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DOCUMENTOS AREA TRANSPARENCIA\FORMATOS\2023\4 Trimestre 2023\"/>
    </mc:Choice>
  </mc:AlternateContent>
  <xr:revisionPtr revIDLastSave="0" documentId="13_ncr:1_{72289556-1586-4F08-BE9D-23EF9B42D2C7}" xr6:coauthVersionLast="47" xr6:coauthVersionMax="47" xr10:uidLastSave="{00000000-0000-0000-0000-000000000000}"/>
  <bookViews>
    <workbookView xWindow="-120" yWindow="-120" windowWidth="24240" windowHeight="13140" xr2:uid="{00000000-000D-0000-FFFF-FFFF00000000}"/>
  </bookViews>
  <sheets>
    <sheet name="Informacion" sheetId="1" r:id="rId1"/>
    <sheet name="Hidden_1" sheetId="2" r:id="rId2"/>
    <sheet name="Hidden_2" sheetId="3" r:id="rId3"/>
    <sheet name="Tabla_469387" sheetId="4" r:id="rId4"/>
    <sheet name="Hidden_1_Tabla_469387" sheetId="5" r:id="rId5"/>
    <sheet name="Hidden_2_Tabla_469387" sheetId="6" r:id="rId6"/>
    <sheet name="Hidden_3_Tabla_469387" sheetId="7" r:id="rId7"/>
    <sheet name="Hidden_4_Tabla_469387" sheetId="8" r:id="rId8"/>
  </sheets>
  <definedNames>
    <definedName name="Hidden_1_Tabla_4693876">Hidden_1_Tabla_469387!$A$1:$A$3</definedName>
    <definedName name="Hidden_14">Hidden_1!$A$1:$A$2</definedName>
    <definedName name="Hidden_2_Tabla_4693877">Hidden_2_Tabla_469387!$A$1:$A$10</definedName>
    <definedName name="Hidden_25">Hidden_2!$A$1:$A$5</definedName>
    <definedName name="Hidden_3_Tabla_46938713">Hidden_3_Tabla_469387!$A$1:$A$2</definedName>
    <definedName name="Hidden_4_Tabla_46938714">Hidden_4_Tabla_469387!$A$1:$A$3</definedName>
  </definedNames>
  <calcPr calcId="0"/>
</workbook>
</file>

<file path=xl/sharedStrings.xml><?xml version="1.0" encoding="utf-8"?>
<sst xmlns="http://schemas.openxmlformats.org/spreadsheetml/2006/main" count="217331" uniqueCount="20197">
  <si>
    <t>50910</t>
  </si>
  <si>
    <t>TÍTULO</t>
  </si>
  <si>
    <t>NOMBRE CORTO</t>
  </si>
  <si>
    <t>DESCRIPCIÓN</t>
  </si>
  <si>
    <t>Padrón de beneficiarios de programas sociales</t>
  </si>
  <si>
    <t>LTAIPBCSA75FXVB</t>
  </si>
  <si>
    <t>1</t>
  </si>
  <si>
    <t>4</t>
  </si>
  <si>
    <t>9</t>
  </si>
  <si>
    <t>2</t>
  </si>
  <si>
    <t>10</t>
  </si>
  <si>
    <t>7</t>
  </si>
  <si>
    <t>13</t>
  </si>
  <si>
    <t>14</t>
  </si>
  <si>
    <t>469388</t>
  </si>
  <si>
    <t>469390</t>
  </si>
  <si>
    <t>469389</t>
  </si>
  <si>
    <t>561237</t>
  </si>
  <si>
    <t>469391</t>
  </si>
  <si>
    <t>469382</t>
  </si>
  <si>
    <t>561238</t>
  </si>
  <si>
    <t>469387</t>
  </si>
  <si>
    <t>469386</t>
  </si>
  <si>
    <t>469392</t>
  </si>
  <si>
    <t>469383</t>
  </si>
  <si>
    <t>469384</t>
  </si>
  <si>
    <t>469385</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</si>
  <si>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</si>
  <si>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</si>
  <si>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</si>
  <si>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</si>
  <si>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</si>
  <si>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</si>
  <si>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</si>
  <si>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</si>
  <si>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Tabla_469387</t>
  </si>
  <si>
    <t>Hipervínculo a la información estadística, en su caso.La información debe publicarse con perspectiva de género, es decir, desagregando la información por sexo.</t>
  </si>
  <si>
    <t>Área(s) responsable(s) que genera(n), posee(n), publica(n) y actualizan la información</t>
  </si>
  <si>
    <t>Fecha de validación</t>
  </si>
  <si>
    <t>Fecha de actualización</t>
  </si>
  <si>
    <t>Nota</t>
  </si>
  <si>
    <t>975D95BE6B3E488E2BE0A4D36E5EB27F</t>
  </si>
  <si>
    <t>2023</t>
  </si>
  <si>
    <t>01/01/2023</t>
  </si>
  <si>
    <t>31/03/2023</t>
  </si>
  <si>
    <t>Local</t>
  </si>
  <si>
    <t>Programas de subsidio</t>
  </si>
  <si>
    <t>Programa Estatal de Fomento al Desarrollo Agropecuario, Pesquero y Acuícola</t>
  </si>
  <si>
    <t>Componente Acuacultura, adquisición de equipo acuícola</t>
  </si>
  <si>
    <t>2178656</t>
  </si>
  <si>
    <t>http://sepadabcs.gob.mx/transparencia/ltaipebcs/art75/documentos/justificaciones/justificacion_hipervinculo_documento.pdf</t>
  </si>
  <si>
    <t>DIRECCIÓN DE PROMOCIÓN Y DESARROLLO ACUÍCOLA</t>
  </si>
  <si>
    <t>31/03/2022</t>
  </si>
  <si>
    <t>De conformidad con la naturaleza del Sujeto Obligado esta Secretaría señala que no ha generado información relativa a la presente fracción,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</si>
  <si>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CD0645C45FBF8C7DF93480C105D6D4BB</t>
  </si>
  <si>
    <t>Componente Acuacultura, implementacion de módulos de preengorda para moluscos</t>
  </si>
  <si>
    <t>2178657</t>
  </si>
  <si>
    <t>670CAE0B423E2BB0FEC63F2C71B0B570</t>
  </si>
  <si>
    <t>Federal</t>
  </si>
  <si>
    <t>PROGRAMA DE APOYO A LA INFRAESTRUCTURA HIDROAGRÍCOLA</t>
  </si>
  <si>
    <t>SUBPROGRAMA DE REHABILITACIÓN, TECNIFICACIÓN Y EQUIPAMIENTO DE DISTRITOS DE RIEGO</t>
  </si>
  <si>
    <t>2363228</t>
  </si>
  <si>
    <t>DIRRECCION DE DESARROLLO AGRICOLA</t>
  </si>
  <si>
    <t>DE CONFORMIDAD CON LA NATURALEZA DEL SUJETO OBLIGADO ESTA SECRETARIA SEÑALA  QUE NO HA GENERADO INFORMACION RELATIVA EN LOS CAMPOS QUE SE ENCUENTRAN EN BLANCO VACIOS O MARCADOS CON LA LEYENDA ND LO ANTERIOR DE CONFORMIDAD CON LOS ARTICULOS 19 Y 20 DE LA LEY GENERAL DE TRANSPARENCIA Y ACCESO A LA INFORMACION PUBLICA Y LOS DIVERSOS CORRELATIVOS DE LOS ARTICULOS 15 Y 16 DE LA LEY DE TRANSPARENCIA Y ACCESO A LA INFORMACION PUBLICA DEL ESTADO DE BAJA CALIFORNIA SUR</t>
  </si>
  <si>
    <t>23AAF2A19FEF275612D13EDFADEA4AA7</t>
  </si>
  <si>
    <t>SUBPROGRAMA DE REHABILITACIÓN, TECNIFICACIÓN Y EQUIPAMIENTO DE UNIDADES DE RIEGO</t>
  </si>
  <si>
    <t>2363229</t>
  </si>
  <si>
    <t>6E21BEE36F9EA6B879F669839D95E3A1</t>
  </si>
  <si>
    <t>PROGRAMA ESTATAL DE FOMENTO AL DESARROLLO AGROPECUARIO, PESQUERO Y ACUÍCOLA, PARA EL EJERCICIO 2022. (DESARROLLO RURAL)</t>
  </si>
  <si>
    <t>DESARROLLO RURAL</t>
  </si>
  <si>
    <t>2363230</t>
  </si>
  <si>
    <t>E2A7A876EF4AA7C91DA3D74FBDBA4200</t>
  </si>
  <si>
    <t>PROGRAMA ESTATAL DE FOMENTO AL DESARROLLO AGROPECUARIO, PESQUERO Y ACUÍCOLA, PARA EL EJERCICIO 2022. (ASISTENCIA TÉCNICA, CAPACITACIÓN Y EXTENSIONISMO)</t>
  </si>
  <si>
    <t>ASISTENCIA TÉCNICA, CAPACITACIÓN Y EXTENSIONISMO</t>
  </si>
  <si>
    <t>2363231</t>
  </si>
  <si>
    <t>43F3FE763B3D5C7C1E9B969AA66EF85E</t>
  </si>
  <si>
    <t>FONDO ESTATAL REVOLVENTE DE ATENCION A EFECTOS POR CONTINGENCIAS CLIMATOLOGICAS Y SANITARIAS</t>
  </si>
  <si>
    <t>AGRICOLA</t>
  </si>
  <si>
    <t>2363226</t>
  </si>
  <si>
    <t>E5F6DB9304EB5E7113B70B6392458271</t>
  </si>
  <si>
    <t>PROGRAMA ESTATAL DE FOMENTO AL DESARROLLO AGROPECUARIO, PESQUERO Y ACUÍCOLA, PARA EL EJERCICIO 2022.</t>
  </si>
  <si>
    <t>2363227</t>
  </si>
  <si>
    <t>24A261E138D661343D8F911FCB6F45C3</t>
  </si>
  <si>
    <t>GANADERO</t>
  </si>
  <si>
    <t>2363270</t>
  </si>
  <si>
    <t>DIRECCION DE DESARROLLO GANADERO</t>
  </si>
  <si>
    <t/>
  </si>
  <si>
    <t>75A85F99D23358B97A701D01C264D0A0</t>
  </si>
  <si>
    <t>GANADERIA</t>
  </si>
  <si>
    <t>2363269</t>
  </si>
  <si>
    <t>C012C138BD86267CD8A3F28DE4B79664</t>
  </si>
  <si>
    <t>PROGRAMA ESTATAL DE FORTALECIMIENTO AL DESARROLLO DE LAS ACTIVIDADES DEL SECTOR PRIMARIO 2023</t>
  </si>
  <si>
    <t>2179741</t>
  </si>
  <si>
    <t>http://www.sepadabcs.gob.mx/transparencia/ltaipebcs/art75/documentos/justificaciones/justificacion_hipervinculo_documento.pdf</t>
  </si>
  <si>
    <t>DIRECCION DE ORDENAMIENTO PESQUERO</t>
  </si>
  <si>
    <t>F5CC5B83C63A4922DB42DDC5EF8E2315</t>
  </si>
  <si>
    <t>SEGURO DE VIDA PARA PESCADORES</t>
  </si>
  <si>
    <t>2179740</t>
  </si>
  <si>
    <t>729CEC12CF3736F6A1CA4DC080F7DEAE</t>
  </si>
  <si>
    <t>ND</t>
  </si>
  <si>
    <t>2178886</t>
  </si>
  <si>
    <t>COORDINACIÓN DE SANIDAD E INOCUIDAD ALIMENTARIA</t>
  </si>
  <si>
    <t>DE CONFORMIDAD CON LA NATURALEZA DEL SUJETO OBLIGADO ESTA SECRETARÍA SEÑALA QUE NO HA GENERADO INFORMACIÓN RELATIVA A LA PRESENTE FRACCION,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</si>
  <si>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4E6877CD38C576F1EE476AFEDF6B8999</t>
  </si>
  <si>
    <t>Programas de servicios</t>
  </si>
  <si>
    <t>PROGRAMA ESTATAL DE FORTALECIMIENTO AL DESARROLLO DE AGROPECUARIO, PESQUERO Y ACUICOLA, PARA EJERCICIO 2022.</t>
  </si>
  <si>
    <t>COMPONENTE: ELABORACION DE ESTUDIOS Y PROYECOS</t>
  </si>
  <si>
    <t>2179760</t>
  </si>
  <si>
    <t>http://sepadabcs.gob.mx/transparencia/ltaipebcs/art75/documentos/justificaciones/nd.pdf</t>
  </si>
  <si>
    <t>DIRECCION DE ESTUDIOS Y PROYECTOS</t>
  </si>
  <si>
    <t>EL RECURSO QUE SE REPORTA ES DEL 2022,  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</si>
  <si>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6DA32F3F4E45CF939E7A9595D459C068</t>
  </si>
  <si>
    <t>COMPONENTE: PESCA</t>
  </si>
  <si>
    <t>2179761</t>
  </si>
  <si>
    <t>E3930BF26B049A6091D06878B5E120AD</t>
  </si>
  <si>
    <t>20/04/2023</t>
  </si>
  <si>
    <t>30/06/2023</t>
  </si>
  <si>
    <t>2555210</t>
  </si>
  <si>
    <t>Dirección Técnica Operativa</t>
  </si>
  <si>
    <t>81505D88292F432ABE3A5F6C12C718E6</t>
  </si>
  <si>
    <t>01/04/2023</t>
  </si>
  <si>
    <t>2558009</t>
  </si>
  <si>
    <t>1D15D171A626A584D53535221B91CBC2</t>
  </si>
  <si>
    <t>PROGRAMA ESTATAL DE FOMENTO AL DESARROLLO AGROPECUARIO ACUÍCOLA Y PESQUERO 2023. (DESARROLLO RURAL)</t>
  </si>
  <si>
    <t>2859171</t>
  </si>
  <si>
    <t>http://sepadabcs.gob.mx/transparencia/ltaipebcs/art75/documentos/justificaciones/no_generacion_informacion.pdf</t>
  </si>
  <si>
    <t>COORDINACION DE DESARROLLO RURAL</t>
  </si>
  <si>
    <t>19B9A8D490A11AF4ACAB8E3491DA6CEE</t>
  </si>
  <si>
    <t>PROGRAMA ESTATAL DE FOMENTO AL DESARROLLO AGROPECUARIO ACUÍCOLA Y PESQUERO 2023. (ASISTENCIA TÉCNICA, CAPACITACIÓN Y EXTENSIONISMO)</t>
  </si>
  <si>
    <t>CAPACITACIÓN, ASISTENCIA TÉCNICA Y EXTENSIONISMO RURAL</t>
  </si>
  <si>
    <t>2859172</t>
  </si>
  <si>
    <t>BF50EE7134133253E7E983FB930849E0</t>
  </si>
  <si>
    <t>PROGRAMA ESTATAL DE FOMENTO AL DESARROLLO AGROPECUARIO, PESQUERO Y ACUÍCOLA, PARA EL EJERCICIO 2023.</t>
  </si>
  <si>
    <t>COMPONENTE AGRICOLA</t>
  </si>
  <si>
    <t>2624738</t>
  </si>
  <si>
    <t>DIRECCION DE DESARROLLO AGRICOLA</t>
  </si>
  <si>
    <t>85D732BE6D6C8DC0CFB304267C4CCEBE</t>
  </si>
  <si>
    <t>2624739</t>
  </si>
  <si>
    <t>A70ED798B610ABD0C3C8A5562DAE7A98</t>
  </si>
  <si>
    <t>2624740</t>
  </si>
  <si>
    <t>4177E44300CA99DFE6F46124F3BEF487</t>
  </si>
  <si>
    <t>ADQUISICION DE MOTOR FUERA DE BORDA DE HASTA 20 HP</t>
  </si>
  <si>
    <t>2525373</t>
  </si>
  <si>
    <t>DIRECCION DE DESARROLLO, ORDENAMIENTO Y FOMENTO ACUICOLA SUSTENTABLE</t>
  </si>
  <si>
    <t>82E921562B8C024CDB8F3FD69A9ADA2D</t>
  </si>
  <si>
    <t>ADQUISICION DE EMBARCACIONES</t>
  </si>
  <si>
    <t>2525374</t>
  </si>
  <si>
    <t>B0C0918DEA97DD114AC2310D33603EB9</t>
  </si>
  <si>
    <t>ARTES DE CULTIVO</t>
  </si>
  <si>
    <t>2525375</t>
  </si>
  <si>
    <t>FCBB6B84CBF05BE3699DE0B5FDE75F55</t>
  </si>
  <si>
    <t>EQUIPAMIENTO ACUICOLA</t>
  </si>
  <si>
    <t>2525376</t>
  </si>
  <si>
    <t>8189C8BD522CB945B66EEE5B5D3B11FA</t>
  </si>
  <si>
    <t>EQUIPO PARA INCREMENTAR EL VALOR AGREGADO</t>
  </si>
  <si>
    <t>2525377</t>
  </si>
  <si>
    <t>62069F943735B55850319BFFF02DC147</t>
  </si>
  <si>
    <t>MODULOS DE PRE-ENGORDA PARA MOLUSCOS</t>
  </si>
  <si>
    <t>2525378</t>
  </si>
  <si>
    <t>7C8646E947EE2C14E3FA3E79FAE4C919</t>
  </si>
  <si>
    <t>ADQUISISCION DE SEMILLA DE PRE-ENGORDA HASTA 1,400 MICRAS</t>
  </si>
  <si>
    <t>2525379</t>
  </si>
  <si>
    <t>1348E1433A149497C081E09E80ACDFD0</t>
  </si>
  <si>
    <t>ADQUISICION DE SEMILLA DE ENGORDA DE 3.5 A 4 MM</t>
  </si>
  <si>
    <t>2525380</t>
  </si>
  <si>
    <t>44774B95FB6FCB6B42FFBF244D3C65A3</t>
  </si>
  <si>
    <t>2635266</t>
  </si>
  <si>
    <t>B790628C7F71FD8B12EEC5264BB368AB</t>
  </si>
  <si>
    <t>PROGRAMA OPERATIVO ESTATAL DE ORDENAMIENTO PESQUERO 2023</t>
  </si>
  <si>
    <t>DIRECCION DE DESARROLLO, ORDENAMIENTO Y FOMENTO PESQUERO SUSTENTABLE</t>
  </si>
  <si>
    <t>2804291</t>
  </si>
  <si>
    <t>http://sepadabcs.gob.mx/transparencia/ltaipebcs/art75/documentos/justificaciones/nd_espacios_blanco.pdf</t>
  </si>
  <si>
    <t>DIRECCION DE DESARROLLO, ORDENAMIENTO Y FOMENTO PESQUERO SUSTENTABLE.</t>
  </si>
  <si>
    <t>POR  EL MOMENTO NO SE HA INCREMENTADO EL PADRON DE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</si>
  <si>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811B33B7E0C9F157428B2524F7C1B134</t>
  </si>
  <si>
    <t>SEGURO DE VIDA PARA PESCADORES DE B.C.S.</t>
  </si>
  <si>
    <t>2804292</t>
  </si>
  <si>
    <t>POR  EL MOMENTO NO SE HA INCREMENTADO EL PADRONESTA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</si>
  <si>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009FEA6DF3E2CCAD9FEBEE60AA6ECF56</t>
  </si>
  <si>
    <t>2804293</t>
  </si>
  <si>
    <t>518FC53F54F270F0D3298A67AF225262</t>
  </si>
  <si>
    <t>01/07/2023</t>
  </si>
  <si>
    <t>30/09/2023</t>
  </si>
  <si>
    <t>2864002</t>
  </si>
  <si>
    <t>7381015A5549A8549903A921C76969E3</t>
  </si>
  <si>
    <t>2864003</t>
  </si>
  <si>
    <t>C1591CDBBF9141D586FBA13CE04A36A3</t>
  </si>
  <si>
    <t>2864005</t>
  </si>
  <si>
    <t>04D4777C11D810DCB1AE8A589204E1A4</t>
  </si>
  <si>
    <t>2864006</t>
  </si>
  <si>
    <t>FD32E41C18BE34D64F0593DA65505A15</t>
  </si>
  <si>
    <t>2864007</t>
  </si>
  <si>
    <t>E7C2BFA2111E7097B73D54C1A0E6E340</t>
  </si>
  <si>
    <t>2864004</t>
  </si>
  <si>
    <t>ADB5B631A6AF4CA9C101154760EEBF4E</t>
  </si>
  <si>
    <t>2864009</t>
  </si>
  <si>
    <t>AB99EC0DA6546E07FFC752E0859B7DA1</t>
  </si>
  <si>
    <t>2864008</t>
  </si>
  <si>
    <t>3316E38547F0C554F9102AE38BEDE8A8</t>
  </si>
  <si>
    <t>3039656</t>
  </si>
  <si>
    <t>http://sepadabcs.gob.mx/transparencia/ltaipebcs/art75/documentos/subsecretaria_desarrollo_agropecuario/2023/LISTA%20PRODUCTORES%20APOYADOS%203%20TRIM.pdf</t>
  </si>
  <si>
    <t>2BF2A42FA4F52732805F7F15A7E07AF0</t>
  </si>
  <si>
    <t>2881762</t>
  </si>
  <si>
    <t>23688AB575D68288E05A95C4DD4F8FF4</t>
  </si>
  <si>
    <t>PROGRAMA ESTATAL DE FOMENTO AL DESARROLLO AGROPECUARIO, PESQUERO Y ACUICOLA</t>
  </si>
  <si>
    <t>3181656</t>
  </si>
  <si>
    <t>1C3572E09AEE62B31D9FBC1BF28402E8</t>
  </si>
  <si>
    <t>PROGRAMA DE ORDENAMIENTO PESQUERO Y ACUICOLA</t>
  </si>
  <si>
    <t>3181654</t>
  </si>
  <si>
    <t>0BA49FBA804FF670F7F6878412F00979</t>
  </si>
  <si>
    <t>PROGRAMA ESTATAL DE SEGURO DE VIDA PARA EL SECTOR PESQUERO DE BAJA CALIFORNIA SUR</t>
  </si>
  <si>
    <t>3181655</t>
  </si>
  <si>
    <t>ABD3E231667F65F75315AF3BBCA993F1</t>
  </si>
  <si>
    <t>3014312</t>
  </si>
  <si>
    <t>E0565F12E83D90A330C0F21B266992D6</t>
  </si>
  <si>
    <t>3014313</t>
  </si>
  <si>
    <t>http://sepadabcs.gob.mx/transparencia/ltaipebcs/art75/documentos/subsecretaria_desarrollo_agropecuario/2023/Pagos%20Extensionismo%20%2030.09.2023.pdf</t>
  </si>
  <si>
    <t>566904F86B4DE19F1AFA073415B5DBE1</t>
  </si>
  <si>
    <t>2974326</t>
  </si>
  <si>
    <t>http://sepadabcs.gob.mx/transparencia/ltaipebcs/art75/documentos/subsecretaria_desarrollo_agropecuario/2023/BENEFIACIARIOS%20PROGRAMA%20ESTATAL%202023%20TERCER%20TRIMESTRE.pdf</t>
  </si>
  <si>
    <t>3601EBCC4CAF25EABEE7C6739240A61A</t>
  </si>
  <si>
    <t>2974327</t>
  </si>
  <si>
    <t>4B1587D951529CD41434BF90B82F46EA</t>
  </si>
  <si>
    <t>2974328</t>
  </si>
  <si>
    <t>8E0D4C80A02C7DD0703AA20EA0C145E8</t>
  </si>
  <si>
    <t>01/10/2023</t>
  </si>
  <si>
    <t>31/12/2023</t>
  </si>
  <si>
    <t>3315364</t>
  </si>
  <si>
    <t>C16FF02E528F517BDBF990596D0D73FD</t>
  </si>
  <si>
    <t>3315365</t>
  </si>
  <si>
    <t>FBD7F9454538A3C32C326D8A97D7F4CD</t>
  </si>
  <si>
    <t>3315366</t>
  </si>
  <si>
    <t>06B70B8410B20EDF714DEAE526CE4E3E</t>
  </si>
  <si>
    <t>3315367</t>
  </si>
  <si>
    <t>3A09BAD315F8E65B113BCB7AAA873C02</t>
  </si>
  <si>
    <t>3315368</t>
  </si>
  <si>
    <t>24C41ADE5AF64926E5745180C8A21788</t>
  </si>
  <si>
    <t>3315369</t>
  </si>
  <si>
    <t>6FD10A781FC2D6D93BBE95D5B324C670</t>
  </si>
  <si>
    <t>3315370</t>
  </si>
  <si>
    <t>7A4701AC6C6CDE3191FE5E07FFB58184</t>
  </si>
  <si>
    <t>3315371</t>
  </si>
  <si>
    <t>F801506AA534F715F6592BBC789F6B81</t>
  </si>
  <si>
    <t>3612532</t>
  </si>
  <si>
    <t>http://sepadabcs.gob.mx/transparencia/ltaipebcs/art75/documentos/subsecretaria_desarrollo_agropecuario/2023/SOLICITUDES%20AUTORIZADAS%20DE%20LA%20COMPONENTE%20REHABILITACION%20Y%20TECNIFICACION%20DE%20DISTRITOS%20DE%20RIEGO.pdf</t>
  </si>
  <si>
    <t>F039338D2BCE0A045E9749D3F3A0D062</t>
  </si>
  <si>
    <t>3612533</t>
  </si>
  <si>
    <t>http://sepadabcs.gob.mx/transparencia/ltaipebcs/art75/documentos/subsecretaria_desarrollo_agropecuario/2023/SOLICITUDES%20AUTORIZADAS%20DE%20LA%20COMPONENTE%20REHABILITACION%20TECNIFICACION%20Y%20EQUIPAMIENTO%20DE%20UNIDADES%20DE%20RIEGO.pdf</t>
  </si>
  <si>
    <t>CBEB3002C6640207E27B502AEDD1EECD</t>
  </si>
  <si>
    <t>3612531</t>
  </si>
  <si>
    <t>http://sepadabcs.gob.mx/transparencia/ltaipebcs/art75/documentos/subsecretaria_desarrollo_agropecuario/2023/RELACION%20DE%20BENEFICIARIOS%20OCTUBRE%20A%20DICIEMBRE%202023.pdf</t>
  </si>
  <si>
    <t>B7D5119A154ADF1A133B52B016647715</t>
  </si>
  <si>
    <t>3604862</t>
  </si>
  <si>
    <t>http://sepadabcs.gob.mx/transparencia/ltaipebcs/art75/documentos/subsecretaria_desarrollo_agropecuario/2023/Pagos%20realizados%20de%20Octubre%20a%20Diciembre%20de%202023%20Desarrollo%20rural.pdf</t>
  </si>
  <si>
    <t>1E6539110127AE483C638DBFA202B427</t>
  </si>
  <si>
    <t>3604863</t>
  </si>
  <si>
    <t>http://sepadabcs.gob.mx/transparencia/ltaipebcs/art75/documentos/subsecretaria_desarrollo_agropecuario/2023/Pagos%20realizados%20de%20Octubre%20a%20Diciembre%20de%202023%20Extensionismo%20Rural.pdf</t>
  </si>
  <si>
    <t>4A4E5E4B66BEE66959636EEBBB572DBE</t>
  </si>
  <si>
    <t>3607113</t>
  </si>
  <si>
    <t>http://sepadabcs.gob.mx/transparencia/ltaipebcs/art75/documentos/subsecretaria_desarrollo_agropecuario/2023/LISTA DE PRODUCTORES APOYADOS 4TO TRIMESTRRE.docx</t>
  </si>
  <si>
    <t>30C581D52FEC13B9AF14E35164D6AB15</t>
  </si>
  <si>
    <t>3389023</t>
  </si>
  <si>
    <t>C1374626AFAB2947693523E406530947</t>
  </si>
  <si>
    <t>3389024</t>
  </si>
  <si>
    <t>636EC253667B7C6D59CD715A18398BF1</t>
  </si>
  <si>
    <t>3389025</t>
  </si>
  <si>
    <t>51E93B9A36A56E9B275417962802B4BB</t>
  </si>
  <si>
    <t>Componente Estudios y Proyectos</t>
  </si>
  <si>
    <t>3384318</t>
  </si>
  <si>
    <t>Programas de transferencia</t>
  </si>
  <si>
    <t>Programas de infraestructura social</t>
  </si>
  <si>
    <t>Programas mixtos</t>
  </si>
  <si>
    <t>6</t>
  </si>
  <si>
    <t>60513</t>
  </si>
  <si>
    <t>60514</t>
  </si>
  <si>
    <t>60515</t>
  </si>
  <si>
    <t>60516</t>
  </si>
  <si>
    <t>76814</t>
  </si>
  <si>
    <t>76813</t>
  </si>
  <si>
    <t>71753</t>
  </si>
  <si>
    <t>60517</t>
  </si>
  <si>
    <t>71752</t>
  </si>
  <si>
    <t>60518</t>
  </si>
  <si>
    <t>60519</t>
  </si>
  <si>
    <t>60520</t>
  </si>
  <si>
    <t>76815</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</si>
  <si>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</si>
  <si>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</si>
  <si>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</si>
  <si>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</si>
  <si>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</si>
  <si>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</si>
  <si>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</si>
  <si>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</si>
  <si>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</si>
  <si>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</si>
  <si>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</si>
  <si>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</si>
  <si>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</si>
  <si>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62927110C3CE22FEFEF12AC6D2FACDB8</t>
  </si>
  <si>
    <t>Diana</t>
  </si>
  <si>
    <t>Mercado</t>
  </si>
  <si>
    <t>Talamantes</t>
  </si>
  <si>
    <t>Permisionario</t>
  </si>
  <si>
    <t>Este dato no se requiere para este periodo, de conformidad con las últimas modificaciones a los Lineamientos Técnicos Generales, aprobadas por el Pleno del Consejo Nacional del Sistema Nacional de Transparencia.</t>
  </si>
  <si>
    <t>30/08/2022</t>
  </si>
  <si>
    <t>99133.00</t>
  </si>
  <si>
    <t>99133</t>
  </si>
  <si>
    <t>Comondú</t>
  </si>
  <si>
    <t>Femenino</t>
  </si>
  <si>
    <t>24D8A4D09C025221DC96C8E0DBFF9350</t>
  </si>
  <si>
    <t>Cosme</t>
  </si>
  <si>
    <t>Mompala</t>
  </si>
  <si>
    <t>Geraldo</t>
  </si>
  <si>
    <t>S.C.P.P. Campo Las Vacas S.C. de R.L.</t>
  </si>
  <si>
    <t>100000.00</t>
  </si>
  <si>
    <t>100000</t>
  </si>
  <si>
    <t>Masculino</t>
  </si>
  <si>
    <t>2F486C29211BF3310D5F29A0BEDF2DF2</t>
  </si>
  <si>
    <t>Nancy Elizabeth</t>
  </si>
  <si>
    <t>Peralta</t>
  </si>
  <si>
    <t>Higuera</t>
  </si>
  <si>
    <t>Acuacultoras de Bahía S.C de R.L. de C.V.</t>
  </si>
  <si>
    <t>15/12/2022</t>
  </si>
  <si>
    <t>99088.50</t>
  </si>
  <si>
    <t>99088.5</t>
  </si>
  <si>
    <t>1830087B53FCA499E431A3A7F8622084</t>
  </si>
  <si>
    <t>Maritza Mayerling</t>
  </si>
  <si>
    <t>Ramirez</t>
  </si>
  <si>
    <t>Rodarte</t>
  </si>
  <si>
    <t>Permsionario</t>
  </si>
  <si>
    <t>274CF3DCEE3180574A6BBC989DA28201</t>
  </si>
  <si>
    <t>José Reyes</t>
  </si>
  <si>
    <t>La Paz</t>
  </si>
  <si>
    <t>F1ECDBA314EEADD792852C5E605F1AA0</t>
  </si>
  <si>
    <t>Emmanuel</t>
  </si>
  <si>
    <t>de la Rosa</t>
  </si>
  <si>
    <t>Arce</t>
  </si>
  <si>
    <t>S.C. Las Bramonas, S.C. de R.L. de C.V.</t>
  </si>
  <si>
    <t>99976.00</t>
  </si>
  <si>
    <t>99976</t>
  </si>
  <si>
    <t>8DF28D5E0BA680934AA9E00BCD622630</t>
  </si>
  <si>
    <t>Jesús Angel</t>
  </si>
  <si>
    <t>Jara</t>
  </si>
  <si>
    <t>Payan</t>
  </si>
  <si>
    <t>366A5F39F78BEE650F0F6269D1838976</t>
  </si>
  <si>
    <t>Elvira Margarita</t>
  </si>
  <si>
    <t>Perez</t>
  </si>
  <si>
    <t>Ceseña</t>
  </si>
  <si>
    <t>Cultivos Marinos de Moluscos Bivalvos del Pacifico S.A. de C.V.</t>
  </si>
  <si>
    <t>3B3747E78BFD0538BCFBAEFA3C7060D3</t>
  </si>
  <si>
    <t>Lizbeth</t>
  </si>
  <si>
    <t>Ambriz</t>
  </si>
  <si>
    <t>Bivalvos del San Buto S.C. de R.L. de C.V.</t>
  </si>
  <si>
    <t>22AC3B47CFACA57A5C695FEC48D21BFF</t>
  </si>
  <si>
    <t>José de Jesús</t>
  </si>
  <si>
    <t>Flores</t>
  </si>
  <si>
    <t>Nieblas</t>
  </si>
  <si>
    <t>S.C.P.P. Los Quesos de López S.C. de R.L. de C.V.</t>
  </si>
  <si>
    <t>6CCB1C804B101829430766D71A7AC900</t>
  </si>
  <si>
    <t>Wilber Adrian</t>
  </si>
  <si>
    <t>Garcia</t>
  </si>
  <si>
    <t>Acuícola La Palizada, S.C de R.L. de C.V.</t>
  </si>
  <si>
    <t>1F761B077D09724F1D4862EAF5946DD6</t>
  </si>
  <si>
    <t>José Pablo</t>
  </si>
  <si>
    <t>S.C.P.P. Estela Maris S.C. de R.L. de C.V.</t>
  </si>
  <si>
    <t>D77C49459182C8F35E8D8C8E94FC4E7A</t>
  </si>
  <si>
    <t>Diego Javier</t>
  </si>
  <si>
    <t>Villegas</t>
  </si>
  <si>
    <t>Espinoza</t>
  </si>
  <si>
    <t>S.C. Paredon de Cumbas S.C. de R.L. de C.V.</t>
  </si>
  <si>
    <t>44F10ABD7416AC86281803720A81B634</t>
  </si>
  <si>
    <t>José María</t>
  </si>
  <si>
    <t>Mendoza</t>
  </si>
  <si>
    <t>S.C. Fundadores de Zaragoza S.C. de R.L. de C.V.</t>
  </si>
  <si>
    <t>0AB0F4D856272B90422C4AAEA7D61FFF</t>
  </si>
  <si>
    <t>Luis Alberto</t>
  </si>
  <si>
    <t>Dominguez</t>
  </si>
  <si>
    <t>Contreras</t>
  </si>
  <si>
    <t>5C694BF8DDBBFD2FA79301A4B05AB006</t>
  </si>
  <si>
    <t>Martin</t>
  </si>
  <si>
    <t>Panchana</t>
  </si>
  <si>
    <t>El Orconcito S.C. de R.L.</t>
  </si>
  <si>
    <t>820591346545B271EE6A10396A6B4AD7</t>
  </si>
  <si>
    <t>Yasmin</t>
  </si>
  <si>
    <t>Arvizu</t>
  </si>
  <si>
    <t>S.C. Laura Elena del Pacifico, S.C. de R.L. de C.V.</t>
  </si>
  <si>
    <t>6AA1B02119496FF0B6D02480243044C9</t>
  </si>
  <si>
    <t>Marisol Lorena</t>
  </si>
  <si>
    <t>Rodriguez</t>
  </si>
  <si>
    <t>Emprendedoras de las Barrancas, S.C. de R.L. de C.V.</t>
  </si>
  <si>
    <t>95233.00</t>
  </si>
  <si>
    <t>95233</t>
  </si>
  <si>
    <t>90650EC1C93DFC135B6C1D2E52FA634E</t>
  </si>
  <si>
    <t>Eduardo</t>
  </si>
  <si>
    <t>Estrada</t>
  </si>
  <si>
    <t>Green</t>
  </si>
  <si>
    <t>Ostricultores Sustentables de la Laguna Ojo de Liebre S.A. de C.V.</t>
  </si>
  <si>
    <t>Mulegé</t>
  </si>
  <si>
    <t>A244709FB583207650B971A775588431</t>
  </si>
  <si>
    <t>Lino</t>
  </si>
  <si>
    <t>Valladolid</t>
  </si>
  <si>
    <t>Villela</t>
  </si>
  <si>
    <t>Fam Mar, S.C. de R.L. de C.V.</t>
  </si>
  <si>
    <t>22/06/2022</t>
  </si>
  <si>
    <t>67A2CEEC23B065543828430F70AE3A39</t>
  </si>
  <si>
    <t>José Trinidad</t>
  </si>
  <si>
    <t>Ruiz</t>
  </si>
  <si>
    <t>70000.00</t>
  </si>
  <si>
    <t>70000</t>
  </si>
  <si>
    <t>51E1B0397092D19CBCB391B75A4A686F</t>
  </si>
  <si>
    <t>Jorge Antonio</t>
  </si>
  <si>
    <t>Olachea</t>
  </si>
  <si>
    <t>Quiñones</t>
  </si>
  <si>
    <t>Jovenes Acuacultores, S.A. de C.V.</t>
  </si>
  <si>
    <t>69964.00</t>
  </si>
  <si>
    <t>69964</t>
  </si>
  <si>
    <t>326918CABE5CD9DE91DB6A8A9EB433DD</t>
  </si>
  <si>
    <t>Kenia</t>
  </si>
  <si>
    <t>Ojeda</t>
  </si>
  <si>
    <t>Chavez</t>
  </si>
  <si>
    <t>Acuícola Lagunas de Guerrero Negro, S.A. de C.V.</t>
  </si>
  <si>
    <t>76E0D0DCB8F06AFA5F03953E4DF3D868</t>
  </si>
  <si>
    <t>Fernando</t>
  </si>
  <si>
    <t>Amador</t>
  </si>
  <si>
    <t>Escobar</t>
  </si>
  <si>
    <t>S.C.A.P. Costa Azul de Santo Domingo, S.C. de R.L. de C.V.</t>
  </si>
  <si>
    <t>D9FD27D8A120DECE27E090177740040B</t>
  </si>
  <si>
    <t>Juan</t>
  </si>
  <si>
    <t>S.C. El Manglon S.C. de R.L. de C.V.</t>
  </si>
  <si>
    <t>AECA7FE1F797F6056D53672D676FDC1A</t>
  </si>
  <si>
    <t>José</t>
  </si>
  <si>
    <t>Zabalza</t>
  </si>
  <si>
    <t>Deras</t>
  </si>
  <si>
    <t>S.C. Pacifico Azul de Puerto Adolfo López Mateos, S.C. de R.L. de C.V.</t>
  </si>
  <si>
    <t>69676.00</t>
  </si>
  <si>
    <t>69676</t>
  </si>
  <si>
    <t>F0CF1D34EE98D35733522E282E976CEA</t>
  </si>
  <si>
    <t>Laura</t>
  </si>
  <si>
    <t>González</t>
  </si>
  <si>
    <t>Ortiz</t>
  </si>
  <si>
    <t>Acuícola Bajas Scallops S.C. de R.L. de C.V.</t>
  </si>
  <si>
    <t>69944.00</t>
  </si>
  <si>
    <t>69944</t>
  </si>
  <si>
    <t>B0C46EB897E045D628925C42209BFA5E</t>
  </si>
  <si>
    <t>Cruz</t>
  </si>
  <si>
    <t>Valdez</t>
  </si>
  <si>
    <t>Bailon</t>
  </si>
  <si>
    <t>Acuícola Cultivos el Shalom, S.A. de C.V.</t>
  </si>
  <si>
    <t>48537.00</t>
  </si>
  <si>
    <t>48537</t>
  </si>
  <si>
    <t>DC808634306E47EA3F3AF17006B5DD1D</t>
  </si>
  <si>
    <t>Ismael Jaime Roman</t>
  </si>
  <si>
    <t>Hernandez</t>
  </si>
  <si>
    <t>Avalos</t>
  </si>
  <si>
    <t>S.C.P.P. Bahía Vizcaíno S.C.L.</t>
  </si>
  <si>
    <t>9431894F9B6F89F2A997692047FA7FC1</t>
  </si>
  <si>
    <t>Melecio</t>
  </si>
  <si>
    <t>Zarabia</t>
  </si>
  <si>
    <t>Mendivil</t>
  </si>
  <si>
    <t>2B420BE849D5B894530DE4E8E861B35D</t>
  </si>
  <si>
    <t>Guadalupe Azucena</t>
  </si>
  <si>
    <t>S.C. La Consentida S.C. de R.L. de C.V.</t>
  </si>
  <si>
    <t>73893.00</t>
  </si>
  <si>
    <t>73893</t>
  </si>
  <si>
    <t>5950110BB5DF8EC65785494FB7FB01CE</t>
  </si>
  <si>
    <t>Tirsa Bertha</t>
  </si>
  <si>
    <t>Marquez</t>
  </si>
  <si>
    <t>Pacific Oyster S.A. de C.V.</t>
  </si>
  <si>
    <t>35431.00</t>
  </si>
  <si>
    <t>35431</t>
  </si>
  <si>
    <t>0D6E664E0BF93C0E4A1A8DFF49154B91</t>
  </si>
  <si>
    <t>José Melesio</t>
  </si>
  <si>
    <t>Samaniego</t>
  </si>
  <si>
    <t>Las Dos Californias S.C. de R.L. de C.V.</t>
  </si>
  <si>
    <t>591A14CF07C0202544465FF3B4380172</t>
  </si>
  <si>
    <t>Olsert Horacio</t>
  </si>
  <si>
    <t>Aragon</t>
  </si>
  <si>
    <t>Villa</t>
  </si>
  <si>
    <t>99759.00</t>
  </si>
  <si>
    <t>99759</t>
  </si>
  <si>
    <t>C5BFAE691A40F2D146FE5D25E9DD6A9B</t>
  </si>
  <si>
    <t>Marino Saúl</t>
  </si>
  <si>
    <t>López</t>
  </si>
  <si>
    <t>Acosta</t>
  </si>
  <si>
    <t>S.C.P.P. Palmitas S.C. de R.L. de C.V.</t>
  </si>
  <si>
    <t>62657A8A2A11F1DA29FDDAE9F6BA5D55</t>
  </si>
  <si>
    <t>María Emma</t>
  </si>
  <si>
    <t>Cortes</t>
  </si>
  <si>
    <t>Torres</t>
  </si>
  <si>
    <t>5614D35C461EFF2288F4AC10DD8DC30F</t>
  </si>
  <si>
    <t>Octavio</t>
  </si>
  <si>
    <t>Obeso</t>
  </si>
  <si>
    <t>69693.00</t>
  </si>
  <si>
    <t>69693</t>
  </si>
  <si>
    <t>5993D49798E3E6E43422C95BD18E3BC4</t>
  </si>
  <si>
    <t>Gloria Hilda</t>
  </si>
  <si>
    <t>Gutierrez</t>
  </si>
  <si>
    <t>70C16763C4C22682B2E7AA3C2476D225</t>
  </si>
  <si>
    <t>José Jorge</t>
  </si>
  <si>
    <t>Beltrán</t>
  </si>
  <si>
    <t>Burquez</t>
  </si>
  <si>
    <t>S.C. Acuacultores del Estero el Alhuate S.C. de R.L. de C.V.</t>
  </si>
  <si>
    <t>421D1E565F93EBFFF79CF40E6791B853</t>
  </si>
  <si>
    <t>José Raúl</t>
  </si>
  <si>
    <t>Meza</t>
  </si>
  <si>
    <t>S.C.P.P. Las Arenitas de López Mateos, S.C. de R.L. de C.V.</t>
  </si>
  <si>
    <t>E21D02287D6C3EC283D6B06035553D2D</t>
  </si>
  <si>
    <t>Teresa</t>
  </si>
  <si>
    <t>Godinez</t>
  </si>
  <si>
    <t>Cortez</t>
  </si>
  <si>
    <t>S.C. Estero El Godín, S.C de R.L de C.V.</t>
  </si>
  <si>
    <t>055F202CAAB95AB315EB8873525CD102</t>
  </si>
  <si>
    <t>María Obdulia</t>
  </si>
  <si>
    <t>Sociedad Cooperativa Tiburones del Bajio, S.C. de R.L. de C.V.</t>
  </si>
  <si>
    <t>EC998D8498DD56B37EB8C8EACC31C16C</t>
  </si>
  <si>
    <t>Mayra Cecilia</t>
  </si>
  <si>
    <t>Verdugo</t>
  </si>
  <si>
    <t>S.C. Puerto Azul S.C. de R.L. de C.V.</t>
  </si>
  <si>
    <t>6898E8856462F91C01EC6A4333AF5EE3</t>
  </si>
  <si>
    <t>María Candelaria</t>
  </si>
  <si>
    <t>S.C. El Coral del Mogote</t>
  </si>
  <si>
    <t>79EBF259495D475A8F1709B720F15750</t>
  </si>
  <si>
    <t>Heriberto</t>
  </si>
  <si>
    <t>Martínez</t>
  </si>
  <si>
    <t>Guzmán</t>
  </si>
  <si>
    <t>S.C. Azul Marino, S.C. de R.L. de C.V.</t>
  </si>
  <si>
    <t>69347.00</t>
  </si>
  <si>
    <t>69347</t>
  </si>
  <si>
    <t>7F658A0DEEE921C76CC7DE8320D5B695</t>
  </si>
  <si>
    <t>Armando</t>
  </si>
  <si>
    <t>Leon</t>
  </si>
  <si>
    <t>S.C.P.P. y S.T. Acuícola el Chisguete, S.C. de R.L. de C.V.</t>
  </si>
  <si>
    <t>81236896DE2ADB31953B2B9D7B8D332B</t>
  </si>
  <si>
    <t>Gabriel</t>
  </si>
  <si>
    <t>Pasilla</t>
  </si>
  <si>
    <t>Scpp Biosfera 2000 Sudcaliforniana  S.C. de R.L. de C.V.</t>
  </si>
  <si>
    <t>68921.00</t>
  </si>
  <si>
    <t>68921</t>
  </si>
  <si>
    <t>F12CC7F271A9ACE26FB2E20E3894E5F0</t>
  </si>
  <si>
    <t>Alejandra</t>
  </si>
  <si>
    <t>Autenticos Fundadores del Godin S.A. de R.L. de C.V.</t>
  </si>
  <si>
    <t>99232.00</t>
  </si>
  <si>
    <t>99232</t>
  </si>
  <si>
    <t>21512CF56E56C423A681B132BEBB15FE</t>
  </si>
  <si>
    <t>Fidel</t>
  </si>
  <si>
    <t>Jiménez</t>
  </si>
  <si>
    <t>Bocana de Santo Domingo S.A. de R.L.</t>
  </si>
  <si>
    <t>4A9DEEF971B4BD78B059E8183215BFA3</t>
  </si>
  <si>
    <t>Angelica</t>
  </si>
  <si>
    <t>Quintero</t>
  </si>
  <si>
    <t>Tule</t>
  </si>
  <si>
    <t>64438.00</t>
  </si>
  <si>
    <t>64438</t>
  </si>
  <si>
    <t>6FBE9569AB227E795F4AD9D9B2C67A16</t>
  </si>
  <si>
    <t>José Manuel</t>
  </si>
  <si>
    <t>Gomez</t>
  </si>
  <si>
    <t>Padilla</t>
  </si>
  <si>
    <t>9685431F712B39DE2A3F6E72FC83755E</t>
  </si>
  <si>
    <t>José Iban</t>
  </si>
  <si>
    <t>Aleman</t>
  </si>
  <si>
    <t>F4FA5F45D513062BB7A69AA5EA8EBD82</t>
  </si>
  <si>
    <t>Andrés</t>
  </si>
  <si>
    <t>95293F3269DB549B969E25C7FB1A1F36</t>
  </si>
  <si>
    <t>Diego</t>
  </si>
  <si>
    <t>80BC5D37D2C4540E65A70B811003D09D</t>
  </si>
  <si>
    <t>Rebeca</t>
  </si>
  <si>
    <t>S.C. Sirenas de Altamar, S.C. de R.L. de C.V.</t>
  </si>
  <si>
    <t>B8B0B9EA1E216A61623A0E9136988262</t>
  </si>
  <si>
    <t>Luis Enrique</t>
  </si>
  <si>
    <t>Romero</t>
  </si>
  <si>
    <t>Las 4 A, S.C. de R.L. de C.V.</t>
  </si>
  <si>
    <t>42EFF3F51F0E84F7B9E81485422B4999</t>
  </si>
  <si>
    <t>Jesús</t>
  </si>
  <si>
    <t>Barragan</t>
  </si>
  <si>
    <t>14FE30A9135288F3A42BB81D37003ABE</t>
  </si>
  <si>
    <t>Josefina</t>
  </si>
  <si>
    <t>Andrade</t>
  </si>
  <si>
    <t>Ostionera Baja Sur S.C. de R.L. de C.V.</t>
  </si>
  <si>
    <t>09881F664DF19D711D118FE277E54785</t>
  </si>
  <si>
    <t>Rafael Alfredo</t>
  </si>
  <si>
    <t>Lara</t>
  </si>
  <si>
    <t>S.C. Bahía y Ensenada de La Paz S.C. de R.L.</t>
  </si>
  <si>
    <t>C94AA4FFE301BB3B4CED6E69EBA53103</t>
  </si>
  <si>
    <t>Angeles Nayeli</t>
  </si>
  <si>
    <t>Alvarez</t>
  </si>
  <si>
    <t>99406B9FE8DA9466A6CFD97AF57F27BA</t>
  </si>
  <si>
    <t>Luis Jaime</t>
  </si>
  <si>
    <t>Tirado</t>
  </si>
  <si>
    <t>Canchola</t>
  </si>
  <si>
    <t>0E5F6B0FC60B541B456EB92007E50AE0</t>
  </si>
  <si>
    <t>Roberto</t>
  </si>
  <si>
    <t>Arechiga</t>
  </si>
  <si>
    <t>Sociedad Cooperativa Los Llanos de Santo Domingo, S.C. de R.L. de C.V.</t>
  </si>
  <si>
    <t>99265.00</t>
  </si>
  <si>
    <t>99265</t>
  </si>
  <si>
    <t>88CB43A065D3087CFDB3D450693A3F53</t>
  </si>
  <si>
    <t>Enrique</t>
  </si>
  <si>
    <t>Ortega</t>
  </si>
  <si>
    <t>Fonseca</t>
  </si>
  <si>
    <t>Sociedad Cooperativa Estero Las Botellas S.C. de R.L. de C.V.</t>
  </si>
  <si>
    <t>99761.00</t>
  </si>
  <si>
    <t>99761</t>
  </si>
  <si>
    <t>5FB06BD75894698C3D222BCEEBD155A6</t>
  </si>
  <si>
    <t>Yadira</t>
  </si>
  <si>
    <t>Cota</t>
  </si>
  <si>
    <t>Sanchez</t>
  </si>
  <si>
    <t>S.C.P.P. Ostras Sudcalifornia, S.C. de R.L. de C.V.</t>
  </si>
  <si>
    <t>C48DC27ACA7C5ECEBC31ADE1BF0ECCD4</t>
  </si>
  <si>
    <t>Eracleo</t>
  </si>
  <si>
    <t>S.C. Nativos de Zaragoza, S.C. de R.L. de C.V.</t>
  </si>
  <si>
    <t>50588ECF2450CEF852BDF28182F14940</t>
  </si>
  <si>
    <t>Ana María</t>
  </si>
  <si>
    <t>Murillo</t>
  </si>
  <si>
    <t>Mujeres del Delgadito S.C. de R. L.</t>
  </si>
  <si>
    <t>145BE8B2A0792851B906960DDE487085</t>
  </si>
  <si>
    <t>Romualdo</t>
  </si>
  <si>
    <t>Osuna</t>
  </si>
  <si>
    <t>S.C.P.P. El Chicharon S.C. de R.L. de C.V.</t>
  </si>
  <si>
    <t>78990.00</t>
  </si>
  <si>
    <t>78990</t>
  </si>
  <si>
    <t>31919848E43C3105A10E7EE02C55A571</t>
  </si>
  <si>
    <t>Noel Alfonso</t>
  </si>
  <si>
    <t>Delgado</t>
  </si>
  <si>
    <t>Maricultivo Paralelo 28 S.A. de C.V.</t>
  </si>
  <si>
    <t>85A58A0664F5E71976D815A71921BE6F</t>
  </si>
  <si>
    <t>Raúl</t>
  </si>
  <si>
    <t>Cosio</t>
  </si>
  <si>
    <t>Pernisionario</t>
  </si>
  <si>
    <t>9213C51B92F82C97C6ADDDA4029EAD28</t>
  </si>
  <si>
    <t>Diana Lineth</t>
  </si>
  <si>
    <t>Silvestre</t>
  </si>
  <si>
    <t>Tamayo</t>
  </si>
  <si>
    <t>Permisionaria</t>
  </si>
  <si>
    <t>0B4A287C2BD4F6D6E9A4EB2BD33375A8</t>
  </si>
  <si>
    <t>Guadalupe María</t>
  </si>
  <si>
    <t>Castillo</t>
  </si>
  <si>
    <t>Solis</t>
  </si>
  <si>
    <t>Yemaya de López Mateos, S.C. de R.L. de C.V.</t>
  </si>
  <si>
    <t>E826F5CDA27204AD881EF48E1047C14F</t>
  </si>
  <si>
    <t>Unión de Acuacultores del Estero San Buto, S de RL de CV</t>
  </si>
  <si>
    <t>603084.00</t>
  </si>
  <si>
    <t>603084</t>
  </si>
  <si>
    <t>45D417BA98D0A86B0C84FCCFF01C9865</t>
  </si>
  <si>
    <t>Unión de Productores Acuícolas del Estero San Buto, S de RL de CV</t>
  </si>
  <si>
    <t>157326.00</t>
  </si>
  <si>
    <t>157326</t>
  </si>
  <si>
    <t>337973033A01184639E8B66B75D76D88</t>
  </si>
  <si>
    <t>Unión de Acuacultores del Estero de San Jorge, S de RL de CV</t>
  </si>
  <si>
    <t>288431.00</t>
  </si>
  <si>
    <t>288431</t>
  </si>
  <si>
    <t>1CDBD33D688FB413C1D3D58EE128F65E</t>
  </si>
  <si>
    <t>Unión de Productores Acuícolas Estero San Vicente, S de RL de CV</t>
  </si>
  <si>
    <t>655527.00</t>
  </si>
  <si>
    <t>445527</t>
  </si>
  <si>
    <t>6CF7864B12CB15F7DC01417764EA4C36</t>
  </si>
  <si>
    <t>Zazueta</t>
  </si>
  <si>
    <t>Moreno</t>
  </si>
  <si>
    <t>Union de Acuacultores del Complejo Lagunar de la Biosfera del Vizcaino, S de RL de CV</t>
  </si>
  <si>
    <t>144000.00</t>
  </si>
  <si>
    <t>144000</t>
  </si>
  <si>
    <t>3AF2888033C325D0F892884E5B5E9F8C</t>
  </si>
  <si>
    <t>S.C.P.P. Punta Abreojos S.R.L.</t>
  </si>
  <si>
    <t>524421.00</t>
  </si>
  <si>
    <t>524421</t>
  </si>
  <si>
    <t>FFA6D91A713009288B5A93F4C1FB70FD</t>
  </si>
  <si>
    <t>Jesús Salvador</t>
  </si>
  <si>
    <t>S.C. Progreso de Producción Pesquera, S.C. de R.L.</t>
  </si>
  <si>
    <t>356421</t>
  </si>
  <si>
    <t>0C85FA4F5B1988336C47B5C1B5ECC22D</t>
  </si>
  <si>
    <t>EJIDO SANTO DOMINGO LOTE 5</t>
  </si>
  <si>
    <t>EJIDO</t>
  </si>
  <si>
    <t>19/12/2022</t>
  </si>
  <si>
    <t>REHABILITACION ELECTROMECANICA DEL POZO AGRICOLA NO. 5 DEL EJIDO SANTO DOMINGO, DENTRO DEL DISTRITO DE RIEGO 066, SANTO DOMINGO</t>
  </si>
  <si>
    <t>649953.5</t>
  </si>
  <si>
    <t>COMONDÚ</t>
  </si>
  <si>
    <t>3CBA8BB43C34DE0A0A69BD3F6F587DD7</t>
  </si>
  <si>
    <t>EJIDO SANTO DOMINGO LOTE 4</t>
  </si>
  <si>
    <t>REHABILITACION ELECTROMECANICA DEL POZO AGRICOLA NO. 4 DEL EJIDO SANTO DOMINGO, DENTRO DEL DISTRITO DE RIEGO 066, SANTO DOMINGO</t>
  </si>
  <si>
    <t>667768.5</t>
  </si>
  <si>
    <t>C28F2A94E9C9E7F853B3E397971078A1</t>
  </si>
  <si>
    <t>EULALIO</t>
  </si>
  <si>
    <t>PACHECO</t>
  </si>
  <si>
    <t>PACHUCA</t>
  </si>
  <si>
    <t>PERSONA FISICA</t>
  </si>
  <si>
    <t>16/01/2023</t>
  </si>
  <si>
    <t>PERFORACION DEL POZO AGRICOLA NO. 5 DE LA COLONIA EMILIANO ZAPATA, DENTRO DEL DISTRITO DE RIEGO 066, SANTO DOMINGO</t>
  </si>
  <si>
    <t>691324.76</t>
  </si>
  <si>
    <t>05ED888DC740FC0C6CB07371D4A5008E</t>
  </si>
  <si>
    <t>RICARDO Y ALFONSO</t>
  </si>
  <si>
    <t>MAGDALENO</t>
  </si>
  <si>
    <t>BÁÑALES</t>
  </si>
  <si>
    <t>REPOSICION DEL POZO AGRICOLA NO. 20-A DE LA COLONIA GUADALAJARA, DENTRO DEL DISTRITO DE RIEGO 066, SANTO DOMINGO</t>
  </si>
  <si>
    <t>205227696683C92A5BDCEB6FAA34CCD7</t>
  </si>
  <si>
    <t>LEY FEDERAL DE AGUAS NO. 5, LOTE 27</t>
  </si>
  <si>
    <t>REHABILITACION ELECTROMECANICA DEL POZO AGRICOLA NO. 27 DEL EJIDO LEY FEDERAL DE AGUAS NO. 5, DENTRO DEL DISTRITO DE RIEGO 066, SANTO DOMINGO</t>
  </si>
  <si>
    <t>544679.8</t>
  </si>
  <si>
    <t>733B062D2B37158A53D384E5A3105092</t>
  </si>
  <si>
    <t>LEY FEDERAL DE AGUAS NO. 3, LOTE 18-BIS</t>
  </si>
  <si>
    <t>14/02/2023</t>
  </si>
  <si>
    <t>REHABILITACION ELECTROMECANICA DEL POZO AGRICOLA NO. 18-BIS DEL EJIDO LEY FEDERAL DE AGUAS NO.3, DENTRO DEL DISTRITO DE RIEGO 066, SANTO DOMINGO</t>
  </si>
  <si>
    <t>1023844.5</t>
  </si>
  <si>
    <t>FD8DCDF0936DF8639CC0DC1C98427779</t>
  </si>
  <si>
    <t>LEY FEDERAL DE AGUAS NO. 3, LOTE 17</t>
  </si>
  <si>
    <t>REHABILITACION ELECTROMECANICA DEL POZO AGRICOLA NO. 17 DEL EJIDO LEY FEDERAL DE AGUAS NO.3, DENTRO DEL DISTRITO DE RIEGO 066, SANTO DOMINGO</t>
  </si>
  <si>
    <t>851469.5</t>
  </si>
  <si>
    <t>4375F8E8692A91EAC2CB95728D7388CF</t>
  </si>
  <si>
    <t>ANTONIO</t>
  </si>
  <si>
    <t>GARCÍA</t>
  </si>
  <si>
    <t>ESPINOZA</t>
  </si>
  <si>
    <t>REHABILITACION ELECTROMECANICA DEL POZO AGRICOLA NO. 38 DE LA COLONIA NUEVO JIMENEZ, DENTRO DEL DISTRITO DE RIEGO 066, SANTO DOMINGO</t>
  </si>
  <si>
    <t>789624.5</t>
  </si>
  <si>
    <t>0C8B3A82BD1B81F55F2C5DF60193894B</t>
  </si>
  <si>
    <t>EJIDO MATANCITAS LOTE 2</t>
  </si>
  <si>
    <t>REHABILITACION ELECTROMECANICA DEL POZO AGRICOLA NO. 2 DEL EJIDO MATANCITAS, DENTRO DEL DISTRITO DE RIEGO 066, SANTO DOMINGO</t>
  </si>
  <si>
    <t>529140.5</t>
  </si>
  <si>
    <t>E2877BC30EAE659EB7C07775AEDA76D3</t>
  </si>
  <si>
    <t>ASOCIACION DE USUARIOS DE AGUA PARA FINES AGROPECUARIOS DEL D.R. 066, A.C.</t>
  </si>
  <si>
    <t>ASOCIACION</t>
  </si>
  <si>
    <t>SUPERVISIÓN DE 9 REHABILITACIONES ELECTROMECÁNICAS, 1 PERFORACIÓNY 1 RELOCALIZACION, DENTRO DEL DISTRITO DE RIEGO 066</t>
  </si>
  <si>
    <t>626725.81</t>
  </si>
  <si>
    <t>A7C0599B4AFE6151910D2B67D91CF185</t>
  </si>
  <si>
    <t>MIGUEL ANGEL</t>
  </si>
  <si>
    <t>PICCINI</t>
  </si>
  <si>
    <t>POLONI </t>
  </si>
  <si>
    <t>REPOSICIÓN DEL POZO AGRÍCOLA PARTICULAR NO. 132, DE LA COLONIA FERNANDO DE LA TOBA, DEL USUARIO MIGUEL ANGEL PICCINI POLONI, DENTRO DEL DISTRITO DE RIEGO 066, SANTO DOMINGO</t>
  </si>
  <si>
    <t>740740.59</t>
  </si>
  <si>
    <t>04EEBD9EA77F1D0B487F500E3C5FEF68</t>
  </si>
  <si>
    <t>EJIDO LA GRANADA, LOTE 36</t>
  </si>
  <si>
    <t>REHABILITACION ELECTROMECANICA DEL POZO AGRICOLA NO. 36 DE LA COLONIA DELICIAS, DENTRO DEL DISTRITO DE RIEGO 066, SANTO DOMINGO</t>
  </si>
  <si>
    <t>778899.8</t>
  </si>
  <si>
    <t>F666D0C799253A3F771ECE85BA619FE3</t>
  </si>
  <si>
    <t>SAMUEL</t>
  </si>
  <si>
    <t>ANDRADE</t>
  </si>
  <si>
    <t>GONZALEZ</t>
  </si>
  <si>
    <t>23/01/2023</t>
  </si>
  <si>
    <t>REHABILITACION ELECTROMECANICA DEL POZO AGRICOLA NO. C5 M1, 3 DE LA COLONIA JALISCO, DENTRO DEL DISTRITO DE RIEGO 066, SANTO DOMINGO</t>
  </si>
  <si>
    <t>795334.4</t>
  </si>
  <si>
    <t>F875B87C4F10E70396FE96211F726C8D</t>
  </si>
  <si>
    <t>EJIDO PRESIDENTE DIAZ ORDAZ</t>
  </si>
  <si>
    <t>09/01/2023</t>
  </si>
  <si>
    <t>TECNIFICACIÓN DE LA RED DE CONDUCCIÓN Y DISTRIBUCIÓN DEL POZO NO. 5, DEL EJIDO PRESIDENTE DÍAZ ORDAZ</t>
  </si>
  <si>
    <t>273021</t>
  </si>
  <si>
    <t>MULEGÉ</t>
  </si>
  <si>
    <t>BE023BEE7D72B8B2C324368181C76CBF</t>
  </si>
  <si>
    <t>EJIDO SAN JOSÉ DEL CABO</t>
  </si>
  <si>
    <t>REPOSICIÓN DEL POZO S/N, UBICADO EN EL EJIDO SAN JOSÉ DEL CABO, ACUÍFERO SAN JOSÉ DEL CABO</t>
  </si>
  <si>
    <t>656605.6</t>
  </si>
  <si>
    <t>LOS CABOS</t>
  </si>
  <si>
    <t>E446E3E7389E7C2326428E832886F132</t>
  </si>
  <si>
    <t>27/02/2023</t>
  </si>
  <si>
    <t>REHABILITACIÓN Y EQUIPAMIENTO DEL POZO NO. 23,  DEL EJIDO PRESIDENTE DÍAZ ORDAZ</t>
  </si>
  <si>
    <t>658126</t>
  </si>
  <si>
    <t>2D7366A119242871754F4383E130B322</t>
  </si>
  <si>
    <t>EJIDO MIRAFLORES</t>
  </si>
  <si>
    <t>TECNIFICACIÓN DE LA RED DE CONDUCCIÓN Y DISTRIBUCIÓN DEL POZO EL BARRILETE, DEL EJIDO MIRAFLORES</t>
  </si>
  <si>
    <t>275457</t>
  </si>
  <si>
    <t>EE0DCF3D5FA010149E03C37708F5D8D1</t>
  </si>
  <si>
    <t>EJIDO LAS CUEVAS</t>
  </si>
  <si>
    <t>TECNIFICACIÓN DE LA RED DE CONDUCCIÓN Y DISTRIBUCIÓN DEL POZO SAN PEDRO 3, DEL EJIDO LAS CUEVAS</t>
  </si>
  <si>
    <t>266771.4</t>
  </si>
  <si>
    <t>0A1BA0753B18C1146804C8FE220ACE02</t>
  </si>
  <si>
    <t>TECNIFICACIÓN DE LA RED DE CONDUCCIÓN Y DISTRIBUCIÓN DEL POZO ANCON DE LOS BURROS, DEL EJIDO LAS CUEVAS</t>
  </si>
  <si>
    <t>277182.5</t>
  </si>
  <si>
    <t>A83E227E1B5125AC2D02322C30F6ECFF</t>
  </si>
  <si>
    <t>EJIDO SAN VICENTE DE LOS PLANES</t>
  </si>
  <si>
    <t>REHABILITACIÓN Y EQUIPAMIENTO DEL POZO 10 R, DEL EJIDO SAN VICENTE DE LOS PLANES</t>
  </si>
  <si>
    <t>657443.5</t>
  </si>
  <si>
    <t>LA PAZ</t>
  </si>
  <si>
    <t>E0E9859E725CF9A7F43C55C3086D649A</t>
  </si>
  <si>
    <t>REHABILITACIÓN Y EQUIPAMIENTO DEL POZO 27 R, DEL EJIDO SAN VICENTE DE LOS PLANES</t>
  </si>
  <si>
    <t>639791.6</t>
  </si>
  <si>
    <t>FC24491B7ED58DBE721946587D3AC845</t>
  </si>
  <si>
    <t>EJIDO EMILIANO ZAPATA NO. 3</t>
  </si>
  <si>
    <t>TECNIFICACIÓN DE LA RED DE CONDUCCIÓN Y DISTRIBUCIÓN DEL POZO NO.9, DEL EJIDO EMILIANO ZAPATA NO.3</t>
  </si>
  <si>
    <t>138950</t>
  </si>
  <si>
    <t>A6867F8CAAC99C68684691255FC859D9</t>
  </si>
  <si>
    <t>N.C.P.A. BENITO JUAREZ</t>
  </si>
  <si>
    <t>GRUPO DE PRODUCTORES</t>
  </si>
  <si>
    <t>TECNIFICACIÓN DE LA RED DE CONDUCCIÓN Y DISTRIBUCIÓN DEL POZO NO. 11, DEL EJIDO BENITO JUAREZ</t>
  </si>
  <si>
    <t>248566.5</t>
  </si>
  <si>
    <t>ACFEEEF84F20CCF566266D278E137E5C</t>
  </si>
  <si>
    <t>TECNIFICACIÓN DE LA RED DE CONDUCCIÓN Y DISTRIBUCIÓN DEL POZO NO. 20, DEL EJIDO BENITO JUAREZ</t>
  </si>
  <si>
    <t>239400</t>
  </si>
  <si>
    <t>2D6D3C5AC2C0694A6F47874E3A0E1FED</t>
  </si>
  <si>
    <t>TECNIFICACIÓN DE LA RED DE CONDUCCIÓN Y DISTRIBUCIÓN DEL POZO NO. 21, DEL EJIDO BENITO JUAREZ</t>
  </si>
  <si>
    <t>262265.5</t>
  </si>
  <si>
    <t>07F5BDF8E8E5927D6F68091C26E90C77</t>
  </si>
  <si>
    <t>N.C.P.E. LIC. ALFREDO  V. BONFIL</t>
  </si>
  <si>
    <t>TECNIFICACIÓN DE LA RED DE CONDUCCIÓN Y DISTRIBUCIÓN DEL POZO NO. ZA-1, DEL EJIDO ALFREDO V. BONFIL</t>
  </si>
  <si>
    <t>274148</t>
  </si>
  <si>
    <t>7C3A76E37A06F06F7270CB0119CC637F</t>
  </si>
  <si>
    <t>TECNIFICACIÓN DE LA RED DE CONDUCCIÓN Y DISTRIBUCIÓN DEL POZO NO. 7, DEL EJIDO PRESIDENTE DÍAZ ORDAZ</t>
  </si>
  <si>
    <t>255500</t>
  </si>
  <si>
    <t>338349D04104CF7719AE66CC66BAAB1E</t>
  </si>
  <si>
    <t>TECNIFICACIÓN DE LA RED DE CONDUCCIÓN Y DISTRIBUCIÓN DEL POZO NO. 17, DEL EJIDO PRESIDENTE DÍAZ ORDAZ</t>
  </si>
  <si>
    <t>271281.5</t>
  </si>
  <si>
    <t>3F47987A14D883B28DE68D3A9DAF640B</t>
  </si>
  <si>
    <t>TECNIFICACIÓN DE LA RED DE CONDUCCIÓN Y DISTRIBUCIÓN DEL POZO NO. 25, DEL EJIDO PRESIDENTE DÍAZ ORDAZ</t>
  </si>
  <si>
    <t>272790</t>
  </si>
  <si>
    <t>4A11F0AA520A10F2FB13A1378B5D3E6A</t>
  </si>
  <si>
    <t>EJIDO MULEGÉ 20 DE NOVIEMBRE</t>
  </si>
  <si>
    <t>TECNIFICACIÓN DE LA RED DE CONDUCCIÓN Y DISTRIBUCIÓN DEL POZO OH-5, GRP 3, DEL EJIDO MULEGÉ 20 DE NOVIEMBRE</t>
  </si>
  <si>
    <t>418600</t>
  </si>
  <si>
    <t>375458D738B70020DFAD17B96A8E0D0E</t>
  </si>
  <si>
    <t>TECNIFICACIÓN DE LA RED DE CONDUCCIÓN Y DISTRIBUCIÓN DEL POZO ZA - 58, DEL EJIDO MULEGÉ 20 DE NOVIEMBRE</t>
  </si>
  <si>
    <t>278292</t>
  </si>
  <si>
    <t>973FD54FACB1FF8ADE1BE03DCF941ADF</t>
  </si>
  <si>
    <t>TECNIFICACIÓN DE LA RED DE CONDUCCIÓN Y DISTRIBUCIÓN DEL POZO LAS CAÑADAS, DEL EJIDO LAS CUEVAS</t>
  </si>
  <si>
    <t>237371.4</t>
  </si>
  <si>
    <t>728485E9059E5B3AE2E083DB6B1B683B</t>
  </si>
  <si>
    <t>TECNIFICACIÓN DE LA RED DE CONDUCCIÓN Y DISTRIBUCIÓN DEL POZO NO. ZA-4, DEL EJIDO ALFREDO V. BONFIL</t>
  </si>
  <si>
    <t>241150</t>
  </si>
  <si>
    <t>35150CD1CC5FAECFE5DFEFBE66A7BB68</t>
  </si>
  <si>
    <t>TECNIFICACIÓN DE LA RED DE CONDUCCIÓN Y DISTRIBUCIÓN DEL POZO NO. 9, DEL EJIDO PRESIDENTE DÍAZ ORDAZ</t>
  </si>
  <si>
    <t>272636</t>
  </si>
  <si>
    <t>314A6C9560DD86F2E11601180A4890EF</t>
  </si>
  <si>
    <t>TECNIFICACIÓN DE LA RED DE CONDUCCIÓN Y DISTRIBUCIÓN DEL POZO ZA-8 GRP 16, DEL EJIDO MULEGÉ 20 DE NOVIEMBRE</t>
  </si>
  <si>
    <t>279160</t>
  </si>
  <si>
    <t>5BE93E1E08DFB4E8677DC00554809D0A</t>
  </si>
  <si>
    <t>TECNIFICACIÓN DE LA RED DE CONDUCCIÓN Y DISTRIBUCIÓN DEL POZO S/N GRP 6, DEL EJIDO MULEGÉ 20 DE NOVIEMBRE</t>
  </si>
  <si>
    <t>418810</t>
  </si>
  <si>
    <t>8A0126D60D8878BE99C35A9FE265131C</t>
  </si>
  <si>
    <t>ASOCIACIÓN DE USUARIOS DE AGUAS RESIDUALES EN EL EJIDO EL CENTENARIO MUNICIPIO DE LA PAZ, B.C.S. A.C.</t>
  </si>
  <si>
    <t>REHABILITACIÓN Y EQUIPAMIENTO CON MOTOR ELÉCTRICO VERTICAL 150 HP, BOMBA TIPO TURBINA VERTICAL DE 16" 150 LPS, CABEZAL DESCARGA 12"X11/12" Y TRANSFORMADOR TRIFASICO DE 500 KVA 3,200-440/254 VOLTS, EN EL CÁRCAMO DE BOMBEO CENTENARIO</t>
  </si>
  <si>
    <t>678613.66</t>
  </si>
  <si>
    <t>5FCF4A827A05B2983DAD15DACCF04E40</t>
  </si>
  <si>
    <t>EJIDO SANTA CRUZ</t>
  </si>
  <si>
    <t>TECNIFICACIÓN DE LA RED DE CONDUCCIÓN Y DISTRIBUCIÓN DEL POZO EL PITAHAYAL, DEL EJIDO SANTA CRUZ</t>
  </si>
  <si>
    <t>840455</t>
  </si>
  <si>
    <t>2714042259A157ADC6BB08A69AA178CD</t>
  </si>
  <si>
    <t>FRANCISCO JAVIER</t>
  </si>
  <si>
    <t>ZUÑIGA</t>
  </si>
  <si>
    <t>MURILLO</t>
  </si>
  <si>
    <t>10/02/2023</t>
  </si>
  <si>
    <t>EQUIPAMIENTO PARA LA ELABORACIÓN DE DULCES Y CONSERVAS</t>
  </si>
  <si>
    <t>77987.99</t>
  </si>
  <si>
    <t>8F9BC94AEF5A7F76A071024C3FB75AD3</t>
  </si>
  <si>
    <t>ARACELY</t>
  </si>
  <si>
    <t>ROMERO</t>
  </si>
  <si>
    <t>OJEDA</t>
  </si>
  <si>
    <t>17/02/2023</t>
  </si>
  <si>
    <t>27486.59</t>
  </si>
  <si>
    <t>64B3CBC9D766675BB3D5A84C6840DB53</t>
  </si>
  <si>
    <t>SANDRA LORENA</t>
  </si>
  <si>
    <t>VILLAVICENCIO</t>
  </si>
  <si>
    <t>AGUILAR</t>
  </si>
  <si>
    <t>35198.56</t>
  </si>
  <si>
    <t>EF894F405CFB51AD7EB77478DACEEBAF</t>
  </si>
  <si>
    <t>JUAN DE LA CRUZ</t>
  </si>
  <si>
    <t>HIGUERA</t>
  </si>
  <si>
    <t>GERARDO</t>
  </si>
  <si>
    <t>07/03/2023</t>
  </si>
  <si>
    <t>CONSTRUCCIÓN DE MODULO PARA QUESERA DE 5 X 4</t>
  </si>
  <si>
    <t>43242.73</t>
  </si>
  <si>
    <t>273807B2D891BFE02D2F3832542FDCEA</t>
  </si>
  <si>
    <t>GRACIELA GABRIELA</t>
  </si>
  <si>
    <t>NAVARRO</t>
  </si>
  <si>
    <t>12/01/2023</t>
  </si>
  <si>
    <t>149600</t>
  </si>
  <si>
    <t>E89A1DD3D606ACBD2950F86DA839901D</t>
  </si>
  <si>
    <t>OMAR</t>
  </si>
  <si>
    <t>LARA</t>
  </si>
  <si>
    <t>AMADOR</t>
  </si>
  <si>
    <t>73358.47</t>
  </si>
  <si>
    <t>4AD39111B75137CAC96A33F634F5313E</t>
  </si>
  <si>
    <t>HERMENEGILDO</t>
  </si>
  <si>
    <t>TALAMANTES</t>
  </si>
  <si>
    <t>COTA</t>
  </si>
  <si>
    <t>48311.86</t>
  </si>
  <si>
    <t>7364C692F1C319E667F32B598D20B7BB</t>
  </si>
  <si>
    <t>ADOLFO CORNELIO</t>
  </si>
  <si>
    <t>CONSTRUCCIÓN DE HORNO Y TEJABAN PARA ELABORACIÓN DE DULCE REGIONAL</t>
  </si>
  <si>
    <t>140000</t>
  </si>
  <si>
    <t>8E09A67FF06FF6889F776F8071385B12</t>
  </si>
  <si>
    <t>MERCEDES</t>
  </si>
  <si>
    <t>MOSQUEIRA</t>
  </si>
  <si>
    <t>LUCERO</t>
  </si>
  <si>
    <t>RECONSTRUCCIÓN DE BORDO DE MAMPOSTERÍA</t>
  </si>
  <si>
    <t>150000</t>
  </si>
  <si>
    <t>FEC0081AA1FE6AA7668F9AAFBBD00A28</t>
  </si>
  <si>
    <t>OCTAVIO SAVIN TALAMANTES</t>
  </si>
  <si>
    <t>SAVIN</t>
  </si>
  <si>
    <t>MÓDULO PARA ELABORACIÓN DE QUESO</t>
  </si>
  <si>
    <t>72520.48</t>
  </si>
  <si>
    <t>552EAF5FC6586FD2042C91D619C691EF</t>
  </si>
  <si>
    <t>LETICIA ISABEL</t>
  </si>
  <si>
    <t>CASILLAS</t>
  </si>
  <si>
    <t>ESTRADA</t>
  </si>
  <si>
    <t>06/03/2023</t>
  </si>
  <si>
    <t>CONSTRUCCION DE RASTRO DE POLLOS DE ENGORDA</t>
  </si>
  <si>
    <t>63357.54</t>
  </si>
  <si>
    <t>67D3D992814ABAE291A051EBC2A1A100</t>
  </si>
  <si>
    <t>RAMONA GUADALUPE</t>
  </si>
  <si>
    <t>GERALDO</t>
  </si>
  <si>
    <t>08/02/2023</t>
  </si>
  <si>
    <t>EQUIPOS Y HERRAMIENTAS PARA MACHACA</t>
  </si>
  <si>
    <t>9102.4</t>
  </si>
  <si>
    <t>00B61BD6B3383945FC1DA616C5D60B58</t>
  </si>
  <si>
    <t>JOSE LUIS</t>
  </si>
  <si>
    <t>CERVANTES</t>
  </si>
  <si>
    <t>18/01/2023</t>
  </si>
  <si>
    <t>CONSTRUCCIÓN DE QUESERA PARA ELABORACIÓN DE QUESO DE VACA</t>
  </si>
  <si>
    <t>96000</t>
  </si>
  <si>
    <t>9A2C72C5B955B0E8DDE1C37CCDB0A1DC</t>
  </si>
  <si>
    <t>RICARDO</t>
  </si>
  <si>
    <t>GOMEZ</t>
  </si>
  <si>
    <t>CONSTRUCCIÓN DE TANQUE DE ALMACENAMIENTO DE 20,000 LTS FABRICADO CON MAMPOSTERÍA</t>
  </si>
  <si>
    <t>79110</t>
  </si>
  <si>
    <t>D71242D3DBE6B99580E7EF0E33990F2B</t>
  </si>
  <si>
    <t>JUAN GILDARDO</t>
  </si>
  <si>
    <t>MURILLO ARCE</t>
  </si>
  <si>
    <t>ARCE</t>
  </si>
  <si>
    <t>CONSTRUCCIÓN DE QUESERA DE 16 M2, ACCESORIOS Y EQUIPO</t>
  </si>
  <si>
    <t>89780.71</t>
  </si>
  <si>
    <t>F72A180959F06833EAC5317B5C8F28AC</t>
  </si>
  <si>
    <t>0</t>
  </si>
  <si>
    <t>294AF43BA627DBF602CE09D194980A9E</t>
  </si>
  <si>
    <t>55B97CECFDB3DD1B4F78223E2D50CA31</t>
  </si>
  <si>
    <t>JULIAN AARON</t>
  </si>
  <si>
    <t>MEZA</t>
  </si>
  <si>
    <t>30/03/2023</t>
  </si>
  <si>
    <t>ADQUISICIÓN DE TRACTOR</t>
  </si>
  <si>
    <t>EFFAA806A70BA1D81308929010056B42</t>
  </si>
  <si>
    <t>ADAN</t>
  </si>
  <si>
    <t>ALVARADO</t>
  </si>
  <si>
    <t>27/01/2023</t>
  </si>
  <si>
    <t>EMPACADORA DE FORRAJE</t>
  </si>
  <si>
    <t>147517.06</t>
  </si>
  <si>
    <t>LORETO</t>
  </si>
  <si>
    <t>05AC1EC58397D9B0BAC9BB4F58100961</t>
  </si>
  <si>
    <t>FRANCISCO</t>
  </si>
  <si>
    <t>SANDOVAL</t>
  </si>
  <si>
    <t>TEJEDA</t>
  </si>
  <si>
    <t>26/01/2023</t>
  </si>
  <si>
    <t>REPARACIÓN DE TRACTOR</t>
  </si>
  <si>
    <t>30000</t>
  </si>
  <si>
    <t>1E5BEAA5E32C9C5774F5A3CEDBA84351</t>
  </si>
  <si>
    <t>GUADALUPE NOEMI</t>
  </si>
  <si>
    <t>PERPULI</t>
  </si>
  <si>
    <t>07/02/2023</t>
  </si>
  <si>
    <t>2 LLANTAS LT235/75R15 FRONWAY 104/101S RBLADEAT</t>
  </si>
  <si>
    <t>6170.5</t>
  </si>
  <si>
    <t>79B440E86777CC3EBA7EB0BDF2C9B8C1</t>
  </si>
  <si>
    <t>MARTIN HORACIO</t>
  </si>
  <si>
    <t>CARRILLO</t>
  </si>
  <si>
    <t>HERNANDEZ</t>
  </si>
  <si>
    <t>MOLINO FORRAJERO</t>
  </si>
  <si>
    <t>30200</t>
  </si>
  <si>
    <t>47A1001DA21DA7134608ADABD5CFE341</t>
  </si>
  <si>
    <t>MARIA MARTHA</t>
  </si>
  <si>
    <t>ALARCON</t>
  </si>
  <si>
    <t>AVILES</t>
  </si>
  <si>
    <t>02/03/2023</t>
  </si>
  <si>
    <t>REFACCIONES PARA RASTRA AGRICOLA</t>
  </si>
  <si>
    <t>4210FEF47F215BF2AD6F783B00BC7F0A</t>
  </si>
  <si>
    <t>JUAN CARLOS</t>
  </si>
  <si>
    <t>AMAYA</t>
  </si>
  <si>
    <t>TELLEZ</t>
  </si>
  <si>
    <t>CORTADORA DE FORRAJE</t>
  </si>
  <si>
    <t>50000</t>
  </si>
  <si>
    <t>DCDBB22A88A7CB89AF5B1E132E79A89C</t>
  </si>
  <si>
    <t>RAFAEL</t>
  </si>
  <si>
    <t>RUBIO</t>
  </si>
  <si>
    <t>CASTELLANOS</t>
  </si>
  <si>
    <t>REPARACIÓN DE TRACTOR AGRÍCOLA</t>
  </si>
  <si>
    <t>24128</t>
  </si>
  <si>
    <t>BC0570670D9C2FDEE2B8E4BBA21145C2</t>
  </si>
  <si>
    <t>CARLOS MANUEL</t>
  </si>
  <si>
    <t>AGUNDEZ</t>
  </si>
  <si>
    <t>22/02/2023</t>
  </si>
  <si>
    <t>LLANTAS PARA TRACTOR</t>
  </si>
  <si>
    <t>10760</t>
  </si>
  <si>
    <t>94D406A3A8B622FE4167029F58CAA222</t>
  </si>
  <si>
    <t>PRODUCTORA AGRÍCOLA EL ARADO S DE RL DE CV/ JUAN LUIS RAMIREZ LEON</t>
  </si>
  <si>
    <t>PERSONA MORAL</t>
  </si>
  <si>
    <t>508A5D30AA3CF878B07DD326FC4C3E53</t>
  </si>
  <si>
    <t>ARTEMIO MACIEL</t>
  </si>
  <si>
    <t>MACIEL</t>
  </si>
  <si>
    <t>CAMA BAJA</t>
  </si>
  <si>
    <t>F9B9B47B1B92E33E29963C887145FD36</t>
  </si>
  <si>
    <t>FRANCISCO ROGELIO</t>
  </si>
  <si>
    <t>LEREE</t>
  </si>
  <si>
    <t>20/02/2023</t>
  </si>
  <si>
    <t>REFRIGERADOR SOLAR</t>
  </si>
  <si>
    <t>44182.08</t>
  </si>
  <si>
    <t>CFE20303FDC2A9F1931B3E0C1555F044</t>
  </si>
  <si>
    <t>21/03/2023</t>
  </si>
  <si>
    <t>49544.06</t>
  </si>
  <si>
    <t>054C350A86F94CB99339D4872AF8DD39</t>
  </si>
  <si>
    <t>JUAN MARTIN</t>
  </si>
  <si>
    <t>14/03/2023</t>
  </si>
  <si>
    <t>42183.86</t>
  </si>
  <si>
    <t>090F3BFFEA1FB03D7FFE7625DD91BBDB</t>
  </si>
  <si>
    <t>12/04/2023</t>
  </si>
  <si>
    <t>CONGELADOR SOLAR</t>
  </si>
  <si>
    <t>42705.86</t>
  </si>
  <si>
    <t>399753A56219ED06F9B9B5597EE2765C</t>
  </si>
  <si>
    <t>GUILLERMO IGNACIO</t>
  </si>
  <si>
    <t>14/04/2023</t>
  </si>
  <si>
    <t>9AB8284222E161EED306EF32FBBFD0EA</t>
  </si>
  <si>
    <t>32888.7</t>
  </si>
  <si>
    <t>F845EF12C1F6789086E5B64920D1CD8A</t>
  </si>
  <si>
    <t>ROSA BERTHA</t>
  </si>
  <si>
    <t>2938405C9AF32864FB285978EB27C077</t>
  </si>
  <si>
    <t>VIRIDIANA</t>
  </si>
  <si>
    <t>GUTIERREZ</t>
  </si>
  <si>
    <t>OSUNA</t>
  </si>
  <si>
    <t>29/03/2023</t>
  </si>
  <si>
    <t>MODULO DE SIEMBRA DE CUBA 22 400 MTS2</t>
  </si>
  <si>
    <t>7000</t>
  </si>
  <si>
    <t>15A40830555C9B02E326603B4BDA5519</t>
  </si>
  <si>
    <t>ALVARO GUILLERMO AGUILAR ROSAS (ASOCIACION GANADERA DE MULEGÉ)</t>
  </si>
  <si>
    <t>ROSAS</t>
  </si>
  <si>
    <t>ADQUISICIÓN DE MOLINO FORRAJERO Y REHABILITACIÓN DE CENTRO DE ACOPIO GANADERO</t>
  </si>
  <si>
    <t>160854.72</t>
  </si>
  <si>
    <t>09DFBD7AD1B5E430139014F16C2EFA46</t>
  </si>
  <si>
    <t>EVERARDO</t>
  </si>
  <si>
    <t>ARVIZU</t>
  </si>
  <si>
    <t>CONSTRUCCIÓN DE SALA DE MATANZA DE PRODUCCIÓN DE CABRITO</t>
  </si>
  <si>
    <t>434701.46</t>
  </si>
  <si>
    <t>9805DFD90A6892A9596E72430DD28CDE</t>
  </si>
  <si>
    <t>RAMON FRANCISCO ARCE ZUÑIGA</t>
  </si>
  <si>
    <t>SEMENTAL CAPRINO MEJORADO</t>
  </si>
  <si>
    <t>3500</t>
  </si>
  <si>
    <t>63BD504CE5DEAECF70CE828007B399DA</t>
  </si>
  <si>
    <t>IGNACIO</t>
  </si>
  <si>
    <t>CASTRO</t>
  </si>
  <si>
    <t>DREW</t>
  </si>
  <si>
    <t>BOMBA SOLAR</t>
  </si>
  <si>
    <t>4036.93</t>
  </si>
  <si>
    <t>C2406D90945A24A385FBCE31AEFDFE2A</t>
  </si>
  <si>
    <t>PATRICIO</t>
  </si>
  <si>
    <t>52372.26</t>
  </si>
  <si>
    <t>3F2A1838A72617B873782C5F05C5EE55</t>
  </si>
  <si>
    <t>8EF49E5810688DDCBFD351B68487DA62</t>
  </si>
  <si>
    <t>FRANCISCO EZEQUIEL</t>
  </si>
  <si>
    <t>LOMELI</t>
  </si>
  <si>
    <t>MARTINEZ</t>
  </si>
  <si>
    <t>TANQUE CISTERNA DE 10 000 LTS</t>
  </si>
  <si>
    <t>15950</t>
  </si>
  <si>
    <t>39A46FEF8B4D746BA173B7A6505F1194</t>
  </si>
  <si>
    <t>MARIA DE LOS ANGELES</t>
  </si>
  <si>
    <t>OLACHEA</t>
  </si>
  <si>
    <t>SISTEMA DE REFRIGERACION SOLAR</t>
  </si>
  <si>
    <t>436F5E5969E4E9488471357FE387B6F7</t>
  </si>
  <si>
    <t>HUMBERTO</t>
  </si>
  <si>
    <t>CESEÑA</t>
  </si>
  <si>
    <t>MOTOCULTIVADORA</t>
  </si>
  <si>
    <t>14015</t>
  </si>
  <si>
    <t>A09CB8B4738BDE594DAB6DF67B883E69</t>
  </si>
  <si>
    <t>BENJAMIN</t>
  </si>
  <si>
    <t>BASTIDA</t>
  </si>
  <si>
    <t>POZO</t>
  </si>
  <si>
    <t>ADQUISICION DE SEMILLA PARA MODULO FORRAJERO</t>
  </si>
  <si>
    <t>4B4536208426511C9277ED937073DBA5</t>
  </si>
  <si>
    <t>HERMELINDA</t>
  </si>
  <si>
    <t>6E6636F5603004DA6B9772BC580E1A4C</t>
  </si>
  <si>
    <t>ARMANDO</t>
  </si>
  <si>
    <t>8A39D95F4B133C805AA60E5FEF01CD4A</t>
  </si>
  <si>
    <t>CARLOS ANTONIO</t>
  </si>
  <si>
    <t>32889.13</t>
  </si>
  <si>
    <t>263A274AB1ABF5BD82F0AE5F0A13467B</t>
  </si>
  <si>
    <t>32831.77</t>
  </si>
  <si>
    <t>88C1A97A6FF29D0D3D87DC1BA043E6F6</t>
  </si>
  <si>
    <t>FRANCISCO HUMBERTO</t>
  </si>
  <si>
    <t>42183.87</t>
  </si>
  <si>
    <t>20C37CC75C8B3E4C2216C832AD356902</t>
  </si>
  <si>
    <t>JESUS ALFREDO</t>
  </si>
  <si>
    <t>95D7FC6C05CBF181C10FF73A43EEB194</t>
  </si>
  <si>
    <t>JOSE JESUS</t>
  </si>
  <si>
    <t>7E114CD6DA0540AFD6051CBC47BD012E</t>
  </si>
  <si>
    <t>MANUEL RAMON</t>
  </si>
  <si>
    <t>8010EABAF43C2DEFDFFF7AD5BA4F8E03</t>
  </si>
  <si>
    <t>RICARDO GUADALUPE</t>
  </si>
  <si>
    <t>45866.7</t>
  </si>
  <si>
    <t>682453062A804A15C5313D28A3479D98</t>
  </si>
  <si>
    <t>FAUSTINO</t>
  </si>
  <si>
    <t>LOPEZ</t>
  </si>
  <si>
    <t>9382933D65AD0AA3BB66A004C717C5C7</t>
  </si>
  <si>
    <t>BOMBA SUMERGIBLE</t>
  </si>
  <si>
    <t>DA611120FC73246C8709E81C14FA258A</t>
  </si>
  <si>
    <t>FIDENCIO</t>
  </si>
  <si>
    <t>3BDAEF0B116C2C16A0C06ED4D1C3D1F0</t>
  </si>
  <si>
    <t>FRANCISCO QUIRINO</t>
  </si>
  <si>
    <t>OROZCO</t>
  </si>
  <si>
    <t>SEMENTAL BOVINO MEJORADO</t>
  </si>
  <si>
    <t>8000</t>
  </si>
  <si>
    <t>2BB7C9AB6785E2E48DA6AE410BAC9D2C</t>
  </si>
  <si>
    <t>RAFAEL SALVADOR</t>
  </si>
  <si>
    <t>D85B2AC1728A7B13290E28CBF2CA3897</t>
  </si>
  <si>
    <t>ANGELA ROSARIO</t>
  </si>
  <si>
    <t>RODRIGUEZ</t>
  </si>
  <si>
    <t>5D388802A51FA40FE642B5E9765E215F</t>
  </si>
  <si>
    <t>PEDRO RICARDO (REP. ASOC. GAN. LOCAL REGIONAL LA PAZ)</t>
  </si>
  <si>
    <t>VARGAS</t>
  </si>
  <si>
    <t>GULUARTE</t>
  </si>
  <si>
    <t>REPARACIÓN DE MOTOR DE CAMIÓN DE ACARREO DE FORRAJE</t>
  </si>
  <si>
    <t>27335</t>
  </si>
  <si>
    <t>324DADD8DA5A27005799982974AC0594</t>
  </si>
  <si>
    <t>JOSÉ MANUEL</t>
  </si>
  <si>
    <t>MELERO</t>
  </si>
  <si>
    <t>ASTORGA</t>
  </si>
  <si>
    <t>PICADORA DE FORRAJE</t>
  </si>
  <si>
    <t>65000</t>
  </si>
  <si>
    <t>C1461C958B25FF00F95CDED24C3DFAB5</t>
  </si>
  <si>
    <t>LYDIA JOSEFINA</t>
  </si>
  <si>
    <t>VERGARA</t>
  </si>
  <si>
    <t>HORTA</t>
  </si>
  <si>
    <t>ORDEÑADORA</t>
  </si>
  <si>
    <t>22500</t>
  </si>
  <si>
    <t>20212834D95E3D0EDCA404DD3BBEFC03</t>
  </si>
  <si>
    <t>ALFREDO</t>
  </si>
  <si>
    <t>MENDOZA</t>
  </si>
  <si>
    <t>23/02/2023</t>
  </si>
  <si>
    <t>25000</t>
  </si>
  <si>
    <t>7FE650899E41513D93F635F911E34DD7</t>
  </si>
  <si>
    <t>12180</t>
  </si>
  <si>
    <t>05ED24E42DBF0D4D20B88B1A37435D69</t>
  </si>
  <si>
    <t>GUADALUPE</t>
  </si>
  <si>
    <t>GRAJEDA</t>
  </si>
  <si>
    <t>CONGELADOR ELECTRICO Y MESA DE TRABAJO INOXIDABLE</t>
  </si>
  <si>
    <t>16533</t>
  </si>
  <si>
    <t>AA1B5084659027B91D37941CA706BF30</t>
  </si>
  <si>
    <t>FRANCISCO GUADALUPE</t>
  </si>
  <si>
    <t>MOTOBOMBA Y LINEA DE CONDUCCIÓN DE AGUA</t>
  </si>
  <si>
    <t>5332</t>
  </si>
  <si>
    <t>832A016AA18A9488C46F67E651866512</t>
  </si>
  <si>
    <t>SANTOS</t>
  </si>
  <si>
    <t>DE LA TOBA</t>
  </si>
  <si>
    <t>MODULO DE ZACATE CUBA 22  400 M2</t>
  </si>
  <si>
    <t>10000</t>
  </si>
  <si>
    <t>1277C055F600D1B95AFD5DB9D4CBF401</t>
  </si>
  <si>
    <t>JUAN PABLO</t>
  </si>
  <si>
    <t>DE20D75A466DA7467E7ABDE32809E167</t>
  </si>
  <si>
    <t>VICTOR MANUEL</t>
  </si>
  <si>
    <t>03D01B87E3589D51BE3773B073C7CA0B</t>
  </si>
  <si>
    <t>CRESCENCIO</t>
  </si>
  <si>
    <t>0C0D47800E21C0A128A0F732D3D1C90B</t>
  </si>
  <si>
    <t>PEDRO</t>
  </si>
  <si>
    <t>8DF502FEBFE2D717CED3C294622E8090</t>
  </si>
  <si>
    <t>VALENTIN</t>
  </si>
  <si>
    <t>ACOSTA</t>
  </si>
  <si>
    <t>PEREZ</t>
  </si>
  <si>
    <t>F3E487CBCCD64E32CBCA0B4AAA52F157</t>
  </si>
  <si>
    <t>TERESITA DE JESUS</t>
  </si>
  <si>
    <t>VERDUGO</t>
  </si>
  <si>
    <t>53786EDFC9B2E15BECBBA8C65A7CEB95</t>
  </si>
  <si>
    <t>UNION GANADERA REGIONAL GENERAL DE BCS</t>
  </si>
  <si>
    <t>07/12/2022</t>
  </si>
  <si>
    <t>FINANCIAMIENTO PARA SOLVENTAR GASTO OPERATIVO POR FALTA DE RECUPERACION  DE RECURSOS PROPIOS APLICADOS EN PROGRAMA VENTA DE FORRAJE A LOS AGREMIADOS.</t>
  </si>
  <si>
    <t>71290FCACB80CD86A23BB7657A96927D</t>
  </si>
  <si>
    <t>FLORENCIO</t>
  </si>
  <si>
    <t>CUEVAS</t>
  </si>
  <si>
    <t>COLLINS</t>
  </si>
  <si>
    <t>FELIPE CUEVAS AMADOR</t>
  </si>
  <si>
    <t>CREDENCIAL</t>
  </si>
  <si>
    <t>AD13802F0188F39A930F6CBF1E61AFB9</t>
  </si>
  <si>
    <t>JAVIER</t>
  </si>
  <si>
    <t>CANETT</t>
  </si>
  <si>
    <t>SCPP  PUERTO CHALE, SCL</t>
  </si>
  <si>
    <t>COMONDU</t>
  </si>
  <si>
    <t>660E0DC502162D1CA28CBE9089F56299</t>
  </si>
  <si>
    <t>SCPP. PESCADORES DE STA. ROSALIA, SCL.</t>
  </si>
  <si>
    <t>MULEGE</t>
  </si>
  <si>
    <t>73F5277A1B2B3AD6B2D1BA88C0E83FD0</t>
  </si>
  <si>
    <t>SCPP A Y T ENSENADA BLANCA DE BALANDRA, SC DE RL DE CV</t>
  </si>
  <si>
    <t>A002156ACB9832E044A39940217FBC76</t>
  </si>
  <si>
    <t>S.C.P.P. ISLA CATALANA, S.C. DE R.L. DE C.V.</t>
  </si>
  <si>
    <t>5452F6577DD3AC5857A97475AF7A9C38</t>
  </si>
  <si>
    <t>DE</t>
  </si>
  <si>
    <t>S.C.P.P. BAHIA MAGDALENA, S.C.L.</t>
  </si>
  <si>
    <t>556772BAE43380B50CACD0D2D068C600</t>
  </si>
  <si>
    <t>DOMINGUEZ</t>
  </si>
  <si>
    <t>FRANCISCO JAVIER DOMINGUEZ AMADOR</t>
  </si>
  <si>
    <t>A4190B68B7EF294242E8E629F6487A10</t>
  </si>
  <si>
    <t>FISCHER</t>
  </si>
  <si>
    <t>S.C.P.P. "19 DE SEPTIEMBRE", S.C.L.</t>
  </si>
  <si>
    <t>6A41CB8A79D5809806176612F4CEEF05</t>
  </si>
  <si>
    <t>FLORES</t>
  </si>
  <si>
    <t>S.C.P.P. SANTO DOMINGO DEL PACIFICO, S.C.L.</t>
  </si>
  <si>
    <t>33BCD5AB616EBD41087334BA38269DA1</t>
  </si>
  <si>
    <t>FRIAS</t>
  </si>
  <si>
    <t>SCPP TODOS SANTOS</t>
  </si>
  <si>
    <t>0D594A3680BB19E00759E6C1A5E6D23C</t>
  </si>
  <si>
    <t>FUERTE</t>
  </si>
  <si>
    <t>716CADA561F0B47F7C1B4820D0282B0D</t>
  </si>
  <si>
    <t>SCPP LA PURISIMA, S.C DE R.L</t>
  </si>
  <si>
    <t>A06FE467340054EA9828CAF651BBC8EE</t>
  </si>
  <si>
    <t>S.C.P.P. AC. Y DE SERV. TUR. PESCADORES DE ISLA DANZANTE, S.C. DE R.L. DE C.V.</t>
  </si>
  <si>
    <t>D4F7043581C5AD6D4CC274F493F91148</t>
  </si>
  <si>
    <t>S.C.P.P. "PESCADORES DE LA POZA", S.C.L.</t>
  </si>
  <si>
    <t>DFF3C3EDD2E16359C1C19E6CB2222C3D</t>
  </si>
  <si>
    <t>SCPP BAHIA TORTUGAS S.C.DE R.L.</t>
  </si>
  <si>
    <t>D1EA07D47093035172642B28140F2E72</t>
  </si>
  <si>
    <t>HERNADEZ</t>
  </si>
  <si>
    <t>S. C. P. P. LA AUTENTICA DE LOPEZ MATEOS S. C. DE R. L.</t>
  </si>
  <si>
    <t>F87697FA01E635B6813C821CA5FA0091</t>
  </si>
  <si>
    <t>ADRIAN CATARINO HERNANDEZ QUINTERO</t>
  </si>
  <si>
    <t>C9389BA6CEB4B610B8F0C3EFE9EF3DE5</t>
  </si>
  <si>
    <t>IBARRA</t>
  </si>
  <si>
    <t>S.C. PROGRESO DE PRODUCCION PESQUERA, S.C. DE R.L.</t>
  </si>
  <si>
    <t>E3D1767D13B6F01A39BA9D9534F4E31F</t>
  </si>
  <si>
    <t>ANDRES</t>
  </si>
  <si>
    <t>VILLALEJO</t>
  </si>
  <si>
    <t>S.C.P.P. LIGUI, SCL</t>
  </si>
  <si>
    <t>90DC538AE1F0139E6EB224788B0A530B</t>
  </si>
  <si>
    <t>ANGEL</t>
  </si>
  <si>
    <t>AGUIRRE</t>
  </si>
  <si>
    <t>ROSALES</t>
  </si>
  <si>
    <t>ANGEL AGUIRRE ROSALES</t>
  </si>
  <si>
    <t>84517B40E536965AFD992B04DF57F556</t>
  </si>
  <si>
    <t>ANGEL AMADOR AMADOR</t>
  </si>
  <si>
    <t>045CEC09A8BBDDCF590EEFA382F53D7F</t>
  </si>
  <si>
    <t>ALVAREZ</t>
  </si>
  <si>
    <t>SC PUNTA MARQUEZ,SCL</t>
  </si>
  <si>
    <t>18AA1F4AA45CD56E04248A546DD12999</t>
  </si>
  <si>
    <t>S.C.P.P. LOS MELCENARES, S.C. DE R.L.</t>
  </si>
  <si>
    <t>2B88401255DF4F7081FBDE245100C57C</t>
  </si>
  <si>
    <t>S.C.P.P. Y T. MARIA YESENIA, S.C. DE RL.L DE C.V.</t>
  </si>
  <si>
    <t>D8416D3600849875044C649C29B4ACD1</t>
  </si>
  <si>
    <t>SANCHEZ</t>
  </si>
  <si>
    <t>SCPP DON JOSE ALCANTAR VALLE, SC DE RL DE CV</t>
  </si>
  <si>
    <t>F8354F0BA4AC4A9C2BD8E954AF4D34BD</t>
  </si>
  <si>
    <t>ARGENIS</t>
  </si>
  <si>
    <t>S.C.P.P. BIOSFERA DEL VIZCAINO, S.C.L.</t>
  </si>
  <si>
    <t>86D8398A5C348CAF9BA5F152A25732BB</t>
  </si>
  <si>
    <t>CESAR</t>
  </si>
  <si>
    <t>ROJAS</t>
  </si>
  <si>
    <t>JAVIER LOPEZ TALAVERA</t>
  </si>
  <si>
    <t>98D1283EA9B1B60DB04C0454E73A3CE0</t>
  </si>
  <si>
    <t>DAMIAN</t>
  </si>
  <si>
    <t>MANZANO</t>
  </si>
  <si>
    <t>PANTALEON CALDERON GERALDO</t>
  </si>
  <si>
    <t>9C8A5E676ADEB0CD5B133A03C7ED0977</t>
  </si>
  <si>
    <t>JESUS</t>
  </si>
  <si>
    <t>S.C.P.P.RIB.LEYES DE REFORMA,S.C. DE R.L.</t>
  </si>
  <si>
    <t>0ED491B566903E1D66789DEEE22949C3</t>
  </si>
  <si>
    <t>EDUARDO</t>
  </si>
  <si>
    <t>LEON</t>
  </si>
  <si>
    <t>SPR LOS LEONES DE LA VENTANA, DE RL</t>
  </si>
  <si>
    <t>92D87CC7F356129DF4A4E4CB16882621</t>
  </si>
  <si>
    <t>BAREÑO</t>
  </si>
  <si>
    <t>551F347E22E80398BB205EC4E07ED678</t>
  </si>
  <si>
    <t>GABRIEL</t>
  </si>
  <si>
    <t>SCPP EMANCIPACION, SC DE RL</t>
  </si>
  <si>
    <t>32835569FADC2412D4B59B13239FB3E8</t>
  </si>
  <si>
    <t>7C7F6A44641D27CB0635CEAB035A442D</t>
  </si>
  <si>
    <t>ISRAEL</t>
  </si>
  <si>
    <t>BE7E0C284494204685A9C35DACE254BF</t>
  </si>
  <si>
    <t>SCPP.GRAL MELITON ALBAÑEZ, SC DE R.L. DE C.V.</t>
  </si>
  <si>
    <t>71CD81AC1B5C8319C782870599B66A00</t>
  </si>
  <si>
    <t>8421AB79F133AA5E48C3411341925657</t>
  </si>
  <si>
    <t>MARTIN</t>
  </si>
  <si>
    <t>LUCIANO LUCERO LUCERO</t>
  </si>
  <si>
    <t>F7DCDA83D483CE389C82E1203D203097</t>
  </si>
  <si>
    <t>MAURICIO</t>
  </si>
  <si>
    <t>324C27B062A4AC664DDE4A34560426C8</t>
  </si>
  <si>
    <t>CARMEN</t>
  </si>
  <si>
    <t>S.C. DE PESCA Y SERV. TUR. MUJERES DEL GOLFO, SC DE RL</t>
  </si>
  <si>
    <t>F108A30A5B6621D3BE0B82BC04181088</t>
  </si>
  <si>
    <t>GIOVANI</t>
  </si>
  <si>
    <t>B294EA03CE12688A75541FDC034BECB3</t>
  </si>
  <si>
    <t>GLORIA</t>
  </si>
  <si>
    <t>ARMIDA</t>
  </si>
  <si>
    <t>MANRIQUEZ</t>
  </si>
  <si>
    <t>SCPP PUNTA LAS TARABILLAS, SC DE RL</t>
  </si>
  <si>
    <t>776D84B51D8C2BA8ABF019E72B421278</t>
  </si>
  <si>
    <t>ELVIA</t>
  </si>
  <si>
    <t>PASILLAS</t>
  </si>
  <si>
    <t>JOSE MIGUEL MONTOYA ANGULO</t>
  </si>
  <si>
    <t>436E131248D24DEE8810EBB181E0F17B</t>
  </si>
  <si>
    <t>MELISSA</t>
  </si>
  <si>
    <t>SCPP.PALMITAS SC. DE RL DE CV.</t>
  </si>
  <si>
    <t>960D93DD02855CFC6D999954802A1405</t>
  </si>
  <si>
    <t>GOLFREDO</t>
  </si>
  <si>
    <t>EMILIO HIGUERA VERDUGO</t>
  </si>
  <si>
    <t>19D81B1EEC40452A8F71E99906226A7A</t>
  </si>
  <si>
    <t>GONZALO</t>
  </si>
  <si>
    <t>ARMENTA</t>
  </si>
  <si>
    <t>MOROYOQUI</t>
  </si>
  <si>
    <t>SCPP ESTERO EL ALHUATE SCL</t>
  </si>
  <si>
    <t>80D0A7CEBCB70B47675227952F5CB47D</t>
  </si>
  <si>
    <t>EZEQUIEL</t>
  </si>
  <si>
    <t>SCPP PESCADORES DEL 2001, SC DE RL DE CV</t>
  </si>
  <si>
    <t>F6DBBAEAAA083C38DADAD097AFC6D555</t>
  </si>
  <si>
    <t>GARCIA</t>
  </si>
  <si>
    <t>PARRA</t>
  </si>
  <si>
    <t>S.C.P.P. BUZOS Y PESCADORES DE BAJA CALIFORNIA, S.C.L.</t>
  </si>
  <si>
    <t>0BB9B4397787E3207FE91573548EA575</t>
  </si>
  <si>
    <t>S.C. LEON GUAYCURA, S.C DE R.L. DE C.V.</t>
  </si>
  <si>
    <t>1ED3957D70F57DCA7BE3462AAC2E181F</t>
  </si>
  <si>
    <t>LOREDO</t>
  </si>
  <si>
    <t>COSIO</t>
  </si>
  <si>
    <t>S.C.P.P. PUNTA LA RIBERA. S.C. DE R.L.</t>
  </si>
  <si>
    <t>980B7EDAA70E9B29AF9FB7301F725B8B</t>
  </si>
  <si>
    <t>SC EL MARIN, SC DE RL DE CV</t>
  </si>
  <si>
    <t>F3A0ADAF0C0F5AAD2EDFD3BAD2AAD802</t>
  </si>
  <si>
    <t>ZAMUDIO</t>
  </si>
  <si>
    <t>SCPP EL CHICHARRON, SC DE RL DE CV</t>
  </si>
  <si>
    <t>26BA3DB3D9EFA11044EE4A53F3E62576</t>
  </si>
  <si>
    <t>GRACIELA</t>
  </si>
  <si>
    <t>S.C. ECOTURISMO SAN COSME, S.C. DE R.L.</t>
  </si>
  <si>
    <t>101973529D3F0D64081A5E30987579D8</t>
  </si>
  <si>
    <t>CAZARES</t>
  </si>
  <si>
    <t>DUARTE</t>
  </si>
  <si>
    <t>JAVIER CAZAREZ DUARTE</t>
  </si>
  <si>
    <t>5176D45CE1C520C5560738244867BEA8</t>
  </si>
  <si>
    <t>S. C. P. P. A. S. T. OLEROS DEL CHICHARRON S. C. DE R. L. DE C. V.</t>
  </si>
  <si>
    <t>79638854A9338B709BF667DA6E02857D</t>
  </si>
  <si>
    <t>JORGE AGUILAR AGUILAR</t>
  </si>
  <si>
    <t>4F868F69DF61442113B3FADAEF10D90A</t>
  </si>
  <si>
    <t>BELTRAN</t>
  </si>
  <si>
    <t>S.C.P.P. CALLEROS DEL PACIFICO, S.R.L.</t>
  </si>
  <si>
    <t>C4DA675ADA82D310034812DE6DCCB185</t>
  </si>
  <si>
    <t>CAMACHO</t>
  </si>
  <si>
    <t>JESUS ANGEL JARA PAYAN</t>
  </si>
  <si>
    <t>DFD6F04CBB5D9391874AE1455809A307</t>
  </si>
  <si>
    <t>CLEMENTE</t>
  </si>
  <si>
    <t>VILLA</t>
  </si>
  <si>
    <t>SCPP BAHIA DE SAN JUANICO SURF</t>
  </si>
  <si>
    <t>4F7F52BA7FC691BF5D40AA6852ABF4FA</t>
  </si>
  <si>
    <t>CONSUELO</t>
  </si>
  <si>
    <t>LUCAS</t>
  </si>
  <si>
    <t>MAGAÑA</t>
  </si>
  <si>
    <t>S.C. LA CHOFORITA, S.C. DE R.L.</t>
  </si>
  <si>
    <t>0CF770C3C206C2111B8348CF89B4D1F7</t>
  </si>
  <si>
    <t>CORNELIO</t>
  </si>
  <si>
    <t>S.C.P.P PESCADORES DE ISLA SANTA CRUZ, S.C. DE R.L.</t>
  </si>
  <si>
    <t>10D0E5E458E7264E83C484E54853D6CA</t>
  </si>
  <si>
    <t>ARTURO</t>
  </si>
  <si>
    <t>BURGOIN</t>
  </si>
  <si>
    <t>S.C.P.P. PALO ESCOPETA, S.C.L.</t>
  </si>
  <si>
    <t>34A4EF12C7ACBC38BF35031F7A992C2D</t>
  </si>
  <si>
    <t>4C896A1B5F059F1B723D43A7659BE46D</t>
  </si>
  <si>
    <t>COSME</t>
  </si>
  <si>
    <t>PATRON</t>
  </si>
  <si>
    <t>E287BA460F0E3B7FD5004F7F159F7055</t>
  </si>
  <si>
    <t>LUGO</t>
  </si>
  <si>
    <t>S.C.P.P. TODOS SANTOS, S.C.L.</t>
  </si>
  <si>
    <t>A50F1966DF3FD3F600EEA09BF36F6F39</t>
  </si>
  <si>
    <t>MOMPALA</t>
  </si>
  <si>
    <t>SCPP CAMPO LAS VACAS, SC DE RL</t>
  </si>
  <si>
    <t>C65B9D51AD0FA8C5635EFDC26B288A02</t>
  </si>
  <si>
    <t>ROBLES</t>
  </si>
  <si>
    <t>189F55346AEC472FB52655DE68D64D93</t>
  </si>
  <si>
    <t>S.C.P.P. DE ALTURA "BAHIA DE LA PAZ", S.C.L.</t>
  </si>
  <si>
    <t>F7EB72E6A215A1268FD54439F6AF231C</t>
  </si>
  <si>
    <t>PANCHANA</t>
  </si>
  <si>
    <t>SCPP EL ORCONCITO SC DE RL</t>
  </si>
  <si>
    <t>D845532297DD6F34A7351FDCBD8D35B9</t>
  </si>
  <si>
    <t>PORFIRIO LOPEZ TALAVERA</t>
  </si>
  <si>
    <t>D7DDF2D2F19C084A2F6DA2C6462AEA20</t>
  </si>
  <si>
    <t>PIÑUELAS</t>
  </si>
  <si>
    <t>REDONA</t>
  </si>
  <si>
    <t>B264E9E936B1B81F44EC7E319491B932</t>
  </si>
  <si>
    <t>RIVERA</t>
  </si>
  <si>
    <t>EDUARDO RIVERA RODRIGUEZ</t>
  </si>
  <si>
    <t>25E3F1FB54BDE1958204585C7A00FAE5</t>
  </si>
  <si>
    <t>S.C.P.P. PESCADORES UNIDOS DEL PACIFICO, S.C.L.</t>
  </si>
  <si>
    <t>C8FD66E9204817BCECCA30E371B1723C</t>
  </si>
  <si>
    <t>ROSARIO</t>
  </si>
  <si>
    <t>REYES</t>
  </si>
  <si>
    <t>S.C.P.P. ESTERITO DE SAN BRUNO, S.C. DE R.L. DE C.V.</t>
  </si>
  <si>
    <t>85046072B8237EF89A99259D0B8887C9</t>
  </si>
  <si>
    <t>RUIZ</t>
  </si>
  <si>
    <t>SCPP.MULEGE DORADO S.C DE RL DE C.V</t>
  </si>
  <si>
    <t>20D12B4768A062EFD276C0B2B0A79B6D</t>
  </si>
  <si>
    <t>VEGA</t>
  </si>
  <si>
    <t>25282C1F4477AFF3A39ED7FEB9351511</t>
  </si>
  <si>
    <t>SCPP PESCADORES DE SAN IGNACIO, SC DE RL DE CV</t>
  </si>
  <si>
    <t>C5E6DB226EA16E626688A7C753109C33</t>
  </si>
  <si>
    <t>JUAN</t>
  </si>
  <si>
    <t>CARLOS</t>
  </si>
  <si>
    <t>RAMOS</t>
  </si>
  <si>
    <t>078D9E69E98661136A98FA15AA12809C</t>
  </si>
  <si>
    <t>SCPP SARDINEROS BAJACALIFORNIANOS, SCL</t>
  </si>
  <si>
    <t>79E7B29BBA428D96C378A5B1F41E5FEA</t>
  </si>
  <si>
    <t>327DDDB90A658A4B8CD3F872E4D3C26D</t>
  </si>
  <si>
    <t>F0CEA3D57202E3A98046963F9DB77520</t>
  </si>
  <si>
    <t>27E3806BD9258542AF784E37D8B85E6C</t>
  </si>
  <si>
    <t>MANUEL DE JESUS PASCACIO ROMERO ESCALANTE</t>
  </si>
  <si>
    <t>1286B88F97648276A198CCDB9D58E687</t>
  </si>
  <si>
    <t>TORREZ</t>
  </si>
  <si>
    <t>S. C. P. P. EJIDAL PUNTA LOBOS, S. C. DE R. L. DE C. V.</t>
  </si>
  <si>
    <t>0F610A38A1766B062EB3D8F2CACFA630</t>
  </si>
  <si>
    <t>CASTILLO</t>
  </si>
  <si>
    <t>MORENO</t>
  </si>
  <si>
    <t>SCPP. LIMITADA BARRIO LA PLAYA, SC DE RL</t>
  </si>
  <si>
    <t>BB00A32A7588DDCA7181F0722F56013E</t>
  </si>
  <si>
    <t>S.C.P.P. Y CALAMARERA DE SANTA ROSALIA, S.C.L.</t>
  </si>
  <si>
    <t>DBF03BF0B9B002ED0292D964CB27D08D</t>
  </si>
  <si>
    <t>2D1A53D68A41B9D1FF59030B9F95C668</t>
  </si>
  <si>
    <t>CRISTOBAL</t>
  </si>
  <si>
    <t>SCPP  ACUARIO 2000, SC DE RL DE CV</t>
  </si>
  <si>
    <t>E0ECEE45041AF0281C76556A151EE47C</t>
  </si>
  <si>
    <t>DAVID</t>
  </si>
  <si>
    <t>GUERRA</t>
  </si>
  <si>
    <t>S.C.P.P. COSTA DE DOS MARES, S.C.L.</t>
  </si>
  <si>
    <t>0C8F4000A9A5E6A5C8624AA183A34B5E</t>
  </si>
  <si>
    <t>DIOS</t>
  </si>
  <si>
    <t>FA1E070C9D6596C01A348440772546E9</t>
  </si>
  <si>
    <t>S.C.P.P. CUESTA HERMANOS, S.C. DE R.L.</t>
  </si>
  <si>
    <t>50D33A659BD2BD7131C59103F33265D4</t>
  </si>
  <si>
    <t>SCPP CALIFORNIA DE SAN IGNACIO, SCL</t>
  </si>
  <si>
    <t>E3474808C53AD9BD0427E1A45CE0C576</t>
  </si>
  <si>
    <t>7888D73CC6EDEFD83FA8D24D550D6025</t>
  </si>
  <si>
    <t>1F414C68F719814349E8368E61A0BAAC</t>
  </si>
  <si>
    <t>S.C.P.P. ROMERO HNOS S.C. DE R.L.</t>
  </si>
  <si>
    <t>3987F141199960426D0CB17F44F0DE19</t>
  </si>
  <si>
    <t>LUIS</t>
  </si>
  <si>
    <t>NAVOR</t>
  </si>
  <si>
    <t>FE729AFC5E29F59A02D70E9948C8B231</t>
  </si>
  <si>
    <t>MARIO</t>
  </si>
  <si>
    <t>RAMON</t>
  </si>
  <si>
    <t>S.C.P.P.PUNTA FARALLONES DE SAN CARLOS, S.C. DE R.L.</t>
  </si>
  <si>
    <t>EEF8B7C4203012D52D8E0F0E8DEA743B</t>
  </si>
  <si>
    <t>VALDEZ</t>
  </si>
  <si>
    <t>S.C.P.P. EL CANAL DEL PUERTO S.C. DE R.L.</t>
  </si>
  <si>
    <t>CB88FB08FC8AAAB0850C2B5D1D889005</t>
  </si>
  <si>
    <t>AJUQUEZ</t>
  </si>
  <si>
    <t>3DB731D3BDCC120B2E790B0F434E9905</t>
  </si>
  <si>
    <t>BBEAC68A98383A1F1D79E02AF2EC0516</t>
  </si>
  <si>
    <t>QUIROZ</t>
  </si>
  <si>
    <t>38C0CEC69B8848A1FD93A7750D451C84</t>
  </si>
  <si>
    <t>UBALDO</t>
  </si>
  <si>
    <t>SCPP EJIDAL RIBEREÑA DE PESCADORES DE SAN JOSE DE GRACIA, SCL</t>
  </si>
  <si>
    <t>D20EE2EE9AA31F83341C33FD8430F374</t>
  </si>
  <si>
    <t>FELIX</t>
  </si>
  <si>
    <t>SCPP Y ACUICOLA PESCADORES DEL COMPLEJO LAGUNAR BAHIA MAGDALENA, SC DE RL</t>
  </si>
  <si>
    <t>9AEBCF7D4835959F7DA07409D022AAA0</t>
  </si>
  <si>
    <t>YADIANEYROT</t>
  </si>
  <si>
    <t>HERMIDA</t>
  </si>
  <si>
    <t>S.C.P.P. LUIS GOMEZ Z, S. DE R.L. DE C.V.</t>
  </si>
  <si>
    <t>D1A219791AA655C4E0BCC9932946CF1D</t>
  </si>
  <si>
    <t>MARISOL</t>
  </si>
  <si>
    <t>SCPP LOS PIYACOS, SC DE RL</t>
  </si>
  <si>
    <t>873A9DE68CA7672A9123C158F09690B2</t>
  </si>
  <si>
    <t>MARTHA</t>
  </si>
  <si>
    <t>CECILIA</t>
  </si>
  <si>
    <t>S.C.P.P.A.T. ISLA TACHICHILTLES.C.L.</t>
  </si>
  <si>
    <t>45C88685911FB56249AED581A920E1D4</t>
  </si>
  <si>
    <t>EVELIA</t>
  </si>
  <si>
    <t>S.C.P.P. BAHIA VIZCAINO, S.C. DE R.L. DE C.V.</t>
  </si>
  <si>
    <t>753833D530723AC404C280123598F23A</t>
  </si>
  <si>
    <t>SCPP PROYECTO SIGLO XXI DE LA POZA, SC DE RL</t>
  </si>
  <si>
    <t>84FAE3A741906F618ABF17BB5C57EA9A</t>
  </si>
  <si>
    <t>PADILLA</t>
  </si>
  <si>
    <t>S.C. EL BICENTENARIO, S.C. DE R.L. DE C.V.</t>
  </si>
  <si>
    <t>53E9358111C207691E45A5E73EB67184</t>
  </si>
  <si>
    <t>VAZQUEZ</t>
  </si>
  <si>
    <t>URRUTIA</t>
  </si>
  <si>
    <t>0F8C4B463FD11229B5ED47665A7BD382</t>
  </si>
  <si>
    <t>JOSE</t>
  </si>
  <si>
    <t>FEDERICO</t>
  </si>
  <si>
    <t>FEAACE32CA7E3B76D7C981C048C74D9D</t>
  </si>
  <si>
    <t>FERMIN</t>
  </si>
  <si>
    <t>GAXIOLA</t>
  </si>
  <si>
    <t>482C88FA61DA929C4BE7C9D1504096C6</t>
  </si>
  <si>
    <t>FERNANDO</t>
  </si>
  <si>
    <t>SOC. COOP. AGUAMALA, S.C. DE R.L.</t>
  </si>
  <si>
    <t>317C06C9FB1DF6DD0B3D1E6D014D0709</t>
  </si>
  <si>
    <t>AVILA</t>
  </si>
  <si>
    <t>S.C.P.P. CABO CORSO, EDO. DE B.C.S., S.C. DE R.L.</t>
  </si>
  <si>
    <t>0EF63400CBA8842649AA1536FD16C79D</t>
  </si>
  <si>
    <t>D3BA8F4FC503B3F6516B980B0F89710B</t>
  </si>
  <si>
    <t>MARIBEL</t>
  </si>
  <si>
    <t>SCPP Y ACUICOLA PUNTA MALCOMB, SC DE RL</t>
  </si>
  <si>
    <t>6F73D23C0912E88085643B7B2E2578E6</t>
  </si>
  <si>
    <t>MARIBEL HENANDEZ FLORES</t>
  </si>
  <si>
    <t>62972D3BE23E96C44F35838EAC16D470</t>
  </si>
  <si>
    <t>MARICELA</t>
  </si>
  <si>
    <t>AMBRIZ</t>
  </si>
  <si>
    <t>CORTEZ</t>
  </si>
  <si>
    <t>S.C.P.P. GRAN BAHIA, S.C. DE R.L.</t>
  </si>
  <si>
    <t>D758E153C430DF4C06C3D2A4D76EFEF7</t>
  </si>
  <si>
    <t>SCPP GAVILANES DE LA PENINSULA, SC DE RL DE CV.</t>
  </si>
  <si>
    <t>9D4448FC56EFF5547232F07228504CA5</t>
  </si>
  <si>
    <t>MARINO</t>
  </si>
  <si>
    <t>SAUL</t>
  </si>
  <si>
    <t>0FEA07D816738104E65FCB68403C6E7A</t>
  </si>
  <si>
    <t>VALENZUELA</t>
  </si>
  <si>
    <t>SCPP EJIDAL CADEJE, SCL</t>
  </si>
  <si>
    <t>610B7F14CC529B1E13281E739EDDD2C1</t>
  </si>
  <si>
    <t>ALBERTO</t>
  </si>
  <si>
    <t>S.C. ROCA SOLITARIA, S.C. DE R.L.</t>
  </si>
  <si>
    <t>DE95AE0E4138288A944D0B916A4C35F4</t>
  </si>
  <si>
    <t>SCPP PUNTA ABREOJOS, SC DE RL</t>
  </si>
  <si>
    <t>5BB7839FCDF0077AAD90E4A03103F3E4</t>
  </si>
  <si>
    <t>MARTIN ZAZUETA CUELLAR</t>
  </si>
  <si>
    <t>51244CC97BBEDEC421F869123E850279</t>
  </si>
  <si>
    <t>FA015BDE681D42883FBCCB1803C9C19D</t>
  </si>
  <si>
    <t>ALEJANDRO</t>
  </si>
  <si>
    <t>INZUNZA</t>
  </si>
  <si>
    <t>SOC.COOP.CATARINA S.C.DE R.L. DE CV.</t>
  </si>
  <si>
    <t>389A14484091AA1324E64F3C3351AF22</t>
  </si>
  <si>
    <t>722B14362352F9187B11577D0C58C83E</t>
  </si>
  <si>
    <t>ALEX</t>
  </si>
  <si>
    <t>VICTORIA</t>
  </si>
  <si>
    <t>RAMON ARMANDO VICTORIA ARCE</t>
  </si>
  <si>
    <t>15C43CD35CCF79DE11FC604FE45C3DF3</t>
  </si>
  <si>
    <t>25E060B21FB2A7CE38C8558490D50416</t>
  </si>
  <si>
    <t>ZALDIVAR</t>
  </si>
  <si>
    <t>SCPP ANTONIO CAMACHO VELAZQUEZ, SCL</t>
  </si>
  <si>
    <t>BEFD9AC04BD8D690CEDFF6F0D1936A08</t>
  </si>
  <si>
    <t>PEÑA</t>
  </si>
  <si>
    <t>ADD46C8BD63109BE4D07BFFAA093D185</t>
  </si>
  <si>
    <t>ARIPEZ</t>
  </si>
  <si>
    <t>579C66DE50451F447BA55C27DF8C71BB</t>
  </si>
  <si>
    <t>SALINAS</t>
  </si>
  <si>
    <t>5005381576D29B8058987E373DA159BD</t>
  </si>
  <si>
    <t>JOSE LUIS PEREZ MACIAS</t>
  </si>
  <si>
    <t>A3C144DA84F4F47C3BB4E5D123D24260</t>
  </si>
  <si>
    <t>66A2229936E241BD0C5EF614CCEA4E4E</t>
  </si>
  <si>
    <t>7AF31164CE7684A547A3CB463ED59DAE</t>
  </si>
  <si>
    <t>01F4234BB17CBED370B15238E03EDE67</t>
  </si>
  <si>
    <t>B56C4B34135F0DE7DFDBAE1E7D52EA1C</t>
  </si>
  <si>
    <t>3D263C2C11BC66163C982DBE0B1ABC06</t>
  </si>
  <si>
    <t>EEA0E54B45D9449D6C175E6D90AA9E0E</t>
  </si>
  <si>
    <t>SALVATIERRA</t>
  </si>
  <si>
    <t>5BB90778811CC54A5D116323EFFE0E56</t>
  </si>
  <si>
    <t>SILVESTRE</t>
  </si>
  <si>
    <t>684F94F4CB7D8EE2E7DA007CDF9BDA1A</t>
  </si>
  <si>
    <t>SORIA</t>
  </si>
  <si>
    <t>34DE576BA9F4DF848EE74422B7E2BD9C</t>
  </si>
  <si>
    <t>TOLEDO</t>
  </si>
  <si>
    <t>1E43566219F0588623667B3B9F002BE8</t>
  </si>
  <si>
    <t>SCPP EL PUERTECITO SC DE RL DE CV</t>
  </si>
  <si>
    <t>B8F3D99C4F786EB847F86CB6859876DF</t>
  </si>
  <si>
    <t>7AD68579FC1A3660982CFC9023F4BA76</t>
  </si>
  <si>
    <t>7BF559763E31264F646D092E2464844B</t>
  </si>
  <si>
    <t>ZING</t>
  </si>
  <si>
    <t>4BC1C29B7D2EE03FE3F635F0548698BF</t>
  </si>
  <si>
    <t>LUZ</t>
  </si>
  <si>
    <t>LIERA</t>
  </si>
  <si>
    <t>BB734BAD6033712B3AC3DFBEF2130F1F</t>
  </si>
  <si>
    <t>SCPP LAS DOS CALIFORNIAS SC DE RL DE CV</t>
  </si>
  <si>
    <t>BD223E587B4DD2A13D8C7730CB1FFD3F</t>
  </si>
  <si>
    <t>CCD5629A6B167B2F2501AABBA159D295</t>
  </si>
  <si>
    <t>CABRERA</t>
  </si>
  <si>
    <t>23C5761852D20C4A6DA1F71D321E8C36</t>
  </si>
  <si>
    <t>16038877D2A2B5D6FB689BADC7DB06CC</t>
  </si>
  <si>
    <t>MANUEL</t>
  </si>
  <si>
    <t>DF9A55427B680DDE63DD19BA47972B4A</t>
  </si>
  <si>
    <t>730C79B7668A4E20800CD055F4EA6CA8</t>
  </si>
  <si>
    <t>SCPP.PEIRO HERMANOS SC DE RL.</t>
  </si>
  <si>
    <t>0E66CD6B1AC4AD4CEFCFCCB8D4021829</t>
  </si>
  <si>
    <t>EDMUNDO</t>
  </si>
  <si>
    <t>JOSE LUIS AMADOR CALDERON</t>
  </si>
  <si>
    <t>275B55C3AC2536A00E8502345398C843</t>
  </si>
  <si>
    <t>SANDEZ</t>
  </si>
  <si>
    <t>D00EF9E67107B2E578EBA059F55E2A78</t>
  </si>
  <si>
    <t>ELIAZAR</t>
  </si>
  <si>
    <t>59A68DA85A2C74AC743DDF7D39F1B3D9</t>
  </si>
  <si>
    <t>EMILIO</t>
  </si>
  <si>
    <t>JUAN LEON AMADOR</t>
  </si>
  <si>
    <t>2F92DFB2F54B293D0B84B4EA8DEA73C0</t>
  </si>
  <si>
    <t>7AC435BC2FBA3C0901247BC1847EC69D</t>
  </si>
  <si>
    <t>BARRERA</t>
  </si>
  <si>
    <t>44C0546E15A5D182EC162F0EFB3F7216</t>
  </si>
  <si>
    <t>BFE17C3E420224049B8076E7329E614B</t>
  </si>
  <si>
    <t>SAUCEDO</t>
  </si>
  <si>
    <t>DEC6422C1063A5328B25C2A729188759</t>
  </si>
  <si>
    <t>SALVADOR</t>
  </si>
  <si>
    <t>JESUS SALVADOR GERALDO HIRALES</t>
  </si>
  <si>
    <t>28A8AA77A9301F5223774828CA77A669</t>
  </si>
  <si>
    <t>602E58BE3631BEA4FD4E61E7CF03F1B5</t>
  </si>
  <si>
    <t>022A7B3BC5AC3A18448C6E98AABBF281</t>
  </si>
  <si>
    <t>CADENA</t>
  </si>
  <si>
    <t>197744F7006DB51594C7AAB3AFD13F3B</t>
  </si>
  <si>
    <t>MONTOYA</t>
  </si>
  <si>
    <t>SCPP SIN UNIDAD ECONOMICA, SC DE RL</t>
  </si>
  <si>
    <t>70642AE2A6C076D3D503E20D4FE379D0</t>
  </si>
  <si>
    <t>ULISES</t>
  </si>
  <si>
    <t>FRAGOZA</t>
  </si>
  <si>
    <t>CRISTOBAL LEDESMA SALDAÑA</t>
  </si>
  <si>
    <t>562FF7A559C540C674D7A3F702B592C0</t>
  </si>
  <si>
    <t>S.C.P.P. PESCADORES DE ENSENADA BLANCA, S.C. DE R.L. DE C.V.</t>
  </si>
  <si>
    <t>867A627FFE72754B0E18F165DDC29AEA</t>
  </si>
  <si>
    <t>YAHEL</t>
  </si>
  <si>
    <t>OCHOA</t>
  </si>
  <si>
    <t>A82A6CE9AFFF6084A5458CA398755680</t>
  </si>
  <si>
    <t>ALISON</t>
  </si>
  <si>
    <t>PALOMARES</t>
  </si>
  <si>
    <t>MAGDALENO CORTEZ DE LA CRUZ</t>
  </si>
  <si>
    <t>4ACFC62ECABA28CA41840D33E7F3B9C9</t>
  </si>
  <si>
    <t>ALMA</t>
  </si>
  <si>
    <t>DELIA</t>
  </si>
  <si>
    <t>GOROZAVE</t>
  </si>
  <si>
    <t>SCPP ROSALBA ZAPATA, SCL</t>
  </si>
  <si>
    <t>AA879BCE6C43493407E0F66DCE604354</t>
  </si>
  <si>
    <t>YUBIANA</t>
  </si>
  <si>
    <t>GUZMAN</t>
  </si>
  <si>
    <t>S.C.P.P. DINASTIA PESQUERA, S.C.L.</t>
  </si>
  <si>
    <t>F5C7CD0C071735A5C09584F16DB01B22</t>
  </si>
  <si>
    <t>ALONSO</t>
  </si>
  <si>
    <t>MACKLIS</t>
  </si>
  <si>
    <t>11C3D3B316B16409C390877B1CBAD393</t>
  </si>
  <si>
    <t>ALFONSO</t>
  </si>
  <si>
    <t>COSSIO</t>
  </si>
  <si>
    <t>SCPP EL SARGENTO Y SU ANEXO LA VENTANA, SCL</t>
  </si>
  <si>
    <t>CEB32120B0C008A889DCA2B86588809E</t>
  </si>
  <si>
    <t>580996A883EF0B8B15E2E82CC2471401</t>
  </si>
  <si>
    <t>LEDEZMA</t>
  </si>
  <si>
    <t>BAZAN</t>
  </si>
  <si>
    <t>SCPP UNION DE PESCADORES EL CARDON, SCL</t>
  </si>
  <si>
    <t>95800797B4D286F8FA0575A19CCA33CC</t>
  </si>
  <si>
    <t>AARON</t>
  </si>
  <si>
    <t>MORAN</t>
  </si>
  <si>
    <t>S.C.A.P.P. MONSERRAT, S. DE R.L.</t>
  </si>
  <si>
    <t>8A31550079ABA999100B5E8A79DFB85B</t>
  </si>
  <si>
    <t>98ECCE930B24B6AA4C22813E1B7B098C</t>
  </si>
  <si>
    <t>ABEL</t>
  </si>
  <si>
    <t>AYALA</t>
  </si>
  <si>
    <t>61ED90FAE608E3DD438EAF6C56E913BD</t>
  </si>
  <si>
    <t>MEDINA</t>
  </si>
  <si>
    <t>SCPP LA FRIDERA, SC DE RL</t>
  </si>
  <si>
    <t>A6C602230CA868686456659430360467</t>
  </si>
  <si>
    <t>GALVAN</t>
  </si>
  <si>
    <t>ABEL MAGAÑA GALVAN</t>
  </si>
  <si>
    <t>01FE16D3F0A0F0D361DE8DF061FF6446</t>
  </si>
  <si>
    <t>NOE</t>
  </si>
  <si>
    <t>47C951C6C56FEBD2C1EEBA521BCC628F</t>
  </si>
  <si>
    <t>SALGADO</t>
  </si>
  <si>
    <t>6A0397977F681E883C279252E5E3ACE5</t>
  </si>
  <si>
    <t>SICAIROS</t>
  </si>
  <si>
    <t>JIMENEZ</t>
  </si>
  <si>
    <t>ABEL SICAIROS JIMENEZ</t>
  </si>
  <si>
    <t>C716F93673863EF003B1147E3AE96B4E</t>
  </si>
  <si>
    <t>ABELARDO</t>
  </si>
  <si>
    <t>D8EA3FEC4EAFDA03D1B263C15C44EEE7</t>
  </si>
  <si>
    <t>3CEA471D8CFB8D0B3603B4F491B46575</t>
  </si>
  <si>
    <t>22AB7951F3CB4BA58664AA1CE983DCAB</t>
  </si>
  <si>
    <t>9AB1F3BCBDC18BB4EA2D943E868E53E4</t>
  </si>
  <si>
    <t>FIDEL</t>
  </si>
  <si>
    <t>GUILLERMO</t>
  </si>
  <si>
    <t>MANUEL LUCERO LUCERO</t>
  </si>
  <si>
    <t>FEFE9CB67982AFD305390370317089A9</t>
  </si>
  <si>
    <t>GALLEGOS</t>
  </si>
  <si>
    <t>6358EE8452A96E8080EE60618D07CB1D</t>
  </si>
  <si>
    <t>GONZALES</t>
  </si>
  <si>
    <t>JOEL LUCERO GONZALEZ</t>
  </si>
  <si>
    <t>40D9AC3B3EF08BACCBF5E881601CC0F3</t>
  </si>
  <si>
    <t>B2A42E6266C8BF5728D40EA757C8EDDE</t>
  </si>
  <si>
    <t>SCPP "PUERTO SAN CARLOS" SCL</t>
  </si>
  <si>
    <t>1B383A1FE8260BB818703E7FDEE24275</t>
  </si>
  <si>
    <t>3234FC78436A49F79BE3CCAF0EC500FF</t>
  </si>
  <si>
    <t>B737A093B19151B7F2CB4A9A5E5D2CAD</t>
  </si>
  <si>
    <t>6CCE3D193147D075C8C065CB48FD69BB</t>
  </si>
  <si>
    <t>CRESPO</t>
  </si>
  <si>
    <t>64DFDB7DF13B7EF28D90170CE67EF024</t>
  </si>
  <si>
    <t>D97AFE32F9FBE5CFD7F794284A9B723C</t>
  </si>
  <si>
    <t>LANDIN</t>
  </si>
  <si>
    <t>F67C46AD375F69E895CE1658B325F2D4</t>
  </si>
  <si>
    <t>ALMANZA</t>
  </si>
  <si>
    <t>FIDENCIO RODRIGUEZ MEDINA</t>
  </si>
  <si>
    <t>6FC1DA7E09539E77D11A1296C35132A5</t>
  </si>
  <si>
    <t>MOLINA</t>
  </si>
  <si>
    <t>AD94B14B164D35FAACFBBB307DDF9D74</t>
  </si>
  <si>
    <t>D7D22FCC2E452AB63A430723A8CDDEE8</t>
  </si>
  <si>
    <t>FILIBERTO</t>
  </si>
  <si>
    <t>BENAVIDES</t>
  </si>
  <si>
    <t>S.C. LOS PINOLIYOS DE LOS CABOS S.C. DE R.L.</t>
  </si>
  <si>
    <t>34315BBE0F2A4C7F7FD052152BCEE2BD</t>
  </si>
  <si>
    <t>1D36D549EBA834686B89AC00655C88B4</t>
  </si>
  <si>
    <t>FILOMENO</t>
  </si>
  <si>
    <t>MINJARES</t>
  </si>
  <si>
    <t>ENRIQUE MINJARES COSIO</t>
  </si>
  <si>
    <t>EC963328CB9B14CE53FCC70BF0C69CA1</t>
  </si>
  <si>
    <t>FLAVIO</t>
  </si>
  <si>
    <t>REY</t>
  </si>
  <si>
    <t>A969ECE9A8E86D01189FFD1DDCA674C2</t>
  </si>
  <si>
    <t>FLORENCIO CUEVAS COLLINS</t>
  </si>
  <si>
    <t>036C911CFE0B610A9B4EDF24D238972F</t>
  </si>
  <si>
    <t>ADRIAN</t>
  </si>
  <si>
    <t>D9A9006F934D9EACC06334B646AB3B26</t>
  </si>
  <si>
    <t>ACUICOLA DEL PACIFICO, S. A. DE.C.V</t>
  </si>
  <si>
    <t>C1A08F99FA30440B40CE061030FCBDAC</t>
  </si>
  <si>
    <t>SCPP ESTERO EL DATIL</t>
  </si>
  <si>
    <t>39E5F263192FE3395E60EC009DD224AC</t>
  </si>
  <si>
    <t>674BF535DEE990582A23019257206ABA</t>
  </si>
  <si>
    <t>9CD5346D181C73C5D65CAD737054A1DF</t>
  </si>
  <si>
    <t>CBE6E25515AD85E3CC859043C369BEF9</t>
  </si>
  <si>
    <t>MUÑOZ</t>
  </si>
  <si>
    <t>LUIS ENRIQUE MUÑOZ AGUIRRE</t>
  </si>
  <si>
    <t>01AF26C12ED7E94974DA14220676CE33</t>
  </si>
  <si>
    <t>853CE1F0059F5AEB36702CA7612A4A93</t>
  </si>
  <si>
    <t>23B4976B88A6837EC7A35A20C634509B</t>
  </si>
  <si>
    <t>2F68C1243119B7FC7E6AC412716E3CF1</t>
  </si>
  <si>
    <t>1E80C80F50DB5446562B4C7BC88AFD93</t>
  </si>
  <si>
    <t>SOSA</t>
  </si>
  <si>
    <t>S.C.P.P. EJIDO GRAL. LAZARO CARDENAS, S.C. DE R.L. DE C.V.</t>
  </si>
  <si>
    <t>549E28F0CAAF46C5133C74762E73946E</t>
  </si>
  <si>
    <t>SOTO</t>
  </si>
  <si>
    <t>E822FD6CC383252F32436D8D325ED428</t>
  </si>
  <si>
    <t>SUAREZ</t>
  </si>
  <si>
    <t>JESUS ALBERTO SUAREZ CORONA</t>
  </si>
  <si>
    <t>2250D455600EB0004E276EFAD4E61507</t>
  </si>
  <si>
    <t>401D824829158479E5A3FA62A89D3688</t>
  </si>
  <si>
    <t>S.C.P.P. BIOSFERA 2000 SUDCALIFORNIANA, S.C. DE R.L.</t>
  </si>
  <si>
    <t>D1546CC8DD50D1611667235FEA4E1A83</t>
  </si>
  <si>
    <t>B387BA62A648E7B5EE3F38CD9BA8CBA3</t>
  </si>
  <si>
    <t>AEABCDDD4276F8A164749385E56173E1</t>
  </si>
  <si>
    <t>6B601DB1AC0F4D8E8E30F1C4DE0968BB</t>
  </si>
  <si>
    <t>ENRIQUE</t>
  </si>
  <si>
    <t>SERGIO</t>
  </si>
  <si>
    <t>SCPP PUNTA ARENA, SCL</t>
  </si>
  <si>
    <t>689ECF48E72B711FAAFC1B4F7A03917C</t>
  </si>
  <si>
    <t>49E10AF5E9E5DF44FB5829B1A575FE50</t>
  </si>
  <si>
    <t>DC790677DFD3929EBA44D6E321ACC447</t>
  </si>
  <si>
    <t>28EA4E8169709628DB5AB6B5D67C3AA4</t>
  </si>
  <si>
    <t>EPIFANIO</t>
  </si>
  <si>
    <t>S.C.P.P. BUZOS DEL CORTEZ DE ENSENADA BLANCA, S.C. DE R.L.</t>
  </si>
  <si>
    <t>53C2FBE7F521F1A622E5573B5BFCBE18</t>
  </si>
  <si>
    <t>CASTAÑEDA</t>
  </si>
  <si>
    <t>EPIFANIO VALDEZ CASTAÑEDA</t>
  </si>
  <si>
    <t>621D668ECA07283315430B06B5F13733</t>
  </si>
  <si>
    <t>ERACLIO</t>
  </si>
  <si>
    <t>ERACLIO GUADALUPE LEON ENCINAS</t>
  </si>
  <si>
    <t>D5D621081FADBA3D54DF7DCFFB4178A6</t>
  </si>
  <si>
    <t>ERASMO</t>
  </si>
  <si>
    <t>437DDCF9A12B286EA74A355E13E12ECA</t>
  </si>
  <si>
    <t>ERIC</t>
  </si>
  <si>
    <t>ORNELAS</t>
  </si>
  <si>
    <t>CRUZ</t>
  </si>
  <si>
    <t>7D869442C6DC0E08947043C858E45FC4</t>
  </si>
  <si>
    <t>ERICK</t>
  </si>
  <si>
    <t>CHAYANE</t>
  </si>
  <si>
    <t>061DF3A808127B7DFC46B8580CE2E29F</t>
  </si>
  <si>
    <t>FERRER</t>
  </si>
  <si>
    <t>F8D202BD3620F9D91FBE705A7F812D64</t>
  </si>
  <si>
    <t>GILBERTO</t>
  </si>
  <si>
    <t>F7D5751F8BA52C8030758C71E560FE58</t>
  </si>
  <si>
    <t>321C7C79A2AE9A6134A6A1A1A608BDF4</t>
  </si>
  <si>
    <t>LOZANO</t>
  </si>
  <si>
    <t>0E881FA127D090ECD9D1834BA30278D6</t>
  </si>
  <si>
    <t>GILDARDO</t>
  </si>
  <si>
    <t>ARAGON</t>
  </si>
  <si>
    <t>SSS MARICULTORES DE BAHIA MAGDALENA, S DE SS</t>
  </si>
  <si>
    <t>5D5980AD0CDB72B398A2B8B7A715B033</t>
  </si>
  <si>
    <t>ISMAEL</t>
  </si>
  <si>
    <t>ROUSSEAU</t>
  </si>
  <si>
    <t>B783113F2A17A1297F05295E383B1FD5</t>
  </si>
  <si>
    <t>F9C7341F2C81ED2A945E6771CDBB05BD</t>
  </si>
  <si>
    <t>PERALTA</t>
  </si>
  <si>
    <t>84DC9FE4D0103871699E4EDF7AB6586F</t>
  </si>
  <si>
    <t>PETRONILO</t>
  </si>
  <si>
    <t>SPR BOCA DEL ALAMO, SPR DE RL</t>
  </si>
  <si>
    <t>885916214675847B6F9AE9B6A5062321</t>
  </si>
  <si>
    <t>RAMIRO</t>
  </si>
  <si>
    <t>VILLEGAS</t>
  </si>
  <si>
    <t>8240363969E36C4F0120205F0D3B4DFE</t>
  </si>
  <si>
    <t>S. C. P. P. PESCADORES DEL ESTERITO, S. C. DE R. L.</t>
  </si>
  <si>
    <t>021A6628C2395DAD93FD25D0F3639661</t>
  </si>
  <si>
    <t>ZAMORA</t>
  </si>
  <si>
    <t>C2001A3B23BB4BDE937F78520CF73D71</t>
  </si>
  <si>
    <t>MARRON</t>
  </si>
  <si>
    <t>4D9AA4E08519D1D70AD38E0EA97C7645</t>
  </si>
  <si>
    <t>42169281AD5CF05E57D16C0B28DFB9F8</t>
  </si>
  <si>
    <t>ED3130F1359895C7ED25F1A7D5EE1533</t>
  </si>
  <si>
    <t>CLAUDIA</t>
  </si>
  <si>
    <t>BERENICE</t>
  </si>
  <si>
    <t>SCPP ENSENADITA VERDE, SC DE RL DE CV</t>
  </si>
  <si>
    <t>E0E5D4F3492C13405FD5A0EEF4BCD4DA</t>
  </si>
  <si>
    <t>BETHSABE</t>
  </si>
  <si>
    <t>S.C.P.P. ACUAC. "STA. ELENITA", S.C. DE R.L.</t>
  </si>
  <si>
    <t>15D995B695C9A1F0D23525A6A8433C11</t>
  </si>
  <si>
    <t>RAMIREZ</t>
  </si>
  <si>
    <t>PEDRO CRUZ BASORIA</t>
  </si>
  <si>
    <t>494B3C1F7C8D86425A1653B89BF4135F</t>
  </si>
  <si>
    <t>ELENA</t>
  </si>
  <si>
    <t>A5BB199A2527EB41235FE8E908459A63</t>
  </si>
  <si>
    <t>MORALES</t>
  </si>
  <si>
    <t>SCPP DE INSURGENTES, SC DE RL DE CV</t>
  </si>
  <si>
    <t>E992D5C62A02E1D96E1A8455C844D5DC</t>
  </si>
  <si>
    <t>CRUZ VALDEZ BAILON</t>
  </si>
  <si>
    <t>B50B476C9EC765727CE44272C065B1B9</t>
  </si>
  <si>
    <t>IVETH</t>
  </si>
  <si>
    <t>JUAREZ</t>
  </si>
  <si>
    <t>9D882A14846C4C6C58E7815FC1705711</t>
  </si>
  <si>
    <t>A1053F5969D488BD1F8947373F97ADEE</t>
  </si>
  <si>
    <t>ZORAIDA</t>
  </si>
  <si>
    <t>CEJA</t>
  </si>
  <si>
    <t>SCPPAT, ESPERANZA DE LOPEZ MATEOS, SC DE RL DE CV</t>
  </si>
  <si>
    <t>240DE4D1D1133190F4F6D57D76E7EB63</t>
  </si>
  <si>
    <t>CLAUDIO</t>
  </si>
  <si>
    <t>S.C.P.P. PLAYAS DE JUNCALITO, S.C. DE R.L.</t>
  </si>
  <si>
    <t>EBFEB5B9598282BC5D762CFB0789E7D2</t>
  </si>
  <si>
    <t>S.C.P.P.  EBENECER DE BAJA CALIFORNIA SUR S.C. DE R.L.</t>
  </si>
  <si>
    <t>F0814390D8A5DEAF1A4158604566432E</t>
  </si>
  <si>
    <t>CC6CF02F8BC090CF080668B1ED68A2F8</t>
  </si>
  <si>
    <t>CA74D1E7F21DDD11631634A1F46232CC</t>
  </si>
  <si>
    <t>SCPP BARRANQUITAS, SC DE RL</t>
  </si>
  <si>
    <t>ABD2CD4CF7991FBF26C4F1684CB19080</t>
  </si>
  <si>
    <t>0D0BA8422A15C5B5D804F7B9FF825EB4</t>
  </si>
  <si>
    <t>9B7F65D4681DAF2F78011128B02D38A4</t>
  </si>
  <si>
    <t>39370EB041C24E71C4CA4BFE024A3292</t>
  </si>
  <si>
    <t>F647F623708CA68CF387A2D17D300355</t>
  </si>
  <si>
    <t>SCPP ACUICOLA Y DE SERVICIOS TURISTICOS SAID, SC DE RL DE CV</t>
  </si>
  <si>
    <t>252556BBF32BC86DC8A8E7913395E01F</t>
  </si>
  <si>
    <t>GIOVANNI</t>
  </si>
  <si>
    <t>SCPP CORAZON UNIDO SC DE RL DE CV</t>
  </si>
  <si>
    <t>11408833FD5B201554E3FDD9D7BDEA9F</t>
  </si>
  <si>
    <t>SANTIAGO</t>
  </si>
  <si>
    <t>0174FFE098F45E52BE6B3FC29EE7C3E4</t>
  </si>
  <si>
    <t>1B6E013AEB6A6B79781D07CF8C44F769</t>
  </si>
  <si>
    <t>COOP. MANGLE CENIZO, S. C. DE R. L.</t>
  </si>
  <si>
    <t>A5667237BE4DCB5F78FC498727D39959</t>
  </si>
  <si>
    <t>JOSE ANTONIO HIGUERA DE LOS REYES</t>
  </si>
  <si>
    <t>EF43664C9B4B53637DD9DFF4C67FA5DA</t>
  </si>
  <si>
    <t>S.C.P.P.  PUNTA GATO, S.C. DE R.L.</t>
  </si>
  <si>
    <t>BA4760DED01CA14DD7B93F0C3E99A4D0</t>
  </si>
  <si>
    <t>HERIBERTO</t>
  </si>
  <si>
    <t>REFUGIO VALDEZ GONZALEZ</t>
  </si>
  <si>
    <t>BD35338383629BB20C75E865234DFB31</t>
  </si>
  <si>
    <t>HIPOLITO</t>
  </si>
  <si>
    <t>4D419F817E56C243BCA62DB7A10300C8</t>
  </si>
  <si>
    <t>HORACIO</t>
  </si>
  <si>
    <t>AGRUPACION PESQUERA GERALDO, SPR DE RL.</t>
  </si>
  <si>
    <t>FEB59AAF8157A8B6AFFF4C6302579460</t>
  </si>
  <si>
    <t>132D5894D1DA81B20C1E08E14C334AC9</t>
  </si>
  <si>
    <t>S.C.P.P. CARNADEROS Y PESCADORES DE LORETO, S.C.L.</t>
  </si>
  <si>
    <t>1ED7F79F00C85297709719C7C4FC8663</t>
  </si>
  <si>
    <t>ARTURO NAVARRO SANCHEZ</t>
  </si>
  <si>
    <t>F780BBB334ABC5D5FF4A734F93864473</t>
  </si>
  <si>
    <t>C740CE044DDF12E4396F7F1B5B3D689A</t>
  </si>
  <si>
    <t>LUCIANO</t>
  </si>
  <si>
    <t>LUCIANO GERALDO LUCERO</t>
  </si>
  <si>
    <t>120D3821C8B0EA52A8432C4DA9FDD845</t>
  </si>
  <si>
    <t>2ADD4FFD194B1EF6E5E3CB7C4AAD51AC</t>
  </si>
  <si>
    <t>LUCIANO SANCHEZ GONZALEZ</t>
  </si>
  <si>
    <t>8619F6522332791E2F1F22B0BD422B78</t>
  </si>
  <si>
    <t>LUCILA</t>
  </si>
  <si>
    <t>VERDUZCO</t>
  </si>
  <si>
    <t>ARNULFO LUCERO COSIO</t>
  </si>
  <si>
    <t>DA49601041F879E1D6DD1762011E9A90</t>
  </si>
  <si>
    <t>LUCINA</t>
  </si>
  <si>
    <t>TREJO</t>
  </si>
  <si>
    <t>LUCINA AMADOR TREJO</t>
  </si>
  <si>
    <t>D8265B425891AA0480F16FB32D40C90C</t>
  </si>
  <si>
    <t>LUCIO</t>
  </si>
  <si>
    <t>49C7BCB375D5780B7A5D0B406212B3DF</t>
  </si>
  <si>
    <t>CANDELARIO ARCE FIGUEROA</t>
  </si>
  <si>
    <t>5FFCA0CB6ADA47C8076FAF7003A47E78</t>
  </si>
  <si>
    <t>ELIZALDE</t>
  </si>
  <si>
    <t>CITAL</t>
  </si>
  <si>
    <t>E473557F1F9350D5DE2357E300A767CD</t>
  </si>
  <si>
    <t>ENCINAS</t>
  </si>
  <si>
    <t>LUCIO LEON ENCINAS</t>
  </si>
  <si>
    <t>7DD86B37B47C865431B00BD752A36A5A</t>
  </si>
  <si>
    <t>LUCIO ROMERO COLLINS</t>
  </si>
  <si>
    <t>04ADA93761715B2C9B6BBB46C44C3B28</t>
  </si>
  <si>
    <t>024876BB1C5C60960D7B9392CE80DE5A</t>
  </si>
  <si>
    <t>ESEQUIEL</t>
  </si>
  <si>
    <t>VALENTIN VICENTE ROMERO MURILLO</t>
  </si>
  <si>
    <t>59068E85FA865682E69DB181C034892A</t>
  </si>
  <si>
    <t>EUSEBIO</t>
  </si>
  <si>
    <t>SCPP.RIO MULEGE S.C. DE RL</t>
  </si>
  <si>
    <t>F762856B2C8234ABB8EBFF59F7CDF817</t>
  </si>
  <si>
    <t>B4E5CFD9F421444265079387C8DF7E8C</t>
  </si>
  <si>
    <t>JOAQUIN</t>
  </si>
  <si>
    <t>56D35AE368EE70D4C602BC22574DADF4</t>
  </si>
  <si>
    <t>LEAL</t>
  </si>
  <si>
    <t>S.C.P.P. PESCADORES DEL CORTEZ, S.C.L.</t>
  </si>
  <si>
    <t>4FC16C2D1C54AA1297783D0230F8BF4F</t>
  </si>
  <si>
    <t>21F760F6BC3A3BEB123232B5761DFD32</t>
  </si>
  <si>
    <t>MISAEL</t>
  </si>
  <si>
    <t>2867A6E5363AE4F9BD3656C6C6DF8822</t>
  </si>
  <si>
    <t>S.C.P.P. PIONEROS DE LA PENINSULA, S.C. DE R.L.</t>
  </si>
  <si>
    <t>218E1E7A8BC19163DA13582778BD5415</t>
  </si>
  <si>
    <t>LAURA</t>
  </si>
  <si>
    <t>PATRICIA</t>
  </si>
  <si>
    <t>GASTELUM</t>
  </si>
  <si>
    <t>F3A1359F9B9118BB6FF266440A93615A</t>
  </si>
  <si>
    <t>LAURENCIO</t>
  </si>
  <si>
    <t>PIÑA</t>
  </si>
  <si>
    <t>08F596D3C3E0B14C69BD3929E19540DB</t>
  </si>
  <si>
    <t>LAURO</t>
  </si>
  <si>
    <t>1573E9960EF311DE6A41F63A7071F42F</t>
  </si>
  <si>
    <t>LAUTARO</t>
  </si>
  <si>
    <t>D8DB7A434E82DE18E031C840E4BDA0ED</t>
  </si>
  <si>
    <t>LAZARO</t>
  </si>
  <si>
    <t>REAL</t>
  </si>
  <si>
    <t>E6DE001A4085ED20B27B9D7031F176D6</t>
  </si>
  <si>
    <t>LEANDRO</t>
  </si>
  <si>
    <t>LA</t>
  </si>
  <si>
    <t>S.C.P.P. ACUICOLA Y SERVICIOS TURISTICOS EL CORAL DE TEMBABICHE, S.C. DE R.L. DE C.V.</t>
  </si>
  <si>
    <t>73BD55F0EFEA127C9726A3DB9E38A886</t>
  </si>
  <si>
    <t>LEMUEL</t>
  </si>
  <si>
    <t>OBED</t>
  </si>
  <si>
    <t>S.C.P.P. AURORA DEL PUERTO, S.C. DE R.L.</t>
  </si>
  <si>
    <t>0355621BD26E47FD19F594E1F2586C79</t>
  </si>
  <si>
    <t>LEOBARDO</t>
  </si>
  <si>
    <t>S.C. PLAYAS DEL PUERTITO, S.C. DE R.L.</t>
  </si>
  <si>
    <t>3D7CF43B08C6237DAB321283D3A7D357</t>
  </si>
  <si>
    <t>SAHAGUN</t>
  </si>
  <si>
    <t>8D74B4E4AE3F0A7A768F5A74FA1FE840</t>
  </si>
  <si>
    <t>LEODEGARIO</t>
  </si>
  <si>
    <t>NIETO</t>
  </si>
  <si>
    <t>SCPP PESCADORES UNIDOS DEL CARDON, SC DE RL DE CV</t>
  </si>
  <si>
    <t>196B13595583FA2D7518344EE748BAA6</t>
  </si>
  <si>
    <t>LEONARDO</t>
  </si>
  <si>
    <t>AVILEZ</t>
  </si>
  <si>
    <t>44EED0E1D97D504B96EFFE3F9B659A24</t>
  </si>
  <si>
    <t>BURQUEZ</t>
  </si>
  <si>
    <t>ACEVEDO</t>
  </si>
  <si>
    <t>2EEE68DB4823025A9F4449BB7121A6C8</t>
  </si>
  <si>
    <t>SCPP Y ACUIC. CAMARONEROS DE PTO. LOPEZ MATEOS S.C. DE R.L.</t>
  </si>
  <si>
    <t>F9FE194871009E8D91AD5F9405E80EC8</t>
  </si>
  <si>
    <t>FAVIO</t>
  </si>
  <si>
    <t>A10B7C869A439FFC180FECEDCE60B889</t>
  </si>
  <si>
    <t>B1F431A33DC320F4C3741F7B688DCFF2</t>
  </si>
  <si>
    <t>MIJARES</t>
  </si>
  <si>
    <t>0B4AC6D89CB7C651855FBB6C5A0C38B1</t>
  </si>
  <si>
    <t>48890E2FC65ADA712B806FC249C9B170</t>
  </si>
  <si>
    <t>CHAIDEZ</t>
  </si>
  <si>
    <t>GUERRERO</t>
  </si>
  <si>
    <t>SCPP. ISLA DE PATOS, SCL</t>
  </si>
  <si>
    <t>76DA4D6C10DFA3F7A2D934B8B1ED08FA</t>
  </si>
  <si>
    <t>MARIANO</t>
  </si>
  <si>
    <t>DELGADO</t>
  </si>
  <si>
    <t>6716028BE9B9BAA85BAE8DAEDB2BF87E</t>
  </si>
  <si>
    <t>JORGE</t>
  </si>
  <si>
    <t>ESCOBAR</t>
  </si>
  <si>
    <t>ALEJANDRO ESCOBAR SORIANO</t>
  </si>
  <si>
    <t>6857DD5BC59A99ACC040032A3855B9B8</t>
  </si>
  <si>
    <t>FONSECA</t>
  </si>
  <si>
    <t>SCPP OCHO DE ENERO, SC DE RL DE CV</t>
  </si>
  <si>
    <t>285B1FC05852160C80B6EC481A1843E4</t>
  </si>
  <si>
    <t>FE3985E9497D2574B9D8CFF34ABA5688</t>
  </si>
  <si>
    <t>SC HERMANOS CALDERON, SC DE RL</t>
  </si>
  <si>
    <t>8B05F2301F6E2E2DCDC4DE2FA6795125</t>
  </si>
  <si>
    <t>JORGE LUIS LEON ENCINAS</t>
  </si>
  <si>
    <t>BE7D6D269D2AFF503C6083418CA2C83D</t>
  </si>
  <si>
    <t>8496224DC03A57CD8D1050337BE8BE4A</t>
  </si>
  <si>
    <t>MAYORAL</t>
  </si>
  <si>
    <t>S.C.P.P.  PUNTA PAREDON, S.C.L.</t>
  </si>
  <si>
    <t>1F6F17E209DA8E22F1B45F3F8CFB6347</t>
  </si>
  <si>
    <t>9387B3A6B32D73B62D6F93CD0AB346DF</t>
  </si>
  <si>
    <t>SALORIO</t>
  </si>
  <si>
    <t>444E19158C5F31B1C1E5CC7486BB9E5B</t>
  </si>
  <si>
    <t>MARQUEZ</t>
  </si>
  <si>
    <t>S.C.P.P. HERMANOS CALDERON, S.C. DE R.L. DE C.V.</t>
  </si>
  <si>
    <t>554BDC6FD675654369A2A70A84E7A0D7</t>
  </si>
  <si>
    <t>MIRANDA</t>
  </si>
  <si>
    <t>A51E76FA19A90E11EE48FF906DA15CBF</t>
  </si>
  <si>
    <t>S.C.P.P. PLAYAS DE SAN NICOLAS , SCL</t>
  </si>
  <si>
    <t>0918EF91654A89A86186B4D4A9329B6C</t>
  </si>
  <si>
    <t>JORGE OJEDA AMADOR</t>
  </si>
  <si>
    <t>98FBDB14607A63269CD33166315767BD</t>
  </si>
  <si>
    <t>BFDB3922AEA1CDB7F3AED843DA9120DA</t>
  </si>
  <si>
    <t>SCPP LAS SALINAS, SC DE RL DE CV</t>
  </si>
  <si>
    <t>82046A292A69BB34799B142BE19D8718</t>
  </si>
  <si>
    <t>MENDEZ</t>
  </si>
  <si>
    <t>05F218EB426FB394212E17E65D3895CF</t>
  </si>
  <si>
    <t>MORA</t>
  </si>
  <si>
    <t>AFBAB33BB9275793FEB791081194CCB9</t>
  </si>
  <si>
    <t>OLIVAS</t>
  </si>
  <si>
    <t>FF46BB1F6093200DC8A68EFC1E49F2FC</t>
  </si>
  <si>
    <t>A7F2742540DEB73FBFFA2A10C025048C</t>
  </si>
  <si>
    <t>1415845F5017A40DB32558E4A160E6B8</t>
  </si>
  <si>
    <t>GAYTAN</t>
  </si>
  <si>
    <t>SCPP. PUNTA BLANCA DE MAGDALENA, SC DE RL</t>
  </si>
  <si>
    <t>40CCD4D390B3A859161240B60456AD22</t>
  </si>
  <si>
    <t>D20EA1FBAB40CD24B7A542205E7BE585</t>
  </si>
  <si>
    <t>07309167D718257353305D61DCA0005B</t>
  </si>
  <si>
    <t>6073F53FE9A31BFB6133DA8B79D062F5</t>
  </si>
  <si>
    <t>E1613202CB45C05AC008B5FC80FCFB7D</t>
  </si>
  <si>
    <t>ARCHILA</t>
  </si>
  <si>
    <t>C0DC5F11384575BAF26DF764D14024C9</t>
  </si>
  <si>
    <t>JUAN JOSE AYALA MARTINEZ</t>
  </si>
  <si>
    <t>4E8DC1239B5315CC40EB8D1403723FF4</t>
  </si>
  <si>
    <t>60099CB48AA66154FEF6394CB08EC1C4</t>
  </si>
  <si>
    <t>SCPP PESCADORES AUTENTICOS DEL MANGLITO, SC DE RL</t>
  </si>
  <si>
    <t>DE97CB273DF67F9518607BDBD5860485</t>
  </si>
  <si>
    <t>OVIEDO</t>
  </si>
  <si>
    <t>AURELIA OSUNA TALAMANTES</t>
  </si>
  <si>
    <t>EC4B06C9CE0E79E8E1AD501B3CE4584B</t>
  </si>
  <si>
    <t>S.C.P.P. ISLOTE DE AGUA VERDE, S.C. DE R.L.</t>
  </si>
  <si>
    <t>850873E15232959C106AEDC193AE3BD3</t>
  </si>
  <si>
    <t>ARCANGEL</t>
  </si>
  <si>
    <t>7C0A7A9D8C2DD5095FC454D711CA552D</t>
  </si>
  <si>
    <t>GUSTAVO ARMANDO AMADOR AMADOR</t>
  </si>
  <si>
    <t>454035F70CE1847D3EEC84CEFF4B8186</t>
  </si>
  <si>
    <t>CABALLERO</t>
  </si>
  <si>
    <t>8AEFDDA9C7E4DC52508A55CF0E5CC2E9</t>
  </si>
  <si>
    <t>CANTELANO</t>
  </si>
  <si>
    <t>COOPERATIVA SAN JUAN DE LA COSTA, S.C.L.</t>
  </si>
  <si>
    <t>9D1C1BD4F7195129BFFC24147E3D2542</t>
  </si>
  <si>
    <t>4397B3862CF00B049CF79DFBCF5161E0</t>
  </si>
  <si>
    <t>CESAREO</t>
  </si>
  <si>
    <t>057BE4570A696E18C9E5FCBED1D8718A</t>
  </si>
  <si>
    <t>0E5F5D415A65CFF441573F724332AA72</t>
  </si>
  <si>
    <t>ALDO</t>
  </si>
  <si>
    <t>URETA</t>
  </si>
  <si>
    <t>SCPP. PUNTA ALMUHADA, SC DE RL DE CV.</t>
  </si>
  <si>
    <t>79EAEC6BB69C9C81C6526AD62738318C</t>
  </si>
  <si>
    <t>LEYVA</t>
  </si>
  <si>
    <t>34307592FC4CA91F73E93793BF256066</t>
  </si>
  <si>
    <t>PAUL</t>
  </si>
  <si>
    <t>80D83A607CBDF3BB396A7382BBBAB2FA</t>
  </si>
  <si>
    <t>HIRALES</t>
  </si>
  <si>
    <t>F6794701140D48EFEFBB8BF03AEF70C6</t>
  </si>
  <si>
    <t>173B0EF4C5E194C7A80BD98E8067CA99</t>
  </si>
  <si>
    <t>1D254A9F265179B24213DADFADB47447</t>
  </si>
  <si>
    <t>ORTEGA</t>
  </si>
  <si>
    <t>SCPP NUEVA CREACION, SC DE RL DE CV</t>
  </si>
  <si>
    <t>48813C5E7F60CFC8CE0C7F907C7CBE27</t>
  </si>
  <si>
    <t>SALAS</t>
  </si>
  <si>
    <t>6DF0222D2AC48B612BA26D0A5ADD21BD</t>
  </si>
  <si>
    <t>88DFA81FEA9623F2A4D1D24B18DB43FB</t>
  </si>
  <si>
    <t>S.C.P.P. PRODUCTORES MARINOS DE PTO. SAN CARLOS, B.C.S., S.C. DE R.L.</t>
  </si>
  <si>
    <t>A13474C5065C62929091DD5A5EE87353</t>
  </si>
  <si>
    <t>FILEMON</t>
  </si>
  <si>
    <t>B77943A151AE67B444BDA64CD09BED4C</t>
  </si>
  <si>
    <t>SIQUEIROS</t>
  </si>
  <si>
    <t>SCPP, HEROICO PUERTO DE MULEGE, SC DE RL.</t>
  </si>
  <si>
    <t>3A200245EBC229F4BF33A1422243B1D3</t>
  </si>
  <si>
    <t>TORRES</t>
  </si>
  <si>
    <t>CC128ABAD6058F8CC517C2EDAF940DAD</t>
  </si>
  <si>
    <t>ALICIA</t>
  </si>
  <si>
    <t>BOCANEGRA</t>
  </si>
  <si>
    <t>DIAZ</t>
  </si>
  <si>
    <t>SCPP.ANDRES ALBERTO ALVARADO ARAMBURO</t>
  </si>
  <si>
    <t>F79DAB226B6BB7CEAC10762C1BB9E401</t>
  </si>
  <si>
    <t>BETANCOURT</t>
  </si>
  <si>
    <t>SCPP. EMPRENDEDORAS DEL PACIFICO, SC DE RL</t>
  </si>
  <si>
    <t>73F49EE1C3162FDE7C7111041923E959</t>
  </si>
  <si>
    <t>SCPP ESTERO EL CARDON, SC DE RL</t>
  </si>
  <si>
    <t>84CD1F55CCD4D8AEF1B5C873D591566B</t>
  </si>
  <si>
    <t>VALENTINA</t>
  </si>
  <si>
    <t>651289949B2AF41D00BED1893321BCB7</t>
  </si>
  <si>
    <t>65EAE03DC5B22DDA47DD0D179E6089A8</t>
  </si>
  <si>
    <t>ANTONIO LUCERO LUCERO</t>
  </si>
  <si>
    <t>6C30296138C7D75AB23C67434838BE5A</t>
  </si>
  <si>
    <t>4E56929E07A5BE5666DCD1639880E999</t>
  </si>
  <si>
    <t>MARIA</t>
  </si>
  <si>
    <t>DEFE65C45DC0C9B8F31A611806A9B779</t>
  </si>
  <si>
    <t>S.S.S. ESTERO DE PUERTO CHALE, S. DE S.S.</t>
  </si>
  <si>
    <t>9A7063E014BBB50F0D9A3886C37EC64D</t>
  </si>
  <si>
    <t>36A04074072E8F72CB8F9E3C27022F6C</t>
  </si>
  <si>
    <t>C76CE4E0B221904A08CCC51DD8B314CA</t>
  </si>
  <si>
    <t>JAUREGUI</t>
  </si>
  <si>
    <t>ROLANDO SANCHEZ SANCHEZ</t>
  </si>
  <si>
    <t>E6C66875A9A1D53793EF6D3275CBDD56</t>
  </si>
  <si>
    <t>REMEDIOS</t>
  </si>
  <si>
    <t>EDB81824154AC0C1E11D02F103C7B0F8</t>
  </si>
  <si>
    <t>S.C.P.P. DE ALTAMAR  BOCANA DE LA SOLEDAD S.C.L.</t>
  </si>
  <si>
    <t>C574030C90CE6D131B90E3D05E16BADA</t>
  </si>
  <si>
    <t>ROBLEDO</t>
  </si>
  <si>
    <t>BC175729039B7030F52E124736DD82F1</t>
  </si>
  <si>
    <t>VELIZ</t>
  </si>
  <si>
    <t>3C8C02CC68B65073C4CA7E6F9A8A8219</t>
  </si>
  <si>
    <t>A980EA2A5837009F3012419BE352A967</t>
  </si>
  <si>
    <t>SALOMON</t>
  </si>
  <si>
    <t>427036A3065FF924DBE50664C5E010DE</t>
  </si>
  <si>
    <t>7B3CAE8BC014FE22FE1C47147FC315E3</t>
  </si>
  <si>
    <t>SENON</t>
  </si>
  <si>
    <t>PARTIDA</t>
  </si>
  <si>
    <t>804F481FD12C10D645BABCFE678218F0</t>
  </si>
  <si>
    <t>42BEB0A488EC41DA612F893ED0884703</t>
  </si>
  <si>
    <t>8F94F46A47AD61ECD39AB932AE246A91</t>
  </si>
  <si>
    <t>A2E9C846C29EC3990D043F26FBC50161</t>
  </si>
  <si>
    <t>F527E2D0DC3FB2FE71947682444BE673</t>
  </si>
  <si>
    <t>B4BE93644F1F6C725C0C69D9D05A542D</t>
  </si>
  <si>
    <t>E79B5CBF73DF45160C62E83CD3C1AFBA</t>
  </si>
  <si>
    <t>E9E57D81F16E5586317F80397CC35265</t>
  </si>
  <si>
    <t>4309ADF35160FC437F61B42AF696A329</t>
  </si>
  <si>
    <t>77BC5B36BCF9F179F9D2650EAB2C21E8</t>
  </si>
  <si>
    <t>GUMARO</t>
  </si>
  <si>
    <t>347D71EB94A8E73B928A55B7CA948009</t>
  </si>
  <si>
    <t>GUSTAVO</t>
  </si>
  <si>
    <t>788659BB9DD964939FFA88ECF11B6C5A</t>
  </si>
  <si>
    <t>2D8AE70D56838F3404F51291ED4CD82E</t>
  </si>
  <si>
    <t>4E2D5056D539F96F69F1B8317CDF2C92</t>
  </si>
  <si>
    <t>PERPULY</t>
  </si>
  <si>
    <t>ROCHIN</t>
  </si>
  <si>
    <t>AA89D7562A95589EC64B68E31A0535A2</t>
  </si>
  <si>
    <t>B780086C50EF74D84F3CA442965EB20C</t>
  </si>
  <si>
    <t>SCPP.LOS ACOSTAS DE LOPEZ MATEOS SC DE RL.</t>
  </si>
  <si>
    <t>F300FBE77A3F2FA14BC6D10AC113EFD4</t>
  </si>
  <si>
    <t>0981C2FC51BED4CFB759E7E3EBB47EF5</t>
  </si>
  <si>
    <t>JAZMIN</t>
  </si>
  <si>
    <t>PRIETO</t>
  </si>
  <si>
    <t>JAZMIN PRIETO MONTOYA</t>
  </si>
  <si>
    <t>C9E0AA7EA2F2B5F824D24102EBB86BC1</t>
  </si>
  <si>
    <t>JEANNETTE</t>
  </si>
  <si>
    <t>ALTAMIRANO</t>
  </si>
  <si>
    <t>BOWEN</t>
  </si>
  <si>
    <t>SCPPAST LOS MADERA, SC DE RL</t>
  </si>
  <si>
    <t>686DFEA95034B63C9669CED60911A3D6</t>
  </si>
  <si>
    <t>JEISICA</t>
  </si>
  <si>
    <t>760B3AE82B8A9AEC237BEFA4E7DEADCD</t>
  </si>
  <si>
    <t>JENARO</t>
  </si>
  <si>
    <t>FRANCISCO MARTIN ARCE DAVIS</t>
  </si>
  <si>
    <t>D2B2F42FEB003C4BE2FA5F1A67BF291E</t>
  </si>
  <si>
    <t>JEOVANNY</t>
  </si>
  <si>
    <t>2C6D0F9E5EA616193CE305EA783ACB29</t>
  </si>
  <si>
    <t>Cesar</t>
  </si>
  <si>
    <t>Manuel</t>
  </si>
  <si>
    <t>E836C3B52823A2E565F2D30D95BF9CED</t>
  </si>
  <si>
    <t>DANIEL</t>
  </si>
  <si>
    <t>E74A88FC53F11B33D9ED762297814165</t>
  </si>
  <si>
    <t>AGUSTIN</t>
  </si>
  <si>
    <t>376E227F360FAC7A51DE6F0C60246919</t>
  </si>
  <si>
    <t>KRUK</t>
  </si>
  <si>
    <t>397DB5A4436176BE01EB868F2F3925E0</t>
  </si>
  <si>
    <t>MARCIANO</t>
  </si>
  <si>
    <t>MARIN</t>
  </si>
  <si>
    <t>E6DD9B669F498E2F7B1CD4CF18A3C6F4</t>
  </si>
  <si>
    <t>S.C.P.P. LA PALMITA, S.C. DE R.L. DE C.V.</t>
  </si>
  <si>
    <t>582FC598E04544FCAFB8AC5088C1053F</t>
  </si>
  <si>
    <t>DAVID INOCENCE VEGA</t>
  </si>
  <si>
    <t>4633DB2166A30EC241DE09ED681DBAAB</t>
  </si>
  <si>
    <t>B7557CC7480AD167FE047C4382292D31</t>
  </si>
  <si>
    <t>CARMELO</t>
  </si>
  <si>
    <t>41A573A4BE049275C7FE423EB266A6BE</t>
  </si>
  <si>
    <t>SCPP CERVANTES Y AMIGOS, SC DE RL DE CV</t>
  </si>
  <si>
    <t>670E31636EB6403662BE95AB39BB2950</t>
  </si>
  <si>
    <t>EB64D404A93ABFF6E7A01556552AE128</t>
  </si>
  <si>
    <t>SPR EL SARGENTO,  DE RL</t>
  </si>
  <si>
    <t>9988FA2A1705783EE828046B2D4BE80A</t>
  </si>
  <si>
    <t>FF1A0B086B7ECD2C842494BFF95AA005</t>
  </si>
  <si>
    <t>3AC94118873C6AFE6EDA78E5F071B408</t>
  </si>
  <si>
    <t>01002D50A1E0AC827CDF1D84040F0922</t>
  </si>
  <si>
    <t>A2E6829BF1886E95944255D4CACF0329</t>
  </si>
  <si>
    <t>S.C.P.P. PLAYA GUADALUPE, S.C. DE R.L.</t>
  </si>
  <si>
    <t>0EB11720C2BBEA0E282CA26091EA5390</t>
  </si>
  <si>
    <t>ROMUALDO</t>
  </si>
  <si>
    <t>4F2FE2B51E557BE3C5079829FE815B7E</t>
  </si>
  <si>
    <t>E55C9F62A31D98A7613244384F07A6B9</t>
  </si>
  <si>
    <t>4AB105FB113F42C0211AF557736E81C7</t>
  </si>
  <si>
    <t>MIGUEL ANGEL ESPINOZA VAZQUES</t>
  </si>
  <si>
    <t>2AA59CA22B9E69B297D52600093CFE14</t>
  </si>
  <si>
    <t>4E44C6BAFA4342C515E6A9D983813C61</t>
  </si>
  <si>
    <t>0213B5D1BDBCD2A831597D5A7EDED585</t>
  </si>
  <si>
    <t>3BC9448D5169A77B9E9BDE26534AEBC6</t>
  </si>
  <si>
    <t>CAMPA</t>
  </si>
  <si>
    <t>SCPP HEROES DE CASA BLANCA</t>
  </si>
  <si>
    <t>41EF667CD63B007578C0B9AE5D90692E</t>
  </si>
  <si>
    <t>8B30142F8253A1D222A0962293EF163B</t>
  </si>
  <si>
    <t>BC51B39B9EBE83585232C310907572F7</t>
  </si>
  <si>
    <t>26112B5949851C51B240482A192B9D88</t>
  </si>
  <si>
    <t>05D79B279EFF26A21ADDCB582C315961</t>
  </si>
  <si>
    <t>AA728F0D83F6EA94339405E2DD998420</t>
  </si>
  <si>
    <t>8184CB3A69BA592425A7AE589069DEB8</t>
  </si>
  <si>
    <t>MERCADO</t>
  </si>
  <si>
    <t>B41CC5528575E6D8A88A30F791054430</t>
  </si>
  <si>
    <t>E37D914E8B9958CA6CD7A6F0D3298273</t>
  </si>
  <si>
    <t>54C63D3AB2E0FB9410282569C839E3A8</t>
  </si>
  <si>
    <t>ESTEBAN ROCHA MILLAN</t>
  </si>
  <si>
    <t>B23AC4BD1D4135C4FD4EC43D5DE44A6F</t>
  </si>
  <si>
    <t>DBC55DA4C2AB33D40DCFC68AA3BF06D1</t>
  </si>
  <si>
    <t>4EB5F674B89311D3FDF21CA1DA08EACE</t>
  </si>
  <si>
    <t>7CCCB23C4B7D83DFCC2F58AA5A4EDF94</t>
  </si>
  <si>
    <t>5EF64BCC26C80728B9B23B77B92CC6E0</t>
  </si>
  <si>
    <t>SCPP, LA ULTIMA, SC DE RL DE CV</t>
  </si>
  <si>
    <t>F971626766267E23C49FB03F638C51A9</t>
  </si>
  <si>
    <t>MONSERRAT</t>
  </si>
  <si>
    <t>CARLON</t>
  </si>
  <si>
    <t>243BF480F5691A49525BCD4DB8726DE2</t>
  </si>
  <si>
    <t>MONTAÑO</t>
  </si>
  <si>
    <t>F4798BFC07CF8F1A1DAE968B21C3F807</t>
  </si>
  <si>
    <t>CALLEJA</t>
  </si>
  <si>
    <t>BAUTISTA CASTILLO PERALTA</t>
  </si>
  <si>
    <t>50735B3BA35E60D51542363D19F67062</t>
  </si>
  <si>
    <t>19CE18E07103CB7E0C9EBA61AE26C46D</t>
  </si>
  <si>
    <t>BARRAGAN</t>
  </si>
  <si>
    <t>0E9BBA416AC8ECD229023E3B0899451B</t>
  </si>
  <si>
    <t>E803B0D0E860ECF1825DA8F06A93995C</t>
  </si>
  <si>
    <t>S.C.P.P. ARROYO SALADO, S.C. DE R.L.</t>
  </si>
  <si>
    <t>E8EE4D3F9346B7F004A9E5C2442540C0</t>
  </si>
  <si>
    <t>2929A00877F20EEE9F559874AA9FFB84</t>
  </si>
  <si>
    <t>ONOFRE</t>
  </si>
  <si>
    <t>3D657B921BEE3890BB91E8B825A649DE</t>
  </si>
  <si>
    <t>ORANTES</t>
  </si>
  <si>
    <t>121DED9992F06F3D77CF5BE7068C1B8C</t>
  </si>
  <si>
    <t>CEEC21EA2E8FB26592B87B10C7E4050C</t>
  </si>
  <si>
    <t>JESUS FELIX LUCERO GREEN</t>
  </si>
  <si>
    <t>9201A597D48532E81BDD58A81C6A8C46</t>
  </si>
  <si>
    <t>4DF83FB025D8C1830A358F6AFABB6A9F</t>
  </si>
  <si>
    <t>67C5A5F2AF1AD44CFCF0C5F53D06BA3D</t>
  </si>
  <si>
    <t>PESC. Y MARISCO DE GUERRERO NEGRO, S.A. DE C.V.</t>
  </si>
  <si>
    <t>1BD27BEA4DE0D2F191A6E2B2AF7AFE56</t>
  </si>
  <si>
    <t>CFF85B94B1934A36831B6E14C65D5BAF</t>
  </si>
  <si>
    <t>JORDAN</t>
  </si>
  <si>
    <t>D7764C9DE48899A7F5F72A0EC722C4A7</t>
  </si>
  <si>
    <t>31E54144F8CF69A6624160F2A61E4175</t>
  </si>
  <si>
    <t>WILMER</t>
  </si>
  <si>
    <t>CHAVEZ</t>
  </si>
  <si>
    <t>5928DA1B68B9A27EFD076606C4C4B58A</t>
  </si>
  <si>
    <t>JOSEFA</t>
  </si>
  <si>
    <t>FELICITA</t>
  </si>
  <si>
    <t>3C1B512AA56171CD167342EDDAB148DB</t>
  </si>
  <si>
    <t>JOSUE</t>
  </si>
  <si>
    <t>ABRAHAM</t>
  </si>
  <si>
    <t>241BE6CC23F67AFEBAB263A2F62B1619</t>
  </si>
  <si>
    <t>1ADB1C33731B1F1BBC3268F761ADB012</t>
  </si>
  <si>
    <t>058B332A5866C7E4B5628E758DF57973</t>
  </si>
  <si>
    <t>817E55023DE7780860161DABD13BF7CB</t>
  </si>
  <si>
    <t>917EAE80BCE09EDDEA8BD66A718F91BB</t>
  </si>
  <si>
    <t>73473253A9ABB257A95B390C4B3A3441</t>
  </si>
  <si>
    <t>NUÑEZ</t>
  </si>
  <si>
    <t>2D80FE82287C56500277235BD088E138</t>
  </si>
  <si>
    <t>QUIJANO</t>
  </si>
  <si>
    <t>A34E1EB02D6CC1E8DDEDDE77D4D04E7A</t>
  </si>
  <si>
    <t>66FF4395FA9DF645E5C3154DBB0FAFC1</t>
  </si>
  <si>
    <t>A6105C8A128F122C212D529FA11DDD95</t>
  </si>
  <si>
    <t>1A6724269B43B7ABCFC1E29DC9C42935</t>
  </si>
  <si>
    <t>99A61BF399188B27DBE12108BCCC9232</t>
  </si>
  <si>
    <t>LOU</t>
  </si>
  <si>
    <t>65FDFCE7BE56C7E08200FC0420286D87</t>
  </si>
  <si>
    <t>8AED5499642F9D8028304941DBCF94E5</t>
  </si>
  <si>
    <t>LUCIA</t>
  </si>
  <si>
    <t>PINZON</t>
  </si>
  <si>
    <t>S.C.P.P. ESTADO 30, S.C.L.</t>
  </si>
  <si>
    <t>1723B98437634D28C3B02D966C12F54A</t>
  </si>
  <si>
    <t>NEVAREZ</t>
  </si>
  <si>
    <t>FAVELA</t>
  </si>
  <si>
    <t>9B81B5B3612A0AF7130415651251F4AF</t>
  </si>
  <si>
    <t>VILLALOBOS</t>
  </si>
  <si>
    <t>BA0D54588FBD374085FCF1F1413B0C23</t>
  </si>
  <si>
    <t>MIGUEL</t>
  </si>
  <si>
    <t>5BD57BB630EE2D0A919395D79991E8C4</t>
  </si>
  <si>
    <t>PELATOS</t>
  </si>
  <si>
    <t>PESCADORES DEL MANGLE SALADO, SC DE RL DE CV</t>
  </si>
  <si>
    <t>A3E6B04CD9EE7E882F33AAB3C9BC3C7C</t>
  </si>
  <si>
    <t>SILVA</t>
  </si>
  <si>
    <t>S.C.P.P. SAN JOSE DEL CABO, S.C.L.</t>
  </si>
  <si>
    <t>3739330C5A61738AFB076089DD964906</t>
  </si>
  <si>
    <t>MODESTO</t>
  </si>
  <si>
    <t>EADEA07778B2EF2CC477217E04F1213E</t>
  </si>
  <si>
    <t>29F1B87C766AFC8E173DBAAEAF437D06</t>
  </si>
  <si>
    <t>NAYOR</t>
  </si>
  <si>
    <t>MACHADO</t>
  </si>
  <si>
    <t>S.C.P.P.PUNTA BANDERITAS, S.C.L.</t>
  </si>
  <si>
    <t>3BA02D4250D3A303E4DC65AFCE67171E</t>
  </si>
  <si>
    <t>BARAJAS</t>
  </si>
  <si>
    <t>E8D7ABA2190B902A8BD3B9CF7F5E425F</t>
  </si>
  <si>
    <t>EAAA95DF0B8E01F4DD650B7A39522D21</t>
  </si>
  <si>
    <t>OCTAVIANO</t>
  </si>
  <si>
    <t>9513B0ECD207091CA33A961303FE7B32</t>
  </si>
  <si>
    <t>077F9545E7632192E070A2127B0AC788</t>
  </si>
  <si>
    <t>ORTIZ</t>
  </si>
  <si>
    <t>GUEVARA</t>
  </si>
  <si>
    <t>5FFC76BCB4789D05647BD36A60BB8E94</t>
  </si>
  <si>
    <t>OSVALDO</t>
  </si>
  <si>
    <t>9BB2426A187AA12C7C39FB9BB2287FC5</t>
  </si>
  <si>
    <t>PABLO</t>
  </si>
  <si>
    <t>8072E6A55B40238C211DAB85CCB7D64C</t>
  </si>
  <si>
    <t>SCPP ESTELA MARIS, SC DE RL DE CV</t>
  </si>
  <si>
    <t>B4B843B2A409E49C4570923A63C1EED2</t>
  </si>
  <si>
    <t>KARLA</t>
  </si>
  <si>
    <t>SCPP, CANGREJOS ROJOS, SC DE RL DE CV.</t>
  </si>
  <si>
    <t>7CA3E18959F64AAB0CF4F26981552108</t>
  </si>
  <si>
    <t>38C628BE3C20E693EF3B769606117B5C</t>
  </si>
  <si>
    <t>YAZMIN</t>
  </si>
  <si>
    <t>DA0D85DED6673DCC300729139481A5E5</t>
  </si>
  <si>
    <t>KENIA</t>
  </si>
  <si>
    <t>ERENDIRA</t>
  </si>
  <si>
    <t>LLANES</t>
  </si>
  <si>
    <t>C81B651341D0411873D5FE13D6F23BB7</t>
  </si>
  <si>
    <t>KEVIN</t>
  </si>
  <si>
    <t>TOMAS</t>
  </si>
  <si>
    <t>BENIGNO</t>
  </si>
  <si>
    <t>182870634989D034729ACBB09751316D</t>
  </si>
  <si>
    <t>9EEA41F5A1D8C32190F44EC95C211027</t>
  </si>
  <si>
    <t>5A1FCEA18B0722DECA140A450CA9EA05</t>
  </si>
  <si>
    <t>22A81E8DE4D6B6413DF91A42CA2BB51A</t>
  </si>
  <si>
    <t>6BC335B464A8C31D1080FAE7EDB0DBE3</t>
  </si>
  <si>
    <t>6C5B82EF4954EB250323EE21CA4F3D7B</t>
  </si>
  <si>
    <t>8F1463DF1030009FE7A0E8795987AD7E</t>
  </si>
  <si>
    <t>CA9DA1663F71B0AE35A94991BA5E2FD2</t>
  </si>
  <si>
    <t>0E4B727F6F9B7BE292744EB4188248DB</t>
  </si>
  <si>
    <t>978D59C898624464B449D5B1F0CB9C23</t>
  </si>
  <si>
    <t>4BD9424A498B7E6977DFDA93EEAF9C76</t>
  </si>
  <si>
    <t>IRETA</t>
  </si>
  <si>
    <t>2FC30EF81837058CFE2BA54E4711F5EB</t>
  </si>
  <si>
    <t>C8BFCA257B3AC6EB6C2A269E367D4EA2</t>
  </si>
  <si>
    <t>4ED0018EB9C66AEF96DEDDF89F1A411B</t>
  </si>
  <si>
    <t>D82F58E291A5A05D0AD7B196221D2F85</t>
  </si>
  <si>
    <t>125030DA64FE31BC8056B96C18C8B7BC</t>
  </si>
  <si>
    <t>F7BDBC0B356F05E29C8B36421CEC918D</t>
  </si>
  <si>
    <t>5B421538E1814CCF12559952E6E8BD5C</t>
  </si>
  <si>
    <t>ESPACIO</t>
  </si>
  <si>
    <t>DISPONIBLE(JORGE</t>
  </si>
  <si>
    <t>S.C.P.P. NATIVOS DE SANTA ROSALIA S.C. DE R.L.</t>
  </si>
  <si>
    <t>38ADEFF4F0F316C44DED3A48C07D52E9</t>
  </si>
  <si>
    <t>82F0E0C789FCD412AA43CA94023B6BFE</t>
  </si>
  <si>
    <t>HILARIO</t>
  </si>
  <si>
    <t>RIECKE</t>
  </si>
  <si>
    <t>3FDCAE581641AF87B9E3381B1ED5F098</t>
  </si>
  <si>
    <t>HISGUERRA</t>
  </si>
  <si>
    <t>6F66CFC669683B7BFE20D30CBF949866</t>
  </si>
  <si>
    <t>89B5F3ADC870C463F81ACD77820AB835</t>
  </si>
  <si>
    <t>D3DFBA148802069B0ADCB95BFE35795E</t>
  </si>
  <si>
    <t>2F002AF2FC69CC5CB6C4B12B2B5E1258</t>
  </si>
  <si>
    <t>AAB8646BE705F3AC948CD9689D56539C</t>
  </si>
  <si>
    <t>133DD54B92C7CDF4CB29746C8675017D</t>
  </si>
  <si>
    <t>MENDOZA UNIDOS, S.C. DE R.L. DE C.V.</t>
  </si>
  <si>
    <t>E58E6A4350A0809CDD0931ED35B075D2</t>
  </si>
  <si>
    <t>C881DEE47A914FE68D39C2D1E985D680</t>
  </si>
  <si>
    <t>GIL</t>
  </si>
  <si>
    <t>JUAN GIL HERNANDEZ DELGADO</t>
  </si>
  <si>
    <t>257186DA1173EB2F3415D390C0D2C684</t>
  </si>
  <si>
    <t>HEREDIA</t>
  </si>
  <si>
    <t>2FD7D938863C5202AA654C2259DE9E87</t>
  </si>
  <si>
    <t>HECTOR</t>
  </si>
  <si>
    <t>8B865CE0A1B93ADBEA071866C3A61467</t>
  </si>
  <si>
    <t>694B4AED676849644F3B30427D1F2FF8</t>
  </si>
  <si>
    <t>HERASMO</t>
  </si>
  <si>
    <t>ZUMAYA</t>
  </si>
  <si>
    <t>S.C. CABO VIEJO DE LOS CABOS, S.C. DE R.L.</t>
  </si>
  <si>
    <t>5C7D52FAB55EB1092584B4E37C761CEF</t>
  </si>
  <si>
    <t>SCPP HERMANOS HIGUERA SC DE RL</t>
  </si>
  <si>
    <t>63A9A88F9B8A6B92B3DF49A10A5287ED</t>
  </si>
  <si>
    <t>7616E93F2F124836344627FDD15FC32C</t>
  </si>
  <si>
    <t>650E0EFABFAC8553A4CA83BF40F7654B</t>
  </si>
  <si>
    <t>1CF13C0B08F5D8DE0A11E1C215F30BFD</t>
  </si>
  <si>
    <t>IVAN</t>
  </si>
  <si>
    <t>DFE083A5445774F5587E158822030CCC</t>
  </si>
  <si>
    <t>3E2DB17C1146683DCB9FFD7A97B59B56</t>
  </si>
  <si>
    <t>ALAN</t>
  </si>
  <si>
    <t>BERNARDO</t>
  </si>
  <si>
    <t>82C2EB27394A1679831250146ECA7474</t>
  </si>
  <si>
    <t>PINO</t>
  </si>
  <si>
    <t>76DBCBDD06E87F78738CEBE026D4B41F</t>
  </si>
  <si>
    <t>RODOLFO</t>
  </si>
  <si>
    <t>174AC864AFC8CCFB9725026038CD4C06</t>
  </si>
  <si>
    <t>301369708C0FAF6BC31951F800FD5DC4</t>
  </si>
  <si>
    <t>ANGULO</t>
  </si>
  <si>
    <t>AF4656EF88345D2395694AFC80EED8BE</t>
  </si>
  <si>
    <t>2748F94F4B61D5D7AFC95BB4F0653663</t>
  </si>
  <si>
    <t>3787C908CD4EF23B114607BABD5AFCEF</t>
  </si>
  <si>
    <t>6CC6F48F1EC727B98D53CF961DCC7683</t>
  </si>
  <si>
    <t>C5818B7AA4C9A2C7352B9892422B286F</t>
  </si>
  <si>
    <t>37A5E03D5380F8CBEA390D833BEC8072</t>
  </si>
  <si>
    <t>1508F9FDDE2588B40C53B6E5BE3EF5DB</t>
  </si>
  <si>
    <t>SCPP PUNTA AMOLARES</t>
  </si>
  <si>
    <t>DA4A3807A5692B13A12DF31C27B90301</t>
  </si>
  <si>
    <t>43F9B499F63C354CEDC63D401A9F423A</t>
  </si>
  <si>
    <t>ALBINO</t>
  </si>
  <si>
    <t>8109A9B04B59A709217E9047C45A6C70</t>
  </si>
  <si>
    <t>ALDEBARAN</t>
  </si>
  <si>
    <t>E21114870CCD98F31A46C875DCD9E3DC</t>
  </si>
  <si>
    <t>ALEXIS</t>
  </si>
  <si>
    <t>18586028C5793749CABCE9EBB77AFACF</t>
  </si>
  <si>
    <t>ARCINIEGA</t>
  </si>
  <si>
    <t>FF6F113B438D6F7C868638B1A46F92F3</t>
  </si>
  <si>
    <t>ALBERTICO</t>
  </si>
  <si>
    <t>543DD61F4AA4EEF65285DAE7E7BAA96E</t>
  </si>
  <si>
    <t>OLSERT</t>
  </si>
  <si>
    <t>533C9F56F48D0D8A572D0585DE83332D</t>
  </si>
  <si>
    <t>ELEAZAR RODRIGUEZ LUNA</t>
  </si>
  <si>
    <t>2C0244DCEE14F1356D383B06C134C8B3</t>
  </si>
  <si>
    <t>9B3008BAF864D24E919B552A67186C77</t>
  </si>
  <si>
    <t>FAJARDO</t>
  </si>
  <si>
    <t>CABANILLAS</t>
  </si>
  <si>
    <t>850A7468FC128B8FBF6AE9158938EA15</t>
  </si>
  <si>
    <t>83779EE25C1AD36AA5005F6D85C0CB77</t>
  </si>
  <si>
    <t>ROBERTO</t>
  </si>
  <si>
    <t>SILVESTRE ROBERTO CUEVAS MAYORAL</t>
  </si>
  <si>
    <t>8FAE271BF0425EB66039955F0B17E260</t>
  </si>
  <si>
    <t>VILLELA</t>
  </si>
  <si>
    <t>8ABB6670CA854C0DE9BEE837F8325ED4</t>
  </si>
  <si>
    <t>URIEL</t>
  </si>
  <si>
    <t>ZARABIA</t>
  </si>
  <si>
    <t>SCPP FAM MAR, SC DE RL</t>
  </si>
  <si>
    <t>19BA3752E12EAA03CFFC4B80C6B69F2D</t>
  </si>
  <si>
    <t>MARTHA PERALTA CASTAÑEDA</t>
  </si>
  <si>
    <t>B0D1DEE5DAE5AD8E7A496D56160DB25B</t>
  </si>
  <si>
    <t>MODESTA GOMEZ GOMEZ</t>
  </si>
  <si>
    <t>62EF6817889FCD1DD7653FC9D8138B01</t>
  </si>
  <si>
    <t>GREGORIO</t>
  </si>
  <si>
    <t>528A50E1F257D6F0745812CEE138E0B9</t>
  </si>
  <si>
    <t>62DD56FDD26EB8BA19A33EE226CED557</t>
  </si>
  <si>
    <t>VALENTE</t>
  </si>
  <si>
    <t>ANTONIO JAVIER LUCERO LUCERO</t>
  </si>
  <si>
    <t>B72FCEF9EE109DB8525AB82EA6AB3A48</t>
  </si>
  <si>
    <t>17DE46D9601098BAE0DCBA08F3404137</t>
  </si>
  <si>
    <t>8CCCCD646F4D10D828204ECB047851DE</t>
  </si>
  <si>
    <t>SCPP VOCA DE LA SOLEDAD SC DE RL DE CV</t>
  </si>
  <si>
    <t>C6F5D4A0A82B43AC2D6AA95F0967D7BD</t>
  </si>
  <si>
    <t>DBA5F5C0ECC4B3509B3581B4E38507E6</t>
  </si>
  <si>
    <t>ED575264D74E1606303E677BCC3C0F64</t>
  </si>
  <si>
    <t>VICENTE</t>
  </si>
  <si>
    <t>8BF1C4CD61F45808398FC0B9B767923E</t>
  </si>
  <si>
    <t>VENTURA</t>
  </si>
  <si>
    <t>8A162638ECC9225AD711B882739F77F4</t>
  </si>
  <si>
    <t>VERONICA</t>
  </si>
  <si>
    <t>733BE66A57E5FCB25AA091EE6C4DEADB</t>
  </si>
  <si>
    <t>BLANCA</t>
  </si>
  <si>
    <t>ESTHELA</t>
  </si>
  <si>
    <t>09F8F8A14E6421795AFF829F151C03F8</t>
  </si>
  <si>
    <t>7247D9CA5DD06F27E15E4614E7764062</t>
  </si>
  <si>
    <t>S.C.P.P. VIAZLYTH YAZBETH</t>
  </si>
  <si>
    <t>CA96EF73242F12EEFFC8E2EDB6AF79AB</t>
  </si>
  <si>
    <t>KRISOL</t>
  </si>
  <si>
    <t>SCPP SURGENCIA DEL PACIFICO, SCL</t>
  </si>
  <si>
    <t>3FE6639189C764BFCA2BE50C8F66672C</t>
  </si>
  <si>
    <t>OLIVIA</t>
  </si>
  <si>
    <t>3E4B0A980B56EA428488E5839B0B4F09</t>
  </si>
  <si>
    <t>BLAS</t>
  </si>
  <si>
    <t>DENIS</t>
  </si>
  <si>
    <t>B0504D790F099B531A807A746AC67EFC</t>
  </si>
  <si>
    <t>BOGAR</t>
  </si>
  <si>
    <t>FF188A59A3E3434DD939573FC7B2C8B2</t>
  </si>
  <si>
    <t>BRAULIO</t>
  </si>
  <si>
    <t>27CC35C63E1A58761CBF51E2BA909CB3</t>
  </si>
  <si>
    <t>895B5684B5DE0B7DC030ED4DA81A5155</t>
  </si>
  <si>
    <t>BRAYAN</t>
  </si>
  <si>
    <t>AE6C78BA943E3DAFFC5F5A737930B526</t>
  </si>
  <si>
    <t>AXERIEL</t>
  </si>
  <si>
    <t>8DF8A4E84EF010E9E1DF5415281AC1E4</t>
  </si>
  <si>
    <t>BRAYANT</t>
  </si>
  <si>
    <t>EDGARDO</t>
  </si>
  <si>
    <t>SERRATOS</t>
  </si>
  <si>
    <t>88BCB7E994E40250177F97A67439C91B</t>
  </si>
  <si>
    <t>BRENDA</t>
  </si>
  <si>
    <t>ELIZABETH</t>
  </si>
  <si>
    <t>SIGALA</t>
  </si>
  <si>
    <t>80088CB993F4942564A3112E88DBFAAC</t>
  </si>
  <si>
    <t>BRIANDA</t>
  </si>
  <si>
    <t>ABIGAIL</t>
  </si>
  <si>
    <t>FA6DE9CBA84DC72527DF111A2A0D7EA7</t>
  </si>
  <si>
    <t>C8C97A48D6A08DE63B0710285F937B4B</t>
  </si>
  <si>
    <t>0295B62C5F7E30EF24DCC0CEB52FBD9D</t>
  </si>
  <si>
    <t>592819F96EE153D4E22DE068E824A57A</t>
  </si>
  <si>
    <t>4D3EF10477CB08921EFC4183C2578E7C</t>
  </si>
  <si>
    <t>AE20B3EC0BD4D7F772AD3812F03A47D5</t>
  </si>
  <si>
    <t>A7B60A10A8269B39DC4B780CAAD8990E</t>
  </si>
  <si>
    <t>FABIAN</t>
  </si>
  <si>
    <t>6DC4800EFD531899E685FD90F16D89D3</t>
  </si>
  <si>
    <t>91F50C5CA544BBBEB3C57A1D710386D1</t>
  </si>
  <si>
    <t>CALDERON</t>
  </si>
  <si>
    <t>4814727E59246F4640A25C00B9C44A56</t>
  </si>
  <si>
    <t>AC5E74CBB0A25952295D93437D4F56F6</t>
  </si>
  <si>
    <t>GREEN</t>
  </si>
  <si>
    <t>S.C. CUEVA DEL LEON, S.P.R.  DE R.L.</t>
  </si>
  <si>
    <t>B654C510870C481F1F4CAF994DD32D53</t>
  </si>
  <si>
    <t>LERENA</t>
  </si>
  <si>
    <t>S.C.P.P."PESCADORES UNIDOS DE GRO. NEGRO", S.C.L.</t>
  </si>
  <si>
    <t>5A5AA6FFAFCE6E1B9CA8737BE1151C79</t>
  </si>
  <si>
    <t>TOLENTINO</t>
  </si>
  <si>
    <t>AC775D5A1B07C1EF01AC7F1B73606E97</t>
  </si>
  <si>
    <t>FABRICIO</t>
  </si>
  <si>
    <t>8322ED0FA39843DEFE3C055F652806B2</t>
  </si>
  <si>
    <t>FATIMA</t>
  </si>
  <si>
    <t>0B98CACF42E984B617A7A02AA470B09A</t>
  </si>
  <si>
    <t>LEDESMA</t>
  </si>
  <si>
    <t>SCPP. PUNTA COLORADA,  SC DE RL</t>
  </si>
  <si>
    <t>57DA45025C8018DD6C6FE9F32BEFBCAA</t>
  </si>
  <si>
    <t>2757D2739FE2887162A89618A5E8959A</t>
  </si>
  <si>
    <t>S.C.P.P. BIOMAR, S.C.L.</t>
  </si>
  <si>
    <t>5819C5EBE503C204829FC640C1B4079B</t>
  </si>
  <si>
    <t>2D953D321CF2F47F683A66DFB7FA8FD4</t>
  </si>
  <si>
    <t>DD9EDAF841C9422411CDA29E04E62AFE</t>
  </si>
  <si>
    <t>1708618F853B8515F6C9404E37F5CD71</t>
  </si>
  <si>
    <t>LIERAS</t>
  </si>
  <si>
    <t>A33B3A7FC3C64C267DA89DFC1D41B860</t>
  </si>
  <si>
    <t>C8D79DC7D89406CF5127611417D5C33C</t>
  </si>
  <si>
    <t>PELAGIO</t>
  </si>
  <si>
    <t>PIÑON</t>
  </si>
  <si>
    <t>5100C05A5913164DC58B23B11E2F7BA7</t>
  </si>
  <si>
    <t>IZCA</t>
  </si>
  <si>
    <t>ZARAI</t>
  </si>
  <si>
    <t>7BD227E41C1317D4837CB17D3D93C4C5</t>
  </si>
  <si>
    <t>7F0D70E1DC092D8763A1F1206FFBBF14</t>
  </si>
  <si>
    <t>J.</t>
  </si>
  <si>
    <t>D6F76CB600B0161FFA733E9EE9321EBA</t>
  </si>
  <si>
    <t>LEONOR</t>
  </si>
  <si>
    <t>454EC4F1153984E2BE540A861DFF54EB</t>
  </si>
  <si>
    <t>CONCEPCION</t>
  </si>
  <si>
    <t>SCPP ENSENADA DEL DATIL</t>
  </si>
  <si>
    <t>E35BCF366D298EF1A187747BD0B5C6B3</t>
  </si>
  <si>
    <t>DAGOBERTO</t>
  </si>
  <si>
    <t>D3F2FD61FF4970555E78CD088EC48EAC</t>
  </si>
  <si>
    <t>73D70DA0BB83ECDC9B8CD1969460E2BC</t>
  </si>
  <si>
    <t>2F35C346B288CCC58D9A574F95E82320</t>
  </si>
  <si>
    <t>EAAF2DFC3EA599F80CF0DBB6EA38FC3B</t>
  </si>
  <si>
    <t>EAA233267BEE1A58E09892C54FC4F5F7</t>
  </si>
  <si>
    <t>S.C.P.P. LOS MULEGINOS, S.C. DE R.L.</t>
  </si>
  <si>
    <t>D153F1D6583BE284F407127FC25619B5</t>
  </si>
  <si>
    <t>9C2BACDC84D5914DF71684DD39D28EDB</t>
  </si>
  <si>
    <t>959DBB51358DE9DE294A3334DA74B5AD</t>
  </si>
  <si>
    <t>TRASVIÑA</t>
  </si>
  <si>
    <t>B54F981B2C19CEF589338A3F96C8342B</t>
  </si>
  <si>
    <t>APOLONIO</t>
  </si>
  <si>
    <t>A543888BE4E4BB611BB429578CCD260B</t>
  </si>
  <si>
    <t>E577C81A3E4AA1DF9C65EC39D6981E09</t>
  </si>
  <si>
    <t>ZOZIMO ROMERO COLLINS</t>
  </si>
  <si>
    <t>87F465138272050E32AA3ED8D0724D16</t>
  </si>
  <si>
    <t>TOBA</t>
  </si>
  <si>
    <t>S. C. P. P. LOS FRAYLES DEL MAR DE CORTEZ S. C. DE R. L. DE C. V.</t>
  </si>
  <si>
    <t>23BD7144221CB84CD7F69933BC3B3CA9</t>
  </si>
  <si>
    <t>FERNADEZ</t>
  </si>
  <si>
    <t>89A4C82B76A6EAF9D5FF427FE602F559</t>
  </si>
  <si>
    <t>TINAJERO</t>
  </si>
  <si>
    <t>FD78238D0A792427F06E06B94B04184A</t>
  </si>
  <si>
    <t>ULICES</t>
  </si>
  <si>
    <t>YEPIZ</t>
  </si>
  <si>
    <t>22609EF9B42C0977C9830ADB5A85A098</t>
  </si>
  <si>
    <t>76356D232C02732458FED08CE0BA703C</t>
  </si>
  <si>
    <t>73065EBCDD690122C0B3136C94A86F4A</t>
  </si>
  <si>
    <t>XAVIER</t>
  </si>
  <si>
    <t>FRANCISCO XAVIER ARCE CORDERO</t>
  </si>
  <si>
    <t>5751669978586E215A080F1DB439EA2E</t>
  </si>
  <si>
    <t>6722B46646D225A21293FE74B32B5AF6</t>
  </si>
  <si>
    <t>FRANK</t>
  </si>
  <si>
    <t>43A403D0A1DCD52400CB2C9D4C73F774</t>
  </si>
  <si>
    <t>FREDISENDY</t>
  </si>
  <si>
    <t>FE58CEF13FDC2A08D380D6F7727F0A7D</t>
  </si>
  <si>
    <t>FREDY</t>
  </si>
  <si>
    <t>SCPP.PESCADORES DE LOMA AZUL SC DE RL DE C.V</t>
  </si>
  <si>
    <t>C212B7F6809984CFAB91FC7498130BF9</t>
  </si>
  <si>
    <t>ALEXANDER</t>
  </si>
  <si>
    <t>JOAQUIN ALVAREZ ENCINAS</t>
  </si>
  <si>
    <t>8469A6150F8B4C42427B75B4620A422E</t>
  </si>
  <si>
    <t>D1E6317144C808CA604E8163F532CD71</t>
  </si>
  <si>
    <t>7172DBC12F3EB3A4B06BE53344C51A3D</t>
  </si>
  <si>
    <t>SCPP FLOR DE MALVA, SCL</t>
  </si>
  <si>
    <t>A805063F94E926B1FFA798C5A5B1C2CE</t>
  </si>
  <si>
    <t>LLAMAS</t>
  </si>
  <si>
    <t>2D18EA2F5889A52D920C359573901161</t>
  </si>
  <si>
    <t>50305BC4E786A19A273EEE5370E3F9B7</t>
  </si>
  <si>
    <t>3ABF38B70109CE82DF8A041C5FEE4952</t>
  </si>
  <si>
    <t>EC7B37E2E19101A92DF902B7B0463F2F</t>
  </si>
  <si>
    <t>0D351D56C6DD9050839AEE342F4C221A</t>
  </si>
  <si>
    <t>85BB9F0529A0DBFC3C6DF5B8E8673E3B</t>
  </si>
  <si>
    <t>2A59959D725AC18EFF258AEA018C1FAC</t>
  </si>
  <si>
    <t>4EFA77CD0E9656C20316691E5FB5302E</t>
  </si>
  <si>
    <t>AD8C96858AB7378178780BDB44AE6452</t>
  </si>
  <si>
    <t>SCPPAT NATIVOS DE LOPEZ MATEOS, SC DE RL</t>
  </si>
  <si>
    <t>65C5891A895D72B8060CEA6F19648E07</t>
  </si>
  <si>
    <t>DD305ACCBDD20AA06E089344495F5F9A</t>
  </si>
  <si>
    <t>D68C3F5CAAF0FF9A59988C6C12940EF3</t>
  </si>
  <si>
    <t>MOSQUEDA</t>
  </si>
  <si>
    <t>BD5247FAF3EC36C8EAE2249423ED548B</t>
  </si>
  <si>
    <t>NABOR</t>
  </si>
  <si>
    <t>90D2411137363AE23F5101FCFF8D1AD9</t>
  </si>
  <si>
    <t>NATANAEL</t>
  </si>
  <si>
    <t>9FDC012517E3B9AA132D0437215B9E6B</t>
  </si>
  <si>
    <t>VILLANUEVA</t>
  </si>
  <si>
    <t>4CDD0903CF94BE2AF54B5966FE320F53</t>
  </si>
  <si>
    <t>MONDACA</t>
  </si>
  <si>
    <t>SC  PUERTO SAN LAZARO CARDENAS</t>
  </si>
  <si>
    <t>5AD4D1D30649BFD5C58B2EC1CBDA60BF</t>
  </si>
  <si>
    <t>F9EF02E4108B6D0D5A33F2F347F16F98</t>
  </si>
  <si>
    <t>32336201B826D2A55B22AAE9A209F213</t>
  </si>
  <si>
    <t>MAXIMINO</t>
  </si>
  <si>
    <t>9A48E0485CFB1889B3A7311131F22912</t>
  </si>
  <si>
    <t>21A54C89A3978AA6FC9295C9E0EAB835</t>
  </si>
  <si>
    <t>JOSE ALONSO CASTRO NAVARRO</t>
  </si>
  <si>
    <t>B77F0E6A35ECB5C2445C8F125C9D44A5</t>
  </si>
  <si>
    <t>233794FEA28C9A300D2D58E735711B59</t>
  </si>
  <si>
    <t>A64A11424BB0917F8FAA6073F015FE80</t>
  </si>
  <si>
    <t>F5BE9CEAECA03140F995AAA7E9A600AD</t>
  </si>
  <si>
    <t>ERNESTO</t>
  </si>
  <si>
    <t>56DD69E1ADB741ADD45582DEC2ED0091</t>
  </si>
  <si>
    <t>VELARDE</t>
  </si>
  <si>
    <t>EA9D86E469CE74929B101AD354CDA944</t>
  </si>
  <si>
    <t>ESTEBAN</t>
  </si>
  <si>
    <t>FC4A78330B2A37B9DA4F5B630F0BCA5E</t>
  </si>
  <si>
    <t>A198A771C7E03BE13F3A7D4DC687FC55</t>
  </si>
  <si>
    <t>7711283B252661A296E0D650F47CF0C8</t>
  </si>
  <si>
    <t>SEFERINO</t>
  </si>
  <si>
    <t>PEREGRINA</t>
  </si>
  <si>
    <t>F9A5E30DA58A5A1D6543099EA6C549A5</t>
  </si>
  <si>
    <t>SEVERIANO</t>
  </si>
  <si>
    <t>DADE9FEEA800A0145BC4D73322A404E9</t>
  </si>
  <si>
    <t>SILVERIO</t>
  </si>
  <si>
    <t>A705EEE47FFD1B4564F3F370BAE31736</t>
  </si>
  <si>
    <t>GURROLA</t>
  </si>
  <si>
    <t>98B0AD878F2582A5A4846A1B034D38E9</t>
  </si>
  <si>
    <t>2678B801C4B6FA6E76A97A9FFCEFEFB1</t>
  </si>
  <si>
    <t>SOTERO</t>
  </si>
  <si>
    <t>D89C1732A16CF0CA225F2CDCFBA9C7E9</t>
  </si>
  <si>
    <t>F91A06C5DC0F28249CFD49DECF3350E1</t>
  </si>
  <si>
    <t>TEODORO</t>
  </si>
  <si>
    <t>17935E383993C52E65F47327C841DE66</t>
  </si>
  <si>
    <t>B4106C71CF8B2E063B269FB1A6498F8D</t>
  </si>
  <si>
    <t>TRINIDAD</t>
  </si>
  <si>
    <t>F6BD7EED68F452C45C18BCEFE1E5A346</t>
  </si>
  <si>
    <t>VACA</t>
  </si>
  <si>
    <t>0F2C7331AC0E28E28D2AA60E35F246A0</t>
  </si>
  <si>
    <t>71AC89FE96188AC6A3EF6E0955AFB8B7</t>
  </si>
  <si>
    <t>JOSE VERDUZCO SANDEZ</t>
  </si>
  <si>
    <t>2CC2E958052497105561C667AB4A9BFC</t>
  </si>
  <si>
    <t>VLADIMIR</t>
  </si>
  <si>
    <t>3CF34D2B0D07EE09E4606D9321D7095E</t>
  </si>
  <si>
    <t>496FD62FFD0163AF6B6EF7EB0A88D6A5</t>
  </si>
  <si>
    <t>F45A40287948B43E075FC8A3D9E75203</t>
  </si>
  <si>
    <t>C40CE953C6D5C0D7FACC7D0927BFEC03</t>
  </si>
  <si>
    <t>D90E0FC13983B6CFA320C54491937BEC</t>
  </si>
  <si>
    <t>D0EC7775259B324DEDBD13119041A865</t>
  </si>
  <si>
    <t>673BFD681BBDB7FE934A25E6B6270D20</t>
  </si>
  <si>
    <t>A63889BA9B194E76B78EC7918B5E338A</t>
  </si>
  <si>
    <t>0872BE753FBBB9D203B77F15D320CCB1</t>
  </si>
  <si>
    <t>38A74BC06EE991C2E39E84353E76C493</t>
  </si>
  <si>
    <t>FAAA5873A1464B4DFBD45E804B38004D</t>
  </si>
  <si>
    <t>ARANDU</t>
  </si>
  <si>
    <t>ELIAS LUCERO LUCERO</t>
  </si>
  <si>
    <t>CC747ABBBB94887C8EB5ABD3ADBAF753</t>
  </si>
  <si>
    <t>MATEO</t>
  </si>
  <si>
    <t>JOSE MATEO MEZA HIGUERA</t>
  </si>
  <si>
    <t>9BB9992FDC84221F463481527DFF1AAA</t>
  </si>
  <si>
    <t>JOSE MAURICIO CALDERON DOMINGUEZ</t>
  </si>
  <si>
    <t>F6D9514A6DCBB60F1BD2CF4F8A992D08</t>
  </si>
  <si>
    <t>MELECIO</t>
  </si>
  <si>
    <t>SAMANIEGO</t>
  </si>
  <si>
    <t>E54FDE00614F9774C8EA2B00F824BBA2</t>
  </si>
  <si>
    <t>MERAZ</t>
  </si>
  <si>
    <t>742C52F22A9B7B478F96E4A6D1137A98</t>
  </si>
  <si>
    <t>C4FD024CA65D1EE64EB4D55FEA3577E6</t>
  </si>
  <si>
    <t>8E11C14E8860F67AFF3577B72B6C9E26</t>
  </si>
  <si>
    <t>B8D34B3FF697857754BEE67FFB48B828</t>
  </si>
  <si>
    <t>S.C.P.P. SANTA ROSA DE B.C.S., S. DE R.L.</t>
  </si>
  <si>
    <t>153ECA55B5196E3DBC964F9CC10FF13C</t>
  </si>
  <si>
    <t>FFCFD11B534B58C896F5E82001736F01</t>
  </si>
  <si>
    <t>447926785BBC920BEBD16CF1C5CC66B7</t>
  </si>
  <si>
    <t>B04C610AC953A5C27ADDB524902E1028</t>
  </si>
  <si>
    <t>631635E3281920D2BE2857FA6219C553</t>
  </si>
  <si>
    <t>01FBA2630A015A932EF855B611FDA884</t>
  </si>
  <si>
    <t>49E7313C81AB8BAC3190F43074000A60</t>
  </si>
  <si>
    <t>SCPP SANTA LUISITA, SC DE RL</t>
  </si>
  <si>
    <t>E02453205F8D2DBD78A58A5ECC97F532</t>
  </si>
  <si>
    <t>ROLANDO</t>
  </si>
  <si>
    <t>79D0E36E9F1C58A8B6F0763758CDC092</t>
  </si>
  <si>
    <t>9AD9FD6D9FF7FB58B6A12D69799570C4</t>
  </si>
  <si>
    <t>449C209BCECB56D0889CDC49DF392815</t>
  </si>
  <si>
    <t>EEBAA1B74D570E38DFA33184F9AF0C0C</t>
  </si>
  <si>
    <t>AAAB1F71A43F86CF8DE257BD77C46CC4</t>
  </si>
  <si>
    <t>D43B498664033FDC9DF583F63C6481A5</t>
  </si>
  <si>
    <t>B01142008FF8CB21822594476B9BF0D3</t>
  </si>
  <si>
    <t>58A37335A0ED5C2783AC55729299E2CF</t>
  </si>
  <si>
    <t>D749CF72728CE26BCAB3F3A2D71883D6</t>
  </si>
  <si>
    <t>2A0732FD611C38BDAAC0F531ACDE94D7</t>
  </si>
  <si>
    <t>2BBA826DD25B89D350B79C46BD80113E</t>
  </si>
  <si>
    <t>GILBERTO CUEVAS AMADOR</t>
  </si>
  <si>
    <t>5665CD6B0A55A6EF6D0481CFFBDA15B4</t>
  </si>
  <si>
    <t>4A6BF357E0320D95EE39D3D8ED6373A6</t>
  </si>
  <si>
    <t>19007CD0233B7348101E26B7DAB3F570</t>
  </si>
  <si>
    <t>29F0BB11F82ACBFCF111FC33A6DE5C5B</t>
  </si>
  <si>
    <t>HERRERA</t>
  </si>
  <si>
    <t>EBFF2632266B127074F7BA7F6F1EA58F</t>
  </si>
  <si>
    <t>55B1B1172F22FACC46B50D9332370B27</t>
  </si>
  <si>
    <t>9928F723A65862A125852B5CBE45E942</t>
  </si>
  <si>
    <t>F112ED7E5B300976B6AF099457C3B2AB</t>
  </si>
  <si>
    <t>02A8F1506F7B161F6BFF46523127056A</t>
  </si>
  <si>
    <t>CDB9074D13D516328DAC35F1E8074B4B</t>
  </si>
  <si>
    <t>640D1FCDAF6C680435EC5AB363037F42</t>
  </si>
  <si>
    <t>B0EF788D8CB95E31A8FA9029897C4FDF</t>
  </si>
  <si>
    <t>BF431610B4F7FFEE5488DF0BF8283A35</t>
  </si>
  <si>
    <t>SIERRA</t>
  </si>
  <si>
    <t>JOSE GUADALUPE SIERRA VALDEZ</t>
  </si>
  <si>
    <t>A89D000BD56D18ACF676193A628DC5C3</t>
  </si>
  <si>
    <t>VELAZQUEZ</t>
  </si>
  <si>
    <t>ED53D0032B51FF2951F61926F446D1A3</t>
  </si>
  <si>
    <t>29534D6F71ED1FEB7DE8F5B301EF2641</t>
  </si>
  <si>
    <t>AGRAMON</t>
  </si>
  <si>
    <t>78640C8806AB321559F35FFC76655F23</t>
  </si>
  <si>
    <t>378177E3D35569AE9E37157E1E0E2CB5</t>
  </si>
  <si>
    <t>C6CD3036AE1A960EB420C795EFAD1B22</t>
  </si>
  <si>
    <t>772DB425397E5751BE16D04D1E0B797A</t>
  </si>
  <si>
    <t>DC42AF4C207C751C79DC6A0E44AFB410</t>
  </si>
  <si>
    <t>VELASCO</t>
  </si>
  <si>
    <t>1A44E4B5162F2541BCF3BE7112FF2933</t>
  </si>
  <si>
    <t>1936444D6DAFC2BDE36B095B7C20F97B</t>
  </si>
  <si>
    <t>D2BC30FDF7E41BBEB9C735B4BBBC6A54</t>
  </si>
  <si>
    <t>8ABACA292FFD4D691955C462D26F9B45</t>
  </si>
  <si>
    <t>C7AD5922FE92A22068F5753079F0000B</t>
  </si>
  <si>
    <t>FISHER</t>
  </si>
  <si>
    <t>SCPP SAN CARLITOS EDO DE B.C.S., SC DE RL</t>
  </si>
  <si>
    <t>093241DB9FA740164640086968EA8E97</t>
  </si>
  <si>
    <t>ARCIGA</t>
  </si>
  <si>
    <t>F5472D9BB3CB42D17B7EFC4CAEE9D884</t>
  </si>
  <si>
    <t>D823CCF22E60A12047DB505774530B34</t>
  </si>
  <si>
    <t>5962A1DE4A6FF110B5C2D24A07DC0653</t>
  </si>
  <si>
    <t>22E38C5DD025B8509E9C957E54FA7AD0</t>
  </si>
  <si>
    <t>ALFARO</t>
  </si>
  <si>
    <t>SC MAR AZUL VERDE</t>
  </si>
  <si>
    <t>83D2D54486B6BA689D44337CA96052D2</t>
  </si>
  <si>
    <t>BOJORQUEZ</t>
  </si>
  <si>
    <t>A5715D3E7DCECE7052F6AD359D8ED634</t>
  </si>
  <si>
    <t>600E5B62D2F631289AC0944256368B13</t>
  </si>
  <si>
    <t>216D386477B8CDD233F1B6EE364DBD88</t>
  </si>
  <si>
    <t>SANTILLAN</t>
  </si>
  <si>
    <t>E1073BF96E7EA96328030DCBCB72DAEF</t>
  </si>
  <si>
    <t>DD474D5A7D7CF11FF343DA44A78963FE</t>
  </si>
  <si>
    <t>C55F40ABD56717B39F21ABF59875B1BD</t>
  </si>
  <si>
    <t>C0954363D757BFAA6398A6E9206850ED</t>
  </si>
  <si>
    <t>OCTAVIO</t>
  </si>
  <si>
    <t>BALTAZAR</t>
  </si>
  <si>
    <t>7C7D8A8EF9EF9DB20914F52FA697B2B8</t>
  </si>
  <si>
    <t>351A45CA9D39461666219A45A93A33D1</t>
  </si>
  <si>
    <t>7CBD73834DB4FDDD2C216D2A0601B510</t>
  </si>
  <si>
    <t>1157DC0A17F50B5636DD8A80E51505EA</t>
  </si>
  <si>
    <t>869363FBBB0B7F92A93EF7EF8D24BB24</t>
  </si>
  <si>
    <t>S.C.P.P. RIBEREÑOS DE LOS CABOS, S.C. DE R.L.</t>
  </si>
  <si>
    <t>6EC6E18CC85C653C7D668732DFDB378E</t>
  </si>
  <si>
    <t>179BC9E09776140F811E90E3F6274C99</t>
  </si>
  <si>
    <t>S.C.P.P. SIERRA LA GIGANTA, SC DE RL DE C</t>
  </si>
  <si>
    <t>028F53D11DF2D28449A224F0ACAA819D</t>
  </si>
  <si>
    <t>MOYRON</t>
  </si>
  <si>
    <t>7BFF619E1109207BC9ABC3E6A837B768</t>
  </si>
  <si>
    <t>ODIN</t>
  </si>
  <si>
    <t>05FABB6DD36085670C388D9EFF797964</t>
  </si>
  <si>
    <t>OLEGARIO</t>
  </si>
  <si>
    <t>F1C172F400109305835B0CA3CFA1B331</t>
  </si>
  <si>
    <t>E5F8E8AFAE3C68AB0B4F3A70A2431217</t>
  </si>
  <si>
    <t>FCEAB7E48107EC693B767ED7E53CCDBF</t>
  </si>
  <si>
    <t>EB17C441C0D1CB6E8DC260921F9C66AF</t>
  </si>
  <si>
    <t>609E74E0BC742FFFCC177F6CE825A383</t>
  </si>
  <si>
    <t>OLGA</t>
  </si>
  <si>
    <t>PONCE</t>
  </si>
  <si>
    <t>LOZA</t>
  </si>
  <si>
    <t>E21669D4F6625C348F1D6CC07181AD9F</t>
  </si>
  <si>
    <t>OLIVER</t>
  </si>
  <si>
    <t>RINCON</t>
  </si>
  <si>
    <t>0952629254699546DFBC8ED0A3E72F32</t>
  </si>
  <si>
    <t>66BE77B1C2E59D4BA62857B4A6AB280A</t>
  </si>
  <si>
    <t>RAZO</t>
  </si>
  <si>
    <t>32D5FF136E70D41F12DEFA48F97A2A98</t>
  </si>
  <si>
    <t>NARCISO</t>
  </si>
  <si>
    <t>S.C. MUJERES EMPRENDEDORAS DE ENSENADA BLANCA, S.C. DE R.L.</t>
  </si>
  <si>
    <t>4D4781BBDED6C7A1B26E54BE7AEFDF30</t>
  </si>
  <si>
    <t>DFC7632A418C31F0F1528A344FD57C5C</t>
  </si>
  <si>
    <t>85F7FC3220F27A0555EC5CDDC58EDD1D</t>
  </si>
  <si>
    <t>5949192CCF307C7AD6E9FACDD9918109</t>
  </si>
  <si>
    <t>PINEDA</t>
  </si>
  <si>
    <t>BLANCO</t>
  </si>
  <si>
    <t>1A2B709E3DA388CD0925DDEA331B63C1</t>
  </si>
  <si>
    <t>RENE</t>
  </si>
  <si>
    <t>9875F9639C4BA1F4CF0BCCF928C9193A</t>
  </si>
  <si>
    <t>2C03DD2A64C42997F5127AD9CAA60227</t>
  </si>
  <si>
    <t>F63E91D8DC03FD157DEFD95970095022</t>
  </si>
  <si>
    <t>CEF32624C044A7364172F6992774042F</t>
  </si>
  <si>
    <t>9051D05A5035B242799F0BFB56F216A7</t>
  </si>
  <si>
    <t>40FAF8B0A689A0D2CEC52242D670D1E6</t>
  </si>
  <si>
    <t>CC18ECCE0F94C7F1939AAF9CA2EE6E45</t>
  </si>
  <si>
    <t>VILLALVA</t>
  </si>
  <si>
    <t>632B1E689F24112658B566C03E359454</t>
  </si>
  <si>
    <t>8655FF894EB94B937B2EF535AB09E539</t>
  </si>
  <si>
    <t>SERVANDO</t>
  </si>
  <si>
    <t>4EAABCF8E7EFF52A29843EA3CB25BE37</t>
  </si>
  <si>
    <t>579A0C09E986C058B357BDCFC41F77CC</t>
  </si>
  <si>
    <t>332044FA12F51ECA73104F71D395E1CB</t>
  </si>
  <si>
    <t>165E1E653F470E88CB988DD73EB6018D</t>
  </si>
  <si>
    <t>ED7A62F2C079DB2131E499F8D30156BF</t>
  </si>
  <si>
    <t>DIONICIA</t>
  </si>
  <si>
    <t>S.C.P.P. PUNTA PALO, S.C. DE R.L.</t>
  </si>
  <si>
    <t>7AD8116743DD9D18616A69288C912C54</t>
  </si>
  <si>
    <t>ALVARD</t>
  </si>
  <si>
    <t>0E09DE9B8F027596CAF3AD823BD9638B</t>
  </si>
  <si>
    <t>NARANJO</t>
  </si>
  <si>
    <t>SCPP. PESCADORES DE LA HERRADURA, SC DE RL</t>
  </si>
  <si>
    <t>3491E716DA60AF12E9731417004F7868</t>
  </si>
  <si>
    <t>MASIAS</t>
  </si>
  <si>
    <t>S.C.P.P. AGUILAS DEL MAR S.C.L.</t>
  </si>
  <si>
    <t>680A64DF36E4D343494D0605A0C04AA3</t>
  </si>
  <si>
    <t>SCPP. BAHIA SAN JUANICO, SC DE RL</t>
  </si>
  <si>
    <t>9747EDCA4BFCD2FB51A70D13EF94FE68</t>
  </si>
  <si>
    <t>S.C. LOS PRADOS, S.C. DE R.L. DE C.V.</t>
  </si>
  <si>
    <t>1629C25E0AB59980123B0F30812DD892</t>
  </si>
  <si>
    <t>MARIO MONTES MORA</t>
  </si>
  <si>
    <t>16BC9DD94E9AE989866A64BA5B7124F1</t>
  </si>
  <si>
    <t>2B32069B1DFBF695D7A04631251DC888</t>
  </si>
  <si>
    <t>35BB4E11736633798AEBCB91F30A77A3</t>
  </si>
  <si>
    <t>S.C.P.P. "BELLA VISTA DE PICHILINGUE", S.C. DE R.L</t>
  </si>
  <si>
    <t>6BC53D348830D6BBF044B8ABA1F65947</t>
  </si>
  <si>
    <t>CUAHUTEMOC</t>
  </si>
  <si>
    <t>ZACATZI</t>
  </si>
  <si>
    <t>680279F3D9787DCA8A68FC3A17C70900</t>
  </si>
  <si>
    <t>SCPP UNION DE PESCADORES LIBRES DE B.C.S.</t>
  </si>
  <si>
    <t>EEB75217E0D97BCD57B9CBA1796A0066</t>
  </si>
  <si>
    <t>5A0250817C25979B802766AB7719721D</t>
  </si>
  <si>
    <t>S.C.P.P. VIVE LOPEZ, S.C. DE R.L.</t>
  </si>
  <si>
    <t>BCF1B1ADDF3145EC2ECDD6F63224B87B</t>
  </si>
  <si>
    <t>55B19CE465F125F4588CF2C7DE5C79A3</t>
  </si>
  <si>
    <t>HERRARA</t>
  </si>
  <si>
    <t>87462D7B689C2F6BA605516FE97DE399</t>
  </si>
  <si>
    <t>INOCENTE</t>
  </si>
  <si>
    <t>38B190FF6345AE999FBE91D1289FCBC7</t>
  </si>
  <si>
    <t>DEMETRIO</t>
  </si>
  <si>
    <t>A05FC2C6B6366217BA69BB2F1EFF089B</t>
  </si>
  <si>
    <t>DENNIS</t>
  </si>
  <si>
    <t>3CC1ED6B278AFA17EC33C17681FD7F4F</t>
  </si>
  <si>
    <t>QUINTERO</t>
  </si>
  <si>
    <t>201204F84E2E05D32E763E9E3BB5DFCE</t>
  </si>
  <si>
    <t>HORLANDO</t>
  </si>
  <si>
    <t>ANDRAEL</t>
  </si>
  <si>
    <t>84CC6B012F53BBD1753D1F064A079521</t>
  </si>
  <si>
    <t>COVARRUBIAS</t>
  </si>
  <si>
    <t>VALDOVINOS</t>
  </si>
  <si>
    <t>BDE62A5F30102E783F0DBA648DC0FB96</t>
  </si>
  <si>
    <t>HUBERT</t>
  </si>
  <si>
    <t>9B0AFBBFE16983C4648240B8E7CDD351</t>
  </si>
  <si>
    <t>HUGO</t>
  </si>
  <si>
    <t>C8C0BC3424F0BF34584EB8EEFB146FCE</t>
  </si>
  <si>
    <t>DE95845EDF46F09E5557A1968EB6FB77</t>
  </si>
  <si>
    <t>9BF2008226DD8477423A5E66976D818F</t>
  </si>
  <si>
    <t>DAVIS</t>
  </si>
  <si>
    <t>7E63E462BB3DB22027DA91AF01FBD8A7</t>
  </si>
  <si>
    <t>00D8DD9AD9310583C4C8DBD364C0A750</t>
  </si>
  <si>
    <t>MELITON</t>
  </si>
  <si>
    <t>2F81D46F7E3F1E62C7492BAD28D4AD53</t>
  </si>
  <si>
    <t>428C7C2251D0E0569E8CE009A6776796</t>
  </si>
  <si>
    <t>DAA5D4BE88199A992413E62E8099C1F3</t>
  </si>
  <si>
    <t>ECD03B7520F112769993DF9F841B6752</t>
  </si>
  <si>
    <t>BERTHA</t>
  </si>
  <si>
    <t>304C86EB8A5E4A5DF72FFCEA4BDBFFE3</t>
  </si>
  <si>
    <t>ROSALIA</t>
  </si>
  <si>
    <t>0AE5C4258286C376AD0D91302161AFCC</t>
  </si>
  <si>
    <t>BILDE</t>
  </si>
  <si>
    <t>E43ED7F654ADE1713EEEE8E1FA5FF392</t>
  </si>
  <si>
    <t>BLADIMIR</t>
  </si>
  <si>
    <t>66EC41F94020C1B6BBA87E261DEC61B0</t>
  </si>
  <si>
    <t>900DE4FE366B20E41219FB9E2AD0150D</t>
  </si>
  <si>
    <t>A07FE0F32B23741911937E23069B2A1C</t>
  </si>
  <si>
    <t>EDGAR</t>
  </si>
  <si>
    <t>4942D60FFA52733FDB9AA886B6A01461</t>
  </si>
  <si>
    <t>AMADO</t>
  </si>
  <si>
    <t>A5FC4C4F5AC9FD2EDE1316A1F54E8D5E</t>
  </si>
  <si>
    <t>338EEA5DF4B58608219217864617A219</t>
  </si>
  <si>
    <t>7E7D939CD641B3F8E6CDA71CE3BF13B8</t>
  </si>
  <si>
    <t>ZEPEDA</t>
  </si>
  <si>
    <t>07263C9E521C7B5AE235AA5940F97BF7</t>
  </si>
  <si>
    <t>ELADIO</t>
  </si>
  <si>
    <t>ROJO</t>
  </si>
  <si>
    <t>625097FC5315BDCAEAE88B66603A8DA0</t>
  </si>
  <si>
    <t>B70957AFB68E90442D4EF2F1617C64C6</t>
  </si>
  <si>
    <t>EVA</t>
  </si>
  <si>
    <t>ANGELINA</t>
  </si>
  <si>
    <t>9498D16F1011C21224A2BD7F4BA3D72C</t>
  </si>
  <si>
    <t>EVARISTO</t>
  </si>
  <si>
    <t>7725DE981D723C24CD57DE5D05C94F03</t>
  </si>
  <si>
    <t>1278EF8C0AAD5D5F7A50BD1AEFB59463</t>
  </si>
  <si>
    <t>EVENER</t>
  </si>
  <si>
    <t>00018FCD7B772B8CF92D2DE0CDD2DA48</t>
  </si>
  <si>
    <t>4A1BD853A92382D470DB173413029D6C</t>
  </si>
  <si>
    <t>CORONA</t>
  </si>
  <si>
    <t>S.C.P.P. NUEVO SOL SAN CARLOS, S.C. DE R.L.</t>
  </si>
  <si>
    <t>D071711739B46BD799A7F7E94B95C0C5</t>
  </si>
  <si>
    <t>3780A18A4C233EF341BDD18ED4D9347B</t>
  </si>
  <si>
    <t>EVIN</t>
  </si>
  <si>
    <t>4B3F55C906F8B53820F3DF6F0515E636</t>
  </si>
  <si>
    <t>EXEQUIEL</t>
  </si>
  <si>
    <t>A52797978840F5CEE687BF250DDD0709</t>
  </si>
  <si>
    <t>B499E5DFAEB24C866FA30C40AC2DBD80</t>
  </si>
  <si>
    <t>A403BB239478AC2A0E03CDC74ACFC597</t>
  </si>
  <si>
    <t>CHAIREZ</t>
  </si>
  <si>
    <t>F9EDC40E8589D8AAD8ADCB313B006B87</t>
  </si>
  <si>
    <t>6573D9AB5A99E0F54BBBB54B464E5C78</t>
  </si>
  <si>
    <t>2A39B2457F908C4D788FF2CD793414C2</t>
  </si>
  <si>
    <t>84DC19E14FE78E66E0B5386AAFA5710C</t>
  </si>
  <si>
    <t>5138898E07AC34398701859CCA88B3C9</t>
  </si>
  <si>
    <t>JACINTO</t>
  </si>
  <si>
    <t>952AD449924F5E00E6FD6F8D97E57751</t>
  </si>
  <si>
    <t>RITCHIE</t>
  </si>
  <si>
    <t>8F0C5CD8CFAEE52215937B6855379814</t>
  </si>
  <si>
    <t>VICTOR MANUEL AMADOR AMADOR</t>
  </si>
  <si>
    <t>1E73A8DED04A8FC16BA75BD127EB5FE8</t>
  </si>
  <si>
    <t>3A2FDF3334F2F4E36255ECEB3C6F7633</t>
  </si>
  <si>
    <t>46A586CC2FD6090A0EDF5994E91C1BE1</t>
  </si>
  <si>
    <t>CINCO</t>
  </si>
  <si>
    <t>422ACF8FAEBAB8C5A20A0A6C292FDB00</t>
  </si>
  <si>
    <t>BF4B54935A4A37924EA64A16FB7E6993</t>
  </si>
  <si>
    <t>GEOVANI</t>
  </si>
  <si>
    <t>06F8CECF345E82B6D0A1D57F3393C0C7</t>
  </si>
  <si>
    <t>VELEZ</t>
  </si>
  <si>
    <t>74A95D08FB4C6BCB76B5A58930398128</t>
  </si>
  <si>
    <t>ISIDRO</t>
  </si>
  <si>
    <t>8158BBF258E10F2C0207A26D40C5F853</t>
  </si>
  <si>
    <t>DFCD5CA342084A8C15879B57801DE136</t>
  </si>
  <si>
    <t>DURAN</t>
  </si>
  <si>
    <t>57FAAE8B83EE4806A8F35D97D4D5F30F</t>
  </si>
  <si>
    <t>OCAMPO</t>
  </si>
  <si>
    <t>D120DEFF97F5F533D59E0B06963A27C9</t>
  </si>
  <si>
    <t>IVET</t>
  </si>
  <si>
    <t>MARGARITA</t>
  </si>
  <si>
    <t>491F36CA07F33861ED969C6398CA6E29</t>
  </si>
  <si>
    <t>IVIS</t>
  </si>
  <si>
    <t>6BC84B1BDC8F8ADCD2C3CBD465BEDC3D</t>
  </si>
  <si>
    <t>C2B7D89E8714BE85C04D4263AAA2A346</t>
  </si>
  <si>
    <t>5097DE4B14B2D6DAF12C3201C59FE845</t>
  </si>
  <si>
    <t>FB0296EBC35A165C7D662DE86E6BEC0C</t>
  </si>
  <si>
    <t>4AF820E8320DD26B2EE6FFDA3FEC2707</t>
  </si>
  <si>
    <t>CORONEL</t>
  </si>
  <si>
    <t>F0F07DE0A204C7E1EEEB8EDA053B5902</t>
  </si>
  <si>
    <t>SCPPA Y T PUNTA MECHUDO, SC DE RL DE CV</t>
  </si>
  <si>
    <t>525937B76A235D2D8F3E182B694DEBCA</t>
  </si>
  <si>
    <t>9D5934570A1641E4A3BE0DBAA7E9B9ED</t>
  </si>
  <si>
    <t>DIEGO</t>
  </si>
  <si>
    <t>MEDRANO</t>
  </si>
  <si>
    <t>D8A71991EF13A32FC77183C190CE607D</t>
  </si>
  <si>
    <t>F8B02F5679A9186C2096AAF586D7858E</t>
  </si>
  <si>
    <t>E7B149C33D6A0AA75466427A0E37ECDC</t>
  </si>
  <si>
    <t>14718F21B4D856FAE7C8BFF48828336A</t>
  </si>
  <si>
    <t>7028B5097FADAF81A1168DDB342973B1</t>
  </si>
  <si>
    <t>B3FA1353850C843095B9C585BD4A4B59</t>
  </si>
  <si>
    <t>JAIMES</t>
  </si>
  <si>
    <t>A362A170D31F6B1A61A7DFDC65432D65</t>
  </si>
  <si>
    <t>BF44014EC45296291499649FE06169FE</t>
  </si>
  <si>
    <t>LIQUIDANO</t>
  </si>
  <si>
    <t>36FE7EE569776D0E14C990658E661ACA</t>
  </si>
  <si>
    <t>CORREA</t>
  </si>
  <si>
    <t>4D56A814C1E84BE1F8358CAA5C35B6E5</t>
  </si>
  <si>
    <t>BB5127843FA3CF2CC56D30BAB24A6F6E</t>
  </si>
  <si>
    <t>0111250833C8585457675F0929B8E7E7</t>
  </si>
  <si>
    <t>46FC232B6E213B07D2B396235147F6AF</t>
  </si>
  <si>
    <t>1EFCBBF559165DC623C798E2B12CFBFB</t>
  </si>
  <si>
    <t>16BA1325A40E0A485F04531AF3B81640</t>
  </si>
  <si>
    <t>SPR PESCADORES DEL TEZAL, SPR</t>
  </si>
  <si>
    <t>A9A43F5B3D9A4D09A290BCBD1BC12653</t>
  </si>
  <si>
    <t>MAGALLON</t>
  </si>
  <si>
    <t>CB422868E77FA39B6B0651FD832EC4A2</t>
  </si>
  <si>
    <t>15C65456E0507B06287353E5F7562129</t>
  </si>
  <si>
    <t>FELIPE</t>
  </si>
  <si>
    <t>68F7177DA15C60F06D4828736B46AC5D</t>
  </si>
  <si>
    <t>167204334115AF3EE064E4025EB6D874</t>
  </si>
  <si>
    <t>DD1A0C10B25EBE10BC4DAF7F8FA187E2</t>
  </si>
  <si>
    <t>1C718392B0DA8E39CD69E97D9C55F8D9</t>
  </si>
  <si>
    <t>GELASIO</t>
  </si>
  <si>
    <t>49BF31740A1EB207FFBC0D2AE94ED015</t>
  </si>
  <si>
    <t>GERONIMO</t>
  </si>
  <si>
    <t>F797D8658C73BEEB7AE4B29571D9C8DA</t>
  </si>
  <si>
    <t>SCPP GILBERTO BELTRAN SALGADO, SC DE RL</t>
  </si>
  <si>
    <t>624F1201DBB1E72CA498BE40E433AB3A</t>
  </si>
  <si>
    <t>LLOYO</t>
  </si>
  <si>
    <t>79ACA7B16CFDF5D5177C6F159D081EA9</t>
  </si>
  <si>
    <t>CB93B51B382419E12A0E504537235263</t>
  </si>
  <si>
    <t>JAIME</t>
  </si>
  <si>
    <t>SCPPAST PUERTO ASTORGA</t>
  </si>
  <si>
    <t>9C51570D890CF91CE21517C700084332</t>
  </si>
  <si>
    <t>DORAME</t>
  </si>
  <si>
    <t>FA6C7A426A84891FC8792FF974599500</t>
  </si>
  <si>
    <t>8986D271108CCA96894A0E424968426D</t>
  </si>
  <si>
    <t>FE3E8D675F9E2BD77619B40462428080</t>
  </si>
  <si>
    <t>MARGARITO</t>
  </si>
  <si>
    <t>LAGUNES</t>
  </si>
  <si>
    <t>232F320EDAAD2BD35FF72AE4E2216596</t>
  </si>
  <si>
    <t>968DCAB2E48F4EC30F18423DF2BFD81B</t>
  </si>
  <si>
    <t>A1CD5A8C7B36F93B7EA9257EC3738F24</t>
  </si>
  <si>
    <t>S.C.P.P. LA ZORRA, S. DE R.L. DE C.V.</t>
  </si>
  <si>
    <t>44641825A5E02BDE7B92AF97827E8F49</t>
  </si>
  <si>
    <t>AFD65182C381ECA754665C20D9A7C8FA</t>
  </si>
  <si>
    <t>37564702F2DC2521BC3C150616CC37EB</t>
  </si>
  <si>
    <t>0D332930C9667420E68EEC0EA3BBEB63</t>
  </si>
  <si>
    <t>4530A3E1E87638D8147A5CDA1248D04F</t>
  </si>
  <si>
    <t>D9AB1B7B254D7897EA9B116812EA8EB1</t>
  </si>
  <si>
    <t>46F1E73DCFFE782938B22BF35142D064</t>
  </si>
  <si>
    <t>DOMINGO</t>
  </si>
  <si>
    <t>A3F775A8E9AC558515121EC6659B7D6C</t>
  </si>
  <si>
    <t>71ED914DF9FA47D7BF10FA49A04754CE</t>
  </si>
  <si>
    <t>6D151732E59C664DCF5A10DAF971576C</t>
  </si>
  <si>
    <t>EFRAIN</t>
  </si>
  <si>
    <t>2942C9150494F413E98CFF1F1EAAC0A0</t>
  </si>
  <si>
    <t>E3A07FE8F73782684EE31124202B8A75</t>
  </si>
  <si>
    <t>URQUIZA</t>
  </si>
  <si>
    <t>9B532C17FA526BE91B4F0793BDFCBE4A</t>
  </si>
  <si>
    <t>336F6782EA512140C64DF9E23F52A3FD</t>
  </si>
  <si>
    <t>3CE4C804B6DB8BA775EDF1B37F7D1371</t>
  </si>
  <si>
    <t>749F7BDFB2AEF81F520772E20FD3C509</t>
  </si>
  <si>
    <t>MARCENY</t>
  </si>
  <si>
    <t>MEJIA</t>
  </si>
  <si>
    <t>MARCENY MEJIA LOPEZ</t>
  </si>
  <si>
    <t>1092EFB0C24F4716198E9D05DBA8E41C</t>
  </si>
  <si>
    <t>MARCIA</t>
  </si>
  <si>
    <t>MARELI</t>
  </si>
  <si>
    <t>ZAZUETA</t>
  </si>
  <si>
    <t>S.C.P.P. ESTERO DE LOPEZ MATEOS, S.C.</t>
  </si>
  <si>
    <t>6ED69E4BCE19CDE7C547195032497827</t>
  </si>
  <si>
    <t>MARCIAL</t>
  </si>
  <si>
    <t>430ACF47014F99B4B6CFE8227D5BB20B</t>
  </si>
  <si>
    <t>440DF9080B637BA9A3100A6D02AF7F40</t>
  </si>
  <si>
    <t>FERNANDEZ</t>
  </si>
  <si>
    <t>S.C. LA RAMADITA, S.C. DE R.L.</t>
  </si>
  <si>
    <t>E7485F02D776F5EDAF58E1B4CB325A69</t>
  </si>
  <si>
    <t>MARCO</t>
  </si>
  <si>
    <t>ANTONIO ALVAREZ ACEVEDO</t>
  </si>
  <si>
    <t>C719810C2B7BBAE4CF31C1D85B62D90E</t>
  </si>
  <si>
    <t>F360CA9103DFA86EC9B28E0F0A91BF2C</t>
  </si>
  <si>
    <t>E50536FE7463C9EBD813998E1DCC1AF5</t>
  </si>
  <si>
    <t>71F5B006B5F166D9F141E242727E3E6E</t>
  </si>
  <si>
    <t>ALCANTAR</t>
  </si>
  <si>
    <t>4203766C793F149AB62F63528BEC1F5C</t>
  </si>
  <si>
    <t>C3038B438083CF0F5AA4C6125F7EE4D3</t>
  </si>
  <si>
    <t>15250574051A25F0D2C427E438BC056E</t>
  </si>
  <si>
    <t>GALVEZ</t>
  </si>
  <si>
    <t>4DBD2FF3015DE4FCE91C7A8D6F468A62</t>
  </si>
  <si>
    <t>C962CEEC43A4CFF5BC1086C701AE73D0</t>
  </si>
  <si>
    <t>5E2C77D3141EF10D2B4AB37E7F4861FD</t>
  </si>
  <si>
    <t>CEB9571F5990EFE79DA886C201864B1C</t>
  </si>
  <si>
    <t>CCA7C6C31A78CB8ACEEB29516AB7ED5D</t>
  </si>
  <si>
    <t>6063917DF6D1FDEFF521E08B4ABD6830</t>
  </si>
  <si>
    <t>789ADDAE2C188BFE08330ED35CB1D915</t>
  </si>
  <si>
    <t>GUILLINS</t>
  </si>
  <si>
    <t>67E0593D98AAC1BD4EAA53AA55019CF1</t>
  </si>
  <si>
    <t>09C90A17B539A027407C84C7BC671974</t>
  </si>
  <si>
    <t>4124E70B2CB744C2320448ADF719E2C0</t>
  </si>
  <si>
    <t>43916559B04075F1C3F4DD701B1AD765</t>
  </si>
  <si>
    <t>217C8C71F451F3A2601828EB47557235</t>
  </si>
  <si>
    <t>431D228009D1982A1F56ECFD7E1A51F8</t>
  </si>
  <si>
    <t>08078F8643042E50EE0F5CED79C50048</t>
  </si>
  <si>
    <t>23155FFDC2C5E2CFC6C4D539707B8C01</t>
  </si>
  <si>
    <t>80DDE429B0180566468AEB08FDDB297E</t>
  </si>
  <si>
    <t>97F0B969A024AB9293A2E8A6D7AC2793</t>
  </si>
  <si>
    <t>MONTES</t>
  </si>
  <si>
    <t>1DBFDF06E2F3449D1DCD62F94224368B</t>
  </si>
  <si>
    <t>77F503F9856E3B35264BAD13A310677C</t>
  </si>
  <si>
    <t>E4FB969C5F1CCAB57B40D33CBCD29876</t>
  </si>
  <si>
    <t>JAVIER ARIPEZ NAVARRO</t>
  </si>
  <si>
    <t>DB2F6B11E0E61A252F251C6852608396</t>
  </si>
  <si>
    <t>637E3B4DACB8560F1508FD45135B72A5</t>
  </si>
  <si>
    <t>684BC2170D60835A5BCF4470E0004B85</t>
  </si>
  <si>
    <t>NOEL</t>
  </si>
  <si>
    <t>SEGOBIANO</t>
  </si>
  <si>
    <t>531C0CD61FEA0DD9F079F1CA9A4AA011</t>
  </si>
  <si>
    <t>OTZAEL</t>
  </si>
  <si>
    <t>5D25F6A7CCE8CF92D99E8F0729AFC193</t>
  </si>
  <si>
    <t>37703CF2078938C537439D607CACA3A8</t>
  </si>
  <si>
    <t>6045417B6E8BAEC57E9F2AA19CFC5AC4</t>
  </si>
  <si>
    <t>A78963B0E0DFBFDB6156650B64461736</t>
  </si>
  <si>
    <t>9336E1E8D8F12BAEC5872597542BADCC</t>
  </si>
  <si>
    <t>29E89CD30D268AE7E515E815D7148A4F</t>
  </si>
  <si>
    <t>4F82252903948833EFDCDC6812F668F7</t>
  </si>
  <si>
    <t>8E75A8BB2B60C3093E61935B5C642E7F</t>
  </si>
  <si>
    <t>PAREDES</t>
  </si>
  <si>
    <t>55C5DAAA0EB4EF0B41E03955CD46A51A</t>
  </si>
  <si>
    <t>0BBCB05CB14C594B903F7D13935B5F4C</t>
  </si>
  <si>
    <t>RANGEL</t>
  </si>
  <si>
    <t>VIDAL</t>
  </si>
  <si>
    <t>392988E0E3F8BF180693E56072F8B457</t>
  </si>
  <si>
    <t>45843D6DCDF7AAC69653C15B27CDCC23</t>
  </si>
  <si>
    <t>SCPP.FORJADORES DE PTO.ADOLFO LOPEZ MATEOS</t>
  </si>
  <si>
    <t>1D11EDC9721E1DE781B3E9E035E04A3D</t>
  </si>
  <si>
    <t>5750164010092CF419EA29F1EB4DC916</t>
  </si>
  <si>
    <t>3A0B413D6CA99650C0BA427F1C1C6BAC</t>
  </si>
  <si>
    <t>C7E49D30B92CAF810850D048B5252229</t>
  </si>
  <si>
    <t>RODRIGO</t>
  </si>
  <si>
    <t>BD1C8F664F6124749183956C1713BE85</t>
  </si>
  <si>
    <t>SC BOCA EL SAUZOSO, SC DE RL DE CV</t>
  </si>
  <si>
    <t>C5567A07DBA43CFA2AAADFFA7B5D64BB</t>
  </si>
  <si>
    <t>BF641B2A331DD75145D930777171A577</t>
  </si>
  <si>
    <t>RUELA</t>
  </si>
  <si>
    <t>1CE11DE925E02F940D3C3701C2C9F6CE</t>
  </si>
  <si>
    <t>RUELAS</t>
  </si>
  <si>
    <t>A0E18CCFFB9F5A0A3443B1A923975D17</t>
  </si>
  <si>
    <t>59B37344F760306BFBD251A051C606A0</t>
  </si>
  <si>
    <t>LOERA</t>
  </si>
  <si>
    <t>EE8362CA4C0B1B2E2FC00416A584231A</t>
  </si>
  <si>
    <t>AZCARRAGA</t>
  </si>
  <si>
    <t>2506006E38B8680FADF6559AFFB09180</t>
  </si>
  <si>
    <t>PUPPO</t>
  </si>
  <si>
    <t>F049CBDA624EE05CB2836BFE744D81CF</t>
  </si>
  <si>
    <t>15B0A5D41C17303FF08162CABD14C9B0</t>
  </si>
  <si>
    <t>RIEKE</t>
  </si>
  <si>
    <t>3295B300A36BE1480B3A8919D039CFAC</t>
  </si>
  <si>
    <t>1C460C28ADB6645FA8D5278E0A623625</t>
  </si>
  <si>
    <t>12A587C1B24D6FEB8C5AF75510BDEAD6</t>
  </si>
  <si>
    <t>309FD22A5A936FF6AA9A18BE8507EACF</t>
  </si>
  <si>
    <t>71367989354DF195791EE2D87A3CFA0E</t>
  </si>
  <si>
    <t>A0BD081B975ED1FD8C3F305FFD286C17</t>
  </si>
  <si>
    <t>5564972F7DDB28D0DF940C3CDE75ABC3</t>
  </si>
  <si>
    <t>115857B8527AEC2D8578C52C33EA7F1E</t>
  </si>
  <si>
    <t>545F3EB99A5011498F347F42E9C3435D</t>
  </si>
  <si>
    <t>0B6D66B792E6AEB9CD6AAE451C6F7D02</t>
  </si>
  <si>
    <t>853A14C96E70895F2007C5E6845F0C1A</t>
  </si>
  <si>
    <t>8C56512E2D5A4B6867CBEB2C212AE537</t>
  </si>
  <si>
    <t>C19C9207A7F2D2CB163B9E9D64A654FF</t>
  </si>
  <si>
    <t>0A198E9C1F887265783D9F2BA11DA3CE</t>
  </si>
  <si>
    <t>PERFECTO</t>
  </si>
  <si>
    <t>AMBROCIO</t>
  </si>
  <si>
    <t>5063A07A668CD56D929CD1B6751840BE</t>
  </si>
  <si>
    <t>PERLA</t>
  </si>
  <si>
    <t>JUSTINO ARCE FERNANDEZ</t>
  </si>
  <si>
    <t>8424E0355546DA0D865625C6EA47F1B7</t>
  </si>
  <si>
    <t>PILAR</t>
  </si>
  <si>
    <t>ALMARAZ</t>
  </si>
  <si>
    <t>3747AC63F660C76445B0596665E5CDBD</t>
  </si>
  <si>
    <t>350B4290A3C348020F5BB1C861B9B068</t>
  </si>
  <si>
    <t>PITER</t>
  </si>
  <si>
    <t>COBACHAQUI</t>
  </si>
  <si>
    <t>26CFBC05F3E939D4A73A79E3DACCB9D3</t>
  </si>
  <si>
    <t>A6D1CAA4F8DB666B01F82AE54B961B3C</t>
  </si>
  <si>
    <t>ORLANDO</t>
  </si>
  <si>
    <t>D2E947124ADCD363D0283210938EFE36</t>
  </si>
  <si>
    <t>ENCINEZ</t>
  </si>
  <si>
    <t>26FEDEBEDABA67624D66898F31114BC7</t>
  </si>
  <si>
    <t>MODESTA</t>
  </si>
  <si>
    <t>CD1A6739CA0E21BFDB324F25EE133369</t>
  </si>
  <si>
    <t>1D5622CF3ADF99F0EF367761B8BD9F70</t>
  </si>
  <si>
    <t>F97136FF32F17FA58036A1181723A1D2</t>
  </si>
  <si>
    <t>831B15D8B49BB98085B74F11419CF299</t>
  </si>
  <si>
    <t>20134613556C890DC5A03253707933AD</t>
  </si>
  <si>
    <t>496554E7DC96B4BD65065F16C0FC0C09</t>
  </si>
  <si>
    <t>06B07E8126CE2A62EE039E06F3906275</t>
  </si>
  <si>
    <t>MOISES</t>
  </si>
  <si>
    <t>NAZARIO</t>
  </si>
  <si>
    <t>36AA4DA9BD861FCC83A4F9E457C1008E</t>
  </si>
  <si>
    <t>ROMO</t>
  </si>
  <si>
    <t>3F237BD840E42F253E10862C5A11E5A2</t>
  </si>
  <si>
    <t>D074B0A9256345DA16DE987C8CB45D11</t>
  </si>
  <si>
    <t>464BA6923A1B4F90B4A824FAA17BC0A6</t>
  </si>
  <si>
    <t>88E0D1E83801464059258393F539C0DE</t>
  </si>
  <si>
    <t>MONSERRATO</t>
  </si>
  <si>
    <t>0BF7C6081A896721C82490C003BD844B</t>
  </si>
  <si>
    <t>65C51E29666F21120AEFB2243E679F3A</t>
  </si>
  <si>
    <t>NAHIM</t>
  </si>
  <si>
    <t>ACEVES</t>
  </si>
  <si>
    <t>NAHIM FRANCISCO ACEVES MENDIZABAL</t>
  </si>
  <si>
    <t>D1C9C01CA3D63AD7E81E2D562CEA159E</t>
  </si>
  <si>
    <t>NAJASH</t>
  </si>
  <si>
    <t>C500A22AF91F3BCA200A46C3623552A4</t>
  </si>
  <si>
    <t>6129A96F262FC7621DE79C98B611CA49</t>
  </si>
  <si>
    <t>B0CC243BB353BD48C29311B15D09578C</t>
  </si>
  <si>
    <t>42E1A26D8402FE05FC752CE0CCC8B527</t>
  </si>
  <si>
    <t>6800882992ECB16A8F7F99AD1FD153FA</t>
  </si>
  <si>
    <t>DIONICIO ZUMAYA ZAMORA</t>
  </si>
  <si>
    <t>B411A1EA2BD6EAFAB446A757168908F5</t>
  </si>
  <si>
    <t>SANTILLANES</t>
  </si>
  <si>
    <t>2DF6C2399B659FC1BA0ACBEE4A4AB6B2</t>
  </si>
  <si>
    <t>E06587119363CF9CE9FA800968E79494</t>
  </si>
  <si>
    <t>BB40A5B63DD605005F914559336786F2</t>
  </si>
  <si>
    <t>FD9C77EA57DEF66F71814CA657138BD6</t>
  </si>
  <si>
    <t>SCPP LA AUTENTICA, SC DE RL DE CV</t>
  </si>
  <si>
    <t>A4EA0039448252C4A02D38697F946263</t>
  </si>
  <si>
    <t>AGRUPACION PESQUERA AGUA AMARGA, SPR DE RL.</t>
  </si>
  <si>
    <t>FADFDA86046056372F32ADF6B59870E5</t>
  </si>
  <si>
    <t>7DC7500ED5B15311FA9BD5C2A4681D19</t>
  </si>
  <si>
    <t>JosE</t>
  </si>
  <si>
    <t>S.C.P.P. ACUICOLA Y SERV. TUR. ISLA SAN JOSE, S.C. DE R.L</t>
  </si>
  <si>
    <t>BFF0E627FD721A124C34104269A58D0D</t>
  </si>
  <si>
    <t>S.C.P.P. SOLEDAD SALDAÑA S.C. DE R.L.</t>
  </si>
  <si>
    <t>3C7E5CE3504702463287B6D5B9DE3D9C</t>
  </si>
  <si>
    <t>S.C.P.P.A.T. LA HERRADURA DE PUERTO SAN CARLOS S.C.L.</t>
  </si>
  <si>
    <t>EDDD10B889DA72E2CAF673DE3F979A45</t>
  </si>
  <si>
    <t>F81FE86CAFDE3D565FA427CDD6FA18BC</t>
  </si>
  <si>
    <t>A7903EF2261A586D6397096B8B609379</t>
  </si>
  <si>
    <t>MARCOS</t>
  </si>
  <si>
    <t>VINICIO</t>
  </si>
  <si>
    <t>0148C6019989D45D7C24C06F6B5FAE6A</t>
  </si>
  <si>
    <t>CELSA</t>
  </si>
  <si>
    <t>S.C. CAREY CULTURA MARINA, S.C. DE R.L.</t>
  </si>
  <si>
    <t>EBEC7DDA655FBDE69AEDCB354853BDB5</t>
  </si>
  <si>
    <t>DEL</t>
  </si>
  <si>
    <t>REFUGIO</t>
  </si>
  <si>
    <t>B5DE8419138BBB5566D52487004ED132</t>
  </si>
  <si>
    <t>RAUL</t>
  </si>
  <si>
    <t>GENARO DE LA ROSA SANDOVAL</t>
  </si>
  <si>
    <t>61A4CA88437F204DAEC6780C0108302B</t>
  </si>
  <si>
    <t>ROMAN</t>
  </si>
  <si>
    <t>F7EACBA910592E8D45595E5930350905</t>
  </si>
  <si>
    <t>AD5C12642524FB525233A3AAC575D448</t>
  </si>
  <si>
    <t>75584E7E887A941142FB3148745686DA</t>
  </si>
  <si>
    <t>B81309ADCC4E69A6348547B438EC62E9</t>
  </si>
  <si>
    <t>RAYMUNDO</t>
  </si>
  <si>
    <t>F6B8F1691943761F8A599E46855DDD9B</t>
  </si>
  <si>
    <t>D72BBB17C11528268E41A1E1AA9DAE31</t>
  </si>
  <si>
    <t>B4CAD108D3AC848A862787377D603330</t>
  </si>
  <si>
    <t>REYMUNDO</t>
  </si>
  <si>
    <t>6A9480480BA816DB92DBEEB4F4B17C1E</t>
  </si>
  <si>
    <t>BEJARANO</t>
  </si>
  <si>
    <t>4A03FB8595391D7E401BCD8E5370CC7A</t>
  </si>
  <si>
    <t>8DB950E1A3AA289C1D5B3097C7532432</t>
  </si>
  <si>
    <t>BAD8180F6C6DB52AF954D9E39B25810E</t>
  </si>
  <si>
    <t>S.C.P.P. CACHANILLAS FISH, S.C. DE R.L.</t>
  </si>
  <si>
    <t>3C6EEA129B7139465605CCCE3B05304B</t>
  </si>
  <si>
    <t>F8CB88CD871F8F3CE3931F220AFBCD50</t>
  </si>
  <si>
    <t>FED88D68EEAB063FE0935574C29012BF</t>
  </si>
  <si>
    <t>REDUCINDO</t>
  </si>
  <si>
    <t>35707E4189EB4F6E91D0B7A758F36853</t>
  </si>
  <si>
    <t>EED425EED3E27C5AABDCD277CE61C80A</t>
  </si>
  <si>
    <t>S.C. PESCADORES DE LA ESTRELLITA, S.C. DE R.L.</t>
  </si>
  <si>
    <t>F6294C1584FDD7BB3A94B53D7D254C67</t>
  </si>
  <si>
    <t>ROSARIO HIGUERA MENDEZ</t>
  </si>
  <si>
    <t>5E0708D23D3C90AA54533269B9EC0A27</t>
  </si>
  <si>
    <t>916515F6469A2FCA87A16724D371AD9C</t>
  </si>
  <si>
    <t>2A4E052E3F2DD8DB2377BEF09DBE55F3</t>
  </si>
  <si>
    <t>DCE147B7A94965046BB1227CED27350B</t>
  </si>
  <si>
    <t>SORIANO</t>
  </si>
  <si>
    <t>S.C.P.P. PESCADORES DE COMONDU S.C.L.</t>
  </si>
  <si>
    <t>CEFD2191B54E42851890E46371D1C90E</t>
  </si>
  <si>
    <t>6C2C3C616D064347F3E0F7863851C350</t>
  </si>
  <si>
    <t>1F0BD88F06A52392ABB256CA3DF387BF</t>
  </si>
  <si>
    <t>TOVAR</t>
  </si>
  <si>
    <t>B2498691FBFDE7980B291CA7B96E4BA0</t>
  </si>
  <si>
    <t>5096233B302EF3EDAF20832E10646C65</t>
  </si>
  <si>
    <t>HOMERO</t>
  </si>
  <si>
    <t>4A2E5AB7F57A50F25532A208553EF9C1</t>
  </si>
  <si>
    <t>93C5DE25A086CC6FBC486C9B32EC9C02</t>
  </si>
  <si>
    <t>E4AB5E880C2DEF28E4EB863EB4476058</t>
  </si>
  <si>
    <t>ALAMIS</t>
  </si>
  <si>
    <t>EBE8E214BA1AD7C230F973932312F937</t>
  </si>
  <si>
    <t>ANASTACIO</t>
  </si>
  <si>
    <t>20EF88E9182DFDDF2EC080F4FE401513</t>
  </si>
  <si>
    <t>141361048869EFA71B1F747F5D5396FC</t>
  </si>
  <si>
    <t>CAZAREZ</t>
  </si>
  <si>
    <t>5FB84A0E6789DBE242338BE61095F863</t>
  </si>
  <si>
    <t>4AA359ED7D807F13C0B43E1A823F42CA</t>
  </si>
  <si>
    <t>S.C.P.P.A. DE S.T. PESCADORES DE BAJA MAR, S.C. DE R.L. DE C.V.</t>
  </si>
  <si>
    <t>89D354FEF9326F5C734F91C16657661F</t>
  </si>
  <si>
    <t>AC53D0A0E9D3861FEA7D73BC86A3E777</t>
  </si>
  <si>
    <t>81B04C5D52A5B13299121284FEEAAD03</t>
  </si>
  <si>
    <t>JAIRO</t>
  </si>
  <si>
    <t>E404C5AF389DA26B5DE13E609CB1A08F</t>
  </si>
  <si>
    <t>C4555958CDBED14B0B992210456AE291</t>
  </si>
  <si>
    <t>270078138B6462F3569B83E2916CAA05</t>
  </si>
  <si>
    <t>08E7FFBCDE3B10E95D7863B0B8356D05</t>
  </si>
  <si>
    <t>DE689D31096732656868579F00818B7C</t>
  </si>
  <si>
    <t>46E5E352AB24411F0F77A86B01ED615C</t>
  </si>
  <si>
    <t>DORA</t>
  </si>
  <si>
    <t>ALEIDA</t>
  </si>
  <si>
    <t>F2BCEC0DFB6FF520834AB4D8465BEABF</t>
  </si>
  <si>
    <t>NIEBLAS</t>
  </si>
  <si>
    <t>F4A05A10B388D46D7C404EADE499CD1B</t>
  </si>
  <si>
    <t>DULCE</t>
  </si>
  <si>
    <t>YADIRA</t>
  </si>
  <si>
    <t>S.C.P.P. ENSENADA DE MARQUEZ, S.C. DE R.L. DE C.V.</t>
  </si>
  <si>
    <t>7A79328FE52C72509CA31F052EF86608</t>
  </si>
  <si>
    <t>DYANGO</t>
  </si>
  <si>
    <t>763CA77BEFE4900C91EC7F8AE6B78C86</t>
  </si>
  <si>
    <t>EBER</t>
  </si>
  <si>
    <t>1E2E30094B34F383BF83702CDEFE54DB</t>
  </si>
  <si>
    <t>EDELMIRO</t>
  </si>
  <si>
    <t>F4A7985A09DB89191C17BD984149C18D</t>
  </si>
  <si>
    <t>EDEN</t>
  </si>
  <si>
    <t>06DF0A6D76748396A7923528D9E5A239</t>
  </si>
  <si>
    <t>2665C1D47F8346BCFFA1AC820CB2802D</t>
  </si>
  <si>
    <t>EDER</t>
  </si>
  <si>
    <t>7274B7A9EE0E21F4E3BBE29AE2DC297A</t>
  </si>
  <si>
    <t>YELVIS</t>
  </si>
  <si>
    <t>PASCUAL MARTINEZ CORRAL</t>
  </si>
  <si>
    <t>C5A3FADFD252BB54233EFBBCAABFEE59</t>
  </si>
  <si>
    <t>EDERBALDO</t>
  </si>
  <si>
    <t>SCPP ACUACULTURAL Y SERVICIOS TURISTICOS FRANIA JANEXI, SC DE RL DE CV</t>
  </si>
  <si>
    <t>999426269845B19E65DCAF936A9888DA</t>
  </si>
  <si>
    <t>E42BDEB4FFCC1704EA8D55097609146B</t>
  </si>
  <si>
    <t>2691E8B1BCE9045CE7CDD5D20BCD1B03</t>
  </si>
  <si>
    <t>GERTRUDIS</t>
  </si>
  <si>
    <t>CORDERO</t>
  </si>
  <si>
    <t>14C13BCA84584D03AF545A0025254730</t>
  </si>
  <si>
    <t>89D284CCE085B6E5DC2313FDF9B166E6</t>
  </si>
  <si>
    <t>SMITH</t>
  </si>
  <si>
    <t>GERTRUDIS OJEDA SMITH</t>
  </si>
  <si>
    <t>21641950A93911B49AA39871F832125C</t>
  </si>
  <si>
    <t>6EFD8CD1FD91469A1163E48A8B8CBDF5</t>
  </si>
  <si>
    <t>5207E3E62348FC337C6B6EC178451E7C</t>
  </si>
  <si>
    <t>GERVACIO</t>
  </si>
  <si>
    <t>MANCINAS</t>
  </si>
  <si>
    <t>45D34431CAFF8A94E0CD3BADAA4E2899</t>
  </si>
  <si>
    <t>GIBRAN</t>
  </si>
  <si>
    <t>8BAA4551702888525EC6AA4C79B8423F</t>
  </si>
  <si>
    <t>F46AD0781E5BCC2ACF39CE1F4FE3E2C1</t>
  </si>
  <si>
    <t>MARRUFO</t>
  </si>
  <si>
    <t>3995B26A93A3A0F5514BD39EB5F14988</t>
  </si>
  <si>
    <t>BENITEZ</t>
  </si>
  <si>
    <t>B9097D0E02326A5E4991DCFFE1A8F044</t>
  </si>
  <si>
    <t>CAMPOS</t>
  </si>
  <si>
    <t>26BAEC934C07F97A5E1672E6ABFEB93E</t>
  </si>
  <si>
    <t>13DEA2D93C11BA997453E9816746C8A5</t>
  </si>
  <si>
    <t>0FA2B940A50CF63953FA419887BDD484</t>
  </si>
  <si>
    <t>B18573827B07854AF07EA42AF7F80772</t>
  </si>
  <si>
    <t>DAA4BA976700A7F4BAE8154497C9AA3D</t>
  </si>
  <si>
    <t>5A5B615A5CE91936C1A2F3BCBE98B89C</t>
  </si>
  <si>
    <t>4BD48DF49EA49E46A10638F68A94AF67</t>
  </si>
  <si>
    <t>TERRONES</t>
  </si>
  <si>
    <t>S.C.P.P. DUNAS DE PTO. ADOLFO LOPEZ MATEOS, S.C. DE R.L.</t>
  </si>
  <si>
    <t>383FB8C41C86DD9FAF031099D71093BC</t>
  </si>
  <si>
    <t>81ED4E9AB2E8BF3245F500CE7827DDC4</t>
  </si>
  <si>
    <t>CESARIO</t>
  </si>
  <si>
    <t>D7E6E17047F581AB5E05091B11BE15B2</t>
  </si>
  <si>
    <t>CHRISTIAN</t>
  </si>
  <si>
    <t>2A16425151C3448BD1945BE054AE4ABE</t>
  </si>
  <si>
    <t>ELIZANDER</t>
  </si>
  <si>
    <t>A23885CC64C7E8B612688EB466926179</t>
  </si>
  <si>
    <t>JOEL</t>
  </si>
  <si>
    <t>4C4BF124F2CC1A9455BB1006B0B9528A</t>
  </si>
  <si>
    <t>823A311A56A732803A8C5151DE6978B8</t>
  </si>
  <si>
    <t>F88AD2B0A6ECDF9E4E4862A573B49678</t>
  </si>
  <si>
    <t>CINILO</t>
  </si>
  <si>
    <t>67FFBF78AD3AC1C5A64714D0896AB5AC</t>
  </si>
  <si>
    <t>CINTHYA</t>
  </si>
  <si>
    <t>SURIT</t>
  </si>
  <si>
    <t>AF1ADDB79F18207ED67175EF61EA1365</t>
  </si>
  <si>
    <t>CIPRIANO</t>
  </si>
  <si>
    <t>6A0C2D046C696452FEA58C6370CB9820</t>
  </si>
  <si>
    <t>3764C90F9B13A3D2E27C9F29E432A5BA</t>
  </si>
  <si>
    <t>E566EE110D7EAAC90ABC4082CA182564</t>
  </si>
  <si>
    <t>CIRILO</t>
  </si>
  <si>
    <t>17989B655E5BB7B5C36975254565D8D0</t>
  </si>
  <si>
    <t>3F6D39A680DEB4A7A141A6A30EB6DFFF</t>
  </si>
  <si>
    <t>COZAR</t>
  </si>
  <si>
    <t>02180C19F32A52CA2940F0901B93DB68</t>
  </si>
  <si>
    <t>CIS</t>
  </si>
  <si>
    <t>5185A52F9CD634F94FD7B10D9646DEA1</t>
  </si>
  <si>
    <t>CLARA</t>
  </si>
  <si>
    <t>ALEJANDRINA</t>
  </si>
  <si>
    <t>85EFEE7C033CBA6C041000A8929B13DB</t>
  </si>
  <si>
    <t>EDRULFO</t>
  </si>
  <si>
    <t>8CAB69AB3D05C2958EF13B3F7187FC42</t>
  </si>
  <si>
    <t>711D6D22B8AD9178CA3ED98B0F377902</t>
  </si>
  <si>
    <t>79FC4BCD070DBC64FEFF39B7BAE1CE1D</t>
  </si>
  <si>
    <t>412AB021F0363D50D783B93E0C259BD0</t>
  </si>
  <si>
    <t>EVODIO</t>
  </si>
  <si>
    <t>BUELNA</t>
  </si>
  <si>
    <t>98350ECC83B780A12E21F5C57392E8A8</t>
  </si>
  <si>
    <t>2C76E75C49AD895780B14ADC68BD16DC</t>
  </si>
  <si>
    <t>BAUTISTA</t>
  </si>
  <si>
    <t>CF52496525D8E8F48824C092C648A9C0</t>
  </si>
  <si>
    <t>S.C. ESTERO EL CARDONCITO, S.C. DE R.L.</t>
  </si>
  <si>
    <t>0FA61674E5B2CA8CD7E5C0E73879E105</t>
  </si>
  <si>
    <t>TELECHEA</t>
  </si>
  <si>
    <t>9DACE96B2EB3248D1A09D31835ED00DF</t>
  </si>
  <si>
    <t>BONILLA</t>
  </si>
  <si>
    <t>8185D854890533F908C8ED337840B05A</t>
  </si>
  <si>
    <t>528CDA6B6E005BBCEAF1FEDF69714B93</t>
  </si>
  <si>
    <t>CAMPILLO</t>
  </si>
  <si>
    <t>ADF9CE5CC1252B89E8D3FDD1039E0D5D</t>
  </si>
  <si>
    <t>70EB4C0D4A028D06B894F2264ECF4DF8</t>
  </si>
  <si>
    <t>D4451C2D039BEB1EDC41CC132DCEFFF7</t>
  </si>
  <si>
    <t>59EF3D662835AA29D1105C0638431F8D</t>
  </si>
  <si>
    <t>CONTRERAS</t>
  </si>
  <si>
    <t>9E4C849523BE8A12F28C021B7ABE3F8A</t>
  </si>
  <si>
    <t>4709D4C099C617B81F75B83BDF583ED6</t>
  </si>
  <si>
    <t>89694073630F8D28950C71CD772C012E</t>
  </si>
  <si>
    <t>7C61682384D621F93D3D99DF0DE2BFBA</t>
  </si>
  <si>
    <t>79048226FF2300F16577F96EF1B6F631</t>
  </si>
  <si>
    <t>52A573D606E9601E1C49C0FD672369ED</t>
  </si>
  <si>
    <t>1D88F81B851DFCAFE0DD5363AC3E1A15</t>
  </si>
  <si>
    <t>E8C2FAE69859FB46665ABB8F38357873</t>
  </si>
  <si>
    <t>98FC7B4A5822261C9EBE36C8CE3A23AC</t>
  </si>
  <si>
    <t>49F1F416BE7744A305BDCB52DC6B301C</t>
  </si>
  <si>
    <t>981FBA6C24899D034CB3FD1F8D4A6BA3</t>
  </si>
  <si>
    <t>6E00693818726747EC55EFEAB10A9B9A</t>
  </si>
  <si>
    <t>BBEE1ADB9AF43D95B10F41EA8946FF27</t>
  </si>
  <si>
    <t>CED8D00CA899C69D6030152E6B867DA3</t>
  </si>
  <si>
    <t>0765E219C8BBD1F98C62702D808762E1</t>
  </si>
  <si>
    <t>MARCO ANTONIO ROBLES ALVAREZ</t>
  </si>
  <si>
    <t>FB83AB95790489993CB0F69AD6D7B9F5</t>
  </si>
  <si>
    <t>SEPULVEDA</t>
  </si>
  <si>
    <t>LA MAR Y PEÑA, S.A. DE C.V.</t>
  </si>
  <si>
    <t>891B9E28E59F8CE6E87321B924DD1F2F</t>
  </si>
  <si>
    <t>50E0DE633D22B26819C77BAD9ED5D6CC</t>
  </si>
  <si>
    <t>94A5C5E0C212C2C13F55E6BC092E991D</t>
  </si>
  <si>
    <t>0A710F7D3F615EBB06E2C7AF8F5BEB7F</t>
  </si>
  <si>
    <t>AF596F6DFF7AF8091317E01F48F438AE</t>
  </si>
  <si>
    <t>DBF4794DDADC047DEF2806329434438C</t>
  </si>
  <si>
    <t>E6EA401BDC74DADCA6A2A01C42D70881</t>
  </si>
  <si>
    <t>JUSTO</t>
  </si>
  <si>
    <t>68DE5C93203832EE49D72C3D18B9B13F</t>
  </si>
  <si>
    <t>JUVENTINA</t>
  </si>
  <si>
    <t>209DA3676F4E14A096B06DD520056BB5</t>
  </si>
  <si>
    <t>JUVENTINO</t>
  </si>
  <si>
    <t>DB2D493A1C1C8AAF17825D107F8879DC</t>
  </si>
  <si>
    <t>ANAHI</t>
  </si>
  <si>
    <t>7A9B8384E17B083BAAC202A7DCBBC8F5</t>
  </si>
  <si>
    <t>LOURDES</t>
  </si>
  <si>
    <t>E9F65397DBFC6DC748B50A82B4B9D7CC</t>
  </si>
  <si>
    <t>074C9732560F4D86E0C8D93FDBBA1C05</t>
  </si>
  <si>
    <t>MANUELA</t>
  </si>
  <si>
    <t>MANUELA GUTIERREZ NAVARRO</t>
  </si>
  <si>
    <t>39889073A63E8AE7C2020D0B71C2AA23</t>
  </si>
  <si>
    <t>MANUELO</t>
  </si>
  <si>
    <t>CC47AB054968EDF3E35B07348EAC3C9F</t>
  </si>
  <si>
    <t>MARCELA</t>
  </si>
  <si>
    <t>5FE177867DCC1D98BE88A93B6C1619C4</t>
  </si>
  <si>
    <t>MARCELINO</t>
  </si>
  <si>
    <t>75C7A15B14BC961BC4C735CDF61AF4AF</t>
  </si>
  <si>
    <t>JESUS ANGULO CADENA</t>
  </si>
  <si>
    <t>E329A52BAF6A7D19C6E6737093CF9517</t>
  </si>
  <si>
    <t>1C2477E3915D39BD957FC923A880678B</t>
  </si>
  <si>
    <t>48E0F9D262CBABD30537901733F668D4</t>
  </si>
  <si>
    <t>MARCELO</t>
  </si>
  <si>
    <t>8290AF0A4A46D45BE3362A2E1462ECCF</t>
  </si>
  <si>
    <t>AADE73B675AD86C346A73183EC9B6E2D</t>
  </si>
  <si>
    <t>OLTHEUA</t>
  </si>
  <si>
    <t>60EF339AB89916DBF91EECC3E9442D2C</t>
  </si>
  <si>
    <t>46E0750CD81CD224429D0327F3CD9E0E</t>
  </si>
  <si>
    <t>6DD8C05803A1A15E0284163308BA855D</t>
  </si>
  <si>
    <t>29B7D32D42293A6BAB4B6BC07CD094BD</t>
  </si>
  <si>
    <t>219F1D5BFF4F1858046E8EA8690C422A</t>
  </si>
  <si>
    <t>5323C54252C9839E112EFBFE23799235</t>
  </si>
  <si>
    <t>3CA328DB9D2B218E570928B40B524D7F</t>
  </si>
  <si>
    <t>A89BA8E4B75690A6783A5E341012D254</t>
  </si>
  <si>
    <t>ARELLANO</t>
  </si>
  <si>
    <t>259BA04906A36565AD6382820DAEB406</t>
  </si>
  <si>
    <t>ARREDONDO</t>
  </si>
  <si>
    <t>4FE6C7B9AB0E290B4598F5CFAF8F05E4</t>
  </si>
  <si>
    <t>5BFF5EF71E8B44B95ABBCCF4E2425155</t>
  </si>
  <si>
    <t>E2C82D6F488DF50463A98FFA26890CEA</t>
  </si>
  <si>
    <t>F5EA149CDB82F12928126B10C6C7E4F7</t>
  </si>
  <si>
    <t>SCPP LAS TRES REYNAS</t>
  </si>
  <si>
    <t>9E68363DE4B89A41E81DEE90FD84E934</t>
  </si>
  <si>
    <t>8649024DC0E4E11EE0B838094B5923F7</t>
  </si>
  <si>
    <t>A09F34E2D62D1B0E4B3F1DF90AF01BAD</t>
  </si>
  <si>
    <t>D7F99FCBF01AD11C71AE787449D9424C</t>
  </si>
  <si>
    <t>1D6B7A2CB56F9FFFB0C9ABDE58B1C33E</t>
  </si>
  <si>
    <t>78024B90921A864350D4A515A0CDC21D</t>
  </si>
  <si>
    <t>C1BC972FA3D23676646BF044649BCCEC</t>
  </si>
  <si>
    <t>FB6909BB057D72ECE5C8875447C19C8F</t>
  </si>
  <si>
    <t>32B95048D3D4455DA25CCE3DBE3F3B8A</t>
  </si>
  <si>
    <t>9175C4F7BFCED78281CAE7F2D35C18FA</t>
  </si>
  <si>
    <t>8D44EDE15BFC18C64A58CC171FA4A05E</t>
  </si>
  <si>
    <t>IMELDA</t>
  </si>
  <si>
    <t>SAUL RENE PERALTA HINOJOSA</t>
  </si>
  <si>
    <t>20FB467E781DBDFCE7CE7385E42B01B1</t>
  </si>
  <si>
    <t>MA</t>
  </si>
  <si>
    <t>9669694D8960D03D3B9761CBE5D790A3</t>
  </si>
  <si>
    <t>MACARIO</t>
  </si>
  <si>
    <t>778DEF022666BC9BBD33F8D4AA3D3EFF</t>
  </si>
  <si>
    <t>MAGDA</t>
  </si>
  <si>
    <t>ISABEL</t>
  </si>
  <si>
    <t>4DD0CEBCE5452A6383BFF4D10676A48F</t>
  </si>
  <si>
    <t>F0D7A9E3584E80BDE1AE833D83E8BC36</t>
  </si>
  <si>
    <t>A816D07B505E2E1B2925BA6E1B9B3033</t>
  </si>
  <si>
    <t>MANOA</t>
  </si>
  <si>
    <t>0EFD469AFA19CE9894D7DE8565B20820</t>
  </si>
  <si>
    <t>24B44322978D56CF7572CF505D6648E6</t>
  </si>
  <si>
    <t>ACSEL</t>
  </si>
  <si>
    <t>94F8056E5C045476A40D76D6879ACD36</t>
  </si>
  <si>
    <t>507CF8CF21855E82FC9035D62122EBC3</t>
  </si>
  <si>
    <t>F699C6DA6E037A8558440D0565A14478</t>
  </si>
  <si>
    <t>35B401E34043EEADC84F8D959A2349DC</t>
  </si>
  <si>
    <t>2409EDF9FF01D2C83421CEE15AC75047</t>
  </si>
  <si>
    <t>731F745EC71D69615014F913A55564CB</t>
  </si>
  <si>
    <t>94230232C4B6A2F5208A80DC2BE1AB6F</t>
  </si>
  <si>
    <t>ANSELMO</t>
  </si>
  <si>
    <t>E36C9A3E0711E4F033E57A783F33ED9C</t>
  </si>
  <si>
    <t>03CB5434CAA76E462CA38D0430C90E7B</t>
  </si>
  <si>
    <t>PANIAGUA</t>
  </si>
  <si>
    <t>EF47623DE89CE9AEAAAAC4DB42F62B2F</t>
  </si>
  <si>
    <t>VICTOR</t>
  </si>
  <si>
    <t>5F64C80BCDF77643B7ADAFCB3C0446CC</t>
  </si>
  <si>
    <t>70704635AED584C3C6D9951EDCB015C0</t>
  </si>
  <si>
    <t>525E1EE4F616411582E21D37ABA22FA4</t>
  </si>
  <si>
    <t>A4028BDCA9A85257B9CFB84FEC31871F</t>
  </si>
  <si>
    <t>75E6C2E48F63CBA49D6A72F896C6745B</t>
  </si>
  <si>
    <t>4BCE23BD06A081E72123614872A8DB85</t>
  </si>
  <si>
    <t>D9845A385216977815F44FD69131B4B3</t>
  </si>
  <si>
    <t>GARCIGLIA</t>
  </si>
  <si>
    <t>65E6DF1D82522BB66FE99BF7B0D28809</t>
  </si>
  <si>
    <t>519CA69C0E57ABD51B7E3E53C4B800A1</t>
  </si>
  <si>
    <t>CFB2AF36F2C0D87BF2C870792D176EFC</t>
  </si>
  <si>
    <t>25E7D527DD7188126C1A4AB5A275C47F</t>
  </si>
  <si>
    <t>VICTOR MANUEL LOPEZ TORRES</t>
  </si>
  <si>
    <t>D6454B90B4D0DC1822DD0F3809CFA3B9</t>
  </si>
  <si>
    <t>7BC0E0B17F64A38A23E1494CD6AE3521</t>
  </si>
  <si>
    <t>VICTOR MANUEL MARTINEZ CORRAL</t>
  </si>
  <si>
    <t>73BCCBE56DC888524F9229241E322884</t>
  </si>
  <si>
    <t>38BBC78418B31A59EC1AF677E0E24B30</t>
  </si>
  <si>
    <t>0BEDD4BE2CA3B725F443ACF6ED064DA8</t>
  </si>
  <si>
    <t>6B42864530A2811F3194C2CA7DAADD48</t>
  </si>
  <si>
    <t>A1E452DBFAF74A3D947B6A5B816305EC</t>
  </si>
  <si>
    <t>MIZAEL</t>
  </si>
  <si>
    <t>A0B72FA781C370DE5C87349458A46D18</t>
  </si>
  <si>
    <t>OSCAR</t>
  </si>
  <si>
    <t>08B3445B58F7542C2E30EAC725F5437F</t>
  </si>
  <si>
    <t>SCPP MARES DEL SUR, SC DE RL</t>
  </si>
  <si>
    <t>4EFCFEE57A1C024FAB73B550BD180EB5</t>
  </si>
  <si>
    <t>URBANO</t>
  </si>
  <si>
    <t>7815C35C9089A29C480D36E078B97AED</t>
  </si>
  <si>
    <t>3450FAA56E1562FC310162B014F551F5</t>
  </si>
  <si>
    <t>OTILIA</t>
  </si>
  <si>
    <t>SAINZ</t>
  </si>
  <si>
    <t>60014F51ED5A6E0EC5607A374067F89C</t>
  </si>
  <si>
    <t>OXIRIS</t>
  </si>
  <si>
    <t>3922472454F6CF2E5F5C0691AA16DB96</t>
  </si>
  <si>
    <t>SOLIS</t>
  </si>
  <si>
    <t>33F8F2394058E0D570771E02BC6A6587</t>
  </si>
  <si>
    <t>BALBUENA</t>
  </si>
  <si>
    <t>FARIAS</t>
  </si>
  <si>
    <t>C13A764E2085675348D909E906491CC0</t>
  </si>
  <si>
    <t>04F80FC64067C1EC1275A4CCE03FB6F9</t>
  </si>
  <si>
    <t>9306C8DA85C4B36B53E0424E3CC265E2</t>
  </si>
  <si>
    <t>ELENO</t>
  </si>
  <si>
    <t>D221C29FF9336EBBE0841936417E79DB</t>
  </si>
  <si>
    <t>FAUSTO PERALTA GONZALEZ</t>
  </si>
  <si>
    <t>7937E0ADC0A76D30BA87A47C43B53D49</t>
  </si>
  <si>
    <t>431FD033075E236A19E58A49700E1384</t>
  </si>
  <si>
    <t>4009557090ACB63C670114EDE95A3223</t>
  </si>
  <si>
    <t>F96713813CF61C70F1EB8DEEC7BDB97C</t>
  </si>
  <si>
    <t>FIOL</t>
  </si>
  <si>
    <t>F9FE7E3A7711D107BA2DD77D48777F07</t>
  </si>
  <si>
    <t>CIENFUEGO</t>
  </si>
  <si>
    <t>JAIME HERNANDEZ RODRIGUEZ</t>
  </si>
  <si>
    <t>4A7CCEB895693DC2973990081C7C20B7</t>
  </si>
  <si>
    <t>410F8374ADE3433D934E7B601216F220</t>
  </si>
  <si>
    <t>MIRIAM</t>
  </si>
  <si>
    <t>MARLEN</t>
  </si>
  <si>
    <t>96CF006CB4B833D51EA70FED365E33FB</t>
  </si>
  <si>
    <t>CBD4E57B5E1E47BB23C7F2170FD922C6</t>
  </si>
  <si>
    <t>F29DE064BA3F7B34AC61FB3008EDA919</t>
  </si>
  <si>
    <t>5913016AF9CC1AB929DC6C6DC17C4924</t>
  </si>
  <si>
    <t>267917AE2AB5221E394B9F3A97D2F3CB</t>
  </si>
  <si>
    <t>41D92CECF457C2C30D73A4837C47F005</t>
  </si>
  <si>
    <t>SAMBERTO</t>
  </si>
  <si>
    <t>C489B692BF77F096F859406B1E6C69D8</t>
  </si>
  <si>
    <t>FCB7A57FB8B6A5BB9E48FA3B25EC807F</t>
  </si>
  <si>
    <t>ALDAPE</t>
  </si>
  <si>
    <t>2D7DE41362A6D2168AB33A5B1226A96B</t>
  </si>
  <si>
    <t>SCPP BAHIA Y ENSENADA DE LA PAZ, SC DE RL</t>
  </si>
  <si>
    <t>750B5DBE39B9DDCD142ACD1FE6520507</t>
  </si>
  <si>
    <t>694E110CA2888391DE89F01BCA041163</t>
  </si>
  <si>
    <t>83789AA315963A84364B64DED8C8DF19</t>
  </si>
  <si>
    <t>1D08B8A604BDE4DA130A3796D4230768</t>
  </si>
  <si>
    <t>ANA MARIA MAGDALENA ARCE ARCE</t>
  </si>
  <si>
    <t>28936DF84523EF1A82336BB9C8D247EE</t>
  </si>
  <si>
    <t>195403B747902A39F79610EE88A140BE</t>
  </si>
  <si>
    <t>SAN</t>
  </si>
  <si>
    <t>27D7DC8934FBE9CD5B4DB35D8489E237</t>
  </si>
  <si>
    <t>SANDRA</t>
  </si>
  <si>
    <t>604823C2A70A62F61D0A826426385EA2</t>
  </si>
  <si>
    <t>00989268EEFDA96379E44D0E993D3391</t>
  </si>
  <si>
    <t>SANDY</t>
  </si>
  <si>
    <t>F4A3460D618E5BB09AE6586AEC7A4018</t>
  </si>
  <si>
    <t>AVENDAÑO</t>
  </si>
  <si>
    <t>6B09CCBF925BBF8AAAC3CD18DDC7EEAE</t>
  </si>
  <si>
    <t>9BDFE0118D08250B06A0567F3BC2D788</t>
  </si>
  <si>
    <t>AndrEs</t>
  </si>
  <si>
    <t>6A0AE3A7A2F265C8AECC41C88FF8C0C5</t>
  </si>
  <si>
    <t>S.C. ALCATRACES BLANCOS, S.C. DE R.L.</t>
  </si>
  <si>
    <t>66B998EA52B0F0986084C1BA418302F3</t>
  </si>
  <si>
    <t>2D32D8092DEA76D060BD243C2B54D4A8</t>
  </si>
  <si>
    <t>929164A2A219F50A0F016B8904DDDFF2</t>
  </si>
  <si>
    <t>NUÑES</t>
  </si>
  <si>
    <t>11C125EA0C3AD2276B63C61D1E3CF902</t>
  </si>
  <si>
    <t>DA3CA57B2CA908065C0166A4948CB64F</t>
  </si>
  <si>
    <t>LAGUNA</t>
  </si>
  <si>
    <t>NEGRETE</t>
  </si>
  <si>
    <t>27F8CD3605A084E92FF8AB39EADA7883</t>
  </si>
  <si>
    <t>CRISITAN</t>
  </si>
  <si>
    <t>4A2F0C27929EF48D882D8FB9336B1840</t>
  </si>
  <si>
    <t>C8FB14E279149CFC4865AA525ED0C648</t>
  </si>
  <si>
    <t>CRISTIAN</t>
  </si>
  <si>
    <t>S.C.P.P. HERMANOS MONTOYA, S.C. DE R.L.</t>
  </si>
  <si>
    <t>D0E05C93AC2229E91A880941207B83A6</t>
  </si>
  <si>
    <t>CUAHTEMOC</t>
  </si>
  <si>
    <t>S.C.P.P. ISLA MARGARITA S.C. DE R.L.</t>
  </si>
  <si>
    <t>437D7CA30375B1CB46629A8CE82ACC43</t>
  </si>
  <si>
    <t>71D2DEC57B5ECCCEBA136F28B590857E</t>
  </si>
  <si>
    <t>S.C.P.P. LA ACACIA, S.C. DE R.L.</t>
  </si>
  <si>
    <t>D6D60270E693F20BF3BD5D15742FA262</t>
  </si>
  <si>
    <t>45B0A4247AAA4B71613906E176AFC2D1</t>
  </si>
  <si>
    <t>DE4918AFC26987EDC135390F1BE49CD6</t>
  </si>
  <si>
    <t>UNION DE PESCADORES BAHIA DE LA  PAZ</t>
  </si>
  <si>
    <t>BBF4DCCD05DB7CEDE4A169218AC011EE</t>
  </si>
  <si>
    <t>6395C2105D2856E563ADAE66053B1348</t>
  </si>
  <si>
    <t>CARBALLO</t>
  </si>
  <si>
    <t>ANDRES MONPALA GERALDO</t>
  </si>
  <si>
    <t>942561A2112F283977B293EB58199337</t>
  </si>
  <si>
    <t>S.C. PUNTA BORREGO, S.C. DE R.L. DE C.V.</t>
  </si>
  <si>
    <t>CBAD595F8E83BA454D0EACE86D38BFF6</t>
  </si>
  <si>
    <t>CRISPIN</t>
  </si>
  <si>
    <t>CD42408CE26360E1662A0BB37EA792E5</t>
  </si>
  <si>
    <t>S.C.P.P. YUYECHISY, S.C. DE R.L. DE C.V.</t>
  </si>
  <si>
    <t>3C0F42C171497506D0EDB2E928D86C4A</t>
  </si>
  <si>
    <t>342047DE20A5842BBBAFB60E3B3BAA7E</t>
  </si>
  <si>
    <t>3ECFB62D34C0267DFC913D2063F55B97</t>
  </si>
  <si>
    <t>AF8F3D95999E9C42AF03124E2F89F7CC</t>
  </si>
  <si>
    <t>CC912307764971CDEFEBBDB505C3CD29</t>
  </si>
  <si>
    <t>ENEDINO</t>
  </si>
  <si>
    <t>SCPP ALVAREZ, SC DE RL</t>
  </si>
  <si>
    <t>21CD9254343BB81D7CE0CD651183A0E3</t>
  </si>
  <si>
    <t>S.C.P.P. MEDANO AMARILLO, S.C.L.</t>
  </si>
  <si>
    <t>37105CDA31B38B916AAAFB66872C7425</t>
  </si>
  <si>
    <t>VELZ</t>
  </si>
  <si>
    <t>1342DF7DF636C4FDEC65A425705CE2B0</t>
  </si>
  <si>
    <t>1AC5E11CFF94B4DF99AAF640D66953C9</t>
  </si>
  <si>
    <t>S.C. LOS BARRILES, S.C. DE R.L.</t>
  </si>
  <si>
    <t>C412C69378FD3F88A0A8E33FD6911A4F</t>
  </si>
  <si>
    <t>VICTORIANO</t>
  </si>
  <si>
    <t>S.C.P.P. PESCADORES DEL PACIFICO DE B.C.S., S.C. DE R.L.</t>
  </si>
  <si>
    <t>7C911127CC753389E7DA799E5756D116</t>
  </si>
  <si>
    <t>C4C4516DF57D4A1D23D9D30CC60EB3C3</t>
  </si>
  <si>
    <t>ERIK</t>
  </si>
  <si>
    <t>S.C.P.P. LA LIBERTAD ESTADO DE B.C.S. S.C. DE R.L.</t>
  </si>
  <si>
    <t>D66F1EE5FB25FADF7EBBC0D5C781219E</t>
  </si>
  <si>
    <t>A0A6F521FF3920F93FBD4BCA68FAA978</t>
  </si>
  <si>
    <t>216334655CE80213A3B6D86AD2B6372F</t>
  </si>
  <si>
    <t>EUGENIO</t>
  </si>
  <si>
    <t>8C6658BCC095BCEE9639687D4941509B</t>
  </si>
  <si>
    <t>EULALIA</t>
  </si>
  <si>
    <t>GUADALUPE INZUNZA VALENZUELA</t>
  </si>
  <si>
    <t>1524BA7B802DC6D00F26A368B487C594</t>
  </si>
  <si>
    <t>356DC6170202718E657A377FAE2B49A8</t>
  </si>
  <si>
    <t>9E32245A8CD3794C7167C56A2E6C07FC</t>
  </si>
  <si>
    <t>ARREOLA</t>
  </si>
  <si>
    <t>E7A24A0F96F3FD68CB108CC523E95FA1</t>
  </si>
  <si>
    <t>ANTONIO GUADALUPE LEON LARA</t>
  </si>
  <si>
    <t>94763030BD381B8251F6D114C72BC073</t>
  </si>
  <si>
    <t>F794583159CC37CB5553D6D8786C6FCD</t>
  </si>
  <si>
    <t>SCPP.HERMANOS MENDOZA S.C.DE RL DE C.V</t>
  </si>
  <si>
    <t>18D4FCC114F0A8B2CC9CF2AAACDE20FB</t>
  </si>
  <si>
    <t>AFB9B369D089BF9D1750AC0ED810502C</t>
  </si>
  <si>
    <t>RAFAMEL</t>
  </si>
  <si>
    <t>0B8A7EF81DC1770900C5CB68679D05F2</t>
  </si>
  <si>
    <t>5400E364A1BFF43C686AE0C85485B9B0</t>
  </si>
  <si>
    <t>FELIZARDO</t>
  </si>
  <si>
    <t>CORTES</t>
  </si>
  <si>
    <t>A33915A6DF6612D805C37965AABCE298</t>
  </si>
  <si>
    <t>939BB0B4C749EA8253807BB9854D6A8A</t>
  </si>
  <si>
    <t>SALDAÑA</t>
  </si>
  <si>
    <t>DE4552D3B5524DC7EBBE2CB9BB340448</t>
  </si>
  <si>
    <t>72353F75EFF779571083FE7323027D6F</t>
  </si>
  <si>
    <t>05CE1048555F1778FA2F384113C5C7A0</t>
  </si>
  <si>
    <t>98A33847E63A4F56241FA9BEE2C94D8D</t>
  </si>
  <si>
    <t>RAMIRO ORDAZ HERNANDEZ</t>
  </si>
  <si>
    <t>CA612EE434E334269F5AD1E4AA14297F</t>
  </si>
  <si>
    <t>7E09C95E5E343ABDAE3E207F1CE89DA7</t>
  </si>
  <si>
    <t>77C037C8D142AFBF28E7F5B5006C0ED7</t>
  </si>
  <si>
    <t>7400944C55CE07305097D7C06FDB7CD1</t>
  </si>
  <si>
    <t>248A24F4084D514AEA90BF9A05D50F02</t>
  </si>
  <si>
    <t>DOLORES</t>
  </si>
  <si>
    <t>FUENTES</t>
  </si>
  <si>
    <t>53EBB74A55F28AD095A6D6C440AAB0A3</t>
  </si>
  <si>
    <t>923587C9643B1CC854936984B12A51CC</t>
  </si>
  <si>
    <t>JACIEL</t>
  </si>
  <si>
    <t>B4EC24DEEFC06A9CCA0730BDB67C3490</t>
  </si>
  <si>
    <t>ROMAN SANDOVAL SOTO</t>
  </si>
  <si>
    <t>511FEDB7B98D97FB26FE2C9314E4F851</t>
  </si>
  <si>
    <t>333BF262FB7A13368E57BCC269EDBFEF</t>
  </si>
  <si>
    <t>4CB20287D48E61EAEC1B9A4F39A8E46E</t>
  </si>
  <si>
    <t>76AC9294EE35A4E463EB63552E40B601</t>
  </si>
  <si>
    <t>299090F53D8C5BDAA0C48C3FCDE7CB0C</t>
  </si>
  <si>
    <t>JACOBO</t>
  </si>
  <si>
    <t>CURIEL</t>
  </si>
  <si>
    <t>82DF862E40F896078FF96F3DB6E5016C</t>
  </si>
  <si>
    <t>43BE37A59264B85A80C8154E95F04A00</t>
  </si>
  <si>
    <t>B38FA84BA3C23075C288C5F5102FF0C0</t>
  </si>
  <si>
    <t>BERUMEN</t>
  </si>
  <si>
    <t>15738A168D3D3599D7EACE2A51829FD9</t>
  </si>
  <si>
    <t>DFE05D73A7A4ADA1C2DE4D535FDB6790</t>
  </si>
  <si>
    <t>JAIME GARCIA MEZA</t>
  </si>
  <si>
    <t>4E24EB4FAB9BD41FE4E5E6C6D209BF3E</t>
  </si>
  <si>
    <t>8ED3998D8E4E4047C53E6C18A8358B89</t>
  </si>
  <si>
    <t>A4EE396B028A8FA7113B9750D87A095C</t>
  </si>
  <si>
    <t>RENDON</t>
  </si>
  <si>
    <t>528E61F1E7D1C037D6D4163E33B1D3CE</t>
  </si>
  <si>
    <t>VELAZCO</t>
  </si>
  <si>
    <t>E5DC55470B98B198833E577B947A4DD4</t>
  </si>
  <si>
    <t>EMANUEL</t>
  </si>
  <si>
    <t>E38D90893BE0D719349001EA8D46FF99</t>
  </si>
  <si>
    <t>EMIGDIO</t>
  </si>
  <si>
    <t>C02D997908E8D226C18EB21579C6DBAE</t>
  </si>
  <si>
    <t>57EEC8DC7F6F28FE62F4A6D3B17FE283</t>
  </si>
  <si>
    <t>E31729756B41E48ADC4551843302FA54</t>
  </si>
  <si>
    <t>8D8AB6103370B8132E86488F9229E37D</t>
  </si>
  <si>
    <t>393FFACF144D3383A52091C5CD5425B9</t>
  </si>
  <si>
    <t>5614ED9CF937A9BBBC36B2A7A2C3FCBC</t>
  </si>
  <si>
    <t>UZIEL</t>
  </si>
  <si>
    <t>A9C1DB09A11762F3AA0F349A34BBDFCB</t>
  </si>
  <si>
    <t>7884231641ACC151AE1CA86B2A8BADC0</t>
  </si>
  <si>
    <t>EMMANUEL</t>
  </si>
  <si>
    <t>32F53F2DFFAAE2CA237265ECB07741FA</t>
  </si>
  <si>
    <t>BAÑAGA</t>
  </si>
  <si>
    <t>44028A2AF224488C1FC7B29300E78EF8</t>
  </si>
  <si>
    <t>ENEMECIO</t>
  </si>
  <si>
    <t>BARRAZA</t>
  </si>
  <si>
    <t>8AE47B94E1A1103F1D05948058402FBB</t>
  </si>
  <si>
    <t>ENOC</t>
  </si>
  <si>
    <t>A4E3F86677749B167B8C50826F8355DB</t>
  </si>
  <si>
    <t>3141847F11DE558B1AB77B6A0036A13F</t>
  </si>
  <si>
    <t>D453D1E9BCD88B4F941E82D61408E831</t>
  </si>
  <si>
    <t>2CF784406F97E12FD50FB7D1EF3F585C</t>
  </si>
  <si>
    <t>B7E2D51834F1F83A0EA87DC21313718C</t>
  </si>
  <si>
    <t>BF504BD133EBE3156CE70C54735165E9</t>
  </si>
  <si>
    <t>60DDA7E8280217F75BE258E37D37FE48</t>
  </si>
  <si>
    <t>D9E393012900FBC0D32E42B88E103A1B</t>
  </si>
  <si>
    <t>A01833AE7E2DD46A86BF975BC0D8CFF8</t>
  </si>
  <si>
    <t>13B5A3B4AFCABC454E8EE62591AFF55A</t>
  </si>
  <si>
    <t>ALDUCIN</t>
  </si>
  <si>
    <t>7E0D759C6AC0837EA28854FEFD0CBFB2</t>
  </si>
  <si>
    <t>9B6290F2825AEC5E698A60BDDD0F291A</t>
  </si>
  <si>
    <t>8C49FB06A4C09C6F066B0B9833ED3E2E</t>
  </si>
  <si>
    <t>198AA3A59E3C0BB6274F6142B95FD471</t>
  </si>
  <si>
    <t>IBIS</t>
  </si>
  <si>
    <t>82A812584A4F14691F6DD7C83D21140B</t>
  </si>
  <si>
    <t>993DD19A5E7B329A30D9F55E3FB03DB9</t>
  </si>
  <si>
    <t>IGNACIA</t>
  </si>
  <si>
    <t>6FC018B767BFAEF4A5B5657DA2294E08</t>
  </si>
  <si>
    <t>9E1AF1361EFB00A86500A404515B3E9E</t>
  </si>
  <si>
    <t>D3F5E9E2C3A53BBA2F73A440040E700C</t>
  </si>
  <si>
    <t>4C3331A20412DB99CE20DE2A22F3710B</t>
  </si>
  <si>
    <t>E9326AFCD52AB1FDCEE670A175FE9B2C</t>
  </si>
  <si>
    <t>6E10D03166CE958CAD93D5B20838CDD0</t>
  </si>
  <si>
    <t>7ED5FC6E0F4B71646ABB87A878590EF1</t>
  </si>
  <si>
    <t>3A498D46540493075357A4FE985185B8</t>
  </si>
  <si>
    <t>CESAREA</t>
  </si>
  <si>
    <t>67412F8C4842DA5D3CA11755A6FD06DA</t>
  </si>
  <si>
    <t>1E44D5D7BC0D9A029567C2912B23718C</t>
  </si>
  <si>
    <t>2141D7B44D882734A4C0457DCED78645</t>
  </si>
  <si>
    <t>D05B80F68304E00A6C9C6AF022649049</t>
  </si>
  <si>
    <t>03EA4F323DE9D317D37CCFECF589080D</t>
  </si>
  <si>
    <t>6F74154522945D82C76EFDDB2F799CDD</t>
  </si>
  <si>
    <t>B46C40D8DEEDBEFEBEC8A2D4D8F3B5CB</t>
  </si>
  <si>
    <t>E98A7E755B4228EE09174901613D6DB0</t>
  </si>
  <si>
    <t>968A932B84072D2A096C32AA93F5EB73</t>
  </si>
  <si>
    <t>5413DE74AC757870DE5D155DBD5BD7FB</t>
  </si>
  <si>
    <t>02BE15D6F79DE0977644E81CEA3F7798</t>
  </si>
  <si>
    <t>64D94001B3E35972F28CF2A245250AD2</t>
  </si>
  <si>
    <t>39751AC013BE7B39C2E88D4E8EBDD7A7</t>
  </si>
  <si>
    <t>2BB82533E6FBE7E8464B765F7663765A</t>
  </si>
  <si>
    <t>873B232259A54B14A651B84F75462F76</t>
  </si>
  <si>
    <t>DD91D7FFB960992CC24C2130FB12897B</t>
  </si>
  <si>
    <t>9DC9F942B2F25317DAD21F87CC38DEAC</t>
  </si>
  <si>
    <t>5BF34A9CF9F037A185480C45B17AAC49</t>
  </si>
  <si>
    <t>04860A4190A0B917DB4DEDE55297D25F</t>
  </si>
  <si>
    <t>8B8B8022F7B059785259A3D3897A3FB4</t>
  </si>
  <si>
    <t>LORENZO</t>
  </si>
  <si>
    <t>065B710270FD09C19E9022551AD15E07</t>
  </si>
  <si>
    <t>4FD6C9F96E17B0E59E41B0547D0711C1</t>
  </si>
  <si>
    <t>7AD5666C36E0178BBB181892892B79BE</t>
  </si>
  <si>
    <t>A150CB323A1B7215D9264D3239A2ACBA</t>
  </si>
  <si>
    <t>619C31085130B245A36E54CF60E291EA</t>
  </si>
  <si>
    <t>FECD9B317FE671E09F16E7CD64D0380D</t>
  </si>
  <si>
    <t>OSORIO</t>
  </si>
  <si>
    <t>BAURISTA</t>
  </si>
  <si>
    <t>FRANCISCO MARTINEZ PERALTA</t>
  </si>
  <si>
    <t>F912D656228551DC50EA8BDE1EBABBFA</t>
  </si>
  <si>
    <t>9685E596FFB82CD90790BF619EF22ED6</t>
  </si>
  <si>
    <t>F729353A0D42FE14D99CA07190E94FB7</t>
  </si>
  <si>
    <t>ELISEO</t>
  </si>
  <si>
    <t>C2A8A695946A5E4300ED920D2C3D1B91</t>
  </si>
  <si>
    <t>9C641D4A4818D5376ACC66CCDD3D494D</t>
  </si>
  <si>
    <t>F4E925C18885553CB3534B5924BC4A48</t>
  </si>
  <si>
    <t>0B3C47B9151DA4C5F0B372492F2FED12</t>
  </si>
  <si>
    <t>EA5D23D27C77FAC7127C299383042E67</t>
  </si>
  <si>
    <t>833F06F5728E844A596F74F19F1DACD8</t>
  </si>
  <si>
    <t>B57945DEE0E7EA84DC0222011C1ACA93</t>
  </si>
  <si>
    <t>27597E6CB97DEE7E222207BC46497786</t>
  </si>
  <si>
    <t>C5C063C39FB0D24F93942576D89553F6</t>
  </si>
  <si>
    <t>3D608487653EE9D52B3621C4C1316FFB</t>
  </si>
  <si>
    <t>82326112610C1F174F9D7F058CC6AD63</t>
  </si>
  <si>
    <t>B4903ECC0C8769B225F4E2A17F766B9C</t>
  </si>
  <si>
    <t>67941F099F94F24DA6D7D75E3CF4F278</t>
  </si>
  <si>
    <t>JULIO</t>
  </si>
  <si>
    <t>8EC74D63127C5550D469BB40E10367BA</t>
  </si>
  <si>
    <t>784406AFDC8B6490C8F25710EFF4F937</t>
  </si>
  <si>
    <t>2237785EB684B389C6124C3F0AD012D7</t>
  </si>
  <si>
    <t>87F8F1827ED31D3D3E0C283CB4E759BC</t>
  </si>
  <si>
    <t>58696DD026E420459BB2A6016506EB8E</t>
  </si>
  <si>
    <t>A17F8D27C6146BFEE0FD05616489A707</t>
  </si>
  <si>
    <t>ORDUÑO</t>
  </si>
  <si>
    <t>2A84714C32AE92F4ACEB0F2A7079C458</t>
  </si>
  <si>
    <t>3883F357F5849BF14104EE3FAA28D419</t>
  </si>
  <si>
    <t>PORTAL</t>
  </si>
  <si>
    <t>3A3928D4A6F24C9AE092577D39B0DE89</t>
  </si>
  <si>
    <t>AD726B1B0A621E2A1B9A74ACCA4DCCDB</t>
  </si>
  <si>
    <t>214B7968B48663E4DE6E94D3C98F822E</t>
  </si>
  <si>
    <t>5444933210FEA74393431491465E86B8</t>
  </si>
  <si>
    <t>03EF03C5B5033FDFDCCA8D4A23B838E9</t>
  </si>
  <si>
    <t>CAÑEDO</t>
  </si>
  <si>
    <t>B7445FAE8815BF6B55E377EAB48E0857</t>
  </si>
  <si>
    <t>2FFE6107F56A2A816622AD85550A7FCF</t>
  </si>
  <si>
    <t>JUSTINIANO</t>
  </si>
  <si>
    <t>73F4E18221DB792CA467FEC16536540A</t>
  </si>
  <si>
    <t>JUSTINO</t>
  </si>
  <si>
    <t>3D55D6CFA6182AEBACC96F35DA9ACBCF</t>
  </si>
  <si>
    <t>881F9ADD5B4EDF78DC4F533624A05E36</t>
  </si>
  <si>
    <t>DFA84B8F601C9DD895E0BE52766427C6</t>
  </si>
  <si>
    <t>BOTELLO</t>
  </si>
  <si>
    <t>E07E31F089C6FE62F5050AC9BD010962</t>
  </si>
  <si>
    <t>96997CA972B437AC4CC74A0192A53428</t>
  </si>
  <si>
    <t>C64F51F904B6410BE147C355B84A4082</t>
  </si>
  <si>
    <t>F64C3D38461B439516106B6117ABEE66</t>
  </si>
  <si>
    <t>8CD7DA9031F7D06B3C076EDBB13B429F</t>
  </si>
  <si>
    <t>B3D44BF34B7766823996004165515E84</t>
  </si>
  <si>
    <t>DD0370D5D9540955FE09D97970601A2B</t>
  </si>
  <si>
    <t>99AD97E89CB448392F6C6889758988B8</t>
  </si>
  <si>
    <t>27F284CBECAD3F4E60A8994424AB381D</t>
  </si>
  <si>
    <t>528A5F57486E797BEA3F8FCF167A37DD</t>
  </si>
  <si>
    <t>VALLE</t>
  </si>
  <si>
    <t>57194D8930B4ED9EC457130507CF8CE7</t>
  </si>
  <si>
    <t>BUSTAMANTE</t>
  </si>
  <si>
    <t>802DBAC2F3AC0EF7905E20241ED0A4DC</t>
  </si>
  <si>
    <t>LEY</t>
  </si>
  <si>
    <t>762E5542A73B6004B0B6313B60CCDCDE</t>
  </si>
  <si>
    <t>JORGE GOMEZ CASTRO</t>
  </si>
  <si>
    <t>823451507245B67E59A21E178A8B80B4</t>
  </si>
  <si>
    <t>A0039A709CBF324CDD359A9C1F8FC6C3</t>
  </si>
  <si>
    <t>BE832BE540C11EC76E5ED37333AF34E0</t>
  </si>
  <si>
    <t>A497E34247948A448441047D110E597C</t>
  </si>
  <si>
    <t>E97DDB50D280DDC13D21BA8F8DF5B5C0</t>
  </si>
  <si>
    <t>213E651A1746A1DD832AB35B00609825</t>
  </si>
  <si>
    <t>80CA538B8066F2C1EDCBBC05F93B7C77</t>
  </si>
  <si>
    <t>1C42BAB34570FE0D0575C272B3E9F116</t>
  </si>
  <si>
    <t>92DD82FA082B39264A5414E2EDD7B828</t>
  </si>
  <si>
    <t>AD096B1485F683F7B3881BB0DC5D6D5C</t>
  </si>
  <si>
    <t>F3EB3D70A3DB51E8468F928FB708A0F8</t>
  </si>
  <si>
    <t>5A34C43E8B2A33B2BE75194B1775FD96</t>
  </si>
  <si>
    <t>B71D36049D5C95D4DE0B42B4896750ED</t>
  </si>
  <si>
    <t>C1EC3EF472CB53B8CD2054207461289A</t>
  </si>
  <si>
    <t>AD38D559DB8F83B9F8D16E85625A2B43</t>
  </si>
  <si>
    <t>AF4DFBE9DE122FA461F9022A4236141D</t>
  </si>
  <si>
    <t>59F163BDC151ADC234C1B397D7A1CFF9</t>
  </si>
  <si>
    <t>087C80A8A7E75E21AA618C95C45B6230</t>
  </si>
  <si>
    <t>1F1D37FF7DCF5E570DA6C20868B9AB3D</t>
  </si>
  <si>
    <t>327A3197FAA4AECD0EC95402FB5B31F7</t>
  </si>
  <si>
    <t>0E2D6F582C6C22A61CC65C65130E2F1B</t>
  </si>
  <si>
    <t>25C7E5DEE83599AAF6544B38A947E806</t>
  </si>
  <si>
    <t>CANO</t>
  </si>
  <si>
    <t>E1D8B1D47A0A3F1E208D4F15701EBE38</t>
  </si>
  <si>
    <t>71E263F1DC7952008492DD2BE44E3F11</t>
  </si>
  <si>
    <t>ADAME</t>
  </si>
  <si>
    <t>24613A56525D35172BF5A01A853F9DE7</t>
  </si>
  <si>
    <t>CA978DFDC88F6A5682042844FFA7913E</t>
  </si>
  <si>
    <t>6CC7922472F250FC225752C8D3A5F99C</t>
  </si>
  <si>
    <t>5B035175AA1CCAA55C0B461E6609CAF4</t>
  </si>
  <si>
    <t>65A84D3B9B2370000B87F5AB6929DC81</t>
  </si>
  <si>
    <t>20F961FFEB99C041D363F61760A2CA3A</t>
  </si>
  <si>
    <t>65F965C2037A64EC6304BE5ADC84AAC3</t>
  </si>
  <si>
    <t>THOMAS</t>
  </si>
  <si>
    <t>2CA036B3418D3753BE2A1F99E2CE1146</t>
  </si>
  <si>
    <t>08BCC94551C74FEF0926B28801DC34ED</t>
  </si>
  <si>
    <t>TACAUBA</t>
  </si>
  <si>
    <t>672F519FEA007610C22C2E3EFFC009E2</t>
  </si>
  <si>
    <t>TOMASA</t>
  </si>
  <si>
    <t>TOMASA OSUNA VERDUGO</t>
  </si>
  <si>
    <t>AB4832D8018396E18A0660BF71FB3ACE</t>
  </si>
  <si>
    <t>DA5755EA70C1A7806F4C79415C4B60EA</t>
  </si>
  <si>
    <t>RAMON OLACHEA BURGOIN</t>
  </si>
  <si>
    <t>8E6A098853F547FCDAD5BF7CAD0A2F10</t>
  </si>
  <si>
    <t>CDD26CAB0F15EF8B67A0D82D3E76912C</t>
  </si>
  <si>
    <t>BE45A009DE0463FE0DD0D71AF9D030B4</t>
  </si>
  <si>
    <t>7FFFF174736BA294B79280C1E6A924FB</t>
  </si>
  <si>
    <t>RAMON CERVANTES CASTRO</t>
  </si>
  <si>
    <t>AC3DB590361343CFD7B15700B307A8F6</t>
  </si>
  <si>
    <t>A7E95440012C31BD51ED483D104CC247</t>
  </si>
  <si>
    <t>Luis</t>
  </si>
  <si>
    <t>Antonio</t>
  </si>
  <si>
    <t>Lucero</t>
  </si>
  <si>
    <t>S.C.P.P. ISLA PARTIDA S.C. DE R.L.</t>
  </si>
  <si>
    <t>18610B6A46C48D5FCD067BD8BF96868B</t>
  </si>
  <si>
    <t>CBE7B6523C73528158575C886DAB4631</t>
  </si>
  <si>
    <t>SCPP. LOBOS DEL PACIFICO, SC DE RL.</t>
  </si>
  <si>
    <t>8B6C36D3947021D870CDAE76430996E9</t>
  </si>
  <si>
    <t>6D955BAF641A5AEDA6EC77EE1A1E7940</t>
  </si>
  <si>
    <t>ROSENDO</t>
  </si>
  <si>
    <t>MARRUFFO</t>
  </si>
  <si>
    <t>0A7B18A5C0DB57D3F3F76DD09DE80C74</t>
  </si>
  <si>
    <t>SANTIAGO CAÑEDO FLORES</t>
  </si>
  <si>
    <t>FBF486F240460B0D90E34CC323321B82</t>
  </si>
  <si>
    <t>GUDIÑO</t>
  </si>
  <si>
    <t>198D3B3C6A13D99263739E658A3865BF</t>
  </si>
  <si>
    <t>SCPP ALEJANDRO MENDEZ NUÑEZ, SC DE RL</t>
  </si>
  <si>
    <t>27DD9666B0EE2F82767818802737735E</t>
  </si>
  <si>
    <t>89A371BBF384D108334F070DE19058C5</t>
  </si>
  <si>
    <t>GARVALENA</t>
  </si>
  <si>
    <t>ABITIA</t>
  </si>
  <si>
    <t>SCPP LA CUARESMA DE LA PAZ, SC DE RL</t>
  </si>
  <si>
    <t>85F576067F5DFB044CA90B6DA4EAA8B7</t>
  </si>
  <si>
    <t>52BEB426F69E0A3C301502B1CE7A397B</t>
  </si>
  <si>
    <t>VIRGINIA</t>
  </si>
  <si>
    <t>ADAN GOMEZ SAUCEDO</t>
  </si>
  <si>
    <t>A17947DE4168D2E390EFB0EE87412971</t>
  </si>
  <si>
    <t>YULMA</t>
  </si>
  <si>
    <t>S.C.P.P. LOS QUESOS DE LOPEZ, S.C. DE R.L. DE C.V.</t>
  </si>
  <si>
    <t>CE2B91AC44963637B53FC74BCB785CB1</t>
  </si>
  <si>
    <t>ZULEYMA</t>
  </si>
  <si>
    <t>S.C.P.P. LAS ARENITAS DE LOPEZ, S.C. DE R.L.</t>
  </si>
  <si>
    <t>67CC4AED32D924489458F574D858E3BE</t>
  </si>
  <si>
    <t>292418D67135F4A25842424A961A24C6</t>
  </si>
  <si>
    <t>HALE</t>
  </si>
  <si>
    <t>S.C.P.P. ENSENADA DE ARIPEZ, S.C. DE R.L.</t>
  </si>
  <si>
    <t>3B21B6394A7BC98200A9E8208C0ED129</t>
  </si>
  <si>
    <t>E50B1B0B1803557294ACC9A139393225</t>
  </si>
  <si>
    <t>69BDF81B61EAD921D0D4D0C4BEC436D0</t>
  </si>
  <si>
    <t>RENAN</t>
  </si>
  <si>
    <t>23B7016CF7C8B4AAFEDC3F5DD25EDF2E</t>
  </si>
  <si>
    <t>D7D7A39D556311BBBB54DF2B68AD859D</t>
  </si>
  <si>
    <t>S.C.P.P. PLAYAS DE SAN JUANICO, S.C. DE R.L.</t>
  </si>
  <si>
    <t>9FAB68737A28055781B0497931DEC038</t>
  </si>
  <si>
    <t>992B6F997D1E3C762F959B35BB8062EF</t>
  </si>
  <si>
    <t>MAURO</t>
  </si>
  <si>
    <t>LULE</t>
  </si>
  <si>
    <t>SCPP Y DE SERV. TURIST. BLANKISCAL, SC DE RL DE CV</t>
  </si>
  <si>
    <t>D16ED1A4F3139EF81439E1D160AECC1A</t>
  </si>
  <si>
    <t>D94E093AF4723B2F54AFEBD279FE1118</t>
  </si>
  <si>
    <t>19FDA82FC64471AD30D8186A8EEDA133</t>
  </si>
  <si>
    <t>C04253E306947A72B662630FDE7F684B</t>
  </si>
  <si>
    <t>MAXIMILIANO</t>
  </si>
  <si>
    <t>ZARAGOZA</t>
  </si>
  <si>
    <t>B5D0F27CD678D7768D643CFE8CBB31F8</t>
  </si>
  <si>
    <t>MAXIMO</t>
  </si>
  <si>
    <t>04668DD80911EFBB031A4DBA043E2EC3</t>
  </si>
  <si>
    <t>MAYRA</t>
  </si>
  <si>
    <t>4F865EB7B928A4734ECAF53BA63907EB</t>
  </si>
  <si>
    <t>MELCHOR</t>
  </si>
  <si>
    <t>BBF0BFBB10C7861E5858BCCC7D1A7F8A</t>
  </si>
  <si>
    <t>3779D56FC23EFE8E70E8A134F5F0BBFC</t>
  </si>
  <si>
    <t>C45642E51E97E616B14E8A52BFE5DF3D</t>
  </si>
  <si>
    <t>574593C4A164D88D9784030757E43E03</t>
  </si>
  <si>
    <t>MERTIN</t>
  </si>
  <si>
    <t>C0758620C4FC3E4D181F0EED09D626F5</t>
  </si>
  <si>
    <t>MICHEL</t>
  </si>
  <si>
    <t>94C72CCEC1DCC944C288DBA2681ED00B</t>
  </si>
  <si>
    <t>MIGDAEL</t>
  </si>
  <si>
    <t>37464DB07B4B4B78EDF28F9E755033B1</t>
  </si>
  <si>
    <t>MIGDALIA</t>
  </si>
  <si>
    <t>28BBE8A2370C3E140BDD582EDB9ECF1F</t>
  </si>
  <si>
    <t>CE978D3E8035C4D8AE1A7B1603FB6C7F</t>
  </si>
  <si>
    <t>F8E634BB07F9D2806022B993C66129A0</t>
  </si>
  <si>
    <t>6B5F2F05D9F3269977561168F560A57A</t>
  </si>
  <si>
    <t>1496E91070FED82DBC70F88F3CDA9625</t>
  </si>
  <si>
    <t>E3D87E0D4F7745094BA9BEB9ED51CC87</t>
  </si>
  <si>
    <t>CF47056916A92B75C5BADCE86C8ECA24</t>
  </si>
  <si>
    <t>3633510A2CF06D52B5C156395B3B5C94</t>
  </si>
  <si>
    <t>ELOY</t>
  </si>
  <si>
    <t>3F94AFC1F5F247950B6BCB64240FAB57</t>
  </si>
  <si>
    <t>GERMAN</t>
  </si>
  <si>
    <t>37F2358E1A6A8DB903D95C307D34E7C5</t>
  </si>
  <si>
    <t>CB528867354963F84EDC83BE82980C26</t>
  </si>
  <si>
    <t>GILARENI</t>
  </si>
  <si>
    <t>738657E27550B9EDECA0175DBDBD83C2</t>
  </si>
  <si>
    <t>917BCFBAE6DFF447B4051F6CC31DEE2C</t>
  </si>
  <si>
    <t>CUESTA</t>
  </si>
  <si>
    <t>8E482A617A633B4D2138931500E0B378</t>
  </si>
  <si>
    <t>0A10517E340F88061555D45F65992822</t>
  </si>
  <si>
    <t>ARIAS</t>
  </si>
  <si>
    <t>1E2E5F1D2E37F8AD8F0C09EBEAF636B1</t>
  </si>
  <si>
    <t>ROIZ</t>
  </si>
  <si>
    <t>CARLOS ENRIQUE ROIZ ESPINOZA</t>
  </si>
  <si>
    <t>F98EB7BFF6219A30E8E60B7D95946F52</t>
  </si>
  <si>
    <t>F0F7D937B90C63F9C8701BEEB185DF2F</t>
  </si>
  <si>
    <t>CENOBIO</t>
  </si>
  <si>
    <t>D95DC9326F8CAE3DB609874D53DC97C1</t>
  </si>
  <si>
    <t>6758CA14C846A01B894135696DC889B8</t>
  </si>
  <si>
    <t>ROGELIO</t>
  </si>
  <si>
    <t>6AE0F5A73A8ECA305C8DABC5AC6734D6</t>
  </si>
  <si>
    <t>BENITO</t>
  </si>
  <si>
    <t>88F960BF2BC11D8912F7512ACF17BD15</t>
  </si>
  <si>
    <t>821059207A03BDF5AE471F2B16B515F5</t>
  </si>
  <si>
    <t>MATILDE</t>
  </si>
  <si>
    <t>SCPPAT, ENSENADAS DE LA PACAS, SC DE RL DE CV.</t>
  </si>
  <si>
    <t>654D041544526696EFBB3F3D4D8DB330</t>
  </si>
  <si>
    <t>YUEN</t>
  </si>
  <si>
    <t>60FC36EBC9E2C80DF3A997222E77A271</t>
  </si>
  <si>
    <t>AMEZOLA</t>
  </si>
  <si>
    <t>0959C4F9D2E7F58BBDA65043FF51C662</t>
  </si>
  <si>
    <t>SC BAJO TRECE SC DE RL</t>
  </si>
  <si>
    <t>656AF062D466E928A7B9499AFFC5B0D2</t>
  </si>
  <si>
    <t>ELVIS</t>
  </si>
  <si>
    <t>AMINADAB</t>
  </si>
  <si>
    <t>NORIEGA</t>
  </si>
  <si>
    <t>3E067675782023841DA3A98A441FE888</t>
  </si>
  <si>
    <t>D2B887636EB4144DB98B750344CAF1AA</t>
  </si>
  <si>
    <t>1F1C0AF29AC733431188212DD4FAFC9A</t>
  </si>
  <si>
    <t>DB691E9FB16C8B7346DD4624569512E5</t>
  </si>
  <si>
    <t>HELIORO</t>
  </si>
  <si>
    <t>2D0EACA77BA36EA2487AF04F4A99D5CB</t>
  </si>
  <si>
    <t>ED5717D5DFCFB1ADB35A406B86810100</t>
  </si>
  <si>
    <t>38B180EBBDE65CCA99A4C93F60CB9AB3</t>
  </si>
  <si>
    <t>LANDEROS</t>
  </si>
  <si>
    <t>JARA</t>
  </si>
  <si>
    <t>91DA83FB54066DA8F7DF9812A9331BED</t>
  </si>
  <si>
    <t>A614EFD8FD4AE0CB121923944E28879B</t>
  </si>
  <si>
    <t>FELICIANO</t>
  </si>
  <si>
    <t>SCPP ACUI Y SERV TUR SQALOS SC DE RL</t>
  </si>
  <si>
    <t>DEB269CA381511D2CF08EDE64508678D</t>
  </si>
  <si>
    <t>CIRO</t>
  </si>
  <si>
    <t>7E212A5F3EDC8294D6B02D10706439D6</t>
  </si>
  <si>
    <t>376C3E83AF7D4B2562848B8B4D897DEC</t>
  </si>
  <si>
    <t>FITZGERALD</t>
  </si>
  <si>
    <t>SCPP DE ALTAMAR 3 DE MAYO</t>
  </si>
  <si>
    <t>165328B9AA930C7764173D31E2E8C117</t>
  </si>
  <si>
    <t>ALEXA</t>
  </si>
  <si>
    <t>KARINA</t>
  </si>
  <si>
    <t>BA06A33A860DDDE033706F85335E91AF</t>
  </si>
  <si>
    <t>AFB44C24B8FC3AB5D29F83E52606F9C4</t>
  </si>
  <si>
    <t>8B88DF2153986DAA6C00677EEC4C486C</t>
  </si>
  <si>
    <t>2B3B9C9746317308DFEB69F8CDC2F513</t>
  </si>
  <si>
    <t>BF0893937318FE1B1AC56D5FFD7A8745</t>
  </si>
  <si>
    <t>ROCIO</t>
  </si>
  <si>
    <t>PEIRO</t>
  </si>
  <si>
    <t>5D0357A64EDBCDB143BD5FAAEB732342</t>
  </si>
  <si>
    <t>LOMBERA</t>
  </si>
  <si>
    <t>92F7E633A337AA9F463B9CDDFB2F4377</t>
  </si>
  <si>
    <t>2B30769B3240DC6786AC3611434ED970</t>
  </si>
  <si>
    <t>139B2F2C8FBF2BCCB92109B68D8DFACB</t>
  </si>
  <si>
    <t>TELLO</t>
  </si>
  <si>
    <t>RUBICELA ZULEMA QUINTERO LOPEZ </t>
  </si>
  <si>
    <t>3C3A0E22FF30CD50ED130C1B8550643C</t>
  </si>
  <si>
    <t>ARNULFO</t>
  </si>
  <si>
    <t>38CF1CC5EC2EB42338A4FF01CE5836EA</t>
  </si>
  <si>
    <t>INOCENCE</t>
  </si>
  <si>
    <t>S.C.P.P. BAHIA DE LORETO, S.C. DE R.L.</t>
  </si>
  <si>
    <t>D4828DD8C3FB3DD538361FE1FED17613</t>
  </si>
  <si>
    <t>ANA</t>
  </si>
  <si>
    <t>ROSA</t>
  </si>
  <si>
    <t>AF3ABD9A5B90B638B88410952DE4BADF</t>
  </si>
  <si>
    <t>ISAIAS</t>
  </si>
  <si>
    <t>E250F0B4C6839FEB13C77ED9227C6482</t>
  </si>
  <si>
    <t>DF480FA10F627064705DBB6228F75FBB</t>
  </si>
  <si>
    <t>SCPP CABO SAN LAZARO, EDO. DE B.C.S.</t>
  </si>
  <si>
    <t>7E7106D0AC30406AA9EEC27033EDCA19</t>
  </si>
  <si>
    <t>BERNARDINO</t>
  </si>
  <si>
    <t>2F04BFAE95558236D5D8DD00955BD84F</t>
  </si>
  <si>
    <t>11B3197607D59D0AB3475738725F7A8D</t>
  </si>
  <si>
    <t>B0761A8327AAB8C9926B0103454E8105</t>
  </si>
  <si>
    <t>ANTONIA</t>
  </si>
  <si>
    <t>E23801A570A56AE36E410DEB0313E42D</t>
  </si>
  <si>
    <t>ANTONINO</t>
  </si>
  <si>
    <t>SOC. COOP. LOS GUILLEN S. C. DE R. L. DE C. V.</t>
  </si>
  <si>
    <t>9CF9F139C9B5E53B2E0FAEC56D280F51</t>
  </si>
  <si>
    <t>3D55025111C3A092BDD1447A07E2F3E8</t>
  </si>
  <si>
    <t>7465BE380F2B7CFECC147A1CF8A3332F</t>
  </si>
  <si>
    <t>611AD41246B7A4AEA4753E3FC425D5B9</t>
  </si>
  <si>
    <t>9393059F8B14789A1D40DA010A4C914B</t>
  </si>
  <si>
    <t>199BC50207057845071F5A12082D0F71</t>
  </si>
  <si>
    <t>C517CAEB4C2826E17F0024B42194FCB1</t>
  </si>
  <si>
    <t>9F0F89C49ACE7CB7AEB081A46EE7990C</t>
  </si>
  <si>
    <t>D6D9C757C6884EBD0F03B0BA910FBF3F</t>
  </si>
  <si>
    <t>B630859C82B9E1FCDB9AEDA1E6CCA384</t>
  </si>
  <si>
    <t>CD8CA318A88235381C009787BF9AF3D7</t>
  </si>
  <si>
    <t>9EE6DB12B8B0DAF8858AEA5B70580D8A</t>
  </si>
  <si>
    <t>13DFCCA45A324B4562E1CFEA38AEABD1</t>
  </si>
  <si>
    <t>E75EE950B4B0B702BE41CAF306D7EFA2</t>
  </si>
  <si>
    <t>2ED61A594806B664B8BB1B1A01ADF3EB</t>
  </si>
  <si>
    <t>A06E52D7693631D8C759E65990DDD927</t>
  </si>
  <si>
    <t>71AF88DDD3FB9C1A68212112984E7EDC</t>
  </si>
  <si>
    <t>3CAA9493959B930ADAEB981C2B5CEF0E</t>
  </si>
  <si>
    <t>6552DA0C5BF3626DEEE57282DD47253F</t>
  </si>
  <si>
    <t>76A007C10C43EBE4DACCFA01D0593D46</t>
  </si>
  <si>
    <t>GUADALUPE REYES LOPEZ COTA</t>
  </si>
  <si>
    <t>031E989D44AEA59E9C449F0DB59D33C4</t>
  </si>
  <si>
    <t>X</t>
  </si>
  <si>
    <t>4248B4DB3F18A9C9376CC3CA60A2695E</t>
  </si>
  <si>
    <t>84DFFB0CC32E53384C90B6BA43CE3C3E</t>
  </si>
  <si>
    <t>896354380FCE8171CAFD8085FFC8D867</t>
  </si>
  <si>
    <t>A5249918A6680DB07BC5D853300791F6</t>
  </si>
  <si>
    <t>SCPP PESCADORES DE EL MORRITO, SCL</t>
  </si>
  <si>
    <t>8AD2FA8359C82253F0C13D6D5DE2D1A2</t>
  </si>
  <si>
    <t>117A165DF8C4033D14D4AF5538FA237E</t>
  </si>
  <si>
    <t>48E10F44D23174BECC2EBDBB5EA163C8</t>
  </si>
  <si>
    <t>9161256F1E287FA720E2601C9F76AB44</t>
  </si>
  <si>
    <t>C76F223B58CC0125EAEFC6FCF1E1ABB4</t>
  </si>
  <si>
    <t>1C9356045A9A3D89AE92E8ACE6199924</t>
  </si>
  <si>
    <t>GUILLERMO GERARDO CORONA VALENCIA</t>
  </si>
  <si>
    <t>DFFB043A4F240E63328FDCBF891055DB</t>
  </si>
  <si>
    <t>A233893605B23FEE55A8992783AE59DB</t>
  </si>
  <si>
    <t>0207DAD2342A80E9E1521C88227BBEE8</t>
  </si>
  <si>
    <t>HUERTA</t>
  </si>
  <si>
    <t>ARTURO RODRIGUEZ NAZARIT</t>
  </si>
  <si>
    <t>4989A07E6203EEFE60C4732DBFB20EA5</t>
  </si>
  <si>
    <t>TAJIN</t>
  </si>
  <si>
    <t>729E49D70DB1843076EF79948D9FADF3</t>
  </si>
  <si>
    <t>FDCA3DBB0A99913EF6AA35EFAD3635CE</t>
  </si>
  <si>
    <t>C3C5C6EB8A05FAD84EC21786C71D62C2</t>
  </si>
  <si>
    <t>2881C79AA785000864C916332F560215</t>
  </si>
  <si>
    <t>6A55FF34476CA96C3B69682171A8AFE5</t>
  </si>
  <si>
    <t>12011C93FF5AD4889E36BBAB9FCB93E6</t>
  </si>
  <si>
    <t>BAILON</t>
  </si>
  <si>
    <t>92E4EA46E3C0E31D662BA9C04C988519</t>
  </si>
  <si>
    <t>CUAUHTEMOC</t>
  </si>
  <si>
    <t>6196BF28025568191D452EE5A718A74A</t>
  </si>
  <si>
    <t>F2E439B88960AE85BF7ECAA4A8657B56</t>
  </si>
  <si>
    <t>25563476681A2EE6BDAE973577A181FD</t>
  </si>
  <si>
    <t>C4D3F231D51F91F0FAA9B8F8EA62042C</t>
  </si>
  <si>
    <t>CUTBERTO</t>
  </si>
  <si>
    <t>S.C. HERMANOS BASTIDAS, S.C. DE R.L.</t>
  </si>
  <si>
    <t>8B28E1476DF8D08CFB68A0066A137A7C</t>
  </si>
  <si>
    <t>AB11D00A6EB2AC970DC7C782BB6C372D</t>
  </si>
  <si>
    <t>4BE114F9372F6384670FE130CB49B404</t>
  </si>
  <si>
    <t>LEONEL</t>
  </si>
  <si>
    <t>B83120D0A1A8432114E8016E69E9E2D5</t>
  </si>
  <si>
    <t>54CAC1C5E05B8B6AD8AEA028BAA8183E</t>
  </si>
  <si>
    <t>9401958A4B2CA80BF15B44E9BE0AB26E</t>
  </si>
  <si>
    <t>DAN</t>
  </si>
  <si>
    <t>PAZ</t>
  </si>
  <si>
    <t>B0B2E8BA83C353961E28C1D534737BC4</t>
  </si>
  <si>
    <t>98DD01361CE51D685049100B99D0B96D</t>
  </si>
  <si>
    <t>951BCD50441658C3F62D3ABD0F6E16DC</t>
  </si>
  <si>
    <t>JOSE REYES ROMERO FIOL</t>
  </si>
  <si>
    <t>51328C0D854148686A7588963B341FE4</t>
  </si>
  <si>
    <t>E4A41B4FA491FC2CAD67F2E5F4BBC64D</t>
  </si>
  <si>
    <t>01AA4648E62C49AF40DF49A30EB87F98</t>
  </si>
  <si>
    <t>RUBEN</t>
  </si>
  <si>
    <t>697B247D64B0E83CCEA5D8FD4B7F2C9E</t>
  </si>
  <si>
    <t>SARABIA</t>
  </si>
  <si>
    <t>FRANCISCO SARABIA SANDOVAL</t>
  </si>
  <si>
    <t>937786F68596A61CDE017DF88461C658</t>
  </si>
  <si>
    <t>2DC1B845315AC13CE62AE2ADF90ECC59</t>
  </si>
  <si>
    <t>EE234F36D706D5F460744293A89E8154</t>
  </si>
  <si>
    <t>0778F0665238DB89B595431A97CDA7B2</t>
  </si>
  <si>
    <t>43BCE81C43CD4AD9F5D47C81A4A7B5A8</t>
  </si>
  <si>
    <t>94440DFB0FEDBD4967752396E46EED49</t>
  </si>
  <si>
    <t>SCPP.DE ALTAMAR Y ACUIC. BAHIA SANTA MARIA SC DE RL.</t>
  </si>
  <si>
    <t>7369A5FB43D1C8FA5A5C249E591A45AA</t>
  </si>
  <si>
    <t>1CB5CD1E458087CD4892D68527AD9D1E</t>
  </si>
  <si>
    <t>B74F5B59CAD50B7E49E2E00321DECBD2</t>
  </si>
  <si>
    <t>11914CDAAA2BAAA0A1147B7F686663DE</t>
  </si>
  <si>
    <t>5B2D49D0B3C544ECA5F135B41205D4DA</t>
  </si>
  <si>
    <t>9BCE43AADA376E793D38A95C3936C463</t>
  </si>
  <si>
    <t>4CCC3224B26408BD9D97E88C797667D1</t>
  </si>
  <si>
    <t>6D88F13381F64EB990E3EA43CFCB3C5B</t>
  </si>
  <si>
    <t>CANDELARIA</t>
  </si>
  <si>
    <t>5A8F85446C60A2508ACE0343023A162B</t>
  </si>
  <si>
    <t>E608F9E1F88B524996D5D4CF0CB46CDD</t>
  </si>
  <si>
    <t>CRISTAL</t>
  </si>
  <si>
    <t>757F091AF5B5FDAFB491126AD2C6CEAE</t>
  </si>
  <si>
    <t>CRISTINA</t>
  </si>
  <si>
    <t>OSUNa</t>
  </si>
  <si>
    <t>844200172515AAB302230EDE196089C2</t>
  </si>
  <si>
    <t>BAC653BA999A3932CC5F0ACEE4E5A4D4</t>
  </si>
  <si>
    <t>5F8073965A79AC9B89AB0878743D2C63</t>
  </si>
  <si>
    <t>C6F6B8086DE44DE40AE7B231E9BAFE8A</t>
  </si>
  <si>
    <t>LOS</t>
  </si>
  <si>
    <t>F804D883D750B0A4A1B6E998CEA58B28</t>
  </si>
  <si>
    <t>A50BB36D8513FA52FE3FEFF7B5B7B37A</t>
  </si>
  <si>
    <t>6A544AFDFEB3AC4DB235A04740F51E8A</t>
  </si>
  <si>
    <t>3674B029695C2F1D47F58C70549D4F1B</t>
  </si>
  <si>
    <t>98DDE76AC543D3B83AF6DDE0B7F14C08</t>
  </si>
  <si>
    <t>0AB1D1370C2C91DCF1581C9B9744D0C4</t>
  </si>
  <si>
    <t>F94E10800BA3CB332C212D9FFD68EB78</t>
  </si>
  <si>
    <t>D5FB6FD00657975DAAD2F2F2DC15334A</t>
  </si>
  <si>
    <t>69D476A44F8BB6F8938573CFCAB525BB</t>
  </si>
  <si>
    <t>MARIA DEL ROSARIO CAMACHO VERDUGO</t>
  </si>
  <si>
    <t>8150EDC0FF0751F002459551DDEAF884</t>
  </si>
  <si>
    <t>55C18F982D36E09F51216DEEBE246822</t>
  </si>
  <si>
    <t>LIZMAR</t>
  </si>
  <si>
    <t>95FEFBD497F2D3549421A8BEB6ED1E3E</t>
  </si>
  <si>
    <t>LLASMILET</t>
  </si>
  <si>
    <t>DE8E4D6C6E10A6CADD96B9EF901ABBEE</t>
  </si>
  <si>
    <t>LONGINOS</t>
  </si>
  <si>
    <t>AC800D1533C284EBE4EAB81DF1ACDCB2</t>
  </si>
  <si>
    <t>LORENA</t>
  </si>
  <si>
    <t>CHIRINO</t>
  </si>
  <si>
    <t>FD791F7BE2245F3021C22443BD13E049</t>
  </si>
  <si>
    <t>78F09B37C8B59C73AA638E247E291BB1</t>
  </si>
  <si>
    <t>SALCIDO</t>
  </si>
  <si>
    <t>415650C446152B17DA0C7FF883E376F1</t>
  </si>
  <si>
    <t>3F3846F955FDB3EBE284EDF9081E3309</t>
  </si>
  <si>
    <t>F9F722F6E0704B52A2A032E10F4F86D2</t>
  </si>
  <si>
    <t>18B6E5817CF824A3BD557F6E0E14B6F7</t>
  </si>
  <si>
    <t>52B1DA72F91F55102FE8E93579E5B56C</t>
  </si>
  <si>
    <t>85C6827B400882B1AA9391D4791385D3</t>
  </si>
  <si>
    <t>09C7FDBD3833C4733B94F5F03E565437</t>
  </si>
  <si>
    <t>B2EC1BA682DCD448E652EC002C1CCDD6</t>
  </si>
  <si>
    <t>5FDB40CC4370D23CB65380E463FE2F36</t>
  </si>
  <si>
    <t>FELIX CAMACHO GERALDO</t>
  </si>
  <si>
    <t>F025C6C7635E4E2E626BAE278194C2B5</t>
  </si>
  <si>
    <t>8272F39A99E013A0A62B9AC7304F222D</t>
  </si>
  <si>
    <t>EE39BA507780E1AD025EE55522E524FE</t>
  </si>
  <si>
    <t>965BD69F5977F98D1B03618B1B76B18D</t>
  </si>
  <si>
    <t>1F97122BF78539E0567C522B4D9C7F11</t>
  </si>
  <si>
    <t>D89313ED3142948D95A94C87346F3952</t>
  </si>
  <si>
    <t>159B77E1F68D75F8BE560DCFF81BE557</t>
  </si>
  <si>
    <t>A5BBCA513C30A3FAB005328B39F662D2</t>
  </si>
  <si>
    <t>SCPP A Y T PUNTA PATOS, SC DE RL DE CV</t>
  </si>
  <si>
    <t>190A8477989989B6138667FB44B1638B</t>
  </si>
  <si>
    <t>3A87D611866172BA9BF2D198084526A8</t>
  </si>
  <si>
    <t>4271E61E0F18BA1CD537E6FDA2636266</t>
  </si>
  <si>
    <t>4EC4FDCBEB910B31639AD1E34FA75627</t>
  </si>
  <si>
    <t>4FDA523BA634E6A2F9DB49B2671E0000</t>
  </si>
  <si>
    <t>BERNAL</t>
  </si>
  <si>
    <t>FELIX AMADOR MOLINA</t>
  </si>
  <si>
    <t>A13981F9178A95752211EBF3F4A363D6</t>
  </si>
  <si>
    <t>D76204EC3241111A369CFF04F671045B</t>
  </si>
  <si>
    <t>MARTIN ANTONIO LARA LEON</t>
  </si>
  <si>
    <t>B0EDA749927F791D6E00EF2492490E2A</t>
  </si>
  <si>
    <t>E7A784C7E3148F9A2A8E411B3A1409A6</t>
  </si>
  <si>
    <t>0A4E13F79921AB04775A09993917DF75</t>
  </si>
  <si>
    <t>D243DFF39D9E3F304CEDB4E194FAFCE1</t>
  </si>
  <si>
    <t>AACF5A583230DE02AF800A9B0EC526B9</t>
  </si>
  <si>
    <t>F14A044B0779E45E4C54C447896BC059</t>
  </si>
  <si>
    <t>19CB93359996DFC7FCB36DA3BEAD8AEE</t>
  </si>
  <si>
    <t>BDC34719B63C9293C6F44C524A9FA399</t>
  </si>
  <si>
    <t>C63E7DF3338E9EEA930C0986F2C4CD9F</t>
  </si>
  <si>
    <t>1856A0A66A1B37124876786C6B4EB771</t>
  </si>
  <si>
    <t>05A172D166DA9ACD0010AF9DB1DFB7D3</t>
  </si>
  <si>
    <t>88C9F31A7FBEF5F8AA169BA91F36DC15</t>
  </si>
  <si>
    <t>3461AF0BB4E8E1EFE4FFDCE68BCA0F05</t>
  </si>
  <si>
    <t>EABAC4F060182CD98C9A78BEF4C38FD8</t>
  </si>
  <si>
    <t>11AAFD95201172DBFB395C212FF534F4</t>
  </si>
  <si>
    <t>828C86A47C3978C74CF89A5D87B1A890</t>
  </si>
  <si>
    <t>LIUS</t>
  </si>
  <si>
    <t>7F845AA0DB2BB717A4E631DE59F1372D</t>
  </si>
  <si>
    <t>B4F17CAA1A523044868E5F28C6546AF7</t>
  </si>
  <si>
    <t>C3B20D76C80A5C61F2086B68AFA50AE2</t>
  </si>
  <si>
    <t>D410AA4FA6B1660EB9810036C4B9231D</t>
  </si>
  <si>
    <t>1E6E782849AB2CF6B01F6F2231715F9A</t>
  </si>
  <si>
    <t>63F8C0C9AB765D2DF9CAABC9B0F4D329</t>
  </si>
  <si>
    <t>MOYA</t>
  </si>
  <si>
    <t>58E2D3E8126C7C3315009E8277257CBA</t>
  </si>
  <si>
    <t>7F63F3C6387EFD98A49F74DF9CB4862D</t>
  </si>
  <si>
    <t>81942D57BCAE7ECE306DBF51CC2B0851</t>
  </si>
  <si>
    <t>QUIÑONEZ</t>
  </si>
  <si>
    <t>06B53F44873000CDBBE85563586ECFB2</t>
  </si>
  <si>
    <t>99CC60D7AF1A1C75DC7F5EC62B356428</t>
  </si>
  <si>
    <t>FF2C7826E9EB029D9CF0AF951676B77F</t>
  </si>
  <si>
    <t>00FF7B973A246CF4AC2F855738CA09AD</t>
  </si>
  <si>
    <t>83B5A793193E4E157B44A169A1AC210D</t>
  </si>
  <si>
    <t>9591E10BD43DEA5B3A78E810692DACF7</t>
  </si>
  <si>
    <t>97AC5160329F4A431305E5FEBE4CCC5B</t>
  </si>
  <si>
    <t>41F7726120966C0B059575D951BCB31F</t>
  </si>
  <si>
    <t>0A053E1AFE94C1EB5B9C88A418FDEFAC</t>
  </si>
  <si>
    <t>7112A91C347F19969D4D85048F305DA0</t>
  </si>
  <si>
    <t>NORBERTO</t>
  </si>
  <si>
    <t>62140ABB85D547986D5C0C77B721FAB8</t>
  </si>
  <si>
    <t>31F80DB52DE5021ADBA19634D58AB996</t>
  </si>
  <si>
    <t>9DB7583A99CF855805C6DDE473ADE159</t>
  </si>
  <si>
    <t>1DA08853DB97A5DCEC71BD4D4B4C5911</t>
  </si>
  <si>
    <t>NORMA</t>
  </si>
  <si>
    <t>8A374F92765EC743FA09B08F796866C1</t>
  </si>
  <si>
    <t>OBDULIA</t>
  </si>
  <si>
    <t>463B2DAA41845B9EBA2C0D7D279DC927</t>
  </si>
  <si>
    <t>OCARIO</t>
  </si>
  <si>
    <t>273FE04D7FE31A572E7D90788B33E5D1</t>
  </si>
  <si>
    <t>990D3B0875D0F56A3B7DB6A079707889</t>
  </si>
  <si>
    <t>CASTREJON</t>
  </si>
  <si>
    <t>2EE628844A37D22EFF6B1D73401E8A7D</t>
  </si>
  <si>
    <t>790F3F17BE9667EF7AB60980BD8B79E7</t>
  </si>
  <si>
    <t>TEOFILO</t>
  </si>
  <si>
    <t>INOCENCIO</t>
  </si>
  <si>
    <t>AD583DB2FF378240E4D73D9F8ABF4028</t>
  </si>
  <si>
    <t>TERESA</t>
  </si>
  <si>
    <t>84C62D263539DCB4D605E6CADEA268EF</t>
  </si>
  <si>
    <t>TIBURCIO</t>
  </si>
  <si>
    <t>BURGOS</t>
  </si>
  <si>
    <t>6FC8A53C1E7360445F9845154BF30852</t>
  </si>
  <si>
    <t>FBFA27BE0625DBD84525CC0C7625D17D</t>
  </si>
  <si>
    <t>TIRSO</t>
  </si>
  <si>
    <t>2AE987637B0429EA5E789BB976DB84E7</t>
  </si>
  <si>
    <t>TITO</t>
  </si>
  <si>
    <t>EMETERIO</t>
  </si>
  <si>
    <t>CHORA</t>
  </si>
  <si>
    <t>BE49C282D8B32E39A5CE303E1DC53ABF</t>
  </si>
  <si>
    <t>CB7C09D4D71C031F759A24118516A10D</t>
  </si>
  <si>
    <t>E5AAEB45CF257D25C64BE7308A2C78BB</t>
  </si>
  <si>
    <t>5E03A37F0608A5567B4C8ADDC211079C</t>
  </si>
  <si>
    <t>363A44F2BDB0772112A8D32480CD5DB1</t>
  </si>
  <si>
    <t>F51DDE9AA5CF662D86B703CAEF84818E</t>
  </si>
  <si>
    <t>35948E87FE1424692D72467FE1038044</t>
  </si>
  <si>
    <t>2439408140B4C07F1923F6DD51C6AB63</t>
  </si>
  <si>
    <t>B83C90E14CBBA1C161E4B8B0DFA8EFA5</t>
  </si>
  <si>
    <t>13538C260252B24EF93F9202CEE85CFE</t>
  </si>
  <si>
    <t>TAPIA</t>
  </si>
  <si>
    <t>ACACD91A03734B550C573F3CA077908C</t>
  </si>
  <si>
    <t>10C4EADE730633ED794ADA8A4E521D52</t>
  </si>
  <si>
    <t>08A8B881587F7B4BEC3F68E1C393698C</t>
  </si>
  <si>
    <t>444C1E895C4C3C794E6E92974DAB7304</t>
  </si>
  <si>
    <t>MONGE</t>
  </si>
  <si>
    <t>EEB8FF1B055AA95A9F8E73715F9BDACD</t>
  </si>
  <si>
    <t>4C6973BB78E4E692D414D6ECDA69A6A0</t>
  </si>
  <si>
    <t>7520CA421F68091BC1283239C7E4F795</t>
  </si>
  <si>
    <t>99C56B9F1766492A2D97764D1EE84BA3</t>
  </si>
  <si>
    <t>8BA06B53B46E14527CBB7131C3F85FBB</t>
  </si>
  <si>
    <t>E851322B05082D8803FA9CB8AFCD63C2</t>
  </si>
  <si>
    <t>RAMONA</t>
  </si>
  <si>
    <t>305C0F87372F3EEE7A29D83F1ACAF64A</t>
  </si>
  <si>
    <t>A0700707E1F19C0D66DC1B4DDE37DEB2</t>
  </si>
  <si>
    <t>A617DB2F836F76AF4AEFD1E13AF4E02B</t>
  </si>
  <si>
    <t>IRVING</t>
  </si>
  <si>
    <t>2FBE4E0FDC1EDE1E047B0D0429F8D66D</t>
  </si>
  <si>
    <t>45E8A8FC29E72887A331058C7114E366</t>
  </si>
  <si>
    <t>09B50E688CD579093E2D461490907544</t>
  </si>
  <si>
    <t>PEREA</t>
  </si>
  <si>
    <t>SCPP JEFE POLONI, SC DE RL DE CV</t>
  </si>
  <si>
    <t>D3369434A85D449774029F83985570D9</t>
  </si>
  <si>
    <t>5185DF4CBE02B0C61EE00908E7B1B7AE</t>
  </si>
  <si>
    <t>127B99319F9071A22E8B1014534D1231</t>
  </si>
  <si>
    <t>CHRISTOPHER</t>
  </si>
  <si>
    <t>BUSTAMANTES</t>
  </si>
  <si>
    <t>S.C.P.P. "PUERTO DE PICHILINGUE", S.C.L.</t>
  </si>
  <si>
    <t>2E30185C6DB7CCD9486893FF9C110309</t>
  </si>
  <si>
    <t>81F0B819D912E5D33EBA5FADBB57EF4F</t>
  </si>
  <si>
    <t>J</t>
  </si>
  <si>
    <t>DFBEE9B77B2994DD6800FD2C0131CFBA</t>
  </si>
  <si>
    <t>78CB6BEA603E3D6B61CEDA4E3D62FC0D</t>
  </si>
  <si>
    <t>0BE5FCD8D44FC0961D08CA13C3A04EF0</t>
  </si>
  <si>
    <t>SACRAMENTO</t>
  </si>
  <si>
    <t>12CEF1B05FD239F396B360E623E88020</t>
  </si>
  <si>
    <t>JAVIER TEJEDA LOPEZ</t>
  </si>
  <si>
    <t>D87B2DB97CA755AA87106A11814B10CC</t>
  </si>
  <si>
    <t>CIMABEL</t>
  </si>
  <si>
    <t>960E14E2770EF9ABE8672A09A2D7E434</t>
  </si>
  <si>
    <t>E74BEE4EB2E853EE0A04175FBC0BB5D9</t>
  </si>
  <si>
    <t>ANA MODESTA LEON AVILES</t>
  </si>
  <si>
    <t>66A83F053F18A280D21DB1854FEFE7C6</t>
  </si>
  <si>
    <t>9400041C164295A69FDA2F50A45C3893</t>
  </si>
  <si>
    <t>9F3AF170DADFAC890B27E7D1A7253EB8</t>
  </si>
  <si>
    <t>DEYOSETH</t>
  </si>
  <si>
    <t>S.C.P.P. SAN JUDAS DE LOPEZ, S.C DE R.L. DE C.V.</t>
  </si>
  <si>
    <t>F838843E9AEA6559F405B6D044D49EC0</t>
  </si>
  <si>
    <t>CERVERA</t>
  </si>
  <si>
    <t>BF3A49E03E1D77D4B58751F28E34FEFE</t>
  </si>
  <si>
    <t>ELVIRA</t>
  </si>
  <si>
    <t>BA82D2E2C2FE5ACAC5F74CB840EAF60F</t>
  </si>
  <si>
    <t>ISELA</t>
  </si>
  <si>
    <t>73D2ED830ED92D051786B2CC264163C0</t>
  </si>
  <si>
    <t>762B0696C1F50543811A102D40A66802</t>
  </si>
  <si>
    <t>ROSALBA</t>
  </si>
  <si>
    <t>0C51774959D4EE3290D62B5EDFD270A6</t>
  </si>
  <si>
    <t>7164E524C5684F7862EFB4010A503899</t>
  </si>
  <si>
    <t>ROSALIO</t>
  </si>
  <si>
    <t>SAIZA</t>
  </si>
  <si>
    <t>ROSALIO MARTINEZ SAIZA</t>
  </si>
  <si>
    <t>E6D033ED61BF1609608C14747438E72B</t>
  </si>
  <si>
    <t>ROSALVA</t>
  </si>
  <si>
    <t>BATISTA</t>
  </si>
  <si>
    <t>SCPP. PUNTA BOLA, SC DE RL</t>
  </si>
  <si>
    <t>D01ADB6913FC661F9438A9FA1D24236B</t>
  </si>
  <si>
    <t>484261A43908DEEDB57738D76F97C877</t>
  </si>
  <si>
    <t>B03D35405A227C7064E5B946DA1D7BC9</t>
  </si>
  <si>
    <t>EDEL</t>
  </si>
  <si>
    <t>4AD2B69A63126E9338B7238206F082B8</t>
  </si>
  <si>
    <t>NESTOR</t>
  </si>
  <si>
    <t>AC52246C35416B3EF07516E17C9BBF46</t>
  </si>
  <si>
    <t>JESUS GUADALUPE ROMERO AMADOR</t>
  </si>
  <si>
    <t>AD4FC6F9C25F74FE4FD0302E88BEE74D</t>
  </si>
  <si>
    <t>SCPP LOS TRES CHINACOS, SC DE RL DE CV</t>
  </si>
  <si>
    <t>630A39C82C9D64ECD4D976EEE433A91B</t>
  </si>
  <si>
    <t>256987678D676D1BAA25AF08F7014918</t>
  </si>
  <si>
    <t>EDITH</t>
  </si>
  <si>
    <t>AURORA</t>
  </si>
  <si>
    <t>A0D40C57536BE9DF1A0798D56C5E2C0F</t>
  </si>
  <si>
    <t>C50E2265ADDB666692FE32218D7E50A5</t>
  </si>
  <si>
    <t>B64847E6CCC7AC2122F2DC48045FA35B</t>
  </si>
  <si>
    <t>367D7C53EEB1B64E2BD45E18C087878B</t>
  </si>
  <si>
    <t>MEXIA</t>
  </si>
  <si>
    <t>20F1C3DF0308471778D9FC215F1A5B40</t>
  </si>
  <si>
    <t>202E98E6287D7B0578047B704AE694A2</t>
  </si>
  <si>
    <t>VARELA</t>
  </si>
  <si>
    <t>DA94E95DDFB15D2FCA75FE91C9F72EAA</t>
  </si>
  <si>
    <t>377EB7B0FF5AA5D758352412B08B634D</t>
  </si>
  <si>
    <t>916E02BB6E9B098B1A8112A1F664FF42</t>
  </si>
  <si>
    <t>ABB4CA64E7A70AF8B80152E0160EC802</t>
  </si>
  <si>
    <t>299C635B98F89C80BCFE0BBDF8FDD8F5</t>
  </si>
  <si>
    <t>BAÑUELOS</t>
  </si>
  <si>
    <t>GARRAFA</t>
  </si>
  <si>
    <t>D53A563BBA453AEBF9D9078620A65524</t>
  </si>
  <si>
    <t>89696E7358DCCF0D42977285B1E14C2F</t>
  </si>
  <si>
    <t>ADB09FDAA0224F923B12D3FC0006A590</t>
  </si>
  <si>
    <t>3E0A39090968897311D8A138ACDA93EC</t>
  </si>
  <si>
    <t>SANSON</t>
  </si>
  <si>
    <t>30C894C024099E897CF04BBAB613D05D</t>
  </si>
  <si>
    <t>88270698DDC52C75A82CAA111B1ED7E1</t>
  </si>
  <si>
    <t>282F523EBD63682AB5F96AFF59DADEC7</t>
  </si>
  <si>
    <t>62BAC9E8E93C6D9597794F389E3EACE1</t>
  </si>
  <si>
    <t>ONTIVEROS</t>
  </si>
  <si>
    <t>RIOS</t>
  </si>
  <si>
    <t>15A1A11C7DD6076C692A854B0A69711C</t>
  </si>
  <si>
    <t>BC6FC974E7435B0D12EF5C3CA9878DE6</t>
  </si>
  <si>
    <t>A9193223BC2123B1E981D87255A9D03D</t>
  </si>
  <si>
    <t>RIGOBERTO</t>
  </si>
  <si>
    <t>D62CFFA5D9D6C2F4B8820B29F8E8975E</t>
  </si>
  <si>
    <t>DAVID ORDAZ HERNANDEZ</t>
  </si>
  <si>
    <t>9266665BA777A34001A0046D571BC7BA</t>
  </si>
  <si>
    <t>5A53530C54E5C26A585FDCDAE7DF70C0</t>
  </si>
  <si>
    <t>RITA</t>
  </si>
  <si>
    <t>36C0C069E3A2FF556A30A21A4D254CEB</t>
  </si>
  <si>
    <t>CAMARGO</t>
  </si>
  <si>
    <t>25A1577349C12902BAB54018254E2E73</t>
  </si>
  <si>
    <t>5C15B5E9C4F65BEA12B6B1F20F25AB49</t>
  </si>
  <si>
    <t>4DEF4193650A4DBB548F4AD8F0FDADDE</t>
  </si>
  <si>
    <t>45F5115430A0CF9D632E089610AA9382</t>
  </si>
  <si>
    <t>ACF6EE075DB242F79EBA8565FBE42C65</t>
  </si>
  <si>
    <t>C7FED24AD882B58AFB6D81965C4F9920</t>
  </si>
  <si>
    <t>277FA2E71BE7B07FEA514D1E12CFE944</t>
  </si>
  <si>
    <t>ROBERTO AVILES COTA</t>
  </si>
  <si>
    <t>E4D04DA76815CE7AC3D0B3DDADFBD98C</t>
  </si>
  <si>
    <t>3529C50997A6730E264A973F1C518FCE</t>
  </si>
  <si>
    <t>830BF82C81CC78EDF7DF083E469EA16D</t>
  </si>
  <si>
    <t>ROBERTO DE LA TOBA REAL</t>
  </si>
  <si>
    <t>34EC4F0A99EB42B53479B3F161AF151B</t>
  </si>
  <si>
    <t>04757B08D9CB18E7C0B5355E02EE7B69</t>
  </si>
  <si>
    <t>769BE244B2CFC4CDD0F218789EACA2CD</t>
  </si>
  <si>
    <t>DFE0B1D6F534965533F8792546A7846C</t>
  </si>
  <si>
    <t>42539834ADEBDC2143892E7B931C2D54</t>
  </si>
  <si>
    <t>9082E706F8CD214ADFBA63EAEB5FA829</t>
  </si>
  <si>
    <t>VILDEVALDO</t>
  </si>
  <si>
    <t>7230CA1576A5E8FECF85E29EB1E36DCE</t>
  </si>
  <si>
    <t>VIRGILIO</t>
  </si>
  <si>
    <t>8E6AA23C7FFD27EF6E9A709762DBD451</t>
  </si>
  <si>
    <t>12367311E9479D7FC4C68B3AAC818DAB</t>
  </si>
  <si>
    <t>WALTER</t>
  </si>
  <si>
    <t>331D83AC96D54515520CB72BE9079513</t>
  </si>
  <si>
    <t>4E3924AC5435BC31719CB99F9713947A</t>
  </si>
  <si>
    <t>WILLIAM</t>
  </si>
  <si>
    <t>JOSELITO</t>
  </si>
  <si>
    <t>9D6AFE46A923BDA6301FCAD8D390171A</t>
  </si>
  <si>
    <t>SILVAS</t>
  </si>
  <si>
    <t>B72FB0F7156A56564D9FDCA915683E6C</t>
  </si>
  <si>
    <t>BF1418F0D844D126AF5960F4112EDD23</t>
  </si>
  <si>
    <t>1C567C3B12D74B1848FD80F5F6A99968</t>
  </si>
  <si>
    <t>YANETH</t>
  </si>
  <si>
    <t>F64E92B8C8CF4C5084397CEA3B43FEFD</t>
  </si>
  <si>
    <t>YANILETZI</t>
  </si>
  <si>
    <t>A779F6BA2FD2CD85DFBADB4CB2F7E265</t>
  </si>
  <si>
    <t>F66651993F425E301E1B0994D5211917</t>
  </si>
  <si>
    <t>YESENIA</t>
  </si>
  <si>
    <t>BBDF3C8A4EDA24E509E3DBE463C370B8</t>
  </si>
  <si>
    <t>59CE08739C7B560812CFA2BDF7FBA6E1</t>
  </si>
  <si>
    <t>NOGALES</t>
  </si>
  <si>
    <t>434FD47C2849A16CF315B8849D3E1275</t>
  </si>
  <si>
    <t>F4FDA0FE96FD5DBA74E25ADAC551D35B</t>
  </si>
  <si>
    <t>CFC3D3B1A1E6DA50ED326D4C1629F6FF</t>
  </si>
  <si>
    <t>DCFA1CCBCE3CFFEFCCD0CC1F23A32F68</t>
  </si>
  <si>
    <t>ALAIN</t>
  </si>
  <si>
    <t>ISAAC VIDAL OSUNA</t>
  </si>
  <si>
    <t>6242B8619F26D9021E32ECB72E456062</t>
  </si>
  <si>
    <t>BENITA</t>
  </si>
  <si>
    <t>5EEF910DC558F0F8A6228CCAF97DF710</t>
  </si>
  <si>
    <t>7AC0332393CE35A28CCE5728FBA08410</t>
  </si>
  <si>
    <t>BENITO DE JESUS AGUILAR AMAO</t>
  </si>
  <si>
    <t>27367FAD40FB1D6AE08E98800667C68A</t>
  </si>
  <si>
    <t>04C7A1E267E3F2AA533D626377AEBE01</t>
  </si>
  <si>
    <t>93A310FA25DC5CF8139B21BA1945CBF4</t>
  </si>
  <si>
    <t>B0A741262D34B2F7680C3317603F4CC2</t>
  </si>
  <si>
    <t>CDB35AA4D707690C8FC913A31820AE4C</t>
  </si>
  <si>
    <t>49A29409DAB49F5CB42AE90698428A2F</t>
  </si>
  <si>
    <t>BENITO RODRIGUEZ SILVA</t>
  </si>
  <si>
    <t>C22AE31F35A908DEDCC32799AC5F71EF</t>
  </si>
  <si>
    <t>9BD91C07DE8099B37596F87CE9276EC1</t>
  </si>
  <si>
    <t>D70AF3CE40D43614F64AB418644A1742</t>
  </si>
  <si>
    <t>7AF125E13E533A51991B3B0DB860FB6C</t>
  </si>
  <si>
    <t>87DA919F25920AFB7929616C33748981</t>
  </si>
  <si>
    <t>GRIMALDO</t>
  </si>
  <si>
    <t>BF931B1D5267732076D06871BDCA1B56</t>
  </si>
  <si>
    <t>671A236E8BAD45D418D65A6E4DC332CA</t>
  </si>
  <si>
    <t>BERNABE</t>
  </si>
  <si>
    <t>97F9659A575C032F609F1AF37E0490AC</t>
  </si>
  <si>
    <t>7EA1D3DF9144A4360E6B5F3CD0275EAC</t>
  </si>
  <si>
    <t>5852FB1F5A7F1DD47EFBB751C3EFC408</t>
  </si>
  <si>
    <t>E18DBCD12309DD40ED7821F757EE02CC</t>
  </si>
  <si>
    <t>ROCHA</t>
  </si>
  <si>
    <t>MILLAN</t>
  </si>
  <si>
    <t>9ECCBDA488A7A8C96B6C7693CC40D50B</t>
  </si>
  <si>
    <t>11E6C9AE23B7F114D23E499A32472892</t>
  </si>
  <si>
    <t>ESTUARDO</t>
  </si>
  <si>
    <t>63A07DA49901C84650D044F0CB99E3D7</t>
  </si>
  <si>
    <t>3B68D6318C86229C844F2813D7BD92AB</t>
  </si>
  <si>
    <t>CB222F559CC23A42D895D8B3C88E60D2</t>
  </si>
  <si>
    <t>3ADA3AC224F8181E07791F71DF260E8A</t>
  </si>
  <si>
    <t>FAA4FAE55110E11877109CB11F2CA751</t>
  </si>
  <si>
    <t>SOJO</t>
  </si>
  <si>
    <t>AE5A84C00154466E68E7C352D33FA453</t>
  </si>
  <si>
    <t>CBD08EF38C18E73FC8946290A11C18E7</t>
  </si>
  <si>
    <t>EUGENIO ZUMAYA ZAMORA</t>
  </si>
  <si>
    <t>0715971E8441C4FF4128F9E91633F043</t>
  </si>
  <si>
    <t>EULOGIO</t>
  </si>
  <si>
    <t>E377498F4EA805EC0741BE6F35B40E3F</t>
  </si>
  <si>
    <t>OCSEJO</t>
  </si>
  <si>
    <t>5261B73BF0933DC6B9F77176A8552A42</t>
  </si>
  <si>
    <t>4BD08E36B097B919E6D5960EDF7FDE67</t>
  </si>
  <si>
    <t>EUSTACIO</t>
  </si>
  <si>
    <t>E569D59F9038E4C79B7A9E82C804D0B7</t>
  </si>
  <si>
    <t>9181E456E78F784B7ECD0C37B47D3BE9</t>
  </si>
  <si>
    <t>B335A0E055807EC23C77CFA63CD98E15</t>
  </si>
  <si>
    <t>107A91A1C43C66B0882CBCFA217E88DF</t>
  </si>
  <si>
    <t>88CB969709B8D03ADE8214406C5FB8FA</t>
  </si>
  <si>
    <t>3DB3CE9C5A4EFFC98CE2EBD32412D193</t>
  </si>
  <si>
    <t>EF97C8E500359D024852D98F750F5601</t>
  </si>
  <si>
    <t>66A3A9DEEA2793C3011541A6086B946F</t>
  </si>
  <si>
    <t>EEC590A764D39A3B2D36442330E494BC</t>
  </si>
  <si>
    <t>BAA9E573C3988DC5AD77ED0C67E216E2</t>
  </si>
  <si>
    <t>8AE5E22CBD6F04880D215111B61FC6CF</t>
  </si>
  <si>
    <t>005B6C76420739C12B32C0A15B48DEE0</t>
  </si>
  <si>
    <t>ROMEO</t>
  </si>
  <si>
    <t>B2F3866E152154E6B4EE5BB807718DB9</t>
  </si>
  <si>
    <t>70887EC3B49DFB3E0FF3EBF27764B69F</t>
  </si>
  <si>
    <t>7477464315F1112D35666460B48E809D</t>
  </si>
  <si>
    <t>ABF925BA0D3964C0FAF0DACAFC35B4CA</t>
  </si>
  <si>
    <t>FE9426FFA89FDBEFE41FA7E2BFFEC643</t>
  </si>
  <si>
    <t>JOSETH</t>
  </si>
  <si>
    <t>3DD59618EA4D1D55D09BC56A170A1DFB</t>
  </si>
  <si>
    <t>4AF2BB46D80A75B8CABCD0219EA38CC0</t>
  </si>
  <si>
    <t>B8385FB41711AD964DE97006C8C1F687</t>
  </si>
  <si>
    <t>EUBTAVIO</t>
  </si>
  <si>
    <t>2AB95FB2F32915A3A1D45961706ACE1A</t>
  </si>
  <si>
    <t>EEE8EDD3D9375755372B2E203704B4EF</t>
  </si>
  <si>
    <t>BC0862ECDC3FBF7FC8F0384BF178CFDF</t>
  </si>
  <si>
    <t>592E78C125B530301F482DA156C06204</t>
  </si>
  <si>
    <t>3F6B69312C5E8B9633929E78B89FF48C</t>
  </si>
  <si>
    <t>8231EC008C5902A456DCAE61BD360744</t>
  </si>
  <si>
    <t>1FCFC4B309458B936BB583EAD8F0C9CC</t>
  </si>
  <si>
    <t>7F45567A4B17D4C448AA1C183C7BAA7B</t>
  </si>
  <si>
    <t>5AC44C53D0323024AB92899BDDE95875</t>
  </si>
  <si>
    <t>E3F18F06C8505B35F04F9C6007ECD6DA</t>
  </si>
  <si>
    <t>PEÑALOZA</t>
  </si>
  <si>
    <t>SCPP A Y SER. TUR. ECOTURISMO CALAFIA, SC DE RL DE CV</t>
  </si>
  <si>
    <t>9A8158C62DAE15FBB5AFD3AAE3C2F968</t>
  </si>
  <si>
    <t>6C80F019E2B4F0592E25FF051CFCC2F0</t>
  </si>
  <si>
    <t>DBD16E421927F46E3F56B80365FDD921</t>
  </si>
  <si>
    <t>ZAVALA</t>
  </si>
  <si>
    <t>33C44A354AA8D95803EDC2816B2D84F6</t>
  </si>
  <si>
    <t>2B9BB749FDA77B55A5780246D9C506ED</t>
  </si>
  <si>
    <t>9BC038C4FCF0A090EC290CD24E394F9E</t>
  </si>
  <si>
    <t>B0450947BC1FEDF532385BFDE5AD0384</t>
  </si>
  <si>
    <t>DARIO</t>
  </si>
  <si>
    <t>AD7557907BADAE35E672E4411BFFECF1</t>
  </si>
  <si>
    <t>EDF33DF7258DC80B1CB96179747D6F7B</t>
  </si>
  <si>
    <t>EB934F1F9DE0D51D23685C672FA171C9</t>
  </si>
  <si>
    <t>E270B35D8742E63B8EC1D9E0347E6F38</t>
  </si>
  <si>
    <t>1A4E0605DAFF2482435BCC32030E98AE</t>
  </si>
  <si>
    <t>DC8D0AD3F9E88459A56ACF96A2DBBCBA</t>
  </si>
  <si>
    <t>1634BE128F0922D85D3954768F5ADEAE</t>
  </si>
  <si>
    <t>A950B4459A25C20C59BC3442EB15A69C</t>
  </si>
  <si>
    <t>A7F2A19F0EB6FC1296699B60C7555C21</t>
  </si>
  <si>
    <t>D1DF66758F5B1F25B451DBC6F25C7477</t>
  </si>
  <si>
    <t>TOBAR</t>
  </si>
  <si>
    <t>AF80653FF9DAD400219FB69E8E1587D5</t>
  </si>
  <si>
    <t>F92CD146FDB69711415707E29CF1DD7E</t>
  </si>
  <si>
    <t>790D3C8306EE2B8D024DC0F8B536E850</t>
  </si>
  <si>
    <t>992BEAE726D0A4AC9FF5E859B2025C1E</t>
  </si>
  <si>
    <t>ALEJANDRA</t>
  </si>
  <si>
    <t>ED96EA6EBBA6D9857E99FC416014E8CF</t>
  </si>
  <si>
    <t>9B3FCD3B6BE4551B8763C507528940CB</t>
  </si>
  <si>
    <t>D440F34EB3647E668CA9275B2E4E33DB</t>
  </si>
  <si>
    <t>BE0C952EE6AD1F11C08CE619E43EF371</t>
  </si>
  <si>
    <t>240AB7ED897B69F2BA8D9A0483D32ED6</t>
  </si>
  <si>
    <t>6F8B45F7209EBA0F61F9C441431B46C3</t>
  </si>
  <si>
    <t>CAMARENA</t>
  </si>
  <si>
    <t>1C217ACC6EAAE97404CAE1E97F232366</t>
  </si>
  <si>
    <t>C8686DF711C2322DB40348F790C73EDB</t>
  </si>
  <si>
    <t>SAENZ</t>
  </si>
  <si>
    <t>8C704A2B3B6C3BEC116C622393855818</t>
  </si>
  <si>
    <t>273B3BD730A93E000E5A0FFE49845E9E</t>
  </si>
  <si>
    <t>9CCC5E61B89F507B84DADA388B4DC6C5</t>
  </si>
  <si>
    <t>FAFEB5A717DF678F1E7085E24333765C</t>
  </si>
  <si>
    <t>DD6259F284A8C96F6577B0F6C35E2E5B</t>
  </si>
  <si>
    <t>5E026E25D824D9E811C154CDA2949CA6</t>
  </si>
  <si>
    <t>C0D90EA2FCBBB3706F50C3474FB06E3B</t>
  </si>
  <si>
    <t>76C8DB6BCA77D31E1848DE3E37D66AA4</t>
  </si>
  <si>
    <t>C6A3771F0A0FFD10F30A140164441C88</t>
  </si>
  <si>
    <t>53C8D8BF893C8636F3D1172181FA7965</t>
  </si>
  <si>
    <t>023CACDD1DE3EAFB66C80699EE7B732B</t>
  </si>
  <si>
    <t>1C45C3ADE93297B0A7F8E219553F596C</t>
  </si>
  <si>
    <t>9E0AD5F696746BD3F7633EFFA33A138B</t>
  </si>
  <si>
    <t>181B8BF193C735023262D06D1C2DDB7D</t>
  </si>
  <si>
    <t>3137937199C2281CF5A0EA17F331580E</t>
  </si>
  <si>
    <t>FF1A44086E4C4B30FFE835A08D9827FD</t>
  </si>
  <si>
    <t>842FBE5C50064DBB9EBFB055B93ED51E</t>
  </si>
  <si>
    <t>062297C67FD56AAFE2BE3804DF1AF997</t>
  </si>
  <si>
    <t>F4DDF62DCB3F394BA495FFA0BB2E764F</t>
  </si>
  <si>
    <t>61FDC1433A41F9FEA4A3D98FDAB280C1</t>
  </si>
  <si>
    <t>6D5FE2FCC5F6609CC29D506D7D8EC655</t>
  </si>
  <si>
    <t>JUAN MANUEL LUCERO VERDUZCO</t>
  </si>
  <si>
    <t>2F310A36BC9FB0F5FA612BCBCB9BEE8C</t>
  </si>
  <si>
    <t>CD110EF4E36B82B2F2AC1FA61E441249</t>
  </si>
  <si>
    <t>3A454DA0D443DE23082A50C9AEABFD25</t>
  </si>
  <si>
    <t>993F0F5CC804D17CD03F4E2B6744E361</t>
  </si>
  <si>
    <t>CAD96E18CC91C0D52B410F30F027BA0B</t>
  </si>
  <si>
    <t>C59113B6D8D5C97EA92F62686826705A</t>
  </si>
  <si>
    <t>MARTHINA</t>
  </si>
  <si>
    <t>116FE2F81CC80351746BD8075F291019</t>
  </si>
  <si>
    <t>MONCERRAT</t>
  </si>
  <si>
    <t>112B743CAC821D8D53E676DF0CE0EF0F</t>
  </si>
  <si>
    <t>A8D0C607190D5632A662340E82D03AAE</t>
  </si>
  <si>
    <t>A3A930F25BC3BF86E998F165B314AA3E</t>
  </si>
  <si>
    <t>D15D71CCB1DD857815B0D1FFB14678FA</t>
  </si>
  <si>
    <t>5E0BC7D41B282522B5F90CFDB322BDD0</t>
  </si>
  <si>
    <t>F5EDB6F2220AB7B9CA945C09CE2F1D4A</t>
  </si>
  <si>
    <t>F070481B11A4BCF117FBB42569D4AC7C</t>
  </si>
  <si>
    <t>7160B2DB7201D237ABCCE4426793787A</t>
  </si>
  <si>
    <t>B2FBB38C5223A871A6D1A63576351D15</t>
  </si>
  <si>
    <t>BRYAN</t>
  </si>
  <si>
    <t>0D58ECC775EFA41831AA7D08D639CC67</t>
  </si>
  <si>
    <t>45B2A5036A0EDD99790A3302BC0F88D4</t>
  </si>
  <si>
    <t>511C30DA28B0FA819BDBA23301211DB7</t>
  </si>
  <si>
    <t>A196BA80D56A375A52B45834F0A92917</t>
  </si>
  <si>
    <t>CBF00EF05E15BFB7D406264795F037FF</t>
  </si>
  <si>
    <t>F2A99BFE2ADDE28FC9B725E25B946C40</t>
  </si>
  <si>
    <t>ILDELFONSO</t>
  </si>
  <si>
    <t>0DF1750D875A9F02E9043B6DDEA590C5</t>
  </si>
  <si>
    <t>IMELDO</t>
  </si>
  <si>
    <t>EFE177B896A7B0DF6A1CEF4A71D251B0</t>
  </si>
  <si>
    <t>DAE411FEBD3EE09ABAEC439CB02277B5</t>
  </si>
  <si>
    <t>F2AEA773850B9F9460656A8DDC007EA2</t>
  </si>
  <si>
    <t>B824B53BF38C0F743324082F61F9DEF8</t>
  </si>
  <si>
    <t>E71CBE32304F1F1EF17D715C4647AC88</t>
  </si>
  <si>
    <t>C0B5B55A8185CAF9DD4BD00CF9A20AF5</t>
  </si>
  <si>
    <t>79751A25A26BC6B4756597E0ABC46997</t>
  </si>
  <si>
    <t>AE842F80778DD3849DB4EACDEC3A82C3</t>
  </si>
  <si>
    <t>CISNEROS</t>
  </si>
  <si>
    <t>6DFA493CB1EBD051406D26DDA79BD507</t>
  </si>
  <si>
    <t>83FCCD18311F4FF41E922042A74E6122</t>
  </si>
  <si>
    <t>79B7586BFCD664265B2465EEC500B602</t>
  </si>
  <si>
    <t>2B50BDD9248CA38E1829A68938582672</t>
  </si>
  <si>
    <t>NICOLAS</t>
  </si>
  <si>
    <t>C45CD92FD5A59D29AF7B1064C3DA09A6</t>
  </si>
  <si>
    <t>WUENCESLAO</t>
  </si>
  <si>
    <t>1A07C33CB0696527521BE72A44700E1D</t>
  </si>
  <si>
    <t>466D153C2D44C4FBF735F3D28EB4005F</t>
  </si>
  <si>
    <t>5ADCEBB11CA0649161B08DAC38F7288F</t>
  </si>
  <si>
    <t>3D597D0C9390E2D3776995A2187391A1</t>
  </si>
  <si>
    <t>A01C7F228410B7B2BC9B3079B3C11817</t>
  </si>
  <si>
    <t>BF87D73C77355B78E91BAA5B735EAE0F</t>
  </si>
  <si>
    <t>DA1FE5F48E63FAFC16DD109D4A69F10A</t>
  </si>
  <si>
    <t>98CAB2533E2CE624A2C024AFA3CDB866</t>
  </si>
  <si>
    <t>0B95C137758109F9AF049BEBFBE3E781</t>
  </si>
  <si>
    <t>D3F6007953E9764B07C91E4874F14DB0</t>
  </si>
  <si>
    <t>EB02F5AC0DFE2C45B747F1FF0FA4E9C8</t>
  </si>
  <si>
    <t>NORBARDO</t>
  </si>
  <si>
    <t>DAGNINO</t>
  </si>
  <si>
    <t>2567AACEA7FA295D2624C0254315D264</t>
  </si>
  <si>
    <t>7CB6CD8670CE4011354587182DC88BAA</t>
  </si>
  <si>
    <t>DIMAS</t>
  </si>
  <si>
    <t>DF71861F373B1171BEC6D9AD94D2A88D</t>
  </si>
  <si>
    <t>D060C670EEDD49BD0AF2522472EA56CA</t>
  </si>
  <si>
    <t>B36A2FA275F67E2D5656B1D619E72167</t>
  </si>
  <si>
    <t>012DECC1BE3D92B5734D89E4A94113AD</t>
  </si>
  <si>
    <t>E0A86383FD13E33A73962013FE461EB4</t>
  </si>
  <si>
    <t>F4D75FBE42B5EBA0E205D7F5BD3980EB</t>
  </si>
  <si>
    <t>28CB06B5DF0FED11609DCC3D479925DC</t>
  </si>
  <si>
    <t>MILDRETH</t>
  </si>
  <si>
    <t>S.C.P.P. LOMITA AMARILLA, S. DE R.L.</t>
  </si>
  <si>
    <t>45DEED1B52A14A92BEE2C8D0DADB1262</t>
  </si>
  <si>
    <t>MINERVA</t>
  </si>
  <si>
    <t>LARIOS</t>
  </si>
  <si>
    <t>EEC357A488A6658218FF9E07A4CB1A0D</t>
  </si>
  <si>
    <t>SECUNDINO</t>
  </si>
  <si>
    <t>GUILLERMO TIRADO SOTO</t>
  </si>
  <si>
    <t>80139F76F28A730F092FED01C60ECD23</t>
  </si>
  <si>
    <t>9DCF583236C6792FD6C4F858551F53AF</t>
  </si>
  <si>
    <t>EE0115E0E96188839E84385BA15DCD20</t>
  </si>
  <si>
    <t>SELENE</t>
  </si>
  <si>
    <t>888403787C0E1E7271A48AAAF468FF04</t>
  </si>
  <si>
    <t>TERRAZAS</t>
  </si>
  <si>
    <t>ECDA1E648C55C60BE0DCC8AF73C54B37</t>
  </si>
  <si>
    <t>0F8D199276E9CBAD534A127609B3B7A1</t>
  </si>
  <si>
    <t>SERAFIN</t>
  </si>
  <si>
    <t>SERRANO</t>
  </si>
  <si>
    <t>A73355C86D7D1D8E7D293A0766C22DD6</t>
  </si>
  <si>
    <t>SERAPIO</t>
  </si>
  <si>
    <t>SERAPIO RAMIREZ OCHOA</t>
  </si>
  <si>
    <t>B34D008C5BACF991C5366ED9B76EF91B</t>
  </si>
  <si>
    <t>C873ACB85C3E8237C700FA5D50A8EBD8</t>
  </si>
  <si>
    <t>8908EBCD89DAC5C4BCCB7608DB4D8B33</t>
  </si>
  <si>
    <t>SENOBIO</t>
  </si>
  <si>
    <t>8F03CF68DE545B64465448B728AE7C0A</t>
  </si>
  <si>
    <t>29A446273227AC92CCB53669C727C4AB</t>
  </si>
  <si>
    <t>JUANA</t>
  </si>
  <si>
    <t>A9F7CB6697FAAF79BEEDD8B03989D61B</t>
  </si>
  <si>
    <t>ORTA</t>
  </si>
  <si>
    <t>131636B6A5FFBE7317578B26BAF04924</t>
  </si>
  <si>
    <t>4A650223005B59091B896F4674073291</t>
  </si>
  <si>
    <t>0D2A992310D9FCF14813E1893F819960</t>
  </si>
  <si>
    <t>EF63B7A2C83EE123CC5708B1F5E3861C</t>
  </si>
  <si>
    <t>SINAR MARTINEZ DIMAS</t>
  </si>
  <si>
    <t>91E6F8B3093149000C9CD699D8CE3C07</t>
  </si>
  <si>
    <t>CDD365F05ACF98BA0E062FC2DD68D1AB</t>
  </si>
  <si>
    <t>55E6900CD509C5286FC8970916FD83BC</t>
  </si>
  <si>
    <t>887337FB445230267B0753EA9611E848</t>
  </si>
  <si>
    <t>3DE86C612C195FF849DDD70C93DFC6E1</t>
  </si>
  <si>
    <t>CALVILLO</t>
  </si>
  <si>
    <t>075C2B5682A7CC370A0B9908C48C7F5B</t>
  </si>
  <si>
    <t>89523F7C549C5DCF4601B35B44FBCA57</t>
  </si>
  <si>
    <t>RITO</t>
  </si>
  <si>
    <t>ACFDA67A2DA59ADFE8F93630272BC648</t>
  </si>
  <si>
    <t>3285F38B6BB9A762400EF3F6B5987CA9</t>
  </si>
  <si>
    <t>B906955050D9FE459BCC8171D3D83A83</t>
  </si>
  <si>
    <t>FE8B0A4A06639136032C2419D7A4543D</t>
  </si>
  <si>
    <t>INES</t>
  </si>
  <si>
    <t>FDEC39AA252ADBBC9838A6D862C36500</t>
  </si>
  <si>
    <t>E80A3F68B46C11FA07B9BA48EFB801D1</t>
  </si>
  <si>
    <t>JOAO</t>
  </si>
  <si>
    <t>B85867CD69DFC62D2617D526CCD4306B</t>
  </si>
  <si>
    <t>333CA45F0CB80625E1978F2D1404DF9C</t>
  </si>
  <si>
    <t>A63B1DD1046C257D0996FFDCB693ED77</t>
  </si>
  <si>
    <t>5D2BCA3853A3B14FEB98C37923FC93BB</t>
  </si>
  <si>
    <t>36A0BC1DE60494DDFE7D2412CF28270A</t>
  </si>
  <si>
    <t>91CC2FDA310D54C0AAA4C8BBB86EF7C8</t>
  </si>
  <si>
    <t>9D892EEBF07A792CD52CCD712A492CC8</t>
  </si>
  <si>
    <t>49EC85C3F3092634B7F63BAF45530BD9</t>
  </si>
  <si>
    <t>0974AFE72F188EDDE611A21E3369198C</t>
  </si>
  <si>
    <t>LUJANO</t>
  </si>
  <si>
    <t>F7AA31DFEA92F01F9B33CD7E1B2A81AC</t>
  </si>
  <si>
    <t>FICHER</t>
  </si>
  <si>
    <t>E86BE11E9C13F575718E51D9DB29F330</t>
  </si>
  <si>
    <t>1B7727FB325677EE217EA4D0DABA9122</t>
  </si>
  <si>
    <t>ROMULO</t>
  </si>
  <si>
    <t>RONDERO</t>
  </si>
  <si>
    <t>00EBED05EA9E76F741C9862F27776CAF</t>
  </si>
  <si>
    <t>JUAN VERDUZCO SANDEZ</t>
  </si>
  <si>
    <t>4FC3C584C945D66540C777331FE6F784</t>
  </si>
  <si>
    <t>RONALDO</t>
  </si>
  <si>
    <t>C41FBDDBBAC203EC18207B01E5D0471C</t>
  </si>
  <si>
    <t>399F5672F425293DCBE8D1D29B21D372</t>
  </si>
  <si>
    <t>687B818A640D773C69EDB8F5F761BB40</t>
  </si>
  <si>
    <t>CB6BE4B95E2C8287D367ACC3600258E9</t>
  </si>
  <si>
    <t>F1FE709C42E050EB44C6FBDFFC0D55C6</t>
  </si>
  <si>
    <t>DFCBE0F885BB99F7C0D06C547FB673A3</t>
  </si>
  <si>
    <t>JOVANI</t>
  </si>
  <si>
    <t>1C1DA6D64A32C6AC9CC7592EF0B42750</t>
  </si>
  <si>
    <t>LIBORIO</t>
  </si>
  <si>
    <t>86C00D0BC8253C4F6261598D512FE4E7</t>
  </si>
  <si>
    <t>FIGUEROA</t>
  </si>
  <si>
    <t>344D4B9D8F0C3F63EE4D8EFC5DD63558</t>
  </si>
  <si>
    <t>1D3453A60D911CDDFBA40AADC89E52D4</t>
  </si>
  <si>
    <t>4B914EFF64D2E67790F33734D773489B</t>
  </si>
  <si>
    <t>7AE35B7F3C59EED37DDC805B222BBEC2</t>
  </si>
  <si>
    <t>0453DC873298C8A8652A05897E520584</t>
  </si>
  <si>
    <t>EBEF8C3C5BD78D85B41BF4A2A319BFE8</t>
  </si>
  <si>
    <t>6391F0260C8B55CBAABE7BF9A5E7E951</t>
  </si>
  <si>
    <t>A74BF8103CE2D93427BFED9B3619BFF2</t>
  </si>
  <si>
    <t>2FF9127DDBC1640BD941064AB06CFAD9</t>
  </si>
  <si>
    <t>RAMON MENDEZ HIGUERA</t>
  </si>
  <si>
    <t>2BF4C53E663E680ABAA5F4D8C468B11C</t>
  </si>
  <si>
    <t>169F612EFCF367FAF485666393B95C10</t>
  </si>
  <si>
    <t>501EACE1FE4C9337F34C98AF5311799E</t>
  </si>
  <si>
    <t>NONATO</t>
  </si>
  <si>
    <t>C824912D1C5F9B86BB22E5BB2D371B39</t>
  </si>
  <si>
    <t>B8BF912B6EDF9EDD5227EB518C416E09</t>
  </si>
  <si>
    <t>852FDA55172D9AF18F76A98AEA7AAFD2</t>
  </si>
  <si>
    <t>C8D50E2A373FE40D1E072D344F0756A7</t>
  </si>
  <si>
    <t>6BE9E7C2B93218042159530664886C18</t>
  </si>
  <si>
    <t>DE557AB91178C006E73DCF91452A9491</t>
  </si>
  <si>
    <t>2F2045C20815093FB5A4C89A46BEE7CE</t>
  </si>
  <si>
    <t>67F1B1025698FA45F0CD629A008C5848</t>
  </si>
  <si>
    <t>9EB819371A6CD02D6E0B4120D73A36B2</t>
  </si>
  <si>
    <t>MAGALY</t>
  </si>
  <si>
    <t>53D12A54051A2D7B43A7540FBE707B76</t>
  </si>
  <si>
    <t>674406E35F8B864A05BCE934DA1C549A</t>
  </si>
  <si>
    <t>72EB14D2BB24563D905F9CAF8C365A3A</t>
  </si>
  <si>
    <t>95DF454CF84DD57EC840A6E74BDFE195</t>
  </si>
  <si>
    <t>S.C.P.P. EL PULPITO NEGRO, S.C.L.</t>
  </si>
  <si>
    <t>1E1E8C22995B1085E8AE4CAE13E9778D</t>
  </si>
  <si>
    <t>E1578413F9E082D262425222D2FE5A55</t>
  </si>
  <si>
    <t>BE1684A9D1A91BC68CB30186F13FF855</t>
  </si>
  <si>
    <t>7BB8D53A0A16035E07EE4F2A1EE69000</t>
  </si>
  <si>
    <t>2F23AC4390097BFEE96B5EBE301E5CB9</t>
  </si>
  <si>
    <t>LUNA</t>
  </si>
  <si>
    <t>F9FC34E9BFC12B3F0C9E1B48987BA46E</t>
  </si>
  <si>
    <t>D6F6A5F5946360BA31483D5E01729E74</t>
  </si>
  <si>
    <t>DA3D0D93A8FABBE7505078501226A496</t>
  </si>
  <si>
    <t>9BF3EE1E03BDE0601513863A4C60B805</t>
  </si>
  <si>
    <t>ADALID</t>
  </si>
  <si>
    <t>FA592BACFF64F52A7C9985EC3054A556</t>
  </si>
  <si>
    <t>1360ACC506DE5EBC5AFCC22AB8080BD3</t>
  </si>
  <si>
    <t>B167BDE1AEB21FC2C5FB4A3035FA4616</t>
  </si>
  <si>
    <t>CB20764B6EC84290E83A4439B9330005</t>
  </si>
  <si>
    <t>CAMPOY</t>
  </si>
  <si>
    <t>F838FA8324440FA20C7136E3ED005B98</t>
  </si>
  <si>
    <t>E33A84A5B8B366B53C63C4B38A274AF3</t>
  </si>
  <si>
    <t>4F99F1D023F43263542F450CA99770D5</t>
  </si>
  <si>
    <t>B556EB1811544878B86B9F8CFC23BCC4</t>
  </si>
  <si>
    <t>ELIAS</t>
  </si>
  <si>
    <t>0FCC02FD996FBB8DC381F3F6ACB94BF1</t>
  </si>
  <si>
    <t>FALCON</t>
  </si>
  <si>
    <t>7C63488E51E65EA8162AF9DDE26E262B</t>
  </si>
  <si>
    <t>D60686058508A17A37977A6C422D5D33</t>
  </si>
  <si>
    <t>7CB4385AF39B01DE813F48F6591B2384</t>
  </si>
  <si>
    <t>44990EE1B198545D5E2B1768335F5201</t>
  </si>
  <si>
    <t>DDB394C517991BFBD2AD69505D2C9BFB</t>
  </si>
  <si>
    <t>AA9037C99B25E167A08729B44BF5F2E3</t>
  </si>
  <si>
    <t>7EE04B0C1C205B6F3E56FC59EA122EFB</t>
  </si>
  <si>
    <t>8C5F689414D64B0E03EB1F14857C8628</t>
  </si>
  <si>
    <t>B9E5FAF4CCB9351C05B0A9E5768F783D</t>
  </si>
  <si>
    <t>F142975380A96B62857DDC8E6F653105</t>
  </si>
  <si>
    <t>61D24F38545D3BE9F5C762BEACCCD6C9</t>
  </si>
  <si>
    <t>9A714E3D4CD8AF34CD6442CFC309CEBD</t>
  </si>
  <si>
    <t>4F663DD1A1371B93F22A95C3F0ECE59C</t>
  </si>
  <si>
    <t>MARICELA PALOMARES FAUSTO</t>
  </si>
  <si>
    <t>C1A920D56F4C755CD0EFF5F6D9F5634C</t>
  </si>
  <si>
    <t>4C97C2348AA9267DF351F128C3C8CA38</t>
  </si>
  <si>
    <t>A42023F92BE594B1FEA6C42EE6C5FF18</t>
  </si>
  <si>
    <t>D439FC0B9E8981DE0AAAB52920A98F27</t>
  </si>
  <si>
    <t>MARISELA</t>
  </si>
  <si>
    <t>ACAA56A43B0D933777774F595E3BA056</t>
  </si>
  <si>
    <t>BEATRIZ</t>
  </si>
  <si>
    <t>EC73736B28F9B89180DCFAEF27109606</t>
  </si>
  <si>
    <t>EA78C92FC3B9536065703068F9985479</t>
  </si>
  <si>
    <t>D9EAFAF42359F9E3950590154CF8C4E4</t>
  </si>
  <si>
    <t>JUAN EDUARDO BUSTAMANTES FLORES</t>
  </si>
  <si>
    <t>145D71B09EA614FD3FD5CAA42AB49896</t>
  </si>
  <si>
    <t>F2CD9AD74F9232AFCD3B595369A16EE9</t>
  </si>
  <si>
    <t>JUAN FRANCISCO GARCIA SAMANIEGO</t>
  </si>
  <si>
    <t>7CA03850D8238CDCA3CA215BAF15461E</t>
  </si>
  <si>
    <t>MATA</t>
  </si>
  <si>
    <t>1A01D11C03D8053817EEB6D0E29698B0</t>
  </si>
  <si>
    <t>C22B4CB5945D71689EEA8206AD9EC007</t>
  </si>
  <si>
    <t>GERLADO</t>
  </si>
  <si>
    <t>38B3503B9E63C05AC1A565FEF945996D</t>
  </si>
  <si>
    <t>2EE88F2C2B7F43E7C24A5B04EBDD6900</t>
  </si>
  <si>
    <t>8D3BB852D8F1C9BC0F0EB0ACD3DDD8B0</t>
  </si>
  <si>
    <t>AREBALO</t>
  </si>
  <si>
    <t>202D764FB8FA751FE20941B61C995E66</t>
  </si>
  <si>
    <t>292DC1E07F98F88FB86806BEA713FFF1</t>
  </si>
  <si>
    <t>PRADO</t>
  </si>
  <si>
    <t>3057AC2406F7C166AB038DA154ED258D</t>
  </si>
  <si>
    <t>URIBE</t>
  </si>
  <si>
    <t>61D3214E523395287D0F03B99402B856</t>
  </si>
  <si>
    <t>HERIVAN</t>
  </si>
  <si>
    <t>7C5387200731E3C688F3BBF7BCEB99FC</t>
  </si>
  <si>
    <t>HERMES</t>
  </si>
  <si>
    <t>75D8BE2C52D522B69DFFB0E6E54D6329</t>
  </si>
  <si>
    <t>HERMINIO</t>
  </si>
  <si>
    <t>F67A46BD81646345761B0D91AD4E58B5</t>
  </si>
  <si>
    <t>HERNAN</t>
  </si>
  <si>
    <t>BA73487921CC13C84C24B44530FDB4A1</t>
  </si>
  <si>
    <t>0BF6E14A93501FA20848535813F4D9F5</t>
  </si>
  <si>
    <t>C3FD1390D7665AF0D8CDD0AED3706F22</t>
  </si>
  <si>
    <t>D9AF7AD5665AFC0A6222DA921A6E395D</t>
  </si>
  <si>
    <t>MATUS</t>
  </si>
  <si>
    <t>619C532CB9ABC7551B8DEB8556549BC8</t>
  </si>
  <si>
    <t>HILDEGARDO</t>
  </si>
  <si>
    <t>7B8C29372450555935FE30BE72DA8B09</t>
  </si>
  <si>
    <t>90FB606501B9BBE93A80BEABA59D16F3</t>
  </si>
  <si>
    <t>14942CB54021CE4CBB95CC890155D14F</t>
  </si>
  <si>
    <t>FADBB90141C29B1EC529095C75D98CB9</t>
  </si>
  <si>
    <t>HIRAM</t>
  </si>
  <si>
    <t>F39C9DEA244823067C525C0F2113457A</t>
  </si>
  <si>
    <t>114376465F265E473A265128A4A47CA0</t>
  </si>
  <si>
    <t>DIEGO BERNABE MENDEZ AMADOR</t>
  </si>
  <si>
    <t>122F6396E829CDE7016B8071DAA8FD58</t>
  </si>
  <si>
    <t>8CD5E4612D79583D77D12863214B3BB7</t>
  </si>
  <si>
    <t>91CE47B8DA32FE746D26A07DAF202D39</t>
  </si>
  <si>
    <t>VIRREY</t>
  </si>
  <si>
    <t>99244928F8F8AB5249D6B9C78F9B619D</t>
  </si>
  <si>
    <t>DIONICIO</t>
  </si>
  <si>
    <t>297A9DC732BBB41AAC60A7E6C56E5A3B</t>
  </si>
  <si>
    <t>DF13A3738DD00F032D9A13DE6DB91FA2</t>
  </si>
  <si>
    <t>EA66DC28EE7A304022B46146D1E2D663</t>
  </si>
  <si>
    <t>5AE97B1570ACF2588F532EF700C9E9F2</t>
  </si>
  <si>
    <t>2DF80C3BFF8067D509782407FBCC4D1A</t>
  </si>
  <si>
    <t>4247CDFB6516DCD4A0398488EAA955CF</t>
  </si>
  <si>
    <t>32A635C0AFE942AA0AC5413B08819CB8</t>
  </si>
  <si>
    <t>69F37F18A66608D2D369B00090EAF0AF</t>
  </si>
  <si>
    <t>CDDC8DA341A0B886382148C715756D97</t>
  </si>
  <si>
    <t>ESTANISLAO</t>
  </si>
  <si>
    <t>83A8A6A343C9F7D5A8A854058782639B</t>
  </si>
  <si>
    <t>E67FD596240B6FF4050E94CE4C081879</t>
  </si>
  <si>
    <t>B4E3E423D62AF3E4BE2E69BAD4FBD74F</t>
  </si>
  <si>
    <t>F56A08F642D526788F695A35C537130A</t>
  </si>
  <si>
    <t>F1798EA8D391C0D8AF44C5733DFB9C66</t>
  </si>
  <si>
    <t>BORBON</t>
  </si>
  <si>
    <t>84B4E39E9E0DD0DFFF0A1BD381DEC055</t>
  </si>
  <si>
    <t>E97D763D7F3380D896A4E36152D60147</t>
  </si>
  <si>
    <t>4E5F5CD6FE92362284FF43B42DDC981A</t>
  </si>
  <si>
    <t>FABRIZIO</t>
  </si>
  <si>
    <t>F397C371458FD7CA1EF2AD7F0C232C25</t>
  </si>
  <si>
    <t>8652FC3254B91F3CF6668966580DEF06</t>
  </si>
  <si>
    <t>AB88D5E12B563DD4A762E94E5D843460</t>
  </si>
  <si>
    <t>B0104F9A2A816FD1CF826B876DFF2879</t>
  </si>
  <si>
    <t>69C524FD9AA236C43771FE0D44C25575</t>
  </si>
  <si>
    <t>A6450BA7328E05F066636F60170C9999</t>
  </si>
  <si>
    <t>CARDENAS</t>
  </si>
  <si>
    <t>E228C880399F8615E4F0ED8A4FF5A649</t>
  </si>
  <si>
    <t>FFD4B199C7E649C63298231A0B82D4AE</t>
  </si>
  <si>
    <t>2C303419A32643F91BF8EA6138EA42AD</t>
  </si>
  <si>
    <t>209C04AA2FCA254DCCD60C67439FB39E</t>
  </si>
  <si>
    <t>F10F5E9CE0DC67CFABFBAC665D885860</t>
  </si>
  <si>
    <t>D42EB02AED6C948057CB7D8DC8F62E42</t>
  </si>
  <si>
    <t>D4A18A8238B2DA37FA87121069BC8596</t>
  </si>
  <si>
    <t>5C19823B2D7C9076BB34B4FB65442115</t>
  </si>
  <si>
    <t>B9832A9E5030D0AA4B1DFFF2A269AEF4</t>
  </si>
  <si>
    <t>8514D1C15191E2255AE14153C5759007</t>
  </si>
  <si>
    <t>383CB1D46905175C511376668856F88D</t>
  </si>
  <si>
    <t>A2322E8EE338A671A309112E227E0DC5</t>
  </si>
  <si>
    <t>B02DE0E223C5CF1CB9BA28E1EEC9E874</t>
  </si>
  <si>
    <t>JHONAZ</t>
  </si>
  <si>
    <t>0B7049E4A0F685D7FB24C882866A9611</t>
  </si>
  <si>
    <t>E5F8A4ECAE2218284E278AB0BB12B629</t>
  </si>
  <si>
    <t>E18ADE8219FFB1B8F0BEAB161D16DF47</t>
  </si>
  <si>
    <t>D4B30ADD5F500995412B86D9D81F3D8A</t>
  </si>
  <si>
    <t>FD6A404963E86751E0A0615E4B5D7A9B</t>
  </si>
  <si>
    <t>B09B2115452ACD53BD5857818FCC876D</t>
  </si>
  <si>
    <t>OSIRIS</t>
  </si>
  <si>
    <t>CBD49202DBC03A2C1CDE6C47FDDA377E</t>
  </si>
  <si>
    <t>625CC912C573CB91A64AC1D0DD8474AA</t>
  </si>
  <si>
    <t>4DFBA88067CC38BCEE5D186D32594E85</t>
  </si>
  <si>
    <t>EDGARDO PERALTA COLLINS</t>
  </si>
  <si>
    <t>ED038B9D3E5F17576D3CDB3EAD2B170E</t>
  </si>
  <si>
    <t>DORELY</t>
  </si>
  <si>
    <t>D1758F93A830BCB10ACDB102C3EF32CD</t>
  </si>
  <si>
    <t>EDMANUEL</t>
  </si>
  <si>
    <t>02AD35E38256C2C941B2E7836B22D336</t>
  </si>
  <si>
    <t>A8F3C0AC2F6D086232BC0B10EA5A824A</t>
  </si>
  <si>
    <t>0674B91FCD7F5341B9C0D155CF6700EB</t>
  </si>
  <si>
    <t>EDREI</t>
  </si>
  <si>
    <t>UZZIEL</t>
  </si>
  <si>
    <t>7E01305045826F1FFF213875908A7973</t>
  </si>
  <si>
    <t>4F745984640928F1F70DA57ED7F81858</t>
  </si>
  <si>
    <t>0E35D3A7CC1CC8F27E851DD11EF5C6EC</t>
  </si>
  <si>
    <t>6716D306BCDB5AE1CF92E12A062EA608</t>
  </si>
  <si>
    <t>3472CEA09D7E70F0E02785B18B91F9A6</t>
  </si>
  <si>
    <t>D3401789FF20AB13C196E897B1AD0B4B</t>
  </si>
  <si>
    <t>ADD7467263164703AE68F0BED4A83E62</t>
  </si>
  <si>
    <t>845FB3FC45430F3B34A834E01DCE4669</t>
  </si>
  <si>
    <t>6728C5B83BC318FA743BEBB63673F50B</t>
  </si>
  <si>
    <t>95C3CA2BAA1FAE2B1F82B37ADD633D37</t>
  </si>
  <si>
    <t>23F4D41730D888D7C53D1685148C925E</t>
  </si>
  <si>
    <t>6B3CFE17A8C4398D79344FFB5C207BD5</t>
  </si>
  <si>
    <t>71BF350AFB336F9D1C6323636D194DF3</t>
  </si>
  <si>
    <t>ESQUIVEL</t>
  </si>
  <si>
    <t>776B0804DB5B0A159D9077AD833E30F7</t>
  </si>
  <si>
    <t>A4E3442AB540EBF37102244DD5313D04</t>
  </si>
  <si>
    <t>80BA47BE30C2BCED25DFFABEB75229DD</t>
  </si>
  <si>
    <t>6FC16BFCEBA39976CBEBB9A16B26C5A9</t>
  </si>
  <si>
    <t>74C2A76755AAA220DB41390D63F05CF7</t>
  </si>
  <si>
    <t>8E408BE54B6553C9D8838C061E401138</t>
  </si>
  <si>
    <t>C547B2747C5D985B21D5AB232FBCCE25</t>
  </si>
  <si>
    <t>ASTOLFO</t>
  </si>
  <si>
    <t>8A0FA2992206EEAD1F9349A5371A536F</t>
  </si>
  <si>
    <t>6139C8906B5560A63C5FF293DF16BA33</t>
  </si>
  <si>
    <t>AA1FCE06F31E30D2E87BBC85283B1C4D</t>
  </si>
  <si>
    <t>REYNALDO</t>
  </si>
  <si>
    <t>D5E9414984BF199E611F6B68CB1FD485</t>
  </si>
  <si>
    <t>MASCAREÑO</t>
  </si>
  <si>
    <t>7452D3F960BCF25E2F6F0B43750FEACA</t>
  </si>
  <si>
    <t>57AD5AE6455979D0610F2617D85BB536</t>
  </si>
  <si>
    <t>7C35E807D7EF464F745AD948341BC5CB</t>
  </si>
  <si>
    <t>0FC38D2267CD06B68E0F2A25FE307445</t>
  </si>
  <si>
    <t>B0C9EEC0785BCA328FEA14549C3160D1</t>
  </si>
  <si>
    <t>D92A150160FAFB977C5B8D0F39EC67A5</t>
  </si>
  <si>
    <t>BAD93BD387D65A23107BA3914C78B816</t>
  </si>
  <si>
    <t>F3C29C8490E9D87CD447E2FBCD285010</t>
  </si>
  <si>
    <t>2024396EA0BD44856BDB93282372F27C</t>
  </si>
  <si>
    <t>731E082E85EC0A5815E8DA4A35F5756A</t>
  </si>
  <si>
    <t>1E8711F11F3F7C496D3883CE65243A01</t>
  </si>
  <si>
    <t>859169A3C34FB7B47226F8C32660A1D5</t>
  </si>
  <si>
    <t>C3C15C28D4FC0379A58C91BA833AFA0B</t>
  </si>
  <si>
    <t>2D11DC543DF738536225CCEBCCAF2460</t>
  </si>
  <si>
    <t>SANTA</t>
  </si>
  <si>
    <t>92B171124C191B9FA3593DDFE51B6C0A</t>
  </si>
  <si>
    <t>370222FA1BA2E97858F9E162368459BA</t>
  </si>
  <si>
    <t>9E6286080F57C1FC8EBE23E9945CB531</t>
  </si>
  <si>
    <t>MARTIN GUADALUPE LEON ALVAREZ</t>
  </si>
  <si>
    <t>5B0BB4FF995EE471C4A987F1080A3B29</t>
  </si>
  <si>
    <t>1B58273950F69949CA39D74002AD44BC</t>
  </si>
  <si>
    <t>254F753D254EA07DC32192D239C5F4A7</t>
  </si>
  <si>
    <t>E90390CEAEC77E724E6383D91C9C4F99</t>
  </si>
  <si>
    <t>GARIBAY</t>
  </si>
  <si>
    <t>B491FF22D75716EF5A05332A952AC712</t>
  </si>
  <si>
    <t>065D5BB3542BF385F10F4EEE5046FCC4</t>
  </si>
  <si>
    <t>94B5F097569AFE9FAE17327E1F6090EF</t>
  </si>
  <si>
    <t>ISAEL</t>
  </si>
  <si>
    <t>A4972D1058115C0EDCC4D84DA70914EE</t>
  </si>
  <si>
    <t>C7F316017574E99AAFB421DF4DBA963F</t>
  </si>
  <si>
    <t>69C50970B0E816D7F7C6B0A83BBC3E58</t>
  </si>
  <si>
    <t>4FEA6DCF0FB12FB3E90FF3DCCEB7E967</t>
  </si>
  <si>
    <t>85C545E4D5AC05A9D181FE523F0BCB87</t>
  </si>
  <si>
    <t>67D4D00287188A13DBDD731E4AD64D7E</t>
  </si>
  <si>
    <t>F2CFD0604D83E428E6322EE7C6F53C5E</t>
  </si>
  <si>
    <t>BC262AE4A31577F72ECFFD4C8AB58D52</t>
  </si>
  <si>
    <t>URIAS</t>
  </si>
  <si>
    <t>60D1A73DDD0767F8F5AF0A57B6AC08F1</t>
  </si>
  <si>
    <t>11901EE7C9B8909213A42273E3A3F4E4</t>
  </si>
  <si>
    <t>A548A37066E71E5400B92DDFD8BB8DE9</t>
  </si>
  <si>
    <t>E2D8A69CA0C5D1B88009ADC824BCC17E</t>
  </si>
  <si>
    <t>JULIAN</t>
  </si>
  <si>
    <t>4458081DEC2874A24C900201B9E2795F</t>
  </si>
  <si>
    <t>B2F35E100D7707E816CA3AFC9AF29DE0</t>
  </si>
  <si>
    <t>7531C94ADFCB307CCD10D90DCE6DDEDD</t>
  </si>
  <si>
    <t>9538C8733C8814AC2F1CA9C94EB2015A</t>
  </si>
  <si>
    <t>8D7F7013DCC73F7698E477E44B52EEC8</t>
  </si>
  <si>
    <t>289E0157AD3544C89E90D839204F4ACA</t>
  </si>
  <si>
    <t>LINO</t>
  </si>
  <si>
    <t>E37A82D9504958960D05996B3B11C9EF</t>
  </si>
  <si>
    <t>E0FC423FC36E9136451267265336EA49</t>
  </si>
  <si>
    <t>D26A37E26537832110214991FF51CDD7</t>
  </si>
  <si>
    <t>BD3B71A4ACB31BD2C2B04D26B92BE47E</t>
  </si>
  <si>
    <t>348A56430A5C16716FC1231C51857E42</t>
  </si>
  <si>
    <t>424B9765F86AA63981525C47F9076269</t>
  </si>
  <si>
    <t>LUCINO</t>
  </si>
  <si>
    <t>64F7BE2F90D268BF72C25FB7674E9D4C</t>
  </si>
  <si>
    <t>AC3F43A5774EE9DDC4913AB7E816867D</t>
  </si>
  <si>
    <t>14B4226E1BF6DE1810822C29CE2AD778</t>
  </si>
  <si>
    <t>DAF902F67D1B383463D75C4349DF9F78</t>
  </si>
  <si>
    <t>07A093FBD7987EF8C3CA1FDFD501ED1F</t>
  </si>
  <si>
    <t>105AE91A99FE97267A9056DFEC3CD00D</t>
  </si>
  <si>
    <t>ED02BAD80C738CED618588DC649E3957</t>
  </si>
  <si>
    <t>25339707EC7047E5D18AF74CD53AF526</t>
  </si>
  <si>
    <t>B8E67FC866718AD7156DEF9EC1D41A7E</t>
  </si>
  <si>
    <t>6865C9C08FC8D95FCFCCC8BB61CCC3CA</t>
  </si>
  <si>
    <t>5B25A07C2504491F6798474CAB1A6EF5</t>
  </si>
  <si>
    <t>D552F45C7FAB9B5C418D8A62C4356E7B</t>
  </si>
  <si>
    <t>3A2BB9470DA072E5CBFD67712C6562E6</t>
  </si>
  <si>
    <t>CATARINO</t>
  </si>
  <si>
    <t>B234A7FF6F90CB7B136C016D4E298F53</t>
  </si>
  <si>
    <t>45B2A3E2FED4DD02DB5EFA40E8BAD262</t>
  </si>
  <si>
    <t>E63BF61E1577CD87D4E9159B5C209AD4</t>
  </si>
  <si>
    <t>CCFC45914FC6DA1809FE6AD5BB8DBBD3</t>
  </si>
  <si>
    <t>CF6C8E3B2612F00248EC05422AA93B0B</t>
  </si>
  <si>
    <t>2523E5C982F0B703D578D24F94E2F1F9</t>
  </si>
  <si>
    <t>AB317ABBF975D1829B579AD73D054B8D</t>
  </si>
  <si>
    <t>436A13C0F4A89ED271720345DA029271</t>
  </si>
  <si>
    <t>46D6CE5C14FCB90DBEF97299A06AD78B</t>
  </si>
  <si>
    <t>55317EB117F924A97C9CCF7473FC8E05</t>
  </si>
  <si>
    <t>ADRIANA</t>
  </si>
  <si>
    <t>BAÑALES</t>
  </si>
  <si>
    <t>SC GOMEZ CASTELLANOS, SC DE RL DE CV</t>
  </si>
  <si>
    <t>101F1402C2F19C59E478AF6299EE16E9</t>
  </si>
  <si>
    <t>AGLAEN</t>
  </si>
  <si>
    <t>8D84959817BB84CDB846E1B943B6EB38</t>
  </si>
  <si>
    <t>3F997952BCBE97C29D2BEEAA4DDDD7D7</t>
  </si>
  <si>
    <t>7E2F092C7E93983EC4DA710A3D335A0F</t>
  </si>
  <si>
    <t>MONGES</t>
  </si>
  <si>
    <t>7CCD55D3808D4AB1B26CA1A582EB4288</t>
  </si>
  <si>
    <t>A2267F32E5E40B6E8AFA332503D1DE8C</t>
  </si>
  <si>
    <t>73E85E9CCDF326EA0BFF9C97583992DF</t>
  </si>
  <si>
    <t>E7F02450A72F0D88FE183EE449926290</t>
  </si>
  <si>
    <t>D66EF804F49F6524F3EB7DAFE00D11E7</t>
  </si>
  <si>
    <t>5794E9169E0EB73F43BE31CE82514FFF</t>
  </si>
  <si>
    <t>B28D962C219A9A0416CA7F704F146D28</t>
  </si>
  <si>
    <t>78A1531B211EB4BCF1043E20B4E10979</t>
  </si>
  <si>
    <t>ACATITLAN</t>
  </si>
  <si>
    <t>EA465D1CD0AB47706D1043A1CA325FD8</t>
  </si>
  <si>
    <t>BASORIA</t>
  </si>
  <si>
    <t>90CD73F61F9D57AF10FBE77FAA6D6BEF</t>
  </si>
  <si>
    <t>89430A0B2E54A09CC475F7942B8A366C</t>
  </si>
  <si>
    <t>9E72E176F1A418D6B5825357899690BE</t>
  </si>
  <si>
    <t>PIZARRO</t>
  </si>
  <si>
    <t>A8338970B8F72BF72BF480141DD9E4CD</t>
  </si>
  <si>
    <t>GAMBOA</t>
  </si>
  <si>
    <t>F0AE03387D3123A3A92D8AF61C9FD127</t>
  </si>
  <si>
    <t>EE2476351F35277737D80C2769594206</t>
  </si>
  <si>
    <t>GRACIA</t>
  </si>
  <si>
    <t>7D4CDA96B660A136ED325872433484EE</t>
  </si>
  <si>
    <t>BF74C311FB00A59D9D22EF98084A8263</t>
  </si>
  <si>
    <t>708E8CC2FDAA350C82DE17A5746163BD</t>
  </si>
  <si>
    <t>4100AA473E8C6BF4C870403463A6990C</t>
  </si>
  <si>
    <t>3EB2355A4135C18F7B5D0F777CEFB50F</t>
  </si>
  <si>
    <t>281784218E4C111059DB4610AAA0C5DA</t>
  </si>
  <si>
    <t>3942ABD1A33EFFEF8A56E247046534A0</t>
  </si>
  <si>
    <t>BCFC62986D8DF373D94A34C1279B48C2</t>
  </si>
  <si>
    <t>CAREAGA</t>
  </si>
  <si>
    <t>91B6DDA2229087B317BF5009E347E9FD</t>
  </si>
  <si>
    <t>1AE43201EB2D90B54FB3C5D420EF1FD7</t>
  </si>
  <si>
    <t>D4F05CE92FD0D34137CBB3DC497EBDA0</t>
  </si>
  <si>
    <t>F99BAC5AA5E15A844F15DC7BC9FD065B</t>
  </si>
  <si>
    <t>676D32C9F5FC0C773544F43AE0E2B982</t>
  </si>
  <si>
    <t>AURELIO</t>
  </si>
  <si>
    <t>DF54AD3BB3F9CF04C12C5B37BE0B18E8</t>
  </si>
  <si>
    <t>LEMUS</t>
  </si>
  <si>
    <t>CB0213832505C568E87B945A802FACC5</t>
  </si>
  <si>
    <t>GAMEZ</t>
  </si>
  <si>
    <t>3AA17D01F699D3DE49C9219B2D6B1F4E</t>
  </si>
  <si>
    <t>SAGREDO</t>
  </si>
  <si>
    <t>C2AA40D3C0E9B5422F837B73971677E6</t>
  </si>
  <si>
    <t>840C1CD8FA005A9FF2ECDC4E0C98D616</t>
  </si>
  <si>
    <t>405B138130D3A41439C24C989BD6403C</t>
  </si>
  <si>
    <t>4FA50B1526B04E2B90B5693C2DFD97E6</t>
  </si>
  <si>
    <t>978AFA00FCA862ECA0953D0868F74D25</t>
  </si>
  <si>
    <t>A6D8CB53634D1787475B97C1D672AC1F</t>
  </si>
  <si>
    <t>SALOME</t>
  </si>
  <si>
    <t>2E215A07ADAFA16A78931ECCA9DB6A40</t>
  </si>
  <si>
    <t>E5BDBA95B20F9BA66979C1689BAD9A63</t>
  </si>
  <si>
    <t>E47762BF883EB50B3AE539FE7D848F61</t>
  </si>
  <si>
    <t>AGUILLON</t>
  </si>
  <si>
    <t>MARGARITA DEL SOCORRO LUCERO ROSAS</t>
  </si>
  <si>
    <t>E0CE643CC547FC2B9D99BC82ED694178</t>
  </si>
  <si>
    <t>9BE9D1B00CA550B0957F7D85CEA905F0</t>
  </si>
  <si>
    <t>ROSALEZ</t>
  </si>
  <si>
    <t>FA6024227332C2EEEDA26DC30F475E95</t>
  </si>
  <si>
    <t>C6F10311FAD54E8CF8A5944971A39731</t>
  </si>
  <si>
    <t>58BB2B37DC1F278BBCEF61974141F790</t>
  </si>
  <si>
    <t>4165727978A69AEB3FFAB51152DB172D</t>
  </si>
  <si>
    <t>347738041DE20AD12CCBBD2B54ECBAF9</t>
  </si>
  <si>
    <t>MENDIOLA</t>
  </si>
  <si>
    <t>83F780B142AEE9A6C4DF5A0BE579E5A8</t>
  </si>
  <si>
    <t>70E0C4AAFC958766A4F304BBC6258259</t>
  </si>
  <si>
    <t>E23A52537A5108254AD84CFD2D163C13</t>
  </si>
  <si>
    <t>JUVENCIO</t>
  </si>
  <si>
    <t>20DDC5BC780B782C7D6CEFDA89BCD961</t>
  </si>
  <si>
    <t>8845BDA52EF45BB1532318F33C472935</t>
  </si>
  <si>
    <t>PRAXEDES</t>
  </si>
  <si>
    <t>54EC602EE87850F83CCF34997601675D</t>
  </si>
  <si>
    <t>475BBFC8EA2F44AE340A5368539866CF</t>
  </si>
  <si>
    <t>E6108440A4A6DC91067D8F4D7367B82C</t>
  </si>
  <si>
    <t>YOVANY</t>
  </si>
  <si>
    <t>F93693614F97A3422A3FFF557D8645AB</t>
  </si>
  <si>
    <t>A949707B088416600A2353567ADA3C75</t>
  </si>
  <si>
    <t>BE6DC1C190C03D569E8E54C83AF1B786</t>
  </si>
  <si>
    <t>ESTHER</t>
  </si>
  <si>
    <t>5494CEFED8C7A4FD64B09E4FB536B661</t>
  </si>
  <si>
    <t>RANULFO</t>
  </si>
  <si>
    <t>786C390B41D9BDC4C183C17C23C10042</t>
  </si>
  <si>
    <t>6BEE87A1FF880D7C3AF6181AFAC761B7</t>
  </si>
  <si>
    <t>FAB1A10F7D2E672D1618582736CF33D3</t>
  </si>
  <si>
    <t>5A9C0F03FFB3FA9FC61B150FD653AEF3</t>
  </si>
  <si>
    <t>F4661D1FB48A1B5CD34A9E8560870E53</t>
  </si>
  <si>
    <t>1BCAD5FF880DF86BBAF57E0348337FDC</t>
  </si>
  <si>
    <t>D4201F050AAC09B8F99E344411327C1F</t>
  </si>
  <si>
    <t>47C5EFA0323F1A246E076552746E12F8</t>
  </si>
  <si>
    <t>1FE17BBE9F17418F485A62FC4B8569EE</t>
  </si>
  <si>
    <t>C86D47A92843FC0E1F5EB5CB368F2D3F</t>
  </si>
  <si>
    <t>ARNOLDO</t>
  </si>
  <si>
    <t>73DBE1C9D951B15B5617AAD77D8148FC</t>
  </si>
  <si>
    <t>3EC43DF346ED8860D0C91E2E845166F1</t>
  </si>
  <si>
    <t>B26647A4B81ACD396123D3121469940F</t>
  </si>
  <si>
    <t>59E0BB50929A93FB3043359C7A9B9D81</t>
  </si>
  <si>
    <t>9C3A1C37B106659E89105455183ED110</t>
  </si>
  <si>
    <t>GALINDO</t>
  </si>
  <si>
    <t>PAZOS</t>
  </si>
  <si>
    <t>2BB9314AD131B3B3D8FE110677F192A9</t>
  </si>
  <si>
    <t>23DC5E48CB685E45C71A6D0752D70E82</t>
  </si>
  <si>
    <t>F53622414EC386E14E8B484EF3D64E4D</t>
  </si>
  <si>
    <t>571F77278DFCE4946D17362A6098DFCE</t>
  </si>
  <si>
    <t>8A501DDFE021CA1FABB37BE1482D26A7</t>
  </si>
  <si>
    <t>1D7837CF7521F5B3AB7BEAED9E35FE36</t>
  </si>
  <si>
    <t>24E9DE10937FF4C8115511C651AF7B78</t>
  </si>
  <si>
    <t>634FA74203D14773C3E1EEB6DAB02A2E</t>
  </si>
  <si>
    <t>D2DE0CE9799D96BCEF23CE73F25C3F9C</t>
  </si>
  <si>
    <t>E4DDE73F22B0F71952F86643E592793F</t>
  </si>
  <si>
    <t>0E0C247D75D51EF8776AF6B79A26F301</t>
  </si>
  <si>
    <t>B2C19B1283B0567A50D1EE53685D03B1</t>
  </si>
  <si>
    <t>734AB351C32517CAED9766EFB42C1047</t>
  </si>
  <si>
    <t>41C51F1EB905BDAF7EE170ED974366AB</t>
  </si>
  <si>
    <t>4A2FEBC97FE9FE262D5029F979B49DBA</t>
  </si>
  <si>
    <t>0118202D2375CC724C275A5D3A943204</t>
  </si>
  <si>
    <t>C149C59A842DBEBE268894EF43806B50</t>
  </si>
  <si>
    <t>802A43B65BEAD11A26C698796296226F</t>
  </si>
  <si>
    <t>92055466BAEB0C91F4EB6EB96D24A42F</t>
  </si>
  <si>
    <t>6D1501E094901B3A7D42F267C39313D9</t>
  </si>
  <si>
    <t>SCPPAT. NATIVOS DE SAN CARLOS, SCL.</t>
  </si>
  <si>
    <t>14ED4BE3E2CBE3D73ECD335B10965D5F</t>
  </si>
  <si>
    <t>ROSARITO</t>
  </si>
  <si>
    <t>02BF125A8779F4CB5C5849C010E33CCC</t>
  </si>
  <si>
    <t>ANAYELI</t>
  </si>
  <si>
    <t>3AED3943B631014700DA9F02578C05BB</t>
  </si>
  <si>
    <t>5B1DA877A34087AF8B16112E87CBB776</t>
  </si>
  <si>
    <t>F0FE6BB95311F2BD3671FE82B090CE8F</t>
  </si>
  <si>
    <t>C0AD3958DE6F1FA8D70197C7C65F0C50</t>
  </si>
  <si>
    <t>73BE400682771D783847ED2EA4E29460</t>
  </si>
  <si>
    <t>EEE307CEF18EFB35850ECE9913E5E21A</t>
  </si>
  <si>
    <t>600B4A4E2E11AE2035979C1E67B49961</t>
  </si>
  <si>
    <t>612B34F703FBC6A64EFCDC2EB357F8BE</t>
  </si>
  <si>
    <t>5C3D7A94D83ECD511D209809E2208947</t>
  </si>
  <si>
    <t>6CC5FF811BBFAE98AF1A04D571A62C10</t>
  </si>
  <si>
    <t>14F4B8B16D6D8A20B82802E49C12274A</t>
  </si>
  <si>
    <t>22CA0D60E6F71E9A69BAA8045B1E9032</t>
  </si>
  <si>
    <t>B890741510BCBBA21BEF822DBE521024</t>
  </si>
  <si>
    <t>BCBD86D5C0933E5B30B8AC2F6E092E9C</t>
  </si>
  <si>
    <t>13FCF37675270C6F49B39B9E8B1CB392</t>
  </si>
  <si>
    <t>39509A104BD505C70259615DA9CBE8B1</t>
  </si>
  <si>
    <t>D5786ABB2113A3F8CDE47ACAE2817C6D</t>
  </si>
  <si>
    <t>5387EAE2E4BBCB4FF006D58459244F6B</t>
  </si>
  <si>
    <t>19C00F03F2306E0C61E6B1CD3734E2A5</t>
  </si>
  <si>
    <t>AEE18B1BB0D8F92FB36BC4E2E6066FF9</t>
  </si>
  <si>
    <t>5C02457E319C47567F6B403B1F3CBDEC</t>
  </si>
  <si>
    <t>36CE431F4DFA73198A0269BB53A0066D</t>
  </si>
  <si>
    <t>RIVERO</t>
  </si>
  <si>
    <t>32204CB8A78426C8A1AB931C1DDACB44</t>
  </si>
  <si>
    <t>15DD52611A903B977C0F65239CDA2FEB</t>
  </si>
  <si>
    <t>340454E6B3ED4B1253788321DEB241FB</t>
  </si>
  <si>
    <t>AA82349A3B37A58FD4C0B0FEEE30F68C</t>
  </si>
  <si>
    <t>DESEL</t>
  </si>
  <si>
    <t>FEC275DD4EB6CE16EDD517B3B36456C2</t>
  </si>
  <si>
    <t>C26D5346D6C41B8753BE7E777BB4AF2D</t>
  </si>
  <si>
    <t>9ED662225322F8DDD58BAF699767286D</t>
  </si>
  <si>
    <t>06DE10912402D4A9F59E1004A49F066D</t>
  </si>
  <si>
    <t>C7051DF1F6C12F62BAB02C98882B88A7</t>
  </si>
  <si>
    <t>REYNA</t>
  </si>
  <si>
    <t>AB121D2044FC84E72CFAB52A04091B24</t>
  </si>
  <si>
    <t>5289BEC3D5CABB42C0D1BCB338C2C196</t>
  </si>
  <si>
    <t>9C2742F184B138201E532808E63EA136</t>
  </si>
  <si>
    <t>A0F08FD6E2413B8D0DAB4DC4730F3435</t>
  </si>
  <si>
    <t>D502660301AF31D116ADE824C7FC01B5</t>
  </si>
  <si>
    <t>JOHNSON</t>
  </si>
  <si>
    <t>D140A29BEFEC46365446D70E543ED67B</t>
  </si>
  <si>
    <t>GELACIO</t>
  </si>
  <si>
    <t>DAAB6D6C1818E415BF456D862D0E8B73</t>
  </si>
  <si>
    <t>5DA132AF132BFD5776BB2A5803658C26</t>
  </si>
  <si>
    <t>PAYAN</t>
  </si>
  <si>
    <t>6F77CD592DE2ABA202815E7F9F4F6093</t>
  </si>
  <si>
    <t>CATILLO</t>
  </si>
  <si>
    <t>DB242951717C05F649C29E62322100F7</t>
  </si>
  <si>
    <t>2DFB898B112DB9F15DF692C17A6EB3FD</t>
  </si>
  <si>
    <t>A62661212F25AB678F8801860A845DCF</t>
  </si>
  <si>
    <t>9F0FFAA27826879CFBFCEF04932C12E6</t>
  </si>
  <si>
    <t>5B1C9DD09D57AC595A532EBB66306248</t>
  </si>
  <si>
    <t>CAYETANA</t>
  </si>
  <si>
    <t>E651F0D8E5B5EADE4478B46F4E54F552</t>
  </si>
  <si>
    <t>ENRIQUETA</t>
  </si>
  <si>
    <t>WINKLER</t>
  </si>
  <si>
    <t>FIDENCIO ALAMEDA ALVAREZ</t>
  </si>
  <si>
    <t>3F4F648889A2B760E1280E48ADB685B1</t>
  </si>
  <si>
    <t>8C70AF718F93D77C8FEDAF7EEA68F451</t>
  </si>
  <si>
    <t>3E63F088042ECF70B96F9CCA7A411795</t>
  </si>
  <si>
    <t>POLONI</t>
  </si>
  <si>
    <t>3378E3ABE72B7BF8EC9CC642CB3AF4B4</t>
  </si>
  <si>
    <t>8D9DA756EE938D7B158CB8F20D0D21A0</t>
  </si>
  <si>
    <t>MARELY</t>
  </si>
  <si>
    <t>32C23DE69A02831FD683B6646D3E300A</t>
  </si>
  <si>
    <t>ADELAIDA</t>
  </si>
  <si>
    <t>6AB2458BA143176752A8AD06110B6493</t>
  </si>
  <si>
    <t>AGUSTINA</t>
  </si>
  <si>
    <t>83A73EFAA17CF95CF055EC9155A02A04</t>
  </si>
  <si>
    <t>1B44E87DCFFFB35E60D4DBC4ABF6339E</t>
  </si>
  <si>
    <t>JOSE CLEMENTE CARDENAS BENITEZ</t>
  </si>
  <si>
    <t>5442F1CCB35AE070E11BAE3711DB50DE</t>
  </si>
  <si>
    <t>SCPP RIB Y DE ALTA MAR PESCADORES UNIDOS DE PUERTO SAN CARLOS SCL</t>
  </si>
  <si>
    <t>4F43522E5C16233E7C972E0765DAA018</t>
  </si>
  <si>
    <t>SOCORRO</t>
  </si>
  <si>
    <t>CALIFORNIAS SC DE RL DE CV</t>
  </si>
  <si>
    <t>E157A2859AB5FA9DE9BAA4F53FD3CF47</t>
  </si>
  <si>
    <t>E903E6C14ECADA5DED154BA4E4871A54</t>
  </si>
  <si>
    <t>C742915A4BE95738D6A8149FD4636AE1</t>
  </si>
  <si>
    <t>64D2161ECF401AF06E462EB9DF653227</t>
  </si>
  <si>
    <t>2AB56F9B9E566612E0B007CFD458E1E1</t>
  </si>
  <si>
    <t>SCPP ISLA CORONADO SC DE RL</t>
  </si>
  <si>
    <t>5443D0BEE6DC93BF83AB78B7D46D7574</t>
  </si>
  <si>
    <t>LUISA</t>
  </si>
  <si>
    <t>CECEÑA</t>
  </si>
  <si>
    <t>JOSE CARLOS NORIEGA AGUIRRE</t>
  </si>
  <si>
    <t>57DB6B0998A37FD451B60776685EE751</t>
  </si>
  <si>
    <t>YESICA</t>
  </si>
  <si>
    <t>1C393948827440CEBB5F51CCF24B3F93</t>
  </si>
  <si>
    <t>FELIPE ANGEL LARA LEON</t>
  </si>
  <si>
    <t>0830A668FC3D7BA6DE345D303A9BE1F5</t>
  </si>
  <si>
    <t>AC3740D58F856357AF8173F4956268B3</t>
  </si>
  <si>
    <t>D1C839129C4445D26E0C25DF0B61745F</t>
  </si>
  <si>
    <t>6EF008757F9F2D94B33512262E9116BF</t>
  </si>
  <si>
    <t>3623CA3893E5B3FD832F53C77F9117DC</t>
  </si>
  <si>
    <t>SCPP ACUICOLA Y TURISTICA FAMILIA SANDEZ SC DE RL DE CV</t>
  </si>
  <si>
    <t>5BA4E764B6494BD97D63112010C3080D</t>
  </si>
  <si>
    <t>9C4F944F4FBA58355B4AD834AB01F33B</t>
  </si>
  <si>
    <t>61C4603ACAEBD341ACC65855096C4954</t>
  </si>
  <si>
    <t>CAMILO</t>
  </si>
  <si>
    <t>9A3FF6139E7EC4EBA8BEC229F9E7AC73</t>
  </si>
  <si>
    <t>E64699796D6DC9EE7A786712785D9975</t>
  </si>
  <si>
    <t>REA</t>
  </si>
  <si>
    <t>7C4BA1B4847462DA3D583C71634D00D2</t>
  </si>
  <si>
    <t>MARICHE</t>
  </si>
  <si>
    <t>7B6959D955216FB13990568D4CB7351E</t>
  </si>
  <si>
    <t>F05CFB7E1AB5F986B62AF0B340C8084D</t>
  </si>
  <si>
    <t>B7AD0D6DBF6F3163C58303967D268124</t>
  </si>
  <si>
    <t>TRUJILLO</t>
  </si>
  <si>
    <t>F6C94DE1E7338F0D6227B34C93B31AE1</t>
  </si>
  <si>
    <t>C9682A8CE25096C6C1EF7C5F791C599A</t>
  </si>
  <si>
    <t>VILLELAS</t>
  </si>
  <si>
    <t>FELIPE VILLELAS MIRANDA</t>
  </si>
  <si>
    <t>8BA82DE5312B0EC534F30F6F54662B75</t>
  </si>
  <si>
    <t>430FC6173918BE50313325FEA3A1E3E8</t>
  </si>
  <si>
    <t>FELIX AMADOR AMADOR</t>
  </si>
  <si>
    <t>A588B28F232736EA438806E2EE231425</t>
  </si>
  <si>
    <t>C63E08208E2C8A09013C9AE5488FD4A2</t>
  </si>
  <si>
    <t>0A56BE11284BE11E1D14410CB84C5C07</t>
  </si>
  <si>
    <t>532BC08364A7D7F8B494E7CCDD9F7908</t>
  </si>
  <si>
    <t>3BD001A5B4D59F23994F25C65EC75F81</t>
  </si>
  <si>
    <t>FB82FB30CC86C5365BA9527219AC88F1</t>
  </si>
  <si>
    <t>91EC8950168C8456BD5CF29DFC7EC8C2</t>
  </si>
  <si>
    <t>F493C3B6F9798E6A08B0EC4F3FF1DB36</t>
  </si>
  <si>
    <t>HEIBAR</t>
  </si>
  <si>
    <t>CCB718B33C6832D29BF13B814600BE26</t>
  </si>
  <si>
    <t>HELDER</t>
  </si>
  <si>
    <t>ANIBAR DIAZ SANTIAGO</t>
  </si>
  <si>
    <t>EDD9727053D6D27E82EE79BD54FAF461</t>
  </si>
  <si>
    <t>00B544431C84B4B21760798A5110AD6A</t>
  </si>
  <si>
    <t>881F9DD6C44E37404F33097D14F565CA</t>
  </si>
  <si>
    <t>059060E9EBC0656EBE31AC92F1DB391C</t>
  </si>
  <si>
    <t>4BA2CE9CD6615CCA161C0A06B2241601</t>
  </si>
  <si>
    <t>9C1A12CEB15AB70E76A46EFA9E49E7E6</t>
  </si>
  <si>
    <t>85E11C7C3578C859868FD6FFCD90AB1B</t>
  </si>
  <si>
    <t>EDD21F1014B324B15252569B55FE527C</t>
  </si>
  <si>
    <t>28023808D58106959E986F650A1DF4C0</t>
  </si>
  <si>
    <t>ATRISCO</t>
  </si>
  <si>
    <t>HURTADO</t>
  </si>
  <si>
    <t>6C9D41CFEDAA178243678830E8835C1B</t>
  </si>
  <si>
    <t>CABUTO</t>
  </si>
  <si>
    <t>E9FCAC7DA0BBA5B457EDA7C8A7CC003C</t>
  </si>
  <si>
    <t>B6B2718931039783854F65B8B1553D89</t>
  </si>
  <si>
    <t>DEBORA</t>
  </si>
  <si>
    <t>DOMIGUEZ</t>
  </si>
  <si>
    <t>67B9FB37F6650564AC5F839470580464</t>
  </si>
  <si>
    <t>877597000F8E1585904AD2747D5A5B1A</t>
  </si>
  <si>
    <t>E35499A9DFED5332A670DFC17E91A343</t>
  </si>
  <si>
    <t>87A418CCC07AB801AAB494EBA7F3A22A</t>
  </si>
  <si>
    <t>58D68BE84DF82813FA17012B8FC35966</t>
  </si>
  <si>
    <t>DIANA</t>
  </si>
  <si>
    <t>JAQUELINE</t>
  </si>
  <si>
    <t>8B92C2FE7532530831A6008FE086B006</t>
  </si>
  <si>
    <t>LINETH</t>
  </si>
  <si>
    <t>40D16819B5BCC634FDD6753B5A24AE73</t>
  </si>
  <si>
    <t>B1A1ED5D7512D93951B245BFCB391785</t>
  </si>
  <si>
    <t>GIL PERALTA ELIZABETH</t>
  </si>
  <si>
    <t>44FA422B03C06DD520601C4B3F6EC342</t>
  </si>
  <si>
    <t>FB4A8C21FF27C06C4DEF51F703ACE7C8</t>
  </si>
  <si>
    <t>2F0FB5AE3766F70C23FFD7BE3241F38B</t>
  </si>
  <si>
    <t>ELIGIO</t>
  </si>
  <si>
    <t>A1BCA2DCB5814430A0E78420578865DD</t>
  </si>
  <si>
    <t>IRENE</t>
  </si>
  <si>
    <t>5BB4FD9164D7CD222F7AFEA5FF4B16DA</t>
  </si>
  <si>
    <t>2A498EE99D6F6E2B29FDAAA10A049AFB</t>
  </si>
  <si>
    <t>1E66724E49912CCD2C946E7EB5D2329B</t>
  </si>
  <si>
    <t>GEOVANY</t>
  </si>
  <si>
    <t>35DEE068CE0B9BDB48805FC3DFC4ACA9</t>
  </si>
  <si>
    <t>FF18898856B82D776B515547C1C683FA</t>
  </si>
  <si>
    <t>2EB61A3079753FB9D3B9E1FB758169A9</t>
  </si>
  <si>
    <t>PANTOJA</t>
  </si>
  <si>
    <t>7260E3FF01851E8E1FCCD51781E68BDD</t>
  </si>
  <si>
    <t>CHINO</t>
  </si>
  <si>
    <t>388582D2294DF273301B1529532C0F4E</t>
  </si>
  <si>
    <t>2B4D86D26455DF6FBCD4E37F7EB37B82</t>
  </si>
  <si>
    <t>911CCC4244A1B7C830A968F72E15C43F</t>
  </si>
  <si>
    <t>EAA26DB4BEA4C60F86B1DFC605B220A0</t>
  </si>
  <si>
    <t>79581FD5E0E2F0B6FFDE8C35952073D0</t>
  </si>
  <si>
    <t>0C8EBE35C04E397EDD63E3402FEF2739</t>
  </si>
  <si>
    <t>47741F9F79B3DCA3A256518E6360AB28</t>
  </si>
  <si>
    <t>CELSO</t>
  </si>
  <si>
    <t>A83F722167A0FFA7C1937BB88BA53579</t>
  </si>
  <si>
    <t>3E8F2BEE7FE5C885DEDF1943166A2A2D</t>
  </si>
  <si>
    <t>32BCEDD1C229CAA25455B15BA87DA0D0</t>
  </si>
  <si>
    <t>917080362C2562ACFE30E4E12D63340F</t>
  </si>
  <si>
    <t>1037F2D1ABC53C1605844F2A6356B978</t>
  </si>
  <si>
    <t>GEORGINA</t>
  </si>
  <si>
    <t>18A32EF30CF83E43F977C8FA3351BC80</t>
  </si>
  <si>
    <t>B31FBCA58E6ED81DC3AE727FE417DA62</t>
  </si>
  <si>
    <t>CAZORLA</t>
  </si>
  <si>
    <t>0A14DBF892E41D12285B2ED1A02BF5D1</t>
  </si>
  <si>
    <t>B5D2D2D9C8251F369E9F20F53D0489EC</t>
  </si>
  <si>
    <t>F390D0930DA51BE3480D0AF8FDE97629</t>
  </si>
  <si>
    <t>350F42A1480047942C6963B90CA93CE4</t>
  </si>
  <si>
    <t>70231CB2408C4B70D32F37D99613E52D</t>
  </si>
  <si>
    <t>D95D8203D406B4CA9ED9E1F40F06EB42</t>
  </si>
  <si>
    <t>SCPP LOS LEVITAS SC DE RL CV</t>
  </si>
  <si>
    <t>C7664870E0559CA97B27FC464E6F5C68</t>
  </si>
  <si>
    <t>MACXUEL</t>
  </si>
  <si>
    <t>6862DF683D6D199C41E826AA49B7BBCE</t>
  </si>
  <si>
    <t>B7C4F7641F6A18AC71FDED0D23C35DBD</t>
  </si>
  <si>
    <t>10625E9879F9DD5E8B534B96601407A6</t>
  </si>
  <si>
    <t>GEOVANNI</t>
  </si>
  <si>
    <t>B9B0E37F017177BFDFCAF44FD6DCC83E</t>
  </si>
  <si>
    <t>638D2BBA2FEE48A3D54E072B26D7C341</t>
  </si>
  <si>
    <t>1B7658D61FB2A78248C0B8DC4718BE0E</t>
  </si>
  <si>
    <t>6D53308DD5FC7F55C20F956DC6DE3BFD</t>
  </si>
  <si>
    <t>142CEA1B049F69F24D43EE44C93445E2</t>
  </si>
  <si>
    <t>DA593D8C70C8A91BC186BF5EA05DE07C</t>
  </si>
  <si>
    <t>B131620E0B1159AC3D3F7EB388A4EEBD</t>
  </si>
  <si>
    <t>ARANDA</t>
  </si>
  <si>
    <t>SCPP PUNTA PICACHU</t>
  </si>
  <si>
    <t>235FB4BFFF0FA458ECE8E5D338FB2BB7</t>
  </si>
  <si>
    <t>01A03AD199039311F8F1CF0ABF3A2B7E</t>
  </si>
  <si>
    <t>13E6F87CB45A9ABCBBE762E867508728</t>
  </si>
  <si>
    <t>2CFC8AFE501A850F75FBD7C1DFDEC490</t>
  </si>
  <si>
    <t>AEFFC1D8C8E8C11C4FA623C97FFCE2D9</t>
  </si>
  <si>
    <t>7005C70798E8A1AC29F2D2A8376DE96C</t>
  </si>
  <si>
    <t>3DE047B620810578DD8C5A17A095D5CC</t>
  </si>
  <si>
    <t>5E612BB2E2D4A31FFCDF15DAB63B62FD</t>
  </si>
  <si>
    <t>23592CE5412A93B07465BCD59C00D039</t>
  </si>
  <si>
    <t>E32AA25200589897C1509DEC52250281</t>
  </si>
  <si>
    <t>945935608F902F4328EC6C530A8C6C03</t>
  </si>
  <si>
    <t>5DE82E682770CF42A0734E3103D96986</t>
  </si>
  <si>
    <t>6213E7A199D1DAAB7D05C9F1377FB1B4</t>
  </si>
  <si>
    <t>5D6EBB61628ABBB21AFB91A1F00172C2</t>
  </si>
  <si>
    <t>443D800CEE28C75CDE66A11E6996ED5B</t>
  </si>
  <si>
    <t>CONRADO</t>
  </si>
  <si>
    <t>8DD2ED7486B85850261E0969A8E37E4B</t>
  </si>
  <si>
    <t>51556310D3848C2C6168DF280FBBADF9</t>
  </si>
  <si>
    <t>BC9D4E68B70A00C6A981FD4C3B1C420D</t>
  </si>
  <si>
    <t>A2F82D2CCBA095CAF5DEA83BEF1EE3D7</t>
  </si>
  <si>
    <t>DC6EBA932A04C5620FBFC49140CAD5D3</t>
  </si>
  <si>
    <t>4D183F0FF17A2DED7A5CA9A9BC0C0907</t>
  </si>
  <si>
    <t>A4CA7CE226D3306516C14E094F22B2D3</t>
  </si>
  <si>
    <t>48D9C321C58D3C350C725ABBC9BE0F04</t>
  </si>
  <si>
    <t>CC34FE285E8A4CA9B86C886637C9C67F</t>
  </si>
  <si>
    <t>D4509D2493DF3A4ED6A9921E5722FD83</t>
  </si>
  <si>
    <t>D23383FFEDF0696D1D34B898D3E8DF62</t>
  </si>
  <si>
    <t>DAMACIO</t>
  </si>
  <si>
    <t>F47F4409669385954E8191F6271D1F57</t>
  </si>
  <si>
    <t>FD010494FF56B7F5C4315F3396759782</t>
  </si>
  <si>
    <t>F5CBD2B54D7CC377397A6AC90BD65762</t>
  </si>
  <si>
    <t>F85AE20381D2012A8CF26D98E78C4EE5</t>
  </si>
  <si>
    <t>4A83BB31FB96181C37877109FD846A02</t>
  </si>
  <si>
    <t>5BBFA55D4B91AFDD538F9F28DEAA653C</t>
  </si>
  <si>
    <t>C03BE975F975B84E518BF01FB4946A0D</t>
  </si>
  <si>
    <t>EAD0F80D0894BF67B71C3F90D84A55F7</t>
  </si>
  <si>
    <t>753019E2C2FF44E40CB1F209564403BB</t>
  </si>
  <si>
    <t>MENESES</t>
  </si>
  <si>
    <t>S.C.P.P. ISLA SAN ILDELFONSO, S.C. DE R.L. DE C.V.</t>
  </si>
  <si>
    <t>D82BF6C2B7E1002BBDB73F9BEC009705</t>
  </si>
  <si>
    <t>PASTOR</t>
  </si>
  <si>
    <t>LUJAN</t>
  </si>
  <si>
    <t>SCPP PALO ESCOPETA, SC DE RL</t>
  </si>
  <si>
    <t>E9CDF798CC583B116548555CFE787AAC</t>
  </si>
  <si>
    <t>5E5DCE564464B87E7F5E3B639C5FD031</t>
  </si>
  <si>
    <t>CRISTIANO</t>
  </si>
  <si>
    <t>86F17C16976E82CD6F792DC848C863FA</t>
  </si>
  <si>
    <t>VALDIVIA</t>
  </si>
  <si>
    <t>926402F9300D5A849674D0AF050835AF</t>
  </si>
  <si>
    <t>LUIS CALDERON GERALDO</t>
  </si>
  <si>
    <t>EA748C6BBC255C48A0EF84BDAD866B4B</t>
  </si>
  <si>
    <t>4862B64A5CA627ECA7B5094B9E64186E</t>
  </si>
  <si>
    <t>233762218BD588A9A2891CBF5403580E</t>
  </si>
  <si>
    <t>6FF2759C4C6E585EC9DBC842FCF1BD57</t>
  </si>
  <si>
    <t>B8FBA1479C5A1180B4D39A72F44FA331</t>
  </si>
  <si>
    <t>701D17697B0C6212622AD2F3C3BDB0EE</t>
  </si>
  <si>
    <t>151255B66DD2BB5AFC0B064ACC299111</t>
  </si>
  <si>
    <t>0CE858D99C37E042B24D3028DE6522DD</t>
  </si>
  <si>
    <t>162769A2BFA054A50FE0457B39F88024</t>
  </si>
  <si>
    <t>4F03BFADB11F45E4A11AE8C50D52EB2E</t>
  </si>
  <si>
    <t>E763C1C901F6DB407E37E5A7C246FB6B</t>
  </si>
  <si>
    <t>233F66C41C76BEB0F355A949F5311AF9</t>
  </si>
  <si>
    <t>862CAE90F0548517CB6EC697A97EE2BB</t>
  </si>
  <si>
    <t>20376798B1ADE859F628462DF7AAA27A</t>
  </si>
  <si>
    <t>6BEF540324A0111F4766A182FA6E4CD7</t>
  </si>
  <si>
    <t>JORGE ALBERTO GARCIA FACHA</t>
  </si>
  <si>
    <t>65A1E5A1C8BB3C7E51C06B90C33DF081</t>
  </si>
  <si>
    <t>C2EBDE60D303974832C10271A20B88F1</t>
  </si>
  <si>
    <t>ALVARO</t>
  </si>
  <si>
    <t>AEC49FB0CB842D4183E7151119CFB04D</t>
  </si>
  <si>
    <t>1764A83502AF709ADE58A583CA170128</t>
  </si>
  <si>
    <t>ANTEMIO</t>
  </si>
  <si>
    <t>F9D986B62655CD1C2684D636DC6D45F2</t>
  </si>
  <si>
    <t>B0EF89CB0D23B5701DBD5E7814134E13</t>
  </si>
  <si>
    <t>SCPP PUNTA TOSCA, SC DE RL</t>
  </si>
  <si>
    <t>AF2CF757D0920D272267BB879C195FE2</t>
  </si>
  <si>
    <t>9EEF55B206B4D3A9530466C153E69F53</t>
  </si>
  <si>
    <t>A38A0DB5582C947F5ECBF1488EEA2B98</t>
  </si>
  <si>
    <t>81B90AE12E9385A96150092C7C5EF8B6</t>
  </si>
  <si>
    <t>1CF76F864F1A92C4E273265E7848E8A0</t>
  </si>
  <si>
    <t>604C423F9730441CBEF006774DCD32CB</t>
  </si>
  <si>
    <t>D698568CF3C5F551C474112848E1A7C7</t>
  </si>
  <si>
    <t>1CE09B2134C7B4286AAA7C39CB7E009B</t>
  </si>
  <si>
    <t>E9FA523E2EDE2169D11C120B0F76782E</t>
  </si>
  <si>
    <t>D650E363434910E2DFAB98EC51FD19A7</t>
  </si>
  <si>
    <t>0AE9DB68195C5148FD7215858867EC84</t>
  </si>
  <si>
    <t>ALFA</t>
  </si>
  <si>
    <t>BB115E271DE08BDF2A6581D11B95C539</t>
  </si>
  <si>
    <t>861965DD3FA0C90A4FE750B7B2C74DB2</t>
  </si>
  <si>
    <t>ANAIS</t>
  </si>
  <si>
    <t>D2BD5331FF4D6F4F26D848B76D8C4128</t>
  </si>
  <si>
    <t>5948E813CCA17D79D8EFB867F4D08AA9</t>
  </si>
  <si>
    <t>999FE37170E7BEB2C78B631C89D05A7D</t>
  </si>
  <si>
    <t>9761FA6CAFA53B627DA9B345981D3F3C</t>
  </si>
  <si>
    <t>QUINTANA</t>
  </si>
  <si>
    <t>CF9E5CCCCBA0BEB94B4C2AEB0A983372</t>
  </si>
  <si>
    <t>SC. LORETANOS UNIDOS SC DE RL</t>
  </si>
  <si>
    <t>8C78B4E06A7A0D63066C32A89DAEA3B0</t>
  </si>
  <si>
    <t>ANDREA</t>
  </si>
  <si>
    <t>451EED32712B2FE9ED2683A213C7FA08</t>
  </si>
  <si>
    <t>JOACHIN</t>
  </si>
  <si>
    <t>261A24EA1E50CECB08E3F966F6441C4F</t>
  </si>
  <si>
    <t>MONICA DE LA TOBA MIRANDA</t>
  </si>
  <si>
    <t>73EAFB51E35A745C6B73F688ABE1DA30</t>
  </si>
  <si>
    <t>759D6EA4EBE5D05F6C75CD34E66CC9F6</t>
  </si>
  <si>
    <t>8048F09D8D957E59EB053617BC0ED8AA</t>
  </si>
  <si>
    <t>B80361B82DE6BEB54E2103A7C98D0D74</t>
  </si>
  <si>
    <t>JANETT GUADALUPE CASTRO COTA</t>
  </si>
  <si>
    <t>EAE9B4647C8D1B264FCBD8A23BB3F5EA</t>
  </si>
  <si>
    <t>252A0B91AE57A143E60350A5FCA248EE</t>
  </si>
  <si>
    <t>253625AD4CC67221ABED310F17B9629B</t>
  </si>
  <si>
    <t>98116E5F13FB9065F94003B9A0C22052</t>
  </si>
  <si>
    <t>A05A08DE3B2973A0ADE5C6530EA47118</t>
  </si>
  <si>
    <t>MADERA</t>
  </si>
  <si>
    <t>D45048F30CEDD82B633DFAB46D05057B</t>
  </si>
  <si>
    <t>C9F5C69072ADAFB45B8EF12CCEEA44AD</t>
  </si>
  <si>
    <t>00D10620F7DEA67073A49F175DF036A6</t>
  </si>
  <si>
    <t>E74AB5DBDD9D75D7181A086E13FF76D8</t>
  </si>
  <si>
    <t>BF543597E49E717D8619B64A017936B5</t>
  </si>
  <si>
    <t>260E42C5ACD41794303EF4B9E731CF8B</t>
  </si>
  <si>
    <t>523C4292BCCC8C9BD23E4A79C2385209</t>
  </si>
  <si>
    <t>AF0DED4602782E0C747F0167D55971CE</t>
  </si>
  <si>
    <t>1855D8C5F0EB3D65492B23D522EB0B56</t>
  </si>
  <si>
    <t>03287AD12949A7513EE0B1114D1BF541</t>
  </si>
  <si>
    <t>PEDRAZA</t>
  </si>
  <si>
    <t>095D5F734B7030265528310D4C144AB6</t>
  </si>
  <si>
    <t>530D7BC8EC938E86A818A5256156A227</t>
  </si>
  <si>
    <t>658177DE222615E646CE1F27FB16E3E7</t>
  </si>
  <si>
    <t>C403656CFEB0E4FC01B2174BA88DA722</t>
  </si>
  <si>
    <t>8AE37E83418C6A1118A0893CEE8B7303</t>
  </si>
  <si>
    <t>7BCED9890727126D3C8B60302538ADA5</t>
  </si>
  <si>
    <t>6DFEAE47DC77BBEA041A1D833DE9C837</t>
  </si>
  <si>
    <t>BCE97DA08D96A7EE0124F03BAD3E553A</t>
  </si>
  <si>
    <t>6676F07ED65F67FDAE2B641B7F61D596</t>
  </si>
  <si>
    <t>A1F45B18E7EE5E962DE3659DB8647047</t>
  </si>
  <si>
    <t>8AD7B4263E3AA0BC701707111BFB5651</t>
  </si>
  <si>
    <t>771CD0DA08C113CBD5F6ED8736F07596</t>
  </si>
  <si>
    <t>ORION</t>
  </si>
  <si>
    <t>64E4EEED9C21C779D79BA429F07CFFFB</t>
  </si>
  <si>
    <t>51F885A29D18510CDBF5EF7B628C6E19</t>
  </si>
  <si>
    <t>4FC9217510ED236D2A63C772C7ED3CB5</t>
  </si>
  <si>
    <t>ORZON</t>
  </si>
  <si>
    <t>E3F81914A5B20FAE9A8F7BA047ACDAD3</t>
  </si>
  <si>
    <t>OSBALDO</t>
  </si>
  <si>
    <t>A33736C2A36A20844F476B718BC99ADA</t>
  </si>
  <si>
    <t>7BA5FADC9A6BC56C2BDC5437D93DC2BE</t>
  </si>
  <si>
    <t>9EA56A0F68503107A59E01B310885751</t>
  </si>
  <si>
    <t>E21D547AD8E088AF5EEFC5CC8C1249F4</t>
  </si>
  <si>
    <t>BARRON</t>
  </si>
  <si>
    <t>5CC3CB0F08C0EB53B1E8BECF6DB9C0CA</t>
  </si>
  <si>
    <t>C5924A9F9FC214F12D7EB30ABC5439E4</t>
  </si>
  <si>
    <t>DA7FC564D4D71BDC11E5F84B8CE1BC60</t>
  </si>
  <si>
    <t>87F3DAE344B67C985FCEB0E80892A080</t>
  </si>
  <si>
    <t>0FC2E88CE7C803590C255ABFC2F6C1D2</t>
  </si>
  <si>
    <t>C73444A9A88741F6B99DC25F7661735F</t>
  </si>
  <si>
    <t>3F7A87049A23905B540C648D714879CE</t>
  </si>
  <si>
    <t>1CA12B4A22B5B1232CA63C20834DDE43</t>
  </si>
  <si>
    <t>REMIGIO</t>
  </si>
  <si>
    <t>539BDB1768D85CA88862FBE3D63201C2</t>
  </si>
  <si>
    <t>Aurelio</t>
  </si>
  <si>
    <t>Avias</t>
  </si>
  <si>
    <t>20C1D10F19E063FC93B4C53AA84B162F</t>
  </si>
  <si>
    <t>RENATO</t>
  </si>
  <si>
    <t>DF24F7AE92F1D7EF1B6B4F1486FC279C</t>
  </si>
  <si>
    <t>1930809882FB769DBF9BBEC7970F1AB0</t>
  </si>
  <si>
    <t>3D377C27A26862C0654DB63A2BC809BF</t>
  </si>
  <si>
    <t>78BAA21C51331D50FD31133761CB5273</t>
  </si>
  <si>
    <t>47BFAF86C1D7869AE88AD82823D94AF6</t>
  </si>
  <si>
    <t>15A9719FFF04FE52A980E22E5B1B1B07</t>
  </si>
  <si>
    <t>9D0670E86C9DF7756EC3507405205359</t>
  </si>
  <si>
    <t>B4DCDE568D2466B8FB7FF9D4E8C7770F</t>
  </si>
  <si>
    <t>06A563CD444CF3ED6B0FF268BED8EA9F</t>
  </si>
  <si>
    <t>CA5103D04D82FC6AD4CC0AEB1F5AA944</t>
  </si>
  <si>
    <t>833CF621E02C054AE379E96D9AADFFBD</t>
  </si>
  <si>
    <t>E0E520F861B961E8D6D9D2C94829CCF4</t>
  </si>
  <si>
    <t>B3020D790A62066A16B0582BE60417D4</t>
  </si>
  <si>
    <t>3FE11F76D33BC09093795AFDB32671FD</t>
  </si>
  <si>
    <t>RUFINO</t>
  </si>
  <si>
    <t>9B4A6C7E2BC2AB3726C9DCCA8B03DD30</t>
  </si>
  <si>
    <t>RUTH</t>
  </si>
  <si>
    <t>7D230DAB33045F36310612E070786C6F</t>
  </si>
  <si>
    <t>SABINO</t>
  </si>
  <si>
    <t>91526AE48DBDCC5B68DA1B39B79831AF</t>
  </si>
  <si>
    <t>GENARO</t>
  </si>
  <si>
    <t>60768F845F0212375CCC6EE3B82FC25D</t>
  </si>
  <si>
    <t>00DF99B84CDD0D666F11186DC156B9CD</t>
  </si>
  <si>
    <t>0120C82A34A82AD3BD4DFEFC0505C56F</t>
  </si>
  <si>
    <t>GERMAN SANCHEZ MURILLO</t>
  </si>
  <si>
    <t>8FB18E31B10F709A3565068C46E3585B</t>
  </si>
  <si>
    <t>4E8B84126E56A57BEF6F2E2C17A0669F</t>
  </si>
  <si>
    <t>B703D7BA662F01C98D27800EB38B8596</t>
  </si>
  <si>
    <t>CDB7709531B6347B016558BC169E9382</t>
  </si>
  <si>
    <t>0EAC57565541315257B9A0E5FFDF54D1</t>
  </si>
  <si>
    <t>3F7EE811917B397BEB6424118EE689BA</t>
  </si>
  <si>
    <t>GRISELDA</t>
  </si>
  <si>
    <t>A2CAAD781A4DD6593B4F6DF909F5D579</t>
  </si>
  <si>
    <t>5F06FB252773B5D43BFF1F0E8654ACC5</t>
  </si>
  <si>
    <t>0DCA0A484B87BD7499230CB68B1886F4</t>
  </si>
  <si>
    <t>20C7B68E52C1A0056224FFAD2BA285B6</t>
  </si>
  <si>
    <t>437923914AF937BFAD72C42C693B2FE8</t>
  </si>
  <si>
    <t>TIRADO</t>
  </si>
  <si>
    <t>398DD6EE251FF0D5352BDD46809B8615</t>
  </si>
  <si>
    <t>HINOJOSA</t>
  </si>
  <si>
    <t>GUILLERMO PERALTA HINOJOSA</t>
  </si>
  <si>
    <t>45718BB5DE3385D0A0A382AC24934195</t>
  </si>
  <si>
    <t>586ABFDC4EBE4DF929A11546D6172D28</t>
  </si>
  <si>
    <t>B5EE213CF9579BF2BCC62593D2A46EFA</t>
  </si>
  <si>
    <t>FRANCISCO TAMAYO LUCERO</t>
  </si>
  <si>
    <t>17A3E755503ACAF4838E203E294D69B4</t>
  </si>
  <si>
    <t>81668F89682D3F984DBB4A85A7BED9D5</t>
  </si>
  <si>
    <t>4551EBA650D676F1DCFBA5B2A0603825</t>
  </si>
  <si>
    <t>CRISTIAN JESUS MEZA MAYORAL</t>
  </si>
  <si>
    <t>CB8335D5909B396151D7D45154BF490F</t>
  </si>
  <si>
    <t>S.C.P.P. RIB ALTAMAR PES UNI DE LIT DEL OCE PAC Y GOLF DE CAL S.C.L.</t>
  </si>
  <si>
    <t>22D5005936768D3DF4C94015C84A298E</t>
  </si>
  <si>
    <t>989649ED59305437EA4219D87E6D0543</t>
  </si>
  <si>
    <t>MONTUFAR</t>
  </si>
  <si>
    <t>9B3B28BC7AFF5971720C38AA0798F3CC</t>
  </si>
  <si>
    <t>927E58C975689605E80AA46D6F8A632E</t>
  </si>
  <si>
    <t>A1A488C08760FADA8EA4F8C6CD8A1206</t>
  </si>
  <si>
    <t>CEBE6590B44BB411A6D74CA518A5B283</t>
  </si>
  <si>
    <t>49007AADD41B03E519CE86428F216DE2</t>
  </si>
  <si>
    <t>ISAURA</t>
  </si>
  <si>
    <t>FF4F92A84D64D10030018550B757DF77</t>
  </si>
  <si>
    <t>CC13B7B1D5A935AA679ADAA4DF01BAEF</t>
  </si>
  <si>
    <t>9D0BC9CC28CAB9FA81A2D6AF12027DBD</t>
  </si>
  <si>
    <t>LOYA</t>
  </si>
  <si>
    <t>19018204C9F3494ACB91734BD459742C</t>
  </si>
  <si>
    <t>A4E1D2424B85563DF563E9E456A9FAE6</t>
  </si>
  <si>
    <t>7F66C111024935A3D6A7F8298E1B7C9F</t>
  </si>
  <si>
    <t>SCPP LAS PALMITAS DE SAN BRUNO</t>
  </si>
  <si>
    <t>3DB21A980522F1C73ECE92D858AAAD7F</t>
  </si>
  <si>
    <t>3CF234E29E3E2B9C32519264FE345201</t>
  </si>
  <si>
    <t>ARASON</t>
  </si>
  <si>
    <t>518F2F97CE383848E0F3213ED76F4817</t>
  </si>
  <si>
    <t>6067EC9508B16575A4F4E13EC3C85560</t>
  </si>
  <si>
    <t>CDD7F5A02388DB06160208A69806BBF1</t>
  </si>
  <si>
    <t>9715974E278C9E5637EF96FE63DC4CAA</t>
  </si>
  <si>
    <t>8449D21E4084F51FF9971162301CB28F</t>
  </si>
  <si>
    <t>AGUSTIN LARA ALVAREZ</t>
  </si>
  <si>
    <t>10CFFED7DB0C0EB7A75E007B55D10AFE</t>
  </si>
  <si>
    <t>2DA047CCD8564AE53997F8BD1549F4F0</t>
  </si>
  <si>
    <t>A59D0ACD5B6B07D5A3C851407456363F</t>
  </si>
  <si>
    <t>E5E166EB05A80F42361C504513A753C1</t>
  </si>
  <si>
    <t>9EA943449674FEEDC0C16FE8DF7AFCDA</t>
  </si>
  <si>
    <t>MARINEZ</t>
  </si>
  <si>
    <t>FB8844B986D02A09E5CC1930685C6125</t>
  </si>
  <si>
    <t>702C74BA31C312DE0206269B9A77885A</t>
  </si>
  <si>
    <t>ALIFONSO</t>
  </si>
  <si>
    <t>B4B2D1DACAFA748CB15244B6180CE161</t>
  </si>
  <si>
    <t>AIDA</t>
  </si>
  <si>
    <t>B3FBBA93ED523CDF86B49CB230C50D2D</t>
  </si>
  <si>
    <t>BCCECA8E56491DD5E44C24AA25746D11</t>
  </si>
  <si>
    <t>B982DE9D47008F005CDA0F1FC363C98A</t>
  </si>
  <si>
    <t>3A16BB1CA358AE50642EE4CE9DEDF418</t>
  </si>
  <si>
    <t>MORAL</t>
  </si>
  <si>
    <t>COREO</t>
  </si>
  <si>
    <t>D85436807A8F82216E1C91B49FEAA9AD</t>
  </si>
  <si>
    <t>103AF74906DD0434E399A059E75E7272</t>
  </si>
  <si>
    <t>F302863102B39188697AB1F75B99BAF4</t>
  </si>
  <si>
    <t>AF08403839F71AB54BDD1C772ABE0787</t>
  </si>
  <si>
    <t>8CAD036E0AFD30B3101EDBD76EC598EC</t>
  </si>
  <si>
    <t>2FFF0CD9EC3B601993B8182641BFF4F4</t>
  </si>
  <si>
    <t>726EFAF6221876AE9EE8ACDD5358278D</t>
  </si>
  <si>
    <t>BEC9658835237FE5ABDD2195519E6168</t>
  </si>
  <si>
    <t>PLACIDO</t>
  </si>
  <si>
    <t>7AC7C747382CBE4D3F239AA77538A3DB</t>
  </si>
  <si>
    <t>9611B4480735B5D82882672BF520E1CF</t>
  </si>
  <si>
    <t>D39E2ECFFF0AA17573FD22FDFBA20781</t>
  </si>
  <si>
    <t>5BDE0A6ECADD4DD51AF6A3DF9A522BBD</t>
  </si>
  <si>
    <t>VALLADOLID</t>
  </si>
  <si>
    <t>CEF706340E5A9792DEDBCBB12FF6F9F2</t>
  </si>
  <si>
    <t>PORFIRIO</t>
  </si>
  <si>
    <t>2D8F818711FA8758195635B18DD7DB86</t>
  </si>
  <si>
    <t>7E1BD99A45AA4CCDF868D368F604B186</t>
  </si>
  <si>
    <t>TALAVERA</t>
  </si>
  <si>
    <t>B21D541F194753B2C826289247CCB54E</t>
  </si>
  <si>
    <t>91BE9A17B35659FE691D99D1B7C0D0E4</t>
  </si>
  <si>
    <t>FDA6BFC6FF850A8D20A931E910D305A4</t>
  </si>
  <si>
    <t>664DEBB4E20748F9B157042C85A00D99</t>
  </si>
  <si>
    <t>AAED909B377C98900CC05BEE1EE39E51</t>
  </si>
  <si>
    <t>LUIS ALBERTO TRASVIÑA COTA</t>
  </si>
  <si>
    <t>5FC2943229754AED1454F32FDFF24008</t>
  </si>
  <si>
    <t>6831536CB6CA30C4E15BD8D59C32DE89</t>
  </si>
  <si>
    <t>812E76B92A09EF302449E11C259B9ABD</t>
  </si>
  <si>
    <t>7BC4ABAF930D7E17C12A6B7130D3E70C</t>
  </si>
  <si>
    <t>F1F877B90BDC0865E402FB0937722740</t>
  </si>
  <si>
    <t>5E2B87F596CFB74AA9B7DA8F44E17D85</t>
  </si>
  <si>
    <t>D351B80731CB00666517B9AE41D82D20</t>
  </si>
  <si>
    <t>NERY</t>
  </si>
  <si>
    <t>FA832194818A5A2FFBA2D94CD732A6A3</t>
  </si>
  <si>
    <t>244B28D621144076D75A9D0850DD1C2A</t>
  </si>
  <si>
    <t>2360480D186B2EA258EA63D44E315D7B</t>
  </si>
  <si>
    <t>095B782499DE94A4BCA6C25B289A2F7D</t>
  </si>
  <si>
    <t>MACIAS</t>
  </si>
  <si>
    <t>2CF519A2C943AF2E739183D79A56A709</t>
  </si>
  <si>
    <t>F7AE9A2AAFFFADCA2495F6FD908547D2</t>
  </si>
  <si>
    <t>B512E68009DA1D7866753D1CB21AB708</t>
  </si>
  <si>
    <t>0FF79765796A619373BDD3C30F7A8656</t>
  </si>
  <si>
    <t>JOSEFINA</t>
  </si>
  <si>
    <t>26FDFA0ABE32C68452891080AEF887D8</t>
  </si>
  <si>
    <t>AB9EBF602EC5B84E609A636B5FC6FE9B</t>
  </si>
  <si>
    <t>E209FB9EE816A90F2E116851F3EB8999</t>
  </si>
  <si>
    <t>F6178F3A7352E9A81E88C6D3696D88B0</t>
  </si>
  <si>
    <t>B70EF8DD3F3058B84492E844307E29A8</t>
  </si>
  <si>
    <t>YOBANY</t>
  </si>
  <si>
    <t>77D11DC98E321101C565E9F8FAC4D4B7</t>
  </si>
  <si>
    <t>65696FA8E9DDA3F25A02177D2BBC9DB4</t>
  </si>
  <si>
    <t>YURIDIA</t>
  </si>
  <si>
    <t>C277BECB50335582BCBE8514974D83A5</t>
  </si>
  <si>
    <t>B05AC1CFA7F23DBA573EC94986901F8D</t>
  </si>
  <si>
    <t>84B242447896F87648FFCAF43857C5C2</t>
  </si>
  <si>
    <t>4F045325115873D5D3529372C364C002</t>
  </si>
  <si>
    <t>84D658E673080AB9DC47E0EB892C7309</t>
  </si>
  <si>
    <t>4ED427BCBD5FF455BE0907AAC77BE968</t>
  </si>
  <si>
    <t>NAVA</t>
  </si>
  <si>
    <t>692208F982D2A6C48413789C4B04C4CE</t>
  </si>
  <si>
    <t>92F0277CCAB997C8051DACEBFC6A5FE7</t>
  </si>
  <si>
    <t>E3A98BA3BF85266FBE3E1C95DB5C08C4</t>
  </si>
  <si>
    <t>CF2E9C327D9E046295A914B0539286E6</t>
  </si>
  <si>
    <t>EMMANUEL AMADOR GUTIERREZ</t>
  </si>
  <si>
    <t>9F304FA60F19E82073527545AC7B34FE</t>
  </si>
  <si>
    <t>6568DFFED01CB471117B9349517CB8E6</t>
  </si>
  <si>
    <t>JosE LUIS AMADOR CALDERON</t>
  </si>
  <si>
    <t>30FEEA166C8D3C4D94AEC4510190D2E9</t>
  </si>
  <si>
    <t>JESUS CASTRO AMADOR</t>
  </si>
  <si>
    <t>D1E63FB4737087686FE9AFE4A92F31BD</t>
  </si>
  <si>
    <t>66A5BB03F6E7E074BF425AA443E6A9ED</t>
  </si>
  <si>
    <t>3A5719CE4CAEE38FB265047B16901C37</t>
  </si>
  <si>
    <t>C31603E1D6E11C08820D059D491F305A</t>
  </si>
  <si>
    <t>32F45CEC0BB0E9743527C0A7C3A23778</t>
  </si>
  <si>
    <t>DISPONIBLE</t>
  </si>
  <si>
    <t>CUPLICADO</t>
  </si>
  <si>
    <t>PAULINO</t>
  </si>
  <si>
    <t>mulege</t>
  </si>
  <si>
    <t>A1A969207C7C77F5A83D3C1BE3AEB3C0</t>
  </si>
  <si>
    <t>9E7E34FD488C532980A18811DB69A74B</t>
  </si>
  <si>
    <t>0EF6CDF6DBD554D53568870D270F1AC5</t>
  </si>
  <si>
    <t>ROBERTO SILVESTRE CUEVAS MAYORAL</t>
  </si>
  <si>
    <t>C12071E665AFAFA2DA0F07C04BF4D784</t>
  </si>
  <si>
    <t>PONCIANO</t>
  </si>
  <si>
    <t>532D954879F563349295702D2C6AF616</t>
  </si>
  <si>
    <t>C835336E14657662CBCCFB1F18F03029</t>
  </si>
  <si>
    <t>6B8F0859C86A32B1FB5DE19BF1F31B3D</t>
  </si>
  <si>
    <t>E343ADD192AEE4C260687DCB6716CBC4</t>
  </si>
  <si>
    <t>CACIMIRO</t>
  </si>
  <si>
    <t>041D1BE24134B9BDDE8505C65913987C</t>
  </si>
  <si>
    <t>SCPP PUNTA LUSITANIA, SC DE RL DE CV</t>
  </si>
  <si>
    <t>46CAD7DB1653C31E4CF2B85E675F25B8</t>
  </si>
  <si>
    <t>9EDB780E0D98CBB4FAFFBA7E049D97F8</t>
  </si>
  <si>
    <t>7E28A600D7A57B8FCFE5FF4AEF4CF855</t>
  </si>
  <si>
    <t>9FD308CE9FD044814F21BB127C381846</t>
  </si>
  <si>
    <t>8719789A60AF8F9FDECE131537B504B6</t>
  </si>
  <si>
    <t>Ramona</t>
  </si>
  <si>
    <t>Gonzales</t>
  </si>
  <si>
    <t>Armenta</t>
  </si>
  <si>
    <t>9ED5B51CA483E1580108F556C0861754</t>
  </si>
  <si>
    <t>LILIA</t>
  </si>
  <si>
    <t>F24EA4622E333244BB58C0C67CBC51EE</t>
  </si>
  <si>
    <t>BARROSO</t>
  </si>
  <si>
    <t>TRITONES DEL GOLFO S. P. R. DE R. L. DE C. V.</t>
  </si>
  <si>
    <t>C2E5F956603564DE983175F6DF21BFDC</t>
  </si>
  <si>
    <t>CEC5FBCC656A1936DD8CE2448AAFFE03</t>
  </si>
  <si>
    <t>ANGELICA</t>
  </si>
  <si>
    <t>FF311614C27E95DF6C305692AF68FAF9</t>
  </si>
  <si>
    <t>ANGELITO</t>
  </si>
  <si>
    <t>ANGELITO RIVERA MARTINEZ</t>
  </si>
  <si>
    <t>49BBD32D35B76937E03DD70B527BB6B7</t>
  </si>
  <si>
    <t>ANGUSTAL</t>
  </si>
  <si>
    <t>BD0A9915EEDB665294764DF9209D1D70</t>
  </si>
  <si>
    <t>ANIBAL</t>
  </si>
  <si>
    <t>864E7F43EEF57A25B2BB60E22F9C26CA</t>
  </si>
  <si>
    <t>950CEA41CEC32D7BDE5A7BA43EF378E6</t>
  </si>
  <si>
    <t>98BC95D900CE1F826F1C6F5E49A4A245</t>
  </si>
  <si>
    <t>B0E2EC8E6D6632A26748AE32EB68BFB3</t>
  </si>
  <si>
    <t>ANIBAL MEZA MAYORAL</t>
  </si>
  <si>
    <t>71A8297FEB5A017E9AE0449A0285342C</t>
  </si>
  <si>
    <t>C88F74015395D1ECD20F667F9CC35BF9</t>
  </si>
  <si>
    <t>ANIBAR</t>
  </si>
  <si>
    <t>831CECDCA397BD51EDFDF6A2D391F193</t>
  </si>
  <si>
    <t>ANTELMO</t>
  </si>
  <si>
    <t>C1969575F65505C178F8AB9714ED6214</t>
  </si>
  <si>
    <t>123780F3EC255F8B93EFFE51F4DFF775</t>
  </si>
  <si>
    <t>ALCARAZ</t>
  </si>
  <si>
    <t>FDE07A806376FE619888FF2F445586D0</t>
  </si>
  <si>
    <t>QUIÑONES</t>
  </si>
  <si>
    <t>96FF14433300A09A03988EEE28011C25</t>
  </si>
  <si>
    <t>94F1DB80D0702D7D3C62A3EE159D1C06</t>
  </si>
  <si>
    <t>EC05F67E1339D7B819290BCB818B3536</t>
  </si>
  <si>
    <t>11FC521D5C11FDD6E6900DB49A1D2650</t>
  </si>
  <si>
    <t>3769152AC736B5BB6FEE5AB7CC15736B</t>
  </si>
  <si>
    <t>E63C7E8E77C6A439F02065E199D2547D</t>
  </si>
  <si>
    <t>F133B62069472E24D2511F6E0A8504E6</t>
  </si>
  <si>
    <t>0CF9E020239F537FB6BC97F110FB0729</t>
  </si>
  <si>
    <t>28A01891870C80C446876F48723B93B6</t>
  </si>
  <si>
    <t>190FB806F551C4541A7594E788314D0D</t>
  </si>
  <si>
    <t>7686AF7A9A3B36BB4BEA0F17E344CC26</t>
  </si>
  <si>
    <t>33FDEF3578A19CB791E51D7741F5D555</t>
  </si>
  <si>
    <t>8C413A3A6700F08B0FD835D1E5287EBE</t>
  </si>
  <si>
    <t>443C5ABAAB529EE8C23E9D818501A444</t>
  </si>
  <si>
    <t>C3A0D361C2D7B9877B7EAF96AD926E57</t>
  </si>
  <si>
    <t>C34B6CD61B5D862725898B13A46F8F0A</t>
  </si>
  <si>
    <t>463A3F80428B798D511705FD83CFDAFD</t>
  </si>
  <si>
    <t>NOGUEDA</t>
  </si>
  <si>
    <t>1B7AD892117FC0D0FD5638815C26B8FC</t>
  </si>
  <si>
    <t>6CDFBAF0E78A41EB467744A879B56545</t>
  </si>
  <si>
    <t>ISAVEL</t>
  </si>
  <si>
    <t>805D1E754D70CB5F4DAF53E3D203BA9E</t>
  </si>
  <si>
    <t>ISIDORO</t>
  </si>
  <si>
    <t>C4343047E31CC76A4B90C938E14A4048</t>
  </si>
  <si>
    <t>ADALBERTO</t>
  </si>
  <si>
    <t>B93B3E365FB93238C2B5C9DB607C6ABF</t>
  </si>
  <si>
    <t>3A57FDE055594E92C1968DC888989B0B</t>
  </si>
  <si>
    <t>46DC11E3CC4B5FCEFD6543CF5CC0C485</t>
  </si>
  <si>
    <t>0ED0490DCAE33A5DD9A9B79F97D0801B</t>
  </si>
  <si>
    <t>0697CACE79632F9CCD9C3F4B15EEE9C8</t>
  </si>
  <si>
    <t>86D211ADADF5B3BD560A778B5960D997</t>
  </si>
  <si>
    <t>E7F947BFD4BBCFCC5FA7C98BDFD070CA</t>
  </si>
  <si>
    <t>ELDER</t>
  </si>
  <si>
    <t>A2CAD0BD71C93277AF3D90671183783F</t>
  </si>
  <si>
    <t>ELEAS</t>
  </si>
  <si>
    <t>C1C405D7FE9130978DA88597DB0C02E9</t>
  </si>
  <si>
    <t>ELEAZAR</t>
  </si>
  <si>
    <t>638F407284F7F6F1BD5DE40FBA247517</t>
  </si>
  <si>
    <t>AB911BBA27D3B8A9D9FABF51B09C0825</t>
  </si>
  <si>
    <t>ELEBICES</t>
  </si>
  <si>
    <t>773141E144BF9E8D5FF7252E214BDD69</t>
  </si>
  <si>
    <t>CF4A26756D850A4E3652DC7984442729</t>
  </si>
  <si>
    <t>ELEOBARDO</t>
  </si>
  <si>
    <t>A32065C7E55D8B9071946185B4E599B6</t>
  </si>
  <si>
    <t>ELEUTERIO</t>
  </si>
  <si>
    <t>62D67533F43F166CB99D06DCC536A001</t>
  </si>
  <si>
    <t>10B7DA9A44D45FF5297AF19B69B15FC3</t>
  </si>
  <si>
    <t>SALAZAR</t>
  </si>
  <si>
    <t>LEGASPY</t>
  </si>
  <si>
    <t>8509D915AA9347FD1F503ECD3C7365F8</t>
  </si>
  <si>
    <t>7F421CE64BC6691FE1A247A7B0CC6C9F</t>
  </si>
  <si>
    <t>ELIO</t>
  </si>
  <si>
    <t>BALDEZ</t>
  </si>
  <si>
    <t>86C429B251F22A7202BB82FC3CD27A7D</t>
  </si>
  <si>
    <t>B775C7F161C036606E8AF6200A87CA8F</t>
  </si>
  <si>
    <t>ELIONAI</t>
  </si>
  <si>
    <t>D1B6157D6507AFF764AB0D8DCA86A48B</t>
  </si>
  <si>
    <t>VALLES</t>
  </si>
  <si>
    <t>DIAS</t>
  </si>
  <si>
    <t>643758EC4F2519156EE7C937E1CE3116</t>
  </si>
  <si>
    <t>2A11E3A80C6D343DE110BEE1F35B4270</t>
  </si>
  <si>
    <t>5C0A2D72A18EDCB62EB5A1B3C760AF86</t>
  </si>
  <si>
    <t>8CBD2E1C6B353E21FB2627EF00AE4BA5</t>
  </si>
  <si>
    <t>A3822603254C2452B35A69FEE4873C22</t>
  </si>
  <si>
    <t>AF8A724BA5FE56D1086FD6939B41449C</t>
  </si>
  <si>
    <t>862D18E1E63D90645B7BB04011024818</t>
  </si>
  <si>
    <t>0618CF2D48416E06CFB48B6EFF70426B</t>
  </si>
  <si>
    <t>7FC1EA95F15721C8AB63491F2AA20156</t>
  </si>
  <si>
    <t>615856C37A0FDE37C059304DE40BEEB3</t>
  </si>
  <si>
    <t>7EE59FC82943A62263ADAB8B02E97E84</t>
  </si>
  <si>
    <t>HINOJOZA</t>
  </si>
  <si>
    <t>B470E11000B333EF2CA0D3C6BA5CBC2F</t>
  </si>
  <si>
    <t>A6245BD2ECF72EDB2048122D62D626A8</t>
  </si>
  <si>
    <t>3B815E793EFA94BE63C493E104F8361A</t>
  </si>
  <si>
    <t>B6A489B86E3448357A519A0C872AAF4F</t>
  </si>
  <si>
    <t>6ED7F82D445B5C99364739DE21EECCD9</t>
  </si>
  <si>
    <t>ESTEFANIA</t>
  </si>
  <si>
    <t>FA53566F2C54892985EDEBC11412FDD3</t>
  </si>
  <si>
    <t>ALANIZ</t>
  </si>
  <si>
    <t>E2CD2CC27A9E7AC9F60F4CC5F4BA63F8</t>
  </si>
  <si>
    <t>CELSO CIRO PERALTA MARTINEZ</t>
  </si>
  <si>
    <t>822E3601C685A887FD0C2F37F7C7B957</t>
  </si>
  <si>
    <t>022F4AC7612470E8BE8DB8646822752E</t>
  </si>
  <si>
    <t>F1A80E8EC2856EA41B96897ED76051D3</t>
  </si>
  <si>
    <t>143E2A4B3AA467AF2B29960E3DE623BF</t>
  </si>
  <si>
    <t>5EF56DA9916180146679CF212ECD5E42</t>
  </si>
  <si>
    <t>BEE55AA753E9D1BDD815E50D1C025B02</t>
  </si>
  <si>
    <t>85DE62D7E988B0754678CC11CC329078</t>
  </si>
  <si>
    <t>3FBD8F3E04FEA49B4B46220A741ABB2F</t>
  </si>
  <si>
    <t>MAURICIO MURILLO MEZA</t>
  </si>
  <si>
    <t>7D1B8C5259EB61D8E4215B0C76ECEDFC</t>
  </si>
  <si>
    <t>2035530ED607368656706956229E198A</t>
  </si>
  <si>
    <t>0DDD8E7E3CCB40D4AD3C1DE420A9C218</t>
  </si>
  <si>
    <t>0D0F906B3051AF4E9BA2E1A23BCFA35D</t>
  </si>
  <si>
    <t>8A82D99F61914AB01237A6BB0626356D</t>
  </si>
  <si>
    <t>C30E19F93248FB33C854A55E23A7B772</t>
  </si>
  <si>
    <t>AZUCENA</t>
  </si>
  <si>
    <t>FDAA8C44CCC9EFB6D5D7DBF7BCCCD337</t>
  </si>
  <si>
    <t>94C653D7A2542D71329BFE7E1635D7A3</t>
  </si>
  <si>
    <t>13FC5ACB01F01D2E54FB9D96AD3DF4CA</t>
  </si>
  <si>
    <t>3E94D508ACE196F3D1652CBAA15789D9</t>
  </si>
  <si>
    <t>11167BE6427BFD912603EE8FBE34E106</t>
  </si>
  <si>
    <t>0CDBDF38DCF3606B5AD29F0BCC13A54A</t>
  </si>
  <si>
    <t>1F4C2E7E981225C1D442434639A98C48</t>
  </si>
  <si>
    <t>CCC35E976FB7063DD1AC60CB3DD160AF</t>
  </si>
  <si>
    <t>0FB47890C1F4DF7FB82CBE01BB10118B</t>
  </si>
  <si>
    <t>REMIGIO AMADOR AGUNDEZ</t>
  </si>
  <si>
    <t>9557D53D0D3F93860350774FEB2E3598</t>
  </si>
  <si>
    <t>26616AEC9F855A55B1919D858568C82E</t>
  </si>
  <si>
    <t>MARTIN RAFAEL PERALTA AGUNDEZ</t>
  </si>
  <si>
    <t>47B86BC06707587C48CC88BFB3652868</t>
  </si>
  <si>
    <t>44653207F7E43BF53890E4F76A953061</t>
  </si>
  <si>
    <t>0F52EF593AF7B9A2B91DADD7A59BBB64</t>
  </si>
  <si>
    <t>E5C163287CE10884B265640293910802</t>
  </si>
  <si>
    <t>BE8F42361601A5482397C44BD92AFD4E</t>
  </si>
  <si>
    <t>134B84FCACB882E3A0B803DF5919A2F1</t>
  </si>
  <si>
    <t>2266C32D0051EEAA9723010A6772E7DC</t>
  </si>
  <si>
    <t>A3A4C12A793864F590FCD8E983E42127</t>
  </si>
  <si>
    <t>1D4EEC63989EF6562689B396F403E351</t>
  </si>
  <si>
    <t>3C22EC713B5B2A1E70AE9A7835F93E88</t>
  </si>
  <si>
    <t>CASTULO</t>
  </si>
  <si>
    <t>088CD61C001B0FEFDC6553EDD31ED76C</t>
  </si>
  <si>
    <t>CIENFUEGOS</t>
  </si>
  <si>
    <t>B6676D1C10E466B833677D6BED925990</t>
  </si>
  <si>
    <t>A7CB9CBDDE2F724A014815AF09A5CACB</t>
  </si>
  <si>
    <t>A80D04000E910A283DF7AEE413C34DF7</t>
  </si>
  <si>
    <t>6D2EBE622CE6E0ACD67EEA6476EF384F</t>
  </si>
  <si>
    <t>9CC1261C5EA49AFC7325D9D4737ADC40</t>
  </si>
  <si>
    <t>A12B78D79FAEEB3FDF02BADCC38DF7D5</t>
  </si>
  <si>
    <t>NAVARRETE</t>
  </si>
  <si>
    <t>112EAABC7CCEE7D47319BF2C6841AE19</t>
  </si>
  <si>
    <t>C2D30CE7C6368A5FAD2D996CE313D7C9</t>
  </si>
  <si>
    <t>8CFE73734A3C349E5C741B4184FE1497</t>
  </si>
  <si>
    <t>12E8FC4C85874C8D2D74A27F5C3DB0EE</t>
  </si>
  <si>
    <t>040C97AE632541241EBDF7BBDDEB4B1B</t>
  </si>
  <si>
    <t>2254905F0D3035E13ECD7462733DE6B2</t>
  </si>
  <si>
    <t>PIOQUINTO</t>
  </si>
  <si>
    <t>8E32292D3509F3772D3E8E3E87C1781B</t>
  </si>
  <si>
    <t>95C499537B81BB62F89BB99772DB5FFB</t>
  </si>
  <si>
    <t>5A96717BBBB08FCBAD8380192AAAF7D8</t>
  </si>
  <si>
    <t>C6A27CA6113F64231AB445F53A1E7274</t>
  </si>
  <si>
    <t>JUDITH</t>
  </si>
  <si>
    <t>5CBAC80F8C9B6C4CF0454E98ECD69966</t>
  </si>
  <si>
    <t>JULIA</t>
  </si>
  <si>
    <t>NICOLAT</t>
  </si>
  <si>
    <t>90E3AC016C35BE139CE898C4A694FB65</t>
  </si>
  <si>
    <t>ELISA</t>
  </si>
  <si>
    <t>AB649506F3BC0D53675826004C7AAFC9</t>
  </si>
  <si>
    <t>E4533D45E937CD036B869E594D5E2A45</t>
  </si>
  <si>
    <t>351A5E381E61E00D002BC79A7B24F709</t>
  </si>
  <si>
    <t>F50F7FB2A2DA46E20A991DE12576C4DC</t>
  </si>
  <si>
    <t>12C64889046591001E25706F07623F63</t>
  </si>
  <si>
    <t>FRANCISCO CORNELIO LUCERO PERPULY</t>
  </si>
  <si>
    <t>2392B26102159A742DCAC034CB33EE09</t>
  </si>
  <si>
    <t>S.C.P.P. ESTERO DE MULEGE, S.C. DE R.L. DE C.V.</t>
  </si>
  <si>
    <t>DE0EA1EE46C5DBE77BC8893F02E4551E</t>
  </si>
  <si>
    <t>6239187E89615456E6A7267C1A3E3B73</t>
  </si>
  <si>
    <t>MELO</t>
  </si>
  <si>
    <t>55CC796D44679C9AF045343EF85406F6</t>
  </si>
  <si>
    <t>0019BB163076F194F08336C225DF8915</t>
  </si>
  <si>
    <t>RORIGUEZ</t>
  </si>
  <si>
    <t>2EA42C5A55B4062A1C30C67F892608CB</t>
  </si>
  <si>
    <t>DFEBE366161AB4C87921568FF58F33CE</t>
  </si>
  <si>
    <t>FAUSTO</t>
  </si>
  <si>
    <t>6C9399CFB183125AE4808E470AB235C2</t>
  </si>
  <si>
    <t>MONROY</t>
  </si>
  <si>
    <t>6322424322848FAFC07A5F8A502808EB</t>
  </si>
  <si>
    <t>F0CBD297525A515526A2362A52F96A40</t>
  </si>
  <si>
    <t>FD6F6816DC1D078A8A5253C1E2E635BA</t>
  </si>
  <si>
    <t>BDD5CFDBEBE9A95388A8BA7E936CB1F8</t>
  </si>
  <si>
    <t>7F0B9CAE4EA62493087A55F5C45B9A45</t>
  </si>
  <si>
    <t>9903BD95E97FC75E2C55F97F2CE319CD</t>
  </si>
  <si>
    <t>D8503DBAB0879106EE57E2D714A25BA2</t>
  </si>
  <si>
    <t>RODELO</t>
  </si>
  <si>
    <t>5609976FABABE356657139E761987233</t>
  </si>
  <si>
    <t>DA3761BA65F2F405F62F1EC720FAA390</t>
  </si>
  <si>
    <t>JOHANA</t>
  </si>
  <si>
    <t>ESMERALDA</t>
  </si>
  <si>
    <t>B25C196993DBB575F5E8C3D31D7EF03E</t>
  </si>
  <si>
    <t>JONATAN</t>
  </si>
  <si>
    <t>A0E3116DD670A9EC1997ADB2431D91F3</t>
  </si>
  <si>
    <t>JONATHAN</t>
  </si>
  <si>
    <t>6D5C3CDA150B5BBABB3CAA6DAF82320F</t>
  </si>
  <si>
    <t>273FE4FBE333051FA248839D43D7C7FF</t>
  </si>
  <si>
    <t>6E9B86FAB2F42B40450C95B697D8A20B</t>
  </si>
  <si>
    <t>10BA04EEBED865F1A1C2D96601D70A99</t>
  </si>
  <si>
    <t>07FBC1B4CCBED3FF3D082F8FF301C4BF</t>
  </si>
  <si>
    <t>20A6D145A4C3885F3A82A15F7FD3DC49</t>
  </si>
  <si>
    <t>C8D9BB36A55D7B339036B0F1EFBC8EA0</t>
  </si>
  <si>
    <t>A8FFD78AEE05BCD1C0B20FB569DCDA59</t>
  </si>
  <si>
    <t>C982C34E99BFBA086F5F76561097044C</t>
  </si>
  <si>
    <t>C582E8606E5918DA398EA0B101662213</t>
  </si>
  <si>
    <t>SARRAY</t>
  </si>
  <si>
    <t>B5A19C1082490597EA2E44021C51B8B1</t>
  </si>
  <si>
    <t>ABD383F81A9DF95AB18247939232AD8B</t>
  </si>
  <si>
    <t>01F2F0A62B7A62CB5A6FA36EC81B3215</t>
  </si>
  <si>
    <t>TRIGUEROS</t>
  </si>
  <si>
    <t>18369863611E6C6B99E4A38E5307F731</t>
  </si>
  <si>
    <t>7BFBCEE3CA58CFFFAD2DC35EA03151B7</t>
  </si>
  <si>
    <t>13ADE6A9BCBC3F42969086F03C0DAA5D</t>
  </si>
  <si>
    <t>ALEJO</t>
  </si>
  <si>
    <t>77D5019658FC600AD8229F1961A29071</t>
  </si>
  <si>
    <t>32998950775153E1CB528D0C6188DFE9</t>
  </si>
  <si>
    <t>JAZIEL</t>
  </si>
  <si>
    <t>65101D814FE63B340B6DFF29A6851C4D</t>
  </si>
  <si>
    <t>ADDIEL</t>
  </si>
  <si>
    <t>DADF77A3E6A03B8E64CEF2849EA250A2</t>
  </si>
  <si>
    <t>38F2309F871ED609274C1EC12AAFAFEC</t>
  </si>
  <si>
    <t>SILVIANO</t>
  </si>
  <si>
    <t>684146DA0544B7DF9D372CBF56728FB1</t>
  </si>
  <si>
    <t>SIMON</t>
  </si>
  <si>
    <t>56D70A677C35CAAE904AF54EABD1C07C</t>
  </si>
  <si>
    <t>9C62304F375D1639A05505FEACC84BA7</t>
  </si>
  <si>
    <t>6EC68D064762E28CEC75CBA37480DD4F</t>
  </si>
  <si>
    <t>CEAB5B75D16AF1CE5B766C4576F8C94D</t>
  </si>
  <si>
    <t>8B6150714290215D13A148EAB92E19E2</t>
  </si>
  <si>
    <t>SIMPLICIO</t>
  </si>
  <si>
    <t>813BA96CC9506357FC5F95F306813370</t>
  </si>
  <si>
    <t>SINAR</t>
  </si>
  <si>
    <t>A91033D4D33EB723709C0DDCBA22B841</t>
  </si>
  <si>
    <t>SIXTO</t>
  </si>
  <si>
    <t>7A2A7FFBB007F13381AF72429667771B</t>
  </si>
  <si>
    <t>21350C74658495C86C0199A6539A898B</t>
  </si>
  <si>
    <t>4EA0D22818395CC66C1DB9DA4FF97030</t>
  </si>
  <si>
    <t>A4E4208699A2A0EA2F062703F7475006</t>
  </si>
  <si>
    <t>SONIA</t>
  </si>
  <si>
    <t>229DE096E3B06077082437384D249685</t>
  </si>
  <si>
    <t>SOR</t>
  </si>
  <si>
    <t>155EFC185FA3A1E452DBBC6D4D57B854</t>
  </si>
  <si>
    <t>TADEO</t>
  </si>
  <si>
    <t>1DB31AE10247B5E945801A34A1A237E8</t>
  </si>
  <si>
    <t>TALPO</t>
  </si>
  <si>
    <t>2AC145F369CCEFD69A9413555E74050B</t>
  </si>
  <si>
    <t>TEODOLFO</t>
  </si>
  <si>
    <t>BOCASEGUA</t>
  </si>
  <si>
    <t>1205F0A6512968D9FBA90D9952BE7805</t>
  </si>
  <si>
    <t>2A371F6E882C0D952B3805B723E0C875</t>
  </si>
  <si>
    <t>ESPITIA</t>
  </si>
  <si>
    <t>GUILLEN</t>
  </si>
  <si>
    <t>453EC999B8F48929AFC263C4BFBF6340</t>
  </si>
  <si>
    <t>DC006A9A8AB7BF95F88D90D62270555A</t>
  </si>
  <si>
    <t>C7BC40B146CC486D746F77AFF42883BD</t>
  </si>
  <si>
    <t>D5DAEE434C35074F52B070D8FAE4C0CE</t>
  </si>
  <si>
    <t>89D71C759C4A3EA690B105299DEF854B</t>
  </si>
  <si>
    <t>498E91E0804C1D26498F947E527A076E</t>
  </si>
  <si>
    <t>9F1F4E47B5EFCB0D1AC079ADA7757EAE</t>
  </si>
  <si>
    <t>NAOMI</t>
  </si>
  <si>
    <t>813B48B0E8755246CEE217B65D3B599A</t>
  </si>
  <si>
    <t>NORA</t>
  </si>
  <si>
    <t>ALBA</t>
  </si>
  <si>
    <t>B467209E8AD0D968841A327AE31A183B</t>
  </si>
  <si>
    <t>NUBIA</t>
  </si>
  <si>
    <t>2146B4AC492EFE86E65BFCC8CB29A13F</t>
  </si>
  <si>
    <t>LIDIA</t>
  </si>
  <si>
    <t>B15B273897CBBA98CFB207D429AB3BE0</t>
  </si>
  <si>
    <t>874BB7BB3E26C2CEAD718B38CFCC53D9</t>
  </si>
  <si>
    <t>4592DCAA69C1DD1FD27A13DA21F74F3B</t>
  </si>
  <si>
    <t>236B20AF9FC36BCCC3F08183ADFAC606</t>
  </si>
  <si>
    <t>8E2DBD45259CA85960413066AEDCE3E9</t>
  </si>
  <si>
    <t>AC8A39D687A608200AA811693740539B</t>
  </si>
  <si>
    <t>MADRIGAL</t>
  </si>
  <si>
    <t>EDAD8EFFD25912EFBDDAB8F866E51735</t>
  </si>
  <si>
    <t>32E86CEF561B0DAC6BD1B4061BDB2C80</t>
  </si>
  <si>
    <t>1BC37AA5EE248A5298DBE6323B12C72F</t>
  </si>
  <si>
    <t>530354B916E1804923C9AA7AAF790E3B</t>
  </si>
  <si>
    <t>7E7692AB384D707465DD33B8D90E78F5</t>
  </si>
  <si>
    <t>040C2448C678EFCA3CFBF27B2DE617BD</t>
  </si>
  <si>
    <t>NAYELI</t>
  </si>
  <si>
    <t>B716D8B97B5FBCD6F5EFCA81FDFD0811</t>
  </si>
  <si>
    <t>OHTTONIEL</t>
  </si>
  <si>
    <t>A80A49DDBB2AB15D7FF84176C4D1A207</t>
  </si>
  <si>
    <t>1E828A0DC98514994D07CACDA1CC6AB9</t>
  </si>
  <si>
    <t>6198B9C2386AD9E5F7B733E0FF130701</t>
  </si>
  <si>
    <t>0F0F10B6EB84FA506C0AC3469C0458DB</t>
  </si>
  <si>
    <t>GABRIELA</t>
  </si>
  <si>
    <t>1C80C3C3C9A177C186F5955D94A4A3E6</t>
  </si>
  <si>
    <t>16263AC6F6E94AE8E5B7EAE00CD3EACB</t>
  </si>
  <si>
    <t>FFAE5FFDD08B890177B6ECE1924AA37C</t>
  </si>
  <si>
    <t>408C48805CF14E3F6913A7B3B333BC8B</t>
  </si>
  <si>
    <t>56820B019A4EE15A435C4F05F5031009</t>
  </si>
  <si>
    <t>81363E330EBCE8099C6876889396FAC0</t>
  </si>
  <si>
    <t>9CD3D02AFFEFB2A8F7F201667953CBBE</t>
  </si>
  <si>
    <t>AF3F9181373992471D0907F325979C14</t>
  </si>
  <si>
    <t>76C144DA8A5BE8B369386394C7C701DA</t>
  </si>
  <si>
    <t>REGINO</t>
  </si>
  <si>
    <t>2F73ABE6FBB22AAE26B3453ECCE715C1</t>
  </si>
  <si>
    <t>43160B2817D9A408B4BC895477BB441C</t>
  </si>
  <si>
    <t>B39C60E69532CE3346C399B08DE6C837</t>
  </si>
  <si>
    <t>779C569B8213A6A501C9571E239DCAFA</t>
  </si>
  <si>
    <t>AB32361E83931B591961FBCB7C9D0E12</t>
  </si>
  <si>
    <t>EDNA</t>
  </si>
  <si>
    <t>MAGDALENA</t>
  </si>
  <si>
    <t>A664D1530195AFB096FDFFA8546709BD</t>
  </si>
  <si>
    <t>GUILLERMO ALEJANDRO PERALTA MORA</t>
  </si>
  <si>
    <t>FBCED421E7CBF0FB5CA1560DC5559389</t>
  </si>
  <si>
    <t>6DBCAD508896E0A911C28323CD40DE57</t>
  </si>
  <si>
    <t>ENRIQUEZ</t>
  </si>
  <si>
    <t>1CDE4934E5EA272D6D5D1DEB44E12654</t>
  </si>
  <si>
    <t>B8DD68F38D3990C2C84CDCB8B3E494A3</t>
  </si>
  <si>
    <t>ELOISA</t>
  </si>
  <si>
    <t>EB9292741E5321080B4677E96D85295C</t>
  </si>
  <si>
    <t>IRMA</t>
  </si>
  <si>
    <t>JOCELYN</t>
  </si>
  <si>
    <t>E4B5162BC04CB6375CCA5BD2F517E940</t>
  </si>
  <si>
    <t>ENEMESIO</t>
  </si>
  <si>
    <t>76A5E2F44D564A955B28B555CC745C12</t>
  </si>
  <si>
    <t>68CDF5E7DD444B2341E95D5CC690876C</t>
  </si>
  <si>
    <t>087566A65A75BC503CB8951D7981420A</t>
  </si>
  <si>
    <t>89ED97787EEC79428F3B152F5511767C</t>
  </si>
  <si>
    <t>0D3D9BE5CAF0AFF0F1ABFEF41B53066A</t>
  </si>
  <si>
    <t>84B703A54E0A19913F6CBF9A56935A7D</t>
  </si>
  <si>
    <t>3B1B5381C34FA7547B81534305D41826</t>
  </si>
  <si>
    <t>8A4D4E06110E8FBCF0A325DA403A9187</t>
  </si>
  <si>
    <t>C98A66317E8CAEEF8AE3AD645AE5FF3D</t>
  </si>
  <si>
    <t>GEIZAR</t>
  </si>
  <si>
    <t>YAHIR</t>
  </si>
  <si>
    <t>7E9C3ACCCB93564F43E0524EAFBC2F54</t>
  </si>
  <si>
    <t>RODIMIRO</t>
  </si>
  <si>
    <t>028119BDD640566461795991E14FEB95</t>
  </si>
  <si>
    <t>S.C. 28 DE AGOSTO, S.C. DE R.L.</t>
  </si>
  <si>
    <t>18D4BBA0427DDE4EADB896F55A70B3B2</t>
  </si>
  <si>
    <t>B060E2C715A65CDC5CA508405617162E</t>
  </si>
  <si>
    <t>1D2E6931D2A3673C116F682301AE595A</t>
  </si>
  <si>
    <t>3BA34FD74FC3539B2F3E47950C348A98</t>
  </si>
  <si>
    <t>9D3C6F4D5B70C0702CDE1CE0B088ADEC</t>
  </si>
  <si>
    <t>FCC3B9DAC947DC74481181D406DD5662</t>
  </si>
  <si>
    <t>C73216041822656C03DA05A5DA42F8A8</t>
  </si>
  <si>
    <t>5AD78758FE679453A3090A9E768423A1</t>
  </si>
  <si>
    <t>1EED085C9FED0435D1C267F9D77E3789</t>
  </si>
  <si>
    <t>0E374505854B6A28E45C6C4709473A07</t>
  </si>
  <si>
    <t>9DE8A54F7ABD18DD36641D4DD69EEFDE</t>
  </si>
  <si>
    <t>LAMBERTO</t>
  </si>
  <si>
    <t>3E618A252CBD354FB62ED79B2392DA69</t>
  </si>
  <si>
    <t>1A1737B4A379807FAB6B0F7B92050657</t>
  </si>
  <si>
    <t>CORONADO</t>
  </si>
  <si>
    <t>3DD1ED61E5B70E7A17AF26B714B69DFF</t>
  </si>
  <si>
    <t>CATARINO FRANCISCO LOPEZ ACEVEDO</t>
  </si>
  <si>
    <t>C59AFFCA9FB1C3881A47E077F6083C4B</t>
  </si>
  <si>
    <t>22C49EF4B783126FED4FB4CD74623FF9</t>
  </si>
  <si>
    <t>BELEM</t>
  </si>
  <si>
    <t>2FF57A429E8CEA3CF54A037107724DB3</t>
  </si>
  <si>
    <t>E04018701C59F6188FC7D3C5793ED60D</t>
  </si>
  <si>
    <t>8BEEE51123D563591A484FBFB9759B80</t>
  </si>
  <si>
    <t>5D0A0D7D53BC37BC103254DBDE7AE4BD</t>
  </si>
  <si>
    <t>38C9720227EF7611CF1C729F1948920F</t>
  </si>
  <si>
    <t>A54A4F4FA6FEE5D5D549FCF932C41DA4</t>
  </si>
  <si>
    <t>ABA9E7C21031B891875A17AEE6A6A2A8</t>
  </si>
  <si>
    <t>YESSENIA</t>
  </si>
  <si>
    <t>9DE4B8BF48AF7B283E3DF62B68A0DB54</t>
  </si>
  <si>
    <t>YOANI</t>
  </si>
  <si>
    <t>64CF850D717CCDE7D1E2D42378D6F82A</t>
  </si>
  <si>
    <t>YOLANDA</t>
  </si>
  <si>
    <t>ESPERANZA</t>
  </si>
  <si>
    <t>8B9724158BD06A082E83846F68CE8EA9</t>
  </si>
  <si>
    <t>8AACA05901E30D7457385C8762D8568C</t>
  </si>
  <si>
    <t>YOSIO</t>
  </si>
  <si>
    <t>967714C8498A7D6AE02EE18F35D985A7</t>
  </si>
  <si>
    <t>YSMAEL</t>
  </si>
  <si>
    <t>080169BF7A8483840EB809A5B2F0CE05</t>
  </si>
  <si>
    <t>25EF3F4F18FC770FFCF31BC8D4FB8701</t>
  </si>
  <si>
    <t>F202AAFBEB4F871A9EB17EBDAC2316F1</t>
  </si>
  <si>
    <t>ZACARIAS</t>
  </si>
  <si>
    <t>1C886E9FDEE221FFF849C09E8DFB70F6</t>
  </si>
  <si>
    <t>ZAIDA</t>
  </si>
  <si>
    <t>AA95FECD52EA335BE7D6A6FB68126B9A</t>
  </si>
  <si>
    <t>ZOBEIDA</t>
  </si>
  <si>
    <t>SOLEDAD</t>
  </si>
  <si>
    <t>49D8856182EB75077748A6056A0CCECC</t>
  </si>
  <si>
    <t>ZOILA</t>
  </si>
  <si>
    <t>ALINA</t>
  </si>
  <si>
    <t>4A564F3BC6079D3CA4F2F6D9D2167AEF</t>
  </si>
  <si>
    <t>ZOZIMO</t>
  </si>
  <si>
    <t>BD961B739F14FCA843E99749A067BCCF</t>
  </si>
  <si>
    <t>GUIDO</t>
  </si>
  <si>
    <t>66902DAD11061C5505E13E964DA2C6A5</t>
  </si>
  <si>
    <t>E0A74877BC27259EBB8E1CC3BBFCE001</t>
  </si>
  <si>
    <t>E92E947B8A3CE3F9FCB7C9DC619C0E98</t>
  </si>
  <si>
    <t>0988BB7E52AA948880FBCEB584619A90</t>
  </si>
  <si>
    <t>F5F82B849D1124EAE06D0C442DE87BF4</t>
  </si>
  <si>
    <t>AFF0D6BDA1E97823BC8AE101FC82ED16</t>
  </si>
  <si>
    <t>3FFB1D0DB12DC82D20CA50ADD6C6599B</t>
  </si>
  <si>
    <t>0709748297572D34DB68EF92BE74ADBF</t>
  </si>
  <si>
    <t>1C25ABE5BF32D665000EB6199828B397</t>
  </si>
  <si>
    <t>44B2D71D42ADE8121680A948C22A886E</t>
  </si>
  <si>
    <t>66DF50F6B17DDE6075CB0AB2EFDD2888</t>
  </si>
  <si>
    <t>OVADO</t>
  </si>
  <si>
    <t>C4CFB9DF185BFCB34B10296E8174718C</t>
  </si>
  <si>
    <t>F22AB3CFDB623BF4843880115B65D64A</t>
  </si>
  <si>
    <t>DF68E77DADB4EB9C8174FBBE7570B666</t>
  </si>
  <si>
    <t>E4C007A04FEF7F7EA163E88551DC2450</t>
  </si>
  <si>
    <t>1284070D0E5D716F78AD420AF515D96D</t>
  </si>
  <si>
    <t>189151356383C579CC1DF69580FFBA64</t>
  </si>
  <si>
    <t>RASALES</t>
  </si>
  <si>
    <t>8AED19621001A33F1CFA9472C526127A</t>
  </si>
  <si>
    <t>4E4A4C67E0AD65B2EE55FFAD24FD0A2E</t>
  </si>
  <si>
    <t>4945F7A4A75A68F52415CF7212FD653E</t>
  </si>
  <si>
    <t>FLOR</t>
  </si>
  <si>
    <t>BRISEIDA</t>
  </si>
  <si>
    <t>72CCA759E51A0DD2D5AF197E384AB012</t>
  </si>
  <si>
    <t>C002751FC170290508BD479BA18F9304</t>
  </si>
  <si>
    <t>75B777ACF7B791F457E9C805F49F345B</t>
  </si>
  <si>
    <t>2DA55F2F908BB7FF836310C7FDBC09E4</t>
  </si>
  <si>
    <t>53443D922B974C95E9113DE3F719F261</t>
  </si>
  <si>
    <t>C16F24E8C5CD0475819AAA2430CEADF7</t>
  </si>
  <si>
    <t>667C1D28EF7C5D74CDA7B5FC32211884</t>
  </si>
  <si>
    <t>05C1706B1B8782FE9F88FA1073605155</t>
  </si>
  <si>
    <t>JOSE FRANCISCO CAZARES GASTELUM</t>
  </si>
  <si>
    <t>D98AC1132614063EF21A5A8BF8CB037C</t>
  </si>
  <si>
    <t>350669071FDE2FE23C0E23885C0E109B</t>
  </si>
  <si>
    <t>D52C202CD6FBAF77A9476634370B2C91</t>
  </si>
  <si>
    <t>A52831A4EBE5E3D73D1FA114A5379A58</t>
  </si>
  <si>
    <t>C2BD360CFC014B276850C5AB72A62F00</t>
  </si>
  <si>
    <t>B3BE053C3720E8B365140857F8C3F845</t>
  </si>
  <si>
    <t>0A0CD9534AF214673B5B1D191E9BC18E</t>
  </si>
  <si>
    <t>65DAF1769847FE0547F8AC447139C05A</t>
  </si>
  <si>
    <t>927015DDB4DFD8825C5ED3455882ACE4</t>
  </si>
  <si>
    <t>7FA4A4433ECD0ECDF50F6F6EBD9C6CCF</t>
  </si>
  <si>
    <t>E3C71AA062234D72EB9F95425F85AE76</t>
  </si>
  <si>
    <t>FRANCISCA</t>
  </si>
  <si>
    <t>0BE8D4BCECE59D1B4D0D7EB8D3C67A5A</t>
  </si>
  <si>
    <t>SCPPA Y SERV TUR PESCADORES DE CHAMETLA</t>
  </si>
  <si>
    <t>4DE377F4A33FF68D75DBCB9EBB391130</t>
  </si>
  <si>
    <t>FRNACISCO</t>
  </si>
  <si>
    <t>2B707DBBBF0EF2F7548BF1007FFADF1D</t>
  </si>
  <si>
    <t>CUEN</t>
  </si>
  <si>
    <t>5E01073452FE21BFF0CECF314CA4CB58</t>
  </si>
  <si>
    <t>D97621A15FEF7DE96AEBBC6B5CEDFD9F</t>
  </si>
  <si>
    <t>VIDAURRAZAGA</t>
  </si>
  <si>
    <t>170F775BB12FB039C37A43043CB9D4C0</t>
  </si>
  <si>
    <t>DF895F838ABBEB51B5A4845A4DD8AFD7</t>
  </si>
  <si>
    <t>FC38DF35FDB27EFD10B39655241F82A3</t>
  </si>
  <si>
    <t>DA4AAB086DD123BBA652C63CA44CF651</t>
  </si>
  <si>
    <t>JEHU</t>
  </si>
  <si>
    <t>GAMALIEL</t>
  </si>
  <si>
    <t>6AD1954F495FF9B5A80EB622EC88299F</t>
  </si>
  <si>
    <t>5E458460B6A408AB04B4E4153AFC98ED</t>
  </si>
  <si>
    <t>AB36BCBF5C34ABE61C6E687CEAE124FB</t>
  </si>
  <si>
    <t>13733F8A8911A695CA32D7087A479D44</t>
  </si>
  <si>
    <t>JesUs</t>
  </si>
  <si>
    <t>ISMAEL LEON ENCINAS</t>
  </si>
  <si>
    <t>09EDDAF10EBE125C140E6EB68414FE55</t>
  </si>
  <si>
    <t>580022CCCE90D0EA4FE1533B7A5B5BC6</t>
  </si>
  <si>
    <t>B2197DF60DD37F93AD9514E6D5593697</t>
  </si>
  <si>
    <t>A624EB79EFDC537B6D34A2DC7DF86980</t>
  </si>
  <si>
    <t>E92BF35109AF9E90062FC41A1C8EF685</t>
  </si>
  <si>
    <t>MAYTE</t>
  </si>
  <si>
    <t>D2878E897FB541F4A82E55A3BD83DBDB</t>
  </si>
  <si>
    <t>MICAELA</t>
  </si>
  <si>
    <t>EFA890BD760E88C7D16E803CA316BFC9</t>
  </si>
  <si>
    <t>5EFE0FD90E3082B6DA436D37281CC715</t>
  </si>
  <si>
    <t>NESTOR GONZALEZ HERRERA</t>
  </si>
  <si>
    <t>449D0CA663B51121FFC57568BA33FAD0</t>
  </si>
  <si>
    <t>BETANCOUR</t>
  </si>
  <si>
    <t>5613DAEB1BEC46626A3935C29E41B526</t>
  </si>
  <si>
    <t>NADIA</t>
  </si>
  <si>
    <t>PAULINA</t>
  </si>
  <si>
    <t>198F683BF44C06711222C71F96F8C963</t>
  </si>
  <si>
    <t>NANCY</t>
  </si>
  <si>
    <t>0AE1E5EBE94DECB0645992C2CC3ECD26</t>
  </si>
  <si>
    <t>A7504F1A2DD24BD448019CB37003703A</t>
  </si>
  <si>
    <t>ROBERKY</t>
  </si>
  <si>
    <t>HOMARO</t>
  </si>
  <si>
    <t>A077C80467FF202D27CE7DF5C7E0101B</t>
  </si>
  <si>
    <t>B71971363F1D332B4FDCE35584BD0994</t>
  </si>
  <si>
    <t>NELIDA</t>
  </si>
  <si>
    <t>AYERITZA</t>
  </si>
  <si>
    <t>FE6FBF58E536D6B7DCF43F26E3A23E5C</t>
  </si>
  <si>
    <t>NIDIA</t>
  </si>
  <si>
    <t>ATONDO</t>
  </si>
  <si>
    <t>F73EFF1E05BDC786B6F2230AF1ACD53F</t>
  </si>
  <si>
    <t>5C089C2E12ECDFB721268E670DD3CAF2</t>
  </si>
  <si>
    <t>E414D4B58E924D7D3DE436452EEFEFED</t>
  </si>
  <si>
    <t>7F1AEF487273A99F719C7DB8A493B526</t>
  </si>
  <si>
    <t>ELIA</t>
  </si>
  <si>
    <t>F0F89FD4D730C978587244C4776850A3</t>
  </si>
  <si>
    <t>MORALEZ</t>
  </si>
  <si>
    <t>8BDA186F71C733EDA12C8B11380C839C</t>
  </si>
  <si>
    <t>96766155818C8682A5AB84FA45ED8025</t>
  </si>
  <si>
    <t>370033B143411B3400236F12E3061594</t>
  </si>
  <si>
    <t>C56C8A2E5C9B713166AC02024974625C</t>
  </si>
  <si>
    <t>9B9302FEACECF7D0E440754445575A89</t>
  </si>
  <si>
    <t>E9259F854A0F538CA33D3FA9F7F88EB8</t>
  </si>
  <si>
    <t>914BA308A9CCE5511AD4992D0B9736FD</t>
  </si>
  <si>
    <t>F5ACE08E65FBB7D7306F239141C7C310</t>
  </si>
  <si>
    <t>8C2C6A389E40FFD3ED81CD05790408FF</t>
  </si>
  <si>
    <t>53F8199C8190BA5588531EFC379564FD</t>
  </si>
  <si>
    <t>ILDEFONSO</t>
  </si>
  <si>
    <t>3F6F77974E4C76D53282592CE5A80E23</t>
  </si>
  <si>
    <t>DEEC6D78A398162565B8C6384014F195</t>
  </si>
  <si>
    <t>EE33E1AB7D1830EC57332B6FCF785DBF</t>
  </si>
  <si>
    <t>A9A7DE58E05CEEFA0D2B47C3BE7FBCDC</t>
  </si>
  <si>
    <t>77E5988554BC72BA571A4CB904F5EBE7</t>
  </si>
  <si>
    <t>FC6FDBFBE851304E37BEB89AE79BD66C</t>
  </si>
  <si>
    <t>14817628E64FCF3A61961508F0407A9B</t>
  </si>
  <si>
    <t>333C566778E37714889D2C817CC1D983</t>
  </si>
  <si>
    <t>EFD166D5FF4E920154FA874CCFCDAEA8</t>
  </si>
  <si>
    <t>DC3711DD5F9508127D4D95DD609EC493</t>
  </si>
  <si>
    <t>F42056C604E19A01F12708863A7E1868</t>
  </si>
  <si>
    <t>FAB7AEC00B486C4758F406CBC8E74326</t>
  </si>
  <si>
    <t>547B36901E449796E517702B2066B72C</t>
  </si>
  <si>
    <t>D3040203C61622679F1A289C05A8B180</t>
  </si>
  <si>
    <t>867BFFA490CC19A56BEABFB9A59819DB</t>
  </si>
  <si>
    <t>5A2421D9A5F95749F405E54C73495B03</t>
  </si>
  <si>
    <t>BAF8CF79CAB18F5234F77189E6CD90D7</t>
  </si>
  <si>
    <t>1999B368DA730EEDE8FE631DE49C0E34</t>
  </si>
  <si>
    <t>EDILIO</t>
  </si>
  <si>
    <t>F12F867266E8DEE528CDE9D8331B1E53</t>
  </si>
  <si>
    <t>26A0B2D642DD0947FFEE73451CD1D09F</t>
  </si>
  <si>
    <t>05179BBFFBE92C5790BF275D3738B6B3</t>
  </si>
  <si>
    <t>86B6B14183BB4FD7BDD405BE9CFD6216</t>
  </si>
  <si>
    <t>DC9748AF4700633E2EF251229BBCCC8D</t>
  </si>
  <si>
    <t>A62EFDADDBCEB2F56AB772D171059DB6</t>
  </si>
  <si>
    <t>D565AEF1E60EACB33790D97B73DF50FF</t>
  </si>
  <si>
    <t>CF24CD115D0502A8955E5DC4E1212370</t>
  </si>
  <si>
    <t>1237F8AACC7E730DA7598726FBE9F663</t>
  </si>
  <si>
    <t>449B3289D76A67EC09653E2E57D00DF7</t>
  </si>
  <si>
    <t>1FC9F3782A4684CC271434F1EF51D2AD</t>
  </si>
  <si>
    <t>71307EB27966675017D2D36986BCAC29</t>
  </si>
  <si>
    <t>B5DAAF945D9269F6E47A31C2BE4FDD9D</t>
  </si>
  <si>
    <t>ESDRAS</t>
  </si>
  <si>
    <t>847FD4059E6A813D97EAEB00958B6AE1</t>
  </si>
  <si>
    <t>4C4D3A21B85305551234C21701BCE23B</t>
  </si>
  <si>
    <t>ARBALLO</t>
  </si>
  <si>
    <t>A0FC82468E24E867BA73E35EB8692EF9</t>
  </si>
  <si>
    <t>ESPIRIDION</t>
  </si>
  <si>
    <t>F6A203CED0A67EFB8BC3DDDD1C8EF6A5</t>
  </si>
  <si>
    <t>GREGORIA</t>
  </si>
  <si>
    <t>949352990F012FFB2171177A3FF192A0</t>
  </si>
  <si>
    <t>CC77A234E290C0624BBA70135B7C6B39</t>
  </si>
  <si>
    <t>960557731526EDB881C1E8EBB9171BBF</t>
  </si>
  <si>
    <t>DOROTEO</t>
  </si>
  <si>
    <t>3AB38E952422791078EFEB78741E30CC</t>
  </si>
  <si>
    <t>A6F2D08767B4793898F260DDC9F8F256</t>
  </si>
  <si>
    <t>F9F21F407D2FF61D55CF8B038B051D69</t>
  </si>
  <si>
    <t>5D23BA6B3613690F3E78450E99B54D8B</t>
  </si>
  <si>
    <t>F22B55FCEFC783FED7EFF4AD4EFB935B</t>
  </si>
  <si>
    <t>149359964A8B46A08BF4973A2404A432</t>
  </si>
  <si>
    <t>QUEZADA</t>
  </si>
  <si>
    <t>135B3C1C92574473598067E1AA117F46</t>
  </si>
  <si>
    <t>715D302A742E7871C032300D049DAFB3</t>
  </si>
  <si>
    <t>8E08DCDF945327E43716454A6241CABC</t>
  </si>
  <si>
    <t>57F8CB27AE4B188E71E2CD9E30AC72B5</t>
  </si>
  <si>
    <t>BD1EC6686B8FA6FCA4F2666C057DFC30</t>
  </si>
  <si>
    <t>GUADALUPE AMADOR MANRIQUEZ</t>
  </si>
  <si>
    <t>419CF6FC382811B38E0D452D5997E707</t>
  </si>
  <si>
    <t>A9809CD4126FCABEB32C39ABA3A27F96</t>
  </si>
  <si>
    <t>SIMUTA</t>
  </si>
  <si>
    <t>ARENAS</t>
  </si>
  <si>
    <t>EA61958C19E8B409C0347D60A8BC61AA</t>
  </si>
  <si>
    <t>CRISTHIAN</t>
  </si>
  <si>
    <t>41A2FB61DEAA7428123ABA74BB6E1FDA</t>
  </si>
  <si>
    <t>D9D80C01EB973D963CBA5882E5FF5A07</t>
  </si>
  <si>
    <t>54E712BD44E8A76641BE913AD183EE50</t>
  </si>
  <si>
    <t>4B59BC747F748785205D15DB37145F97</t>
  </si>
  <si>
    <t>ANTUAN</t>
  </si>
  <si>
    <t>7B9A8CA84127AB4CD0EAE4B4E0086BD4</t>
  </si>
  <si>
    <t>CD2CEFB97AB7B9E12E865D045B8BEF76</t>
  </si>
  <si>
    <t>E6F6A0B6F3CA036712CAA24722F97669</t>
  </si>
  <si>
    <t>7C0F7845BDAE8E9BC14C373B892AC2BA</t>
  </si>
  <si>
    <t>EDD0492AB68562B5CD82C5DDBC5EBBC3</t>
  </si>
  <si>
    <t>EA11A2E3FCEEAE7FF02C87E37F7086D6</t>
  </si>
  <si>
    <t>659E526495CF9073C0C0B4B59BA907F3</t>
  </si>
  <si>
    <t>3B9D6D9D46DF570198DE97C7920EFD52</t>
  </si>
  <si>
    <t>52B96515F0A57CFB321EBFC2E1C93172</t>
  </si>
  <si>
    <t>CASI771130HSLSLV08</t>
  </si>
  <si>
    <t>40309291E6D717F850CBBC124D83A2E3</t>
  </si>
  <si>
    <t>507CBD70E7FE1DE455B07AD3F0C380DB</t>
  </si>
  <si>
    <t>7AFDB687C6D879ACC2628D29974E0E1F</t>
  </si>
  <si>
    <t>4254CA75BB4DA9AC81F7C09FAD5BC2C5</t>
  </si>
  <si>
    <t>71AC0B89D2589E306D2957D2F09D1AB9</t>
  </si>
  <si>
    <t>02191E2E02FD2CCAE3310603D1998667</t>
  </si>
  <si>
    <t>C776828F65DF28C788F2D433F3548AEA</t>
  </si>
  <si>
    <t>F12F0BB67CD6A172316950F7CA8F7F9E</t>
  </si>
  <si>
    <t>430DC8511EDE0DC6C89B5E41DCD5B4BC</t>
  </si>
  <si>
    <t>997E1F9DE0FABCD22FA2B3C8444582F4</t>
  </si>
  <si>
    <t>5F1AA8501900475F1489B2C336DF7B9D</t>
  </si>
  <si>
    <t>3DFA901142C4A9768D883900FB5A2CD4</t>
  </si>
  <si>
    <t>YGNACIO</t>
  </si>
  <si>
    <t>FRANCISCO JAVIER YGNACIO ACEVES MURUA</t>
  </si>
  <si>
    <t>B0AFFEB117AEBF4BCA2418D9253E6961</t>
  </si>
  <si>
    <t>EF98EB941B9366368628B4AF16FFB906</t>
  </si>
  <si>
    <t>8B1B8CCFEC2B718906BA6590FEA0D9AA</t>
  </si>
  <si>
    <t>7EC170F012939E0A39188AD483C5178E</t>
  </si>
  <si>
    <t>41F72C0D7A35C4AF455E374A9AC686DE</t>
  </si>
  <si>
    <t>2FE36BB834B7D45A83521DD771920B8C</t>
  </si>
  <si>
    <t>D95AD6582A9B570BE3EABFBE77DE03E3</t>
  </si>
  <si>
    <t>ECFFA1B162B8C7D2F106F152A12F9934</t>
  </si>
  <si>
    <t>3D5BD3EABA295BE89495CDD4CB560536</t>
  </si>
  <si>
    <t>900BD4CDE46CB50D46B4CB9742616605</t>
  </si>
  <si>
    <t>8525D76F3E477DAC39DC6DF97C666C9E</t>
  </si>
  <si>
    <t>C4E326EBB9AF3BF689C22D73F22E98F8</t>
  </si>
  <si>
    <t>195EF6DB85699A33203DE2CBED26654B</t>
  </si>
  <si>
    <t>293C1ED2765C6C6743D5D9A4D0ACA5F6</t>
  </si>
  <si>
    <t>38B0D61AD7516BD635D85AAD705ED424</t>
  </si>
  <si>
    <t>EC0C7A68B0AF1655D98DC2C6A833D04B</t>
  </si>
  <si>
    <t>E53E20FA5666D43F165EDF77369DD4BA</t>
  </si>
  <si>
    <t>30C4A43874AFF44AB25E3989D1CE71FA</t>
  </si>
  <si>
    <t>9462F123714A08D04B8D61A556B682AD</t>
  </si>
  <si>
    <t>3F9208836187AAF6A40B6FA728C59BD8</t>
  </si>
  <si>
    <t>79554749ED8D735193C1FC7E5D52B139</t>
  </si>
  <si>
    <t>CUELLAR</t>
  </si>
  <si>
    <t>ED0CF1D4EC6E7D045E6BD1EA992229F1</t>
  </si>
  <si>
    <t>35B23E870B2632210F658DE60CB26295</t>
  </si>
  <si>
    <t>168D5434800C856945862A7E9F7633C1</t>
  </si>
  <si>
    <t>D2912C14928CF1FFFEBB6AE36DF02E6E</t>
  </si>
  <si>
    <t>MATEOS</t>
  </si>
  <si>
    <t>DBCD7C3F49B44F6EE096A05FD70D614E</t>
  </si>
  <si>
    <t>MATIAS</t>
  </si>
  <si>
    <t>811FB688A541F57D2E9A6192247657BE</t>
  </si>
  <si>
    <t>B1DB31DB22CE22F1857C7E318A79E987</t>
  </si>
  <si>
    <t>MONTAÑEZ</t>
  </si>
  <si>
    <t>FC9026C8F905C7B1B15C611176B383AB</t>
  </si>
  <si>
    <t>MAURA</t>
  </si>
  <si>
    <t>D36B6CF84F758DEAB37C99A1BCEC7D6C</t>
  </si>
  <si>
    <t>LEOPOLDO</t>
  </si>
  <si>
    <t>EC54E04DCDAE20016E48DC48615F460D</t>
  </si>
  <si>
    <t>7DC5AB9CF7138EE3D0A061277DC3EEA4</t>
  </si>
  <si>
    <t>E89BBB856345DBE232C960CDB8095A12</t>
  </si>
  <si>
    <t>LIA</t>
  </si>
  <si>
    <t>DAYANNA</t>
  </si>
  <si>
    <t>BERCOVICH</t>
  </si>
  <si>
    <t>A9BCCD195E8BF409B04EA3E2B35EE7DE</t>
  </si>
  <si>
    <t>LIDIA CARDENAS ORTEGA</t>
  </si>
  <si>
    <t>0838F4EBDBBFCA4512EE1807EEBB8830</t>
  </si>
  <si>
    <t>B95630F065806858A14EB86BB237E7FE</t>
  </si>
  <si>
    <t>EFREN</t>
  </si>
  <si>
    <t>673912C4468A14DA323391589610196D</t>
  </si>
  <si>
    <t>13CAF5D0841265E264344625CC5709CE</t>
  </si>
  <si>
    <t>LIONSO</t>
  </si>
  <si>
    <t>0C9DAA379576204102FDCC85792AFD36</t>
  </si>
  <si>
    <t>LIZET</t>
  </si>
  <si>
    <t>CD4EBFAA78A10EDF93B0B70062368ECE</t>
  </si>
  <si>
    <t>AD6807FCFC92978915D7F8E042AC0549</t>
  </si>
  <si>
    <t>ROFRIGUEZ</t>
  </si>
  <si>
    <t>175A9CA87BE9E9764A83364CBDC00B3F</t>
  </si>
  <si>
    <t>F44F3FD469242AECAA9217591BF3EC25</t>
  </si>
  <si>
    <t>0BB323EDC4938CD1684E97123164B53B</t>
  </si>
  <si>
    <t>1B61A2928D35F3F5B65911DC5BA01DFA</t>
  </si>
  <si>
    <t>ESPINO</t>
  </si>
  <si>
    <t>D050977870A0B0FB04FF404978BCF9A7</t>
  </si>
  <si>
    <t>ARREGUIN</t>
  </si>
  <si>
    <t>5C83CD961017648E0C1332A35CA1A0E2</t>
  </si>
  <si>
    <t>NEMESIO</t>
  </si>
  <si>
    <t>5AD51E38F0E9B0F734231A555F954751</t>
  </si>
  <si>
    <t>A5170295E0E6D826FE3DA256948B05F9</t>
  </si>
  <si>
    <t>8FA34F3F9211DDE8957C6C300890C203</t>
  </si>
  <si>
    <t>D15B66D3992656847241AED5A5536686</t>
  </si>
  <si>
    <t>471EA3CC1A46E0E2E6BDEE6281E37CB4</t>
  </si>
  <si>
    <t>07119E3FCE06C40967555BA3CB9EB007</t>
  </si>
  <si>
    <t>EEB859DDC4BEA3A48D828362A1BF7830</t>
  </si>
  <si>
    <t>1FF336538572E35D7D80F823AEFA88EA</t>
  </si>
  <si>
    <t>12FEB49241A5AA79E0C64A99C1D8EA89</t>
  </si>
  <si>
    <t>7118CECBA7A04C7E4F3898E8C5D11B42</t>
  </si>
  <si>
    <t>345D3F8C3B4E4933666744DC9A023018</t>
  </si>
  <si>
    <t>43067347170C816A0EC8E24C235902B8</t>
  </si>
  <si>
    <t>4308F3E38206EC05A564C59CBA79B91D</t>
  </si>
  <si>
    <t>CA1A708B5B76FAB732CC5CBBD48FBB28</t>
  </si>
  <si>
    <t>0F36F343DB53BA8DFFCCC53EB60C7209</t>
  </si>
  <si>
    <t>40781CA580F05721D0F5A3F241EC01B6</t>
  </si>
  <si>
    <t>1422F720FF7755799943E16B841D8B17</t>
  </si>
  <si>
    <t>1740F3AF13201B89FC5D3F0153C7145A</t>
  </si>
  <si>
    <t>7CAE0C0F0A08B0C7B88DB35AB970F8BB</t>
  </si>
  <si>
    <t>AD74DD739C1E28823B68A7C647BB3F8C</t>
  </si>
  <si>
    <t>A1AE8F1F1C91ED012A464509601EDC60</t>
  </si>
  <si>
    <t>6722B665188139592F15D60EFC736E0E</t>
  </si>
  <si>
    <t>C01248B07760677A2AB10C2BD42CA122</t>
  </si>
  <si>
    <t>61249FD9DCE69808C41CE693ED924652</t>
  </si>
  <si>
    <t>2083F22BB5FF4662C4FC3FC8BF6A7C17</t>
  </si>
  <si>
    <t>EDC6D8753DA19867C24BA7745D9A494D</t>
  </si>
  <si>
    <t>58C620E3192662E051E2C506ACFBB7B6</t>
  </si>
  <si>
    <t>15A34F9E398872C335265301D3D62020</t>
  </si>
  <si>
    <t>DFB6DF7AED5741EA191271FEC7D142C0</t>
  </si>
  <si>
    <t>CCD525278778D288367AC891B6BA98B3</t>
  </si>
  <si>
    <t>958AB3ECF0687B89DDD0341725B5FC29</t>
  </si>
  <si>
    <t>59D0E83C1B648AFE62B774E921C2EA22</t>
  </si>
  <si>
    <t>1F5A4E596F3907BEC276A6C243980D31</t>
  </si>
  <si>
    <t>BE4BC28BB94414E1198CC2F132B09ADF</t>
  </si>
  <si>
    <t>19AFC94371AD32F89DBE35364980CD03</t>
  </si>
  <si>
    <t>LIZARDO</t>
  </si>
  <si>
    <t>084D5512DC3CB981B7BC7D4D3F16E98C</t>
  </si>
  <si>
    <t>D51C8EBE459DB7E4201A39DFC6D1C866</t>
  </si>
  <si>
    <t>6FB93A91D4CAB6F786CA74E9586F4EAB</t>
  </si>
  <si>
    <t>80F373AE9913A296A5A995C51887B01C</t>
  </si>
  <si>
    <t>223F0FE4ED162070F2C8BF485CAB9D1C</t>
  </si>
  <si>
    <t>788715F08CA9AB1C080A40BBD7FA242B</t>
  </si>
  <si>
    <t>6FE23D4CB423BAA9C27C35DBBF12C261</t>
  </si>
  <si>
    <t>E45DBC0B43DE1BB47E67608B4EA5EF11</t>
  </si>
  <si>
    <t>D4434A71E4834D33DD7FE120D8275607</t>
  </si>
  <si>
    <t>684B5EF18FD15727F743B69A7BE33EA9</t>
  </si>
  <si>
    <t>71CCEEDBCBAC06D9B8856F7EBCED301F</t>
  </si>
  <si>
    <t>27ED8CE981F7AA447F16DD7EC96E861A</t>
  </si>
  <si>
    <t>INOSENCIO</t>
  </si>
  <si>
    <t>A41C580DAC23DB564BAC821EE0CA64F6</t>
  </si>
  <si>
    <t>8DC03A5EA9B79FDA70915D9279C5A074</t>
  </si>
  <si>
    <t>62A9314F5572CE799E76E7E9724A4277</t>
  </si>
  <si>
    <t>ADOLFO</t>
  </si>
  <si>
    <t>64ED4A3B0DBF72A9F3B2D5D8359D3444</t>
  </si>
  <si>
    <t>7A5CA1B7F03F9C2E5AD612DE679C1330</t>
  </si>
  <si>
    <t>ZARATE</t>
  </si>
  <si>
    <t>47A4E8735BF0D1C53B8DABAB1F6EA474</t>
  </si>
  <si>
    <t>C67EA76B00661757CC7C6C001C11BE27</t>
  </si>
  <si>
    <t>ADOLFO GONZALEZ AGUNDEZ</t>
  </si>
  <si>
    <t>6E9EAB3955C0EC1E78B187776F91C18E</t>
  </si>
  <si>
    <t>MEDELLIN</t>
  </si>
  <si>
    <t>E7C0459AEBF5C4BA3B7F807C9E1B2C83</t>
  </si>
  <si>
    <t>C8BBE2B9BACCDB35F7D210B0C77DF3CA</t>
  </si>
  <si>
    <t>17E515790FD3E1CA67BB7828DB05B559</t>
  </si>
  <si>
    <t>1B640A69F3576DAD80BABA161B1B9010</t>
  </si>
  <si>
    <t>825527380117AFE3FB867C0E890E405C</t>
  </si>
  <si>
    <t>B585F23B8ED397239B16DC4EA32EF425</t>
  </si>
  <si>
    <t>8D6DF44320BBE26BC4C6876B01B3729D</t>
  </si>
  <si>
    <t>A8DD5193BDD98F4808251F32EE5676A8</t>
  </si>
  <si>
    <t>NELSON</t>
  </si>
  <si>
    <t>A1445292B809E2C8A36AD309DF06887F</t>
  </si>
  <si>
    <t>SOTELO</t>
  </si>
  <si>
    <t>3018A7092C89F9F290650E2A89546F6D</t>
  </si>
  <si>
    <t>ADIEL</t>
  </si>
  <si>
    <t>E8E0E07B09B69C88625F477EE1B60A63</t>
  </si>
  <si>
    <t>4AB3D0E5CA0EF35B21C0FD86F9212271</t>
  </si>
  <si>
    <t>85C0A5678051F077F716A57399862304</t>
  </si>
  <si>
    <t>3DE44BCD773B2621F30A2ED7C3AF05EB</t>
  </si>
  <si>
    <t>EB86BA27A404D76B58DFD8E766ACDF09</t>
  </si>
  <si>
    <t>NEZAHUALCOYOTL</t>
  </si>
  <si>
    <t>4B2D849D71DC1CA176CEE564795AB354</t>
  </si>
  <si>
    <t>NICANDRO</t>
  </si>
  <si>
    <t>FA172B980E77F61DFE2D7C3C22F21EF0</t>
  </si>
  <si>
    <t>C6693CE99BD224FD9CEDA411093C58FA</t>
  </si>
  <si>
    <t>4DE0445568446B2EC2B8509BE075FE0C</t>
  </si>
  <si>
    <t>SILVIA</t>
  </si>
  <si>
    <t>456D46412557B1197E80931BF30BF70A</t>
  </si>
  <si>
    <t>C813CA51DB96571F689146C4AEE8B75D</t>
  </si>
  <si>
    <t>6B900E40E1A8D8C0E364EBCF9401B15D</t>
  </si>
  <si>
    <t>454164ACF737275B35D201339BFF502B</t>
  </si>
  <si>
    <t>01BE9877D5735BED3F3067DD95200C75</t>
  </si>
  <si>
    <t>F2777A8C38EDE0B28514295EC5A7D4A6</t>
  </si>
  <si>
    <t>SANTO</t>
  </si>
  <si>
    <t>1ED981BCCD5B854D88AF081356284136</t>
  </si>
  <si>
    <t>1D6DE2D8E49317F32FD09823242D4829</t>
  </si>
  <si>
    <t>51C257F86FDD46B9402E5581C4348242</t>
  </si>
  <si>
    <t>498FD1048EC06149ED1C6102CC1697E2</t>
  </si>
  <si>
    <t>HEBERTO</t>
  </si>
  <si>
    <t>A423398AC4BC3A7E0A9D4880861BEF6D</t>
  </si>
  <si>
    <t>MEDARDO</t>
  </si>
  <si>
    <t>B9F6C8AC54699886420E44C16ECADEFD</t>
  </si>
  <si>
    <t>DC1C7706A945F93D5183D168929683C4</t>
  </si>
  <si>
    <t>72B049C1CD0AC4686F2C5C57714062DE</t>
  </si>
  <si>
    <t>3E7DDE28CDBF21EC5FA8B10703E18AC2</t>
  </si>
  <si>
    <t>SATURDINO</t>
  </si>
  <si>
    <t>CD7B04DBF0736466D2617F09ACCF42C1</t>
  </si>
  <si>
    <t>0D051EA56D4FE3E1D44706BA25244FB2</t>
  </si>
  <si>
    <t>AVALOS</t>
  </si>
  <si>
    <t>DCCBC3069B3E6F7A2C35CDC82A110FDA</t>
  </si>
  <si>
    <t>98F5AEB593F3D59874F90F53E65437C3</t>
  </si>
  <si>
    <t>EHSER</t>
  </si>
  <si>
    <t>240C5865B266CB7407A87202F538DBA7</t>
  </si>
  <si>
    <t>8FFE1169FF8157FA12351FA4A80E2DC9</t>
  </si>
  <si>
    <t>C6CE49805E03E410276247A4D17DCDD1</t>
  </si>
  <si>
    <t>521ECC0642F9CAD1837565FDCDA92288</t>
  </si>
  <si>
    <t>616D78480C09103DA877330A52B1450C</t>
  </si>
  <si>
    <t>VAZQUES</t>
  </si>
  <si>
    <t>C63EFE83EDEB7C9900620F67C2F7C94F</t>
  </si>
  <si>
    <t>958BB07A3E5409930B82C9733379BD85</t>
  </si>
  <si>
    <t>198880CC466E11F5C78463E0990A437F</t>
  </si>
  <si>
    <t>4F920BA3D845AFE870C2F5CA6F8258DE</t>
  </si>
  <si>
    <t>B7B97AB0273C53918D256B2F9BB2996D</t>
  </si>
  <si>
    <t>3D2EEE517572CC2CC1B514698B67A9B8</t>
  </si>
  <si>
    <t>E1602E25DB6665A4B2319CDF903F6D61</t>
  </si>
  <si>
    <t>MONTIJO</t>
  </si>
  <si>
    <t>E8D2A1A749E0208DF2AF6CB8399F3CDD</t>
  </si>
  <si>
    <t>62EF7CD79AC9E6B1B4E7EB89B0383758</t>
  </si>
  <si>
    <t>F7CF253211BC10C222F77E8E2FF9E606</t>
  </si>
  <si>
    <t>76C1A50912F1157DCD89EC4D0E3C9A4A</t>
  </si>
  <si>
    <t>SCPP FUENTES Y AMIGOS</t>
  </si>
  <si>
    <t>61BC317E630A9B18AA5BB8F555D5C7D7</t>
  </si>
  <si>
    <t>16A6ABCA64B1E5A4B7E25955D31B701C</t>
  </si>
  <si>
    <t>B57F76CB9583983B721CB302D28F0C7F</t>
  </si>
  <si>
    <t>EZIQUIEL</t>
  </si>
  <si>
    <t>54C577659E520A229B937D11F00BBA5B</t>
  </si>
  <si>
    <t>ALEXIS ALCAIDE MURILLO</t>
  </si>
  <si>
    <t>6B3FE020492CF88808C4CA1AAFDE1D1E</t>
  </si>
  <si>
    <t>5848CE2B5D9C9B2756A2777E61296062</t>
  </si>
  <si>
    <t>1BAA6236F4AEC415FD07C9182E376638</t>
  </si>
  <si>
    <t>DBFC3FA77A9293D3B88B5A17FC59C90F</t>
  </si>
  <si>
    <t>3FCD4F494FE4770143284BF6DB7F8EE3</t>
  </si>
  <si>
    <t>ROGER</t>
  </si>
  <si>
    <t>GODINEZ</t>
  </si>
  <si>
    <t>5E616C4389068F6AC6934AA24E03A1F0</t>
  </si>
  <si>
    <t>3F6C05214B4AF4C963086FC317CA481E</t>
  </si>
  <si>
    <t>ROGUER</t>
  </si>
  <si>
    <t>6EC4BA78EC9B49B2AFFE784F9A327DB4</t>
  </si>
  <si>
    <t>12B9ABA8F635253CDF778328B0287FA4</t>
  </si>
  <si>
    <t>279698C9FB2BEBD2BDD5CD3FA086A5AC</t>
  </si>
  <si>
    <t>VALADEZ</t>
  </si>
  <si>
    <t>B437BD61BEAD27767A1EACFF953926AD</t>
  </si>
  <si>
    <t>E32C197633240C3D6A6066C968AC4D61</t>
  </si>
  <si>
    <t>62E344232487A216800E5B0B70402E90</t>
  </si>
  <si>
    <t>2E86ACF270EBB6E28EF285A7F1214DF0</t>
  </si>
  <si>
    <t>0D19FA94A55830C0C36B26ECCF005F93</t>
  </si>
  <si>
    <t>ROMAN LOPEZ OROZCO</t>
  </si>
  <si>
    <t>2B616B099F5500682B767C71890FBC2C</t>
  </si>
  <si>
    <t>147D0CB900C30C26239EE6DB460055F9</t>
  </si>
  <si>
    <t>GABRIEL ARAGON SOLIS</t>
  </si>
  <si>
    <t>9CF716571A5D9B8D8A56BB483C22209A</t>
  </si>
  <si>
    <t>ROA</t>
  </si>
  <si>
    <t>ARECHIGA</t>
  </si>
  <si>
    <t>7DD13B81EA214F20068349CC9044E90D</t>
  </si>
  <si>
    <t>F7F4E7591F398EEE9B69E41BADBA82CF</t>
  </si>
  <si>
    <t>6667705B6DBCCC3544947F31EDC09706</t>
  </si>
  <si>
    <t>18A1EBA49603BCB723986D738991ECDC</t>
  </si>
  <si>
    <t>3124135610AB03F83171395A4ED3006B</t>
  </si>
  <si>
    <t>67FC524140BE44AD97C68C30DDDA7D2C</t>
  </si>
  <si>
    <t>15B1536EEA2B444A0E088297F6A44AAF</t>
  </si>
  <si>
    <t>62DB02773B7F2C2367D96B0529A8A1E4</t>
  </si>
  <si>
    <t>D362803B3F47C4994CFC31B6A3E3D5A4</t>
  </si>
  <si>
    <t>E8B8246AF69428D5842CA6E3E9F77ACA</t>
  </si>
  <si>
    <t>C46A8BC3D564FB236A95C76A65063A7A</t>
  </si>
  <si>
    <t>EF787B056F7E144FBA79C960E68084F1</t>
  </si>
  <si>
    <t>115A64A7F426358BE480024CCFE3EBE3</t>
  </si>
  <si>
    <t>38CBF322A2F71A5EA1063513E237036C</t>
  </si>
  <si>
    <t>D8CE4C9CEFCA34E63185E954D424104E</t>
  </si>
  <si>
    <t>MALDONADO</t>
  </si>
  <si>
    <t>4CB8F5B2C2298810AED399E1CA423208</t>
  </si>
  <si>
    <t>72DAA791BA0AF4CD1ED86245B44FE7C6</t>
  </si>
  <si>
    <t>95F37F2ACC97A196009D0B2C25029335</t>
  </si>
  <si>
    <t>5E2D319C8D3BF8FED0395D83688E6982</t>
  </si>
  <si>
    <t>C0461EEDB84F261666F56F912D0850EE</t>
  </si>
  <si>
    <t>ANAI</t>
  </si>
  <si>
    <t>CBC400A8851F6DC6D3CC138CB7E6E9BF</t>
  </si>
  <si>
    <t>ISAMAR</t>
  </si>
  <si>
    <t>2880A9DE6137A8448478A2D27518ED6B</t>
  </si>
  <si>
    <t>F084AB09AFD7403379F58317D922A099</t>
  </si>
  <si>
    <t>CFEECEAF7E384175AA0F82021AB36C34</t>
  </si>
  <si>
    <t>048BFEFB56F40FEC759C3E7D90C86E2D</t>
  </si>
  <si>
    <t>A5D6DDBD4D52A38FDDEFBE6DF6C4AC11</t>
  </si>
  <si>
    <t>0B72AFF2A48E0E697922D21EA388666F</t>
  </si>
  <si>
    <t>C61D172FA78D05DBC5488E4C67DF56FB</t>
  </si>
  <si>
    <t>C88D75BD4C2ECB833B50E76B6E02DC6B</t>
  </si>
  <si>
    <t>8E8D7AB5109A3CD9EC073B2E5E5D8C54</t>
  </si>
  <si>
    <t>A7651308D6FC4E42C88B62EFC39C289A</t>
  </si>
  <si>
    <t>4D757D15508182F3765069F28B02EBE0</t>
  </si>
  <si>
    <t>F46ABB2960C087CF4AEECECFEC450A78</t>
  </si>
  <si>
    <t>A4CBAB4DDC46DF11165D8B29B04EA220</t>
  </si>
  <si>
    <t>990AEA46571CEF58AE645D23B64CE48B</t>
  </si>
  <si>
    <t>C3BF6B4E9800A914B2827EA391706E65</t>
  </si>
  <si>
    <t>7014F4F52E34F20D76972B31FCE00A5F</t>
  </si>
  <si>
    <t>56CD8B6D04683A6B614C29CDA6161251</t>
  </si>
  <si>
    <t>C74DE26894693B1EF8FE389C2DF5E8A1</t>
  </si>
  <si>
    <t>87DEC9FB857EBE4F1E5CE588A070060A</t>
  </si>
  <si>
    <t>58D40271E2E56E3D4624455723D9B70E</t>
  </si>
  <si>
    <t>EDEE965B9963A76227B4C6025B078AD5</t>
  </si>
  <si>
    <t>0BEC5A37062DE73A398C815A7DB26CE9</t>
  </si>
  <si>
    <t>C1EA409B25738526C9FBE430773A9DAA</t>
  </si>
  <si>
    <t>DISPONIBLE(TRINIDAD</t>
  </si>
  <si>
    <t>3454C540ED46D64F3120E7FC84947927</t>
  </si>
  <si>
    <t>161998D2106D1568143B6D11889530E5</t>
  </si>
  <si>
    <t>D5E6B0FC0A74751526F2CE4A016BFA14</t>
  </si>
  <si>
    <t>D07F5FC0C1D428B50A63E1FAA05953EE</t>
  </si>
  <si>
    <t>PIMENTEL</t>
  </si>
  <si>
    <t>007475459F09E612E9D3B9BBCC4D56C3</t>
  </si>
  <si>
    <t>2324B21EFDBBAA9A6AF0484ACEE41A9B</t>
  </si>
  <si>
    <t>24CE91D2FD1F08F35558FB2DA568FC3D</t>
  </si>
  <si>
    <t>A61AC75BCBFC74C1C8D44B566EF1E7FD</t>
  </si>
  <si>
    <t>1B04AFF455481D02F7B2718F2A537436</t>
  </si>
  <si>
    <t>YAMIR</t>
  </si>
  <si>
    <t>B20A73F36C174E566D1B790A3B1ED0FB</t>
  </si>
  <si>
    <t>ULFRANO</t>
  </si>
  <si>
    <t>23A979396F8D99EE3F96EA8CB1053FC0</t>
  </si>
  <si>
    <t>CDD9FC32667E834403443D007CC8C403</t>
  </si>
  <si>
    <t>C570E46F897FFDE69E54D2ECFAB81CB7</t>
  </si>
  <si>
    <t>POLENDO</t>
  </si>
  <si>
    <t>9ACD9FDA34DA535FB5732BA07760DF7F</t>
  </si>
  <si>
    <t>POBLANO</t>
  </si>
  <si>
    <t>A3D588371D92297831481FD0F72BD38A</t>
  </si>
  <si>
    <t>C8578695AA41BD5C65B74FB98075C319</t>
  </si>
  <si>
    <t>ULTIMINIO</t>
  </si>
  <si>
    <t>AA447D6E78939C3288B275B1C43EBC5A</t>
  </si>
  <si>
    <t>AGUSTIN OLIVAS SALGADO</t>
  </si>
  <si>
    <t>0CAAC98E7BA1AFB07FC3D353416B1870</t>
  </si>
  <si>
    <t>68CCD6712927DB4B8A3708665436F321</t>
  </si>
  <si>
    <t>MAGDON</t>
  </si>
  <si>
    <t>55C55543ADB27472B0C77BA1DBC325F4</t>
  </si>
  <si>
    <t>SC PESCADORES DE ALTAMAR Y ACUACULTURA BAHIA DE SANTA MARIA SC DE RL</t>
  </si>
  <si>
    <t>5B376CF82539ADD3E42599C6A08E4139</t>
  </si>
  <si>
    <t>A6A26BA068054A02AC19059181D2EB21</t>
  </si>
  <si>
    <t>A863A2833F27135B22B291148C2768F2</t>
  </si>
  <si>
    <t>OZUNA</t>
  </si>
  <si>
    <t>D2BD3431FEB92E6F7E95A3D6D44FA7F7</t>
  </si>
  <si>
    <t>AMNTONIO</t>
  </si>
  <si>
    <t>7417D59BBD6198DF8758FE29CD2428E9</t>
  </si>
  <si>
    <t>SCPP TODOS SANTOS SCL</t>
  </si>
  <si>
    <t>B4F77433AF6C3A91C4C8DE3764C96AEC</t>
  </si>
  <si>
    <t>15033713282CF9CFDB57919C0DFD678B</t>
  </si>
  <si>
    <t>87EED3A162DE0036392D81E15B19557B</t>
  </si>
  <si>
    <t>3F6D6FD1F0824DBBD9543A75D7102EDD</t>
  </si>
  <si>
    <t>SCPP EJIDAL PUNTA LOBOS SC DE RL Y CV</t>
  </si>
  <si>
    <t>8E2393C1D438C04A3854823039FDD3B0</t>
  </si>
  <si>
    <t>AA3A2BFCD382071BA162E5BC6ACEE89F</t>
  </si>
  <si>
    <t>JAVIER EPIFANIO LEON ENCINAS</t>
  </si>
  <si>
    <t>437425528E0A57CBD5917F623094CDAA</t>
  </si>
  <si>
    <t>E5EFBC6C915FDF806D248EB93410FEDA</t>
  </si>
  <si>
    <t>ARTEMISA</t>
  </si>
  <si>
    <t>44CFBD166B371125F47F03ADF31A8247</t>
  </si>
  <si>
    <t>A340E9B00C129BC5A3FD547755179941</t>
  </si>
  <si>
    <t>3FF3E00530D4768674FED3BAC0D424DB</t>
  </si>
  <si>
    <t>ENRRIQUE</t>
  </si>
  <si>
    <t>0E017CFB85F0BCD95391932B3256230F</t>
  </si>
  <si>
    <t>4C481B8BC7C2F3C5151CF695775DE3ED</t>
  </si>
  <si>
    <t>CFB612301C5CD424F08E09F5A485C008</t>
  </si>
  <si>
    <t>A4CCD830140FBAAD4442762992B608A7</t>
  </si>
  <si>
    <t>93CC58A60954FC942C98FEB2B85CB8B0</t>
  </si>
  <si>
    <t>074DAA84C19F7E3B657BBCC4F6B46408</t>
  </si>
  <si>
    <t>AUSENCIO</t>
  </si>
  <si>
    <t>8DE1AF04813180C41DD17AB96EA9D640</t>
  </si>
  <si>
    <t>CLARISSA</t>
  </si>
  <si>
    <t>E22F21EC0CB07FA6FA5AAE9FD5DA34B3</t>
  </si>
  <si>
    <t>276FE34C620B6872EFE2608B6DD25293</t>
  </si>
  <si>
    <t>91785EBE597F0A4CA1FA5C95DEE0D83F</t>
  </si>
  <si>
    <t>91FF585C244EA89B27E7C0958D259EAA</t>
  </si>
  <si>
    <t>C04309BADBEFCEBC398DE3BC797107DA</t>
  </si>
  <si>
    <t>UVALDO</t>
  </si>
  <si>
    <t>CARLOS UVALDO TORRES CONTRERAS</t>
  </si>
  <si>
    <t>04F1B917077DBB4F83361A753F3F34B3</t>
  </si>
  <si>
    <t>543021937E64501A963F1D0DB981F0CF</t>
  </si>
  <si>
    <t>DANIELA</t>
  </si>
  <si>
    <t>3F41D2E069D69E768EC88AE1D833F4EE</t>
  </si>
  <si>
    <t>CB2D1193BB19909AF2D136BE021FCD08</t>
  </si>
  <si>
    <t>ELDA</t>
  </si>
  <si>
    <t>ORALIA</t>
  </si>
  <si>
    <t>6D86169032005445B30701C7A5022D2A</t>
  </si>
  <si>
    <t>ELSA</t>
  </si>
  <si>
    <t>VITE</t>
  </si>
  <si>
    <t>9D898E6AE27BEA0C872C1403A387B468</t>
  </si>
  <si>
    <t>72D3C3B25BA5064C8BA8017075FEE1D8</t>
  </si>
  <si>
    <t>B83665183FE3DF324A81BCBD75F2EA14</t>
  </si>
  <si>
    <t>30B69254ED2F5094B728409C4DE1EC43</t>
  </si>
  <si>
    <t>7A74D1C90B81CDF0725A430057B7A2CC</t>
  </si>
  <si>
    <t>BERNARDINO LARA ALMARAZ</t>
  </si>
  <si>
    <t>F307DCC7BF5AC464F497C54A196EF62D</t>
  </si>
  <si>
    <t>GASPAR</t>
  </si>
  <si>
    <t>SCPP PESCADORES DE LA SALINITA, SC DE RL</t>
  </si>
  <si>
    <t>31C8581BC8DA6F466DD55EA08AC0609C</t>
  </si>
  <si>
    <t>895F3EEA237B4298162F55BBEBE09036</t>
  </si>
  <si>
    <t>86B5DADFD78B8E6B69EBE4A1DA2F8221</t>
  </si>
  <si>
    <t>LAPIZCO</t>
  </si>
  <si>
    <t>S.C.P.P. FUENTES Y AMIGOS S.C. DE R.L. DE C.V.</t>
  </si>
  <si>
    <t>3286E9CEE4669C8EA5CDD9C3D658B0F0</t>
  </si>
  <si>
    <t>DB1305D9D7ABCA391815DD57F363E9B7</t>
  </si>
  <si>
    <t>B81777211E1A18AC004AAF1D6527F7F7</t>
  </si>
  <si>
    <t>MA.</t>
  </si>
  <si>
    <t>CHAVIRA</t>
  </si>
  <si>
    <t>EAE437FE6B03D2B8CA0A7D459FC454B8</t>
  </si>
  <si>
    <t>DE0100B314BC7B21FBCA1DA1ABA2D78D</t>
  </si>
  <si>
    <t>70C8F356D35E9DA7BC5E1697B078CF6C</t>
  </si>
  <si>
    <t>D07AB53AF8B4D0DB26A10137FD0986DE</t>
  </si>
  <si>
    <t>4A8FB90B4307BC1F80F23B4F4E2F65E6</t>
  </si>
  <si>
    <t>FCC757B3A17883078B3712F657D5CAA0</t>
  </si>
  <si>
    <t>6B422F02FB46EBF079EAAD852D622E11</t>
  </si>
  <si>
    <t>66D5FF5DA8131CBBE5C13BEE682B744A</t>
  </si>
  <si>
    <t>1D95C90592AF5C999F521B537D458B4E</t>
  </si>
  <si>
    <t>9FB60E1331E6D0A26029EBE068EB24D5</t>
  </si>
  <si>
    <t>FRANCISCO GEOVANI TORRES GARCIA</t>
  </si>
  <si>
    <t>7F9F507A09B8C9C9C9E14CF00E3744E3</t>
  </si>
  <si>
    <t>5E9B0E7FD8D9E1C727C26855819996FF</t>
  </si>
  <si>
    <t>BDA8EDEEAF18E1CCB05761CDFE569BA1</t>
  </si>
  <si>
    <t>B91DC7620D720721C0A18A1F9F3BC945</t>
  </si>
  <si>
    <t>7E43B5D140D4EC34FAF802D60A9EF7A5</t>
  </si>
  <si>
    <t>3C967510A8408008CEBA2B958CBD2C5E</t>
  </si>
  <si>
    <t>E7F2FA3076EAF337CAA0857EF9C5D136</t>
  </si>
  <si>
    <t>2748B74CC76361439A36526EBF99D92D</t>
  </si>
  <si>
    <t>07D8DB0F0312E24F6406A39337B55AA7</t>
  </si>
  <si>
    <t>B8A44DF1856F5A1EE494F4834EFAF703</t>
  </si>
  <si>
    <t>51A8597CC201EDEF7809870995456F7D</t>
  </si>
  <si>
    <t>B2FA287465C46573212FB9B31B20BB2B</t>
  </si>
  <si>
    <t>2242E8D7D6B30A4D86D52227C426C569</t>
  </si>
  <si>
    <t>1B1103BFD69A73B83CBFEC74730314A0</t>
  </si>
  <si>
    <t>BDE264BCDC603DD565A7AF8E76D9350A</t>
  </si>
  <si>
    <t>A7BBE6BD4495FFB4CDDDE43BB1863A17</t>
  </si>
  <si>
    <t>ADBA66A8C60F8509FA91955CA9D5156C</t>
  </si>
  <si>
    <t>F1C243D6ECF8F930635C86E97B67E755</t>
  </si>
  <si>
    <t>99A691F94EEB137B5A466B02761F5E63</t>
  </si>
  <si>
    <t>84D53E3CF0B76AB69AE9CD68A6C1F4AF</t>
  </si>
  <si>
    <t>13EC8CD83FF82A03168DCE1F5FFD6175</t>
  </si>
  <si>
    <t>FC50C5B174600BE898D21E63E6161238</t>
  </si>
  <si>
    <t>5CFE7A58B3F9C543272D4E51A0F2C23C</t>
  </si>
  <si>
    <t>26BB87991334BF6B768BE1E97A5013B5</t>
  </si>
  <si>
    <t>428B318744FF2BE656BB830FAA45ECF5</t>
  </si>
  <si>
    <t>E1A2EDB320D6A5AEB56DEEFE12F5C5C2</t>
  </si>
  <si>
    <t>E9329BDA11EF98426443BAF45D1617E1</t>
  </si>
  <si>
    <t>786A978724F193012773D39CF99A3562</t>
  </si>
  <si>
    <t>C123EF626BC9A90C8C1C933ADC1615C3</t>
  </si>
  <si>
    <t>8990B7F19C023FA0711D52C2AEA38AE0</t>
  </si>
  <si>
    <t>8F00C64396E66EECC6D23EAF2DEC1EAC</t>
  </si>
  <si>
    <t>7A3A175FC0AF59F41BFEDFFC4E448074</t>
  </si>
  <si>
    <t>OCHA</t>
  </si>
  <si>
    <t>AF09BC4AAB5D63DD1B2DE441E4225A35</t>
  </si>
  <si>
    <t>5069F7DDD2CD8EF29C488D5020F26D06</t>
  </si>
  <si>
    <t>0A43AF25E42ECB7D663D50E864F561B8</t>
  </si>
  <si>
    <t>AE980659C548FC8E9F9B05807BAFB2E1</t>
  </si>
  <si>
    <t>0CB592708067A05886A6B3A74031BBE6</t>
  </si>
  <si>
    <t>8BF66156178D200BB9B271822FDA5834</t>
  </si>
  <si>
    <t>E7F64E194C83033D33955EEF86258AE3</t>
  </si>
  <si>
    <t>HECTOR MURILLO MURILLO</t>
  </si>
  <si>
    <t>13F08972F17C69F0177C686F91795956</t>
  </si>
  <si>
    <t>OBESO</t>
  </si>
  <si>
    <t>4901C7ACA128CA0AEC3AD676DA7EEDF1</t>
  </si>
  <si>
    <t>CB2B5C849DDD325DCA6B12D2CC2E4225</t>
  </si>
  <si>
    <t>69BAAF3A0F93E2E99A98B5A1ADFF9DF3</t>
  </si>
  <si>
    <t>307E5B30F2C527125AB67CB382E78736</t>
  </si>
  <si>
    <t>797CC19480EAAAAAB89C1524F5205526</t>
  </si>
  <si>
    <t>658B64FA16DB1392FD7F4275E16FDAC6</t>
  </si>
  <si>
    <t>B4463A95D3157ACAEA0ACEB78277E621</t>
  </si>
  <si>
    <t>D46BC483191EFB325FDD3DC4C6CB59CE</t>
  </si>
  <si>
    <t>9D3F6F128327BD49AE4C3F20A091396B</t>
  </si>
  <si>
    <t>F42FF06BC188C36F08A2B743F78FA702</t>
  </si>
  <si>
    <t>09C8DF08CB7C0F4DE6C69F9839D23716</t>
  </si>
  <si>
    <t>MILAN</t>
  </si>
  <si>
    <t>SOLANO</t>
  </si>
  <si>
    <t>4717E1562A39C24C61C576715E8FB75A</t>
  </si>
  <si>
    <t>7092BBF6B6DA76A46BA4B2C0EEAA9564</t>
  </si>
  <si>
    <t>8C321D696FBA7ED596E95A8FCC3E8057</t>
  </si>
  <si>
    <t>D7F333956CDF6345C288059FAC6491C1</t>
  </si>
  <si>
    <t>LOARCA</t>
  </si>
  <si>
    <t>31910B910D8EAD410FAE8AB5162A2E3B</t>
  </si>
  <si>
    <t>1FE9C269C7E0521002808EF7B9DFE43F</t>
  </si>
  <si>
    <t>MONARREZ</t>
  </si>
  <si>
    <t>NUBES</t>
  </si>
  <si>
    <t>F6A2DAD845E3671DA04A3CBE9CFA61FC</t>
  </si>
  <si>
    <t>NAVIDAD</t>
  </si>
  <si>
    <t>0E5819A07B35A8AE7C33A0549BE99037</t>
  </si>
  <si>
    <t>F7C166F205262BED275789222ABB59C0</t>
  </si>
  <si>
    <t>A98CC3505AA684EE1A9B3C790604889A</t>
  </si>
  <si>
    <t>ERMOLADO</t>
  </si>
  <si>
    <t>AF992B44C90E072B4ACBBAC325171FB7</t>
  </si>
  <si>
    <t>A870C52428D1582DA8070D7B022BCE07</t>
  </si>
  <si>
    <t>AD02BD4BF0531EDEF9223EB52DA2403E</t>
  </si>
  <si>
    <t>C02927F5B39038FEADFAC0EC0C9419FE</t>
  </si>
  <si>
    <t>CEB00459E2963D98F15D391398411F19</t>
  </si>
  <si>
    <t>7B366359A6CA205D567646EBA4A0C881</t>
  </si>
  <si>
    <t>AA6F8F02FF3C84D1D3F5161CC637885E</t>
  </si>
  <si>
    <t>A244752239B59685620D5BE80FD35B79</t>
  </si>
  <si>
    <t>1A7AE22364EF564FF050E46BCDD03460</t>
  </si>
  <si>
    <t>SANTILLANEZ</t>
  </si>
  <si>
    <t>461F9E0E8A8EE7A7EBB54FB4B250B6F0</t>
  </si>
  <si>
    <t>WENSESLAO</t>
  </si>
  <si>
    <t>0624159A2F1A524D22B615654C3136AF</t>
  </si>
  <si>
    <t>ERUBEY</t>
  </si>
  <si>
    <t>2DB8F104BBD9CB97444C47923C6D85E4</t>
  </si>
  <si>
    <t>ERUBIEL</t>
  </si>
  <si>
    <t>1635A513AD5F7E1140C9B27E9D046BEF</t>
  </si>
  <si>
    <t>ESAU</t>
  </si>
  <si>
    <t>CARMONA</t>
  </si>
  <si>
    <t>FDDBC16241B364078ECF7030EC300586</t>
  </si>
  <si>
    <t>27B605DBBE8A7610D2AD48AE76D83975</t>
  </si>
  <si>
    <t>INDALECIO</t>
  </si>
  <si>
    <t>E176018210058A13B705E7BE27CAFEC6</t>
  </si>
  <si>
    <t>C350DD8A9061B24AB8752E9F4642A04F</t>
  </si>
  <si>
    <t>C852D85E0B4B5CDFA8EB7B979A2ABF37</t>
  </si>
  <si>
    <t>IRAEL</t>
  </si>
  <si>
    <t>C736FB7771817105B1DDCD175EBB6D79</t>
  </si>
  <si>
    <t>IRIS</t>
  </si>
  <si>
    <t>IRIS RODRIGUEZ VILLA</t>
  </si>
  <si>
    <t>8695614645EAA1ED03B95C6B004F5676</t>
  </si>
  <si>
    <t>DDAFC5079A14E6A7A6E0D9DDBFF7EC53</t>
  </si>
  <si>
    <t>IRVIN</t>
  </si>
  <si>
    <t>CE776261E629360877824C1E1B5CF09A</t>
  </si>
  <si>
    <t>8A930159CA7E5B6C0ED8D2F504285A15</t>
  </si>
  <si>
    <t>ASAEL</t>
  </si>
  <si>
    <t>27BC22038A2FE41AFC69704AB96E8336</t>
  </si>
  <si>
    <t>93429897944DC8084A376011A7ACF9A1</t>
  </si>
  <si>
    <t>ISAAC</t>
  </si>
  <si>
    <t>3138C6859F9D4E4B06AE3250DA83B0DF</t>
  </si>
  <si>
    <t>SERNA</t>
  </si>
  <si>
    <t>ISAAC  LEYVA SERNA</t>
  </si>
  <si>
    <t>8243EE612E10BC1B3466F2320812E1D1</t>
  </si>
  <si>
    <t>BE396D66C0569770C88FFD6EA1B17CDF</t>
  </si>
  <si>
    <t>5A6DAF5152178428CBA9497089F4D019</t>
  </si>
  <si>
    <t>9E81610B4C41568D9B7B552105CE7910</t>
  </si>
  <si>
    <t>26FF25849EDCB22B3E88C081F5C837CA</t>
  </si>
  <si>
    <t>CRECENCIO</t>
  </si>
  <si>
    <t>F63F9C9C28445260E9D335D1B056C2E9</t>
  </si>
  <si>
    <t>72D1ED0C917DDCD69C8734EB04AC19FA</t>
  </si>
  <si>
    <t>96CD815B1D1DD21B2687A132C99C0D5A</t>
  </si>
  <si>
    <t>3C9B57D403A6843826291B94CB1661B3</t>
  </si>
  <si>
    <t>5A6B339FEA938B06B6680260CC6CD402</t>
  </si>
  <si>
    <t>C6000CC6064BB03AD1D2D9F7B32E4472</t>
  </si>
  <si>
    <t>29C4DDAA8BB8AA4C17C43E97AC8C2C5D</t>
  </si>
  <si>
    <t>F4F2A6163DA43C7F7010C9157B52ED21</t>
  </si>
  <si>
    <t>B4EDD08EDE3F552725D63E9B432F6A8C</t>
  </si>
  <si>
    <t>PALACIOS</t>
  </si>
  <si>
    <t>F3841110FBC2E78DC35479B8C5AF0102</t>
  </si>
  <si>
    <t>6EAC20C832FBD1CDBB109D2207BE49E5</t>
  </si>
  <si>
    <t>DB949880A1A627BD93D9623EB028269E</t>
  </si>
  <si>
    <t>IRVINGH</t>
  </si>
  <si>
    <t>7F9AC3D03C765C0A2673AB2A3FE0595E</t>
  </si>
  <si>
    <t>0848B67893B0FF401CF13284C2BE836D</t>
  </si>
  <si>
    <t>DC31473AE8BEB71E3F55BD08F8D0B17C</t>
  </si>
  <si>
    <t>480BD399B2F4847C5805444CAD02D298</t>
  </si>
  <si>
    <t>8FD9E60D308833A3C461E883FAE5E8F9</t>
  </si>
  <si>
    <t>E9EB69C99C502BE651E2D05C69391DE9</t>
  </si>
  <si>
    <t>0985DA478E2E87A2848012F0CAB90AA6</t>
  </si>
  <si>
    <t>3CA24AF0CB92714578E7670B0CCD2C38</t>
  </si>
  <si>
    <t>B47C8FB66A0DCB95E4A935A979761426</t>
  </si>
  <si>
    <t>LUGARDO</t>
  </si>
  <si>
    <t>85138B6557ABB7076A99030922A89849</t>
  </si>
  <si>
    <t>C61D84976F189BCB77808D25A7853C1B</t>
  </si>
  <si>
    <t>A3D3BFB12CE5ED4FFC7C2EAD6172280E</t>
  </si>
  <si>
    <t>CORAZON</t>
  </si>
  <si>
    <t>D046A037FE6C711D070C6C95CE1CEA4A</t>
  </si>
  <si>
    <t>9B126365616A6A687F6018C4920A3760</t>
  </si>
  <si>
    <t>4190A8B817F5435E704A8599AA608393</t>
  </si>
  <si>
    <t>D3023F199FBFA023772368BEA4177CE5</t>
  </si>
  <si>
    <t>5BA2E3F7B15798C3EC3EBED5DB463CAD</t>
  </si>
  <si>
    <t>C2346B4165573914261DDC8907FB624D</t>
  </si>
  <si>
    <t>A68171F3ADC0C121CF12014AB371D498</t>
  </si>
  <si>
    <t>7E270F5B13364E3A1227274B0E410B91</t>
  </si>
  <si>
    <t>87E33927913C41042815BDFF2F102AD8</t>
  </si>
  <si>
    <t>B756353C6854B868FF42F635E8145B5F</t>
  </si>
  <si>
    <t>A6E580D7189DF5227E29F2AB326AE434</t>
  </si>
  <si>
    <t>CHAVARIN</t>
  </si>
  <si>
    <t>LUIS ALONSO CHAVARIN ENRIQUEZ</t>
  </si>
  <si>
    <t>348ED4C241A6BABD9D4BF226729A2EF0</t>
  </si>
  <si>
    <t>369546692B0BEE6C9B72634905DD6903</t>
  </si>
  <si>
    <t>99BCD29ED3EEB532248B3F4927282E89</t>
  </si>
  <si>
    <t>6CE3BA9F244815D3AC9E296146C2D91D</t>
  </si>
  <si>
    <t>E5D0AF0F7E16D8B40127D5D07F12B6E9</t>
  </si>
  <si>
    <t>126E4C45995CE45AECBDA0FC6CFF97D3</t>
  </si>
  <si>
    <t>3AE237C488D1D57FFFD369E3464422B2</t>
  </si>
  <si>
    <t>9615A4FB5F8F3FAF3F17F57E7826BB19</t>
  </si>
  <si>
    <t>PUENTE</t>
  </si>
  <si>
    <t>6C284996135DA479815B6CE7E95F81AC</t>
  </si>
  <si>
    <t>94D76B21D89E83E222DF2D35AD9C6F0E</t>
  </si>
  <si>
    <t>7178353F99C70EECFF1E6734AA06E304</t>
  </si>
  <si>
    <t>EBDD6A7AF7B43F0AFA56BFFCCC6C7F9E</t>
  </si>
  <si>
    <t>D0CC7663C1F644AA419DE17F68236DD4</t>
  </si>
  <si>
    <t>1BAE564E19306353A4D607AF6C4CC77F</t>
  </si>
  <si>
    <t>3C1988EA76EEB11CDF5093A23325CB35</t>
  </si>
  <si>
    <t>2C884AEB049E5FAA619141FD6CECBEB7</t>
  </si>
  <si>
    <t>02B0F63B863119B2B08446669BE605AC</t>
  </si>
  <si>
    <t>4BA4FD2D8FAE1D68704A45C3D793F3C2</t>
  </si>
  <si>
    <t>OSWALD</t>
  </si>
  <si>
    <t>B6BC6BDFE7E4AE197AE22CFA3FA89FF5</t>
  </si>
  <si>
    <t>204F629621BE3FAAACA64EBC08C75FDF</t>
  </si>
  <si>
    <t>1A7D6E774B6FC19B4B011998B6F0AF8B</t>
  </si>
  <si>
    <t>A78C200CE6B5F34DD4133F17D5E1D141</t>
  </si>
  <si>
    <t>EC93C0C5D29D71AB6E2377613965DD03</t>
  </si>
  <si>
    <t>B0D55D6061182E51E9C4A6ED9F074281</t>
  </si>
  <si>
    <t>E1A399128433BD351B0566705CE577A9</t>
  </si>
  <si>
    <t>VERENICE</t>
  </si>
  <si>
    <t>0B33EA5A2DD9D35E290B37992E305593</t>
  </si>
  <si>
    <t>LIMON</t>
  </si>
  <si>
    <t>2B03BF5148E30287EF681118F4866377</t>
  </si>
  <si>
    <t>36392831DC00DEA98B16C5D9C2616ECF</t>
  </si>
  <si>
    <t>PARAMO</t>
  </si>
  <si>
    <t>646C3FF3EE0C013066DBA7422AC89110</t>
  </si>
  <si>
    <t>913BC7042DCBCBC23C16749C5F711E08</t>
  </si>
  <si>
    <t>BC5BC8106ACD46CE0CC264C9D840C22B</t>
  </si>
  <si>
    <t>74B9EE05FE64C4368F6C39E5A9260D8E</t>
  </si>
  <si>
    <t>A33C76EBDAA2403DEEA4AE8CB4EC5548</t>
  </si>
  <si>
    <t>E5D90340DA53270268C9B383F340236F</t>
  </si>
  <si>
    <t>A44F60334729014AF1BD481BED47FE23</t>
  </si>
  <si>
    <t>023A3181714BD2254CDAF2AE9672056F</t>
  </si>
  <si>
    <t>B8FD0AB79A0D093D8AE80A2A15FDC8CF</t>
  </si>
  <si>
    <t>6CED24655298C777310600F4BE770132</t>
  </si>
  <si>
    <t>AB398E8691D459291BD18733306A6E0C</t>
  </si>
  <si>
    <t>608B25F6EBDAF0DAFF55A3F119FD5A97</t>
  </si>
  <si>
    <t>03AECFA2228C71936351784FF366F7E9</t>
  </si>
  <si>
    <t>9F8C5E7ED18EFB28311865C14D44C257</t>
  </si>
  <si>
    <t>95EFCF37E5FBE1DCF8583340D9A54FCF</t>
  </si>
  <si>
    <t>27C6185E3A740639B83D217E226919BD</t>
  </si>
  <si>
    <t>DB6DEA796C0A67D669F8E19887E04685</t>
  </si>
  <si>
    <t>00BC08CA02085EE2181E59B942356D01</t>
  </si>
  <si>
    <t>285796CC601038E93B41962DBCFEBA11</t>
  </si>
  <si>
    <t>8DC7A919E840048CDC7625F8B5DB46EF</t>
  </si>
  <si>
    <t>1274DCB359C9DCC3537D2E0E0821A185</t>
  </si>
  <si>
    <t>C4978F57A56F5F1C434322CFFBD70733</t>
  </si>
  <si>
    <t>EB66F0B0A6D56A9B254E3E12859D8703</t>
  </si>
  <si>
    <t>870C43B101E5410AB49A78BC61A79A12</t>
  </si>
  <si>
    <t>2B78985A32934F74510ABBA0BD916743</t>
  </si>
  <si>
    <t>0C939D8D806C4FBE6890AF534C6554BA</t>
  </si>
  <si>
    <t>EB1D79E008E7DA01E3D71EC9331C03A7</t>
  </si>
  <si>
    <t>966A5274B249830BE6C8EA4A2AB0659A</t>
  </si>
  <si>
    <t>9DB4759DD014022BBFF653CDC406112E</t>
  </si>
  <si>
    <t>9AB06543B7A5FC05B68071E4D0CE2550</t>
  </si>
  <si>
    <t>2D73E203EEDADDFA12B3EF0D88334211</t>
  </si>
  <si>
    <t>B3E4D0562F82683B53F0259F8AE4AA55</t>
  </si>
  <si>
    <t>00904C56814790EF083E123C202F9553</t>
  </si>
  <si>
    <t>JUNNIEL</t>
  </si>
  <si>
    <t>78101D7C99AAC35D684042F0BD7317A5</t>
  </si>
  <si>
    <t>90561FCC204B1E729504009FAE66390F</t>
  </si>
  <si>
    <t>4CB365A5D4A0D1061C0E65A4A3319491</t>
  </si>
  <si>
    <t>6EF41882E1828BA5A7A53FB0C1716CE9</t>
  </si>
  <si>
    <t>46CCE0316D1B2BAD1F16D5EDA531C39E</t>
  </si>
  <si>
    <t>AMADA</t>
  </si>
  <si>
    <t>EC2EAB71116CCBDB22042C7C3CE685F3</t>
  </si>
  <si>
    <t>6EDDEB089DB92E736190C7BE427B977F</t>
  </si>
  <si>
    <t>AMBAEL</t>
  </si>
  <si>
    <t>4871D4F6C7133D6A842DCD8461C1E2B1</t>
  </si>
  <si>
    <t>AMPELIA</t>
  </si>
  <si>
    <t>VISCAINO</t>
  </si>
  <si>
    <t>3A38F5927FE4F9A76B8D3230237FF0E4</t>
  </si>
  <si>
    <t>DELI</t>
  </si>
  <si>
    <t>2B5FC9AA7C6A1A79D19C67890C546DE0</t>
  </si>
  <si>
    <t>ROSAURA CANETT ARCE</t>
  </si>
  <si>
    <t>15B70CDE75462B454B1A7524F99BA11C</t>
  </si>
  <si>
    <t>0A9B8C15842C8EE7FA4EDD7A90F3A91E</t>
  </si>
  <si>
    <t>190E1233782C6F5F1CD9537A3707241E</t>
  </si>
  <si>
    <t>23834A9377DF2D983ED21481410735FB</t>
  </si>
  <si>
    <t>23DCEA2EF7BFCCF25DDF49B201303658</t>
  </si>
  <si>
    <t>15ECBB3BD18CFD6E0F014119ABDC2E29</t>
  </si>
  <si>
    <t>ANABEL</t>
  </si>
  <si>
    <t>332D8EC088F55A647FBC495E4FE038CA</t>
  </si>
  <si>
    <t>0C246EA8BB954D7CA7642FCDCFF6D95B</t>
  </si>
  <si>
    <t>AÑORVE</t>
  </si>
  <si>
    <t>1CC41973D6B11D2797878F660205609B</t>
  </si>
  <si>
    <t>851506B58847B0ED6E675E4DD4816F5C</t>
  </si>
  <si>
    <t>D7AD9D80ECCD9574EF30A94758917E3A</t>
  </si>
  <si>
    <t>CD5765C5C6B4C05156A7BE0FFC23D735</t>
  </si>
  <si>
    <t>3683EF8DBA3CF22446CC4C1CB4EC97F5</t>
  </si>
  <si>
    <t>E66AC586553F9A122FB3F072D74B110B</t>
  </si>
  <si>
    <t>298B0EE3F7D0F05CCC36449B1B6A4462</t>
  </si>
  <si>
    <t>99484B7B94DF9F1B12FD5BA65D5C58E2</t>
  </si>
  <si>
    <t>FF99CAB608759588FC22F91CAB7888E6</t>
  </si>
  <si>
    <t>C6E09C8F324DB93845108CA881F6F3B9</t>
  </si>
  <si>
    <t>86173C568425C15A279955A1277D2828</t>
  </si>
  <si>
    <t>4ACBE3F8CA08FA5D26532B0286C67D78</t>
  </si>
  <si>
    <t>593801A0D6653CFFF256C84BB5D5B41A</t>
  </si>
  <si>
    <t>EA2381DEBB90ABD318E22C044E320F7B</t>
  </si>
  <si>
    <t>627744630481F1751EDB9FF7130AF312</t>
  </si>
  <si>
    <t>93C002320FEBAFE43EB007DB3E0E25CC</t>
  </si>
  <si>
    <t>2162C73334ABEAF30ABDE89991B6F1DD</t>
  </si>
  <si>
    <t>65FBD22109B94A592D9E07774AA1AE91</t>
  </si>
  <si>
    <t>NATIVIDAD</t>
  </si>
  <si>
    <t>AF43AAF390E44690F4BA4D048D80D626</t>
  </si>
  <si>
    <t>NAUM</t>
  </si>
  <si>
    <t>53082214AB7C06502DC0E757B43172C8</t>
  </si>
  <si>
    <t>2B0AB2DA1E48E501DB923745836B5B81</t>
  </si>
  <si>
    <t>7E8727E4A1C2BD1FE3789808C8F74A60</t>
  </si>
  <si>
    <t>439B858867782B7D8E24A206C860EA24</t>
  </si>
  <si>
    <t>18F576EAA8720C7AC2BA71FEFAC394F3</t>
  </si>
  <si>
    <t>869A7324A86858AFF3271CE2C0595181</t>
  </si>
  <si>
    <t>FFDDBEA6B4934E41C171C1DA8C3D8197</t>
  </si>
  <si>
    <t>616E28A6A45C8B9ABC83F0FA80449966</t>
  </si>
  <si>
    <t>490EDB2F5824C301E07D214C7A2E2AA6</t>
  </si>
  <si>
    <t>D4033F269F809C31FA263FD35964D217</t>
  </si>
  <si>
    <t>FC773464B46D37E3DD2D008AB2064435</t>
  </si>
  <si>
    <t>RAYGOSA</t>
  </si>
  <si>
    <t>815FA16A1EBACC5AC5FEBB591FFD28EA</t>
  </si>
  <si>
    <t>5D0090AB9F104CF7E4382BAF2C0740A3</t>
  </si>
  <si>
    <t>SAMUDIO</t>
  </si>
  <si>
    <t>1B16D384652C8E892E67F3B1761733F5</t>
  </si>
  <si>
    <t>4B7D906DF377FDE3EE6C92E501533CFF</t>
  </si>
  <si>
    <t>EA1BAC1DA998D80BB491121882AB650E</t>
  </si>
  <si>
    <t>C26112BBC814C647E43ACA80AF2F787B</t>
  </si>
  <si>
    <t>1497FF748EDCF7F52401EEB34258472E</t>
  </si>
  <si>
    <t>92F214E85225DE43F5FEFEF00CE26C53</t>
  </si>
  <si>
    <t>05DFE87DBEA288A0C04C9214EDEF394A</t>
  </si>
  <si>
    <t>DFDB3AB58C1D15E5DE4720CE06165FFB</t>
  </si>
  <si>
    <t>ALAMEDA</t>
  </si>
  <si>
    <t>C1E71E8FC888BC7E4326ECA29E901902</t>
  </si>
  <si>
    <t>106F9E9154FFAB1D30066C7208AF45A6</t>
  </si>
  <si>
    <t>671D4CA03FEF8EEB70F0652BB638C1FC</t>
  </si>
  <si>
    <t>GLENDA</t>
  </si>
  <si>
    <t>FABIOLA</t>
  </si>
  <si>
    <t>67C0859BF45A8CECE5CB145E85C50F92</t>
  </si>
  <si>
    <t>31618BC768106BAABE9D2B200EF604D0</t>
  </si>
  <si>
    <t>F1EE29E0C1586DFA177D72851F8C2E0F</t>
  </si>
  <si>
    <t>3870C2DA2170C52248BEED39D79B1E02</t>
  </si>
  <si>
    <t>1B0EB1DE25C604B0FD1D6A8D53F401CF</t>
  </si>
  <si>
    <t>228C52694953DAC506D7ABFFE067C62D</t>
  </si>
  <si>
    <t>78025C2EB6EB8EBAA6B496AB36202C28</t>
  </si>
  <si>
    <t>11170BA5E3E83BFF6E183F3801CCB0DD</t>
  </si>
  <si>
    <t>BEA1279625ABFC4EEB584B470FE79A13</t>
  </si>
  <si>
    <t>FC386DE21D6C4D091C3A1A30A8073689</t>
  </si>
  <si>
    <t>SCPP PESCADORES DE COLONIA ZARAGOZA SC DE RL DE CV</t>
  </si>
  <si>
    <t>F5EE31A54D27573F071623725246EA02</t>
  </si>
  <si>
    <t>ISAI</t>
  </si>
  <si>
    <t>ABNER</t>
  </si>
  <si>
    <t>PRECIADO</t>
  </si>
  <si>
    <t>DC255A4A2EE52C6E78BF154AF1C32E93</t>
  </si>
  <si>
    <t>08467FD40AD35657EBFB780725DA65EB</t>
  </si>
  <si>
    <t>2FE8EA68CC9484BB8162286A9BEFEE93</t>
  </si>
  <si>
    <t>4DF5A47134985B8D1CF8D1E3BAF46F85</t>
  </si>
  <si>
    <t>A0C7414DCA65D3C96872B47C5164E4A4</t>
  </si>
  <si>
    <t>F93FE5C4030F09ED8D63FA31B20E68E2</t>
  </si>
  <si>
    <t>0A6B1DC9AF849D942043F404423C9A91</t>
  </si>
  <si>
    <t>B4DF88E87EC703BAC763E5DD07E61D1F</t>
  </si>
  <si>
    <t>FD5F4FF9F3227F69D57B15108FB14CA3</t>
  </si>
  <si>
    <t>CD4C955410449AE202416F024CFD01A5</t>
  </si>
  <si>
    <t>B9D943C323111F59DAF4109C8BF85A61</t>
  </si>
  <si>
    <t>18348F69DAAFF25167D9BD87765E0476</t>
  </si>
  <si>
    <t>55C71EB289FA60DFEED0C084C0506F00</t>
  </si>
  <si>
    <t>05D172423D70F681EA9E04BB5D485E26</t>
  </si>
  <si>
    <t>DE26BEE30AD5ED5FCDD34093390A1EF4</t>
  </si>
  <si>
    <t>3B719A69AB1F48B7CE7CC09B3F8074DD</t>
  </si>
  <si>
    <t>72A08BAA38CD40F989C26D3C8376EA89</t>
  </si>
  <si>
    <t>EA9DF1FE6561A1E1209C3379FD25F6A2</t>
  </si>
  <si>
    <t>98B7375A256FB009801D8DED0162BC40</t>
  </si>
  <si>
    <t>AF82A6DF49C98FEFD359E9F38F9F3567</t>
  </si>
  <si>
    <t>5619410CE9729102802E39F90A56AB5B</t>
  </si>
  <si>
    <t>06F22F731141C27E576D0DE1A5626A7C</t>
  </si>
  <si>
    <t>DAA26332F4943BF7FF49C14D08802AF6</t>
  </si>
  <si>
    <t>BETELH</t>
  </si>
  <si>
    <t>SARAHI</t>
  </si>
  <si>
    <t>D3E53785C68286A317D8C9DD9B8B01CD</t>
  </si>
  <si>
    <t>BILMA</t>
  </si>
  <si>
    <t>33BC33E44FEBDC63CB8DCD85085FFAD2</t>
  </si>
  <si>
    <t>CLARISA</t>
  </si>
  <si>
    <t>499C315C51C51C08D1E335A89DD30309</t>
  </si>
  <si>
    <t>KRISSOL</t>
  </si>
  <si>
    <t>798CB972B1129E85CF8B79FD78F85628</t>
  </si>
  <si>
    <t>F1A6C87A4F151D6A11EF7576CB0E001F</t>
  </si>
  <si>
    <t>640CFA6E20E25942E0405136245A21E6</t>
  </si>
  <si>
    <t>60D433597864BF8431EA3FA6AF725373</t>
  </si>
  <si>
    <t>6562700DC1C37EC1B9D9660D66CAE324</t>
  </si>
  <si>
    <t>A6F147A06C5AFAF285A35EC9EAD28381</t>
  </si>
  <si>
    <t>D6F036DCA55EBBE71F2B4414FEDA0836</t>
  </si>
  <si>
    <t>HERACLIO</t>
  </si>
  <si>
    <t>61E93803160C6E5DA74C47ADFF54631E</t>
  </si>
  <si>
    <t>41CF14A97569BACFBB59C78B5573BBE4</t>
  </si>
  <si>
    <t>5BCCD11D5C2E3114025A4AEBA1099742</t>
  </si>
  <si>
    <t>EAEE37FFA58535FDD9DCB4D9449AC068</t>
  </si>
  <si>
    <t>545809B84CFAE20566499F01EA64D0E8</t>
  </si>
  <si>
    <t>FCD4A3B6A4EA2E03AB1C1309A6793CBF</t>
  </si>
  <si>
    <t>0C7A09F3B05885B99CD35EDFFCEFC645</t>
  </si>
  <si>
    <t>3E5EA783E28B99D4FADCE892F7E703CD</t>
  </si>
  <si>
    <t>4DA2DE6A23C89E4D7182E46D414A54E3</t>
  </si>
  <si>
    <t>C2F3B059819514630E0645A38DA19E8F</t>
  </si>
  <si>
    <t>PALOMINOS</t>
  </si>
  <si>
    <t>JOSE IGNACIO ARIPEZ NAVARRO</t>
  </si>
  <si>
    <t>FA65F84FA5B3299CE1FACD9CD2C82C88</t>
  </si>
  <si>
    <t>92208B18F3E70A25B09C297C6A71E6CF</t>
  </si>
  <si>
    <t>1F2F1D26188E1007A037A0CA7A4ED4BD</t>
  </si>
  <si>
    <t>MOCTEZUMA</t>
  </si>
  <si>
    <t>A168666618FEE7D07033F869CFAD4C8E</t>
  </si>
  <si>
    <t>7D29E1F65E981DCC3716BF867959F39E</t>
  </si>
  <si>
    <t>RAMEX</t>
  </si>
  <si>
    <t>3F06C1A28E318E6BE67065BACA34358D</t>
  </si>
  <si>
    <t>38335AC8088D5904F5E22F2E96395201</t>
  </si>
  <si>
    <t>8B54E06AEF2A78702BF4C0A8F8A39ADA</t>
  </si>
  <si>
    <t>7D4D3DC801813A149715EEC83810764A</t>
  </si>
  <si>
    <t>DC3205FB3C08AC9207E3ECB8DAED2362</t>
  </si>
  <si>
    <t>E8D81182B58532EA0053C278F43517C0</t>
  </si>
  <si>
    <t>09F312D7356A9894B63FCF5A819C9F53</t>
  </si>
  <si>
    <t>21C7B182CD35DD137ED32F7467898B7C</t>
  </si>
  <si>
    <t>40D7F4BFE0AEDDA4EB3E1D0563C0EBB8</t>
  </si>
  <si>
    <t>ORDAZ</t>
  </si>
  <si>
    <t>BE0BEDB43D5691E682C9D1D1246FD61C</t>
  </si>
  <si>
    <t>E6E8A5E20CC4CD31291F4027C93C935C</t>
  </si>
  <si>
    <t>C864F54A53A7B31C3CC85F3F23F10836</t>
  </si>
  <si>
    <t>FE01094027D208146E6C576894F2ABC0</t>
  </si>
  <si>
    <t>344BDB19E83E895C92B1B7751F5252D0</t>
  </si>
  <si>
    <t>7EE71A9D3C314A0B3C3438C116CD830B</t>
  </si>
  <si>
    <t>0E7512B5A705A1B197CBBE92D4703FD4</t>
  </si>
  <si>
    <t>7BCDBF3A4842FF86A2C755E9C37019D1</t>
  </si>
  <si>
    <t>06161F085A1AB95B0281806390A48CBE</t>
  </si>
  <si>
    <t>FE2EA475559A461B2893A41D975D1E60</t>
  </si>
  <si>
    <t>BD5B89A27036BEE68F212D141FB8A673</t>
  </si>
  <si>
    <t>F59217F88F8DDF8335128FF33B07D158</t>
  </si>
  <si>
    <t>4669B0C474A2B9F8B5C1C56B61529CA8</t>
  </si>
  <si>
    <t>BD7E156194BAEC76A9AAB07059CCFE06</t>
  </si>
  <si>
    <t>5E1F87E3ADEB0346048CB17E33563D0B</t>
  </si>
  <si>
    <t>9E9DBBC139EA955D67D7BC7CCAE469D2</t>
  </si>
  <si>
    <t>60C6E9E8773580CE9FD42764CE3B0D33</t>
  </si>
  <si>
    <t>642960C2A510A734C26DF7543DAF3B6B</t>
  </si>
  <si>
    <t>FA6694F7AA19034F484F35BE520D94F3</t>
  </si>
  <si>
    <t>ONESIMO</t>
  </si>
  <si>
    <t>B667EF83AB622BACC21B2AC35494570B</t>
  </si>
  <si>
    <t>MENERA</t>
  </si>
  <si>
    <t>15087F081F79B31145AE5915E688FBB1</t>
  </si>
  <si>
    <t>4DAAB632638AF1E1F3753E046ABDCA60</t>
  </si>
  <si>
    <t>TRANQUILINO</t>
  </si>
  <si>
    <t>6F3D2C3C85B0940F1A017BD37B44A49E</t>
  </si>
  <si>
    <t>EC4C16802E51D9396DAAA52F649EF1C4</t>
  </si>
  <si>
    <t>CELIA</t>
  </si>
  <si>
    <t>ABCB8A7841570AD83122A412E7C07E61</t>
  </si>
  <si>
    <t>SCPPAC. SERV. TUR. SQALOS, SC DE RL</t>
  </si>
  <si>
    <t>8C44098841A8E98E63067C4C18EC4F10</t>
  </si>
  <si>
    <t>BETZABETH</t>
  </si>
  <si>
    <t>4DBDCDAD03057045C6DE3B3FFC906D94</t>
  </si>
  <si>
    <t>SCPP GENERAL MELITON ALBAÑES SCL</t>
  </si>
  <si>
    <t>D13890469AAF5F4369E143A22611CE62</t>
  </si>
  <si>
    <t>VIOLETA</t>
  </si>
  <si>
    <t>SIANI</t>
  </si>
  <si>
    <t>9251CADEA258E3AC76572087841DD852</t>
  </si>
  <si>
    <t>IVETTE</t>
  </si>
  <si>
    <t>SARAI</t>
  </si>
  <si>
    <t>D1756477FE3F29A6FC3DB45071ABD700</t>
  </si>
  <si>
    <t>SCPP LAS PALMITAS DE SAN BRUNO SCL</t>
  </si>
  <si>
    <t>AAF0C73D90C278A8B316AF33E724D481</t>
  </si>
  <si>
    <t>SC SIERRA LA GIGANTA SC DE RL DE CV</t>
  </si>
  <si>
    <t>E7F1CFE214A4D8123CE9F95446B2EB06</t>
  </si>
  <si>
    <t>PUNTA COLORADA SC DE RL</t>
  </si>
  <si>
    <t>6A43E8B9BB3D21BEF7588B12D5F80B87</t>
  </si>
  <si>
    <t>CELIS</t>
  </si>
  <si>
    <t>43D521DCF8526EBFE7E38715AF76B5B2</t>
  </si>
  <si>
    <t>SARAGOZA</t>
  </si>
  <si>
    <t>E839C84617272C8961AC1C7093DDBB57</t>
  </si>
  <si>
    <t>A665D28A304ADC6A797427989A47C47F</t>
  </si>
  <si>
    <t>79981F3F425AB265C552768B36BC3CE8</t>
  </si>
  <si>
    <t>REGALADA</t>
  </si>
  <si>
    <t>6974DCFE3AF8802E43E323F2FCE1DCBC</t>
  </si>
  <si>
    <t>6021E5801FD8EC6863F501AC78A64B95</t>
  </si>
  <si>
    <t>7042C7CDB0E712B9599C86343AC70865</t>
  </si>
  <si>
    <t>ZAMBRANO</t>
  </si>
  <si>
    <t>FONDO DEL ZACATOSO SC DE RL</t>
  </si>
  <si>
    <t>4047222F4C5AE75D8AA8F997BDC418F3</t>
  </si>
  <si>
    <t>8147598AD49BEEE989A23CD8CBF901DF</t>
  </si>
  <si>
    <t>1A48DBCCA1EC035B312E089681D0E912</t>
  </si>
  <si>
    <t>89708277C4F661E298AA145E876BABDB</t>
  </si>
  <si>
    <t>B6FF2DE51864A6CEA24D63BCFCDD43FF</t>
  </si>
  <si>
    <t>6A35F5FB9417D76977B77B3215F02C47</t>
  </si>
  <si>
    <t>6A791E6CE3723B96F3EB43CC5B266ED9</t>
  </si>
  <si>
    <t>7F903673FE89A5E9D98C4A3447A0FD76</t>
  </si>
  <si>
    <t>30E9AF73638C07874CE865D7A2B9AFF0</t>
  </si>
  <si>
    <t>TACUBA</t>
  </si>
  <si>
    <t>9868B4EE05C20F689E3D52CA69F012F7</t>
  </si>
  <si>
    <t>DISPONIBLE(</t>
  </si>
  <si>
    <t>5945BDF7BE7EB3C23BA002F2BED9EF30</t>
  </si>
  <si>
    <t>UZIAS</t>
  </si>
  <si>
    <t>0FD5EAB6EE255371AAA7BB78B2207B82</t>
  </si>
  <si>
    <t>C6E7860104BC211B24158ABAB16C707C</t>
  </si>
  <si>
    <t>F6F8024AAC3F740F775364DE900DA27C</t>
  </si>
  <si>
    <t>598072045ED6C3256B2ABA182938B7B1</t>
  </si>
  <si>
    <t>73663C945615366F974F1468ADA33863</t>
  </si>
  <si>
    <t>22C1E1910B147A82BBC5B7008EC17479</t>
  </si>
  <si>
    <t>2F1C4FB74CFAC48FE7439142DDED252A</t>
  </si>
  <si>
    <t>8C923F0DB15F02B58112B6F005122CF3</t>
  </si>
  <si>
    <t>946D5F8750273F0A7F8C0D2AC093A15E</t>
  </si>
  <si>
    <t>YESIKA</t>
  </si>
  <si>
    <t>F9E0A3921FFC40302C8099966AC01B01</t>
  </si>
  <si>
    <t>2618048477D6B0ADF08B7B153B28F336</t>
  </si>
  <si>
    <t>(ARTURO</t>
  </si>
  <si>
    <t>F9BC96B7DBB851687F94CD06B2CC961F</t>
  </si>
  <si>
    <t>9FED542B1FAE0C867BD6B35E844C1B06</t>
  </si>
  <si>
    <t>EAA72D816B028AFEB75F31CE6CC9CFEF</t>
  </si>
  <si>
    <t>50F60C4EB5F3F94B51BF8FA53E34BA9D</t>
  </si>
  <si>
    <t>3C24AD21806A8139FED358D1B2B74693</t>
  </si>
  <si>
    <t>CE92F75E2A025CEFFC1740A6D12B78FC</t>
  </si>
  <si>
    <t>374CD7AC77EA662DA7B0BB100FDFCDEA</t>
  </si>
  <si>
    <t>NAZARIT</t>
  </si>
  <si>
    <t>B6D900DF49A044792DA3C013F7C80185</t>
  </si>
  <si>
    <t>DB57B5BB32895C40306DC2AF4E7F409E</t>
  </si>
  <si>
    <t>TARANGO</t>
  </si>
  <si>
    <t>9837513FAFA9D7F8F2BC16A1074C4100</t>
  </si>
  <si>
    <t>ASENCION</t>
  </si>
  <si>
    <t>8292A274253A0C16EBF7704D7F20B858</t>
  </si>
  <si>
    <t>9C2812003C91A4B9A33C1895FF240F05</t>
  </si>
  <si>
    <t>1EC82EB9C584044E5B4E87EE7D856129</t>
  </si>
  <si>
    <t>GALLARDO</t>
  </si>
  <si>
    <t>BFD26CEA69D0951F392CF7EAC21BD469</t>
  </si>
  <si>
    <t>7FF966404DB4C678AEDA1FB47D5B5C42</t>
  </si>
  <si>
    <t>1C9802B674A671F151B56A4BA5FED92C</t>
  </si>
  <si>
    <t>DCCCDD41C6EA6A32CB750A99BAB36872</t>
  </si>
  <si>
    <t>AZAEL</t>
  </si>
  <si>
    <t>1EC7D717016863BE56FF7B3C242BEBCF</t>
  </si>
  <si>
    <t>FDA14AB11D216700A2FB487F0C411AD9</t>
  </si>
  <si>
    <t>2D58D542329CD22830B0AFE85E5CEFB3</t>
  </si>
  <si>
    <t>3022701F7EBFA356EBB7C0977FB28613</t>
  </si>
  <si>
    <t>BC851B2E19E3FAB249EB5E9087AB1EDC</t>
  </si>
  <si>
    <t>250CE221EA0EA48A7A57C19F2F1A44D2</t>
  </si>
  <si>
    <t>7038FE79E49ACBEAC98D5BC6FB8959FE</t>
  </si>
  <si>
    <t>A7DF2CF65952144E6A7D54721A17DAF2</t>
  </si>
  <si>
    <t>72A8AE46E16CD39701065A67F3041354</t>
  </si>
  <si>
    <t>F0693DEF5178B266E02E6393CD2223E1</t>
  </si>
  <si>
    <t>F6E9DC72D81447C8282972866C063CEE</t>
  </si>
  <si>
    <t>64993C83528FD0D64C80390F5A44B9E9</t>
  </si>
  <si>
    <t>8B3FC8941ABD543D0A7DCADD708F0F15</t>
  </si>
  <si>
    <t>608FD3ACC544BBB9D20C5F43D339C4DB</t>
  </si>
  <si>
    <t>3A501332EA893ADD4610E51E1262E324</t>
  </si>
  <si>
    <t>EBERARDO</t>
  </si>
  <si>
    <t>B3C4186D07F10582EBF906CCA545B19B</t>
  </si>
  <si>
    <t>84D17F3A33A7E443ECBBAD3340601142</t>
  </si>
  <si>
    <t>AFCB5EF3AB3A4BBA497154025BB717E7</t>
  </si>
  <si>
    <t>6967166D7BEFE5EBF9179F08AD60B266</t>
  </si>
  <si>
    <t>74F0A6C127A596CA797A98C4C6100DF3</t>
  </si>
  <si>
    <t>AD49F71ABBFFCCBC38452AF57D14779C</t>
  </si>
  <si>
    <t>2952887FF54B19CE1CE1ABDFB87F1E97</t>
  </si>
  <si>
    <t>328E30B328921C2DC401271CE56A42C1</t>
  </si>
  <si>
    <t>04EE092D2C2A60F4B3EFF8996C5500AC</t>
  </si>
  <si>
    <t>12AC917EBCDE25980E6489236BCF4744</t>
  </si>
  <si>
    <t>D52B14C24B12DB98B4EFBAD09D78BC89</t>
  </si>
  <si>
    <t>CFBF8DED5D5099939DEA9BF9BF560C0D</t>
  </si>
  <si>
    <t>264B752265F963F72BE3E10ED65BB346</t>
  </si>
  <si>
    <t>MURUA</t>
  </si>
  <si>
    <t>E90E2004C5E866B3FA0CDAB5B8D47331</t>
  </si>
  <si>
    <t>1232513946A6896582AC7F10A4A8E5C0</t>
  </si>
  <si>
    <t>8C734EBC6259A4ED82A83060884E63DD</t>
  </si>
  <si>
    <t>AF7BD2199CF421948EEF91CBD33249B2</t>
  </si>
  <si>
    <t>AE4E85B46DD1E7F7E8D94185F1C5F5BE</t>
  </si>
  <si>
    <t>9C32FC630606276758E018EEBE09A993</t>
  </si>
  <si>
    <t>BD80EB5D7C2F67DA7C0AE8CA87950524</t>
  </si>
  <si>
    <t>14DF3C84F5BF05C562B43DF5C6D90F61</t>
  </si>
  <si>
    <t>0331C86568E04B5E221A855B572F6C07</t>
  </si>
  <si>
    <t>D8DE8FC4FF49358E8D59E4B6E9CC7EE6</t>
  </si>
  <si>
    <t>4548552CD4B4B2DB2F4E90E77D5219BB</t>
  </si>
  <si>
    <t>E0F52B37FC2669A548DB1BC1FA4CA0A2</t>
  </si>
  <si>
    <t>69B05B3D91D7259A4C764FA96DF88B58</t>
  </si>
  <si>
    <t>9221C9B8B9F24DC2B6F8CF3AAB1178F8</t>
  </si>
  <si>
    <t>538C9B23B694483095E688532A54528D</t>
  </si>
  <si>
    <t>F261F922FD9B173D97FD2E096E4F9B15</t>
  </si>
  <si>
    <t>4B6DE6D20D20B17536A53EF00A5C89C2</t>
  </si>
  <si>
    <t>971C25FC0860460E964F912069D74C82</t>
  </si>
  <si>
    <t>CCF2C38BC3261C09F9FE891CB2BBCAA7</t>
  </si>
  <si>
    <t>1F06325AB3C0351D5792CBA1DA6CC748</t>
  </si>
  <si>
    <t>B6E38EF1392B5F65D808D9C5A5C882CE</t>
  </si>
  <si>
    <t>9F99BD91CB42C0173EA255D85F8A3147</t>
  </si>
  <si>
    <t>FLORENTINO</t>
  </si>
  <si>
    <t>31E460FCF3484C9CF3C8D3518EC73D94</t>
  </si>
  <si>
    <t>9B51CBA9523F1822D047DEB82F2F19EA</t>
  </si>
  <si>
    <t>748165643A2E5DCC3B6816ECE2042E7C</t>
  </si>
  <si>
    <t>15294558EE7D49F112C62CE03BB90FFE</t>
  </si>
  <si>
    <t>FORTINO</t>
  </si>
  <si>
    <t>0C93956A1C769B459254EF1A3C95D406</t>
  </si>
  <si>
    <t>FORTUNATO</t>
  </si>
  <si>
    <t>50285049BA3CBD47E267DAFB89884DF5</t>
  </si>
  <si>
    <t>2A0B03F337EA6BE88F7B5DB2CDB3E913</t>
  </si>
  <si>
    <t>FDFE49E9353F363F7ED161175B2475F6</t>
  </si>
  <si>
    <t>CFA59AE67D1FC3C6F0FF1F3AA43BA896</t>
  </si>
  <si>
    <t>DC5D60B9C3B25F1CFE57C2AFB5C665E0</t>
  </si>
  <si>
    <t>51F6A2A66B8E7AA9A20B67A49444F184</t>
  </si>
  <si>
    <t>CC99BE58A48CE40F5FE54BFB91A4DE51</t>
  </si>
  <si>
    <t>ALONZO</t>
  </si>
  <si>
    <t>97D2D4B5B01000E11E2078C8FC51AD52</t>
  </si>
  <si>
    <t>Bernardino</t>
  </si>
  <si>
    <t>Mayoral</t>
  </si>
  <si>
    <t>77042381768FE3D4D91CA7B8CCB8E4FD</t>
  </si>
  <si>
    <t>D039297E5C811EBE9FC5E4C21AF59ED3</t>
  </si>
  <si>
    <t>756AA5A040FC0B63CDDF6BC7775AE1A9</t>
  </si>
  <si>
    <t>8E7996E85D0EE122CFBABA4AA36BACDB</t>
  </si>
  <si>
    <t>3E766B9DB6C54332BDB5B0DF0403DD82</t>
  </si>
  <si>
    <t>1D9EEA20421B64EEB74D865EDD09FAA3</t>
  </si>
  <si>
    <t>D4ED33A1CB111221DE1111EFB8497482</t>
  </si>
  <si>
    <t>2F69D48672EFB5F1A5223B594D855698</t>
  </si>
  <si>
    <t>10185894CC5A083C2CDE7278B957641D</t>
  </si>
  <si>
    <t>C3A63B9626374AC66159E8B49FA23EF8</t>
  </si>
  <si>
    <t>1F181345209119AE057877714D177BE0</t>
  </si>
  <si>
    <t>5EA00D50F9B9A415C60B35F461A48DC4</t>
  </si>
  <si>
    <t>C964F0829602562E739C2E505A6A9D50</t>
  </si>
  <si>
    <t>75025155280A78BEBF1755A02804AE7D</t>
  </si>
  <si>
    <t>FFB56F18483271942C354677DC78BA83</t>
  </si>
  <si>
    <t>7C75C7AC4F91B0F7F3F05BE655775DBE</t>
  </si>
  <si>
    <t>A1BA157100AEECD77037D89AFE3ED6E0</t>
  </si>
  <si>
    <t>3978E4810AAA8F2C06EA609DAE5615FA</t>
  </si>
  <si>
    <t>SCPP.PUNTA HORNITOS SC. DE RL</t>
  </si>
  <si>
    <t>F0943D54BF0ACE37423C8D3C3AADDDBF</t>
  </si>
  <si>
    <t>9B6E1EEF0246019AADCF94EAD6126F12</t>
  </si>
  <si>
    <t>21D08AADD742B665349A984FD9078C6B</t>
  </si>
  <si>
    <t>ED70F4768C8F1E4502E1840D8CDCA2F0</t>
  </si>
  <si>
    <t>552626DD00526898C1A6D124BC75162C</t>
  </si>
  <si>
    <t>5F5CFAD04E026ECF1377C4E7E7251253</t>
  </si>
  <si>
    <t>352D7CAADD682DAA490469E1A161DAC0</t>
  </si>
  <si>
    <t>E39D1B2273297AD0F3510A4677B1B5B1</t>
  </si>
  <si>
    <t>FA73FA119DD3DA924F6A68542AFF9774</t>
  </si>
  <si>
    <t>EF675BDD1B8D59BC990D22A5F63ABD19</t>
  </si>
  <si>
    <t>00AF37B7277CDFF297C50F7102640B94</t>
  </si>
  <si>
    <t>9011C9298EBF7755B6FF8B7F9AD24F9B</t>
  </si>
  <si>
    <t>3D86261D67B9BE4284924A7009B70DA8</t>
  </si>
  <si>
    <t>348CB7EC912F098C8D5684DFF28F8288</t>
  </si>
  <si>
    <t>A5C43D123AF6DE6CB82E6B93187374A0</t>
  </si>
  <si>
    <t>0A6523CEF48E9DEF5CF636F5E4F46D28</t>
  </si>
  <si>
    <t>6EF4E5E341D2F299AE1B6774E67651B0</t>
  </si>
  <si>
    <t>1C5889357AF553FC9039D09C9CBBCA4D</t>
  </si>
  <si>
    <t>B107DC4F5CA94257FDA67DF746548CAF</t>
  </si>
  <si>
    <t>GASTON</t>
  </si>
  <si>
    <t>9FF110A9D1B7EA3608F61E3113110897</t>
  </si>
  <si>
    <t>GAUDENCIO</t>
  </si>
  <si>
    <t>94982825827E9D0A93FA27FCC320A089</t>
  </si>
  <si>
    <t>A1EF1D4D0F3D845457D8643B300712E0</t>
  </si>
  <si>
    <t>2913002619C675507E752D1494150C03</t>
  </si>
  <si>
    <t>GEMA</t>
  </si>
  <si>
    <t>D799A200329DDD52CF51A547A5D98934</t>
  </si>
  <si>
    <t>1751DC3713BFE0EE09EDF43883EA1C6F</t>
  </si>
  <si>
    <t>90A2C5AB2CBCF8ACF0BD22C37A5AD285</t>
  </si>
  <si>
    <t>D5ED28C25F5A8A50CD5EEFA1F04B1015</t>
  </si>
  <si>
    <t>MIGRERA</t>
  </si>
  <si>
    <t>7B9E76392F4A976A88D8AEB257859B82</t>
  </si>
  <si>
    <t>2167B5808CDB4B706782A2462FF5B651</t>
  </si>
  <si>
    <t>9F5E82187976E7DFF5BACB73DB435D7D</t>
  </si>
  <si>
    <t>D7E3EA72B6865E31147077A37EB486FF</t>
  </si>
  <si>
    <t>18948EEAFB83323737271FD9BA705798</t>
  </si>
  <si>
    <t>ARACELI</t>
  </si>
  <si>
    <t>41F35D291514C3225670802C1C9C6452</t>
  </si>
  <si>
    <t>FABE4EB4142E698AB2A89E5444FEA7BA</t>
  </si>
  <si>
    <t>E7243B0014EB728B0114D560372E266C</t>
  </si>
  <si>
    <t>50DECCAA6CF0D271B066863AD2C13FEA</t>
  </si>
  <si>
    <t>ATALO</t>
  </si>
  <si>
    <t>977D8049B516F1EDEC5A44B180839F11</t>
  </si>
  <si>
    <t>AURELIA</t>
  </si>
  <si>
    <t>0FDA51D808710EE855A644CBCF6468AE</t>
  </si>
  <si>
    <t>B2742F8CF43C69DD0B23D0423F122344</t>
  </si>
  <si>
    <t>E334187F096B012AC6C357CD09798774</t>
  </si>
  <si>
    <t>E53F39F56666568F6ED819600924F06C</t>
  </si>
  <si>
    <t>13763579740A1DA174FB982170FDDC27</t>
  </si>
  <si>
    <t>C6EAFB5B3306BF3DDEC0DB62B3E9E1B9</t>
  </si>
  <si>
    <t>LEONORILDA</t>
  </si>
  <si>
    <t>81C77ACF1EA819E76EAFDFF6C587F885</t>
  </si>
  <si>
    <t>D089351D6E7004256E162C53AD54E37D</t>
  </si>
  <si>
    <t>4D7B7E76E433BD769AC4748317FA9A97</t>
  </si>
  <si>
    <t>A296E39DE2A1D9AAFC3478BE804E7263</t>
  </si>
  <si>
    <t>GENOVEVO</t>
  </si>
  <si>
    <t>CD2F333B42546033A9501820FBDAC707</t>
  </si>
  <si>
    <t>2EF4A28DDB399BC2B400E767C578C1B1</t>
  </si>
  <si>
    <t>BARTOLO</t>
  </si>
  <si>
    <t>7AF2D0BCC13A02B78C3FBBD2B6A7D233</t>
  </si>
  <si>
    <t>562A4423B16D29E57478D24F0FDB1704</t>
  </si>
  <si>
    <t>0DFFAE2ABD17EF696064DE2FF4370B95</t>
  </si>
  <si>
    <t>BALANDRAN</t>
  </si>
  <si>
    <t>3177BF918FDCD967277AB146617DC4F2</t>
  </si>
  <si>
    <t>6162E88BC03F5B656C4F22A2A6247FF1</t>
  </si>
  <si>
    <t>JOVANNY</t>
  </si>
  <si>
    <t>B85D16F37EF0918FBAE73298D284B6E2</t>
  </si>
  <si>
    <t>JOVITA</t>
  </si>
  <si>
    <t>9D0D1C0906B7AEAF42F247285056DB06</t>
  </si>
  <si>
    <t>1B7D8D6C8CF4095ED5CA331FB6B0C92B</t>
  </si>
  <si>
    <t>9205B8652233DE1F7A1B56D98C81647A</t>
  </si>
  <si>
    <t>3296DF7611E2814A0B0B7ED1ED324B35</t>
  </si>
  <si>
    <t>1358FF39CF41F7FD0F617F9FC34342B5</t>
  </si>
  <si>
    <t>LOGAN</t>
  </si>
  <si>
    <t>953C307AA602E4E6DF2BF14431D34E5F</t>
  </si>
  <si>
    <t>10A86216FA37DB0C0A99FD2617A4AFEA</t>
  </si>
  <si>
    <t>A4F067ECC6AF5F0DC91CD79F6C9726F5</t>
  </si>
  <si>
    <t>MANCILLA</t>
  </si>
  <si>
    <t>0CFB1A15C710DA739004CA7954F50625</t>
  </si>
  <si>
    <t>191834A9741E33324A17350EDBF0167C</t>
  </si>
  <si>
    <t>BF385BBDD9AA22D0C71ACA82304DD49B</t>
  </si>
  <si>
    <t>BACILIO</t>
  </si>
  <si>
    <t>32EE52CC7B9BD2B16F87301C30EF8E92</t>
  </si>
  <si>
    <t>CEE0B1CDDA06D0FB9DD033B2E2CC6F48</t>
  </si>
  <si>
    <t>B35FB4614FEB4F0A37988CE4BB8D41AC</t>
  </si>
  <si>
    <t>B88AAFD36B93B5A5EE89FC7EEB59FCB0</t>
  </si>
  <si>
    <t>AGRAMONT</t>
  </si>
  <si>
    <t>384BF5B6BA5438F2E0E8A88ED839C89F</t>
  </si>
  <si>
    <t>FBB5AA5A36FAC62AABF48FE8CF8DFC6E</t>
  </si>
  <si>
    <t>0684582BFBE4D006521E1D9F19066DDC</t>
  </si>
  <si>
    <t>ADA552A7363F98E94277F89F8A2F7AC5</t>
  </si>
  <si>
    <t>F029CE99765DCD94201E8E44FA6E09A6</t>
  </si>
  <si>
    <t>993062E238E24BD51EB3B60DA54ED7A9</t>
  </si>
  <si>
    <t>PANTALEON</t>
  </si>
  <si>
    <t>A3B42B241AD0EA03B6453691CB353077</t>
  </si>
  <si>
    <t>ADC18F4139AB9162DCE4606991267453</t>
  </si>
  <si>
    <t>561571A04CD2A286E4F75BE18D39508E</t>
  </si>
  <si>
    <t>AA5F035CD991B852E8CEA8E9705664FC</t>
  </si>
  <si>
    <t>5F1D0934B8997D9B3221ED365A6CFCB8</t>
  </si>
  <si>
    <t>PORTO</t>
  </si>
  <si>
    <t>4480E1EBA27677B45095F2BCB0D0BD12</t>
  </si>
  <si>
    <t>8A80BF8131DC60865740EDA0B692BE27</t>
  </si>
  <si>
    <t>43159866DDB173E54F080389A0C7E333</t>
  </si>
  <si>
    <t>833DFF769C054CDF87A1916B186FAE56</t>
  </si>
  <si>
    <t>6396B8F6AF0CCB3CBB94169562A0BF25</t>
  </si>
  <si>
    <t>ECFF5B902D9FAFB45354C4AE3817FDF2</t>
  </si>
  <si>
    <t>23024B125C014A861F7A7BAD17927A59</t>
  </si>
  <si>
    <t>3CF04E3B4B55B6C38F54B60119552E1B</t>
  </si>
  <si>
    <t>DE1F2E241F271F3F4551C7DCC29EFA84</t>
  </si>
  <si>
    <t>91608E31EE4B8F09465AFA785FFF6785</t>
  </si>
  <si>
    <t>EDIT</t>
  </si>
  <si>
    <t>73244F0E59AFCC101A5E39F0DA56CCE3</t>
  </si>
  <si>
    <t>D7AE60AAB093C9A78955C2DE4A8FA20B</t>
  </si>
  <si>
    <t>FC19FA37EEE02E081D80F36C5ABE8219</t>
  </si>
  <si>
    <t>FELICITAS</t>
  </si>
  <si>
    <t>5D6B501A3C953DC985593E7ACDABF910</t>
  </si>
  <si>
    <t>16F52FA9E8352125347637D28D501F38</t>
  </si>
  <si>
    <t>7A05192D5C4C2B7DCD1EEFDFE7F77080</t>
  </si>
  <si>
    <t>AA46815F19B145AC507DB90CD545A1A0</t>
  </si>
  <si>
    <t>23E13C390660677B7A6162AA351A1707</t>
  </si>
  <si>
    <t>3BC02FCEE24B80A806A1AC7C54E56BC6</t>
  </si>
  <si>
    <t>34A2DF219D7EFC1F693BDFFD2A7124D2</t>
  </si>
  <si>
    <t>45310ED10622AB54D8BA3411CCC31517</t>
  </si>
  <si>
    <t>D72DD6B3502CCA4879D7317F8BCDBB71</t>
  </si>
  <si>
    <t>MARÍA LUISA AGUNDEZ OCHOA</t>
  </si>
  <si>
    <t>347F3F318E34C8B12476115ED51022E3</t>
  </si>
  <si>
    <t>993925C07774BA75A48AEE72D20B0782</t>
  </si>
  <si>
    <t>32E19EDB4F4564339AFCF60C45412362</t>
  </si>
  <si>
    <t>80CAAA9D6376D8F993437DD3B708524C</t>
  </si>
  <si>
    <t>0762E1149EE9B689A557D87D2EC6B752</t>
  </si>
  <si>
    <t>1DD6768FB6F8008CD9B817EC5B2F89ED</t>
  </si>
  <si>
    <t>A21CA7F706FD662C332F6D7A7FDAA363</t>
  </si>
  <si>
    <t>966220CB8060A2650C1F2600F959C300</t>
  </si>
  <si>
    <t>CAF56A221FE7F96B6AE259825BB2CD7A</t>
  </si>
  <si>
    <t>1CE050207A7E44A49DF4F685C60D504A</t>
  </si>
  <si>
    <t>76FE0EE090674CDF009AA4DCF0FCA6EC</t>
  </si>
  <si>
    <t>8BDE7BB0CD4D8CD7EFAD8614AFF8012B</t>
  </si>
  <si>
    <t>29FFE9D265F07CC0D15F1EC44F0632A4</t>
  </si>
  <si>
    <t>61A74FD3FD3C18F44FED9B8635D41FC5</t>
  </si>
  <si>
    <t>3B44D78B32E8047DD0A13FA94D42AF61</t>
  </si>
  <si>
    <t>D4C0E3C0965CB3D4BC3B4736F3F8494D</t>
  </si>
  <si>
    <t>2B245AE134CDB8EB9D5487F2FD122DCD</t>
  </si>
  <si>
    <t>1DDE1858D40B705D7EA1E4547CB1C0B8</t>
  </si>
  <si>
    <t>B2F0217C3CAE0C08FD861FB5D6458AE7</t>
  </si>
  <si>
    <t>B8798FAE9FB1AB03A6D4AF77308E99E6</t>
  </si>
  <si>
    <t>E0F94C13431D3B253791AEE30CCEE6F9</t>
  </si>
  <si>
    <t>FB7C48346E6BA1484FA6AAF87FBEE48D</t>
  </si>
  <si>
    <t>F73345D253945E6B5C5BF94675113E1F</t>
  </si>
  <si>
    <t>C692BB1D0C315264C2798F9B34148E42</t>
  </si>
  <si>
    <t>FB741BC5D2E81B12CAF17EE67D258B4C</t>
  </si>
  <si>
    <t>BRAVO</t>
  </si>
  <si>
    <t>27DB49EA2820E19DCCFEDA1A7AE06024</t>
  </si>
  <si>
    <t>BC01949A3DD7BF023E1372E05ED4C7D8</t>
  </si>
  <si>
    <t>60DA43792EC8DC172BEDF531CF71FF14</t>
  </si>
  <si>
    <t>2F3E649A9210F290C01075F5BC4078DF</t>
  </si>
  <si>
    <t>1D6B6A879503B878E35BD8BE06D85B86</t>
  </si>
  <si>
    <t>D8ED264C3CCA3217A613449D50438B22</t>
  </si>
  <si>
    <t>D89CC33D9D29CDFC924CE376036F3FD6</t>
  </si>
  <si>
    <t>S.C.P.P. ISLA MAGDALENA, S.C. DE R.L.</t>
  </si>
  <si>
    <t>38E94EA8B289F48CFD7A42434740F8F1</t>
  </si>
  <si>
    <t>3362186BA6EFB249B0A147FAA124A7E4</t>
  </si>
  <si>
    <t>586CE0ACFDA63022A488E80585F16E20</t>
  </si>
  <si>
    <t>MAZON</t>
  </si>
  <si>
    <t>CC426C3228CAB24AE6B9DF44A507AE14</t>
  </si>
  <si>
    <t>2F770FEFB919B51643B68CA5C9BE1F52</t>
  </si>
  <si>
    <t>194449836C420F3CE7037AB0A5F878C2</t>
  </si>
  <si>
    <t>41092B742914F51B982AA16F2CBA90F0</t>
  </si>
  <si>
    <t>354CDD68D9DC551F049A3B9E2229FD0B</t>
  </si>
  <si>
    <t>3E8F71C35D7A5AA28832E6791BFAA03C</t>
  </si>
  <si>
    <t>A1363AF8D76C70BB480B728184772328</t>
  </si>
  <si>
    <t>890D7DA0834D40E9B8F83416875523B2</t>
  </si>
  <si>
    <t>0B7A8B9E0AAE7C0901574CFE155CD340</t>
  </si>
  <si>
    <t>GROSSO</t>
  </si>
  <si>
    <t>FFE0468FB7C93905E47E45281D2BC163</t>
  </si>
  <si>
    <t>F9205A50555B0CD475D2F53ABCA1854C</t>
  </si>
  <si>
    <t>VIBLYAN</t>
  </si>
  <si>
    <t>32C4785A884BE150A990832F318F387D</t>
  </si>
  <si>
    <t>VICENTA</t>
  </si>
  <si>
    <t>AC1C8A8C9DC8878C82ECF836212F1B81</t>
  </si>
  <si>
    <t>ACUÑA</t>
  </si>
  <si>
    <t>CB765C69F7B3679951EEB144878CFD4B</t>
  </si>
  <si>
    <t>C6EE3ECAA444723ACDD5A3EFCBCB1358</t>
  </si>
  <si>
    <t>B58ADE78EBD62B66E6F7D73AAACC3967</t>
  </si>
  <si>
    <t>3E95F779153EBAAB2109DE51AE190062</t>
  </si>
  <si>
    <t>PANCIANO</t>
  </si>
  <si>
    <t>1BCFDFAF7EFF09E5E7B2B60E85E92F6F</t>
  </si>
  <si>
    <t>PANFILO</t>
  </si>
  <si>
    <t>F127205AF4C7754370785B3BAE9D3ACA</t>
  </si>
  <si>
    <t>E93272D94A05096CD95D4EFB551D9155</t>
  </si>
  <si>
    <t>CC179A1FB6CA525625584CD82B839B50</t>
  </si>
  <si>
    <t>PASCUAL</t>
  </si>
  <si>
    <t>BFCF4609C130CE59E25001C2925A9EC9</t>
  </si>
  <si>
    <t>0FE533A8339279F50887D0FE2EFB715D</t>
  </si>
  <si>
    <t>CORRAL</t>
  </si>
  <si>
    <t>56B0FF94E055AF7706A79020842763E2</t>
  </si>
  <si>
    <t>FABELA</t>
  </si>
  <si>
    <t>0230F4E1BA8F3A4A237AD67DED4F0667</t>
  </si>
  <si>
    <t>B9FEE0D1DBBD582AEDA4891BC5880C0F</t>
  </si>
  <si>
    <t>CEBALLOS</t>
  </si>
  <si>
    <t>9014F35E92E0B579BAA6DB40FEA90544</t>
  </si>
  <si>
    <t>AA924CAD1A5C19DD5BF61E08D78A33B9</t>
  </si>
  <si>
    <t>3F823F12363C2615305D2F904223663B</t>
  </si>
  <si>
    <t>JONAS</t>
  </si>
  <si>
    <t>0D5E83AE7986BE93A74D509859845910</t>
  </si>
  <si>
    <t>BAEZA</t>
  </si>
  <si>
    <t>7E30BCAAF3A088B25CC9BBAE68E3005F</t>
  </si>
  <si>
    <t>1474433D91EDFC1C2E3E8F6B0FB34C7C</t>
  </si>
  <si>
    <t>EDY</t>
  </si>
  <si>
    <t>ERY</t>
  </si>
  <si>
    <t>3F49396BFAAD93CC386B64873694DD57</t>
  </si>
  <si>
    <t>D266A5CA9E240F6F800623055A4DC3AB</t>
  </si>
  <si>
    <t>A02309BDC4309264B5B068E2111A6D53</t>
  </si>
  <si>
    <t>ED39F51574B49F9FCFDA2B09FBA1247D</t>
  </si>
  <si>
    <t>1E57103371998DA0217A312B23719A12</t>
  </si>
  <si>
    <t>7C0DD2F52052A4F1C42FEFD76A1AC503</t>
  </si>
  <si>
    <t>ELIASIB</t>
  </si>
  <si>
    <t>A0B9D02A9CFED86C399D6AA7414711D8</t>
  </si>
  <si>
    <t>ELISABET</t>
  </si>
  <si>
    <t>A9A3861FB0ACD5BD6F3F712F25968A0C</t>
  </si>
  <si>
    <t>D9BBA9149ABF18F644417A9144C44901</t>
  </si>
  <si>
    <t>8D3B98F93D67478F43C31EE5A580AA8E</t>
  </si>
  <si>
    <t>33C42F5206E3CA5EF73A2374CE9A7466</t>
  </si>
  <si>
    <t>A8A14ED7FE2DB2CE89836BBD8D2D4907</t>
  </si>
  <si>
    <t>FA9A522FED6CA9FF52F4073F2CECCEF7</t>
  </si>
  <si>
    <t>B418E7255D22F54ADBCABFE43BE0AB4F</t>
  </si>
  <si>
    <t>3CECC7E185E61DA9697323E7383AD827</t>
  </si>
  <si>
    <t>3CD4BFA81F38A152C9FE6F4B62D75DA4</t>
  </si>
  <si>
    <t>69DA6151EF613B0D7E53EA04407FA185</t>
  </si>
  <si>
    <t>21EF34F05FF70A6935A8A63AF22211EA</t>
  </si>
  <si>
    <t>D89CBD65186111C66AA16534C899AD3B</t>
  </si>
  <si>
    <t>595186AA8895D7FD48B77575EDA028E1</t>
  </si>
  <si>
    <t>373629D6EC0F39FC58D14951173B7F59</t>
  </si>
  <si>
    <t>ROSAURA</t>
  </si>
  <si>
    <t>E5285EA1DA573357CAB66F2711C76364</t>
  </si>
  <si>
    <t>921F05CF3DE994E24C7F3CB0F3C2A40A</t>
  </si>
  <si>
    <t>5CA4ED81EC42B63F5D7084F8FA575FDA</t>
  </si>
  <si>
    <t>57CC78D364AA7888F0E8D263E554CBDF</t>
  </si>
  <si>
    <t>4BB76D6AA0EAA490D7B3DB50C1DFCBD9</t>
  </si>
  <si>
    <t>84794732F72AE79E7490B8C838F65F53</t>
  </si>
  <si>
    <t>ASBEL</t>
  </si>
  <si>
    <t>A16511911C46B1A293A756B89FF06CFE</t>
  </si>
  <si>
    <t>89A79C957E1DD7922489BE7D73CA8D6F</t>
  </si>
  <si>
    <t>63F1CC3D970B29CB51C214B8177A87A2</t>
  </si>
  <si>
    <t>F9B3B07AD2FC7A4AF71F12D43D773CAD</t>
  </si>
  <si>
    <t>47841F8B179DA731DD3E070BD747312A</t>
  </si>
  <si>
    <t>RUBEN IBARRA RODRIGUEZ</t>
  </si>
  <si>
    <t>DD4794864630D1C27B8DAAAAFC2BA00D</t>
  </si>
  <si>
    <t>AA2130AAF0AF8CC283D3E4CB8E3C7D71</t>
  </si>
  <si>
    <t>EUTAVIO</t>
  </si>
  <si>
    <t>B5125D95A31E3C9CF37E53A3CF4BC0DC</t>
  </si>
  <si>
    <t>PANDFILO</t>
  </si>
  <si>
    <t>B595740B1F091579B8DC5E3BF14A355F</t>
  </si>
  <si>
    <t>E15517C641AF345B40E649DB350912D7</t>
  </si>
  <si>
    <t>6A5D126139FE5D7C09BC0000D795630F</t>
  </si>
  <si>
    <t>3E0B2C4B76299D6ADB4072DB26B45F10</t>
  </si>
  <si>
    <t>FCO.</t>
  </si>
  <si>
    <t>5BB023F484B57B4E23C845D44F739323</t>
  </si>
  <si>
    <t>C85913BA77939ED823CC09C0D6D3CF79</t>
  </si>
  <si>
    <t>9121D8B7D2DE83E2163B39F1E13A3596</t>
  </si>
  <si>
    <t>5F85689306688422B87A76C726E56445</t>
  </si>
  <si>
    <t>291168F2D02AB20855F0135326A292B1</t>
  </si>
  <si>
    <t>E6D02D546FEBE024262D9CE072EFF001</t>
  </si>
  <si>
    <t>677F2989759C72F2E1C398DF051BFED3</t>
  </si>
  <si>
    <t>6BB8F0382391CBEC7B02D92E2309BD38</t>
  </si>
  <si>
    <t>97F3AB3CD0FB4681A18A5BD5FF921B5B</t>
  </si>
  <si>
    <t>F7310D2006365348DA4B18D63AD9EDEE</t>
  </si>
  <si>
    <t>6F432394C1AA5AD087E0670CEDE6C1F4</t>
  </si>
  <si>
    <t>E7EB9AA31E55B3DFE12C5985768A5CD4</t>
  </si>
  <si>
    <t>02127C373E1730554E1462CFA593ACA7</t>
  </si>
  <si>
    <t>08556A213430D65AE95A24D64F38EB5B</t>
  </si>
  <si>
    <t>5B1795D4155FB7A143595F6CEACFAFB1</t>
  </si>
  <si>
    <t>2D6C0DFEFE90D1F9E64ABCCFB4912B3A</t>
  </si>
  <si>
    <t>SCPPAST, EL ESTERITO 2008, SC DE RL.</t>
  </si>
  <si>
    <t>4CD6C1BC5B59D6EA1CD6C3F5F6AB81ED</t>
  </si>
  <si>
    <t>MONZON</t>
  </si>
  <si>
    <t>SC PESCADORES UNIDOS DE LORETO, SC DE RL</t>
  </si>
  <si>
    <t>BB2671C1CA83B877CD556454FF88AB1B</t>
  </si>
  <si>
    <t>28E55BC7566EC5045ADD31B3C885B8A6</t>
  </si>
  <si>
    <t>ARAM</t>
  </si>
  <si>
    <t>E71E12B9E210A6381E712505D2B368AA</t>
  </si>
  <si>
    <t>F5B9324D90B294F66E550E2374430DBD</t>
  </si>
  <si>
    <t>81DB79AD20110609C72839F261F7550E</t>
  </si>
  <si>
    <t>ASCENCION</t>
  </si>
  <si>
    <t>9DE258AD7C8E829AC6721A1E5673E2CC</t>
  </si>
  <si>
    <t>E9B37B0E023DDBE7BDEBECEE9E277CE4</t>
  </si>
  <si>
    <t>AA83C650AE90C177FEF87FF924D99655</t>
  </si>
  <si>
    <t>AXELL</t>
  </si>
  <si>
    <t>B5AF7F5D8DEB1CEF71883F14AADD7B54</t>
  </si>
  <si>
    <t>BANIGNO</t>
  </si>
  <si>
    <t>D53FA8D258476C1D68C68A5A6A151949</t>
  </si>
  <si>
    <t>EFBAB4FFCB4D9C3D69D5AD5902AD15F4</t>
  </si>
  <si>
    <t>FDB51F2FE895D94D24CC04201F4DC83D</t>
  </si>
  <si>
    <t>ILENES</t>
  </si>
  <si>
    <t>11A044FB0A26463A77B474A94174098F</t>
  </si>
  <si>
    <t>6479F2A1B531E2C3C330B0FE05EE1E84</t>
  </si>
  <si>
    <t>51471487501A543B08A53A591CE093DF</t>
  </si>
  <si>
    <t>8F0C8282349A13EF7163D8C4C789DC80</t>
  </si>
  <si>
    <t>FC8B574D76244ABC9DD8C36DA8595EC3</t>
  </si>
  <si>
    <t>DFAD2095EDB0BC976961D4C9E1C888B5</t>
  </si>
  <si>
    <t>B56A65347C654883324E3F258D4F5546</t>
  </si>
  <si>
    <t>7A91D8734DBF92E7B66992CD8349409C</t>
  </si>
  <si>
    <t>ARANA</t>
  </si>
  <si>
    <t>76A6E1B8D095E42C66AF044EDB0E61D8</t>
  </si>
  <si>
    <t>0E773F870B02FA3E60830CF40DB43BE2</t>
  </si>
  <si>
    <t>1DF2FF5248C0B6E61A866D71604E27A8</t>
  </si>
  <si>
    <t>CAUDILLO</t>
  </si>
  <si>
    <t>A78D5C1EB86E8DD852D07780B77641CC</t>
  </si>
  <si>
    <t>604745B58EB45B0489834C18892F4E74</t>
  </si>
  <si>
    <t>4FA4791E410124BBE4A19F0432239590</t>
  </si>
  <si>
    <t>D4D09C033C1F1A418C55153B7BF6CB9B</t>
  </si>
  <si>
    <t>OLTEHUA</t>
  </si>
  <si>
    <t>C7B9CE4BADBF3A51D9FA73A6308B0F48</t>
  </si>
  <si>
    <t>CE377F31079E10E540BB684C33B919D7</t>
  </si>
  <si>
    <t>ALCAIDE</t>
  </si>
  <si>
    <t>68B263E0608552EBA3A501246102E7BF</t>
  </si>
  <si>
    <t>380DE32E715006B1B945D5F101E35490</t>
  </si>
  <si>
    <t>OSWALDO</t>
  </si>
  <si>
    <t>73BF4F6C5C341C88BE8858C3DE2B751B</t>
  </si>
  <si>
    <t>A4904A9A1037D1B5BF5DC777E4EB5697</t>
  </si>
  <si>
    <t>BD4D85BDB7060F01708A66D994881F88</t>
  </si>
  <si>
    <t>CBCA86FE8716BBE33CDECBBE9C0AF0ED</t>
  </si>
  <si>
    <t>3959FA35B4D5B7319190F04656B893C7</t>
  </si>
  <si>
    <t>2E06FCB798B11CEE29FF772890AA0407</t>
  </si>
  <si>
    <t>2B4680E47B5633D192606C7DA5249E2D</t>
  </si>
  <si>
    <t>457289E3437CFC05543C4FD9928C04F6</t>
  </si>
  <si>
    <t>38FE5443AC9AD1DC33B3DCD354024890</t>
  </si>
  <si>
    <t>C3EF324748EF403F12E2F9E3FD464905</t>
  </si>
  <si>
    <t>20D5314CB531FFDE5DB8BE26F5A2BB8B</t>
  </si>
  <si>
    <t>CCA6FBC71691BFD021091EAE55EC291A</t>
  </si>
  <si>
    <t>ANIMA</t>
  </si>
  <si>
    <t>5ABEB23994B51929D8D341E74CB2C9DA</t>
  </si>
  <si>
    <t>F60C0F97952DD8DDA9F1E2E74FCAE0BE</t>
  </si>
  <si>
    <t>77F28DC41B2972F68BA3D08DC86180D5</t>
  </si>
  <si>
    <t>LERY</t>
  </si>
  <si>
    <t>634B613CACCA2B154E4291D204B3BAEC</t>
  </si>
  <si>
    <t>C41EFF59BE921476C48B202A69FF81C1</t>
  </si>
  <si>
    <t>1053EDDADFD18059F4C13DB8E8705AC9</t>
  </si>
  <si>
    <t>EDC308843EA2A1C1F580D5722A51411B</t>
  </si>
  <si>
    <t>0761B274379A4D0ED8BED070D6BB34BD</t>
  </si>
  <si>
    <t>D3185274D0301B784E05A3A76F5468AF</t>
  </si>
  <si>
    <t>562F7A81FDF7E4A8D8DD5C37993BF476</t>
  </si>
  <si>
    <t>4409760B9BFA26C662E5A6812ECF33DD</t>
  </si>
  <si>
    <t>ARMANDO MEZA ARMENTA</t>
  </si>
  <si>
    <t>0121F2BB029A9EC104A290BC8FF0DD4A</t>
  </si>
  <si>
    <t>7E992B2A51F5C98CCF586F619D387694</t>
  </si>
  <si>
    <t>38CF64A56ED4D95DA25B1D691130DFDC</t>
  </si>
  <si>
    <t>SUSANA</t>
  </si>
  <si>
    <t>25936333D00321AE9C112E4501FF3C44</t>
  </si>
  <si>
    <t>35B708B0B48DF58202283B6B06CC0EA5</t>
  </si>
  <si>
    <t>C08910F6CB77806F6E615F978635D8A9</t>
  </si>
  <si>
    <t>E9FD9F183C0FE5A28C2490EE89EE2D77</t>
  </si>
  <si>
    <t>67EE09C2720D82D6F857A9E660D88398</t>
  </si>
  <si>
    <t>SCPP. FONDO EL ZACATOSO, SC DE RL</t>
  </si>
  <si>
    <t>9147DD140407555C6CBB6CE5465BAB77</t>
  </si>
  <si>
    <t>BEA4665C403CE070659D0E6E1282FECD</t>
  </si>
  <si>
    <t>929B9798E83EBB17991E14D986446807</t>
  </si>
  <si>
    <t>DD06F0D1893201AA1283487DD75998C2</t>
  </si>
  <si>
    <t>BECERRA</t>
  </si>
  <si>
    <t>TERESA OSUNA VERDUGO</t>
  </si>
  <si>
    <t>E35C722BB1E3FE1E11C8C735AFC523A7</t>
  </si>
  <si>
    <t>502D7D27ACD9C9115831EB55E3C3634A</t>
  </si>
  <si>
    <t>174D67A6A759A2442A4BF7C49A2EB8BE</t>
  </si>
  <si>
    <t>SCPP. FUENTES Y AMIGOS, SC DE RL DE CV</t>
  </si>
  <si>
    <t>6E47A455F04F52F8B542028D72E3735C</t>
  </si>
  <si>
    <t>94C284401932F038AF4FDF4839BC3410</t>
  </si>
  <si>
    <t>7836D1D2042D5D7ACC326D64BA369248</t>
  </si>
  <si>
    <t>7DAF174FCE075D86A27E81C362C20FE7</t>
  </si>
  <si>
    <t>Ricardo</t>
  </si>
  <si>
    <t>3AB374C38A7F2311540E426DE2608285</t>
  </si>
  <si>
    <t>CRISTIN</t>
  </si>
  <si>
    <t>5FB495198280B40B6039A47E819C5E56</t>
  </si>
  <si>
    <t>25B8D7A3970B96C0FC1930E66E68B38C</t>
  </si>
  <si>
    <t>1F4BFE790EF47C8248464C9111692906</t>
  </si>
  <si>
    <t>ROSINA</t>
  </si>
  <si>
    <t>F9B5EAC4D9FA68583DBB9895C5AE8021</t>
  </si>
  <si>
    <t>130651AC40D4139A6C58EC1D7E55998B</t>
  </si>
  <si>
    <t>81F3004E33EAF73F49CBDF06212B1DE4</t>
  </si>
  <si>
    <t>AE700F75ADE330F177FCB76C3856BA46</t>
  </si>
  <si>
    <t>4B6DF98FFA7B808B104E05B02D09B6CE</t>
  </si>
  <si>
    <t>905A6D0FC7134B6811704E6855116631</t>
  </si>
  <si>
    <t>09EA159CDAE15E1824AA5C8E6BE7D3F0</t>
  </si>
  <si>
    <t>SATURNINO</t>
  </si>
  <si>
    <t>5C59153EB85531259C1BCBD7ECA12828</t>
  </si>
  <si>
    <t>345B97B67B4DF3FF3784EEB8240E3D73</t>
  </si>
  <si>
    <t>ENCINES</t>
  </si>
  <si>
    <t>6CE8EC2C1DEC876754F30F263DE502B7</t>
  </si>
  <si>
    <t>63917EE2966CC6CF22B7D8CB90EAC8C4</t>
  </si>
  <si>
    <t>652E714A857F45B35E1FCA7CD65898DD</t>
  </si>
  <si>
    <t>3ACB1911A3F261659770B158238F6A02</t>
  </si>
  <si>
    <t>1E98DCAD1A32E9CB2C927285CAFB8EB5</t>
  </si>
  <si>
    <t>FCAFB3120A36D97B0A596252EAA88ACF</t>
  </si>
  <si>
    <t>061265D9AED277030437D2A7ACADF12D</t>
  </si>
  <si>
    <t>OBEZO</t>
  </si>
  <si>
    <t>939B484E7F263B49CB794E6E0C7B1CDB</t>
  </si>
  <si>
    <t>A5A30B384E77B67859D1CC8A6A51B022</t>
  </si>
  <si>
    <t>MAUDON</t>
  </si>
  <si>
    <t>3BAB234EB7416132569B0E0D557BA41A</t>
  </si>
  <si>
    <t>6FEB8487D17DBC1020DE69354632B70B</t>
  </si>
  <si>
    <t>05D3098CAEFBB975A0D6F7E0191E60F5</t>
  </si>
  <si>
    <t>FF173857401BAEA704C1F211281EA54D</t>
  </si>
  <si>
    <t>AEA82911B7BFFE18FAD5ED91CF7FDC1C</t>
  </si>
  <si>
    <t>CASIMIRO</t>
  </si>
  <si>
    <t>AC29DE64E6D9A89514AFA753FF327C2A</t>
  </si>
  <si>
    <t>413869FED811CE8D16EAF485BAF1CF81</t>
  </si>
  <si>
    <t>AA59035A268F302E13635502DC63501A</t>
  </si>
  <si>
    <t>B4B99ED03A30080FCC7914013076C8A3</t>
  </si>
  <si>
    <t>6DE1F4EA28AEFB8B1B56D08DCC2033EA</t>
  </si>
  <si>
    <t>3CB181554ABD0AA1928203BC01DDA5B7</t>
  </si>
  <si>
    <t>AZCARREGA</t>
  </si>
  <si>
    <t>3CFBFD0399F0696BE5692B3A8BCAAF61</t>
  </si>
  <si>
    <t>A9582C8A2EAAFB9D735433F429508DB3</t>
  </si>
  <si>
    <t>LUQUE</t>
  </si>
  <si>
    <t>33D8F0361485C0188DA45977A9539161</t>
  </si>
  <si>
    <t>783E61B1590E7862D3F67F96ADDF30F0</t>
  </si>
  <si>
    <t>4B007008C87FBB8A29F4B88F355370B2</t>
  </si>
  <si>
    <t>F04ACDBE3F9C375475A73FD57105D1D4</t>
  </si>
  <si>
    <t>24F6C7C76CD060DD435B4661441FAD3B</t>
  </si>
  <si>
    <t>ARNALDO</t>
  </si>
  <si>
    <t>27ABCD200D5162F128184A0DD9490084</t>
  </si>
  <si>
    <t>5E611115AB305860657887803B8D3F3C</t>
  </si>
  <si>
    <t>5F93D3635BDE5DA32A7E0FE7CA538E0D</t>
  </si>
  <si>
    <t>A28D0DAD698F0C5D7D39045060ED5A84</t>
  </si>
  <si>
    <t>AF5747412FFE7DC6EE56759499E1D0B0</t>
  </si>
  <si>
    <t>4ACC5765F7E26FC77F0B01B22D080BAD</t>
  </si>
  <si>
    <t>AE4786DD26D9DE8FE1B84F0E7F64D01E</t>
  </si>
  <si>
    <t>ARTEMIA</t>
  </si>
  <si>
    <t>ED8BD658CD1B39DF3E1AB62670B52442</t>
  </si>
  <si>
    <t>ARTEMIO</t>
  </si>
  <si>
    <t>AE3002E3AB3364F6B1CBFD22B23A4269</t>
  </si>
  <si>
    <t>24907E5084EA4698208C1A28D3934DD0</t>
  </si>
  <si>
    <t>2DC5CB3CE9891FC046ADCC37E4558ABC</t>
  </si>
  <si>
    <t>740B423E75C88A03F1B0A137409B8970</t>
  </si>
  <si>
    <t>B640EC754562BBA0A6E319DD47DDAAA7</t>
  </si>
  <si>
    <t>CA65216124B1E603EAFA2499C3B9F87C</t>
  </si>
  <si>
    <t>E0DA8905728AFD70B49E519504BD27B8</t>
  </si>
  <si>
    <t>2B2CCA21D609299C538FD09F6E7C230F</t>
  </si>
  <si>
    <t>798D8C50E9C116A3519C802A535050FF</t>
  </si>
  <si>
    <t>0C65309F3E9C7ED6CCFF65AFA04BFB42</t>
  </si>
  <si>
    <t>CCCE29480B83E35C2F5117C87F220CB3</t>
  </si>
  <si>
    <t>21676ACFA4E99BCF320F966ED0F44752</t>
  </si>
  <si>
    <t>C26530BB47286ED35ACDE3B9CDAB4ED1</t>
  </si>
  <si>
    <t>B6600CA3FF569DFD7F6A75F7F6A9DEFC</t>
  </si>
  <si>
    <t>E542B22D77B094C781D0FD640C135C3E</t>
  </si>
  <si>
    <t>085397EFD6D8A987F76CCF75E8EC76A3</t>
  </si>
  <si>
    <t>7A939783B753FA203CE66F0F4CA8E0DF</t>
  </si>
  <si>
    <t>D56B589723FAD003FD2E2810BE690E16</t>
  </si>
  <si>
    <t>AB274653D0CBA9B441FCECFC27CC8291</t>
  </si>
  <si>
    <t>8F49C1833445D21AFBC0965B60088105</t>
  </si>
  <si>
    <t>9DF9F0EF69B0A7610354D53352320A1A</t>
  </si>
  <si>
    <t>D58700743F65C8DE7E5C13A521DD51C4</t>
  </si>
  <si>
    <t>4F06680C67C30407FFD99C9B240F433A</t>
  </si>
  <si>
    <t>1B47B11C409240ADB43CAB38CF3FBAE0</t>
  </si>
  <si>
    <t>44175466E273C0BD4E8072D888BD1FBB</t>
  </si>
  <si>
    <t>51B1DDA6B55D6349FE0E7CB1B614B868</t>
  </si>
  <si>
    <t>1F2B5DAA9EB0C0F45D1708CA1978117C</t>
  </si>
  <si>
    <t>AD7FF76ABCE15D64A23F660C8D0547F9</t>
  </si>
  <si>
    <t>D6CD4EED0A9CD5308D3A5E2189913594</t>
  </si>
  <si>
    <t>9CC049192C1FD8FCFC41DEC6B5188335</t>
  </si>
  <si>
    <t>AFE6A02C176472A058D7ADD6CFB5A0C9</t>
  </si>
  <si>
    <t>0C7C48CDB19FE0CCA8E4D9061CE435EC</t>
  </si>
  <si>
    <t>0EED8AE6E3625CE611FA4758AF95561D</t>
  </si>
  <si>
    <t>2A1E80857560E433EF4BEA657A538CEF</t>
  </si>
  <si>
    <t>6BD454573A6AC5AD9126B075E01F1B0C</t>
  </si>
  <si>
    <t>7BAC115832087390B1D7D4E109E66614</t>
  </si>
  <si>
    <t>965E6021BF1E7C2D8EF581D1FECD6276</t>
  </si>
  <si>
    <t>E6C2CC3D4D456A74A4743F28975A9D1C</t>
  </si>
  <si>
    <t>ANTULIO</t>
  </si>
  <si>
    <t>BUCKOVECS</t>
  </si>
  <si>
    <t>1B4E106C8B7ADCD3E089CA68C5718CBC</t>
  </si>
  <si>
    <t>ARASIMI</t>
  </si>
  <si>
    <t>890725932A54173D06CF3F8EF08F10F8</t>
  </si>
  <si>
    <t>ARCADIO</t>
  </si>
  <si>
    <t>A9670D90CD235DEA217CD2E71105D989</t>
  </si>
  <si>
    <t>922B10854611FD425AFF9CAE8C4BEBBA</t>
  </si>
  <si>
    <t>AREZKA</t>
  </si>
  <si>
    <t>RAFAELA</t>
  </si>
  <si>
    <t>EC62A2429D20465D1F4D005D0C01B330</t>
  </si>
  <si>
    <t>ARIEL</t>
  </si>
  <si>
    <t>0CA5A233CB1D30E13EF41ABF6658B0F1</t>
  </si>
  <si>
    <t>ARLENE</t>
  </si>
  <si>
    <t>59C5FF7CFCEA3676B1CE1B50D9E6BCE0</t>
  </si>
  <si>
    <t>1EA507506C96F776081AB21799F28048</t>
  </si>
  <si>
    <t>290138B9A7FFA0C3B6B00EFD93BD568D</t>
  </si>
  <si>
    <t>8D0517D0BE7156E87A99B1FEC9106796</t>
  </si>
  <si>
    <t>2AF11EA409B7EF57E467395AEDBEBF9E</t>
  </si>
  <si>
    <t>5AEEB5723F776A5408A0055B1C599FE0</t>
  </si>
  <si>
    <t>BRIGIDA</t>
  </si>
  <si>
    <t>F41CA41F4C39637E7E2A1598A567AC46</t>
  </si>
  <si>
    <t>BRIGIDO</t>
  </si>
  <si>
    <t>5998ED07F8763AE74C9968246A674935</t>
  </si>
  <si>
    <t>BRUNO</t>
  </si>
  <si>
    <t>DBC8BA3BDF9B7FCAA8CA291DEFD7A38C</t>
  </si>
  <si>
    <t>FA504B208266D39DEE8789EB82B2C3F7</t>
  </si>
  <si>
    <t>1DA907A25650E109807F2E282574260E</t>
  </si>
  <si>
    <t>BULMARO</t>
  </si>
  <si>
    <t>825986D985E9CCC03A77C23C1BE86604</t>
  </si>
  <si>
    <t>CAMERINA</t>
  </si>
  <si>
    <t>FD9604663AC0395A4B2CEEAD50B8A058</t>
  </si>
  <si>
    <t>CANDELARIO</t>
  </si>
  <si>
    <t>29B3503897231EECF4A4A68592B78BC7</t>
  </si>
  <si>
    <t>F87B1AD92A3C619F18313152CD05CC3F</t>
  </si>
  <si>
    <t>6FC6AA3D3F31F8054FF623D23D8E2046</t>
  </si>
  <si>
    <t>CANDIDA</t>
  </si>
  <si>
    <t>6BD5BBCE53DAD8E79856AE05B55190E5</t>
  </si>
  <si>
    <t>CANDIDO</t>
  </si>
  <si>
    <t>9360A84E1F7E34145D0B54B9D28F0515</t>
  </si>
  <si>
    <t>CARLA</t>
  </si>
  <si>
    <t>7EB9C668B9A2D12AD0B6C804582F3152</t>
  </si>
  <si>
    <t>BBBE63348EFE5061B449FA1B840A4D07</t>
  </si>
  <si>
    <t>3471B0D4454966CAFD600A78A82E4EA9</t>
  </si>
  <si>
    <t>690252C351C38895897B30003C469BAD</t>
  </si>
  <si>
    <t>CBE994185139E032E4C39DCE100DF847</t>
  </si>
  <si>
    <t>0D2D78974D0AE69228D4AF5C2A08028B</t>
  </si>
  <si>
    <t>VILLABOS</t>
  </si>
  <si>
    <t>7B2582CC82029C8B6F7961742538875A</t>
  </si>
  <si>
    <t>7D9A94A7307EC05A269D5F011D492230</t>
  </si>
  <si>
    <t>FEDERICO EFRAIN PRECIADO VAZQUES</t>
  </si>
  <si>
    <t>BBB198057054FCCE4E8BCC40E9BECAB8</t>
  </si>
  <si>
    <t>E61268C09473BD24CB872A0FA592B06F</t>
  </si>
  <si>
    <t>78F66ABC77CF470C66FDBD22934F68D0</t>
  </si>
  <si>
    <t>3B3668B1B9828D7D23E75BC0C776C04F</t>
  </si>
  <si>
    <t>B194840C8EB374E9B686DC4A4AB8056F</t>
  </si>
  <si>
    <t>9EFA8951BA2A303308925BD8FE959745</t>
  </si>
  <si>
    <t>6D3A7844927DB5A2BE8C5B780DE2E807</t>
  </si>
  <si>
    <t>2BF1A3FAA4D4F54B0E834574116E8080</t>
  </si>
  <si>
    <t>4DBE6F9A937A20FF826F88D1DFA31428</t>
  </si>
  <si>
    <t>315D5FE211537D1B2AA757AA59DCECCE</t>
  </si>
  <si>
    <t>8D3D98A09339E3FFA72C4204FD63A874</t>
  </si>
  <si>
    <t>580E5EC05EC101AA594163B35D197251</t>
  </si>
  <si>
    <t>0D66878209F0D6F6C29AD2DC1722A2B5</t>
  </si>
  <si>
    <t>FD31D45086346183E0CBBB35B5C3A1FC</t>
  </si>
  <si>
    <t>C7339516D36EC31D4AA2163465A3D616</t>
  </si>
  <si>
    <t>AD57784A49AE917D35B75C07DFBF4576</t>
  </si>
  <si>
    <t>AC944DAB1EB3CB12A24BF7E9C10EB0D9</t>
  </si>
  <si>
    <t>971358E515B6BAF3FEB33A934C302DAC</t>
  </si>
  <si>
    <t>D58686E1AA4EFBB3983FD0B7BF3675C4</t>
  </si>
  <si>
    <t>BE25E0F910808D2341554E896252B95D</t>
  </si>
  <si>
    <t>DCE2E2CF175175905DE1D948F2EC08C9</t>
  </si>
  <si>
    <t>38F561D08E023BBA3B1A5454A8364540</t>
  </si>
  <si>
    <t>F9FAA875E495BB4C36F21F0DA0ACCC6F</t>
  </si>
  <si>
    <t>MORGA</t>
  </si>
  <si>
    <t>ARDON</t>
  </si>
  <si>
    <t>5114B548153100649D50CFD177769863</t>
  </si>
  <si>
    <t>E92B3AD75A7190B2F5FB4766FCE92400</t>
  </si>
  <si>
    <t>059CFCBCF16B45623D927FC852E21C32</t>
  </si>
  <si>
    <t>5FB9D4C365752E2A93554AD8CF690D07</t>
  </si>
  <si>
    <t>F701B19DEDA8F11B240D155AC0839D8E</t>
  </si>
  <si>
    <t>25FAB830FA39DA6C304C66A9DD49C5AB</t>
  </si>
  <si>
    <t>7D12E95567C5BA6ADA9164C924A67FB1</t>
  </si>
  <si>
    <t>617B2301FAAE7274AE7BA8D1EED76A76</t>
  </si>
  <si>
    <t>JAZIZ</t>
  </si>
  <si>
    <t>DE4D6078CC356DF60584A5A3734340E2</t>
  </si>
  <si>
    <t>AB05B6962F9EF9A4B978049C05F75377</t>
  </si>
  <si>
    <t>FAAFA2FAD2157D4012691727FC5DF017</t>
  </si>
  <si>
    <t>EDWIN</t>
  </si>
  <si>
    <t>ABISAI</t>
  </si>
  <si>
    <t>0BD0A2F589EEC18313593CD21785DF0E</t>
  </si>
  <si>
    <t>4E227E5F9B5EE1B9210937347DB50DAE</t>
  </si>
  <si>
    <t>541C5391EAED3EE9BA8100E0F3A0D6C4</t>
  </si>
  <si>
    <t>84C6D9D0FDD7AE3D5E6FFFC5C3DA2E7E</t>
  </si>
  <si>
    <t>11CFF7508DFFE1CBBEC504D4525D7AEF</t>
  </si>
  <si>
    <t>7D58738180F0796675749D4643AE478C</t>
  </si>
  <si>
    <t>1DDDA2D91407B63A7EFE2B0AC552E960</t>
  </si>
  <si>
    <t>CB0C19F87E9A4B5D772617652D6E2AB7</t>
  </si>
  <si>
    <t>60BB709B1C5D1F952133B60683F4C774</t>
  </si>
  <si>
    <t>44D833FC656B975C01A686DB8A08153D</t>
  </si>
  <si>
    <t>54BC27718D79BF03B4EBD038CD3972EA</t>
  </si>
  <si>
    <t>6ACB824504EEA73E2AF32D6FF54A2A83</t>
  </si>
  <si>
    <t>B57EFB2CAC4474A9783DCA5E8B22ABC3</t>
  </si>
  <si>
    <t>34E2A9858E914A8047128D8B20E49307</t>
  </si>
  <si>
    <t>D02A2BE798C427EAB018884DF91E6DD4</t>
  </si>
  <si>
    <t>7ECB83A90940B824DC3A0034CB3DAF9D</t>
  </si>
  <si>
    <t>115037F2C5C38FA1D4606995DA429C30</t>
  </si>
  <si>
    <t>212F1EAE21E9FBBA7BBE00B6111A1875</t>
  </si>
  <si>
    <t>GAEL</t>
  </si>
  <si>
    <t>2C4CB0C3AA1B9EBAF2E8BB4575E550D4</t>
  </si>
  <si>
    <t>TOLOSA</t>
  </si>
  <si>
    <t>7DC1C6B341FFAABD825A5988D7F0B9A8</t>
  </si>
  <si>
    <t>F747B51C233C69A6DE456C63AFC602C4</t>
  </si>
  <si>
    <t>3BA68E6DF7801E2E839DA6B9250C48F6</t>
  </si>
  <si>
    <t>DA24200E019DEAFF4FDDA5AE6DB9BA94</t>
  </si>
  <si>
    <t>B2F56A4AD8726678DFD975EA8318CC44</t>
  </si>
  <si>
    <t>921712E5AEA8FFB0DAA49D08A07EE2F9</t>
  </si>
  <si>
    <t>85DA4ED6C6A5066C3D68625CAE489DE2</t>
  </si>
  <si>
    <t>561D407A84A5DFD5AA8996BA9B087153</t>
  </si>
  <si>
    <t>8BA56E6B72CB73B15399F6A90CE627E0</t>
  </si>
  <si>
    <t>VIVAS</t>
  </si>
  <si>
    <t>8C1FF0BB1A89C26D7986CA48EA14A12C</t>
  </si>
  <si>
    <t>35C3F12811282E1FFD461AD8776B2DE0</t>
  </si>
  <si>
    <t>E83391FC1E187E5C735DFAF7509EA85C</t>
  </si>
  <si>
    <t>6D07A304D34C05C4B676BECDE3F2F2F6</t>
  </si>
  <si>
    <t>7A7090D3E01487F6205FD98FC175585E</t>
  </si>
  <si>
    <t>A3D92B8C7F59D54C4D3F52DD278B21CE</t>
  </si>
  <si>
    <t>C83128B487C45243C4D53C66FC554354</t>
  </si>
  <si>
    <t>78195A368AD42DD5CE797B4E0304FB38</t>
  </si>
  <si>
    <t>LUIS ROMERO ARREDONDO</t>
  </si>
  <si>
    <t>2C5DC1A2ADFF7957501358EA6165DDBC</t>
  </si>
  <si>
    <t>E7FDA90680B299AC2E686F52D338B541</t>
  </si>
  <si>
    <t>EF340B22823CD48370C27159FE1F429C</t>
  </si>
  <si>
    <t>E8B585D19E1259829FED914CD592820F</t>
  </si>
  <si>
    <t>484658C6531E31926BA6114ED72D5A84</t>
  </si>
  <si>
    <t>20643A8934D015A09953EB9BB544D9B8</t>
  </si>
  <si>
    <t>9BBC3F596B540ED3D63AD8A0191F84E8</t>
  </si>
  <si>
    <t>DC0D56401152A25E21152AE60119FD90</t>
  </si>
  <si>
    <t>7CACEF5E43775F4FA3459C5EA73DFF3B</t>
  </si>
  <si>
    <t>74804CC46A7EDAB58CC4C3B2A682F97F</t>
  </si>
  <si>
    <t>18ECA9B0B5BB45AD2EC5E7EC4BF3F0A4</t>
  </si>
  <si>
    <t>8F1E5625CA00C5DFA27407CED23D014E</t>
  </si>
  <si>
    <t>2B58DF00BCD32938F9A75B7D5BD710DE</t>
  </si>
  <si>
    <t>DAEE1FCF88B9F8E2BEA44C97D3565ABF</t>
  </si>
  <si>
    <t>D8AD2BB6743CECD0D6F68BA524220445</t>
  </si>
  <si>
    <t>99F8DA3EDBDA4F3501489A3E67E14A19</t>
  </si>
  <si>
    <t>1FC82CD3451EB481A2C6679D9D79CBAF</t>
  </si>
  <si>
    <t>B338523F3266AB0F2611F0F9D3B4589A</t>
  </si>
  <si>
    <t>2ADBD94429BB06DD4D338A71650737BD</t>
  </si>
  <si>
    <t>EDE49B960A2392A6D0CB8AF7EB135F26</t>
  </si>
  <si>
    <t>91744F842F7BA2D0DA0F2D0FA8F0AB4E</t>
  </si>
  <si>
    <t>9C3EA1CC754ECDE8100740D13467CBF4</t>
  </si>
  <si>
    <t>ALBAÑEZ</t>
  </si>
  <si>
    <t>B7B6C4A05C9B30667A813A2F5CBC0704</t>
  </si>
  <si>
    <t>E6E40927140F622393AEDCC7D8FB63D0</t>
  </si>
  <si>
    <t>GALAN</t>
  </si>
  <si>
    <t>870D37E42C3EC38798AE777DE1BBD178</t>
  </si>
  <si>
    <t>QUEVEDO</t>
  </si>
  <si>
    <t>AF7443209EA4234FDC8491E0D9F3FBD1</t>
  </si>
  <si>
    <t>B3FFFE129AFF9F577302C80529E6DF70</t>
  </si>
  <si>
    <t>9A309430F110DB2A98914D1388FBF2D9</t>
  </si>
  <si>
    <t>CB8D81BEBDF94B6DFB59FCD0ACA61B5A</t>
  </si>
  <si>
    <t>6CBEF44E304740101AC38C8DC939BC4F</t>
  </si>
  <si>
    <t>B0BD62AAFAB9A1991A8A6FA0012FAED9</t>
  </si>
  <si>
    <t>66A15F745E2A8ECB72025D7D1CD7BE37</t>
  </si>
  <si>
    <t>264953BDF2077DF1F253DE60C1D234DD</t>
  </si>
  <si>
    <t>AVELARDO</t>
  </si>
  <si>
    <t>NIEBLA</t>
  </si>
  <si>
    <t>E51F5E68AC9798C273562DE1B9A65304</t>
  </si>
  <si>
    <t>DCC35F723CD382C3350944A6A1CAB06E</t>
  </si>
  <si>
    <t>9DE97426062F9A35C3E4F47C6DFA4869</t>
  </si>
  <si>
    <t>8A6C0163FD27457E8181A40732769E5A</t>
  </si>
  <si>
    <t>0FCFBA7E331C5EFE746525BACDC1BD0B</t>
  </si>
  <si>
    <t>JOSE CAMILO GERALDO LUCERO</t>
  </si>
  <si>
    <t>957AFC317651CBDB61B581F1B46969CC</t>
  </si>
  <si>
    <t>2471A004CECAFBF4E393D149246A5C3E</t>
  </si>
  <si>
    <t>41C5EF75EB48E25CD1E2056F0E5EBEDB</t>
  </si>
  <si>
    <t>30623E801CFEFAD7E91E2CB1C01C24B0</t>
  </si>
  <si>
    <t>9EB80FA62FC1B88C73C369EEFBB83D36</t>
  </si>
  <si>
    <t>2B28CA7A1F80EC1A8FB5C7C08E6B10DE</t>
  </si>
  <si>
    <t>12A18839863347E33DF4734805F12817</t>
  </si>
  <si>
    <t>8EF71645D502F6CA65041645B3A83C0B</t>
  </si>
  <si>
    <t>1A60F09B4B0DA5AABF5FC087430C76D0</t>
  </si>
  <si>
    <t>0A8391DA8C729B934BBE69238EDC9B59</t>
  </si>
  <si>
    <t>VARELAZ</t>
  </si>
  <si>
    <t>68A05FD559F5B45CFCCB5C5F93E25B31</t>
  </si>
  <si>
    <t>3BCACC69B52EEDB03E30871582C4A044</t>
  </si>
  <si>
    <t>6657B829C1F0D3450323630AC9C91235</t>
  </si>
  <si>
    <t>177B1BD39D671BB358025D370A2C398D</t>
  </si>
  <si>
    <t>2F4E1B909FDA85FD712A07AC4ED02808</t>
  </si>
  <si>
    <t>D4376B7AE772C617F7C61CB7B4E0F77A</t>
  </si>
  <si>
    <t>SEBASTIAN</t>
  </si>
  <si>
    <t>032A91682E10C69769183B4F4E6E603D</t>
  </si>
  <si>
    <t>D1613A55C56DBD0DEF6BD9A77900812F</t>
  </si>
  <si>
    <t>2C5FEC6049D62E6B83B6190572787199</t>
  </si>
  <si>
    <t>E4DD622AF6ED69CBA2DA47E6DB390AD1</t>
  </si>
  <si>
    <t>YLARIO</t>
  </si>
  <si>
    <t>5213E56F0E30ED1959AFFB7F039D58AE</t>
  </si>
  <si>
    <t>0C1CEE77CB83B96C0FE85D51C6404E16</t>
  </si>
  <si>
    <t>6E9B20C6DDC0DC8A87FFBE761445C7A1</t>
  </si>
  <si>
    <t>JHONATAN</t>
  </si>
  <si>
    <t>FD017B2A2BABBFF5C11715991B1CAD69</t>
  </si>
  <si>
    <t>4105ACFBA174A8FF58C11470B4A4477A</t>
  </si>
  <si>
    <t>10A773D219A3CE128C90459F60FAB91D</t>
  </si>
  <si>
    <t>042D94D92C87AD80327493E8E1EEBA4E</t>
  </si>
  <si>
    <t>6501BE2EC72DC2D9BF0D96FB9F874200</t>
  </si>
  <si>
    <t>6C5773E07F03EE20CAF40C6CA83B8653</t>
  </si>
  <si>
    <t>3985AEEDCD34615D3A066C3E007994E0</t>
  </si>
  <si>
    <t>D790AF6623742F4A28668AB218D95489</t>
  </si>
  <si>
    <t>52FA8F69961B46C37C1506257660F7BA</t>
  </si>
  <si>
    <t>945C0D21182036DE62C832874E995CC4</t>
  </si>
  <si>
    <t>DA5FD771FAA3CA6C5D4AA57EE3822BE5</t>
  </si>
  <si>
    <t>6137403F1C3C9DE202069033C94DF84D</t>
  </si>
  <si>
    <t>EEACBCAEA32EA3019CD2DBD1093F07E5</t>
  </si>
  <si>
    <t>F942C4480EFC73EEEB9C448CD1B783E8</t>
  </si>
  <si>
    <t>3284A36099C37E7ECCC8C54A308A7A8E</t>
  </si>
  <si>
    <t>B7C21D862AB4154D7E2B08325468968A</t>
  </si>
  <si>
    <t>482C1A327C78A900EF5A5E48D9E3BAB1</t>
  </si>
  <si>
    <t>208FD47A4EDF1B018CF02AA0B634F2C9</t>
  </si>
  <si>
    <t>3326D746958E4C40292E76D76F2BF787</t>
  </si>
  <si>
    <t>590F34AE044193E46F9692D3F71ECB3F</t>
  </si>
  <si>
    <t>NEHEMIAS</t>
  </si>
  <si>
    <t>52717B58ADD2EDD4B7D8BBCA4CC26933</t>
  </si>
  <si>
    <t>7036D7DC55EF2926262D6B803BC61CA0</t>
  </si>
  <si>
    <t>ABRAHAN</t>
  </si>
  <si>
    <t>619027D5905F089CD8981AD29E254272</t>
  </si>
  <si>
    <t>ABUNDIO</t>
  </si>
  <si>
    <t>85CBB2DDE85F3F4FDAC486B22608BFF9</t>
  </si>
  <si>
    <t>ADAEL</t>
  </si>
  <si>
    <t>GODOY</t>
  </si>
  <si>
    <t>720020C5C31D695F5E7168701ED90EBD</t>
  </si>
  <si>
    <t>5347522AC73DAF70BB0751E23F38D899</t>
  </si>
  <si>
    <t>ROY</t>
  </si>
  <si>
    <t>8C62DD43AC3ACFADF7C9467FB53B2689</t>
  </si>
  <si>
    <t>7F562B82A19D62700440CDF990FF3678</t>
  </si>
  <si>
    <t>6B2A1397460AB8DCCF9F58067AF7EB99</t>
  </si>
  <si>
    <t>E0F93009B36F3B1019E2B4740BF7AD9C</t>
  </si>
  <si>
    <t>MOZQUEDA</t>
  </si>
  <si>
    <t>43558CF0EB560D8477F565A209DD2D1C</t>
  </si>
  <si>
    <t>D0B03D1312BB14E9F04C4722835B240F</t>
  </si>
  <si>
    <t>0E84AADC1BDF00BA2014D1B06A576143</t>
  </si>
  <si>
    <t>93DAF7C420084A8C3344F133C0F67756</t>
  </si>
  <si>
    <t>05C42ADDF47042900F1BC5F5B140D5AF</t>
  </si>
  <si>
    <t>CEGUEDO</t>
  </si>
  <si>
    <t>01656857F11124FAD92FD73B30553425</t>
  </si>
  <si>
    <t>MARCIAL ANTONIO</t>
  </si>
  <si>
    <t>PÓLIZA DE SEGURO DE VIDA</t>
  </si>
  <si>
    <t>GUERRERO NEGRO</t>
  </si>
  <si>
    <t>F626638798477D3F332F26867F0E62A0</t>
  </si>
  <si>
    <t>SOSA Y SILVA</t>
  </si>
  <si>
    <t>DB8CBF3B65AE6C42DD5333EED1DC8F11</t>
  </si>
  <si>
    <t>E2B98D27F1438A38A73FE0E5653685A7</t>
  </si>
  <si>
    <t>BAHIA TORTUGAS</t>
  </si>
  <si>
    <t>437F10E42FACFAA3C029DD9B901DC83B</t>
  </si>
  <si>
    <t>F040D7DFB21299D9685616C0ACC2D8ED</t>
  </si>
  <si>
    <t>BAHIA ASUNCION</t>
  </si>
  <si>
    <t>ABA01E4CCA09BE1D292614A88550930D</t>
  </si>
  <si>
    <t>PEÑUÑURI</t>
  </si>
  <si>
    <t>5496C3C37CBEF64DEE8C8AB3CC62DF90</t>
  </si>
  <si>
    <t>PUERTO ADOLFO LOPEZ MATEOS</t>
  </si>
  <si>
    <t>CA9C95C70D539FA217D0AA6C60C7BB2E</t>
  </si>
  <si>
    <t>SANTA ROSALIA</t>
  </si>
  <si>
    <t>8731101A933F3DE94F725160D57E5415</t>
  </si>
  <si>
    <t>182C3517780CC0F5B2946F424C288A94</t>
  </si>
  <si>
    <t>302F0456DD5EC1A72B6D6118DF7F3DDC</t>
  </si>
  <si>
    <t>PUERTO SAN CARLOS</t>
  </si>
  <si>
    <t>B786823BA22DEB2CD8F7188E28E8F208</t>
  </si>
  <si>
    <t>MARIA AUXILIADORA</t>
  </si>
  <si>
    <t>DF0D6497DC3740B3BF8B095DD556061F</t>
  </si>
  <si>
    <t>MARCOS OCTAVIO</t>
  </si>
  <si>
    <t>RAMADITA</t>
  </si>
  <si>
    <t>B2711285594286A899AA2E151AE7909F</t>
  </si>
  <si>
    <t>EL CARDON</t>
  </si>
  <si>
    <t>01076CE27CD0392B82C74AE6E740C4B0</t>
  </si>
  <si>
    <t>C763DC06AFC1BF44B7DA94C91EB3EC87</t>
  </si>
  <si>
    <t>HEROICA MULEGE</t>
  </si>
  <si>
    <t>84E40DB446F51A15C3F25D6207892131</t>
  </si>
  <si>
    <t>411F88CB808F41628FEE35005D492572</t>
  </si>
  <si>
    <t>RUBEN ALFONSO</t>
  </si>
  <si>
    <t>6C2BF442F78900C4A71C549452D6684C</t>
  </si>
  <si>
    <t>RUBEN ALONSO</t>
  </si>
  <si>
    <t>466244666336612F4B1AB601C468AE1F</t>
  </si>
  <si>
    <t>RUBEN ASBEL</t>
  </si>
  <si>
    <t>11399965EDF0ABED34C68D5C24CB33A7</t>
  </si>
  <si>
    <t>RUBEN DARIO</t>
  </si>
  <si>
    <t>7DDA5FB3CBF76B2B3E7BB080E7BA743E</t>
  </si>
  <si>
    <t>00C1419BB9688E11C0507035CDF359C6</t>
  </si>
  <si>
    <t>23B50F7E66820C4506D1CE555C5A0A95</t>
  </si>
  <si>
    <t>AGUA AMARGA</t>
  </si>
  <si>
    <t>20F29A28AE4049798FF473D637F10CA7</t>
  </si>
  <si>
    <t>29286A0D8499321A2D47A7BE4982A33D</t>
  </si>
  <si>
    <t>B3424C383115BF946E78C42686981A68</t>
  </si>
  <si>
    <t>1F71590A44FF1E7923DBC6B250657AE9</t>
  </si>
  <si>
    <t>ESTERO EL DATIL</t>
  </si>
  <si>
    <t>20A4E2605B8E12D47134DF77AC2835B3</t>
  </si>
  <si>
    <t>897A444E722B093646A6DB908FC58A54</t>
  </si>
  <si>
    <t>F7A8B9FEC86446D68F65D729897BBE74</t>
  </si>
  <si>
    <t>ANA LAURA</t>
  </si>
  <si>
    <t>5EE203BD12FA6AD10040C55E5F7484A8</t>
  </si>
  <si>
    <t>ANA ROSARITO</t>
  </si>
  <si>
    <t>PUERTO CHALE</t>
  </si>
  <si>
    <t>9C1444D0403308E01F13DAE46E0FD54C</t>
  </si>
  <si>
    <t>CCB5241F3649A1144DA6BB90DA02F9E0</t>
  </si>
  <si>
    <t>9BB2D9C93F02FAA13F5AA73E33ED513E</t>
  </si>
  <si>
    <t>MARIA DEL REFUGIO</t>
  </si>
  <si>
    <t>418E413F61C4DB4C9B716A20B723CD3C</t>
  </si>
  <si>
    <t>MARIA DIONICIA</t>
  </si>
  <si>
    <t>CBE4460DCD8C94981130A4755710C1DE</t>
  </si>
  <si>
    <t>ALVARD GUILLERMO</t>
  </si>
  <si>
    <t>4398103BFDEF1F5D1B6FB3B30DCFD37A</t>
  </si>
  <si>
    <t>MARIA ELENA</t>
  </si>
  <si>
    <t>FE7DCC8C22537DCC6D304DCA47FEE76B</t>
  </si>
  <si>
    <t>JOSE NOE</t>
  </si>
  <si>
    <t>2C545FB74791B734416AC5428B2F3FF3</t>
  </si>
  <si>
    <t>JOSE REYES</t>
  </si>
  <si>
    <t>RODARTE</t>
  </si>
  <si>
    <t>LAS BARRANCAS</t>
  </si>
  <si>
    <t>12C518F616DBBFCFDD8C140EF1144DAF</t>
  </si>
  <si>
    <t>669A212405CCF6EA28E76F406155A750</t>
  </si>
  <si>
    <t>DAVID EDUARDO</t>
  </si>
  <si>
    <t>228C575A1D186E0A5BF235428B08AC87</t>
  </si>
  <si>
    <t>JUAN ANTONIO</t>
  </si>
  <si>
    <t>7114484275DD858468ABB158EBCE5AB3</t>
  </si>
  <si>
    <t>LA BOCANA</t>
  </si>
  <si>
    <t>EC925309056727C3BC376FA2D3BDD8B3</t>
  </si>
  <si>
    <t>JOSUE YOBANY</t>
  </si>
  <si>
    <t>DORADO</t>
  </si>
  <si>
    <t>B51D6B1DC29E4C28CC536522C424B975</t>
  </si>
  <si>
    <t>PUNTA COYOTE</t>
  </si>
  <si>
    <t>298952C9BF21B09B29024AC436C5C593</t>
  </si>
  <si>
    <t>JUAN ANGEL GELACIO</t>
  </si>
  <si>
    <t>F4DCDAAD06D05F90F8BD4947AB6373C8</t>
  </si>
  <si>
    <t>D84D18C531CD65C05A25474F77ECD71C</t>
  </si>
  <si>
    <t>3DCB6B4EBE091A69B32D133F0E765CDE</t>
  </si>
  <si>
    <t>SAN JOSE DEL CABO</t>
  </si>
  <si>
    <t>2B1DE91B509088F0A52AF9BFB9977A7B</t>
  </si>
  <si>
    <t>E7E82E526A41AB6E6F1EAE52FDF23C50</t>
  </si>
  <si>
    <t>50B287CE9842F5A0348148F77910B180</t>
  </si>
  <si>
    <t>093FB64B0F392D0C3E46624D2521A7C4</t>
  </si>
  <si>
    <t>697A2A9185F10249F0E8F3D33C224BED</t>
  </si>
  <si>
    <t>SILVIANO ORION</t>
  </si>
  <si>
    <t>047DF1AA79024FBDA311DC55506635D4</t>
  </si>
  <si>
    <t>8E79EE5C7CA6FBB20BEDDA47EABE9DEA</t>
  </si>
  <si>
    <t>A8FF6A3B6DA6B89A7540E7710A547C41</t>
  </si>
  <si>
    <t>SIMON PEDRO</t>
  </si>
  <si>
    <t>1DAE186169F0E3BC1153CFA1EF0AB210</t>
  </si>
  <si>
    <t>2E10A7D51468E95610A747881BBF99ED</t>
  </si>
  <si>
    <t>SAN BRUNO</t>
  </si>
  <si>
    <t>EAA36426286B54F5F07CA651F791B09C</t>
  </si>
  <si>
    <t>79E0E74A978C4077C09A902318CDDA24</t>
  </si>
  <si>
    <t>CABO SAN LUCAS</t>
  </si>
  <si>
    <t>8F36C14FD134AB191A51F628E45D6BA2</t>
  </si>
  <si>
    <t>SIXTO ANASTACIO</t>
  </si>
  <si>
    <t>BCC3AC0058E8563A439DC6D59923BF0D</t>
  </si>
  <si>
    <t>SIXTO LAZARO</t>
  </si>
  <si>
    <t>0F738206FA9F39FCFE454712621B5E0E</t>
  </si>
  <si>
    <t>PUERTO ALCATRAZ</t>
  </si>
  <si>
    <t>42DDD896D6E4BF2E2D6B3ABDC6732013</t>
  </si>
  <si>
    <t>23FB1DF06DB627672614CE30264A03A9</t>
  </si>
  <si>
    <t>7ECB30FC4299F4C9BE371CE0ED41D308</t>
  </si>
  <si>
    <t>ISLA NATIVIDAD</t>
  </si>
  <si>
    <t>526B9938C0A0A1D20D71BAAFB94A1A39</t>
  </si>
  <si>
    <t>BOCA DEL ALAMO</t>
  </si>
  <si>
    <t>7C93A92D5521609900F36F40A815B8AD</t>
  </si>
  <si>
    <t>OLIVA</t>
  </si>
  <si>
    <t>1D2BE6914F2AC6CD170BB4F060A49838</t>
  </si>
  <si>
    <t>BOLIVAR</t>
  </si>
  <si>
    <t>A1A1EED1A6A0A48DA63B310DAEC4E8CB</t>
  </si>
  <si>
    <t>EC3FAF2658E8E2606EBA6985F7286A0A</t>
  </si>
  <si>
    <t>B363755E6F376E1E5EE688435E666650</t>
  </si>
  <si>
    <t>49EDAC084CF04034B782003FA7FC1620</t>
  </si>
  <si>
    <t>1DC5E809D54C1E5B2B460A38FBDDB46A</t>
  </si>
  <si>
    <t>5867D1830F90E0516E56784C83D25C07</t>
  </si>
  <si>
    <t>F9A59CCC0B55A3C807F76DEAAE26E1C6</t>
  </si>
  <si>
    <t>DB11073C96F90F174D2B29DF18F79B18</t>
  </si>
  <si>
    <t>5F8557AEE493106BBACB48AFA04E9AAA</t>
  </si>
  <si>
    <t>6BB43F0D14493629426BC3EE854717AE</t>
  </si>
  <si>
    <t>F98F8E176B05BE707CC5A6BC6B091A5D</t>
  </si>
  <si>
    <t>TODOS SANTOS</t>
  </si>
  <si>
    <t>B59498C67FAEAE6448B3EFEF922DBFDE</t>
  </si>
  <si>
    <t>257F0E009060999B340CC04A6D0275A6</t>
  </si>
  <si>
    <t>A35720125781184E21E48F28CFC69D1D</t>
  </si>
  <si>
    <t>JUAN CESAR</t>
  </si>
  <si>
    <t>B4EDEECAB270D6D521709770E934F505</t>
  </si>
  <si>
    <t>JOSE ISMAEL</t>
  </si>
  <si>
    <t>217FA2BF645E9B6E7D2867664E0E4D89</t>
  </si>
  <si>
    <t>JOSE ISRAEL</t>
  </si>
  <si>
    <t>8A7051AE0EFB6B191EBF1FD71886925F</t>
  </si>
  <si>
    <t>14C3FCB04B5B768BF43C4ADA86F2EA75</t>
  </si>
  <si>
    <t>JOSE IVAN</t>
  </si>
  <si>
    <t>MELENDEZ</t>
  </si>
  <si>
    <t>9C3DAD6381DDBC696038C7A3DFAE0794</t>
  </si>
  <si>
    <t>JOSE JAVIER</t>
  </si>
  <si>
    <t>9F9A75AC7CD6C280100AC475044C7B58</t>
  </si>
  <si>
    <t>EL DELGADITO</t>
  </si>
  <si>
    <t>2948281DEBAD4F1878DEF57077C3CE96</t>
  </si>
  <si>
    <t>CDFFD5833C7B5CD5E036DD7893D66F66</t>
  </si>
  <si>
    <t>F61315A043E59EF8D9A5A5C2FF03BB5C</t>
  </si>
  <si>
    <t>SANTO DOMINGO</t>
  </si>
  <si>
    <t>3C684590D3DE182C84BF22632B399466</t>
  </si>
  <si>
    <t>54BCAD543F1EA9B09B8C8BF34B9C0C03</t>
  </si>
  <si>
    <t>CORDOVA</t>
  </si>
  <si>
    <t>11122D3D6BD64D33AF11BE7C71666E48</t>
  </si>
  <si>
    <t>67DA4BF790F0CB7B95661F4CD6B82A35</t>
  </si>
  <si>
    <t>SAN JUANICO</t>
  </si>
  <si>
    <t>E2C972AEBFC89CEC264D866F9D9FCE27</t>
  </si>
  <si>
    <t>47CD2FD1E9768B7D4FAA4E67814504D3</t>
  </si>
  <si>
    <t>PUNTA ABREOJOS</t>
  </si>
  <si>
    <t>743AB3AE1313093DB447153FA88039D5</t>
  </si>
  <si>
    <t>F04F34C34DF59144DE71075CF2C532BF</t>
  </si>
  <si>
    <t>10ACBCAF2EB133A02AF9FE812AA0E75E</t>
  </si>
  <si>
    <t>AD0CA6730A2E211E2A3D6CAB9D0E46CB</t>
  </si>
  <si>
    <t>40B2DCA984C693873B66F96D347D1B67</t>
  </si>
  <si>
    <t>CONQUISTA AGRARIA</t>
  </si>
  <si>
    <t>90ED94059E59395A305B4C491A73CABD</t>
  </si>
  <si>
    <t>CESAR MANUEL</t>
  </si>
  <si>
    <t>3911AE86309A98BE3E098F2E579B5816</t>
  </si>
  <si>
    <t>1E5F71853DAF39282AE9C6439FBADEC0</t>
  </si>
  <si>
    <t>JESUS CAMILO</t>
  </si>
  <si>
    <t>LIGUI</t>
  </si>
  <si>
    <t>8AF6D4ECD84BECEA8624E6D080B91AA3</t>
  </si>
  <si>
    <t>487F84BC6E8A9EE1B5EAC892ABE97774</t>
  </si>
  <si>
    <t>CD0C0256A5959F3AB49F12F0C658664A</t>
  </si>
  <si>
    <t>2578361C258A54E31119D7E6E38141C1</t>
  </si>
  <si>
    <t>60AF31D42F43FC28698285A48A2687D2</t>
  </si>
  <si>
    <t>JESUS CHRISTIAN</t>
  </si>
  <si>
    <t>ISLA MAGDALENA</t>
  </si>
  <si>
    <t>EED1715B180BD5DFE7A32AC7A7430B7B</t>
  </si>
  <si>
    <t>JESUS CRUZ</t>
  </si>
  <si>
    <t>057BB42636CEA6F868FCCE4CA402C3CB</t>
  </si>
  <si>
    <t>JESUS DANIEL</t>
  </si>
  <si>
    <t>C8801B7B982506672DA9D2BB3489D78C</t>
  </si>
  <si>
    <t>E57588EFE27DB4DC470CBC8EAC920F88</t>
  </si>
  <si>
    <t>JESUS DEMETRIO</t>
  </si>
  <si>
    <t>E92E24729D67D52D96719E2BAFDFAE81</t>
  </si>
  <si>
    <t>4AB113983D4A12B4FBD8AC80445D9B21</t>
  </si>
  <si>
    <t>JESUS EDGARDO</t>
  </si>
  <si>
    <t>2CF34E9F0263C4A9B2A5004B90CD3A32</t>
  </si>
  <si>
    <t>A74069242EAC4EDB5A70F0817F56B7D7</t>
  </si>
  <si>
    <t>1D4289963554E284F933D366C33749C5</t>
  </si>
  <si>
    <t>HECTOR OMAR</t>
  </si>
  <si>
    <t>F806F558581B1357B609B8272AD0A53F</t>
  </si>
  <si>
    <t>HECTOR RUBEN</t>
  </si>
  <si>
    <t>YEE</t>
  </si>
  <si>
    <t>SAN JUAN DE LOS PLANES</t>
  </si>
  <si>
    <t>AE8AA02D672F824C353BB328BF53CE37</t>
  </si>
  <si>
    <t>HECTOR URIEL</t>
  </si>
  <si>
    <t>184CA3B3CF3511FF0953A4793A310E9F</t>
  </si>
  <si>
    <t>C892E150538315FA01E63C7F289AA981</t>
  </si>
  <si>
    <t>HEIBAR JAVIER</t>
  </si>
  <si>
    <t>3F016F57DCA2BE5937122C030D81A924</t>
  </si>
  <si>
    <t>B8042EFCEC2065DF0EEDA1C2D7C5748B</t>
  </si>
  <si>
    <t>A7696265FC4547B70BA0D6B74EA61E66</t>
  </si>
  <si>
    <t>64A1ACFFBA8FFD89DB4BB83C1C35EA77</t>
  </si>
  <si>
    <t>512AC04C9B680528A39E0D392E306B8F</t>
  </si>
  <si>
    <t>157F2538C2213EED3889A5C5E73327DE</t>
  </si>
  <si>
    <t>844BDF9D37F4F5B22E4639A732410275</t>
  </si>
  <si>
    <t>BA63848A79292111C69AB37C6957C942</t>
  </si>
  <si>
    <t>6873CBE5692CDC8F26F62A50FAF06341</t>
  </si>
  <si>
    <t>4EB22D62E3E6B1697E1E964F46AAF284</t>
  </si>
  <si>
    <t>69173C7EF958C3D8B6FC5EEB54B42F05</t>
  </si>
  <si>
    <t>2C55B51837322C4262946E2363EB1BDA</t>
  </si>
  <si>
    <t>2482C66F921A3C5585B145EAB0AF745B</t>
  </si>
  <si>
    <t>BUENROSTRO</t>
  </si>
  <si>
    <t>E11A58E46B997E91BADDF1A3DDDB7C0A</t>
  </si>
  <si>
    <t>33F63CDBA35C40AC98C9470F4660693C</t>
  </si>
  <si>
    <t>5F087C39B2132B7B36476FBCBA002E72</t>
  </si>
  <si>
    <t>89E6E37EC722BEC59D983A487048B042</t>
  </si>
  <si>
    <t>C2C9A894080092A89FACDF08A3769A28</t>
  </si>
  <si>
    <t>SEVILLA</t>
  </si>
  <si>
    <t>CBBD4EA395935FE258BAD83E0AE9DE9F</t>
  </si>
  <si>
    <t>E94581511A59735271F2B43941EF3534</t>
  </si>
  <si>
    <t>EA177F4A048C80F8EAEFED09FA1DCD65</t>
  </si>
  <si>
    <t>OZUA</t>
  </si>
  <si>
    <t>DAFE43BA6B4D3187449ACAA93BD36CF6</t>
  </si>
  <si>
    <t>30BE2EF8AEF022005A97F5CE2ADBE2AC</t>
  </si>
  <si>
    <t>4E7877380D8EBFCDA3EB959DEA2E0939</t>
  </si>
  <si>
    <t>B79F3158637B4140C0371827E2554974</t>
  </si>
  <si>
    <t>F4B834DF868EEF230648B625EB7FEB18</t>
  </si>
  <si>
    <t>F3AD4BD0FF6FD2D6DDFF362C4006AB90</t>
  </si>
  <si>
    <t>D576C8586100E4ED3DDB3C7816206ACC</t>
  </si>
  <si>
    <t>0150BF8FA63C72483C21DBD15F1B30A7</t>
  </si>
  <si>
    <t>FRANCISCO ALEJANDRO</t>
  </si>
  <si>
    <t>C0FC1AD591CE482BF4841F7A36D99546</t>
  </si>
  <si>
    <t>EDGAR GEOVANY</t>
  </si>
  <si>
    <t>7171A36F8F00EDAE2A8852C11C9D7729</t>
  </si>
  <si>
    <t>EDGAR JAVIER</t>
  </si>
  <si>
    <t>A6AAC4004B81BC75502170F6FCC5EEB2</t>
  </si>
  <si>
    <t>EDGAR JESUS</t>
  </si>
  <si>
    <t>BRACAMONTES</t>
  </si>
  <si>
    <t>9C7DA96D0B8C40A847EF470EE615C7E3</t>
  </si>
  <si>
    <t>BRANCAMONTES</t>
  </si>
  <si>
    <t>383ADE6329F8711AC80BAEB50950DA98</t>
  </si>
  <si>
    <t>EDGAR JHONAZ</t>
  </si>
  <si>
    <t>4C55B8CE869D9DF4B31C47E925F05947</t>
  </si>
  <si>
    <t>EDGAR JOEL</t>
  </si>
  <si>
    <t>A798469CB96EAE5AEC1A8370CF71B7F9</t>
  </si>
  <si>
    <t>D1046CB022F6D68E8AEBCEFA506DCCB5</t>
  </si>
  <si>
    <t>C34D356E1F1DFB2B7A5CB7892F1F58EE</t>
  </si>
  <si>
    <t>AB84DFDADC6D4564127930EEBF5D9EB5</t>
  </si>
  <si>
    <t>C0470C42BAD67F348BAD6AA6A219E0DA</t>
  </si>
  <si>
    <t>B6DD4FD5254B24A385D44586FC16C1B3</t>
  </si>
  <si>
    <t>5E8997E419F22B9EDD3CD56E8A9726C4</t>
  </si>
  <si>
    <t>DBAD266EED30031B2D10E42CE024067B</t>
  </si>
  <si>
    <t>SAN EVARISTO</t>
  </si>
  <si>
    <t>5ABB61EB1EA767F5FE8A30B4953BBC47</t>
  </si>
  <si>
    <t>D69A97ABCA15AE8B42F0EDFDDBDBADB5</t>
  </si>
  <si>
    <t>SANTA RITA</t>
  </si>
  <si>
    <t>CDE3E73BB270DE51A3B60DB59C2DBD4D</t>
  </si>
  <si>
    <t>7EED1DF189100446C7D7FA1A2F175198</t>
  </si>
  <si>
    <t>CB929865A594B364E48AEA5AB76C12C8</t>
  </si>
  <si>
    <t>4F9DDB3436BFB4D2849F16C88C5FFF6C</t>
  </si>
  <si>
    <t>C92FE209C55393B82606B5D3016233FE</t>
  </si>
  <si>
    <t>A70AF212FC98045E91A04951BEDE5F50</t>
  </si>
  <si>
    <t>13DA7D623A376FCF04513164B3C97032</t>
  </si>
  <si>
    <t>DAVID RAMON</t>
  </si>
  <si>
    <t>LA RIBERA</t>
  </si>
  <si>
    <t>664B0942B3D1ED6BCA072912A933DDB6</t>
  </si>
  <si>
    <t>8E4D4A39647328945E46ABBA877CA659</t>
  </si>
  <si>
    <t>DE JESUS</t>
  </si>
  <si>
    <t>C27E87F6D248DC3A619A9D4BD6324460</t>
  </si>
  <si>
    <t>7B4BF4FCEF4B1ECD2AEE73F24916DB8C</t>
  </si>
  <si>
    <t>4530F03AE3B2B8CFBDB871F98B6924E8</t>
  </si>
  <si>
    <t>7D1BF114B245EF1E7D046A7C6C87BECF</t>
  </si>
  <si>
    <t>6E9F142F81658158BD67E168A35E7FA5</t>
  </si>
  <si>
    <t>BF56D6C0BEDB2A9B74B22B83EDD008FE</t>
  </si>
  <si>
    <t>DIANA JAQUELINE</t>
  </si>
  <si>
    <t>84ECBDCCEB8D3F1F2194B3CB15359212</t>
  </si>
  <si>
    <t>DIANA LINETH</t>
  </si>
  <si>
    <t>TAMAYO</t>
  </si>
  <si>
    <t>LA POZA GRANDE</t>
  </si>
  <si>
    <t>9C4229C51C188E0F72671EA552FF9EBD</t>
  </si>
  <si>
    <t>DIEGO ARMANDO</t>
  </si>
  <si>
    <t>D3C453B74E6A16BF5159CD5D899A64E6</t>
  </si>
  <si>
    <t>DIEGO BERNABE</t>
  </si>
  <si>
    <t>0CF94560DBA36278CAAC827AFEB66F4D</t>
  </si>
  <si>
    <t>SAN NICOLAS</t>
  </si>
  <si>
    <t>9AA239060DFA286A52B1A775304B5FC9</t>
  </si>
  <si>
    <t>E691DB27FCA0B8C825979B337275008D</t>
  </si>
  <si>
    <t>BERNARDO HERIBERTO</t>
  </si>
  <si>
    <t>7568A83308298F511D3D9F5CB020D1E1</t>
  </si>
  <si>
    <t>9CF9C06290339B6373CA0CFDDF7C82CC</t>
  </si>
  <si>
    <t>2E0DC12F9A510DA9F79B9B3AE40F5766</t>
  </si>
  <si>
    <t>EB78F118803EAF62644D20CC0BDFA72E</t>
  </si>
  <si>
    <t>BERTHA ALICIA</t>
  </si>
  <si>
    <t>EL CHICHARRON</t>
  </si>
  <si>
    <t>0385692AF479ED47D0BE639FCB693210</t>
  </si>
  <si>
    <t>BERTHA ROSALIA</t>
  </si>
  <si>
    <t>034C2B612D939F02BB7C1CC742CD8B1C</t>
  </si>
  <si>
    <t>BILDE GUADALUPE</t>
  </si>
  <si>
    <t>34A4746C94A7FB52E5CF8B7B6DF99256</t>
  </si>
  <si>
    <t>6D2916634BA3494A40F89C3643B06DAA</t>
  </si>
  <si>
    <t>BLANCA ESTHELA</t>
  </si>
  <si>
    <t>F83548B871B06F50999981D0B278C746</t>
  </si>
  <si>
    <t>0118BF50713AC85003E0A0C6E423486A</t>
  </si>
  <si>
    <t>C7C3CBA86802DCB59242B9B194424AF9</t>
  </si>
  <si>
    <t>4316541F8610881EDD49691DE71751DC</t>
  </si>
  <si>
    <t>BLANCA GUADALUPE</t>
  </si>
  <si>
    <t>3E00899366C820F9461A4AC2C9FD5AE3</t>
  </si>
  <si>
    <t>BLANCA KRISOL</t>
  </si>
  <si>
    <t>F2ECE4EDD770126FE42B24DA4B054D8E</t>
  </si>
  <si>
    <t>BLANCA OLIVIA</t>
  </si>
  <si>
    <t>5B64805A620BB4F8FB68E8372B728376</t>
  </si>
  <si>
    <t>BLAS ALFONSO</t>
  </si>
  <si>
    <t>LAM</t>
  </si>
  <si>
    <t>2ED228E701ACD4C6B23AEEA70B12F56C</t>
  </si>
  <si>
    <t>234C0816024FD117189C5FD3586205A8</t>
  </si>
  <si>
    <t>80D0E900FF9795A3E8F9ACE32622EF23</t>
  </si>
  <si>
    <t>ANASTACIO GUADALUPE</t>
  </si>
  <si>
    <t>38508423FAA46499CBD2D1A7A5E4C559</t>
  </si>
  <si>
    <t>47D67E428A68D51CDB79D9C4B85B578E</t>
  </si>
  <si>
    <t>7BC4B6E503CF3AD5C2BC499345614361</t>
  </si>
  <si>
    <t>A6E45B2F2438A42EDBCCB0594DB64A3F</t>
  </si>
  <si>
    <t>ANDREA GUADALUPE</t>
  </si>
  <si>
    <t>SAN COSME</t>
  </si>
  <si>
    <t>1B255434BE8FBF445D76E879203E7CEF</t>
  </si>
  <si>
    <t>92D79806045E1236A54D32B1D6FF2C2E</t>
  </si>
  <si>
    <t>6079C461142F542BF0D94CF52DF6B8F6</t>
  </si>
  <si>
    <t>A648281BB2473B3BA750383B75ADC0D3</t>
  </si>
  <si>
    <t>962BC4A144B03B4BB2A10680DC2AC863</t>
  </si>
  <si>
    <t>ANDRES ANTONIO</t>
  </si>
  <si>
    <t>45257EB365C8060DB500FFEE1BDF255F</t>
  </si>
  <si>
    <t>9CA7DAAEB36B6FD7CBFE51AF3F1C2315</t>
  </si>
  <si>
    <t>EF19D9E3F44C7BA30D2F3F7806DB4E75</t>
  </si>
  <si>
    <t>30646F03EEB706C5599C74DD879201B5</t>
  </si>
  <si>
    <t>04AF9132E8812BA70BDC2F956DA0100D</t>
  </si>
  <si>
    <t>AAD0C842BB376251477B05DA27372CF2</t>
  </si>
  <si>
    <t>DB27016EA471938AE6A3A80F7A780B4A</t>
  </si>
  <si>
    <t>E4C6140C5BE55F01196E65AD6D51A56E</t>
  </si>
  <si>
    <t>NORMA YADIRA</t>
  </si>
  <si>
    <t>91E84CAA8D5B2E80F0F1BE374FF508F8</t>
  </si>
  <si>
    <t>2BB3A3C979186F16F4AE9DF9D3675100</t>
  </si>
  <si>
    <t>OCARIO IGNACIO</t>
  </si>
  <si>
    <t>A8F8B842C2E01D1FF6E5F1C77C8D3752</t>
  </si>
  <si>
    <t>0F0C5EDA6F104546313A1F74DDDD2FED</t>
  </si>
  <si>
    <t>4FD04571D2095354DCFB3D8CB71C3B14</t>
  </si>
  <si>
    <t>OCTAVIO BALTAZAR</t>
  </si>
  <si>
    <t>C36D7E4FE5E96E4709F3600B29AC27DD</t>
  </si>
  <si>
    <t>5C54271B04AA2125017E2C9378FD5074</t>
  </si>
  <si>
    <t>3BB919FEE9FBA1C2282771C99F8F73C4</t>
  </si>
  <si>
    <t>69B56520DBE6273962D256E0EE571710</t>
  </si>
  <si>
    <t>OCTAVIO FRANCISCO</t>
  </si>
  <si>
    <t>AGUA VERDE</t>
  </si>
  <si>
    <t>990A35A8D04442EE5FD3D2D814F8DD38</t>
  </si>
  <si>
    <t>19C27E05C0874CC744C769DB88280833</t>
  </si>
  <si>
    <t>7DB6AB58F9E0E7E541391A8834DEA70F</t>
  </si>
  <si>
    <t>57304A77D5233FE754926B5FE7C7B456</t>
  </si>
  <si>
    <t>ENSENADA BLANCA</t>
  </si>
  <si>
    <t>71AEDA8EAF111E2FE380D7B9FB4700AA</t>
  </si>
  <si>
    <t>A7268F6139590BD54D989EF082213653</t>
  </si>
  <si>
    <t>312EF76379BFDDF540167F562B52B739</t>
  </si>
  <si>
    <t>JUAN HECTOR</t>
  </si>
  <si>
    <t>000E00B8BF37E9CEFDD159B16C9C6255</t>
  </si>
  <si>
    <t>9D466C6CDCDB51816C610FDBC0B6C75B</t>
  </si>
  <si>
    <t>JUAN HERASMO</t>
  </si>
  <si>
    <t>6CB7FD6676A4CE40EE472087446DF638</t>
  </si>
  <si>
    <t>8AC6548619DE907E4411C1826C2F3F54</t>
  </si>
  <si>
    <t>66D96B3BF23E10B2A79797E3A71BF929</t>
  </si>
  <si>
    <t>JUAN IGNACIO</t>
  </si>
  <si>
    <t>B42EDE893ADA3870E3EA7A3ED0DA3D3F</t>
  </si>
  <si>
    <t>937B80DB1C77E950C4935342BA53805D</t>
  </si>
  <si>
    <t>JUAN IVAN</t>
  </si>
  <si>
    <t>1F971C8B27C0053641E87064391EA584</t>
  </si>
  <si>
    <t>JUAN JESUS</t>
  </si>
  <si>
    <t>EDED3C6333B10984CD286AE8EE23B1BE</t>
  </si>
  <si>
    <t>15322C14DF3C2AB77FAF887B6C1194DE</t>
  </si>
  <si>
    <t>CONSTANTE</t>
  </si>
  <si>
    <t>F2BDED7501010F1AEB72FD685B8A230F</t>
  </si>
  <si>
    <t>FC7D860A05E6673AE1AD9B199660C8C2</t>
  </si>
  <si>
    <t>JUAN JOSE</t>
  </si>
  <si>
    <t>D4098A67E4FFE3EB2988CF901AD349BA</t>
  </si>
  <si>
    <t>5D2F59B7487734B3DFE5229C6D1BE4EF</t>
  </si>
  <si>
    <t>5BB022928B2C742321403CD972B3E1F3</t>
  </si>
  <si>
    <t>A7DF2D5AE78DEDF838FF51286A2368E0</t>
  </si>
  <si>
    <t>FAEFB90500E8AA0FE8942D30C571D9D5</t>
  </si>
  <si>
    <t>D4A8C758EFFED2523437B4B8875F1A3F</t>
  </si>
  <si>
    <t>703ABE742DFCEB27E052BADC750C45B9</t>
  </si>
  <si>
    <t>B00A0A98BF79FFC02BEFC815725AC5EE</t>
  </si>
  <si>
    <t>D60CCC09596BCCBF13CBF4A02DEF1807</t>
  </si>
  <si>
    <t>EC2D3ABE9DDB9165869B68F0FB0735B4</t>
  </si>
  <si>
    <t>FDE11E81D3D89D2559DF6CECCE91D774</t>
  </si>
  <si>
    <t>F4FEB4C96EC4BC1708C17278F5744F35</t>
  </si>
  <si>
    <t>C98C353CC1B9CE4A55596FA4360DE97F</t>
  </si>
  <si>
    <t>1A3D608FE674CF424F27BF78FA869039</t>
  </si>
  <si>
    <t>RODRIGO IGNACIO</t>
  </si>
  <si>
    <t>69072FB1C6C7C98D00A1286594CA468E</t>
  </si>
  <si>
    <t>5D3A2B9E4E403E4F9D04A10806854A56</t>
  </si>
  <si>
    <t>4B11D5EADB5C387734083932B60D089C</t>
  </si>
  <si>
    <t>SAN JUAN DE LA COSTA</t>
  </si>
  <si>
    <t>83A5A3D850542558F8515ABA88F55FFD</t>
  </si>
  <si>
    <t>C36F2097956F364A98A3564DFF7CCB78</t>
  </si>
  <si>
    <t>51EB89B5B343D1E3CF7C0B3E8A20F1FF</t>
  </si>
  <si>
    <t>MATEO DE JESUS</t>
  </si>
  <si>
    <t>F431BF2D0493C91201335ACEBC1EC89C</t>
  </si>
  <si>
    <t>ROGELIO BENITO</t>
  </si>
  <si>
    <t>C1E4B8E3DF8ACE110A7289A73098FAE9</t>
  </si>
  <si>
    <t>LUIS RAMON</t>
  </si>
  <si>
    <t>4F91BC61B7AEE6224AA60FBEEEBA7418</t>
  </si>
  <si>
    <t>E19FE8786D4AA4BB70FB18AE58744DC8</t>
  </si>
  <si>
    <t>LUIS RAUL</t>
  </si>
  <si>
    <t>YAÑEZ</t>
  </si>
  <si>
    <t>4FCFA39848F1FD6BE5CEB0BE76ADA8AB</t>
  </si>
  <si>
    <t>LUIS REY</t>
  </si>
  <si>
    <t>DCA238412C215D27C4AA4EABD9BE81E0</t>
  </si>
  <si>
    <t>7CA9FFA612DFE94D76AEFD1830F17A89</t>
  </si>
  <si>
    <t>MARIA DEL ROSARIO</t>
  </si>
  <si>
    <t>8FC4C8CFD1146698A61A066E23424E56</t>
  </si>
  <si>
    <t>69078FEBEAE9463A836C8FCFC9776FC6</t>
  </si>
  <si>
    <t>0E922C4BEC028E8BA782BBA93646AEA1</t>
  </si>
  <si>
    <t>MARIA EDIT</t>
  </si>
  <si>
    <t>0C47515FD294685FAB6D85EC07919441</t>
  </si>
  <si>
    <t>48588EF6EE1D358E4297493F9320321B</t>
  </si>
  <si>
    <t>MARIA ESTHELA</t>
  </si>
  <si>
    <t>B4BF42F125A84AEFB8DF511BF671A669</t>
  </si>
  <si>
    <t>MARIA FELICITAS</t>
  </si>
  <si>
    <t>81B585438DB8A16D838B1C1C1B92C783</t>
  </si>
  <si>
    <t>MARIA GUADALUPE</t>
  </si>
  <si>
    <t>D0963260468934F753EE23C823E4EB39</t>
  </si>
  <si>
    <t>MARIA IGNACIA</t>
  </si>
  <si>
    <t>97D77697D8FA3A8372DFFFB569AE40CF</t>
  </si>
  <si>
    <t>MARIA INES</t>
  </si>
  <si>
    <t>CC65C4F101EEF73028D67CD571F96CEE</t>
  </si>
  <si>
    <t>MARIA ISABEL</t>
  </si>
  <si>
    <t>796CA1A393305CB0AD6E181E2D6ACE1C</t>
  </si>
  <si>
    <t>MARIA JOSEFINA</t>
  </si>
  <si>
    <t>0814E50D9E4EA399055F2272EAB6A715</t>
  </si>
  <si>
    <t>LUIS ARMANDO</t>
  </si>
  <si>
    <t>1871C2C25D25D525AB1D93CD9B6B0247</t>
  </si>
  <si>
    <t>LUIS ASTOLFO</t>
  </si>
  <si>
    <t>862CF1678D5D25F2DA72388E661A807E</t>
  </si>
  <si>
    <t>733E640B30AAB449F245FE44D8AAC4EA</t>
  </si>
  <si>
    <t>6BD41C47D1F00F7FF9290B965C2733DB</t>
  </si>
  <si>
    <t>D963C8F5A11DBA07A19F8F88C60D6501</t>
  </si>
  <si>
    <t>057E16B2EAC102F062F72D061A4D8E45</t>
  </si>
  <si>
    <t>LUIS DARIO</t>
  </si>
  <si>
    <t>CFBE55D0AF01DA90F054702AA1759B2A</t>
  </si>
  <si>
    <t>LUIS DAVID</t>
  </si>
  <si>
    <t>2CE107DBD3439147369B7697F794A101</t>
  </si>
  <si>
    <t>LUIS EDUARDO</t>
  </si>
  <si>
    <t>4E26C9C86C77509CFA607BEAA2A87949</t>
  </si>
  <si>
    <t>LUIS ELOY</t>
  </si>
  <si>
    <t>23495211F7AB12AC5C7E9EC55BFA4D0B</t>
  </si>
  <si>
    <t>LUIS ENRIQUE</t>
  </si>
  <si>
    <t>0927CA529DFEDB69F2844283CFAF1C0C</t>
  </si>
  <si>
    <t>5015113140935DA248FC6F95380A1CD9</t>
  </si>
  <si>
    <t>9664B8971CBDC04DDFB3F867E8329E06</t>
  </si>
  <si>
    <t>0E587F4A6F4B5E86AA979667CE79E7E9</t>
  </si>
  <si>
    <t>D2CAC6B88777B080D969718F88638047</t>
  </si>
  <si>
    <t>92A59AB2C94BD29840BE902792C26AC1</t>
  </si>
  <si>
    <t>BUENAVISTA</t>
  </si>
  <si>
    <t>D24FDDBA3D4C37653B80F4AF0A40349A</t>
  </si>
  <si>
    <t>NELIDA AYERITZA</t>
  </si>
  <si>
    <t>301E40244D1CE970690E91BF5BEAA2B3</t>
  </si>
  <si>
    <t>NIDIA ESMERALDA</t>
  </si>
  <si>
    <t>32B963EEBF3B8C3AE0E65BBBB08EE26F</t>
  </si>
  <si>
    <t>NOE IGNACIO</t>
  </si>
  <si>
    <t>B0EB74ED858BA3E73FD7C611BE0D8B63</t>
  </si>
  <si>
    <t>A231E7CD333150E20A0FE1324BF48CA2</t>
  </si>
  <si>
    <t>LOS BARRILES</t>
  </si>
  <si>
    <t>F3530F16DF50C904540D101EF49BAAA1</t>
  </si>
  <si>
    <t>ROSA ELIA</t>
  </si>
  <si>
    <t>078D2814A531389F2B2CFB0656A97425</t>
  </si>
  <si>
    <t>OLGA MARTHA</t>
  </si>
  <si>
    <t>7E162CFB607CC1BC1CBA365F53A4F45E</t>
  </si>
  <si>
    <t>ORLANDO FABIAN</t>
  </si>
  <si>
    <t>51A49F748C3564C1C216F312FA740624</t>
  </si>
  <si>
    <t>3132657A1B3695A51B1E91C68BB04039</t>
  </si>
  <si>
    <t>DISPONIBLE CUPLICADO</t>
  </si>
  <si>
    <t>ROSAS NUNEZ(S9</t>
  </si>
  <si>
    <t>2134A5CA753AC263FA9E8CA53BF668B6</t>
  </si>
  <si>
    <t>F717A1AAB0C451D7EAB23804B8495F2A</t>
  </si>
  <si>
    <t>26A436438AD930912717384A9E0BEFA7</t>
  </si>
  <si>
    <t>E1507344EEA09E051054C95768834C40</t>
  </si>
  <si>
    <t>E3F064B00EF2376699CB444A81D0A603</t>
  </si>
  <si>
    <t>6C7C2E340BA99A527B477DF58CB4666B</t>
  </si>
  <si>
    <t>427B645D8435BA095D0CAA4AA3B3EEA1</t>
  </si>
  <si>
    <t>911652CA3A7DAAF9A51103A6E4A9DD47</t>
  </si>
  <si>
    <t>MEJORADO</t>
  </si>
  <si>
    <t>3C472CE98F9E444EA005912B37F21C41</t>
  </si>
  <si>
    <t>7F3CAB65D6A6D9038F1BB829C837465E</t>
  </si>
  <si>
    <t>2935AE3266858EF461F36CF9AAAE10E5</t>
  </si>
  <si>
    <t>D78F326CF12F8351D4F6737519B34BE6</t>
  </si>
  <si>
    <t>917188DDC672C334A4FDEBF5C9C1BA82</t>
  </si>
  <si>
    <t>802DC4F37683FED6CE9D12FC79C99FA0</t>
  </si>
  <si>
    <t>05BA701DFF0F9ACCF3E9E594A0AEAB3B</t>
  </si>
  <si>
    <t>A502A7FF216EE17F58E9F8E79F609C45</t>
  </si>
  <si>
    <t>MANUEL SALVADOR</t>
  </si>
  <si>
    <t>85DC3DB4A3B673E27B96E15AD6C38FF8</t>
  </si>
  <si>
    <t>FF2A01821CA144F817BED541D98E9B0F</t>
  </si>
  <si>
    <t>JosE ANTONIO</t>
  </si>
  <si>
    <t>6387D7AD2065F0674614430E837C77C8</t>
  </si>
  <si>
    <t>MARCO ANTONIO</t>
  </si>
  <si>
    <t>761BA5328B349DFB566E0CA7757E5259</t>
  </si>
  <si>
    <t>MARCO RAFAEL</t>
  </si>
  <si>
    <t>8F172CA6BB4C3346415DBB59A91B3596</t>
  </si>
  <si>
    <t>JOSE GREGORIO</t>
  </si>
  <si>
    <t>BED9EE7CDF431F71AB568A4AF430E434</t>
  </si>
  <si>
    <t>JOSE MANUEL</t>
  </si>
  <si>
    <t>EB4EC333D1951834802C91DF96554BC6</t>
  </si>
  <si>
    <t>MARCOS VINICIO</t>
  </si>
  <si>
    <t>DCF6F251426A33C0051E6C7A98C33734</t>
  </si>
  <si>
    <t>MARIA CELSA</t>
  </si>
  <si>
    <t>AD59410DD0DA786BBF72E4E77BB5E926</t>
  </si>
  <si>
    <t>7B962EDC4252525572A686DB2D6E075F</t>
  </si>
  <si>
    <t>JORGE LUIS</t>
  </si>
  <si>
    <t>09BA96778568E94EEE108F9FB24269C6</t>
  </si>
  <si>
    <t>6CED0F211DC35B8FDB71AC20E6B7FF75</t>
  </si>
  <si>
    <t>JOSE ALBERTO</t>
  </si>
  <si>
    <t>74DA8EDFF6272C1EA6B32730F12E4619</t>
  </si>
  <si>
    <t>YURIDIA BERENICE</t>
  </si>
  <si>
    <t>D070FD0135417751E59AE8179C1EE6E5</t>
  </si>
  <si>
    <t>JOSE GUADALUPE</t>
  </si>
  <si>
    <t>1C563B0C5E36388281B259BBD4917F10</t>
  </si>
  <si>
    <t>JOSE LINO</t>
  </si>
  <si>
    <t>C384A8BB59BBBEEAFC57CD971E69A2C2</t>
  </si>
  <si>
    <t>9E36765D8E184FB73CBB712DE19136BD</t>
  </si>
  <si>
    <t>JUAN AARON</t>
  </si>
  <si>
    <t>A4A922EBFE288AD999FB0B385645CE2E</t>
  </si>
  <si>
    <t>EC7223D681C9FE76291B41B35D3E83FB</t>
  </si>
  <si>
    <t>88F0FA5290696BA285A966B5A73390A9</t>
  </si>
  <si>
    <t>0F8986E5AE703572634CD0CD18570F42</t>
  </si>
  <si>
    <t>TEMBABICHE</t>
  </si>
  <si>
    <t>8C92190A824473764852912DE872AB9F</t>
  </si>
  <si>
    <t>07C171A18360D3B2D0F6C460570775F9</t>
  </si>
  <si>
    <t>AD8577E9718B07F3A3B38FC17D6AEC24</t>
  </si>
  <si>
    <t>SILVESTRE ROBERTO</t>
  </si>
  <si>
    <t>EL PARDITO</t>
  </si>
  <si>
    <t>302036276F9AD30580E5A8A3C3B60F46</t>
  </si>
  <si>
    <t>3940DFD1BB43E7FFC3AFD266C7A74753</t>
  </si>
  <si>
    <t>CEE2944D060ED905748735829A56E1F9</t>
  </si>
  <si>
    <t>JOSE TRINIDAD</t>
  </si>
  <si>
    <t>B093D923D7EE33F65CCCBCE9A6F62688</t>
  </si>
  <si>
    <t>CCF27894C57A7298ED658C2AF1B98C24</t>
  </si>
  <si>
    <t>90A72442E81C07415E9353602E74EFA2</t>
  </si>
  <si>
    <t>F2CFC71B43FF45C91AC5F3471B4015E0</t>
  </si>
  <si>
    <t>B5569A9FBD105674CCF585227A13EB1B</t>
  </si>
  <si>
    <t>6CB99085E15BBB3878787124C92511B3</t>
  </si>
  <si>
    <t>C16492B309B51EFA8C9F646D6EC2538D</t>
  </si>
  <si>
    <t>686EB52D4734C9EBB6B7EFA34C4ECEB5</t>
  </si>
  <si>
    <t>5E436ABB9C5B29B2F126F22A2733053D</t>
  </si>
  <si>
    <t>0F67093C4DEE700BDE9DF92CD7BC1D10</t>
  </si>
  <si>
    <t>FC6F6FE95C525FC1E78A6C57D2C6B60C</t>
  </si>
  <si>
    <t>OLMOS</t>
  </si>
  <si>
    <t>4B8FCD4CE1910116664AC5C3664F3129</t>
  </si>
  <si>
    <t>EC63F2B7FB88ECAC76D4F81E8013EE7B</t>
  </si>
  <si>
    <t>8B4FFBD1352A46D020EC223805717925</t>
  </si>
  <si>
    <t>18ADDD65376BE9BA106D0FF43FAB28B9</t>
  </si>
  <si>
    <t>5FBF3CF243CE5996D6D5D3A97FD4D949</t>
  </si>
  <si>
    <t>JOSE GUSTAVO</t>
  </si>
  <si>
    <t>F7C0AE03041B27FCD8816B42EDACBB0A</t>
  </si>
  <si>
    <t>JOSE HERIBERTO</t>
  </si>
  <si>
    <t>F09AB7A035153FC3EF615D8BC99B3496</t>
  </si>
  <si>
    <t>4AE480DD7157886DF0DA31878784558B</t>
  </si>
  <si>
    <t>JOSE HILARIO</t>
  </si>
  <si>
    <t>EL SARGENTO</t>
  </si>
  <si>
    <t>C821290BCAAAD8308F49936EF77A4F4C</t>
  </si>
  <si>
    <t>D85C5073A06F83821A1B9C62A47B405B</t>
  </si>
  <si>
    <t>JOSE HORACIO</t>
  </si>
  <si>
    <t>F9B0D2AAAEDD102397E14DBB542418F7</t>
  </si>
  <si>
    <t>JOSE HUMBERTO</t>
  </si>
  <si>
    <t>AA2B3797588C2DBB5947E28E7505E8EE</t>
  </si>
  <si>
    <t>03547624218F7DB205C9C7AE17388BE4</t>
  </si>
  <si>
    <t>JOSE IGNACIO</t>
  </si>
  <si>
    <t>C10BDAB7FF036D323FFB11E36B42373C</t>
  </si>
  <si>
    <t>FFA64D39E3145F825A085BF373A9B8E8</t>
  </si>
  <si>
    <t>12664DBFDA21442994D9D09A02E865EA</t>
  </si>
  <si>
    <t>C8D5C3984E3848690102AB9D23449D17</t>
  </si>
  <si>
    <t>A205A82A4A1B1D3C5823C2DCB658F6BF</t>
  </si>
  <si>
    <t>45368B5CD17C0EF37F1D14862820BA2E</t>
  </si>
  <si>
    <t>6F252303C2F3A88142264FEB5DEF9061</t>
  </si>
  <si>
    <t>98049478ED2D08CC2EADD1F177D857DF</t>
  </si>
  <si>
    <t>JOSE ISIDRO</t>
  </si>
  <si>
    <t>357E74090FA9317E4BBD6A712F1B3FE7</t>
  </si>
  <si>
    <t>43E5C3B2CC416A2C5103B691C155BBC0</t>
  </si>
  <si>
    <t>B2479A5BBC9716E96F3A12540C0CF03F</t>
  </si>
  <si>
    <t>JESUS RAMON</t>
  </si>
  <si>
    <t>LA VENTANA</t>
  </si>
  <si>
    <t>2A67192699768344FA04621C25A0E58A</t>
  </si>
  <si>
    <t>BUENO</t>
  </si>
  <si>
    <t>7CAF121E45D29CAD126EBCB8B3CB64D9</t>
  </si>
  <si>
    <t>A77E27CF1904286841100B005B3E713E</t>
  </si>
  <si>
    <t>7877D1C9A004591253135BE6CDB348BE</t>
  </si>
  <si>
    <t>ADB7715E0A8CE7BFDBF8EE52F9788D1C</t>
  </si>
  <si>
    <t>7DA4F976C7A52A70E0EE39AA93E74006</t>
  </si>
  <si>
    <t>JESUS ROBERTO</t>
  </si>
  <si>
    <t>A18A355103618BB17EAFC20B60744EA8</t>
  </si>
  <si>
    <t>399FABF7ADBB9456449AAB108A0D6AB6</t>
  </si>
  <si>
    <t>JESUS RODOLFO</t>
  </si>
  <si>
    <t>85756E5EA951C809403FEF2780F7B4F0</t>
  </si>
  <si>
    <t>JESUS RODRIGO</t>
  </si>
  <si>
    <t>AD4A38047A06D39092ABA5632AE7322E</t>
  </si>
  <si>
    <t>BOCA DEL SAUZOSO</t>
  </si>
  <si>
    <t>E4A86F46C395C998E4092E2B87BF24A8</t>
  </si>
  <si>
    <t>D4C6111E531A67EDD59D6EEE9375CC4F</t>
  </si>
  <si>
    <t>JESUS BERNARDO</t>
  </si>
  <si>
    <t>30268F5F9DE509570002008D8E60C7FC</t>
  </si>
  <si>
    <t>00F5D01F2CE715E9465E6640BA1DE2A0</t>
  </si>
  <si>
    <t>AF8DECB117223C5A184381F60F091C84</t>
  </si>
  <si>
    <t>HECTOR ALONZO</t>
  </si>
  <si>
    <t>A3BC87DC71B591C2D884923C247E7A65</t>
  </si>
  <si>
    <t>9D866F4D482056D2817DA627DFD60270</t>
  </si>
  <si>
    <t>HECTOR CESAR</t>
  </si>
  <si>
    <t>D31CF506D98F671570CB5C457C35628E</t>
  </si>
  <si>
    <t>16CBD7A377169A8B88BE1F7042CAA3E0</t>
  </si>
  <si>
    <t>1F44BF345E9DE63B499B859B9BAEF76F</t>
  </si>
  <si>
    <t>HECTOR EDUARDO</t>
  </si>
  <si>
    <t>CC0E7C7A846E6974E2E397CB23DF08C5</t>
  </si>
  <si>
    <t>HECTOR EMIGDIO</t>
  </si>
  <si>
    <t>04E2B03F80081A3383EBA019185078BD</t>
  </si>
  <si>
    <t>C51C16C85F4D803AB8CF8D79A44EE679</t>
  </si>
  <si>
    <t>8E3465C9E8CC4AC68204DB8C254B6A88</t>
  </si>
  <si>
    <t>HECTOR HUGO</t>
  </si>
  <si>
    <t>2512E8AF8537A89AA3F9207CB528EF71</t>
  </si>
  <si>
    <t>HECTOR IGNACIO</t>
  </si>
  <si>
    <t>928FDD771B98263592334C56CBC152F6</t>
  </si>
  <si>
    <t>HECTOR MANUEL</t>
  </si>
  <si>
    <t>F26024BAAD98BEB40DC4B68544AA3862</t>
  </si>
  <si>
    <t>9EF566AE5869F5BECFF52259C37BE2FC</t>
  </si>
  <si>
    <t>HECTOR MANUEL IVAN</t>
  </si>
  <si>
    <t>17A1875050449B632F9258D095946D5C</t>
  </si>
  <si>
    <t>9F6892B0DC4197982813F5A4D5ADAF0A</t>
  </si>
  <si>
    <t>90A526D60D0C2E53774F3CBAD3D67156</t>
  </si>
  <si>
    <t>F4A4474DBF390851E74A027EB15BB689</t>
  </si>
  <si>
    <t>A7270F2D4FE157C34205CFA4070B614E</t>
  </si>
  <si>
    <t>D3D0D770BD4F051A2F79944750696AC9</t>
  </si>
  <si>
    <t>F1D9D3AA2674FBC435A01C9138F06B1B</t>
  </si>
  <si>
    <t>4DE54E978DFFEA65AC470B70A020AAE9</t>
  </si>
  <si>
    <t>2A61CBC76E93B94C6AE52593B2427630</t>
  </si>
  <si>
    <t>063947093028A68935BD1334D255B66B</t>
  </si>
  <si>
    <t>F843C80C4612A7EEE25FA3003BC858E7</t>
  </si>
  <si>
    <t>45A234A94872F598EC6D9E8BFFC997B9</t>
  </si>
  <si>
    <t>PATIÑO</t>
  </si>
  <si>
    <t>F789B3C54400131F82BE979843257E9A</t>
  </si>
  <si>
    <t>FRANCISCO JAVIER IVAN</t>
  </si>
  <si>
    <t>26C8CFC61D6B2A0E4F61A690082EEC79</t>
  </si>
  <si>
    <t>FRANCO</t>
  </si>
  <si>
    <t>083BEBFE5895CEADFAE3513B4D488044</t>
  </si>
  <si>
    <t>35886E673B6273954A58D7754491955E</t>
  </si>
  <si>
    <t>ISLA SAN JOSE</t>
  </si>
  <si>
    <t>C46A689FC8BE029033265B0F33674F04</t>
  </si>
  <si>
    <t>4F36FAC9CACEEBE55071B6A0B7F7DBFD</t>
  </si>
  <si>
    <t>E2F063C7341FA314D75BC26A0E2E9E7E</t>
  </si>
  <si>
    <t>C0DA2A1D5271D2EB2F41271012711579</t>
  </si>
  <si>
    <t>92204F9947406737C7CFFC1895BE0D8B</t>
  </si>
  <si>
    <t>YURIAR</t>
  </si>
  <si>
    <t>5F436C3B7BA7475ED0D6FABAD012EDCE</t>
  </si>
  <si>
    <t>ELOY ELIGIO</t>
  </si>
  <si>
    <t>EBE4B4B1FF421B5FF32805C0BFB2ABC8</t>
  </si>
  <si>
    <t>ELVIRA IRENE</t>
  </si>
  <si>
    <t>A995285EB160FBC5FA36839C032AB923</t>
  </si>
  <si>
    <t>ELVIS LEONEL</t>
  </si>
  <si>
    <t>85A4DF86FD109ED56745E96E3F6BA55A</t>
  </si>
  <si>
    <t>EDER YELVIS</t>
  </si>
  <si>
    <t>C0E86A87C3828845FB330CDCC3EFB901</t>
  </si>
  <si>
    <t>DFA41E4E93830838F5B988DB01B84E6B</t>
  </si>
  <si>
    <t>EDGAR ALAN</t>
  </si>
  <si>
    <t>F56C56706711B45191FEAF570B884114</t>
  </si>
  <si>
    <t>EDGAR ALEJANDRO</t>
  </si>
  <si>
    <t>11F2AE1E8E4906F105EAEC43FDEE3EFB</t>
  </si>
  <si>
    <t>FF4A0F0BCC2C56D141AFDFB5FAF9A55A</t>
  </si>
  <si>
    <t>EDGAR AMADO</t>
  </si>
  <si>
    <t>129E1861DD7ABC97F364E2869854EA1B</t>
  </si>
  <si>
    <t>EDGAR ANTONIO</t>
  </si>
  <si>
    <t>13F17548DA3ED19084A5073F5B999E00</t>
  </si>
  <si>
    <t>CC41B70D7C06B6D042D407F2ACD6ACEC</t>
  </si>
  <si>
    <t>EDGAR ARTURO</t>
  </si>
  <si>
    <t>F2C2541BFF31E7F9B952365E4760DD46</t>
  </si>
  <si>
    <t>EDGAR ELADIO</t>
  </si>
  <si>
    <t>ACEF236B5E87D1C87D9CCFC2E4989FC3</t>
  </si>
  <si>
    <t>EDGAR FIDENCIO</t>
  </si>
  <si>
    <t>CB9414B83EE435CFDBA94E7572059E11</t>
  </si>
  <si>
    <t>E7D435E87F9F8E81EECE4304037F9137</t>
  </si>
  <si>
    <t>EDGAR GABRIEL</t>
  </si>
  <si>
    <t>587A42E12A77C4D70F0DB2C7A63040D9</t>
  </si>
  <si>
    <t>EDGAR GEOVANNI</t>
  </si>
  <si>
    <t>B996F50320FD2C4999F1591377CDC921</t>
  </si>
  <si>
    <t>8C269BA6C8F59186B5238C80B8CB8A34</t>
  </si>
  <si>
    <t>8D7E9E0B961817168E5EA60C544FAFE9</t>
  </si>
  <si>
    <t>DANIEL OSWALDO</t>
  </si>
  <si>
    <t>VERASTEGUI</t>
  </si>
  <si>
    <t>43ADDBB0861B7408CEFAB1D3A595C89D</t>
  </si>
  <si>
    <t>060B9C8EE4E540804E9D39D54947808F</t>
  </si>
  <si>
    <t>23765299FFEC97A3CB75D1F87F9F89DD</t>
  </si>
  <si>
    <t>467D56DFD559FAEC036A43FDF32B17D0</t>
  </si>
  <si>
    <t>373D0C532D538599D6CE0A31586EF1FF</t>
  </si>
  <si>
    <t>78A3C096FEB2C006EF718CA681360C94</t>
  </si>
  <si>
    <t>3755E08F410C45A0C87886C788CFB5C5</t>
  </si>
  <si>
    <t>54C7496572A3D92DEFE954F7D482AFF8</t>
  </si>
  <si>
    <t>3F0A6470E8C07A0D81297CD10A487FC7</t>
  </si>
  <si>
    <t>DAVID ALEXANDER</t>
  </si>
  <si>
    <t>CEE0683FBC80F94532E1EA26C0B886A9</t>
  </si>
  <si>
    <t>E90183E4D3C061BC5BA7BB50318E6796</t>
  </si>
  <si>
    <t>DAVID ESTEBAN</t>
  </si>
  <si>
    <t>FCC00A757810FD2EABB7DE74CBBAE63A</t>
  </si>
  <si>
    <t>655B9C5A6F1BBB69A169A5A8C08F9E04</t>
  </si>
  <si>
    <t>DAVID FELIPE</t>
  </si>
  <si>
    <t>DE LA PAZ</t>
  </si>
  <si>
    <t>88FD99710653DA6C1C5F2E8FEFFA92E2</t>
  </si>
  <si>
    <t>E8E2B13768D61F766A93DC83363865EE</t>
  </si>
  <si>
    <t>EADC194C1927667CA1AEA8A344619148</t>
  </si>
  <si>
    <t>3107B9935758A19DEC47574022A431C6</t>
  </si>
  <si>
    <t>0AD1FC49D3F30F54AF56A3805B1AB02C</t>
  </si>
  <si>
    <t>A3729E4E2A0723AE3B88932EE6173E48</t>
  </si>
  <si>
    <t>ARMANDO ABIGAIL</t>
  </si>
  <si>
    <t>76FE57EA36D008BE2C806D6537EB9787</t>
  </si>
  <si>
    <t>FB43953D42C7274177BDA7B22D77824B</t>
  </si>
  <si>
    <t>7FD8B40E7782010844ECF0A83FC43E02</t>
  </si>
  <si>
    <t>B53AB9704108FCBF734864BA07035E5D</t>
  </si>
  <si>
    <t>AE33C864E916CA2D815985E46D27F9E8</t>
  </si>
  <si>
    <t>16C92E31431DA3F48A33E0CBA6AE6AEF</t>
  </si>
  <si>
    <t>B863768B9C0973EADBC3D6EFEB2D9B3E</t>
  </si>
  <si>
    <t>JOSE CARLOS</t>
  </si>
  <si>
    <t>BB64B62C71B7B91A0AF9D13C42C785E6</t>
  </si>
  <si>
    <t>A52C266B05C496DDCBA23939F34D3B42</t>
  </si>
  <si>
    <t>A8083C26E4B89522035A70DF5522D4F9</t>
  </si>
  <si>
    <t>75F568141C9C89BAB44E038B980EA828</t>
  </si>
  <si>
    <t>A5FAF0A71F734044B71EC4A891137269</t>
  </si>
  <si>
    <t>CE19CE8314A503D7B9AE818F40BAE11D</t>
  </si>
  <si>
    <t>E0EA4DCC99D98E50F9D5CEF7354311D7</t>
  </si>
  <si>
    <t>ED1BBFB409447FE6629EDBC91A28F6ED</t>
  </si>
  <si>
    <t>B6670342037F2BDD99FD76DF4AEDEDB8</t>
  </si>
  <si>
    <t>63D70FE07442D7CF4BB6B110959D515D</t>
  </si>
  <si>
    <t>C777B74DEC2693D1D3445D12F6C29F62</t>
  </si>
  <si>
    <t>FB663669C02D367BF00E862AD8410B39</t>
  </si>
  <si>
    <t>ALEX JAZIEL</t>
  </si>
  <si>
    <t>98F930C28B33BEA1112F4DD107AF6A44</t>
  </si>
  <si>
    <t>ALEXIS ADDIEL</t>
  </si>
  <si>
    <t>1960D64FFC3002959FC74D5E2D271C92</t>
  </si>
  <si>
    <t>89B536E2B7BAA9D5FBD027DB07122D49</t>
  </si>
  <si>
    <t>E09CCC709EA6AEC357FF2EE5FBBD5676</t>
  </si>
  <si>
    <t>58C164FD21AC3F063CADC941DD9DD713</t>
  </si>
  <si>
    <t>2BA274D2D58306D36DE116C15C7F94D3</t>
  </si>
  <si>
    <t>F2472713D2859FB0428BC7B71888B40A</t>
  </si>
  <si>
    <t>ANA MARIA</t>
  </si>
  <si>
    <t>FAAB8AC94E8DC6B4A8851BD44F9436B8</t>
  </si>
  <si>
    <t>D8757EA08730EA38C72028A3F3A52E06</t>
  </si>
  <si>
    <t>ANA ROSA</t>
  </si>
  <si>
    <t>55E93A4C074C950998171A28F9C6D8C9</t>
  </si>
  <si>
    <t>ANA SILVIA</t>
  </si>
  <si>
    <t>9D17AD0B6EA5C534A92B98FFD0C9D202</t>
  </si>
  <si>
    <t>460EFC26305DC9BCE8560CCFCC194D54</t>
  </si>
  <si>
    <t>555148029B08F2B5A05D059D081FE7DE</t>
  </si>
  <si>
    <t>39C5BCF983E853242312EB36BC6291D9</t>
  </si>
  <si>
    <t>87EBD43A1EB6F80A3978888FED7680C0</t>
  </si>
  <si>
    <t>MIGUEL ERNESTO</t>
  </si>
  <si>
    <t>6384FE1AC11BE18EDC162D41592A45D8</t>
  </si>
  <si>
    <t>46C249785A9E7E3707EDB0D8B336FA81</t>
  </si>
  <si>
    <t>3F4FA78E3BAA3B82438EB23E91E81A7C</t>
  </si>
  <si>
    <t>838A62A6F58F5054CF35C499344C515C</t>
  </si>
  <si>
    <t>4DAA46BC82E7302DF9131EB0424D7506</t>
  </si>
  <si>
    <t>PUNTA ALTA</t>
  </si>
  <si>
    <t>C0274DBD7F4FC3B9832A632EC45B0886</t>
  </si>
  <si>
    <t>8562B5777AD569D3A03AC88471F9D866</t>
  </si>
  <si>
    <t>DE0569BF30705D5A0FE4173643E36632</t>
  </si>
  <si>
    <t>F22ACCD3C52B43D911D484BD2BA2A508</t>
  </si>
  <si>
    <t>MIGUEL SALVADOR</t>
  </si>
  <si>
    <t>B21119A6FA19AB0B2B441AF4AE43DE59</t>
  </si>
  <si>
    <t>6BBA75E1ED539A98E798EDDD18B25FD4</t>
  </si>
  <si>
    <t>NORBERTO ALEJANDRO</t>
  </si>
  <si>
    <t>287FF3DA4ADAD9437215E830234F9F45</t>
  </si>
  <si>
    <t>NORBERTO EDGAR</t>
  </si>
  <si>
    <t>DDDC57BC76CB1EB34E40F97F64C04D64</t>
  </si>
  <si>
    <t>18CFDFAB707B368BCEC318D4E525CB27</t>
  </si>
  <si>
    <t>ROMAN FELICIANO</t>
  </si>
  <si>
    <t>B3940A7561D2910D961EC35B6CCC700A</t>
  </si>
  <si>
    <t>ROMAN IGNACIO</t>
  </si>
  <si>
    <t>8EFFDA42A80849ED37AEAD13E69A622A</t>
  </si>
  <si>
    <t>1715C7227C4E5874B0500986A0EF3EA3</t>
  </si>
  <si>
    <t>856573F2D35190947B9DE727F1E8585C</t>
  </si>
  <si>
    <t>ROMAN LORENZO</t>
  </si>
  <si>
    <t>C38450D40CB45236D9DE618DF71F617A</t>
  </si>
  <si>
    <t>FF79BBA4B1EE080E09B6085962245104</t>
  </si>
  <si>
    <t>ROMAN ROGELIO</t>
  </si>
  <si>
    <t>8B3BD84200C94FE6E7053576CB8A8B3B</t>
  </si>
  <si>
    <t>0905D39C8796BF40CAABDEB08342CFD1</t>
  </si>
  <si>
    <t>5FD7E0EEAAE4A2594D3F57CEA9661431</t>
  </si>
  <si>
    <t>14AB2BC24379149642EE16C7289CF69F</t>
  </si>
  <si>
    <t>6E8CF61AC013CBCCEA279B0A9B8FA24F</t>
  </si>
  <si>
    <t>0AF72248C671BE91793BCAE4DED2B4D5</t>
  </si>
  <si>
    <t>JUAN GABRIEL</t>
  </si>
  <si>
    <t>FFF79AA9D968322E6FCB8824C4D527EA</t>
  </si>
  <si>
    <t>462467E1466F8CB25FC6DEDD5712A31D</t>
  </si>
  <si>
    <t>1B747C0865490AF9CDDA92DCEA56546F</t>
  </si>
  <si>
    <t>319C07DECAC7F5D6E6002342C15BD23D</t>
  </si>
  <si>
    <t>JUAN GIL</t>
  </si>
  <si>
    <t>D178950489842F508F73FA5858F8CA2B</t>
  </si>
  <si>
    <t>EAEB8FD28EC55F4EC741CBC0255412A4</t>
  </si>
  <si>
    <t>88F9C83DDBD2B5B6EE739542A894BF05</t>
  </si>
  <si>
    <t>266A7842601229590B6905EE38F47129</t>
  </si>
  <si>
    <t>MARTIN ANTONIO</t>
  </si>
  <si>
    <t>LA PALMA</t>
  </si>
  <si>
    <t>C7597F5534A3B7AE5F8F68F99CE1FF8C</t>
  </si>
  <si>
    <t>02990639C7D902E52A09F37FC206B355</t>
  </si>
  <si>
    <t>1B4160A985F0A1260A1231159B44ECB0</t>
  </si>
  <si>
    <t>802D5734B5F496B8D3FD448C65576796</t>
  </si>
  <si>
    <t>7580F9E452791B60765CC5810AA115FF</t>
  </si>
  <si>
    <t>RAFAEL FERNANDO</t>
  </si>
  <si>
    <t>165ABA9B202DEB0F84A42EA15F8FD72B</t>
  </si>
  <si>
    <t>RAFAEL GUADALUPE</t>
  </si>
  <si>
    <t>A03BCD3678FC81EE28FFA50702B9CDE7</t>
  </si>
  <si>
    <t>7AD11E8A18617B15E0A726895F6E9C7F</t>
  </si>
  <si>
    <t>A37B6FE9C6BF66F3C619DEF816234F5A</t>
  </si>
  <si>
    <t>995500EAC1C8D4FB07430CAE7493DC5A</t>
  </si>
  <si>
    <t>RAFAEL MARCELO</t>
  </si>
  <si>
    <t>1B731282948B97FED4B32FC58A499414</t>
  </si>
  <si>
    <t>F24837CC7F76DF45C21EAED4C41731A7</t>
  </si>
  <si>
    <t>7103B9E93F15F62D36CC3316F048C477</t>
  </si>
  <si>
    <t>8A2D964BA3A6D55166E9AB3D275D7C99</t>
  </si>
  <si>
    <t>960737EDA9B4491D7587BCEE29AE6D9D</t>
  </si>
  <si>
    <t>350326D5F5F10BD58DA3B1141E13D4D6</t>
  </si>
  <si>
    <t>AA3193D0F78B03D9BD49D9A08D1E51A2</t>
  </si>
  <si>
    <t>9FB669EC9183FD735EED7B4C83E3D79C</t>
  </si>
  <si>
    <t>B78AC6CDBE946E8665B57D143067D232</t>
  </si>
  <si>
    <t>LUIS MIGUEL</t>
  </si>
  <si>
    <t>6A6D23CA374E048238DF428A2B1B6740</t>
  </si>
  <si>
    <t>181C44CEC9BB943EDF6A6CF7CE3B70AC</t>
  </si>
  <si>
    <t>381B98F9B0439755715FCCB367EE8B5A</t>
  </si>
  <si>
    <t>DFFE61C9666C43BB89C24878342318E9</t>
  </si>
  <si>
    <t>LUIS NABOR</t>
  </si>
  <si>
    <t>E8239EA6661086CC3AE0E506494EE99D</t>
  </si>
  <si>
    <t>LUIS NATANAEL</t>
  </si>
  <si>
    <t>B325A1AC457C5595FD507E9D7F19460E</t>
  </si>
  <si>
    <t>LUIS NAVOR</t>
  </si>
  <si>
    <t>9449C47C78B57B4DF67EEE53CA2FC8FE</t>
  </si>
  <si>
    <t>LUIS NORBERTO</t>
  </si>
  <si>
    <t>CEAFAD47C877C20CA2846A07CBEC09B4</t>
  </si>
  <si>
    <t>1E0F143F1927028050017BFB14776546</t>
  </si>
  <si>
    <t>LUIS OCTAVIO</t>
  </si>
  <si>
    <t>D10592BA1526C9CC6F6E5626E10FE477</t>
  </si>
  <si>
    <t>LUIS OMAR</t>
  </si>
  <si>
    <t>1F7855FA817219160A9DECF722123744</t>
  </si>
  <si>
    <t>CDB3E2653C418B45EDFA618C735A0071</t>
  </si>
  <si>
    <t>87103E343AC36480A62147D9F2EFEC86</t>
  </si>
  <si>
    <t>15E2D065C055F080DF1E2FA8671C2264</t>
  </si>
  <si>
    <t>OSCAR JOEL</t>
  </si>
  <si>
    <t>F803B4CCF1A9248971B3D06AF666FFDE</t>
  </si>
  <si>
    <t>E02772BD92BC33927FC7B09F355C091A</t>
  </si>
  <si>
    <t>OSCAR LUIS</t>
  </si>
  <si>
    <t>4990CA95A3B0A364C8E17D7686F8D9A7</t>
  </si>
  <si>
    <t>OSCAR MARCELINO</t>
  </si>
  <si>
    <t>58832C90B1E04D7D79EB92D6DDB9349C</t>
  </si>
  <si>
    <t>OSCAR MARTIN</t>
  </si>
  <si>
    <t>CCBCCE7C7CC83B225EAA4FCF7A4A5F2D</t>
  </si>
  <si>
    <t>1FA5CBEFE92AA18B7DF9E9D1AB2F13FF</t>
  </si>
  <si>
    <t>42C773B41F97382F64FF7273289AC4BA</t>
  </si>
  <si>
    <t>8F552E8C64818E50A31B5ADA450892CB</t>
  </si>
  <si>
    <t>3398CCB288711F706485AC2FC07A10AE</t>
  </si>
  <si>
    <t>318187BAD7578CF1215202EAB301737A</t>
  </si>
  <si>
    <t>OSCAR RENAN</t>
  </si>
  <si>
    <t>91F9ABD1E53031ADB8434E5ECD8B3BAB</t>
  </si>
  <si>
    <t>4523DC2384E7EEAFFBC08EE465E4426F</t>
  </si>
  <si>
    <t>LUIS ANTONIO</t>
  </si>
  <si>
    <t>F327C21682A3A3A341492ABB8009944A</t>
  </si>
  <si>
    <t>CCBD6920DEC1697AE2CAC8EBBEF6BB7E</t>
  </si>
  <si>
    <t>2486C273DE10BA3E3CE94C1E3C1E6840</t>
  </si>
  <si>
    <t>33216265D0B0D9F9D6534B3440D6BA46</t>
  </si>
  <si>
    <t>3F932B5B3CE3754CB1D1B2F20E0F9481</t>
  </si>
  <si>
    <t>A4ABD5CC17665619227713881DDF5709</t>
  </si>
  <si>
    <t>ALMA AIDA</t>
  </si>
  <si>
    <t>B838ED8F5E7DA2B796BE1B208505582F</t>
  </si>
  <si>
    <t>JOSE RICARDO</t>
  </si>
  <si>
    <t>E0E9E2C3D30CBE4F5191C06953052D50</t>
  </si>
  <si>
    <t>7E4599A63224DACF8290443B6F71434A</t>
  </si>
  <si>
    <t>F1096358265EAAAE5DCF00B0A7633B83</t>
  </si>
  <si>
    <t>23B60635F6AD00E416C112962490D8E1</t>
  </si>
  <si>
    <t>46479D19E83346E83618F3F75BE7FEB2</t>
  </si>
  <si>
    <t>B1528779133D95153A233B69B93E6C2B</t>
  </si>
  <si>
    <t>A2FD5202DBAD8FB4866252FEA6894C81</t>
  </si>
  <si>
    <t>DC9F99B4057BA53E4C9657801B1283B2</t>
  </si>
  <si>
    <t>C3175C5FF4DCCFCE4DF110A0E9EDA612</t>
  </si>
  <si>
    <t>B6356C7848173AFDE4211DC64D83201B</t>
  </si>
  <si>
    <t>NADIA PAULINA</t>
  </si>
  <si>
    <t>809F5BDF01C12C86EACCDF9B9A1BA3AE</t>
  </si>
  <si>
    <t>BA4B56E12D1ABBEAA60A06305308DC0C</t>
  </si>
  <si>
    <t>NANCY ARACELY</t>
  </si>
  <si>
    <t>B14FB71C02A2ED397CD65B7F91DF04D8</t>
  </si>
  <si>
    <t>ROBERKY HOMARO</t>
  </si>
  <si>
    <t>CFFDE6034136A454894D429B16EE7F63</t>
  </si>
  <si>
    <t>54FF7EEE157D0086EB9810693AB6D0BE</t>
  </si>
  <si>
    <t>JOSUE GEOVANI</t>
  </si>
  <si>
    <t>B245F73AAD1DA71360A4BABB232046D7</t>
  </si>
  <si>
    <t>031BE3E79975816DB63792D492C56706</t>
  </si>
  <si>
    <t>JOSUE GIOVANI</t>
  </si>
  <si>
    <t>EC0C659FF4C479A907C6BA720D34237B</t>
  </si>
  <si>
    <t>43582250017EF95F1E8F11EF81E82F98</t>
  </si>
  <si>
    <t>JOSUE PORFIRIO</t>
  </si>
  <si>
    <t>DD9754E678A40AA8F5F0E529622C0BB5</t>
  </si>
  <si>
    <t>VICTOR JESUS</t>
  </si>
  <si>
    <t>TOSCANO</t>
  </si>
  <si>
    <t>E7F295190F8009953AD9A7CA53568892</t>
  </si>
  <si>
    <t>20386E4B62459702B9841B11AF3834AA</t>
  </si>
  <si>
    <t>DE LA ROSA</t>
  </si>
  <si>
    <t>C94321306AA7A166C9583D9B4B846F27</t>
  </si>
  <si>
    <t>852429020121C9FFC69D011A3069B8B4</t>
  </si>
  <si>
    <t>27F0056F27844B23ABAF5FB0A9986489</t>
  </si>
  <si>
    <t>156678D021265B05341048D76C982DE1</t>
  </si>
  <si>
    <t>CC99FF008DA6126184D45116D2CD16E6</t>
  </si>
  <si>
    <t>56952CAD07BC2F882241D5D5323803A6</t>
  </si>
  <si>
    <t>7FC62924F929910D9E52975101B0A7DB</t>
  </si>
  <si>
    <t>C1EE85D21A1D532C2B885318C4E4FFE7</t>
  </si>
  <si>
    <t>CE4F7B37EBF11015F1233AA331EFE918</t>
  </si>
  <si>
    <t>BCE166A84C2FE2AD454083DEE79F3A4C</t>
  </si>
  <si>
    <t>281293CA59CA5B70ADBE12699365BD90</t>
  </si>
  <si>
    <t>FCO. JAVIER</t>
  </si>
  <si>
    <t>4905A0E6BB259319BC92F4093668641E</t>
  </si>
  <si>
    <t>FELIPE RAYMUNDO</t>
  </si>
  <si>
    <t>6DC9F82D4ECD71961F096C48F68DE3E8</t>
  </si>
  <si>
    <t>5EF5AD459418E2ED6E4FA5FF9BFBA2C1</t>
  </si>
  <si>
    <t>092BBD6A99D4943179F1F6E9ACF5CE77</t>
  </si>
  <si>
    <t>FERNANDO FABIAN</t>
  </si>
  <si>
    <t>0F158BC66620529DDB6D3341C9380B9E</t>
  </si>
  <si>
    <t>3F83DB43ABEC8862DC6B158B7D542604</t>
  </si>
  <si>
    <t>FIDEL ANTONIO</t>
  </si>
  <si>
    <t>CAAC7349A2AD27F6CE7C992A7A92D9BC</t>
  </si>
  <si>
    <t>GLORIA LEONOR</t>
  </si>
  <si>
    <t>8ADF0DA59D5CB9BDAA9B237C4B9191B3</t>
  </si>
  <si>
    <t>GONZALO ALEXIS</t>
  </si>
  <si>
    <t>750E0DCD80FEFBB2FA2E17CDAF941F0A</t>
  </si>
  <si>
    <t>GUILLERMO ALEJANDRO</t>
  </si>
  <si>
    <t>6F01F479CF36731C7A91BA1C780AFF4D</t>
  </si>
  <si>
    <t>F5425E701DDA5B2D4BBE73B6A4931705</t>
  </si>
  <si>
    <t>JEHU GAMALIEL</t>
  </si>
  <si>
    <t>6E98465A0BB36C348F49ED23249777B8</t>
  </si>
  <si>
    <t>JESUS AMBROCIO</t>
  </si>
  <si>
    <t>VASQUEZ</t>
  </si>
  <si>
    <t>024ED2B3DC10960E913CD8FE9B88C119</t>
  </si>
  <si>
    <t>JESUS GUADALUPE</t>
  </si>
  <si>
    <t>C6E7B58076AD99E3CE393845A0ADE399</t>
  </si>
  <si>
    <t>JESUS IGNACIO</t>
  </si>
  <si>
    <t>C09CF948734D8139312C2729984F4026</t>
  </si>
  <si>
    <t>JesUs MIGUEL</t>
  </si>
  <si>
    <t>66955304740A08E3026D016B51FA8A32</t>
  </si>
  <si>
    <t>5120F23FE38029624408CFFEBA730D15</t>
  </si>
  <si>
    <t>30438B8DEBB8815530DF1AE1424E1A56</t>
  </si>
  <si>
    <t>JOSE ROSARIO</t>
  </si>
  <si>
    <t>0AA0A2C019BD5A4C7A9AA8228F7F01D2</t>
  </si>
  <si>
    <t>CDBE318194A3AF7446E4D0BAC98D142A</t>
  </si>
  <si>
    <t>JOSE ROSAS</t>
  </si>
  <si>
    <t>7FC8848114FF6D1C7E30BEED4713E4EA</t>
  </si>
  <si>
    <t>2EF0523497D89C96D9E15540262C3FD3</t>
  </si>
  <si>
    <t>JOSE SALVADOR</t>
  </si>
  <si>
    <t>D118D62F6F7F2B653B2A29E7FD6FAF66</t>
  </si>
  <si>
    <t>JOSE SANTA ANA</t>
  </si>
  <si>
    <t>00CAB6DAB03EC47467754DDEFFD444CE</t>
  </si>
  <si>
    <t>JOSE SANTIAGO</t>
  </si>
  <si>
    <t>E3584DCDE2D1032F488636B774E816C8</t>
  </si>
  <si>
    <t>4BAE23E6AA49CA65036500F15A3F83DA</t>
  </si>
  <si>
    <t>JOSE SEFERINO</t>
  </si>
  <si>
    <t>55721949F29C84A273D97FD21E1C1C93</t>
  </si>
  <si>
    <t>JOSE SEVERIANO</t>
  </si>
  <si>
    <t>FF6F8D2936A51CAD78D1B9B56E97CBF5</t>
  </si>
  <si>
    <t>JOSE SILVERIO</t>
  </si>
  <si>
    <t>ED253A7ECFF8DD1002FFA056E4CCC3A3</t>
  </si>
  <si>
    <t>927C7AEF41C96BE3647BCD2A62595AB5</t>
  </si>
  <si>
    <t>E1BA912D3DD270E83E32A08E2108E07F</t>
  </si>
  <si>
    <t>JOSE SOTERO</t>
  </si>
  <si>
    <t>A40972D7FC097E996B831A94F79433A7</t>
  </si>
  <si>
    <t>5DF8E3BF688C6B3161CBA61711FEA83B</t>
  </si>
  <si>
    <t>JOSE TEODORO</t>
  </si>
  <si>
    <t>F3E3A0A27B9B58C38DCA58C62F6286B5</t>
  </si>
  <si>
    <t>E3B36D797DEDC63397FF0A64D23A8D2B</t>
  </si>
  <si>
    <t>763A904257E453D0FB00BEECBEA72B6A</t>
  </si>
  <si>
    <t>968BEF54108785DDB7F25DB340881F8D</t>
  </si>
  <si>
    <t>25323E1870A61EB0266325467F30537D</t>
  </si>
  <si>
    <t>D835AE536C81418B4BB68AFB5D5C9814</t>
  </si>
  <si>
    <t>05B8598D111347CA6DA90EB7474C11D6</t>
  </si>
  <si>
    <t>CAMPAS</t>
  </si>
  <si>
    <t>72CE9ADB4A551F271295620B187D42D4</t>
  </si>
  <si>
    <t>3C40A17F04F3BE7FCAF52D6D84F72171</t>
  </si>
  <si>
    <t>3472CEC18B787E5DB4F4757B156A702B</t>
  </si>
  <si>
    <t>D94DBBE19EA84D72A8B668A761ED2ADF</t>
  </si>
  <si>
    <t>AF668F7F0E79C758A6AA0E41E12DDDEF</t>
  </si>
  <si>
    <t>B2906D452C5D6F2CFF7C7D31B83F445A</t>
  </si>
  <si>
    <t>47BBBB1137F8D908741D3EEDCD2147B5</t>
  </si>
  <si>
    <t>4B5F45325614211565F1DA1A6B80F1EE</t>
  </si>
  <si>
    <t>70E2C73A4960244E40F0D9AA12DEC32D</t>
  </si>
  <si>
    <t>JOSE GUILLERMO</t>
  </si>
  <si>
    <t>8A231D871D47EC57019CBDE3E56E8E30</t>
  </si>
  <si>
    <t>8060AB61412A3BBB40708CE2964D3B15</t>
  </si>
  <si>
    <t>JESUS MIGUEL</t>
  </si>
  <si>
    <t>46484355586B12686228597C9B13F3F2</t>
  </si>
  <si>
    <t>56877171F13CB20918FDC82BD5B06FE7</t>
  </si>
  <si>
    <t>JESUS MISAEL</t>
  </si>
  <si>
    <t>VIRGEN</t>
  </si>
  <si>
    <t>954E007874F37E59782FF05FBCCABD1F</t>
  </si>
  <si>
    <t>JESUS MONSERRAT</t>
  </si>
  <si>
    <t>EB8D2500FC4FAFACCA06903C7C549D13</t>
  </si>
  <si>
    <t>25861343C4662B9A49A30DF2379E4C80</t>
  </si>
  <si>
    <t>64B7D5F5ECDEF9DDB40604DE50AA0B59</t>
  </si>
  <si>
    <t>JESUS NOE</t>
  </si>
  <si>
    <t>DBFD19498386265626BD397BBDF6197F</t>
  </si>
  <si>
    <t>158027C07BD5AA61C61500D79FCCDF1A</t>
  </si>
  <si>
    <t>JESUS OMAR</t>
  </si>
  <si>
    <t>CAMPAGNE</t>
  </si>
  <si>
    <t>9F4B86249C8AEAEA85606491910401A7</t>
  </si>
  <si>
    <t>VILLAVICIENCIO</t>
  </si>
  <si>
    <t>32FA4529AADDB436064CBB2131B8B759</t>
  </si>
  <si>
    <t>JESUS ONOFRE</t>
  </si>
  <si>
    <t>146E6F929C9A26366ADA7BDE5B71BD62</t>
  </si>
  <si>
    <t>1CF940BD6E88104741297E6AAB37E0AF</t>
  </si>
  <si>
    <t>6F8E8B5447F68E67216822A6CE70862D</t>
  </si>
  <si>
    <t>AC3D5A570024DAF7DE97FCE11C9B7BFA</t>
  </si>
  <si>
    <t>JESUS PEDRO</t>
  </si>
  <si>
    <t>F05768E947AAE4D069944946C0847B1E</t>
  </si>
  <si>
    <t>55DEB3C5B97CAB8F481ECA966D73F992</t>
  </si>
  <si>
    <t>JESUS RAFAEL</t>
  </si>
  <si>
    <t>94B84F9C0E1688CAC694B7654689A907</t>
  </si>
  <si>
    <t>IGNACIO RAMIRO</t>
  </si>
  <si>
    <t>8791687BC6EE22B778B27C4BC68D0E0B</t>
  </si>
  <si>
    <t>CAEAB25AFD3F0D218E63059CFBEB1148</t>
  </si>
  <si>
    <t>0876ED6E28ABC3C93580781B92A6CD46</t>
  </si>
  <si>
    <t>06450D6809D5B4F29BC12513E38D177E</t>
  </si>
  <si>
    <t>B6A9A97882C9644F4209F5C5C24A438A</t>
  </si>
  <si>
    <t>FDC73F5C3BCD7F0CF31FBA6A821F3A11</t>
  </si>
  <si>
    <t>50EA3B1B5A4AA7BEBE7B60C1FA42CF77</t>
  </si>
  <si>
    <t>3A05920992C5760E5B96F98628341FCA</t>
  </si>
  <si>
    <t>10C8637E3B4C79376DBF6778750C8107</t>
  </si>
  <si>
    <t>IMELDA ARACELI</t>
  </si>
  <si>
    <t>073499C7EBD23A6B8498024D4B58663B</t>
  </si>
  <si>
    <t>GUSTAVO ARMANDO</t>
  </si>
  <si>
    <t>LAS ANIMAS</t>
  </si>
  <si>
    <t>A5C9AC996796FD7598F9381D15E06754</t>
  </si>
  <si>
    <t>09FBAA8CAB07A84B66B2521ACE24BDCD</t>
  </si>
  <si>
    <t>58119339B4B34E024B0F0BA56AD07FCB</t>
  </si>
  <si>
    <t>74DDAD1C72D7E001280819B356B42183</t>
  </si>
  <si>
    <t>780AC2F36C305191EECEFF9C9F19B1C1</t>
  </si>
  <si>
    <t>81911286FA6FE4356627976E2A4AB3C3</t>
  </si>
  <si>
    <t>2F3738142E02B22D743052C43FB082E7</t>
  </si>
  <si>
    <t>01782F0F90CC791F9A9D4405315F3103</t>
  </si>
  <si>
    <t>B586FBD8BDBCDB606D96E894F783A2C4</t>
  </si>
  <si>
    <t>9298939E34DE653DF8065471D5ED3180</t>
  </si>
  <si>
    <t>206A4FFB805B31DBD61F53728981C970</t>
  </si>
  <si>
    <t>5F18E662CB626E4BD8D88CD810316835</t>
  </si>
  <si>
    <t>2F4373094208D9479FE6559AF829562C</t>
  </si>
  <si>
    <t>1C9349D72DA0C6536544DB0ECFE16AAE</t>
  </si>
  <si>
    <t>18DA98F640C5D5BE2EC6387113C91AF6</t>
  </si>
  <si>
    <t>AD40E9C82DC02336603C292A0A68F44B</t>
  </si>
  <si>
    <t>20EE15028BFAFEB69BFBE72BD03FEC67</t>
  </si>
  <si>
    <t>CF87F2A536B517E9FC3C30F1F80BB7A9</t>
  </si>
  <si>
    <t>00FCB10F4DBC7768A3BF6D01A196D20E</t>
  </si>
  <si>
    <t>10B17EC70887D0A4E251CD5DE7074C91</t>
  </si>
  <si>
    <t>3C31F2F075FCCC2A0AAAEAF630DC9EC4</t>
  </si>
  <si>
    <t>734DFEEE74BE2CF276F84C76EC7BF2B3</t>
  </si>
  <si>
    <t>D2AFAC8795016A4117C4839B4762B5CE</t>
  </si>
  <si>
    <t>CE58D90B8C8427B1EEB3D9889DFCC1F7</t>
  </si>
  <si>
    <t>917DE9184566A336D8669F6095581026</t>
  </si>
  <si>
    <t>95E864DCF2DA09286BB0E60E6CFA084D</t>
  </si>
  <si>
    <t>6A1A6BE4EA671E407BF7FB02B69DAD82</t>
  </si>
  <si>
    <t>ELENO MONSERRAT</t>
  </si>
  <si>
    <t>51941008E492D789990565763A187825</t>
  </si>
  <si>
    <t>B701736EF805B751AFDE29C0DFB5AD04</t>
  </si>
  <si>
    <t>19E832612DA9B36CC0234A74A91C8252</t>
  </si>
  <si>
    <t>9C4403BF76AD31F56755D5F37D39E9A6</t>
  </si>
  <si>
    <t>3345862BF1A34CEDCF7B1FDB0A42E3AF</t>
  </si>
  <si>
    <t>545A6F148789426F9A770D65C62279A6</t>
  </si>
  <si>
    <t>539A64080688ABB155CA7F970568B93D</t>
  </si>
  <si>
    <t>ELIO PAUL</t>
  </si>
  <si>
    <t>ERIPE</t>
  </si>
  <si>
    <t>B1989CEA21EE015319CAB2A1E3520641</t>
  </si>
  <si>
    <t>8F547267908350DD0E84B3D2A6D1538D</t>
  </si>
  <si>
    <t>2D9E0AF0CBA1287AECBEDF9CC7ECDF22</t>
  </si>
  <si>
    <t>1546235E5041AA46C42F821CD0585EBE</t>
  </si>
  <si>
    <t>ELVIA ISABEL</t>
  </si>
  <si>
    <t>21C8C0982721099D2A4A889552804498</t>
  </si>
  <si>
    <t>1C5713BC297E81EF9089D72EB15B2D19</t>
  </si>
  <si>
    <t>ELIZABETH LUCERO</t>
  </si>
  <si>
    <t>9A1DC8EAC483D12C0161EF1D705C624A</t>
  </si>
  <si>
    <t>841D6FB064E9DA2B84B711CA7D9FA67D</t>
  </si>
  <si>
    <t>4763BC0A99E193EDFB190E64A3FC82EB</t>
  </si>
  <si>
    <t>BENITO DE JESUS</t>
  </si>
  <si>
    <t>AMAO</t>
  </si>
  <si>
    <t>F557679754DD7B8DE1537C7087AA4686</t>
  </si>
  <si>
    <t>D65A4896BA4B2625BA0FAE0D6D2C1F31</t>
  </si>
  <si>
    <t>499F5A66FE79AD1A2B4C9A9E17E074D2</t>
  </si>
  <si>
    <t>42E42F238782288F5087B33537A4080A</t>
  </si>
  <si>
    <t>52BE34CC17C8AA8BA67094AEB4957640</t>
  </si>
  <si>
    <t>94998AD6116ABD024A2BC169D1DE11C7</t>
  </si>
  <si>
    <t>2B693E4EB22505782FA10D43268235D0</t>
  </si>
  <si>
    <t>B435DF69FDCBAC8DBD07CECD7B079C08</t>
  </si>
  <si>
    <t>BENITO SANTIAGO</t>
  </si>
  <si>
    <t>7341416262C4B8CEDA50EFF716F215A2</t>
  </si>
  <si>
    <t>1BF4DCF0154A8DF03E0CDE64561EB168</t>
  </si>
  <si>
    <t>F8022762C0391471DA03EAF529AB3234</t>
  </si>
  <si>
    <t>081358D885E25AA813BE943A42E273EF</t>
  </si>
  <si>
    <t>73838AEC09EF93B302A82B16AB6E3B20</t>
  </si>
  <si>
    <t>6A665A3DAEBF7A99F825BAA1244C7899</t>
  </si>
  <si>
    <t>3E78DC0E958342D0D3B562E61853D59A</t>
  </si>
  <si>
    <t>32BF9EB667C8CF834DB0EDD53DBAEFA0</t>
  </si>
  <si>
    <t>431FEC01C0CC2B4E22819600A7F7D35F</t>
  </si>
  <si>
    <t>FC231B7BF40E06C2482BEF59A8035855</t>
  </si>
  <si>
    <t>0EE6C633B1FEAB016759779352312344</t>
  </si>
  <si>
    <t>E5A29B0B4A94BCA74043A89E24944EA9</t>
  </si>
  <si>
    <t>ANTONIO SALOMON</t>
  </si>
  <si>
    <t>D1A064417364A799F70EF2D0789CF57A</t>
  </si>
  <si>
    <t>25FD6CA59DFF0344E13D1A732068C3F9</t>
  </si>
  <si>
    <t>ANTONIO SENON</t>
  </si>
  <si>
    <t>A070CF9769DA6FBDB8BA41AB65B03AD8</t>
  </si>
  <si>
    <t>A4226D7C87D2B6435D9DEB7B619E125E</t>
  </si>
  <si>
    <t>9371EC2650B093B40402760F2BCD2428</t>
  </si>
  <si>
    <t>D54CB0A4D8ED2A3A31CC3359CAF632CF</t>
  </si>
  <si>
    <t>32BA3DB2F7CF6D2D6C9A29625197BB68</t>
  </si>
  <si>
    <t>A2D5CEA54C7187101C7FFDC602A66553</t>
  </si>
  <si>
    <t>5A0D95F013A776D1B67055CE2CD4C77D</t>
  </si>
  <si>
    <t>8218D25359FFA2C3F466207F9D33F9B4</t>
  </si>
  <si>
    <t>ARASIMI ABIGAIL</t>
  </si>
  <si>
    <t>59A09A2FB2E27FE4775F73284C9D9305</t>
  </si>
  <si>
    <t>5D45BE0D3F2375943FF8D99495EF1D20</t>
  </si>
  <si>
    <t>397AFBD748F387E494F2518A2566258F</t>
  </si>
  <si>
    <t>AREZKA RAFAELA</t>
  </si>
  <si>
    <t>1A6A0E436D581191EEF82EDBC4D13689</t>
  </si>
  <si>
    <t>47272A833FB811D2023F0F6F22EED8B9</t>
  </si>
  <si>
    <t>AC926CD3A7859477F7DB94D6576D6E65</t>
  </si>
  <si>
    <t>D71ACBCA0065CF6FD8E8772C397DE028</t>
  </si>
  <si>
    <t>07E1CD1BE6BA048602F4C2B6E7CFE6C6</t>
  </si>
  <si>
    <t>ADAN EMILIO</t>
  </si>
  <si>
    <t>265957780A0800A740BA9A41B8B01C87</t>
  </si>
  <si>
    <t>C0348D149FDC3F2B885B51E096E51FC4</t>
  </si>
  <si>
    <t>88215E36C33423B7B788508796274005</t>
  </si>
  <si>
    <t>F4CCEE5DE5DAD189A58B29EE0FA685A1</t>
  </si>
  <si>
    <t>ADAN INOSENCIO</t>
  </si>
  <si>
    <t>24F13810E89C866F3044A410D3F2CBDC</t>
  </si>
  <si>
    <t>6F838CBDA2D2D376A16B64E53CAB004A</t>
  </si>
  <si>
    <t>05E60C1FBBF9EC8571B8C744DBE25520</t>
  </si>
  <si>
    <t>03DFFF485E1D8ABCA37D94F18468E50B</t>
  </si>
  <si>
    <t>33997081A9DF0147706CAF178E84CCF0</t>
  </si>
  <si>
    <t>7D4E4E48C27D246E84BE97C5A67B2123</t>
  </si>
  <si>
    <t>8FFD19F1E8B35217A773382C101D0F77</t>
  </si>
  <si>
    <t>ALEJANDRO SERAFIN</t>
  </si>
  <si>
    <t>DF36C2198E364E8F156E9AF10B483299</t>
  </si>
  <si>
    <t>76C87FBE0219EAAD869BC42018370D8E</t>
  </si>
  <si>
    <t>JUAN MANUEL</t>
  </si>
  <si>
    <t>5AF2C36986A5D42F0234957A90D251E3</t>
  </si>
  <si>
    <t>D1F1C52566B92BD947890D188D52D6BE</t>
  </si>
  <si>
    <t>CB970A672243C8CBE9F98C88AAEACEE7</t>
  </si>
  <si>
    <t>2EEA58C2714A39CE4DA8F4B468BC69AA</t>
  </si>
  <si>
    <t>21012F0CE982820CD91536F66107BB09</t>
  </si>
  <si>
    <t>300EB807EA1BB747988195F7CBA172D6</t>
  </si>
  <si>
    <t>JUAN MIGUEL</t>
  </si>
  <si>
    <t>66267F425498F4CBF62CBC5879985AD4</t>
  </si>
  <si>
    <t>4C771FA1AB9947462FD92C50235ED0AE</t>
  </si>
  <si>
    <t>34EC1024E4CF83AF52CA0E1AC033EC9F</t>
  </si>
  <si>
    <t>JUAN NOEL</t>
  </si>
  <si>
    <t>0AFC66698C3BB656DAFF0A5F4D642084</t>
  </si>
  <si>
    <t>JUAN OTZAEL</t>
  </si>
  <si>
    <t>5498801518FB8757D8912A2C808AC58B</t>
  </si>
  <si>
    <t>02F6A74A739010F424B960EFFD5D7ED4</t>
  </si>
  <si>
    <t>E67A8DE4849BF52FCD51C7807A054B15</t>
  </si>
  <si>
    <t>45232E7F6582D318D4B23B197F4F8D9A</t>
  </si>
  <si>
    <t>EDBFD07E2770A293F764E2907B060B9C</t>
  </si>
  <si>
    <t>MIGUEL ARCANGEL</t>
  </si>
  <si>
    <t>AD58DD5912A4A8A6503F6F86B717AD5B</t>
  </si>
  <si>
    <t>MIGUEL AURELIO</t>
  </si>
  <si>
    <t>D8923C6C7319EE9E9F8B5AAEEAE54E2B</t>
  </si>
  <si>
    <t>RAMON HUMBERTO</t>
  </si>
  <si>
    <t>4787F17E20FC2C2B46BA25B229EBAF6C</t>
  </si>
  <si>
    <t>RAMON IGNACIO</t>
  </si>
  <si>
    <t>EAFD33B76AEAF577401E6386E63C72DF</t>
  </si>
  <si>
    <t>RAMON ISAIAS</t>
  </si>
  <si>
    <t>AA20058748999557804DB2155A19A9F9</t>
  </si>
  <si>
    <t>RAMON IVAN</t>
  </si>
  <si>
    <t>790FBFCA1BDA595610954EE5F012AE4B</t>
  </si>
  <si>
    <t>07E004D98579C2ACA5B9C01402DD4AEA</t>
  </si>
  <si>
    <t>RAMON JOVANI</t>
  </si>
  <si>
    <t>E69335D3F4441B4CB5E7B77B5F770915</t>
  </si>
  <si>
    <t>RAMON LIBORIO</t>
  </si>
  <si>
    <t>B32490B0A490E8B54586AF47AB846A1D</t>
  </si>
  <si>
    <t>A7B12679165EF74DA72FE8D3AF1DB0B1</t>
  </si>
  <si>
    <t>D90DEA961E5439BD89D9D4CDA0664424</t>
  </si>
  <si>
    <t>80D3C4A2DD968623400365F9479C556B</t>
  </si>
  <si>
    <t>27D24110A0818CDEA7FBA0D45F4C2ACD</t>
  </si>
  <si>
    <t>BA99CFAC14B4E624AF369C7FED7F9625</t>
  </si>
  <si>
    <t>8108C7C83EF31EF7E87C63B895B28CCB</t>
  </si>
  <si>
    <t>FB28C24A5B6697EF5AB9BAA15980610D</t>
  </si>
  <si>
    <t>E5783BFB2D36C6492A8EBD502EF56016</t>
  </si>
  <si>
    <t>CC8F9020AC69E88884F1981409D71269</t>
  </si>
  <si>
    <t>ROMAN CUTBERTO</t>
  </si>
  <si>
    <t>910C0B8E6809FCF122176DFAEAC01A7C</t>
  </si>
  <si>
    <t>MANUEL HUMBERTO</t>
  </si>
  <si>
    <t>8BDA13D42334A4C418810C45F573BE9E</t>
  </si>
  <si>
    <t>DD1185C024E5BB2DBB19CBDA78E9122E</t>
  </si>
  <si>
    <t>MARIO UBALDO</t>
  </si>
  <si>
    <t>997CC86A72785B7DC84A14B9FA4E8988</t>
  </si>
  <si>
    <t>4E84510172E8239C1B976C80AB3B7D41</t>
  </si>
  <si>
    <t>MARIO YADIANEYROT</t>
  </si>
  <si>
    <t>0B5777E752549B2E97915C7CDCE22CD5</t>
  </si>
  <si>
    <t>E5A076590E8BFBDAE49D67D074F727EA</t>
  </si>
  <si>
    <t>MARTHA CECILIA</t>
  </si>
  <si>
    <t>BBC769EC4E4578A572F11067EE92C9E0</t>
  </si>
  <si>
    <t>MARTHA EVELIA</t>
  </si>
  <si>
    <t>28964C2EEFF4D0BB84DF5F35A009AFC4</t>
  </si>
  <si>
    <t>MARTHA GLORIA</t>
  </si>
  <si>
    <t>EBF229BDEA6335AEE0A811E8B62BF66A</t>
  </si>
  <si>
    <t>DEA0F059FFB369F168CF35B0EC99F416</t>
  </si>
  <si>
    <t>E0D1CA84228F60AE3FF57B8195425F85</t>
  </si>
  <si>
    <t>MARTHINA MARISOL</t>
  </si>
  <si>
    <t>EF65D7F99D2728A234E6C4D77CC0823F</t>
  </si>
  <si>
    <t>MARTHINA MONCERRAT</t>
  </si>
  <si>
    <t>D0C2E97F78C249665D7BAFB1A796AB6A</t>
  </si>
  <si>
    <t>9450E57285499C64F89625AABB6D9669</t>
  </si>
  <si>
    <t>MARTIN ALEJANDRO</t>
  </si>
  <si>
    <t>CASTRUITA</t>
  </si>
  <si>
    <t>B04489A5D459F67512E229C2A0CED758</t>
  </si>
  <si>
    <t>CBEB6BB65A60E544B92AFA9C83F3781F</t>
  </si>
  <si>
    <t>MARTIN ALEXIS</t>
  </si>
  <si>
    <t>ACF58F97ADF9EEBC20A20CBA3481E9E3</t>
  </si>
  <si>
    <t>12EE784194A96926D0A00281EEAB7787</t>
  </si>
  <si>
    <t>B89DA146EC04CDDF405B8E3F72EABD55</t>
  </si>
  <si>
    <t>5B746E9FD4CE5EDA5EFDFA6E21DCD6F1</t>
  </si>
  <si>
    <t>B82F883A351FE9B3ABD5C98A68F4B88F</t>
  </si>
  <si>
    <t>EA9D03E2F1688024810A8A202D85917F</t>
  </si>
  <si>
    <t>BE43C4F98C35211828D138D6806A232B</t>
  </si>
  <si>
    <t>C19BA6C67FF01136889A466266952C4E</t>
  </si>
  <si>
    <t>C652AC8D7F7BBAE60586A53B8E879474</t>
  </si>
  <si>
    <t>5C3BF6E7C446ED38F9290C22DF1E895A</t>
  </si>
  <si>
    <t>6C34C0B0CAE2806CA88F1673972F2052</t>
  </si>
  <si>
    <t>E0F41175A6BFBE0A07191174F2698B87</t>
  </si>
  <si>
    <t>RENE ARTURO</t>
  </si>
  <si>
    <t>933F8FE0AEA9566533D9BE905F469F7E</t>
  </si>
  <si>
    <t>RENE EDUARDO</t>
  </si>
  <si>
    <t>0F804C0661C4E9ED269CE35869C5B506</t>
  </si>
  <si>
    <t>RENE EVARISTO</t>
  </si>
  <si>
    <t>9BA29361DA0B923CA76045AFCBF0F556</t>
  </si>
  <si>
    <t>RENE HECTOR</t>
  </si>
  <si>
    <t>DCA5E5460E7176DB7068329EB2F51D46</t>
  </si>
  <si>
    <t>F0CBD6FBB792BA26C05970F8149B15F4</t>
  </si>
  <si>
    <t>59F91304E03B599FEC0C145FB07985EF</t>
  </si>
  <si>
    <t>F3EE2426A964BABFABA66C6DAA97C14F</t>
  </si>
  <si>
    <t>D8A1A9221DD6A3071DC0BB2860C9C716</t>
  </si>
  <si>
    <t>NOE JESUS</t>
  </si>
  <si>
    <t>8DCB58C31E2712766CEC79BAC056E53E</t>
  </si>
  <si>
    <t>D42949DE8686D25BF00C1263364E28FF</t>
  </si>
  <si>
    <t>NOE MARTIN</t>
  </si>
  <si>
    <t>6AA12D99B61C96E4188D0531163063D6</t>
  </si>
  <si>
    <t>5E8D7AD96C225099BE8CD5C9D181C1EF</t>
  </si>
  <si>
    <t>FE16EB08F5AD8BBA454E159C06FBF519</t>
  </si>
  <si>
    <t>OSCAR ALFREDO</t>
  </si>
  <si>
    <t>0D400A1A69A80E89392E3A284DC2B235</t>
  </si>
  <si>
    <t>7B6E34A0FA27695A99A77B014BFC11B5</t>
  </si>
  <si>
    <t>OSCAR BENITO</t>
  </si>
  <si>
    <t>2ACCECD7A6DF8DF7DE1CDCFAB62A798E</t>
  </si>
  <si>
    <t>9D554965D4D291361B717EF38B6AE6B7</t>
  </si>
  <si>
    <t>OSCAR FRANCISCO</t>
  </si>
  <si>
    <t>7781B9524FBD23BFF185531C9BA62FC7</t>
  </si>
  <si>
    <t>OSCAR GERTRUDIS</t>
  </si>
  <si>
    <t>95CAFC1BFFD8F471154C770402702624</t>
  </si>
  <si>
    <t>OSCAR GIOVANI</t>
  </si>
  <si>
    <t>57F86421CB0B2CD08080B1C38A621A5F</t>
  </si>
  <si>
    <t>C799E35972A5435BA6CA62C8C63E30E7</t>
  </si>
  <si>
    <t>2A2DEF8F0F49CF56FD20CE959151F424</t>
  </si>
  <si>
    <t>09044B9AD67E77046CA5A78D700408E9</t>
  </si>
  <si>
    <t>ALFREDO ALBERTO</t>
  </si>
  <si>
    <t>834CF1BE799D4DDB8EC7F0DF6E9C1F48</t>
  </si>
  <si>
    <t>ARNULFO ANTONIO</t>
  </si>
  <si>
    <t>20DE581EE9C8CBC1569D34161AED9725</t>
  </si>
  <si>
    <t>32023D5C735B5EB6ADE528A18BA8C8CB</t>
  </si>
  <si>
    <t>C0EF9A8F4D6159DF58A5F8335DFA5FA8</t>
  </si>
  <si>
    <t>ALEJANDRO INOCENCIO</t>
  </si>
  <si>
    <t>A14ED2E3FD74631CCC1A0D34B3890646</t>
  </si>
  <si>
    <t>C154AAEC0F58276A2D92EA36BE0375E2</t>
  </si>
  <si>
    <t>4271CF3B0234C716C93B77D279947642</t>
  </si>
  <si>
    <t>49BB64A2CBADCAFD8D3D43916F2467E6</t>
  </si>
  <si>
    <t>ALEXIS MISAEL</t>
  </si>
  <si>
    <t>188D5D1BF653869284E0592A88096C82</t>
  </si>
  <si>
    <t>ALEXIS OSWALDO</t>
  </si>
  <si>
    <t>D3130C7E40BB7AA222C06A33C69ECFCF</t>
  </si>
  <si>
    <t>A91F0758F24414B530BBE463F793E354</t>
  </si>
  <si>
    <t>7EEDC5E2416E030924623289B31C5F02</t>
  </si>
  <si>
    <t>F04F6A025F195082ADCF005351702E2A</t>
  </si>
  <si>
    <t>BB149443B32A2E662339E211889859FD</t>
  </si>
  <si>
    <t>JUNCALITO</t>
  </si>
  <si>
    <t>5AD32105D7F76C1DFA2D7154E47F002E</t>
  </si>
  <si>
    <t>F3A77F7C684B0AD0BCF8941B33041D06</t>
  </si>
  <si>
    <t>MANUEL ARTURO</t>
  </si>
  <si>
    <t>466854561393741C0AD7FF75FCD8CAEF</t>
  </si>
  <si>
    <t>JORGE ENRIQUE</t>
  </si>
  <si>
    <t>AF6395F6B452F6BAF80C9C8DD83D7CAB</t>
  </si>
  <si>
    <t>70B80757C34F19E1EAB313368BD5B30A</t>
  </si>
  <si>
    <t>EC6E9624A7F96AE7B8F48395AE8512D0</t>
  </si>
  <si>
    <t>020DD0B54D00FDD5E73B1F881E36E4B3</t>
  </si>
  <si>
    <t>EB7BC9DAE0AE364F0619D47CF9E588EF</t>
  </si>
  <si>
    <t>969D4B94A52E64032D59724E9C3C48F1</t>
  </si>
  <si>
    <t>758F445EBDBB123649B1506983B9BE82</t>
  </si>
  <si>
    <t>A9D5E54C22D5AC49FA5D5975C5CF2ECC</t>
  </si>
  <si>
    <t>3E27807F82FB9FB7C619CBCE66AB216B</t>
  </si>
  <si>
    <t>JOSE MIGUEL</t>
  </si>
  <si>
    <t>50B9940C7C565796FED71D583EF66A93</t>
  </si>
  <si>
    <t>34E081E72D272A92E8C7945B84111629</t>
  </si>
  <si>
    <t>677115377E63E663AE2A9492DEEA438A</t>
  </si>
  <si>
    <t>DB503AA8DA2AA89800F1C480D938715E</t>
  </si>
  <si>
    <t>59013360C7B01FC45603FF2400E6CC80</t>
  </si>
  <si>
    <t>JOSE RODOLFO</t>
  </si>
  <si>
    <t>ARAIZA</t>
  </si>
  <si>
    <t>1F716BA103EC5533D2B853E7CDF077E2</t>
  </si>
  <si>
    <t>RAMON JACINTO</t>
  </si>
  <si>
    <t>254ED465590F0752406C6E08C2A591FB</t>
  </si>
  <si>
    <t>B7A8F608AB73E2DFF2F38267D1AC07EF</t>
  </si>
  <si>
    <t>06372CEFCD8F9E7BF2B737F04B0EC2F4</t>
  </si>
  <si>
    <t>3039B326DBF975BAC93C69E73D167C78</t>
  </si>
  <si>
    <t>CRISTIAN JESUS</t>
  </si>
  <si>
    <t>42DB19B88C4A25CC4300DE9F744962D5</t>
  </si>
  <si>
    <t>E4EA29DA079583A92D0DF9CB3B84353F</t>
  </si>
  <si>
    <t>B6AFCD492E90B3360E490BBE86523725</t>
  </si>
  <si>
    <t>3DC24739721624B58E21DA23AD4E1F85</t>
  </si>
  <si>
    <t>7F92F777535D289F3B517E8696223DC0</t>
  </si>
  <si>
    <t>ERIK NOE</t>
  </si>
  <si>
    <t>ROIS</t>
  </si>
  <si>
    <t>98947367FC63B295B469F9AEB7EBB3CA</t>
  </si>
  <si>
    <t>JOSE MARTIN</t>
  </si>
  <si>
    <t>A329E6E15B2CF28B58A83F8D589B60B1</t>
  </si>
  <si>
    <t>F0DF90E1644FE133216C19DB6AE88C69</t>
  </si>
  <si>
    <t>E67E217A2B3B4F1E0B2B6AEBE23C6BB2</t>
  </si>
  <si>
    <t>B7BC23F2C6F29664AE912942C82CB231</t>
  </si>
  <si>
    <t>6B0EF7DFE00324002E0DDE6195AC5846</t>
  </si>
  <si>
    <t>DB1872AA9BD8083845DEE08E9ED38966</t>
  </si>
  <si>
    <t>MAYRA ALEJANDRA</t>
  </si>
  <si>
    <t>34AA1B038CAA50127A575E074FED87C0</t>
  </si>
  <si>
    <t>272FC2E8C4ED59A0867EBE9C012F1F46</t>
  </si>
  <si>
    <t>F17AFFAEB7F876D9D752491E6FA63911</t>
  </si>
  <si>
    <t>9ECB8D930997D9CB6D22B3442E4A2B7E</t>
  </si>
  <si>
    <t>B966C61E047C51F0AD9804006081E57F</t>
  </si>
  <si>
    <t>BC156C8BC52385AD96DBD1D193EA4C7E</t>
  </si>
  <si>
    <t>7B2DD311DB43BFBF406951456B83960F</t>
  </si>
  <si>
    <t>2C84AD6A5531B0E5707779A111DC1ED0</t>
  </si>
  <si>
    <t>829FE3A5AEDE3936FB5135AB6487CF09</t>
  </si>
  <si>
    <t>FEB322F22DFC98157152E2D18E5DFDF2</t>
  </si>
  <si>
    <t>ALAMILLA</t>
  </si>
  <si>
    <t>1526434D9C5236634BE8931FFEA72B0C</t>
  </si>
  <si>
    <t>E495A6FE603BAFA9DCEF41552DA33321</t>
  </si>
  <si>
    <t>55E048224C8E6065F0A13DCB809B5FA8</t>
  </si>
  <si>
    <t>16B0FAC804467C9B6D09C448A29FB5A5</t>
  </si>
  <si>
    <t>164997E050A8A1B015D2797A5BF3784C</t>
  </si>
  <si>
    <t>DBD9E4BDF9F0907CEF08F892C2487D6E</t>
  </si>
  <si>
    <t>1BFD8318E6DE8C20C882E3EC2F9E6641</t>
  </si>
  <si>
    <t>2DD49AECD24E988B30A922ECC3A915E4</t>
  </si>
  <si>
    <t>0BAC5923AFFC0D7AA70CE50928C4CB22</t>
  </si>
  <si>
    <t>5216407194AC07BD16B0DCB23C6172E1</t>
  </si>
  <si>
    <t>JOSE ARTURO</t>
  </si>
  <si>
    <t>9804E28CAF517994F594B0DF749847CC</t>
  </si>
  <si>
    <t>8B74D2CBE6656C7209C3BBB320842467</t>
  </si>
  <si>
    <t>7BA41D3217D94075DC8D3AD0C4E2BF70</t>
  </si>
  <si>
    <t>JOSE AVELARDO</t>
  </si>
  <si>
    <t>206EC4B3768FB03C743739F2EA437466</t>
  </si>
  <si>
    <t>JOSE BENITO</t>
  </si>
  <si>
    <t>9E0C0FE74F69203C34CD4E7106881CC7</t>
  </si>
  <si>
    <t>EFFAA8D83F10DA5A17AFE593E107E34E</t>
  </si>
  <si>
    <t>3FD396F01E1844FB3CB63D22A3640919</t>
  </si>
  <si>
    <t>JOSE CAMILO</t>
  </si>
  <si>
    <t>9E9337764B62290F908D8940E2B24855</t>
  </si>
  <si>
    <t>63708E634A577DCA4D3D22C2DCDEB6F5</t>
  </si>
  <si>
    <t>9D3C5D13232B9A24D09CB501674409E4</t>
  </si>
  <si>
    <t>255F13B2E56AB9E28A4410D2549E85DB</t>
  </si>
  <si>
    <t>0B41FF272D8D9FC8B1FAD3493B0F1F99</t>
  </si>
  <si>
    <t>6D2CEA18355B0CDE347DFE12A4E8F08F</t>
  </si>
  <si>
    <t>67B93E69DA291B999D57FB6D9FA24C90</t>
  </si>
  <si>
    <t>B8045AA2DACD6C8282159494520F975F</t>
  </si>
  <si>
    <t>089A72878BC3E031E30AD139BC2BC1CE</t>
  </si>
  <si>
    <t>JESUS MANUEL</t>
  </si>
  <si>
    <t>3E7DC288A14C926E96A00432E440798E</t>
  </si>
  <si>
    <t>D10EF91036DECDE002E390A71B7ADE4C</t>
  </si>
  <si>
    <t>8C29D4D4CDC5FC30A4747534240C703C</t>
  </si>
  <si>
    <t>B72419C6C770A919CA1CD55176F2CFA3</t>
  </si>
  <si>
    <t>06E3002116B745629BF32207F937BA1D</t>
  </si>
  <si>
    <t>0B181309233820A0110E2EC9439AAF72</t>
  </si>
  <si>
    <t>84C6B69780E3B34D102EF57188ABBA05</t>
  </si>
  <si>
    <t>8C3C08F3B38609A5BD07090F33F6A935</t>
  </si>
  <si>
    <t>FFC56F6A0703A992CD22759733BA028A</t>
  </si>
  <si>
    <t>A01557D42A433E062CCC9FB0A672C1FB</t>
  </si>
  <si>
    <t>F954737AB143EBF8F79BE375CA687DAD</t>
  </si>
  <si>
    <t>JESUS MARTIN</t>
  </si>
  <si>
    <t>895048581B3C756622699DF93DC20F2F</t>
  </si>
  <si>
    <t>01981251FCEDF880B346F67C803BFC72</t>
  </si>
  <si>
    <t>JESUS MAXIMINO</t>
  </si>
  <si>
    <t>52EE5E44768780C70FD552B07F70A866</t>
  </si>
  <si>
    <t>B55462648B6022CCCBB8F1B39741150E</t>
  </si>
  <si>
    <t>21613D37A8BC84FBD5065611275904DF</t>
  </si>
  <si>
    <t>524AC521CD357F9915344D6ADAC9A9A9</t>
  </si>
  <si>
    <t>049A3C55546606B2779B25685B8F0E7F</t>
  </si>
  <si>
    <t>D6D0A015F18124D1F5C71344DBCB5ECA</t>
  </si>
  <si>
    <t>IGNACIO ARTURO</t>
  </si>
  <si>
    <t>5235C333C67BBFD040C2FCC8F3FD1DE2</t>
  </si>
  <si>
    <t>44B7C016D243E447CB45FC3EE43118F5</t>
  </si>
  <si>
    <t>BCA1049713B0A241D92C8DFDE6AD417E</t>
  </si>
  <si>
    <t>BE91CFD04CA5413EA9B2ADA8BD87670A</t>
  </si>
  <si>
    <t>C8FA31D43DFABB31C39C2424FD88FB51</t>
  </si>
  <si>
    <t>624107FEB70780734D722E9F11FBAAF5</t>
  </si>
  <si>
    <t>IGNACIO GUADALUPE</t>
  </si>
  <si>
    <t>D4CD4D56BBD53D0EAD1A5D28983F7E12</t>
  </si>
  <si>
    <t>IGNACIO JAVIER</t>
  </si>
  <si>
    <t>361AFAF0047EEDE3E04DF2D24DE07928</t>
  </si>
  <si>
    <t>BFB381F6492BB791C6DA0915FB35211B</t>
  </si>
  <si>
    <t>3DCC918990E293A8AA80E001B80F7D59</t>
  </si>
  <si>
    <t>464C4F8C34B1FA4D4C9C2C7C877DAB3D</t>
  </si>
  <si>
    <t>C2FE799457FC3292682D30834C4F9501</t>
  </si>
  <si>
    <t>A6D6D842F34B70469C378FCE9C3EC1A2</t>
  </si>
  <si>
    <t>4BD040BB0449B25B9A45A53969D36380</t>
  </si>
  <si>
    <t>80F6CCEBDFC62B10320BD3AEED229D0A</t>
  </si>
  <si>
    <t>23ACFD9E7E57B6B43D08BF9572E97343</t>
  </si>
  <si>
    <t>FRANCISCO ROBERTO</t>
  </si>
  <si>
    <t>46B7B50BB4841D48C451CDAB5DC62B62</t>
  </si>
  <si>
    <t>5B687865DFEE48092D78D347F1EE0CB1</t>
  </si>
  <si>
    <t>DD5D1C70860FAF1BD71A3D31614AD570</t>
  </si>
  <si>
    <t>006599E3F05D5E3AB95AB1F19A549861</t>
  </si>
  <si>
    <t>DD14BE0052AA6B88F35FB500C8F1E119</t>
  </si>
  <si>
    <t>3D54AD9D14C35B88D9CBC2F6B1396790</t>
  </si>
  <si>
    <t>FRANCISCO ISMAEL</t>
  </si>
  <si>
    <t>35410E51839DB114EC45B8E0407FD539</t>
  </si>
  <si>
    <t>CEJAS</t>
  </si>
  <si>
    <t>C100A94FFDD0C16C50F80FB79E65F3A8</t>
  </si>
  <si>
    <t>3B6E641121A3318C38A273B785F4184F</t>
  </si>
  <si>
    <t>C32D1995E9737ED974644C30B70A2D84</t>
  </si>
  <si>
    <t>B49620D9C4E2B1F09BE872B9F5556A48</t>
  </si>
  <si>
    <t>FRANCISCO JAVIER ALFONSO</t>
  </si>
  <si>
    <t>25A57F79A138FC28059766B50BD45995</t>
  </si>
  <si>
    <t>282D49C3A8682332747E7742CA93D4C2</t>
  </si>
  <si>
    <t>6430F2E436F2EBB7092E3B646D614A75</t>
  </si>
  <si>
    <t>2CD315D6EB487F6B5895C90C73C44075</t>
  </si>
  <si>
    <t>9F7B5BBC1168B15E1F52F91A28BACB08</t>
  </si>
  <si>
    <t>4602740CAE6C3D0D342EF120C3B1013F</t>
  </si>
  <si>
    <t>FAC243465E119AEFFDE92D476289130B</t>
  </si>
  <si>
    <t>2FD958FD76FD0AC251A1CDC61E477F8E</t>
  </si>
  <si>
    <t>6741EA4A457B7047F0E1B3C225B1BB71</t>
  </si>
  <si>
    <t>EDWIN ABISAI</t>
  </si>
  <si>
    <t>6157287BC55433411DF65A730740CA85</t>
  </si>
  <si>
    <t>EDWINJESUS ANDRES</t>
  </si>
  <si>
    <t>B038FE4F4005E8FA5EC68D62D51AE559</t>
  </si>
  <si>
    <t>1DA84D0703160EAB473DF6F7D854E4D3</t>
  </si>
  <si>
    <t>5E9CEBF5188C4728EBAA0F7F57B520BA</t>
  </si>
  <si>
    <t>721920A0E5F45E21341D41E24CD8B0AB</t>
  </si>
  <si>
    <t>AA09872CED610ED773D2EFFC52367224</t>
  </si>
  <si>
    <t>893DF9C9B4C4AD209F81FA6B60B98B91</t>
  </si>
  <si>
    <t>A6EBE2041971BA964D7F454FB5BD617F</t>
  </si>
  <si>
    <t>5390DAB9FA69BB7DACA3EE1E6AC97279</t>
  </si>
  <si>
    <t>03880AF8755DFC7D48BA38BFA5BA023C</t>
  </si>
  <si>
    <t>6A7207D32A7819A9267029E8C91ABD9E</t>
  </si>
  <si>
    <t>D05B7F22DDD726513BF937710B5CBDC4</t>
  </si>
  <si>
    <t>ELDER MANUEL</t>
  </si>
  <si>
    <t>0DD458D323C3B527E6327BEE81EB721D</t>
  </si>
  <si>
    <t>ELEAS FAUSTINO</t>
  </si>
  <si>
    <t>F194CA938BB282E73FED657762E8B05F</t>
  </si>
  <si>
    <t>CARLOS GUADALUPE</t>
  </si>
  <si>
    <t>0C8450C701051751614F97179A9B4FB0</t>
  </si>
  <si>
    <t>14D8C1495750D7FE4A9209422268D201</t>
  </si>
  <si>
    <t>B24BDF303DB1893AB2D802F71331C7FB</t>
  </si>
  <si>
    <t>CARLOS ILDEFONSO</t>
  </si>
  <si>
    <t>ED350882B4C638BE3241833BDF1E43C8</t>
  </si>
  <si>
    <t>CARLOS ISMAEL</t>
  </si>
  <si>
    <t>1056E637A12B5D78C778B83E20EBF963</t>
  </si>
  <si>
    <t>CARLOS IVAN</t>
  </si>
  <si>
    <t>BA3F998793FD94D8FA79E460450C8E75</t>
  </si>
  <si>
    <t>2DD84F8867635D8ABB23D90C6ADE72CB</t>
  </si>
  <si>
    <t>CARLOS JOSUE</t>
  </si>
  <si>
    <t>D88A27B58F01A0317B93A1381AB1D429</t>
  </si>
  <si>
    <t>24893ACA5C633CEDEEED3791978ED15E</t>
  </si>
  <si>
    <t>FF6638A92C85FCEF20AB71152E722B26</t>
  </si>
  <si>
    <t>CARLOS LUIS</t>
  </si>
  <si>
    <t>C002E78F5E2F2E2272355B294A1803EF</t>
  </si>
  <si>
    <t>55EDAA64E317BEEED723F4FABD5B2889</t>
  </si>
  <si>
    <t>24F8634568AE54B5EC72A96CB67774D5</t>
  </si>
  <si>
    <t>5E50727BEACAB8A553EA9E37547122F8</t>
  </si>
  <si>
    <t>14F11D4E162AA0F04F2EAD0D069B6DD8</t>
  </si>
  <si>
    <t>BENIGNO RAMON</t>
  </si>
  <si>
    <t>FD28D4DC6728C888138C6268B0D4CEDD</t>
  </si>
  <si>
    <t>E705A217C993E7C444972A39483A17B3</t>
  </si>
  <si>
    <t>ANTONIO GABRIEL</t>
  </si>
  <si>
    <t>E19852CB79BF2EFE25D2A2A85AB58EFE</t>
  </si>
  <si>
    <t>0BBD030EA14ED24228B6DF61D053C190</t>
  </si>
  <si>
    <t>ANTONIO GUADALUPE</t>
  </si>
  <si>
    <t>BD8208DD041B17B3E2F09A345A916CB9</t>
  </si>
  <si>
    <t>3BE96AF4B52E8D9BA7FB3EBF9936BE61</t>
  </si>
  <si>
    <t>ANTONIO JAVIER</t>
  </si>
  <si>
    <t>5A93081A7BE4A38A1695AA6EFB319933</t>
  </si>
  <si>
    <t>ANTONIO  JAVIER</t>
  </si>
  <si>
    <t>8427368B87CFDBE5E76AEDC653AB8A8F</t>
  </si>
  <si>
    <t>85360E2E1D5B302F4FF0DFB521B3632F</t>
  </si>
  <si>
    <t>34254A672C1D048504C05ACEC1BBBD69</t>
  </si>
  <si>
    <t>7CBA50F65A005BEF7C001A0C8B65EB5B</t>
  </si>
  <si>
    <t>4A29B0F20890D65D8BB8E2B0FD4AEDB1</t>
  </si>
  <si>
    <t>ANTONIO MAGDALENO</t>
  </si>
  <si>
    <t>BC94359884CA698757523B0A5C820BCF</t>
  </si>
  <si>
    <t>ANTONIO MARIA</t>
  </si>
  <si>
    <t>6AA689609DF8D3ABBBDFA5C4C8941CE4</t>
  </si>
  <si>
    <t>ANTONIO MARTIN</t>
  </si>
  <si>
    <t>C774A69D60A01EEE94CFC96802DB9E5F</t>
  </si>
  <si>
    <t>B064A3EA77C50F4398407794806BD70A</t>
  </si>
  <si>
    <t>8061473B50F138487A9B41EF41E9F61C</t>
  </si>
  <si>
    <t>1049C6D465B4AD28F6C3F14500096719</t>
  </si>
  <si>
    <t>E4B2B7B852454278CCCD2DD5A1E5EE5E</t>
  </si>
  <si>
    <t>ANTONIO REYES</t>
  </si>
  <si>
    <t>A4BA1A514D3B438E0B9BD04ACBD1EB0C</t>
  </si>
  <si>
    <t>ABE479C8E8A27BBCD83E53B9A0ED95E3</t>
  </si>
  <si>
    <t>E173ABA74088B632CAD081E093137115</t>
  </si>
  <si>
    <t>C8DC05D5F5D4EC56406B360273032B07</t>
  </si>
  <si>
    <t>ABELARDO JOSE RAMON</t>
  </si>
  <si>
    <t>A46FDB4745E9FAD9A1C57E9076A2A50F</t>
  </si>
  <si>
    <t>D61B956541CC76E06831D212AD04845E</t>
  </si>
  <si>
    <t>D375741AC213B01D820564292AF308C3</t>
  </si>
  <si>
    <t>E41B6E1452F48124661E433546B3F12A</t>
  </si>
  <si>
    <t>F9938B5A7C6755AA68A04983B8E813B0</t>
  </si>
  <si>
    <t>269E27212134C748CA5F9D64D268FB68</t>
  </si>
  <si>
    <t>ABRAHAM NEHEMIAS</t>
  </si>
  <si>
    <t>F02E61DC67CEA9C5B4F0597FA2BB6D58</t>
  </si>
  <si>
    <t>6423570F6594FF0796668AAB8DA7A030</t>
  </si>
  <si>
    <t>ABRAHAN ELIAS</t>
  </si>
  <si>
    <t>BECERRIL</t>
  </si>
  <si>
    <t>E48991B9F1B2DB0CB607E4ECBB9F702B</t>
  </si>
  <si>
    <t>6A674FF022D25391C92BF7979229D345</t>
  </si>
  <si>
    <t>ADAEL JUVENTINO</t>
  </si>
  <si>
    <t>DFAFFB3523E93986A1BE77565248FC68</t>
  </si>
  <si>
    <t>AE1A611B4531483E59A8EF6DBA0DED99</t>
  </si>
  <si>
    <t>D4F7C506936E250BC84C2FD947A094CC</t>
  </si>
  <si>
    <t>E5868DF8CD1DA15F15845B2349BCFEF1</t>
  </si>
  <si>
    <t>B1CA11C8BF40318AF256D7ADDBF38114</t>
  </si>
  <si>
    <t>4A0BE75988FEAA9612CFC4B5D088D94F</t>
  </si>
  <si>
    <t>LINO EFREN</t>
  </si>
  <si>
    <t>AAA610BA55C4B63D36A7190048F64208</t>
  </si>
  <si>
    <t>B88EEB8FD244053A6A4D75552DF24937</t>
  </si>
  <si>
    <t>2E94DD9D05660B3E1E68B333CFE267B1</t>
  </si>
  <si>
    <t>LIZET GRACIELA</t>
  </si>
  <si>
    <t>697FBF78E193A6F0ED525E59A5D329D5</t>
  </si>
  <si>
    <t>LIZMAR ROLANDO</t>
  </si>
  <si>
    <t>0B8CAB2CC06CC3E1492E763A9675CFD5</t>
  </si>
  <si>
    <t>DE1C12B8004023BC9A5BF57F614156ED</t>
  </si>
  <si>
    <t>3AF903C4C8D3B7918D1FA78A2BC19D32</t>
  </si>
  <si>
    <t>63AAC68E5C4D220169FFDB76BDBB0B9D</t>
  </si>
  <si>
    <t>F0566C5943AA776EC667BFE12609D4B6</t>
  </si>
  <si>
    <t>19DA2097B7E15FDA3A71F3B944EA70A3</t>
  </si>
  <si>
    <t>17B65A6B94DEDEC8838964DE0CC8D06A</t>
  </si>
  <si>
    <t>F48FA12ECD24A286056CA03481766818</t>
  </si>
  <si>
    <t>D31360919E80A0775435B727FDB964B5</t>
  </si>
  <si>
    <t>CA7C6BB1AF7954F498908E79661A0B7A</t>
  </si>
  <si>
    <t>4980F251825637C2541D1326B1684E9B</t>
  </si>
  <si>
    <t>FAAC214E961FE17AD3EFDB7889EB72BF</t>
  </si>
  <si>
    <t>52059FE090AC29B11F57761B0D0547AC</t>
  </si>
  <si>
    <t>9685D6BD66C66CB290ACCE7234B6344E</t>
  </si>
  <si>
    <t>9CF984BF573892372F103CD3482670AE</t>
  </si>
  <si>
    <t>MARTIN VICENTE</t>
  </si>
  <si>
    <t>22B7F8398C9954C98998E2F70AC020FF</t>
  </si>
  <si>
    <t>CBA4C11A15445A57A85633AF5A9CEDFD</t>
  </si>
  <si>
    <t>7813797064EA7548959661600462ACAB</t>
  </si>
  <si>
    <t>E99AC7B35B8D7E681416D1840BB4CD86</t>
  </si>
  <si>
    <t>4AA69165E2F1620D4CBBACFB4F97B356</t>
  </si>
  <si>
    <t>6650E6821A5F6D480089836568D09E4A</t>
  </si>
  <si>
    <t>RAMON GERALDO</t>
  </si>
  <si>
    <t>0DD04893BE8DFAA08697757CA371061B</t>
  </si>
  <si>
    <t>RAMON GERARDO</t>
  </si>
  <si>
    <t>0B89A3CFBDEA9CBBD44BAAE4C153BA45</t>
  </si>
  <si>
    <t>9F5CD9EAFAB470090F2F5AEDE5C937EC</t>
  </si>
  <si>
    <t>RAMON GERTRUDIS</t>
  </si>
  <si>
    <t>7CD23F51B17612904FE3D90B5DEAC309</t>
  </si>
  <si>
    <t>RAMON GREGORIO</t>
  </si>
  <si>
    <t>82E0915BF39EC7031DC2E869AABD4D0D</t>
  </si>
  <si>
    <t>48D548E06FF0C74B93088B01A15DAE89</t>
  </si>
  <si>
    <t>0AFE70E78F2A234D4C3F091F6A31CB12</t>
  </si>
  <si>
    <t>D8AF927997F84762BF2CEC60A8ABB2E1</t>
  </si>
  <si>
    <t>3687ABDA082B538BDA46EE0A8D460871</t>
  </si>
  <si>
    <t>MANUEL DE JESUS</t>
  </si>
  <si>
    <t>E6BE42A4872F03E15D01F9B3F78AB055</t>
  </si>
  <si>
    <t>MANUEL DE JESUS PASCACIO</t>
  </si>
  <si>
    <t>ESCALANTE</t>
  </si>
  <si>
    <t>2C2CEC8FB1A012CD49CFDDF3EE440ECD</t>
  </si>
  <si>
    <t>MANUEL EDMUNDO</t>
  </si>
  <si>
    <t>2EED70065A9C555FAF0659C4F0B119B1</t>
  </si>
  <si>
    <t>6FE99CBF45D01DAE29A80AB6F3953A46</t>
  </si>
  <si>
    <t>MANUEL ELIAZAR</t>
  </si>
  <si>
    <t>102D44ED3511C9F374E75306E1BB2331</t>
  </si>
  <si>
    <t>MANUEL EMILIO</t>
  </si>
  <si>
    <t>F89AD9360FA60828F250D05815631F73</t>
  </si>
  <si>
    <t>MANUEL FERNANDO</t>
  </si>
  <si>
    <t>TERAN</t>
  </si>
  <si>
    <t>34693D2D9B5F89B20F1F6A80A94F051D</t>
  </si>
  <si>
    <t>787975E28733DB2FD5D1A203CE372C27</t>
  </si>
  <si>
    <t>C188D544999C6D23AF13D0137FE5B0E8</t>
  </si>
  <si>
    <t>B9274323244CC52D62FE3FF9BCFFCA10</t>
  </si>
  <si>
    <t>F81F503ED6D2B1DB009B739D15770ACB</t>
  </si>
  <si>
    <t>MANUEL GUILLERMO</t>
  </si>
  <si>
    <t>334873E49038205B080FDC04D36A2CEE</t>
  </si>
  <si>
    <t>E2A61219BC5878A6702ED2F80DB96631</t>
  </si>
  <si>
    <t>5D8FE78A0AEAB3F5933A0341A96C89FA</t>
  </si>
  <si>
    <t>5B276AAEC2AD44E5E5A4CD5A3BC2F556</t>
  </si>
  <si>
    <t>CC44FE8F7A16D939056F718A1A32D7C8</t>
  </si>
  <si>
    <t>KARLA MARIA</t>
  </si>
  <si>
    <t>584651FB27C09AA4D2A7E802AB2E0FDE</t>
  </si>
  <si>
    <t>25C2FD63B61D50171FAEA26787DDF490</t>
  </si>
  <si>
    <t>KARLA YAZMIN</t>
  </si>
  <si>
    <t>5F9CF396172B79EDB7275D19CE81B4DC</t>
  </si>
  <si>
    <t>KENIA ERENDIRA</t>
  </si>
  <si>
    <t>1C0EDF2D27EF47154F177A2B3D9DF48A</t>
  </si>
  <si>
    <t>KEVIN TOMAS BENIGNO</t>
  </si>
  <si>
    <t>26FC14451BDBD3577D2B861496410A57</t>
  </si>
  <si>
    <t>LAURA PATRICIA</t>
  </si>
  <si>
    <t>ALAMILLO</t>
  </si>
  <si>
    <t>841402249C611AE878C5AD64691A38DC</t>
  </si>
  <si>
    <t>NESTOR IVAN</t>
  </si>
  <si>
    <t>0006E01390430666ABC27512B387BFCB</t>
  </si>
  <si>
    <t>NESTOR MARTIN</t>
  </si>
  <si>
    <t>58C0F5B4CA16A2190AC2F7B1576F92F9</t>
  </si>
  <si>
    <t>NESTOR RUBEN</t>
  </si>
  <si>
    <t>4059DF700D23A209D82800449441657D</t>
  </si>
  <si>
    <t>B3093E7C79345BD9201771FD1003FD98</t>
  </si>
  <si>
    <t>NICANDRO GUADALUPE</t>
  </si>
  <si>
    <t>D5F1959CA33232230C5699301A316785</t>
  </si>
  <si>
    <t>9302544750C9F2A26EA3063B0017BEDB</t>
  </si>
  <si>
    <t>7E7E43320AFFB5EF6D4760DE35540FE6</t>
  </si>
  <si>
    <t>5461A78139254C64811116D1ECD59CA4</t>
  </si>
  <si>
    <t>NICOLAS WUENCESLAO</t>
  </si>
  <si>
    <t>4C2F190D24835B0397CB1381A2BDB808</t>
  </si>
  <si>
    <t>NOE AMADO</t>
  </si>
  <si>
    <t>1D7526FF971BB1983397CF0B09760EBB</t>
  </si>
  <si>
    <t>NOE ANASTACIO</t>
  </si>
  <si>
    <t>D2932C2E36803235F76496AD8EB16FE2</t>
  </si>
  <si>
    <t>8CE851E40C09C87A3260EDFF5F9CE9B2</t>
  </si>
  <si>
    <t>66A7F44BF79F0DC099A0E6D4F26BF0C1</t>
  </si>
  <si>
    <t>RAMON ARMANDO</t>
  </si>
  <si>
    <t>D35922EC874C3D229797A2CEBF067F05</t>
  </si>
  <si>
    <t>AGUSTIN ALEJANDRO</t>
  </si>
  <si>
    <t>41795BF2F0AB5354325F59C1E00A8E04</t>
  </si>
  <si>
    <t>A9AE7760469E1D38B6196FB0AF688758</t>
  </si>
  <si>
    <t>68C34AC36C2CE093E8B368AD0425EB74</t>
  </si>
  <si>
    <t>4655C4AA961B80593685DD750C97343B</t>
  </si>
  <si>
    <t>9C92D27C0B723AE861DED7AF6DA8C59A</t>
  </si>
  <si>
    <t>E7DA6608174C1C5DD6DF4ECF78966C3B</t>
  </si>
  <si>
    <t>ALEXA KARINA</t>
  </si>
  <si>
    <t>28C152E89F148F8E8168B81B474CAA36</t>
  </si>
  <si>
    <t>ALBERTO ALONSO</t>
  </si>
  <si>
    <t>3842A27893CF99337D23C59979DFC174</t>
  </si>
  <si>
    <t>BC45C4B367C058C1D67A505E1DB6B0BF</t>
  </si>
  <si>
    <t>341E158DCC5088EA0DD5EAEFD0F4D264</t>
  </si>
  <si>
    <t>10AAF1E01751FAC7A1248CB4956125C5</t>
  </si>
  <si>
    <t>ALMA ROCIO</t>
  </si>
  <si>
    <t>D202E3C970F3FFA403B48B2AD67DE52F</t>
  </si>
  <si>
    <t>564FA4C325460E1712D859584016D945</t>
  </si>
  <si>
    <t>3BA5FCC78FD79076752385A594C02793</t>
  </si>
  <si>
    <t>C54D71A66FCCF00A3ECE62B2C8E3C085</t>
  </si>
  <si>
    <t>F751BE3B8F9945247CBFF787DCCB3210</t>
  </si>
  <si>
    <t>JUAN RAMON</t>
  </si>
  <si>
    <t>8E9AB799E3E99B405FD4FB1D2735B96F</t>
  </si>
  <si>
    <t>2D3FA1DB5CCCEE9774ECAB875091E213</t>
  </si>
  <si>
    <t>JULIO CESAR</t>
  </si>
  <si>
    <t>82138BEB0D0E65DEF59BBD683084B204</t>
  </si>
  <si>
    <t>F467E4966548FA36A9CD163E907B87D0</t>
  </si>
  <si>
    <t>81EABE6ADB8B60A396769C18B6E85A2C</t>
  </si>
  <si>
    <t>LEOBARDO GUADALUPE</t>
  </si>
  <si>
    <t>876C64C2D8716AEBAE53F2A978196A24</t>
  </si>
  <si>
    <t>DC6E8D788B17EBCEBCA4AF7EDFFA9317</t>
  </si>
  <si>
    <t>LORETO DE JESUS</t>
  </si>
  <si>
    <t>12D547C92B482237C6E35D485D4963C8</t>
  </si>
  <si>
    <t>882B1544EE2020FFE073A2DE523838EC</t>
  </si>
  <si>
    <t>LUIS FAUSTINO</t>
  </si>
  <si>
    <t>EEC011D391EAA371A180A42676EC8BA7</t>
  </si>
  <si>
    <t>LUIS FERNANDO</t>
  </si>
  <si>
    <t>54A2225631EBBC5B2D9B9BEDE28F02BD</t>
  </si>
  <si>
    <t>FF90C008BCDFA41BCF20785C77570D7A</t>
  </si>
  <si>
    <t>JESUS ERNESTO</t>
  </si>
  <si>
    <t>01A72A2DCFFA84F3D90CD3D42D0452C0</t>
  </si>
  <si>
    <t>E59155D5B5D729506192089E77B10B11</t>
  </si>
  <si>
    <t>JOSE ALFREDO</t>
  </si>
  <si>
    <t>35F83BCD6FE0D2AF280D796E6FF8A573</t>
  </si>
  <si>
    <t>D7BAB141CE8A585CC3186E1D65C4D692</t>
  </si>
  <si>
    <t>2DE55BC5FCC98F3955D6501258080E6E</t>
  </si>
  <si>
    <t>4C809A59A4BCB80535CD58423AEFD3FA</t>
  </si>
  <si>
    <t>CD0EF6A9FBA08298159F5BE0E6597118</t>
  </si>
  <si>
    <t>DANIEL ISAIAS</t>
  </si>
  <si>
    <t>57294A68517BAFFD1E9024FA243D0DCD</t>
  </si>
  <si>
    <t>C2022E55CB1234ACB63930CBAD5EC6E1</t>
  </si>
  <si>
    <t>BENIGNO DANIEL</t>
  </si>
  <si>
    <t>662AA1044DC1CEAEF974A1BDB6C5F1DA</t>
  </si>
  <si>
    <t>ARTURO BERNARDINO</t>
  </si>
  <si>
    <t>164F5DFF945EE762637C7C7212F8B5F6</t>
  </si>
  <si>
    <t>47EBFEBCA311901BD4D6B9306954B1FA</t>
  </si>
  <si>
    <t>D1D824D43911F9126CDAFD1ECFABB0FF</t>
  </si>
  <si>
    <t>JESUS MARCELINO</t>
  </si>
  <si>
    <t>09C3A79881AB7460573D3F206D75337D</t>
  </si>
  <si>
    <t>CARLOS LAMBERTO</t>
  </si>
  <si>
    <t>B321691F280B151EEDD7D6FBAB1251E8</t>
  </si>
  <si>
    <t>DAAD2B76B560E7E9AF3E1EDDA7357020</t>
  </si>
  <si>
    <t>65607C4E888202E09184254C6C91D82F</t>
  </si>
  <si>
    <t>CATARINO FRANCISCO</t>
  </si>
  <si>
    <t>A52B79890B0B1CE45260F599A4EC5CF1</t>
  </si>
  <si>
    <t>3197C53C8DEE4A37D445ADD00A8CFF20</t>
  </si>
  <si>
    <t>48407C177E8AFCB2662428DE9DBB2E7B</t>
  </si>
  <si>
    <t>BDBDB6325BDC793213B9AB8382D5FABC</t>
  </si>
  <si>
    <t>2F71F12D74CA2A6FC4063CE161096E94</t>
  </si>
  <si>
    <t>43D269124ED91E34022891E0AA088D20</t>
  </si>
  <si>
    <t>43491AEAFD004D0D84110D42AAE29CCE</t>
  </si>
  <si>
    <t>3FC24844EBE2AF15902C044FCA277024</t>
  </si>
  <si>
    <t>A691875F1AA36E15FCAD1046B242080B</t>
  </si>
  <si>
    <t>1E90D2A43865B392D92FB48C2DFE0A88</t>
  </si>
  <si>
    <t>E14C91A6D1BC21628E0D9A8C3E1FFC8E</t>
  </si>
  <si>
    <t>C749EC1630833EA5EABE32C93DA6680D</t>
  </si>
  <si>
    <t>95EC28DF179CD40D80EFF3A926FC0DD2</t>
  </si>
  <si>
    <t>WILKES</t>
  </si>
  <si>
    <t>7AB4CCA7AF3401275FDFEE7FAEDC1E6F</t>
  </si>
  <si>
    <t>3E3FCB14EBD9FDA285250B5F9A7B0F0D</t>
  </si>
  <si>
    <t>CC673DCD28BE4B00A165C19DC0EAA092</t>
  </si>
  <si>
    <t>JOSE LUZ</t>
  </si>
  <si>
    <t>447AC8FDB7F1F8AF21CA7D476087869A</t>
  </si>
  <si>
    <t>0534EA4C3A90E96E3790ED555BC826F8</t>
  </si>
  <si>
    <t>69D1EC353066B8567A664C5925555450</t>
  </si>
  <si>
    <t>0369D5C14609EE1AADD1B38554823C5D</t>
  </si>
  <si>
    <t>3A20A27F9D5CF590D37ED50C40148140</t>
  </si>
  <si>
    <t>JORGE HUMBERTO</t>
  </si>
  <si>
    <t>55360BCF2058518BFF9F53F69B79CC5A</t>
  </si>
  <si>
    <t>8D48F7A776A6290C0BC6E0B8162BC88F</t>
  </si>
  <si>
    <t>JORGE JAVIER</t>
  </si>
  <si>
    <t>1D700AD4C079F12B1B70582E002B22BD</t>
  </si>
  <si>
    <t>C9F97D4A4C2E5EFC315B61745992A16D</t>
  </si>
  <si>
    <t>JORGE JESUS</t>
  </si>
  <si>
    <t>4145227BA31504977D536BCA8945C243</t>
  </si>
  <si>
    <t>3EBF0ED03C1666DFDE2CC58B27A8D2F3</t>
  </si>
  <si>
    <t>09D44C091CEC20341B35A0A95AC201DD</t>
  </si>
  <si>
    <t>7192DB3BE7A9C61F158725A2724F3C56</t>
  </si>
  <si>
    <t>A98451C51790043B5A4084CDA36CA7D4</t>
  </si>
  <si>
    <t>961450F5F0912FC880CE789ED7824950</t>
  </si>
  <si>
    <t>138F8B5BE5BA29E1E997940C7E0DC201</t>
  </si>
  <si>
    <t>JOSE ARMANDO</t>
  </si>
  <si>
    <t>ALCANTARA</t>
  </si>
  <si>
    <t>75FD763BDC53B6EDB1B4A542A2D41DBC</t>
  </si>
  <si>
    <t>JOSE ARNULFO</t>
  </si>
  <si>
    <t>ANZALDO</t>
  </si>
  <si>
    <t>57B0A3977074FB5901D6D451C3F1E25C</t>
  </si>
  <si>
    <t>3EF7656768BC14C4CAD85620C977758A</t>
  </si>
  <si>
    <t>9C92F0284C68D8C420D3D886ECE53AFB</t>
  </si>
  <si>
    <t>1454A6C5921624BDC663CC90F7721145</t>
  </si>
  <si>
    <t>A84E80D3D317DB88CA89529A37502DD6</t>
  </si>
  <si>
    <t>JESUS ARTURO</t>
  </si>
  <si>
    <t>7B9C630F78E139E89C2ED7017DB81579</t>
  </si>
  <si>
    <t>JESUS AZUCENA</t>
  </si>
  <si>
    <t>F869085938EF336FD81818C5F11DB644</t>
  </si>
  <si>
    <t>2E768FE0B2A8EC1D1C9CF24941E4C0FE</t>
  </si>
  <si>
    <t>C9E26373310A362EFEC9F073ED4C5209</t>
  </si>
  <si>
    <t>JESUS BENITO</t>
  </si>
  <si>
    <t>7AB09A31D5F35B0EB60500AC44327895</t>
  </si>
  <si>
    <t>JESUS ILDELFONSO</t>
  </si>
  <si>
    <t>33E80643A3DF5A2D9E5629FAB3162A48</t>
  </si>
  <si>
    <t>JESUS IMELDO</t>
  </si>
  <si>
    <t>D99DFE517C444F46ED11E43E34CD0036</t>
  </si>
  <si>
    <t>JESUS ISMAEL</t>
  </si>
  <si>
    <t>E05A65AA030912318E8945BAC546F015</t>
  </si>
  <si>
    <t>JESUS ISRAEL</t>
  </si>
  <si>
    <t>439CEDE4EEFC1D9BEF6CD8E200E1B0BB</t>
  </si>
  <si>
    <t>A12D2E245F2AE030F1A917869F1B9726</t>
  </si>
  <si>
    <t>JESUS JAIME</t>
  </si>
  <si>
    <t>AB3868641E111ECFD9944881C8AFDFFE</t>
  </si>
  <si>
    <t>JESUS JORGE</t>
  </si>
  <si>
    <t>FF7A429FF3289986A9D8B70892950B60</t>
  </si>
  <si>
    <t>305F0677F006E755916C836F7D79569C</t>
  </si>
  <si>
    <t>JESUS LIUS</t>
  </si>
  <si>
    <t>B87BBE362B3AF797CCE4C217BB7611E0</t>
  </si>
  <si>
    <t>JESUS LORETO</t>
  </si>
  <si>
    <t>D1ADE0AC75D2CCFCB084763DF44A367A</t>
  </si>
  <si>
    <t>07DB031FA4346BC465287069187095BA</t>
  </si>
  <si>
    <t>590DB1A8C2DF9A08C1BE11E90F18FA60</t>
  </si>
  <si>
    <t>HUBERT ENRIQUE</t>
  </si>
  <si>
    <t>DDC9DADC2534A634CB4781F67088EF04</t>
  </si>
  <si>
    <t>0B2D4BBF4324E2511D9EA8AEC5966664</t>
  </si>
  <si>
    <t>60AB738D67CB9C1C1801513D8A8EFF9D</t>
  </si>
  <si>
    <t>1D28FD9813155DCC90F58B09FC819787</t>
  </si>
  <si>
    <t>7AB6A3A7C8E7AE8C738DEA578EB0A7A1</t>
  </si>
  <si>
    <t>HUMBERTO MISAEL</t>
  </si>
  <si>
    <t>15214EA7C0CA8A1C18031FD276AB258C</t>
  </si>
  <si>
    <t>C825E52EBBB91B283BDD1E22A25E2362</t>
  </si>
  <si>
    <t>23027BA959E08D81A29FD75622E24610</t>
  </si>
  <si>
    <t>HUMBERTO SAUL</t>
  </si>
  <si>
    <t>EEAFEA1628E90235CEEEC264894A4087</t>
  </si>
  <si>
    <t>13206150D73CE1FFF89EA1B72FF0C4F3</t>
  </si>
  <si>
    <t>BA2D0858B09C869A8B873B279F86CD58</t>
  </si>
  <si>
    <t>31DCBA49D02959C10FC82022DAE1B8A7</t>
  </si>
  <si>
    <t>IBIS ARTURO</t>
  </si>
  <si>
    <t>5CAF5D5EC64E77DBDB78BAAC5C6AB976</t>
  </si>
  <si>
    <t>IBIS MISAEL</t>
  </si>
  <si>
    <t>454A18E13F840B9CB77879B6DBA6C92A</t>
  </si>
  <si>
    <t>55C175F48367C17AD1095880267AF6E4</t>
  </si>
  <si>
    <t>6F4C4C663E73B2DA73C99C5AFCDF845C</t>
  </si>
  <si>
    <t>F80D79DF71438365D19F45A7950CB1CF</t>
  </si>
  <si>
    <t>B06F313FD890D40D295407A72CA67719</t>
  </si>
  <si>
    <t>6BBAA193159D63989DF98DC0397417F0</t>
  </si>
  <si>
    <t>08365FBC553B8E08D01DDE81257B0CDB</t>
  </si>
  <si>
    <t>6C4C7202B91E7F67A07DBE020F07C406</t>
  </si>
  <si>
    <t>1EBD5B79608DBA9EFC69804F830207F4</t>
  </si>
  <si>
    <t>FRANCISCO MIGUEL</t>
  </si>
  <si>
    <t>6E5A20C8976032610889A141EDFDF426</t>
  </si>
  <si>
    <t>37F38A9395549CD7025D8F9444792874</t>
  </si>
  <si>
    <t>B53AEEED7B99FBC121D51A020A7CE31C</t>
  </si>
  <si>
    <t>E13186E195FD90895F55CAE05DCC9A39</t>
  </si>
  <si>
    <t>526D855860D9869F6DC39BF0663F02C4</t>
  </si>
  <si>
    <t>4E6A8CD76AC118CBEB12D721CE83375C</t>
  </si>
  <si>
    <t>FRANCISCO RAMON</t>
  </si>
  <si>
    <t>2DBD32252BF905DF016A5A6F3BC063EC</t>
  </si>
  <si>
    <t>0B9896D94B722BCA140F76A1389C7528</t>
  </si>
  <si>
    <t>5AB15CE707ECCA334FD94EE230C8E465</t>
  </si>
  <si>
    <t>FRANCISCO RAUL</t>
  </si>
  <si>
    <t>5FF0943C4CB5084AAABC467C3C844465</t>
  </si>
  <si>
    <t>FRANCISCO RAYMUNDO</t>
  </si>
  <si>
    <t>A30331DC0CD42186A71E0E805C3C9735</t>
  </si>
  <si>
    <t>FRANCISCO RENE</t>
  </si>
  <si>
    <t>8FA9A377CCFF45B86C71DCCE7A4647F6</t>
  </si>
  <si>
    <t>909B892CE4913BB40B7A129FD92A81C1</t>
  </si>
  <si>
    <t>EDUARDO GUADALUPE</t>
  </si>
  <si>
    <t>81491721A3CED40746E4ACC116873A25</t>
  </si>
  <si>
    <t>CE4E271AF74F47F5CA3A66EC54378A45</t>
  </si>
  <si>
    <t>6EDC61130A733496D583F5A1E3B5574B</t>
  </si>
  <si>
    <t>C334CD3D3089D72581F5955B37761D9F</t>
  </si>
  <si>
    <t>9F2BEC56DDB019E253C294312B9CB8E0</t>
  </si>
  <si>
    <t>F7E3F7A7E55CDAF29860E7D8F007F0E5</t>
  </si>
  <si>
    <t>E0BFA55AE75B63012D08271351BA3215</t>
  </si>
  <si>
    <t>CE97DC5F222DA9480AD33560F969FE08</t>
  </si>
  <si>
    <t>9C198BB24A10B6BACE97AA149E8211B5</t>
  </si>
  <si>
    <t>C58FEEE5CBEA3C395D17BB6DEC944C5E</t>
  </si>
  <si>
    <t>D599055DD3B1D3AF21E923FAAE17E142</t>
  </si>
  <si>
    <t>2ECFBCD4F9CDFCCAB221E4461C0B7F32</t>
  </si>
  <si>
    <t>CA9B1D6A577932EE9076677EE69B5071</t>
  </si>
  <si>
    <t>A8A1492524F741F04A7E5397D4167F78</t>
  </si>
  <si>
    <t>F388EB8F369B460C494A5CAAE8F1B52B</t>
  </si>
  <si>
    <t>F2EB21F7141D8B47A6C2178EA664FEF4</t>
  </si>
  <si>
    <t>303F592D6BAC65B6278C6017860C2784</t>
  </si>
  <si>
    <t>CARLOS EDUARDO</t>
  </si>
  <si>
    <t>A38957260B8295BC8A7254A5E7117949</t>
  </si>
  <si>
    <t>CARLOS EMILIO</t>
  </si>
  <si>
    <t>4381BB25AFB34C6393A9BCC10EAEB0D9</t>
  </si>
  <si>
    <t>CARLOS ENRIQUE</t>
  </si>
  <si>
    <t>2F87EA62F3CD255BEDAEDF266FCB9925</t>
  </si>
  <si>
    <t>CARLOS ERNESTO</t>
  </si>
  <si>
    <t>8E9EBFF7C38AF2D2F6EF016796D7584C</t>
  </si>
  <si>
    <t>64225E0C00D62D0D07645313234A47E4</t>
  </si>
  <si>
    <t>CARLOS FELIPE</t>
  </si>
  <si>
    <t>629DC1015EE03ECE7D5261F578ADDC14</t>
  </si>
  <si>
    <t>ANTONINO MARTIN</t>
  </si>
  <si>
    <t>52A9E407A2FA1AD5BF4FCB7775C82286</t>
  </si>
  <si>
    <t>24D59A46FED3684AB317B7E0411B2765</t>
  </si>
  <si>
    <t>E496C82C6A8AC3C6E5A111CED9860FEF</t>
  </si>
  <si>
    <t>FFDE9B98CC4CCC35F390D23DB4402057</t>
  </si>
  <si>
    <t>4A290A725F3666B5CBE47D7BC411A826</t>
  </si>
  <si>
    <t>ANTONIO BENJAMIN</t>
  </si>
  <si>
    <t>AFBB58F861A1AD632233806EB00F1CA0</t>
  </si>
  <si>
    <t>E43AE39ADD6A81E45BDDAD5F55836EB4</t>
  </si>
  <si>
    <t>4256188A9F8A0A2D27FB5403E91CD074</t>
  </si>
  <si>
    <t>9623F4FC867B882CF28D7220754CE376</t>
  </si>
  <si>
    <t>ANTONIO CESAREO</t>
  </si>
  <si>
    <t>DE195BD3FB154355B90E86436C5B69D2</t>
  </si>
  <si>
    <t>ANTONIO DAGOBERTO</t>
  </si>
  <si>
    <t>7756ACD3FE493B1D667792A72B83B8AA</t>
  </si>
  <si>
    <t>ANTONIO DE JESUS</t>
  </si>
  <si>
    <t>AHUMADA</t>
  </si>
  <si>
    <t>478333700B00F5AB3D0F18BC21A19F7C</t>
  </si>
  <si>
    <t>D4F4439922827DCB83EAA997448A2542</t>
  </si>
  <si>
    <t>245B9DFE6786C610F34C99DFEF7F4EFA</t>
  </si>
  <si>
    <t>ANTONIO EVARISTO</t>
  </si>
  <si>
    <t>2D792A09DD69EED4C913C565EB94C6BF</t>
  </si>
  <si>
    <t>ANTONIO FEDERICO</t>
  </si>
  <si>
    <t>8C604B68F1F160947BAC74AF0C9FFB52</t>
  </si>
  <si>
    <t>ANTONIO FRANCISCO</t>
  </si>
  <si>
    <t>B5BA094D07B3B08026580FEA63A9F07A</t>
  </si>
  <si>
    <t>33CD48B6317385D7123A1B1E6473C8F3</t>
  </si>
  <si>
    <t>ALDO PAUL</t>
  </si>
  <si>
    <t>F51C3A69598F924E26C80AF9B4E915E2</t>
  </si>
  <si>
    <t>ALDO ROY</t>
  </si>
  <si>
    <t>C1608E487DB507BAE253DB311EA85031</t>
  </si>
  <si>
    <t>ALEJANDRA GUADALUPE</t>
  </si>
  <si>
    <t>6AE308D6A5D7B1836827CE4AD9D56E18</t>
  </si>
  <si>
    <t>CDBFEB7F68F4835FE3C97C7678C5EA02</t>
  </si>
  <si>
    <t>A7A46E5F86387C41D0802D6354355712</t>
  </si>
  <si>
    <t>631329DF8FE4321650117DCAD878161A</t>
  </si>
  <si>
    <t>C82BF72655C5BDD2202546D70D846283</t>
  </si>
  <si>
    <t>A026D3A24F5370E3B6406DFCA22D87AE</t>
  </si>
  <si>
    <t>28CFE40CCDC207C488979EE05036FCD2</t>
  </si>
  <si>
    <t>A7321CB009004C7633C80FA1504CB2B5</t>
  </si>
  <si>
    <t>BD3F9062B54A4CA213C751AAD8618BA9</t>
  </si>
  <si>
    <t>221552A554623C1472713870310521D6</t>
  </si>
  <si>
    <t>2212351F2EA0596F8C20F1091713E211</t>
  </si>
  <si>
    <t>B26B22E097CF3F805901CE99B0CD7CFF</t>
  </si>
  <si>
    <t>ABEL NOE</t>
  </si>
  <si>
    <t>CA2E7AF2E4AAD115D72F6CA50ACC8813</t>
  </si>
  <si>
    <t>52A40FBA6D0C9AABCB8D211A54E81556</t>
  </si>
  <si>
    <t>6637D5EC7376FB9FAA589D1CE55FBB2A</t>
  </si>
  <si>
    <t>762B2842A77F906AD67FA9B46A0A565F</t>
  </si>
  <si>
    <t>A992A789B45479EF0E63C8F6B46E809C</t>
  </si>
  <si>
    <t>25D4BE0AADF8547E21E8C9C15FD678CF</t>
  </si>
  <si>
    <t>00BAE5354FBA98B5E48B3B05A625A2AE</t>
  </si>
  <si>
    <t>F1C6DC69A64210CC1862ADEF18AA1EB7</t>
  </si>
  <si>
    <t>06DC5C40F6427A3467FC70C33361C757</t>
  </si>
  <si>
    <t>66B773EA0118207CBAA8AB7B17527445</t>
  </si>
  <si>
    <t>DDB189761B7E8590A1FCC6924EFD5DFF</t>
  </si>
  <si>
    <t>73EB95747C51575FBB8EC7EACF9BDB41</t>
  </si>
  <si>
    <t>EA0F0BDB2AF3C2B790D27C82E1191105</t>
  </si>
  <si>
    <t>F09F0BC4CD1275E3C6E226BA2500FA13</t>
  </si>
  <si>
    <t>RAUL MARTIN</t>
  </si>
  <si>
    <t>F87A3591431A7023AD7AF7E491AB6818</t>
  </si>
  <si>
    <t>7A60BFE90CFF1EE8F28D963AD9330407</t>
  </si>
  <si>
    <t>587F299F06BBB426C18EACE5787AD803</t>
  </si>
  <si>
    <t>52910BC318E3C7F9CDEBD8300A180A61</t>
  </si>
  <si>
    <t>8BE1E9600B275E387CD1D5B877F04BBE</t>
  </si>
  <si>
    <t>6EFFB14C9BBBC835064FC1F543EA41DA</t>
  </si>
  <si>
    <t>LEONEL GUADALUPE</t>
  </si>
  <si>
    <t>63573BCFCAFD36A943A334BFE00F14B3</t>
  </si>
  <si>
    <t>LEONEL OSWALD</t>
  </si>
  <si>
    <t>97818B1063CCE27335F54CE3D817117D</t>
  </si>
  <si>
    <t>A59B41A55314B114A2E22E76C3D89487</t>
  </si>
  <si>
    <t>3A2BD2849EC224578A2BFFDF902F5433</t>
  </si>
  <si>
    <t>54B6471E330204A56BB2A034F5F742D5</t>
  </si>
  <si>
    <t>01F9E36FA7539BC06330842CE173FEA9</t>
  </si>
  <si>
    <t>0CC79C5DE99AD96D42421B72736C027B</t>
  </si>
  <si>
    <t>6A28E2A3DFEE747CD28C72EE64592AC0</t>
  </si>
  <si>
    <t>5650D8577520514A195D53073F2C3646</t>
  </si>
  <si>
    <t>768A7060F7EAE8BF8DBC4EF7DDD57FAE</t>
  </si>
  <si>
    <t>LIA DAYANNA</t>
  </si>
  <si>
    <t>68E185510916A966382DE8F5152F56A2</t>
  </si>
  <si>
    <t>8405013BAB57672786C51A3726E7C503</t>
  </si>
  <si>
    <t>D35B5ABB5FA39E990F078B3DA832041A</t>
  </si>
  <si>
    <t>VILAVICENCIO</t>
  </si>
  <si>
    <t>E12A2CB0556DAB2D037E1B981CA0A739</t>
  </si>
  <si>
    <t>A390D1B9632D6271776D1B45965FF91D</t>
  </si>
  <si>
    <t>MARTIN NEMESIO</t>
  </si>
  <si>
    <t>EE35295275282A7121313D0E0E1CC147</t>
  </si>
  <si>
    <t>CFA371B1150F3D87CE980F57130B7995</t>
  </si>
  <si>
    <t>FE6EF397AC3738DFA62AC9236CC33D3B</t>
  </si>
  <si>
    <t>1A38D92659F2C95FEC702F0D683D16C6</t>
  </si>
  <si>
    <t>687C508BA5796AB6C598A9DE809ECD14</t>
  </si>
  <si>
    <t>MARTIN RAFAEL</t>
  </si>
  <si>
    <t>04184E2195904DB19E7689A24D48B9DD</t>
  </si>
  <si>
    <t>MARTIN RAYMUNDO</t>
  </si>
  <si>
    <t>4583385D13073984F3745E8A44F5C224</t>
  </si>
  <si>
    <t>3E4A5F0F6AC87AC8E7733F7F57B2E56A</t>
  </si>
  <si>
    <t>C84F117A114DBBB084E14011733A761C</t>
  </si>
  <si>
    <t>9E1ACA966E875C4C6E638A7D6867C312</t>
  </si>
  <si>
    <t>343A645E864EB8B17E221BAB464FCA6C</t>
  </si>
  <si>
    <t>MARTIN ROMAN</t>
  </si>
  <si>
    <t>5A94F87D3E6093F1E02BAD23AA7810A1</t>
  </si>
  <si>
    <t>CECA0C880348F0CA1868EE4BF962B95A</t>
  </si>
  <si>
    <t>ROBERTO CARLOS</t>
  </si>
  <si>
    <t>4DC98147EE10E4DBBD530FB0C9745D76</t>
  </si>
  <si>
    <t>E63A7BB9C6CA4233BD5BCC5ED26CA9C0</t>
  </si>
  <si>
    <t>15CEF8200E384AD3A1665A0359B9C729</t>
  </si>
  <si>
    <t>DED4049F9B52B512F88A8A269CE68A15</t>
  </si>
  <si>
    <t>40A51124BDAD77690B43F0345AE39BC3</t>
  </si>
  <si>
    <t>890547BCCFCA4E64E8A24518C59B1FBF</t>
  </si>
  <si>
    <t>C89483D2EA6A9CED242DAF521E7DA523</t>
  </si>
  <si>
    <t>AF51B75805614D3F1A517C8B3345871E</t>
  </si>
  <si>
    <t>AFDAA3EE475B3D81DD0E47C8DBAFD705</t>
  </si>
  <si>
    <t>CB9024333633D4932D4E97B5147478C7</t>
  </si>
  <si>
    <t>69AD97BA7A4FC0774F2CE0EB53CA387B</t>
  </si>
  <si>
    <t>DDFA373C036AC8DB25FE9B65453635F7</t>
  </si>
  <si>
    <t>153D2EF549F299A9E7FCD5797573922E</t>
  </si>
  <si>
    <t>ROCIO ANAI</t>
  </si>
  <si>
    <t>ED2A2B54575D2A936F13D7F1AE046F4C</t>
  </si>
  <si>
    <t>ROCIO ISAMAR</t>
  </si>
  <si>
    <t>GARALDO</t>
  </si>
  <si>
    <t>9A6D383313E99FD1E1C60FE115CBCEA6</t>
  </si>
  <si>
    <t>4E6CF6244EE2DF9CA93F7C5F1F3E829C</t>
  </si>
  <si>
    <t>15177AE8D2A77640F47F70C3B3EA5248</t>
  </si>
  <si>
    <t>MANUEL CESAREO</t>
  </si>
  <si>
    <t>1794FD9AAD73B4F34C0E0E75D000580A</t>
  </si>
  <si>
    <t>1C73A173B13200BD71C2EDEB92B09EBC</t>
  </si>
  <si>
    <t>7A5B65159CD40C839662A67E0981CB38</t>
  </si>
  <si>
    <t>7A03DAFC35FD0228325E51C1A4759271</t>
  </si>
  <si>
    <t>CDF263BBC98CCB5179303A61C727FF69</t>
  </si>
  <si>
    <t>80EF20AF3B7CF8A377BF1AF5B5E78B26</t>
  </si>
  <si>
    <t>23FBD9957ECE13F54735C4150A13505A</t>
  </si>
  <si>
    <t>77B64B4A0BD727BD0853C16D6652C318</t>
  </si>
  <si>
    <t>6183333146A4DD1905E72ED318A986DA</t>
  </si>
  <si>
    <t>84706232D347DDD1ABD55BC209E6616C</t>
  </si>
  <si>
    <t>87DBBB1A1412442370E2C8A88DC68ACE</t>
  </si>
  <si>
    <t>9A6393A166DD2B3D22AD0EAF0803418E</t>
  </si>
  <si>
    <t>9A16F563702FA76B53142DAC0A94E9B4</t>
  </si>
  <si>
    <t>1F64FC40640D74B1FD353F28FCA021AE</t>
  </si>
  <si>
    <t>3730AB94DDA0113780E124CC0DF6B3D6</t>
  </si>
  <si>
    <t>4DF0C122C93AA09966C2C10855AEA489</t>
  </si>
  <si>
    <t>KARLA ANAHI</t>
  </si>
  <si>
    <t>967C88A02E05915CC1C50FEF2815D5A2</t>
  </si>
  <si>
    <t>KARLA LOURDES</t>
  </si>
  <si>
    <t>E64056AAED814B7422E02F444A7DADDB</t>
  </si>
  <si>
    <t>MARIA ADELAIDA</t>
  </si>
  <si>
    <t>D9AF369F8B292F42515524977DB4E0AD</t>
  </si>
  <si>
    <t>MARIA AGUSTINA</t>
  </si>
  <si>
    <t>80BEBC2400360FCE4EE76017F421266F</t>
  </si>
  <si>
    <t>F4FB26114A4C801ED5DEA1B01E3BEF18</t>
  </si>
  <si>
    <t>575C2ABB581BA77D22852AE56034B787</t>
  </si>
  <si>
    <t>6E9510B59D6189C29CB18EFCBBB184D5</t>
  </si>
  <si>
    <t>D9DAFE0573BD82E9E5566B4D9A0F9A5B</t>
  </si>
  <si>
    <t>SANCHEZ DE LA VEGA</t>
  </si>
  <si>
    <t>91D630D0A2E3A21B940EFB1115C50325</t>
  </si>
  <si>
    <t>MARIA TERESA DE JESUS</t>
  </si>
  <si>
    <t>F087D600CF439478FF370FC5F12BF1A7</t>
  </si>
  <si>
    <t>F3878AE2FC50EF3863F48F60BFE561E2</t>
  </si>
  <si>
    <t>MARIO ALBERTO</t>
  </si>
  <si>
    <t>EA3B08F6C31072DB4BE4A0CF774B7F50</t>
  </si>
  <si>
    <t>MARIO EUSEBIO</t>
  </si>
  <si>
    <t>TOVA</t>
  </si>
  <si>
    <t>3609C923BBE36FAD5C30E2C07C27B7FA</t>
  </si>
  <si>
    <t>127D6128C265B99D713237B95C982BD1</t>
  </si>
  <si>
    <t>MARTHA BEATRIZ</t>
  </si>
  <si>
    <t>BFDA34A2AD24926762F4207320F182E1</t>
  </si>
  <si>
    <t>1A29953AD741A131D851AF7EE55EF357</t>
  </si>
  <si>
    <t>MARTIN SALVADOR</t>
  </si>
  <si>
    <t>8E52E2BF8264915331E4FADE43E08C9E</t>
  </si>
  <si>
    <t>F6CF2D5DD146472120B7ABF15649ACDD</t>
  </si>
  <si>
    <t>EFAB4875EED6E104C407B2CB51EBF75A</t>
  </si>
  <si>
    <t>GERARDO BARRERA</t>
  </si>
  <si>
    <t>9B00271E1F9386A6F5BE417B0E1BC7D5</t>
  </si>
  <si>
    <t>2F5DF9F70C071AEBDA88321AF3089848</t>
  </si>
  <si>
    <t>7F2103B43733B478C8449353A81243B8</t>
  </si>
  <si>
    <t>E18E2F0425D3DD69F18AC5BC057C58CF</t>
  </si>
  <si>
    <t>7AAD29A4C3077740F5F7960C3C9FDA48</t>
  </si>
  <si>
    <t>VICTOR ADRIAN</t>
  </si>
  <si>
    <t>0BB3024ED94329C2FE40C2167CDB2395</t>
  </si>
  <si>
    <t>418C88F3CDA2933133187024748D6A37</t>
  </si>
  <si>
    <t>9FC79AD57E022B66D385D1DAD6CC853C</t>
  </si>
  <si>
    <t>VICTOR DANIEL</t>
  </si>
  <si>
    <t>E8D57D08B67874F5AD6776B37154069A</t>
  </si>
  <si>
    <t>VICTOR ENRIQUE</t>
  </si>
  <si>
    <t>2032BC6C2F3377A177564CA1D2967DFF</t>
  </si>
  <si>
    <t>VICTOR FRANCISCO</t>
  </si>
  <si>
    <t>742FA10CC2E06C207CFD0E103FA836CC</t>
  </si>
  <si>
    <t>6B13D3F997DB2EF4B0871280F0170CFE</t>
  </si>
  <si>
    <t>CD8D3EDA366498500F126C164DA04601</t>
  </si>
  <si>
    <t>VICTOR HUGO</t>
  </si>
  <si>
    <t>53C1C78690BAC956BF68B792967371CA</t>
  </si>
  <si>
    <t>E6E8DB6B483FBD2E26008170FA98633F</t>
  </si>
  <si>
    <t>FCA9943BFF1B97563FBF6AF93B1C28A7</t>
  </si>
  <si>
    <t>C0982E015DB10BA166072C570FE218FA</t>
  </si>
  <si>
    <t>D158EA9D44F4E0A38E6B61255F2E9004</t>
  </si>
  <si>
    <t>0910F251899FF6310B1BA71F80843CB3</t>
  </si>
  <si>
    <t>SERGIO GUADALUPE</t>
  </si>
  <si>
    <t>C53A14E1BACB0B197C1FAD7545B617D2</t>
  </si>
  <si>
    <t>DEC703080E0DB74C9B340EE67ED23F6E</t>
  </si>
  <si>
    <t>66A676BCC1B3D5411F4B0C92E33B413B</t>
  </si>
  <si>
    <t>4E13AD87D29A775E95AF203015A59990</t>
  </si>
  <si>
    <t>DB9396963A8F974F88F33C74FDB183BB</t>
  </si>
  <si>
    <t>SERGIO RENE</t>
  </si>
  <si>
    <t>9AE6A59C99ADFB7727FA6DA7CF9A159E</t>
  </si>
  <si>
    <t>C73E74F99042F900D85F87577E625D68</t>
  </si>
  <si>
    <t>C8F23BAD7E26652F817F5238B184C073</t>
  </si>
  <si>
    <t>31A7C3C2B44FAE641E5A73B13424D639</t>
  </si>
  <si>
    <t>40B64041086117E72FAFBD86AA27959C</t>
  </si>
  <si>
    <t>4BE21B61184DC599700F714B4164A333</t>
  </si>
  <si>
    <t>F43A0433ADDEEEDE06283BDCF39E3F26</t>
  </si>
  <si>
    <t>DB89622F5E2EF993BD0B2933C4426A14</t>
  </si>
  <si>
    <t>208B9D66AFFBD2776CA3CB8C759C14E6</t>
  </si>
  <si>
    <t>SERVANDO ALONSO</t>
  </si>
  <si>
    <t>44626A4BF9CA8501027899F39943B51D</t>
  </si>
  <si>
    <t>C7CC9255ECA1A28DB5CB3D92AA0DF5F2</t>
  </si>
  <si>
    <t>47CD22456779A0A0278FBC8A750DF1E9</t>
  </si>
  <si>
    <t>C0D29D76A60406B4D86CFD6BA45ACA3E</t>
  </si>
  <si>
    <t>26DE35B249F8A2C4975CA2BEFEB09CC4</t>
  </si>
  <si>
    <t>495671F4A2359F17BBC97CB5660BE12A</t>
  </si>
  <si>
    <t>3875840028CB2EF87A65E6862CD2BB3F</t>
  </si>
  <si>
    <t>E7B5783FCD88878393EE79E84CA2F265</t>
  </si>
  <si>
    <t>FA2381011D3DE4D4C5F37D473C953B2B</t>
  </si>
  <si>
    <t>9330E421C5E2B5E936DDC51060AECCD2</t>
  </si>
  <si>
    <t>2BE4B63A9E6E0C1D14675EBE42ADCD11</t>
  </si>
  <si>
    <t>228269094310F545A204F090B5EDF4A2</t>
  </si>
  <si>
    <t>B562112E69ED810988DD4D0CD7613689</t>
  </si>
  <si>
    <t>4D9A0E8B1F6C9E01909D84C445848F43</t>
  </si>
  <si>
    <t>0775771F214D55F64B58CDCA47BF4B32</t>
  </si>
  <si>
    <t>D8A7D3C082F9C36356C425DF7C0758C0</t>
  </si>
  <si>
    <t>2FFBCCBC23CB6956D69EC2AB2037C67E</t>
  </si>
  <si>
    <t>755F21E1DF7998E858762C50C8BFE6AC</t>
  </si>
  <si>
    <t>E2F0DC46B3B1693331D6699A8AF35DBB</t>
  </si>
  <si>
    <t>194EF0EB6F29B3ECFA0A278458EB8B3A</t>
  </si>
  <si>
    <t>C7562B3E91F85D8B89F301E9B34BE758</t>
  </si>
  <si>
    <t>CC16A1774040CA7173D7E60A9605452E</t>
  </si>
  <si>
    <t>17BE829A97363CCAD352CC5D14A6C2F6</t>
  </si>
  <si>
    <t>JORGE DANIEL</t>
  </si>
  <si>
    <t>30C6165E1E5DF926B8DA1D96D27FB366</t>
  </si>
  <si>
    <t>JORGE DE JESUS</t>
  </si>
  <si>
    <t>CE905DEEC06D767837BBAF9985E48331</t>
  </si>
  <si>
    <t>47399AFC8D1AA63807587F6E28B9B42F</t>
  </si>
  <si>
    <t>074E3BA1E211D550313957AF2B0956F9</t>
  </si>
  <si>
    <t>JUAN LUIS</t>
  </si>
  <si>
    <t>79538F41BC776C0A9D5B6D41725CD2C7</t>
  </si>
  <si>
    <t>0FFA01FDA47618C5F39A22B8C9668264</t>
  </si>
  <si>
    <t>JORGE ERNESTO</t>
  </si>
  <si>
    <t>EC9CA70C1EAFAAFC2D7AD87F064C5F93</t>
  </si>
  <si>
    <t>JORGE FRANCISCO</t>
  </si>
  <si>
    <t>BC56799695788D5E2729B31BCB133BED</t>
  </si>
  <si>
    <t>358777AC869CDF10E9C5200785D69E3C</t>
  </si>
  <si>
    <t>51F5C108840454AFD3CC9DA15726D2CC</t>
  </si>
  <si>
    <t>0BEB862F3446A6E9E0BFFE3DCF35B8AB</t>
  </si>
  <si>
    <t>684E7B3D8B8B0EDA37CF65533B5BEC3D</t>
  </si>
  <si>
    <t>IVIS ALEJANDRO</t>
  </si>
  <si>
    <t>AA01AECABD948C83A6CE0E1FB40027B8</t>
  </si>
  <si>
    <t>IZCA ZARAI</t>
  </si>
  <si>
    <t>66643A33F38C27405CBEE8D99900CA0A</t>
  </si>
  <si>
    <t>JESUS ANTONIO</t>
  </si>
  <si>
    <t>E7BD4D544597ED2C40500BDA40587334</t>
  </si>
  <si>
    <t>49DB1D7F322EA8C19C3550B69F4C88C5</t>
  </si>
  <si>
    <t>7A50CF131CC48D7E1E760E06B2172D9D</t>
  </si>
  <si>
    <t>D734056EBC7C2E6181F327B6DE6A1656</t>
  </si>
  <si>
    <t>AD39FD141BDA39BD4A8CC15FB0B9BADD</t>
  </si>
  <si>
    <t>F874F4EA458C203DFA44F404D651D322</t>
  </si>
  <si>
    <t>69FD366AE4E879B27E6731B49FD28A63</t>
  </si>
  <si>
    <t>89AEF1E42B7A5C9D1F8E96A6BC10DE72</t>
  </si>
  <si>
    <t>06DDEBE28398FC9A74F4E4BDD2948E58</t>
  </si>
  <si>
    <t>D655C649506F3772E45EBD2FDF884070</t>
  </si>
  <si>
    <t>FD6805A26F9A51F22F68C98C93D315FD</t>
  </si>
  <si>
    <t>584AEA3ED8C46400687E28873E980D44</t>
  </si>
  <si>
    <t>JESUS ARGENIS</t>
  </si>
  <si>
    <t>33B666AE137655C7B8AA3ADBDF93D876</t>
  </si>
  <si>
    <t>JESUS ARMANDO</t>
  </si>
  <si>
    <t>246E1016C530D9713BC1410D7EF724AD</t>
  </si>
  <si>
    <t>D15F054BD053D83AFD81FC72D624C7E4</t>
  </si>
  <si>
    <t>D9B4054CA836F1A8200E3DFBAEC7F159</t>
  </si>
  <si>
    <t>4AF258DA7D776861AF8BC6286896194A</t>
  </si>
  <si>
    <t>C6D771E4B5DDABF4CF57A2A5EC4EFDEE</t>
  </si>
  <si>
    <t>HORLANDO ANDRAEL</t>
  </si>
  <si>
    <t>16C8E568365FFB776BD6E464C5CD0796</t>
  </si>
  <si>
    <t>50280ABE16977AA0F0230440045EFD84</t>
  </si>
  <si>
    <t>HUBERT OMAR</t>
  </si>
  <si>
    <t>76810A46F70D35CB05161BEEEC9CBEFC</t>
  </si>
  <si>
    <t>HUGO AARON</t>
  </si>
  <si>
    <t>689E057E2A7A5251AC444FE597112987</t>
  </si>
  <si>
    <t>HUGO ALBERTO</t>
  </si>
  <si>
    <t>10388888E692B3870BA734AF619FFE6C</t>
  </si>
  <si>
    <t>HUGOALBERTO</t>
  </si>
  <si>
    <t>808FD7A941FF395F1686182DD5B055A9</t>
  </si>
  <si>
    <t>HUGO EDUARDO</t>
  </si>
  <si>
    <t>64677566F5AA606930E5F6DCA1CEDEE6</t>
  </si>
  <si>
    <t>4091A9C6EBB937E4325E8545B6E59B4E</t>
  </si>
  <si>
    <t>HUGO MELITON</t>
  </si>
  <si>
    <t>39C9D9066936C88821EAA76847E638D8</t>
  </si>
  <si>
    <t>778945E69346E8656064623D4F2F9DF3</t>
  </si>
  <si>
    <t>EC9415CC4F9636A24768D71CD639CFBB</t>
  </si>
  <si>
    <t>075D84D7CEC7D91AEFA6682CAD817209</t>
  </si>
  <si>
    <t>D87CA07F9A91D0AA0878E5C62A0AB1E8</t>
  </si>
  <si>
    <t>1C4F89A165DAC2D19F065A512862CC70</t>
  </si>
  <si>
    <t>89AE800EDF7E1DD26678B9AE6D854EA1</t>
  </si>
  <si>
    <t>515C527CFEEAC4271EAD59261B7014D2</t>
  </si>
  <si>
    <t>82178C84716CB5454BE507747FFCAABA</t>
  </si>
  <si>
    <t>1139213EE7C05CB5A9FC22DD3B71AFBF</t>
  </si>
  <si>
    <t>FRANCISCO JAVIER YGNACIO</t>
  </si>
  <si>
    <t>D25563D4A157FADBC46CFCCB5A92013C</t>
  </si>
  <si>
    <t>FRANCISCO JOSE</t>
  </si>
  <si>
    <t>9940AC1CA72FD56A0CC84D6E87A5DAEF</t>
  </si>
  <si>
    <t>22D26B2EAF1AE6C28E506F712608B3EA</t>
  </si>
  <si>
    <t>FRANCISCO LEONEL</t>
  </si>
  <si>
    <t>D172A688EAB00A0B2FED37EABF1A1D01</t>
  </si>
  <si>
    <t>BB730797A9789DBC7E48B90823EC882C</t>
  </si>
  <si>
    <t>51C2640FFEF006156E83BA624EA20564</t>
  </si>
  <si>
    <t>8621D5F8B6E426B6C65D985B9C8296AB</t>
  </si>
  <si>
    <t>603482BB35DE2E317893B01575C293BD</t>
  </si>
  <si>
    <t>4F1C381D8774A5D2695D288CFFE9208A</t>
  </si>
  <si>
    <t>4D43BE6731AA545E43A68357BDC4E3DA</t>
  </si>
  <si>
    <t>FRANCISCO MANUEL</t>
  </si>
  <si>
    <t>TAYLOR</t>
  </si>
  <si>
    <t>2B793B561F5825D396E8D2C0F2E1621B</t>
  </si>
  <si>
    <t>FRANCISCO MARTIN</t>
  </si>
  <si>
    <t>456E4B281EA65729C29E64380BE3AB2E</t>
  </si>
  <si>
    <t>C83F2358A5D3FCD9C3E1490F68167DC5</t>
  </si>
  <si>
    <t>ERNESTO ALONSO</t>
  </si>
  <si>
    <t>607DF162EE5FC5C0E025CA00A6AEE3A1</t>
  </si>
  <si>
    <t>E6DFB72312E337C1BCF469C46E6F0864</t>
  </si>
  <si>
    <t>DD673AC5133EC31091124F7DF98D217A</t>
  </si>
  <si>
    <t>C21E91E783DBE75F29B6A3B193486617</t>
  </si>
  <si>
    <t>ERNESTO EMMANUEL</t>
  </si>
  <si>
    <t>BEC715587E0F638B7645D36E2BF8D0A0</t>
  </si>
  <si>
    <t>4C75D72A9A2AE090EB3D49938A5DB710</t>
  </si>
  <si>
    <t>EAC45152D14952AB62EC0FB26A3CA678</t>
  </si>
  <si>
    <t>4009C88959C51A63A462D1A2EC533617</t>
  </si>
  <si>
    <t>663297A56B50F6393ABAC13D14BD465B</t>
  </si>
  <si>
    <t>ERNESTO WENSESLAO</t>
  </si>
  <si>
    <t>69FAC0584D949DBD0A1C8543486B1C90</t>
  </si>
  <si>
    <t>E8A2364ACFC071A0CDC8BE6C914C4EAD</t>
  </si>
  <si>
    <t>12A7FABCEF3D6E5AD3D87327C676E4A2</t>
  </si>
  <si>
    <t>83823E77E416099E2CE4185B3AEFAF85</t>
  </si>
  <si>
    <t>EDUARDO DANIEL</t>
  </si>
  <si>
    <t>FD4D8DF20154D68B3D0CC457E2E56518</t>
  </si>
  <si>
    <t>CC97743BB0721E052E82A860EF1949B2</t>
  </si>
  <si>
    <t>8B0FB542FB552C62F11A3B6A64D76DCB</t>
  </si>
  <si>
    <t>EDUARDO EMILIO</t>
  </si>
  <si>
    <t>C7A455BCADE8285C9349E98052A3E108</t>
  </si>
  <si>
    <t>92CA38620B99EFB3B4E3BFCAE0951E68</t>
  </si>
  <si>
    <t>07709AE5BA2318E1D083167650A7C33C</t>
  </si>
  <si>
    <t>AD9BD7E116AEB93ABA011102246B9D20</t>
  </si>
  <si>
    <t>A7DAE05D19E2AEA5F48BFFB5D8921446</t>
  </si>
  <si>
    <t>44D0402A65A05FBDBFEB7320BA647938</t>
  </si>
  <si>
    <t>B5C53326CF632AD67528C78766F68CCC</t>
  </si>
  <si>
    <t>E7B18AAB56E507BC53BF29422B38C8E2</t>
  </si>
  <si>
    <t>ANIBAL GUADALUPE</t>
  </si>
  <si>
    <t>CE91BA6B2B39F49783EE2E48B1873E0B</t>
  </si>
  <si>
    <t>C72D49C3D401F60EA7FAEF52F7C1DDE3</t>
  </si>
  <si>
    <t>9D616E4967DC2A4A93BD50D16CA6C901</t>
  </si>
  <si>
    <t>606CBEA9C9DAEEFB7AE5891136E69DDE</t>
  </si>
  <si>
    <t>12729BCA15B318A42B20F3CDBCB126F9</t>
  </si>
  <si>
    <t>18BF991922BCD5F715540BDC172E50F6</t>
  </si>
  <si>
    <t>BD175BC53CA759214914991B85F3E2FE</t>
  </si>
  <si>
    <t>D02AACB178F6E077AAD401F888871EBF</t>
  </si>
  <si>
    <t>E9D1BEC4060C32545A0039A36305A3F0</t>
  </si>
  <si>
    <t>ANTONIA PATRICIA</t>
  </si>
  <si>
    <t>BB427F5FB2097F15F882477A6D3DD1E1</t>
  </si>
  <si>
    <t>ALAN DAVID</t>
  </si>
  <si>
    <t>279B70F1453DF43CE1851BF5CCFF80E8</t>
  </si>
  <si>
    <t>ALAN RODOLFO</t>
  </si>
  <si>
    <t>14123E579EBF613A153F92E9B80BCD6F</t>
  </si>
  <si>
    <t>8E7B080EA136A99960F4A603ABA03DA3</t>
  </si>
  <si>
    <t>FD77994ED27FF8B0F0E245854B2624F6</t>
  </si>
  <si>
    <t>46DFB5B93F119A1D07DA65D2C39E779E</t>
  </si>
  <si>
    <t>C4A26C28D137915CD3CABCEE4F56B096</t>
  </si>
  <si>
    <t>58FE48DEB245AEAAB9A75AFAA632925E</t>
  </si>
  <si>
    <t>ALBERTO FRANCISCO</t>
  </si>
  <si>
    <t>91362194ED1983FF01BFB76C40825926</t>
  </si>
  <si>
    <t>E2ABE1D185BEE970CCD4CBFE49E88AAF</t>
  </si>
  <si>
    <t>E11D6A75B78341AC67DB908B29D7277B</t>
  </si>
  <si>
    <t>3F2A01B04C5B3C98EE1CCA98BC1BD07B</t>
  </si>
  <si>
    <t>0B74951DC1D8660CCF54D74860F827EB</t>
  </si>
  <si>
    <t>1824C3295BD106105F68B3CC3EBA27A1</t>
  </si>
  <si>
    <t>B820B4E72C3B3595A2E32D97FB6D9656</t>
  </si>
  <si>
    <t>8AA3BE76259F80A6864F95690024D077</t>
  </si>
  <si>
    <t>ALDO ALEXIS</t>
  </si>
  <si>
    <t>2BB1E29B033E343CC99C38C7B235F4FD</t>
  </si>
  <si>
    <t>409883FFDF66F061B0C9DE16EDAB97AB</t>
  </si>
  <si>
    <t>ALDO JAVIER</t>
  </si>
  <si>
    <t>05F85F725476C821E7C1608377F171C1</t>
  </si>
  <si>
    <t>LUIS ALBERTO</t>
  </si>
  <si>
    <t>EEEE62A6E4F581B35E6360EDEEFEFB15</t>
  </si>
  <si>
    <t>LUIS ALEJANDRO</t>
  </si>
  <si>
    <t>1B9E4558B163301F70B8DF223745CC82</t>
  </si>
  <si>
    <t>LUIS ALFREDO</t>
  </si>
  <si>
    <t>56A1096EF92F5D06ADF927845D218CB0</t>
  </si>
  <si>
    <t>LUIS ALONSO</t>
  </si>
  <si>
    <t>B46E8E793C4EBD588EF21A3BD8AE270D</t>
  </si>
  <si>
    <t>LUIS ANGEL</t>
  </si>
  <si>
    <t>B0053D32B0F068DA9B5042F1F348C803</t>
  </si>
  <si>
    <t>065C8F2C1766DEA8B569AD1694115358</t>
  </si>
  <si>
    <t>7746FA23487B1C108D508B7FB4CDD4C9</t>
  </si>
  <si>
    <t>BAA1F6C45EB5011CAEDF4B36634E92A1</t>
  </si>
  <si>
    <t>C9511FB7E65A98E389BA0072608F8708</t>
  </si>
  <si>
    <t>31B4783C7833EE3DC3C28C0F01AF39E4</t>
  </si>
  <si>
    <t>B60FE2FCE4735BD735FD43EBEEE016E4</t>
  </si>
  <si>
    <t>JULIAN PASTOR</t>
  </si>
  <si>
    <t>7249C0FF3F6E462C8B64390CDE419C65</t>
  </si>
  <si>
    <t>3138C79D5A32E7171B2BA805422512DC</t>
  </si>
  <si>
    <t>JULIO ANTONIO</t>
  </si>
  <si>
    <t>F44D31388F0FCD6821BB417C0336C0CC</t>
  </si>
  <si>
    <t>870734698F68FF97B1E9D5D242158216</t>
  </si>
  <si>
    <t>44A1BB9CBDB0C3487C0573CFDFBE2D5E</t>
  </si>
  <si>
    <t>4B9258C6D3FDA62FD5610FAEABB498B4</t>
  </si>
  <si>
    <t>701797C5CAA7EAEF5D5DFBDC49D9149A</t>
  </si>
  <si>
    <t>99D755444179A5E1198CA3CA964DC95B</t>
  </si>
  <si>
    <t>BC1D2D6221606C2BE48F59C9E11A3821</t>
  </si>
  <si>
    <t>C6386FCB101FD6CE9F0E043EEE96ACD3</t>
  </si>
  <si>
    <t>C90D4B73AC213295FE0D2DF37D0F184D</t>
  </si>
  <si>
    <t>RAUL ANTONIO</t>
  </si>
  <si>
    <t>VILLASEÑOR</t>
  </si>
  <si>
    <t>5D098FCFCC33A75067EFC4B6BEBF98BB</t>
  </si>
  <si>
    <t>29E0C567D0A5989F4EF9F5A946ABC945</t>
  </si>
  <si>
    <t>PINTO</t>
  </si>
  <si>
    <t>3088276ECADB62B2E4FD94674A0C26FC</t>
  </si>
  <si>
    <t>27D5E5260F29C16431F5C1481563A491</t>
  </si>
  <si>
    <t>30CCD1B64EBEB295936E63828926D719</t>
  </si>
  <si>
    <t>RAUL ARNOLDO</t>
  </si>
  <si>
    <t>8699A5C8C4F2D6B65857B20845D6C23A</t>
  </si>
  <si>
    <t>5A9335AF522FF9E791E2B5957A51BD1B</t>
  </si>
  <si>
    <t>RAUL DARIO</t>
  </si>
  <si>
    <t>B20C227CF4D187BC192E391025D2284A</t>
  </si>
  <si>
    <t>RAUL FRANCISCO</t>
  </si>
  <si>
    <t>9EB798DD3B7D0C0ABDDCCD22340510D5</t>
  </si>
  <si>
    <t>30B7B127D80AABE9E9569234DA36D446</t>
  </si>
  <si>
    <t>RAUL IGNACIO</t>
  </si>
  <si>
    <t>B20418A6CE86E1CFA2B940E0E81243A7</t>
  </si>
  <si>
    <t>RAUL JOAO</t>
  </si>
  <si>
    <t>05F797FEB616467FE3832BD7825CDD44</t>
  </si>
  <si>
    <t>8860AE5FE8F8AF2375895B34BA0B67EA</t>
  </si>
  <si>
    <t>615C5EFDAE543C97F39E5D47DEE2583C</t>
  </si>
  <si>
    <t>2D7199DBCDF85587515986744C07F6D3</t>
  </si>
  <si>
    <t>63DCD2C76457E6CCECB843FE8EB02C89</t>
  </si>
  <si>
    <t>EC97F2DC7EC2B06440EAD11A4F8BCCDA</t>
  </si>
  <si>
    <t>7D8F9F06B4B7063753CD75AE073044C3</t>
  </si>
  <si>
    <t>B5FDF8F9A624F92F8A03E8A6074AEDA1</t>
  </si>
  <si>
    <t>D261C8A305B5271028B7E75E7317CEB4</t>
  </si>
  <si>
    <t>LOS BURROS</t>
  </si>
  <si>
    <t>6B66A2AA7B103C77658B673446F4484B</t>
  </si>
  <si>
    <t>BEBDE7895585D0EAA597EBE5FD31FBB1</t>
  </si>
  <si>
    <t>B2BBE9ACFAFA8BFE49AF32E70D705641</t>
  </si>
  <si>
    <t>2C8AA9719492C31BED2803C7B0DC3617</t>
  </si>
  <si>
    <t>70732B48AACEB739C29858FA27ED2BF0</t>
  </si>
  <si>
    <t>028DFAB0F1D5064CAB69704CC021C8AC</t>
  </si>
  <si>
    <t>20906D747BBE66231C7E665057659C07</t>
  </si>
  <si>
    <t>MARCIA MARELI</t>
  </si>
  <si>
    <t>68A34504932DD8EF128B8D16D1860A57</t>
  </si>
  <si>
    <t>B607DEE3D0C355E65024F37330B9E1DF</t>
  </si>
  <si>
    <t>36AB6F84FC83055100CF09B65A081AA2</t>
  </si>
  <si>
    <t>23684013E51B3E143A48D9102F7A859A</t>
  </si>
  <si>
    <t>5CBCB49373F0308A7D84C2D3FAD79A40</t>
  </si>
  <si>
    <t>9B2FCFA72645BD7015A33342C408B53D</t>
  </si>
  <si>
    <t>0F1516A01F67AF81CD1BB57D137BE553</t>
  </si>
  <si>
    <t>1F7F4FD75DCE4D80B055B49676242AEC</t>
  </si>
  <si>
    <t>FB1EA6CABBD7859D3AE83769B9FDA307</t>
  </si>
  <si>
    <t>0BAE6190FEA186D217B16E98240C888E</t>
  </si>
  <si>
    <t>290A624A32A52FC8DC4FCA4E7E251A34</t>
  </si>
  <si>
    <t>16BDCE67F56914B65335DA3C70355D7C</t>
  </si>
  <si>
    <t>BB9B650CF271F6962F00ABA9719AC0A1</t>
  </si>
  <si>
    <t>RAFAEL AGUSTIN</t>
  </si>
  <si>
    <t>1241CD6A50CAAA209C1A18384BF8B601</t>
  </si>
  <si>
    <t>E677F866F7DA289BBED1EBF92F02414A</t>
  </si>
  <si>
    <t>759591BA84D6439E35406060098598CE</t>
  </si>
  <si>
    <t>RAFAEL BERNARDO</t>
  </si>
  <si>
    <t>F8B01D1C855AC165087B6FF5D29FC959</t>
  </si>
  <si>
    <t>351E2F17A378CAC97CB73954CBD1FB27</t>
  </si>
  <si>
    <t>7194907F295863F49ED7869E7864FDA7</t>
  </si>
  <si>
    <t>9CEB15AB606AD6AE4224D5437F4D7767</t>
  </si>
  <si>
    <t>74D43D0DEC777011660E52483D1ADBE2</t>
  </si>
  <si>
    <t>EL CARDONAL</t>
  </si>
  <si>
    <t>2027C3784042E01963612174C95BD134</t>
  </si>
  <si>
    <t>115D4966D83A8E60D57F5BC9A8930F5B</t>
  </si>
  <si>
    <t>TEODORO DE JUESUS</t>
  </si>
  <si>
    <t>826C24C1731A98EECA829D7F6FE0BD3A</t>
  </si>
  <si>
    <t>8066699CA3099F29477D2A929C6BD13F</t>
  </si>
  <si>
    <t>A6C464F90970B256BA757ECE481CE25C</t>
  </si>
  <si>
    <t>TRINIDAD ARMENTA VALLE</t>
  </si>
  <si>
    <t>DUPLICADO</t>
  </si>
  <si>
    <t>9446574E72CBC03F73F229CD9BF362D9</t>
  </si>
  <si>
    <t>UZIAS JOSE</t>
  </si>
  <si>
    <t>664F61E0F9A441104301FF8A2E905AA7</t>
  </si>
  <si>
    <t>93370FB18B50A70A111B48CE5C075547</t>
  </si>
  <si>
    <t>F25642508AE7080C1F30C7FDF0B4AACD</t>
  </si>
  <si>
    <t>5CB5CCCB7DC49D62FDBF39D0A477C570</t>
  </si>
  <si>
    <t>64B4FC4BD138D1D4FA698957CC7CB4E6</t>
  </si>
  <si>
    <t>VICTOR MARTIN</t>
  </si>
  <si>
    <t>9644ECF4BBD03855E22F80186B90B07A</t>
  </si>
  <si>
    <t>VICTOR RAFAEL</t>
  </si>
  <si>
    <t>96587423EEDC428EF389F7F1FD059608</t>
  </si>
  <si>
    <t>985C2C78F884F120E829F600619A00BF</t>
  </si>
  <si>
    <t>7F5C841725179785A8C28E1AD1D8F6E9</t>
  </si>
  <si>
    <t>AC0528EADF2AE34E3F8683F090301D06</t>
  </si>
  <si>
    <t>LUIS ENRRIQUE</t>
  </si>
  <si>
    <t>F1361DA2A67FE4260F3AD984FCBB31BC</t>
  </si>
  <si>
    <t>57A1CDE09701C91ADD6BFCC857248FEB</t>
  </si>
  <si>
    <t>MANUEL ANTONIO</t>
  </si>
  <si>
    <t>FB6BCDBC3E5394E51C9398137B3DE997</t>
  </si>
  <si>
    <t>1BF7C054680EC0E7D568B0C932DAA7D7</t>
  </si>
  <si>
    <t>8FC57DCF276E2A817B8C193228E015F1</t>
  </si>
  <si>
    <t>JOSE CARMEN</t>
  </si>
  <si>
    <t>ADEEFC9E05A7AD2F9A40821B2BD79CF5</t>
  </si>
  <si>
    <t>8A2741F5C2A5F7239C2F67A2A5716E6D</t>
  </si>
  <si>
    <t>ABEL ALAIN</t>
  </si>
  <si>
    <t>BB6E2B6771A985E2BFF0FA53B9658343</t>
  </si>
  <si>
    <t>ABEL ISAAC</t>
  </si>
  <si>
    <t>282E64FEF3C8BE3E7B18FDA867C63349</t>
  </si>
  <si>
    <t>6F745F196F77133A7AAF7429775F95A2</t>
  </si>
  <si>
    <t>ADAN GERARDO</t>
  </si>
  <si>
    <t>979FD0142173304A6ECB2B317253113A</t>
  </si>
  <si>
    <t>ADRIANA ELENA</t>
  </si>
  <si>
    <t>13B0E884D05493F2F66D107CEF454F5A</t>
  </si>
  <si>
    <t>3C8692A47FF81960E3216C5DC796EDB5</t>
  </si>
  <si>
    <t>FFF73DF39D879789E5999909563BACE8</t>
  </si>
  <si>
    <t>MANUEL GERARDO</t>
  </si>
  <si>
    <t>13B87CD01EFA1B8C985EF59E0A134F00</t>
  </si>
  <si>
    <t>B26243C3AB2E25FF2405A5F933033A7F</t>
  </si>
  <si>
    <t>78B06BB97D40B8AEE23332C3ACBC0C7E</t>
  </si>
  <si>
    <t>B351D1BBCAC19F49DB8912C73011E2EB</t>
  </si>
  <si>
    <t>MARELY YAZMIN</t>
  </si>
  <si>
    <t>B31BC85F5EC0EAC26E62EE2D328A35BE</t>
  </si>
  <si>
    <t>JOSE ANTONIO</t>
  </si>
  <si>
    <t>DC53AF033DE55A79F75FCC4EB09EE092</t>
  </si>
  <si>
    <t>ED0548FC617D5EFBF791E8A99BE263E6</t>
  </si>
  <si>
    <t>53BD7668ED3F83EB0D2CB2F9594B3412</t>
  </si>
  <si>
    <t>JOSE DANIEL</t>
  </si>
  <si>
    <t>52E1E3413EF912E73B81D0E6EF796390</t>
  </si>
  <si>
    <t>BD3635303354A8EF100468D2F9B8A24C</t>
  </si>
  <si>
    <t>JOSE DE JESUS</t>
  </si>
  <si>
    <t>70B2F7AF3D49B903F74A9E2C85E79A71</t>
  </si>
  <si>
    <t>JOSE FRANCISCO</t>
  </si>
  <si>
    <t>F829DAD521856454EB9D2F2CCE373744</t>
  </si>
  <si>
    <t>112DFF3DD686B9E2B393546076F3BACB</t>
  </si>
  <si>
    <t>F2DF372E4D8852FF0541EDB2294B4B6E</t>
  </si>
  <si>
    <t>D66BD67D23BF49F38C4AB90879C45527</t>
  </si>
  <si>
    <t>83D0B12612C9B4A7AE2EA851977DF359</t>
  </si>
  <si>
    <t>JOSE JESUS MARIA</t>
  </si>
  <si>
    <t>5DC023E95658635F579AA89CCD171C28</t>
  </si>
  <si>
    <t>230E991DE5BAEA26815164B0736854CE</t>
  </si>
  <si>
    <t>9F9BC6E4C8604E10DD6BF728EA034884</t>
  </si>
  <si>
    <t>85A9B86380F07F8B3AB23507D1B668C1</t>
  </si>
  <si>
    <t>489E41627C406B6B83E72F4693234A07</t>
  </si>
  <si>
    <t>79F17996EE45620F5FDCE29FCB9D1034</t>
  </si>
  <si>
    <t>6E33CF3BB2027D9C33C92F1DC1E05C83</t>
  </si>
  <si>
    <t>HIPOLITO YOVANY</t>
  </si>
  <si>
    <t>FF85758ABDF647BA41F493D0CF36E70A</t>
  </si>
  <si>
    <t>LUIS JESUS</t>
  </si>
  <si>
    <t>7A7B1F39366CF0DB073CB52A60E289B7</t>
  </si>
  <si>
    <t>IGNACIO ANTONIO</t>
  </si>
  <si>
    <t>B3BDBD704CFB4D142D4F004B9F728271</t>
  </si>
  <si>
    <t>INES VICENTE</t>
  </si>
  <si>
    <t>6B7C77B910FED6E5DE6AB91014BF8E50</t>
  </si>
  <si>
    <t>IRVING DAVID</t>
  </si>
  <si>
    <t>D73CB77E4D54D4B6C72BF5562CE89717</t>
  </si>
  <si>
    <t>E90ECD3F50A8B4B61AAB4FB9600B40D2</t>
  </si>
  <si>
    <t>CBB784BF4529251A68FF7B3FBB7637B6</t>
  </si>
  <si>
    <t>2330D03B6AABF1A95DF626A201487216</t>
  </si>
  <si>
    <t>ISRAEL FRANCISCO</t>
  </si>
  <si>
    <t>B99A1C7620F807C4CD318DCC37D30BFE</t>
  </si>
  <si>
    <t>IVAN ALBERTO</t>
  </si>
  <si>
    <t>2D83B6AD7F62591C628AF3C8E9D51190</t>
  </si>
  <si>
    <t>IVAN CHRISTOPHER</t>
  </si>
  <si>
    <t>918FD5146D39AEB24704A5D9CBADA6E1</t>
  </si>
  <si>
    <t>C6C83177B90CF80DACE6551774E1F9CC</t>
  </si>
  <si>
    <t>J ISMAEL</t>
  </si>
  <si>
    <t>60B399C45DAE9138C5817E57BF1B91FC</t>
  </si>
  <si>
    <t>J LEONOR</t>
  </si>
  <si>
    <t>B2BFE100CEBCB6EE54D126C5892A06EF</t>
  </si>
  <si>
    <t>JAIME JAVIER</t>
  </si>
  <si>
    <t>7F993569CB8B925779B7555FEBC51E64</t>
  </si>
  <si>
    <t>0880A8D3F7F1E72C8DEB86FF9EEEE094</t>
  </si>
  <si>
    <t>CARLOS JAVIER</t>
  </si>
  <si>
    <t>E34E4260FB11345B9D6BC2369AC93F48</t>
  </si>
  <si>
    <t>CA15998EF3ECF402D9A534B5A046E2ED</t>
  </si>
  <si>
    <t>CARLOS UVALDO</t>
  </si>
  <si>
    <t>D1C4CA647AE059911B811749340DF54F</t>
  </si>
  <si>
    <t>CHRISTIAN MANUEL</t>
  </si>
  <si>
    <t>C224FA6C76F5DB5DAD779DC94455E9BA</t>
  </si>
  <si>
    <t>DANIELA GUADALUPE</t>
  </si>
  <si>
    <t>17A4FCE5B141742A1852105BC17254FE</t>
  </si>
  <si>
    <t>8FC4E6B6E1ADDE6A81F16728073F273F</t>
  </si>
  <si>
    <t>ELDA ORALIA</t>
  </si>
  <si>
    <t>D4926E499B1B352CA2FF56EA0336C681</t>
  </si>
  <si>
    <t>988A0592F2779F8D9FA4C2D977C5938C</t>
  </si>
  <si>
    <t>27D18ABF295674655B4C3A2717C76F71</t>
  </si>
  <si>
    <t>EUGENIO ISABEL</t>
  </si>
  <si>
    <t>BC0392D11409589A4C8C52BD75160B16</t>
  </si>
  <si>
    <t>FRANCISCA KARINA</t>
  </si>
  <si>
    <t>A964BF7A7356A24AD910B3E788FFDDF2</t>
  </si>
  <si>
    <t>579AE1C1A515FAD7CF3B02F1198C3A1C</t>
  </si>
  <si>
    <t>FRNACISCO JAVIER</t>
  </si>
  <si>
    <t>F4D8186E4DCDA1C1334E4B0753C43AFA</t>
  </si>
  <si>
    <t>GABRIEL GUADALUPE</t>
  </si>
  <si>
    <t>331F0A9897CD18C958A54211340C95AD</t>
  </si>
  <si>
    <t>2CBB9374E97B7E9ABD2B93B41B85882A</t>
  </si>
  <si>
    <t>68F939F24A5F401C4D2A67C3FA89EC0F</t>
  </si>
  <si>
    <t>JOSE LORETO</t>
  </si>
  <si>
    <t>1F978FD6EE7CA6F7334D3CA1AC858E91</t>
  </si>
  <si>
    <t>EA47AAD1ED46325AA0B11D661CB83AB7</t>
  </si>
  <si>
    <t>E5B8B581F20E23B434E23988813F331F</t>
  </si>
  <si>
    <t>C1457EFA8917EA9D15E039B96F3B83AC</t>
  </si>
  <si>
    <t>4EC588B36C964EC414242A5589FA4309</t>
  </si>
  <si>
    <t>70AD4913AEAE9B4A8D0986B1A25B314F</t>
  </si>
  <si>
    <t>A2A45074ACE086A0014D90F220C968F1</t>
  </si>
  <si>
    <t>OLIVARES</t>
  </si>
  <si>
    <t>9A2AABA5FCB8EFAC2D4E8B40AB52831D</t>
  </si>
  <si>
    <t>AYAR</t>
  </si>
  <si>
    <t>66EB6E74B2ABEA7797FF36604FFF2D72</t>
  </si>
  <si>
    <t>CD7C7D5E40A1EDD062D6A8F7899793D4</t>
  </si>
  <si>
    <t>16A4056CD7F9875BD2D386DBFF77EFDB</t>
  </si>
  <si>
    <t>C4C6E1693C7F942D6C10A6B777151D39</t>
  </si>
  <si>
    <t>BFBDD35E7C95DA446D9FF012FEDE6B52</t>
  </si>
  <si>
    <t>EE4B43BC1A3AB8A4BF4A441E0DAD3375</t>
  </si>
  <si>
    <t>437AF3F283ECDD0A5F3D294599BA992D</t>
  </si>
  <si>
    <t>C9CF8A4E328C8AE0F3E371CB478B29AF</t>
  </si>
  <si>
    <t>BD413571C40C2F83CDC407F5A1C1BBB2</t>
  </si>
  <si>
    <t>88B0C3404312BF4663C9A480F43DE652</t>
  </si>
  <si>
    <t>JOHANA ESMERALDA</t>
  </si>
  <si>
    <t>VALENCIA</t>
  </si>
  <si>
    <t>E49EFF098B811FB582AE9F7FCCAA8F9A</t>
  </si>
  <si>
    <t>JONATAN JOSUE</t>
  </si>
  <si>
    <t>095A4B92F20266709010FE081681B97C</t>
  </si>
  <si>
    <t>F1C4A781812C84402FAA6FFB5EF9276E</t>
  </si>
  <si>
    <t>JORGE ADAN</t>
  </si>
  <si>
    <t>660AA4FDEEB9BB984928B7BB68D52425</t>
  </si>
  <si>
    <t>DB7DA4D06D788222F3558B2D0325F4AB</t>
  </si>
  <si>
    <t>JORGE ALBERTO</t>
  </si>
  <si>
    <t>D17B3FAE89ECB7F7AB40124F30259682</t>
  </si>
  <si>
    <t>FACHA</t>
  </si>
  <si>
    <t>E213B45916A1993AF0890C195A7C0166</t>
  </si>
  <si>
    <t>JORGE ALFREDO</t>
  </si>
  <si>
    <t>A5E8C6D06371085DFB7B41DCA2E30350</t>
  </si>
  <si>
    <t>JORGE ALVARO</t>
  </si>
  <si>
    <t>9E554B783BEC503E1B9FBD66CD297FAB</t>
  </si>
  <si>
    <t>0CEA906044C4BA479F94770D05FE34B3</t>
  </si>
  <si>
    <t>JORGE ANGEL</t>
  </si>
  <si>
    <t>46C0A62035621477D37D58B68A28E990</t>
  </si>
  <si>
    <t>JORGE ANTEMIO</t>
  </si>
  <si>
    <t>ESCARREGA</t>
  </si>
  <si>
    <t>1E4BA86D88E6732F4940E361A8B74489</t>
  </si>
  <si>
    <t>87FEE675EFBA1AB8D0DF33396974F9C7</t>
  </si>
  <si>
    <t>A4C2A7C586B4F2E9C3104B247D449BB5</t>
  </si>
  <si>
    <t>JORGE ARMANDO</t>
  </si>
  <si>
    <t>5B8838A53B5653667639FAE9752211B9</t>
  </si>
  <si>
    <t>JORGE ARTURO</t>
  </si>
  <si>
    <t>3C188B873797F6E54F00EE1C9E95AEC3</t>
  </si>
  <si>
    <t>2B77A0FEAD711B6CF9966E181364ABFE</t>
  </si>
  <si>
    <t>18E4B8275A26B11650E73E293525E903</t>
  </si>
  <si>
    <t>2A2C579145D334AC35EB049588875D16</t>
  </si>
  <si>
    <t>A0E0CF19268E54476274321E1F2667C6</t>
  </si>
  <si>
    <t>F40916A4FE0322C6F0F1F1AA3C7CAE71</t>
  </si>
  <si>
    <t>7D51A35646AC70AD5235CCAB6604709C</t>
  </si>
  <si>
    <t>0E84AA79225F065A984D5F47706632E4</t>
  </si>
  <si>
    <t>IVAN ANTONIO</t>
  </si>
  <si>
    <t>CE7C8347323D463D598478807119D876</t>
  </si>
  <si>
    <t>IVAN ARMANDO</t>
  </si>
  <si>
    <t>F448A1115C898D396BBDBE35BA8CFB3A</t>
  </si>
  <si>
    <t>CC3DBB3BB3C6E7250C6CEA0921CB77EE</t>
  </si>
  <si>
    <t>CEA77DF785748C93877D0461E3CCBB91</t>
  </si>
  <si>
    <t>IVAN GEOVANI</t>
  </si>
  <si>
    <t>493C090706F5111F6FE4E1F58FD9FD3F</t>
  </si>
  <si>
    <t>IVAN HUGO</t>
  </si>
  <si>
    <t>03D565BB24C975958B66DF1CE76F0AF6</t>
  </si>
  <si>
    <t>IVAN ISIDRO</t>
  </si>
  <si>
    <t>5DB8F27075AB63D99EF7AF2AC136B6A1</t>
  </si>
  <si>
    <t>IVAN JOSUE</t>
  </si>
  <si>
    <t>F8BE6BEA93B2D8BAACF8DDE89BB733EE</t>
  </si>
  <si>
    <t>CEF78CD5ED9436A445F6971D9C2DB178</t>
  </si>
  <si>
    <t>IVAN ULISES</t>
  </si>
  <si>
    <t>2CB0114AF1A2A085AF8C59A1FB563464</t>
  </si>
  <si>
    <t>IVETMARGARITA</t>
  </si>
  <si>
    <t>14EDBC022C808EBFEA0B11AD5EE9CA3C</t>
  </si>
  <si>
    <t>904869BF435C4BF2E26597F3D010C587</t>
  </si>
  <si>
    <t>5CC7A11476D7DBCD444D0AF1D60714EF</t>
  </si>
  <si>
    <t>GUILLERMO HUMBERTO</t>
  </si>
  <si>
    <t>AA7BF03EDA66862A2ED9AB823EF7BD1D</t>
  </si>
  <si>
    <t>0F79F9D16313384BBBBFB2BEE7040D79</t>
  </si>
  <si>
    <t>BAA3E7ADDA7A12E81F9090904D12D13D</t>
  </si>
  <si>
    <t>B220DEA906AA6317EAD7D1C1C31A52D1</t>
  </si>
  <si>
    <t>F9C60688326C84F82FB5BAA6203D227C</t>
  </si>
  <si>
    <t>E6F7852416E6C82079C236E16ED95F58</t>
  </si>
  <si>
    <t>825988E28FF6E8D8DA7EB07527B32472</t>
  </si>
  <si>
    <t>3F3D6CBCE5EE766D42C0550BD4200C6A</t>
  </si>
  <si>
    <t>E126CFFB26A94E0FF2C0D875B4AB5931</t>
  </si>
  <si>
    <t>5447A9666D057124DD56A671703642EA</t>
  </si>
  <si>
    <t>5116CDED2F2A7FBC38EAF5D00BE599DD</t>
  </si>
  <si>
    <t>DF89FCF798FB2AF761717AE118E9B6B3</t>
  </si>
  <si>
    <t>5806871E3BF700DE31BD843C4D12594F</t>
  </si>
  <si>
    <t>2AAF052A6597C427179698B6097BC2C2</t>
  </si>
  <si>
    <t>B85CEAC213EB37C11CEA786B4F962FE1</t>
  </si>
  <si>
    <t>C24583DD0704A65BA62C025BA3B236C3</t>
  </si>
  <si>
    <t>30A60E242E5464D21A23586363FE4D3D</t>
  </si>
  <si>
    <t>FF532FBC3B4624003F790ABFC7B28609</t>
  </si>
  <si>
    <t>24D5F55F19E38E562F6F7678DCFD02CC</t>
  </si>
  <si>
    <t>5339CF648DACF24DC4CD8576CAC2701A</t>
  </si>
  <si>
    <t>6C91E05EE0BB30DC229841414E363935</t>
  </si>
  <si>
    <t>9F04B6132CF2D2D53A019957E891A924</t>
  </si>
  <si>
    <t>745E9A3569711C725817FBB935F4B9B5</t>
  </si>
  <si>
    <t>0C85BE87A3E339AC9F7D8F7DE3F8676D</t>
  </si>
  <si>
    <t>576D2957012DDC453E29B15A45448B6C</t>
  </si>
  <si>
    <t>B8EAFEB63BDCAC7A37DD4231C3538460</t>
  </si>
  <si>
    <t>7FC9745D605CEC16E38A8E00888B3BA5</t>
  </si>
  <si>
    <t>CA4754C1F3D32EC3E70867D2B4503312</t>
  </si>
  <si>
    <t>FB20A923619DACF41161CADAAF2DD732</t>
  </si>
  <si>
    <t>3A8A722334E9EB88F792CA4B15474F81</t>
  </si>
  <si>
    <t>5CAD3FDDFEC509A68CADC9F29C19A0E3</t>
  </si>
  <si>
    <t>8322752D034E2D216DA105DBD70C7BB3</t>
  </si>
  <si>
    <t>D0FC3FD2242BA9247FF64F460892184C</t>
  </si>
  <si>
    <t>3999096D2DC51C5FF8E8C94B8645F37F</t>
  </si>
  <si>
    <t>ENRIQUE SERGIO</t>
  </si>
  <si>
    <t>2BEEF98CD81DDA79104572354A9E13FF</t>
  </si>
  <si>
    <t>96D746044BD01B02EC59FB4435E66CDC</t>
  </si>
  <si>
    <t>ACE1EA800F8C3A32DE096D848AC5D48B</t>
  </si>
  <si>
    <t>4AF0739D6647855C5759FEF3BD98991A</t>
  </si>
  <si>
    <t>11EDD133E4F1C3FB2422474A45EB707D</t>
  </si>
  <si>
    <t>BE246E43761598A3B8E247C289119D33</t>
  </si>
  <si>
    <t>ERACLIO GUADALUPE</t>
  </si>
  <si>
    <t>BC05B48580BCA345D535F85E1CE93F7C</t>
  </si>
  <si>
    <t>564783D3711B0FE15BF489796DF6CB47</t>
  </si>
  <si>
    <t>890E7A3C45A5A54CB8FB9D2BC71F11E9</t>
  </si>
  <si>
    <t>ERICK CHAYANE</t>
  </si>
  <si>
    <t>DFB8FC99A2DB8EF00A2EBB3C512B4423</t>
  </si>
  <si>
    <t>E3FE097863C17CCDE2BE4B5DF6215F69</t>
  </si>
  <si>
    <t>210FC4C067E9A54EB8D20B06037D4CA5</t>
  </si>
  <si>
    <t>ERICK NAVIDAD</t>
  </si>
  <si>
    <t>FD0CCF968443D574870FD44D8DA32AA9</t>
  </si>
  <si>
    <t>ERIK DE JESUS</t>
  </si>
  <si>
    <t>DED2AB9880238D057BEC0733133DA32E</t>
  </si>
  <si>
    <t>ERIK EZEQUIEL</t>
  </si>
  <si>
    <t>B177C10DFAF75183DAE06A10E5131593</t>
  </si>
  <si>
    <t>589B3D4B8B436BCDBCB7B4D461AEFD68</t>
  </si>
  <si>
    <t>52A2EE86022DF0B48E114D233C420F6B</t>
  </si>
  <si>
    <t>68038633B43173BCCD242081FFCA84FD</t>
  </si>
  <si>
    <t>CAD26D21891C23FF3B499F8516CA821B</t>
  </si>
  <si>
    <t>2125393E119AA6AD9F7C5019A2D3C134</t>
  </si>
  <si>
    <t>ATALO MARTIN</t>
  </si>
  <si>
    <t>E8A5DC3295830640430718C23706CBB3</t>
  </si>
  <si>
    <t>80EF7BECFAB64BD3DFC545E471D795F2</t>
  </si>
  <si>
    <t>F68813EED7D59ED60F3FECC323D29CC2</t>
  </si>
  <si>
    <t>AURELIO RAUL</t>
  </si>
  <si>
    <t>2C5DBE3CAAA16CBE2543D1F3D6315A57</t>
  </si>
  <si>
    <t>8F8619B76F15C1D6D949642F6229073E</t>
  </si>
  <si>
    <t>E1887A98479C1F990F387C94656E9C17</t>
  </si>
  <si>
    <t>5AE3E3880BD088839FDA83A25B6380FF</t>
  </si>
  <si>
    <t>AURORA LEONORILDA</t>
  </si>
  <si>
    <t>9B4537B62DBA6903A4B00A3ECF2EC531</t>
  </si>
  <si>
    <t>84E8F0C79C0C0DD60152BA38489A4766</t>
  </si>
  <si>
    <t>AUSENCIO DE JESUS</t>
  </si>
  <si>
    <t>E472799DA87C0580F47A6417E9D51A84</t>
  </si>
  <si>
    <t>D74AB686F9DF260721F2DB5A236A52CE</t>
  </si>
  <si>
    <t>63C514FB152617AB6886408DF4A4B28C</t>
  </si>
  <si>
    <t>92C36CCE730056216237BCF747BF1D77</t>
  </si>
  <si>
    <t>ADRIAN IGNACIO</t>
  </si>
  <si>
    <t>4F689FD11B8F4D1280EA75DFA03E6A72</t>
  </si>
  <si>
    <t>38E707AB18A4C6E00F0708538E561E7B</t>
  </si>
  <si>
    <t>ADRIAN ROLANDO</t>
  </si>
  <si>
    <t>F66AFEE783F0A868DF15F655621393F0</t>
  </si>
  <si>
    <t>AE86620F72C2BA658D05B7AF3299272A</t>
  </si>
  <si>
    <t>56368ACD7CA9D3EDC18387379B2C0B01</t>
  </si>
  <si>
    <t>87A5BDF88A4F3A21953FDB0A76C6F6EC</t>
  </si>
  <si>
    <t>AGUSTIN ALBERTO</t>
  </si>
  <si>
    <t>7825DB6D08FDD5A2A8002003D05321CC</t>
  </si>
  <si>
    <t>624C9F9CBD0C7CD4A8E919A1C585864E</t>
  </si>
  <si>
    <t>A1910BE7AC5A76BF66B1F1DA412F8E64</t>
  </si>
  <si>
    <t>81392F92E1EBEA1CE55A39A846D3D631</t>
  </si>
  <si>
    <t>AGUSTIN FRANCISCO</t>
  </si>
  <si>
    <t>HAMPL</t>
  </si>
  <si>
    <t>4EC62FC56C8BAEE43DA319D848A09A74</t>
  </si>
  <si>
    <t>BRYAN ISRAEL</t>
  </si>
  <si>
    <t>F2F6887068F32DDF3C7F0E0F0BFD26CD</t>
  </si>
  <si>
    <t>6E11A8E4171E04833F92748DC2FEDCC0</t>
  </si>
  <si>
    <t>F974996667F00B68E8A9E806AE923FDB</t>
  </si>
  <si>
    <t>71E781B91B397E603A39F22C09374BB2</t>
  </si>
  <si>
    <t>95346596C6BD01D78D7A36E75CA101F3</t>
  </si>
  <si>
    <t>ALAN BERNARDO</t>
  </si>
  <si>
    <t>F984F94FC7A6E60383321CB9E622729B</t>
  </si>
  <si>
    <t>4985A58EE54105428CAC3AD12FDC5E08</t>
  </si>
  <si>
    <t>4383A4BF1995E2025DE5C6256AD7B75C</t>
  </si>
  <si>
    <t>ORZON ALFONSO</t>
  </si>
  <si>
    <t>0C739CBE75F3B19A6AFC534A4DB5A73D</t>
  </si>
  <si>
    <t>58E327D2F8ACFD535F116D95476BC877</t>
  </si>
  <si>
    <t>4783183E9E9F4BE3C21F246EA617CDBB</t>
  </si>
  <si>
    <t>OSCAR ABELARDO</t>
  </si>
  <si>
    <t>834D566D4E9C1F5A451B1BCB114F04C8</t>
  </si>
  <si>
    <t>CAE75C0A6D5BA42496508683B9D0FA7D</t>
  </si>
  <si>
    <t>4D5C6AB6C0329C7C438618A69F40052D</t>
  </si>
  <si>
    <t>60CF2591D2E433D5E3B4DD4A2A5640C3</t>
  </si>
  <si>
    <t>CARILLO</t>
  </si>
  <si>
    <t>5D0EA3660D7FEC7F1D842354FCD71F19</t>
  </si>
  <si>
    <t>E57D04A01FDBF3D216861CF89E1927EA</t>
  </si>
  <si>
    <t>71AEA010153BB62C19BDEE6E983BBF21</t>
  </si>
  <si>
    <t>670EA229899677D52772B661AAB8BB5C</t>
  </si>
  <si>
    <t>C4BE571CF878C678A8BD65BA6BC0C4DC</t>
  </si>
  <si>
    <t>78808AA9A7961510F9F8A217F8CA07F0</t>
  </si>
  <si>
    <t>55D3B9C207FB12E2A17FE1EE94873C84</t>
  </si>
  <si>
    <t>BEC775BF78D3DE6893DCA9F1BD48687F</t>
  </si>
  <si>
    <t>1EF1AFC4AA47EA1D8CAA544478890076</t>
  </si>
  <si>
    <t>253E60FB5621BA31DCA2F52CB0FC8E51</t>
  </si>
  <si>
    <t>8829F33B3866F89326EEE9AE5B57CAE6</t>
  </si>
  <si>
    <t>06504FD094600DFA19D161E2E82D9627</t>
  </si>
  <si>
    <t>8B7661679BB4BA0561CCAC582C15DC31</t>
  </si>
  <si>
    <t>E85BDA5BCE1EAE15F30A680AA5E3374B</t>
  </si>
  <si>
    <t>3EAD988E3D2252440B87362ADC667B4D</t>
  </si>
  <si>
    <t>67CB8898FCF8A66BF9B624511E23AFFD</t>
  </si>
  <si>
    <t>32BB8EC5AE5E42FB0E599A1D39D384DD</t>
  </si>
  <si>
    <t>9A69412910B73FC6B8A751FAF2BCEC62</t>
  </si>
  <si>
    <t>E064CEEF0428FCCAA99AB97007670051</t>
  </si>
  <si>
    <t>3396A4A62CDCBEC8497EBB5C2779575E</t>
  </si>
  <si>
    <t>5A5A9D26931B656BAB90ADFFCB1CABA5</t>
  </si>
  <si>
    <t>BDD9ECBCC16B074EF35F90DD89C28C9C</t>
  </si>
  <si>
    <t>A22769D41E920443E12F972FAE13796A</t>
  </si>
  <si>
    <t>D26701A58CC6822C7D9AA52C80D8928E</t>
  </si>
  <si>
    <t>0A5D35C16FB7AEB9B0E5482FF4849002</t>
  </si>
  <si>
    <t>769BB9AD3E932DAB14716DBB838CAB39</t>
  </si>
  <si>
    <t>5DA9EF63DA3A10EB6943D0999BEE0768</t>
  </si>
  <si>
    <t>44C4A6EFFA6CD3B31B97FD96C8DA61EF</t>
  </si>
  <si>
    <t>B97E45BB8B7BD8755280F7BE2DBAEC1F</t>
  </si>
  <si>
    <t>FD054C2861A6161A4989EC9F41367AF5</t>
  </si>
  <si>
    <t>5709F2E43F97D1551BEF72B4ABB34FCF</t>
  </si>
  <si>
    <t>38605F7FC1584E5BB44FDB152E7C2751</t>
  </si>
  <si>
    <t>DA49234619C78703060885688899D644</t>
  </si>
  <si>
    <t>44FDEA3D379CD2CC9DF9E68B7DFD3335</t>
  </si>
  <si>
    <t>300B0D3C78B586BCE884A5C3139A4A8E</t>
  </si>
  <si>
    <t>677AFA9F01B8F99310A6E0108436FF7E</t>
  </si>
  <si>
    <t>F346DD2B4CE038985507B0E026FBA334</t>
  </si>
  <si>
    <t>87AC5C97582EDE1DB2C260F35B4E6853</t>
  </si>
  <si>
    <t>343E7C753068C9DF18F1CC0A66F3F758</t>
  </si>
  <si>
    <t>49924F66A0102932A1CC481D6BAE25FA</t>
  </si>
  <si>
    <t>6F20C5BAEF64D711C709541F56AFD872</t>
  </si>
  <si>
    <t>RODRIGO BENJAMIN</t>
  </si>
  <si>
    <t>E5A73AEE444C3138029071A0320EC95F</t>
  </si>
  <si>
    <t>961FDF4E451E73FBC6EFA15A946C06FA</t>
  </si>
  <si>
    <t>MARIO IGNACIO</t>
  </si>
  <si>
    <t>29AD20556CF03830357B9EFB8B593354</t>
  </si>
  <si>
    <t>MARIO JOAQUIN</t>
  </si>
  <si>
    <t>43FACCF75F325EB0F4468448FD716F7A</t>
  </si>
  <si>
    <t>96A1B56329676DB5355D22D255BF7F34</t>
  </si>
  <si>
    <t>2B4AB336B5E46C19DB81112B9DC7582C</t>
  </si>
  <si>
    <t>MARIO MISAEL</t>
  </si>
  <si>
    <t>B083046A604AFB46F3AC82E41F53FFDD</t>
  </si>
  <si>
    <t>12D72276A973F7526DFAEC8B88EADBB1</t>
  </si>
  <si>
    <t>MARIO RAMON</t>
  </si>
  <si>
    <t>A97A71F7C180A0A7028B52511B3F81EE</t>
  </si>
  <si>
    <t>BE805B0FB52562C45D67588C98290CD4</t>
  </si>
  <si>
    <t>798690481D629024327B8D4828D0A833</t>
  </si>
  <si>
    <t>AC0008FE10C57CF12DAD14F7EC705D02</t>
  </si>
  <si>
    <t>CA787BBDC486226DED1897EAF7C160F5</t>
  </si>
  <si>
    <t>1DBDF9EEBE03CD058E12598DF4D7F2C6</t>
  </si>
  <si>
    <t>9631C08096631C6C8D0C05F087A3AED6</t>
  </si>
  <si>
    <t>PITER COBACHAQUI</t>
  </si>
  <si>
    <t>859A0621183419E5038D8B459873410C</t>
  </si>
  <si>
    <t>A73A675F95DE697734C950FB966EA231</t>
  </si>
  <si>
    <t>C9A6E359C8F8E70EFB99F9FF7D6642F9</t>
  </si>
  <si>
    <t>44ADC4B6251E2155CA47740AD02D572D</t>
  </si>
  <si>
    <t>CINTHYA SURIT</t>
  </si>
  <si>
    <t>3391567E938157DCA005365326A0DB0A</t>
  </si>
  <si>
    <t>CLAUDIA BETHSABE</t>
  </si>
  <si>
    <t>AF718EA340C1DE6D5BCADA7CD9B70151</t>
  </si>
  <si>
    <t>BF70D5F8B3A4900D39AFBAB199CE0A10</t>
  </si>
  <si>
    <t>CRISITAN JESUS</t>
  </si>
  <si>
    <t>6C53420CAA0CC0011F237A4F33F40AA8</t>
  </si>
  <si>
    <t>MANUEL AARON</t>
  </si>
  <si>
    <t>4BD5BDBAD41E10430BC257C40D6F595F</t>
  </si>
  <si>
    <t>CRISTIAN ALONSO</t>
  </si>
  <si>
    <t>0BFEB57F240911088FDF771816C2DD81</t>
  </si>
  <si>
    <t>72C05E3273C646D9466414F14338D7CD</t>
  </si>
  <si>
    <t>86B537A248A744F417A80D8E796B8989</t>
  </si>
  <si>
    <t>2F8ADEE228855CCB4CFB95B75F15CEC2</t>
  </si>
  <si>
    <t>DANIEL ALBERTO</t>
  </si>
  <si>
    <t>7DFE5CCD66E2477A66FCF822C7CBC3B0</t>
  </si>
  <si>
    <t>DANIEL FABIAN</t>
  </si>
  <si>
    <t>50740B299CB01D959390813BCB20189B</t>
  </si>
  <si>
    <t>D6EE279FB5DAB47FCD14A6F66B01F52B</t>
  </si>
  <si>
    <t>8233FC3871E6308088C3BAFDA6C7E491</t>
  </si>
  <si>
    <t>07E97B612FE4ECCBE7A5B1ADD152D455</t>
  </si>
  <si>
    <t>67060335F867AFB42733F52D689D90EC</t>
  </si>
  <si>
    <t>70EFAC9EBDCE39D4772A70632A3FD683</t>
  </si>
  <si>
    <t>YOSIO URIEL</t>
  </si>
  <si>
    <t>F12CEE77F9F38BAB5D242B3DE0BDEC1A</t>
  </si>
  <si>
    <t>0D36DDC17155BA215323D38185688CA6</t>
  </si>
  <si>
    <t>YURIDIA GUADALUPE</t>
  </si>
  <si>
    <t>3FA8AC4B3CAF63F3A57050626F518518</t>
  </si>
  <si>
    <t>YURIDIA MARISOL</t>
  </si>
  <si>
    <t>224E4173EB1348378399F8AB2EA2F57A</t>
  </si>
  <si>
    <t>832CAEF1DE96CB4572DA0A59F2186A37</t>
  </si>
  <si>
    <t>ZAIDA BERENICE</t>
  </si>
  <si>
    <t>5FDED06534DFD645534140E1131E6E8D</t>
  </si>
  <si>
    <t>ZOBEIDA SOLEDAD</t>
  </si>
  <si>
    <t>977B273FD287AE429C243AB2F30269C2</t>
  </si>
  <si>
    <t>ZOILA ALINA</t>
  </si>
  <si>
    <t>EB87516A937428DA0E764330088CEA41</t>
  </si>
  <si>
    <t>B4E3ADB27F535E88E9BFECD10D9B3CFF</t>
  </si>
  <si>
    <t>DBD9E4BE0D6C92C241372F3B293EC6AD</t>
  </si>
  <si>
    <t>1FDDF8A5F2566ADE98F5289AE9E673DA</t>
  </si>
  <si>
    <t>E11F09C0544B5EEF0B838548B39A7F84</t>
  </si>
  <si>
    <t>55D49D30BA1A9169823F00509AC0F3FC</t>
  </si>
  <si>
    <t>LUIS GUSTAVO</t>
  </si>
  <si>
    <t>CC987191B71B2B8E8B5F7D5DD42C9E98</t>
  </si>
  <si>
    <t>F189952691925D8325BD949783F7CF19</t>
  </si>
  <si>
    <t>YULMA ARMIDA</t>
  </si>
  <si>
    <t>11EF3B30A9029185922C844626C5E258</t>
  </si>
  <si>
    <t>96EFE01CA4EAEAA6AA1D29D5E82A2D8A</t>
  </si>
  <si>
    <t>ISAI ABNER</t>
  </si>
  <si>
    <t>477AC268505EAE718EE3ABD3E8D92422</t>
  </si>
  <si>
    <t>501E09A5BA579F73B2FB52000D1EEF00</t>
  </si>
  <si>
    <t>JAVIER DAVID</t>
  </si>
  <si>
    <t>7667EAAFF1AB54A4D86A09BED9DAC728</t>
  </si>
  <si>
    <t>E00C817A7F3F0B7E90125732E285E915</t>
  </si>
  <si>
    <t>367F4931AAB41B93E405F79011DCC451</t>
  </si>
  <si>
    <t>JESUS ALBERTO</t>
  </si>
  <si>
    <t>C36BB32A9B33B6D4FE9953AACB8DE25B</t>
  </si>
  <si>
    <t>BC95923507033A95E1588D3DE0515D87</t>
  </si>
  <si>
    <t>JESUS ENRIQUE</t>
  </si>
  <si>
    <t>26ACFE1465AD872562E6F6C08ADB32EF</t>
  </si>
  <si>
    <t>JESUS JUVENCIO</t>
  </si>
  <si>
    <t>61B0824FACB29605EE0C8D0D60B041E6</t>
  </si>
  <si>
    <t>JESUS PRAXEDES</t>
  </si>
  <si>
    <t>7B258F1CC7FB37D854FC6D4272A6540F</t>
  </si>
  <si>
    <t>SIFUENTES</t>
  </si>
  <si>
    <t>B837619B65F45A9BF530396E109AC2A7</t>
  </si>
  <si>
    <t>117B1F9F2A571C3FE824D2B0498F5DC7</t>
  </si>
  <si>
    <t>1D6D0E5AEF2EC9F5E066634DA333BA51</t>
  </si>
  <si>
    <t>JORGE MIGUEL</t>
  </si>
  <si>
    <t>F6BFBE418D6E6B40AB78A9AF2DB22F62</t>
  </si>
  <si>
    <t>36DC6339340371C7E703EF4DBB0F2B3C</t>
  </si>
  <si>
    <t>MARTIN DE DIOS</t>
  </si>
  <si>
    <t>DEA7652363AA51515FEB2110A1CF906C</t>
  </si>
  <si>
    <t>9B27A65402C247F1553B4D0153B91550</t>
  </si>
  <si>
    <t>IRMA JOCELYN</t>
  </si>
  <si>
    <t>B9AC38EBD75B8692106BB71EFE13CE5B</t>
  </si>
  <si>
    <t>65AA58D836176B8C626EFBAF65CC3EE1</t>
  </si>
  <si>
    <t>D5D3D21B25BC29CA915CCC7066A1B95E</t>
  </si>
  <si>
    <t>E2006C27BB75C6AC1DDB536B5E1CC72B</t>
  </si>
  <si>
    <t>7E190A294BEC0E82CAC6E55B0162E1D2</t>
  </si>
  <si>
    <t>JESUS ADRIAN</t>
  </si>
  <si>
    <t>1C82769E94B9D2C28DF5521F21B12DCE</t>
  </si>
  <si>
    <t>5253798F832382C8D94822EDE8598316</t>
  </si>
  <si>
    <t>D813E83B8D462B3FDE2645C5D9EB6A26</t>
  </si>
  <si>
    <t>83C25AC7727E59AE3C68C5FB9D252A6A</t>
  </si>
  <si>
    <t>JESUS AMADO</t>
  </si>
  <si>
    <t>ALMODOVAR</t>
  </si>
  <si>
    <t>1FC7C1FD6FF9224108683A798D82C351</t>
  </si>
  <si>
    <t>184BA4B5FA5875B0DBC502D9AD018BB0</t>
  </si>
  <si>
    <t>8D4BAD9A162336AE2C6FDB8C1EA45C03</t>
  </si>
  <si>
    <t>EFC284E5C572C8FB168C33A80D72B72F</t>
  </si>
  <si>
    <t>JESUS EDEL</t>
  </si>
  <si>
    <t>839147A51EF78934FB4D1EF062203E8C</t>
  </si>
  <si>
    <t>251F3DF94CF771C36C1623C77F9CA33A</t>
  </si>
  <si>
    <t>CA097C87E7E0CDD809B065899CB9BF12</t>
  </si>
  <si>
    <t>8FEA17622B3A44918C568FCEFE501379</t>
  </si>
  <si>
    <t>1CC47D8A4C48803776253E2BDDFFBDCA</t>
  </si>
  <si>
    <t>EDY ERY</t>
  </si>
  <si>
    <t>DED55F6FBAB2DEF56AFBB4A364FD0CE5</t>
  </si>
  <si>
    <t>B9871A2FE159A3AD2B360B87DF007469</t>
  </si>
  <si>
    <t>E319EDC14289B41F4246DAC1169B9E41</t>
  </si>
  <si>
    <t>1F087C381E7BBF3BFD3A06A67EB6C894</t>
  </si>
  <si>
    <t>ELIAS DANIEL</t>
  </si>
  <si>
    <t>308892018DE267D0E050BF9DCD1569ED</t>
  </si>
  <si>
    <t>7BCBD7B91928C9E80E9F5D554EF95E7C</t>
  </si>
  <si>
    <t>LAS PACAS</t>
  </si>
  <si>
    <t>E3AD890CE8DE47AF6F39D997B6716C26</t>
  </si>
  <si>
    <t>E5392ADAA75ADE756741BB5306308369</t>
  </si>
  <si>
    <t>MARTIN NARCISO</t>
  </si>
  <si>
    <t>2D94D4A222C94D4EC1583A52D68CF7CB</t>
  </si>
  <si>
    <t>D82C5575F9873DCAB8A33A3374CE086C</t>
  </si>
  <si>
    <t>29AC352BD86CDA43CDB85FBD80AB53E0</t>
  </si>
  <si>
    <t>0C0ACF9D0ABB4975DF24E5428D12519F</t>
  </si>
  <si>
    <t>4B880C93ACCC9A9A9DDAC28AFB8F6EC9</t>
  </si>
  <si>
    <t>087C3AE35BC72C80845FDF0768DCF5AB</t>
  </si>
  <si>
    <t>182E0B9B36ADDBF4D9B73EAC6549B4E6</t>
  </si>
  <si>
    <t>4B9D867EB2C66523CD0F23660C8D1971</t>
  </si>
  <si>
    <t>BLANCA CLARISSA</t>
  </si>
  <si>
    <t>D55E0E8E1B4357252B254424DFAEEE8A</t>
  </si>
  <si>
    <t>CARLOS ALBERTO</t>
  </si>
  <si>
    <t>6961A1A255ADDACB04162FEB38752A1B</t>
  </si>
  <si>
    <t>JOSE RAMON</t>
  </si>
  <si>
    <t>64490B4C280306875A124CC4DF610F07</t>
  </si>
  <si>
    <t>4D344CD6DC9CAE058C66B025E661C7FD</t>
  </si>
  <si>
    <t>933F5257E4853B9A288BFA40CD0B249B</t>
  </si>
  <si>
    <t>0ED7830CEFD0437D605DAA7E1B43FF4E</t>
  </si>
  <si>
    <t>52FB36969BB8A91552E57BD615ABA1F6</t>
  </si>
  <si>
    <t>CC942646B22E8498499F94521BF5EA1A</t>
  </si>
  <si>
    <t>78B2FB16030B7DC80130323158035545</t>
  </si>
  <si>
    <t>JOSE JUAN</t>
  </si>
  <si>
    <t>707F5F5457D89855F1F89660855E3D04</t>
  </si>
  <si>
    <t>5AFE8AFC990AB8ACAFE1B607083967E9</t>
  </si>
  <si>
    <t>0F7631A4DB67D0941B4067FBCAB1FA10</t>
  </si>
  <si>
    <t>JOSE JULIAN</t>
  </si>
  <si>
    <t>51B527C0C8D0977778C982AF27892AC9</t>
  </si>
  <si>
    <t>8B7BA1341C611CDBFD01C13E664B7530</t>
  </si>
  <si>
    <t>202F0F4C41FA60D1ACCD4C28F5D50D88</t>
  </si>
  <si>
    <t>JOSE LEONARDO</t>
  </si>
  <si>
    <t>9E2B98F403DC14889BFE46B6206B2350</t>
  </si>
  <si>
    <t>JOSE LEONOR</t>
  </si>
  <si>
    <t>0701A7D60245A99A4910E28B8B47F2A1</t>
  </si>
  <si>
    <t>3FC5CE74FA1E62E15D67911405B592A1</t>
  </si>
  <si>
    <t>1ED982D99F5B408A4358D77B8215238A</t>
  </si>
  <si>
    <t>JOAQUIN IGNACIO</t>
  </si>
  <si>
    <t>5FF90200522468AB13D1BBE4220A745D</t>
  </si>
  <si>
    <t>205D6B101C7502D59EA6727F9CA9B02E</t>
  </si>
  <si>
    <t>972F26586E607058F11B967CBC90D3B0</t>
  </si>
  <si>
    <t>JOEL ADRIAN</t>
  </si>
  <si>
    <t>B9639C9B5C48B72C81FE8AC3C1F2D89C</t>
  </si>
  <si>
    <t>JOEL ALBERTO</t>
  </si>
  <si>
    <t>65ABD3B6710F407FDE2E73F6C7BEC4F9</t>
  </si>
  <si>
    <t>JOEL CARLOS</t>
  </si>
  <si>
    <t>D76C685D19A359CE447F79C1749F389D</t>
  </si>
  <si>
    <t>2551C4A4D77702C114C7002ED586EF29</t>
  </si>
  <si>
    <t>JOEL ENRIQUE</t>
  </si>
  <si>
    <t>881E28C129E0E2552B7D90C3102CCEAF</t>
  </si>
  <si>
    <t>7518B51598BCFA28941957DDB070680B</t>
  </si>
  <si>
    <t>0CAD4EF4F328047284EEC01814FBDB4A</t>
  </si>
  <si>
    <t>BB593D1F6892724B6C8B25041CA5DA87</t>
  </si>
  <si>
    <t>BA5E2C2F5BB1EB2F2FA735F9181ACB18</t>
  </si>
  <si>
    <t>267EF63DE268459AC42A9B9084ED2EA9</t>
  </si>
  <si>
    <t>99D8B9395DB1250AF80A05666DE11890</t>
  </si>
  <si>
    <t>4408441C96E9CCA433F27D98364165C0</t>
  </si>
  <si>
    <t>A28C01DEA0F035018649D51A70FBD147</t>
  </si>
  <si>
    <t>7B3B0588D590E1C5912ECA14258F4367</t>
  </si>
  <si>
    <t>ISMAEL JAIME ROMAN</t>
  </si>
  <si>
    <t>10814868B1EECF971BC5D175FD450764</t>
  </si>
  <si>
    <t>35815551F20A4D16AA4F00F30528CCCA</t>
  </si>
  <si>
    <t>7936E81983F9B415CD70EDE7020BFFE2</t>
  </si>
  <si>
    <t>37F49E0A9900FDC49D2B3791FF7E65F6</t>
  </si>
  <si>
    <t>BEEC98FA137D3FE0F430A53080D74CD7</t>
  </si>
  <si>
    <t>6AF5C639CE2F8CF10351DA013886A903</t>
  </si>
  <si>
    <t>70AE3110DD1F975BF375857B11E89DAF</t>
  </si>
  <si>
    <t>9BC2A716AB51741FE770D34D2CA6105C</t>
  </si>
  <si>
    <t>3673EBC0153AA25E9DA63DED71DEA680</t>
  </si>
  <si>
    <t>00034948129907D576BEC9B052A3283C</t>
  </si>
  <si>
    <t>6C956F9D5FBDFA5B83C8B19D9E5E5DE0</t>
  </si>
  <si>
    <t>6C438CD3EDC04B61ECE9DE6D517E1D1E</t>
  </si>
  <si>
    <t>BBA4002D356F07374C85BC22ADCE76F0</t>
  </si>
  <si>
    <t>43E1C57294AA94ECEF5547BA373D2C8B</t>
  </si>
  <si>
    <t>8C1258BB576AD048F45A852F91F535EE</t>
  </si>
  <si>
    <t>5E8069248756912206C818CECB886B41</t>
  </si>
  <si>
    <t>ISRAEL EDILIO</t>
  </si>
  <si>
    <t>0EF4E1AFDB104F31E4377572B867A5FA</t>
  </si>
  <si>
    <t>4EB8F55408FAA54ADA92044BBBB6CB46</t>
  </si>
  <si>
    <t>GERARDO MARTIN</t>
  </si>
  <si>
    <t>B0B54CEB34C64E94C3B5B4876444C70B</t>
  </si>
  <si>
    <t>4EC0A33B32E4866448390E89A6334969</t>
  </si>
  <si>
    <t>F908D44D4D0BEC7F0E730E25D0172EF5</t>
  </si>
  <si>
    <t>5DD122144905AC74FE1E469112A21F1A</t>
  </si>
  <si>
    <t>C69BC30F7BEBD116E0F3937C831C5729</t>
  </si>
  <si>
    <t>635A19A9C6676CB822A80EAF6D8316EF</t>
  </si>
  <si>
    <t>GERMAN FABRIZIO</t>
  </si>
  <si>
    <t>7D509BCBC0C6F3D0406C93B5AA63A527</t>
  </si>
  <si>
    <t>3C73FC61FCC6613AEB73ECABF7DC5659</t>
  </si>
  <si>
    <t>GERMAN JOSE</t>
  </si>
  <si>
    <t>C29C653FD58FBD324DB5705E68E4A4CC</t>
  </si>
  <si>
    <t>D3EBEA48AA5BCE7E82744B197F394ED2</t>
  </si>
  <si>
    <t>A71CBDF23C513A387EB2A2ABC7361183</t>
  </si>
  <si>
    <t>52A8DD96CE58AC0120E4E3FAD7189543</t>
  </si>
  <si>
    <t>7A81DA84F3C37EF8FA49E28192FF5015</t>
  </si>
  <si>
    <t>16AD11B3CF56957966CB8914CA43D328</t>
  </si>
  <si>
    <t>GERTRUDIS CECILIA</t>
  </si>
  <si>
    <t>FFBE4AA8B2F67C8A1D734AA111003AFE</t>
  </si>
  <si>
    <t>GERTRUDIS EVERARDO</t>
  </si>
  <si>
    <t>7C4D5BD7728576A6B4FBB6092E758168</t>
  </si>
  <si>
    <t>633F1EB673E44B368D7CD3E4127A9992</t>
  </si>
  <si>
    <t>647CF68673B2ABB86FCFD6FACB2D2754</t>
  </si>
  <si>
    <t>FRANCISCO EBERARDO</t>
  </si>
  <si>
    <t>949CD960CB61F7809C6DB07ABD8FDFCD</t>
  </si>
  <si>
    <t>FRANCISCOELENO</t>
  </si>
  <si>
    <t>D826E02DDA0C4A1F34A47FE7C52D5BAC</t>
  </si>
  <si>
    <t>FRANCISCO EMMANUEL</t>
  </si>
  <si>
    <t>2BB239643A1D3A18F8A3A1294C50713A</t>
  </si>
  <si>
    <t>94D58229381D5B0519F068FB417004FA</t>
  </si>
  <si>
    <t>FRANCISCO FIDEL</t>
  </si>
  <si>
    <t>FFA47B176D03E3335F970941641A1643</t>
  </si>
  <si>
    <t>EED9433538A3B975F22BC86D281D77B1</t>
  </si>
  <si>
    <t>FRANCISCO GEOVANNI</t>
  </si>
  <si>
    <t>741EE20C5FA64235AA93610E3DE9F23D</t>
  </si>
  <si>
    <t>974717E296052C11281EE56A76122197</t>
  </si>
  <si>
    <t>FRANCISCO GERARDO</t>
  </si>
  <si>
    <t>A43B094043B5511D60B22ABD44CEF83E</t>
  </si>
  <si>
    <t>56D7FC9DD3B94E5B901E105BE0F1F3AB</t>
  </si>
  <si>
    <t>73D9974BF4A1D10175F6FA2A5ABDAFBB</t>
  </si>
  <si>
    <t>6F4334C3332490C5D6E6AD0AC4F7DF88</t>
  </si>
  <si>
    <t>7BA3A96A7339A2A954770E10BE113FF6</t>
  </si>
  <si>
    <t>314083F97E7BE78A12DFBDA564AD0FE9</t>
  </si>
  <si>
    <t>553679D29245370E1A3BB8FDA9947509</t>
  </si>
  <si>
    <t>039F26055F5DE1298966057FE2D8E491</t>
  </si>
  <si>
    <t>CB94B364C9B01058B0B7887A33364C96</t>
  </si>
  <si>
    <t>F609870AC4D129D634FD9B9E69FB1CCA</t>
  </si>
  <si>
    <t>B80EC7B6F598939AA0422491B787A1BC</t>
  </si>
  <si>
    <t>ENRIQUE ANTONIO</t>
  </si>
  <si>
    <t>1EF2A4ACFBFB0AF2F52A131F31437440</t>
  </si>
  <si>
    <t>93EDF30CE9D557C2E5C2D2DAD7B9AE3B</t>
  </si>
  <si>
    <t>B36DA7E6B8B4FADABFC8EDC22546AEEC</t>
  </si>
  <si>
    <t>45805CDB9BDB72B0E8BDF13FAB6668D6</t>
  </si>
  <si>
    <t>ENRIQUE CARMELO</t>
  </si>
  <si>
    <t>C2171111C8081A57B32A8586EDBA8D45</t>
  </si>
  <si>
    <t>EE682D5A2C2D45777816666C610F3A15</t>
  </si>
  <si>
    <t>2178CDABAC7D4EDC2CDA6AA65D7ACF00</t>
  </si>
  <si>
    <t>E4FC3660C31FB00753EC020198D16331</t>
  </si>
  <si>
    <t>E10DABB72E1B9291E4C254487F4244AB</t>
  </si>
  <si>
    <t>D89482228A3F265853509C5576E6E05D</t>
  </si>
  <si>
    <t>25FF1A3F571AAF8391E823C295186DB2</t>
  </si>
  <si>
    <t>FF4CD72EE82155D885CA190BA1B0C489</t>
  </si>
  <si>
    <t>FCCBF4DDDA206660B86CB3603F366F79</t>
  </si>
  <si>
    <t>ENRIQUE ROMUALDO</t>
  </si>
  <si>
    <t>8406A3D47C0687F98EC36C2ABAF71C5E</t>
  </si>
  <si>
    <t>34AF9B70D8B67E42DD9A0247B2037579</t>
  </si>
  <si>
    <t>3714C34989E7DF8FEC77562BD19ED9E9</t>
  </si>
  <si>
    <t>DD8CD4706383FD6A9334AC5B6BF12431</t>
  </si>
  <si>
    <t>259DD896115EB37B12437120A19BCCBB</t>
  </si>
  <si>
    <t>B8FF253A5EDE7138D4D4E4EE5E32BCF5</t>
  </si>
  <si>
    <t>ARTURO MIGUEL</t>
  </si>
  <si>
    <t>EBA26F6327C2B3302642BF47CCE8D88B</t>
  </si>
  <si>
    <t>AA4F8E528024244E7CA8D4C06714AE53</t>
  </si>
  <si>
    <t>986C8F08AE8919BEE4488E3E76EB5525</t>
  </si>
  <si>
    <t>552B1346B1C217CE48D5F3130CC5F0B5</t>
  </si>
  <si>
    <t>0A1A3E3441B37536BE3041F60F799FDB</t>
  </si>
  <si>
    <t>0239FE685B32DE2085ED58FAA46CB9AA</t>
  </si>
  <si>
    <t>EC2E5CC35659D715E6F35F06403A1D2D</t>
  </si>
  <si>
    <t>5B480AE5D17E1CD42F9CDBBAFB28E631</t>
  </si>
  <si>
    <t>EDA9337F2B3126B913F27CB4599A350E</t>
  </si>
  <si>
    <t>FCE965919241097EA1815E0AD48693DE</t>
  </si>
  <si>
    <t>572CFAD246C18960EC95AC9C7356F3C6</t>
  </si>
  <si>
    <t>18B0D41854A00732E3F4F1630A9A8F75</t>
  </si>
  <si>
    <t>57C1D2B0CF3E2E0DB71D5A8E0D71C7FE</t>
  </si>
  <si>
    <t>793C97F75DA3AC8E394CB39818599AD4</t>
  </si>
  <si>
    <t>BEB5FAFF3E07FACD63AA2A6C9224BD80</t>
  </si>
  <si>
    <t>E322F1D0E7BF9D11F4EDF18B1CE5F5A3</t>
  </si>
  <si>
    <t>6EEBA60BEDF530BDA0E13A05D5C2223E</t>
  </si>
  <si>
    <t>1E6667049E936404C16DD5AB52B80196</t>
  </si>
  <si>
    <t>8CC9C552146F4287E0C15EF3CA14C1C6</t>
  </si>
  <si>
    <t>7B3DB0385C5F07F8F440B38E9AC5A024</t>
  </si>
  <si>
    <t>BCE2C916FF99A4EDEFCFBF4EDC18BAD8</t>
  </si>
  <si>
    <t>ADRIAN AMADO</t>
  </si>
  <si>
    <t>814E4C84AC8BAA8C391621E5A45B709B</t>
  </si>
  <si>
    <t>A0F8C1EB2C87AD07A6FFA08D471481F2</t>
  </si>
  <si>
    <t>ADRIAN CATARINO</t>
  </si>
  <si>
    <t>C6B69830C341E5B53CFCA249DB2A893F</t>
  </si>
  <si>
    <t>ADRIAN CIPRIANO</t>
  </si>
  <si>
    <t>9C3B7D733D71FEF895E9572D65D409A3</t>
  </si>
  <si>
    <t>F66940AB0E29201C3D273B6C626DDAE0</t>
  </si>
  <si>
    <t>BE6A1F5E66FC4E742368C27C86757129</t>
  </si>
  <si>
    <t>2C474225AEA69FAFF21FB092B42974B2</t>
  </si>
  <si>
    <t>1596DEA7341E810A1278B9A647811F9C</t>
  </si>
  <si>
    <t>7AF19BBD66A00592841022467E4CC649</t>
  </si>
  <si>
    <t>6CC5CE8FF564CA41A2C00365F2F199D1</t>
  </si>
  <si>
    <t>NESTOR ADIEL</t>
  </si>
  <si>
    <t>59A67B243CB3C2C7F8FDC12FA64E5246</t>
  </si>
  <si>
    <t>7549726D06468B1BE9D35D09732172C8</t>
  </si>
  <si>
    <t>CA446E190DD49D86439512DE59B7E710</t>
  </si>
  <si>
    <t>OMAR GUADALUPE</t>
  </si>
  <si>
    <t>A5255C5CF517363B4B1939B6EADD6844</t>
  </si>
  <si>
    <t>OMAR IVAN</t>
  </si>
  <si>
    <t>DEBB5297734DA6A02DC33C3EC4E13CDB</t>
  </si>
  <si>
    <t>40ADA34AAA1967A2E10BAFE954B71A58</t>
  </si>
  <si>
    <t>DBE4406E3B038F4C802BA250C56F4670</t>
  </si>
  <si>
    <t>C56C5BC8BCC1F5B011D765F99F3ED506</t>
  </si>
  <si>
    <t>873D93F9C5BF46ACED9B2D4A9DAB0510</t>
  </si>
  <si>
    <t>B1BA83B8AD2358061960D0D2AC9C39B2</t>
  </si>
  <si>
    <t>E99DFCE33A484ADD4EBF585D843651D4</t>
  </si>
  <si>
    <t>E6CF0C9E68A7F6FD6CE2DB3D0D92069D</t>
  </si>
  <si>
    <t>3C6600F18511F763DFD37261A44AE39E</t>
  </si>
  <si>
    <t>CBFCE1472464BCABDB20EC57609EC1FF</t>
  </si>
  <si>
    <t>C1D3709B89132632D4DCF9737A378F29</t>
  </si>
  <si>
    <t>ORALIA FRANCISCA</t>
  </si>
  <si>
    <t>D9B06A30443C8CF06FC270A20A4FD87E</t>
  </si>
  <si>
    <t>1CF3BF7E27E6926CD9287B4841DF54B9</t>
  </si>
  <si>
    <t>76FCEF8443004BDBE8B8FC71D78EB649</t>
  </si>
  <si>
    <t>JUAN LEONARDO</t>
  </si>
  <si>
    <t>19A4056A6F31FF46DED40B6678CF2D33</t>
  </si>
  <si>
    <t>28ECD910EB715A549D6DFCB79B88183F</t>
  </si>
  <si>
    <t>JUAN LUCINO</t>
  </si>
  <si>
    <t>BBFC8DDF596B97DA8A62A013F27B07E6</t>
  </si>
  <si>
    <t>7A3B418DE2C4F0DF57D547009E67AC62</t>
  </si>
  <si>
    <t>F4C909E0130814BAAE22D3EB2C962F71</t>
  </si>
  <si>
    <t>64E1986991D67221CB7AD96B0A03A760</t>
  </si>
  <si>
    <t>4559DEBACAAF2A02A87D229896BFE293</t>
  </si>
  <si>
    <t>5810D7280B024A308D2D9623F2988F63</t>
  </si>
  <si>
    <t>A03D4817851D23D8D1C5CCD043BA2B01</t>
  </si>
  <si>
    <t>FC721404E7869A68E011528218554454</t>
  </si>
  <si>
    <t>66644030B73F17592D29E2B1A1F2A6A5</t>
  </si>
  <si>
    <t>716C8CEE0347FD7521691A245F49CD77</t>
  </si>
  <si>
    <t>EA3F5358C1606A111A40CCE31C0C5388</t>
  </si>
  <si>
    <t>30FA02CFB8FCDDB82C6FBBDB2833DC45</t>
  </si>
  <si>
    <t>2F8B73F1AB829CA943FB70D5871B41EE</t>
  </si>
  <si>
    <t>929C77F137463FDC4DEFBBD118489974</t>
  </si>
  <si>
    <t>AE98D5A110BDB283221D3DCFFC32BFC6</t>
  </si>
  <si>
    <t>964841BB5C9758F79F9EF2FAA7475A21</t>
  </si>
  <si>
    <t>B05CEB90A24F94A092B89ED4B4E1DC94</t>
  </si>
  <si>
    <t>699EF513FB3CB4E08AD1C750CA788B80</t>
  </si>
  <si>
    <t>697586DC74BB877D9BD0423CF376D280</t>
  </si>
  <si>
    <t>A7083C5AF0D2F4B94467F9192A8B6622</t>
  </si>
  <si>
    <t>RAMON CRISTOBAL</t>
  </si>
  <si>
    <t>ECFF934580F98F7E6BFB51E8BD1C625F</t>
  </si>
  <si>
    <t>RAMON EDUARDO</t>
  </si>
  <si>
    <t>1C45AB91D4C31F90F67ADB98EBCA96DC</t>
  </si>
  <si>
    <t>RAMON ENRIQUE</t>
  </si>
  <si>
    <t>2C660C685E7576CE866DD362FDFBD1EA</t>
  </si>
  <si>
    <t>443C2EB7C852AE1FC7C9CD12E62496F7</t>
  </si>
  <si>
    <t>06163E7D46180F74EAE562B3D5F499EE</t>
  </si>
  <si>
    <t>227F0B0792C2A88833B389E78A3E330B</t>
  </si>
  <si>
    <t>RAMON HERACLIO</t>
  </si>
  <si>
    <t>9CB0011A11DE1AEC7C29A030DC1C438E</t>
  </si>
  <si>
    <t>6F3D8ADFDC07225AE15270D3EC81A348</t>
  </si>
  <si>
    <t>RAMON GABRIEL</t>
  </si>
  <si>
    <t>C4D1EEE15F046F9E2F991E542EF90DAB</t>
  </si>
  <si>
    <t>RAMON GAMALIEL</t>
  </si>
  <si>
    <t>4B1E65CD090CB3DFB11C123219BE57FC</t>
  </si>
  <si>
    <t>50A8E95B3ED4284557B5DE056EF216B8</t>
  </si>
  <si>
    <t>E994124A56FD9CC34E13872B5DCCE4EA</t>
  </si>
  <si>
    <t>MITCHEL</t>
  </si>
  <si>
    <t>EFD3F3E5ACE1F00DD9B596B5127AC9AD</t>
  </si>
  <si>
    <t>4E3FACF1404A5EB49941A7E611076834</t>
  </si>
  <si>
    <t>B61118C8CD0A8392DEAECFE7CB7A2147</t>
  </si>
  <si>
    <t>MANUEL ARCANGEL</t>
  </si>
  <si>
    <t>6A854E5EEEAD818D0353CBEB326605CE</t>
  </si>
  <si>
    <t>MANUEL ARMANDO</t>
  </si>
  <si>
    <t>42A67F1E554208869B65EBFB9EC6469E</t>
  </si>
  <si>
    <t>CC51ED974A756DD5B69D4129F01EC0D1</t>
  </si>
  <si>
    <t>MANUEL CANTELANO</t>
  </si>
  <si>
    <t>5688B7A1D49C32C4F918D1BDFEB7E144</t>
  </si>
  <si>
    <t>8844101BD51AD80F40C1BA28134C921F</t>
  </si>
  <si>
    <t>MARIO ALFREDO</t>
  </si>
  <si>
    <t>6ADB60E20F548B1B17423C58DEDF5DDE</t>
  </si>
  <si>
    <t>GARDEÑO</t>
  </si>
  <si>
    <t>0A1CCD9304B696D3374B48F2DA52D340</t>
  </si>
  <si>
    <t>DEBE8ED49FE770CA26C94CFB8F094EC1</t>
  </si>
  <si>
    <t>0F03B4B6EBC3EEC992B599673A3BFF86</t>
  </si>
  <si>
    <t>B0747A342DAC83EA154F8968DF79FD25</t>
  </si>
  <si>
    <t>MARIO ARMANDO</t>
  </si>
  <si>
    <t>59BC1555199BF19F7C11B4E3BBF78DB6</t>
  </si>
  <si>
    <t>41D6CCD81B1EDBC61973B5E95A46941C</t>
  </si>
  <si>
    <t>MARIO CESAR</t>
  </si>
  <si>
    <t>85679C3A211187EEDD39BA6C9163696C</t>
  </si>
  <si>
    <t>MARIO ESEQUIEL</t>
  </si>
  <si>
    <t>E7E0492D94C86F78C0A44AE9A2881450</t>
  </si>
  <si>
    <t>SAMUEL NOE</t>
  </si>
  <si>
    <t>B224F4241443AC8130812FA0376028D4</t>
  </si>
  <si>
    <t>01FFE6EB3F13941722F73595CF34CAB3</t>
  </si>
  <si>
    <t>5E6C008B63945AF71FA038EFF3443386</t>
  </si>
  <si>
    <t>SAN MARIA</t>
  </si>
  <si>
    <t>B4C2C6677A49EB85D28A216BBEE5AD25</t>
  </si>
  <si>
    <t>AF24492D7311F9B11163B1B739E8BFBA</t>
  </si>
  <si>
    <t>79C3808D51D81DA12A9BDA16F0FD1C4E</t>
  </si>
  <si>
    <t>ABBEDC084887D45DAC16AC6C963D4F74</t>
  </si>
  <si>
    <t>D28B9568B78876F2557C411E49CE1810</t>
  </si>
  <si>
    <t>0D553034A7D18C69BAA0198ADD52C359</t>
  </si>
  <si>
    <t>5E48C28F7575E0995BDB4763AE979182</t>
  </si>
  <si>
    <t>49673715173E034ABB8C5943FA23E6A6</t>
  </si>
  <si>
    <t>70F2DB85852955D72E49246B09788CB6</t>
  </si>
  <si>
    <t>673045DCB333C0B2498A2C7625790238</t>
  </si>
  <si>
    <t>1DF07B46471A06E5B012CB806141F2E9</t>
  </si>
  <si>
    <t>JUAN AndrEs</t>
  </si>
  <si>
    <t>6C02E0D079CFAC9E457A24CAB65DE84E</t>
  </si>
  <si>
    <t>CESAR NOE</t>
  </si>
  <si>
    <t>38033CF1DF1EA58BC29CA3C365D4FDDD</t>
  </si>
  <si>
    <t>15873579A94D7207B11F4938EF3AE7BD</t>
  </si>
  <si>
    <t>5374129A38588747C69485FC46A6C729</t>
  </si>
  <si>
    <t>C494FC193C9A6C55D5F5048935A59D0A</t>
  </si>
  <si>
    <t>F46FBF7EBEA31A56D67A0E82C36459BB</t>
  </si>
  <si>
    <t>39273BBB6169B6A2379510E6D073D602</t>
  </si>
  <si>
    <t>MANUELA CAYETANA</t>
  </si>
  <si>
    <t>AC66B4C3D752F24852C34E6C4F0DA641</t>
  </si>
  <si>
    <t>MANUELA ENRIQUETA</t>
  </si>
  <si>
    <t>396EF059AEDCAC26E8F5FB8E9119C8E4</t>
  </si>
  <si>
    <t>43C0F61D312A6AC681D45ED649C35107</t>
  </si>
  <si>
    <t>6FD76FC9925B00C2475164A0F9351F66</t>
  </si>
  <si>
    <t>712EF7DFB0B621422975A0766A1F79CA</t>
  </si>
  <si>
    <t>MARCO AURELIO</t>
  </si>
  <si>
    <t>21F1802E034E7AC6D22D8D90D572F911</t>
  </si>
  <si>
    <t>YAZMIN MONSERRAT</t>
  </si>
  <si>
    <t>BC7BD98A909511C3609372AF504FC7EA</t>
  </si>
  <si>
    <t>YESENIA BERENICE</t>
  </si>
  <si>
    <t>035CECCDFD4EA947163A77843C5FDD4F</t>
  </si>
  <si>
    <t>A4EA283A579702E2B7C8F31BC6CD44F0</t>
  </si>
  <si>
    <t>9E73F2F24BCB39BF033DB61EA2408668</t>
  </si>
  <si>
    <t>12B0263D470E5DDB320C0A929160C408</t>
  </si>
  <si>
    <t>D218DF7756F73342E61A12867283394F</t>
  </si>
  <si>
    <t>YOLANDA ESPERANZA</t>
  </si>
  <si>
    <t>8E7E67EC5AA110E017EFCF87A86A763B</t>
  </si>
  <si>
    <t>481C73276E739A2088C490172891ED1D</t>
  </si>
  <si>
    <t>EEAE2A91418E54AA2FE5F3C6513FCFE7</t>
  </si>
  <si>
    <t>722C45E95ED5838CBB40ACF5ABCA66F5</t>
  </si>
  <si>
    <t>B3A84C607376490EB44A4C828088F34A</t>
  </si>
  <si>
    <t>08210B75E0966516C5A64E731A5932D4</t>
  </si>
  <si>
    <t>FB5F3051C9BE602CFFD09ED8BFC7F763</t>
  </si>
  <si>
    <t>C139E9358CE1F4E7119481C3C3C9C990</t>
  </si>
  <si>
    <t>D1F2A432F24D02991178F65D46269E56</t>
  </si>
  <si>
    <t>JOSE PABLO</t>
  </si>
  <si>
    <t>5984D3B2DEC9EBCAB9655902DBA61D53</t>
  </si>
  <si>
    <t>JOSE RAMON GUADALUPE</t>
  </si>
  <si>
    <t>6DC3D8FD44AEE83D82142261DD275B89</t>
  </si>
  <si>
    <t>3D3181F21C5B58351A5F5B1B33743130</t>
  </si>
  <si>
    <t>JESUS JOSE</t>
  </si>
  <si>
    <t>3A6B67599FB1A461A78A684883FDB282</t>
  </si>
  <si>
    <t>JOSE ROBERTO</t>
  </si>
  <si>
    <t>A5E4286649056D25C3140118BFF28A7D</t>
  </si>
  <si>
    <t>B694A47DD0D6B1930806AD956214D49D</t>
  </si>
  <si>
    <t>E7026EE115BE8E11C914EE01A9820A9E</t>
  </si>
  <si>
    <t>BD5BA8BEFC0F3843B754A2B4AEF25176</t>
  </si>
  <si>
    <t>TOMAS JOAQUIN</t>
  </si>
  <si>
    <t>A60BC343F600F49B33A049C7C894BE7A</t>
  </si>
  <si>
    <t>8EA3CF4970F63F7D2534ADEE31D930FA</t>
  </si>
  <si>
    <t>0AA2B82AD6AF8F553C4F560EA64670F3</t>
  </si>
  <si>
    <t>94AF6CAA234B1B38A491133AFD3AEE6A</t>
  </si>
  <si>
    <t>B9450D5A418DD151B30DB3454EF4DAF4</t>
  </si>
  <si>
    <t>F256D2143A7B2BA740019FB540057F79</t>
  </si>
  <si>
    <t>55422A9F1826F053640EC3D6B866D54F</t>
  </si>
  <si>
    <t>9C7EB81B67758545975FF33C34B390EA</t>
  </si>
  <si>
    <t>E998B4186C8E33FF141BB56C76DF5091</t>
  </si>
  <si>
    <t>ESPACIO DISPONIBLE</t>
  </si>
  <si>
    <t>TRINIDAD MINJARES</t>
  </si>
  <si>
    <t>COSIO REP 2017</t>
  </si>
  <si>
    <t>F2663772CE3CDFB428D10EF66D199DBC</t>
  </si>
  <si>
    <t>73CBDDA277C7B0CC3D882E7BD8CB5A8E</t>
  </si>
  <si>
    <t>21B2B19B1BA4EFA41519A7DF518AB882</t>
  </si>
  <si>
    <t>C2A8ED1BDC51BA7FD716EB4EA6154772</t>
  </si>
  <si>
    <t>GUILLERMO AARON</t>
  </si>
  <si>
    <t>D83F758E10D86E9B44B8365E84DEC9EB</t>
  </si>
  <si>
    <t>8C8BD1C3AE447CCBE58DE1166F4AED0B</t>
  </si>
  <si>
    <t>60EC994B7784B3DFDFAFB411E156FB53</t>
  </si>
  <si>
    <t>1C50C75BD928A163A944BD4879B3D372</t>
  </si>
  <si>
    <t>A3D349ACAA80EF4E025B49C19C81FB1B</t>
  </si>
  <si>
    <t>4658F863561056B0D29EB5D8FFF4D64B</t>
  </si>
  <si>
    <t>SANTOS GUADALUPE</t>
  </si>
  <si>
    <t>EF46D4BB5195A39EF0530AE96F4C5B69</t>
  </si>
  <si>
    <t>SANTOS HEBERTO</t>
  </si>
  <si>
    <t>F09506C470D7DD6056E7BC087C2C478B</t>
  </si>
  <si>
    <t>SANTOS MEDARDO</t>
  </si>
  <si>
    <t>1D1A419639C9BA018B0D3B19F4332C22</t>
  </si>
  <si>
    <t>BABC9A7F5DC47A5E5B294DF8A49458B6</t>
  </si>
  <si>
    <t>EDA5A13C3149E601372954057F504B68</t>
  </si>
  <si>
    <t>1A8E56E4852590DDB5AC6F4227190CB3</t>
  </si>
  <si>
    <t>F4D2266470B3614EEBD41CBB6689B042</t>
  </si>
  <si>
    <t>SAUL ANTONIO</t>
  </si>
  <si>
    <t>66A62BB279474F6C8BA6676EB85482E2</t>
  </si>
  <si>
    <t>CDDEDC1DDB756495B306BA2E32EFB62B</t>
  </si>
  <si>
    <t>SAUL DARIO</t>
  </si>
  <si>
    <t>9C8C9DA0EB2D79886FAC01B63903D83F</t>
  </si>
  <si>
    <t>BAC44777EF903CE8A19D7470E7E4963D</t>
  </si>
  <si>
    <t>DENNIS LORETO</t>
  </si>
  <si>
    <t>7C4AE4EC86FE66CABE54F7ED0CF2C073</t>
  </si>
  <si>
    <t>DIEGO FRANCISCO</t>
  </si>
  <si>
    <t>B2A474E6D9BD08C6846080DB3406487E</t>
  </si>
  <si>
    <t>EDGAR JONAS</t>
  </si>
  <si>
    <t>D900C817C5B7B4071579B96B33F6D919</t>
  </si>
  <si>
    <t>119FEC68A8D4717A355A028264B587B9</t>
  </si>
  <si>
    <t>1C01C87E9E00FB671699F88744346F6E</t>
  </si>
  <si>
    <t>JOSE NAYOR</t>
  </si>
  <si>
    <t>C16E7DF36F78FAE96D1D0E82D44D775B</t>
  </si>
  <si>
    <t>36B918A30630346540F71D6009D5ED48</t>
  </si>
  <si>
    <t>JOSE OBED</t>
  </si>
  <si>
    <t>BD60CCABE2540430F28C9132A13F0D82</t>
  </si>
  <si>
    <t>JOSE OCTAVIANO</t>
  </si>
  <si>
    <t>CD87BF7C1A5CB8B6FD9FB5D33FEB160E</t>
  </si>
  <si>
    <t>A033226B63B248E284BE1582BAAF41A1</t>
  </si>
  <si>
    <t>71E7C590EAAD9432F93BAB5817D8560F</t>
  </si>
  <si>
    <t>JOSE OSVALDO</t>
  </si>
  <si>
    <t>EF75F135129FBDAC5D044BBE32B14A8A</t>
  </si>
  <si>
    <t>3370BEC467CC84C5EC2DDD69EBD64888</t>
  </si>
  <si>
    <t>06845F1DF7B23555D591270EC4A75207</t>
  </si>
  <si>
    <t>JOSE PANTALEON</t>
  </si>
  <si>
    <t>EF416AD31FC3CC3A3B1C5665AFECE38A</t>
  </si>
  <si>
    <t>JOSE PAUL</t>
  </si>
  <si>
    <t>ED08845FA4088C36C0086D1334378CB0</t>
  </si>
  <si>
    <t>JOSE PEDRO</t>
  </si>
  <si>
    <t>E94EFAF6AB9F1F5385C643F8A9ACCB7A</t>
  </si>
  <si>
    <t>0C266E4C6632E7B1714A3C45ED994E87</t>
  </si>
  <si>
    <t>JOSE PILAR</t>
  </si>
  <si>
    <t>4556205E0920C185CEC6EB253B7033C7</t>
  </si>
  <si>
    <t>JOSE RAFAEL</t>
  </si>
  <si>
    <t>AFC1BEB38EB515F1F4D2CE475E0FB32A</t>
  </si>
  <si>
    <t>C7F92D031BF8921D31D211D6B91E5B00</t>
  </si>
  <si>
    <t>EC6A5C0AA52EC28ECB5BFB65274B8E1B</t>
  </si>
  <si>
    <t>529538A569D3B730BE0017A36F4DEC7A</t>
  </si>
  <si>
    <t>JESUS SALVADOR</t>
  </si>
  <si>
    <t>9322FC7B6E8961FC012C05C866C7320F</t>
  </si>
  <si>
    <t>5FC3541E51E18B464A4ED45C06E57809</t>
  </si>
  <si>
    <t>B122AD28F1C24D1044F1F02A218AE313</t>
  </si>
  <si>
    <t>7C836DDCC691F0363A8B9060288F019C</t>
  </si>
  <si>
    <t>E948E024D782DCCDBB3E1D6B119216D3</t>
  </si>
  <si>
    <t>C76033735F5F7BC9D8FD59FF9A630D3A</t>
  </si>
  <si>
    <t>27EC5BF5FEB12950AEC5EB0BDE3C2148</t>
  </si>
  <si>
    <t>JESUS ULISES</t>
  </si>
  <si>
    <t>62D8A5D0B54B1B82B96C9D29A9F0212D</t>
  </si>
  <si>
    <t>E0616DD03D18785572A2E5962B942268</t>
  </si>
  <si>
    <t>JESUS YAHEL</t>
  </si>
  <si>
    <t>E7FDE996CA6F8D52AD0E448AD3123B28</t>
  </si>
  <si>
    <t>JESUS YLARIO</t>
  </si>
  <si>
    <t>CA0387ECDC54877051AA8D5C5E323BA2</t>
  </si>
  <si>
    <t>4EEA1938D8F24627540BAF2BC4B854D8</t>
  </si>
  <si>
    <t>JOSE PORTO</t>
  </si>
  <si>
    <t>37C385DDAA11267CE97BBA5C195271DC</t>
  </si>
  <si>
    <t>JHONATAN MISAEL</t>
  </si>
  <si>
    <t>856052F5DFED6325AF9223536EB3DF2A</t>
  </si>
  <si>
    <t>B7AEFEEAAB79BFC7E90C10FDECCA0F19</t>
  </si>
  <si>
    <t>71EB3071AE82DF8877303D8584FDB689</t>
  </si>
  <si>
    <t>13FA450AE69E9EFE1B6B73B5D0E20F8C</t>
  </si>
  <si>
    <t>ISIDRO ADALBERTO</t>
  </si>
  <si>
    <t>D207539EE77F04D9C5C060FC834C9AB9</t>
  </si>
  <si>
    <t>4AF9DCA37A0985EE5383FDE3E4A15DF1</t>
  </si>
  <si>
    <t>419DE782032EB6D8741C40F2EDAB4375</t>
  </si>
  <si>
    <t>F1D389EE4BC6AC9AF9BA9A188BD804FD</t>
  </si>
  <si>
    <t>964F703BF5E4843789920723243C9118</t>
  </si>
  <si>
    <t>D64F1155CB4BFE5FE3D2A42556B073CA</t>
  </si>
  <si>
    <t>74043176F5029763971220A3EB3970BE</t>
  </si>
  <si>
    <t>FF1435569C275A2A12D41CB2EF39EF56</t>
  </si>
  <si>
    <t>ISIDRO RIGOBERTO</t>
  </si>
  <si>
    <t>80A92F6371C3A041BFBA43F62F41BF83</t>
  </si>
  <si>
    <t>EC88AAD8BCF9E0778B81C36DE8C09B61</t>
  </si>
  <si>
    <t>ISIDRO TRINIDAD</t>
  </si>
  <si>
    <t>73096086BBF2EFC9D2D3E805AD548C43</t>
  </si>
  <si>
    <t>ISMAEL ANTONIO</t>
  </si>
  <si>
    <t>29E010998E5524B3065AE828A401056B</t>
  </si>
  <si>
    <t>FFA1800B1CC688BB64BC7A2457355076</t>
  </si>
  <si>
    <t>3A3FA1C8731C86353227451F6EBFDAF9</t>
  </si>
  <si>
    <t>652ED224C0BF85ACD1E1427C9A60B7CF</t>
  </si>
  <si>
    <t>8A44401E235F54D3CFE5FE1EB812F19B</t>
  </si>
  <si>
    <t>C844F6C3E440C45BD09810CE19613402</t>
  </si>
  <si>
    <t>34269D622B29BA9893264FD0FAC7185B</t>
  </si>
  <si>
    <t>GEIZAR YAHIR EZEQUIEL</t>
  </si>
  <si>
    <t>9C8B534550F09E9845054D90C57F5B2F</t>
  </si>
  <si>
    <t>GEMA BRENDA</t>
  </si>
  <si>
    <t>6EC4D07F58F2E447C4E4B560F1F398B4</t>
  </si>
  <si>
    <t>40EF7758286F356E54F9AB7A65EB46C0</t>
  </si>
  <si>
    <t>891CF38675510D11F683C21EFE1B98CB</t>
  </si>
  <si>
    <t>27B298EAF2D00BE70EFB0C45F35D47D0</t>
  </si>
  <si>
    <t>4DCA7D2A47EA453B51470A2BA0BFE95B</t>
  </si>
  <si>
    <t>C7BFD76E2FD5E76C76DFD06CBF1B2E87</t>
  </si>
  <si>
    <t>D487FAB835F545E2571B33575B78764B</t>
  </si>
  <si>
    <t>FB1B0CEDD6A409EE54D1756ACA672F79</t>
  </si>
  <si>
    <t>F5F189B58EB0158BAB76824BA5429592</t>
  </si>
  <si>
    <t>88D753B0FA506AC8B2FA11BBBCE3B086</t>
  </si>
  <si>
    <t>55F93EDB5EF48EBD7FC42792AD34400F</t>
  </si>
  <si>
    <t>B2EEE77A3A287AA3A435B39A1C000994</t>
  </si>
  <si>
    <t>GERARDO ANTONIO</t>
  </si>
  <si>
    <t>5C209DDEFDFC4791609E8B2C20CF8BF7</t>
  </si>
  <si>
    <t>3D80B7CFAF2A01D3A6FD91602AC0427D</t>
  </si>
  <si>
    <t>GERARDO ENRIQUE</t>
  </si>
  <si>
    <t>130CEF01051ED32D0EAA770E4E258292</t>
  </si>
  <si>
    <t>FELIPE HILARIO</t>
  </si>
  <si>
    <t>D86DAEEC645C1F88DD67BB6D57E00262</t>
  </si>
  <si>
    <t>4AE3FB952AC1191C68DCFD9D05B3C7BF</t>
  </si>
  <si>
    <t>D2469DC3E14FD1E0ED0F1240A05EBD4E</t>
  </si>
  <si>
    <t>FELIPE RAFAEL</t>
  </si>
  <si>
    <t>EE281C9F255767284AFC8E44630A7F10</t>
  </si>
  <si>
    <t>45EA011AE6DA61011A4ED64F69E671EB</t>
  </si>
  <si>
    <t>FB2CAE2B5A4E4CF23B2CEA9DE6D0713F</t>
  </si>
  <si>
    <t>83479A279931E1B4D2902856421079A0</t>
  </si>
  <si>
    <t>FRANCISCO ANTONIO</t>
  </si>
  <si>
    <t>DA90413D41E27EFB8182B40BB6544CFC</t>
  </si>
  <si>
    <t>4099AC9578920D1D8F3E9CBFFE3FF933</t>
  </si>
  <si>
    <t>B23B9D0CC40579EA7156B2B3FF983000</t>
  </si>
  <si>
    <t>1DD5AB9BA44172A4402B14CA14DC5FD8</t>
  </si>
  <si>
    <t>6A781ABC85D21B7B316B5F9146E16BF5</t>
  </si>
  <si>
    <t>3665DF8E01F95B5CA915645C8B16AD4A</t>
  </si>
  <si>
    <t>007F4469F0A5C57C8EB04EF51790F044</t>
  </si>
  <si>
    <t>FEB02115403475136CBACE03C61E86FC</t>
  </si>
  <si>
    <t>E4DA07CA2A18506D7808739E2900E897</t>
  </si>
  <si>
    <t>5B37C987D539CC6118A7D64D3642349A</t>
  </si>
  <si>
    <t>FRANCISCO DANIEL</t>
  </si>
  <si>
    <t>0D6AC439788A7D56044C6500D6220685</t>
  </si>
  <si>
    <t>F74E9F0DE067BA88A790FBCDA69D157D</t>
  </si>
  <si>
    <t>33FCDFD05DB17CAEC4AA01A1AB84B0E0</t>
  </si>
  <si>
    <t>B816E41984B5B02DB5997D536A8BCB5D</t>
  </si>
  <si>
    <t>ELVIS ULISES</t>
  </si>
  <si>
    <t>005AFEB4A0888FB9B75C827F8280AC05</t>
  </si>
  <si>
    <t>32212848974D004517D858F0B9DEA1E7</t>
  </si>
  <si>
    <t>EMANUEL DAN</t>
  </si>
  <si>
    <t>BA4EF56574D441497621F68894603133</t>
  </si>
  <si>
    <t>7A8C5F1BCB2225C0A0EAAE5B954BA727</t>
  </si>
  <si>
    <t>883BCB8AC92B4B1C15C737D2446026A2</t>
  </si>
  <si>
    <t>29E2DEA49FAF53BFC8D8998C9FEF5BC4</t>
  </si>
  <si>
    <t>B50486B16D1C5C6A9A7D43871B593C55</t>
  </si>
  <si>
    <t>A606D7CB4754266844E36969B9C97290</t>
  </si>
  <si>
    <t>72DE018766D0149A4ECA745D30DC35EA</t>
  </si>
  <si>
    <t>30E8450601763505404BDB300196917F</t>
  </si>
  <si>
    <t>ANGEL UZIEL</t>
  </si>
  <si>
    <t>68AECC113732A98D5F4AB7A829523C19</t>
  </si>
  <si>
    <t>C452DDFAE1E7DE4E636B536174D8965B</t>
  </si>
  <si>
    <t>FDC03EB64A3A0167621ADD6F4E6C194F</t>
  </si>
  <si>
    <t>39228BC6AFAFCA893F415311B879542F</t>
  </si>
  <si>
    <t>8FEE2CA37D299B08185F6CFAAA9C3ACE</t>
  </si>
  <si>
    <t>C4850116F677D95817D698F5E6DD08FF</t>
  </si>
  <si>
    <t>246BF283CD8822FFDB4BBE67CCE1ABE5</t>
  </si>
  <si>
    <t>3A2B81BB0FF9EBBC07ED5C6B5BD7022A</t>
  </si>
  <si>
    <t>FACAAF26064A2D16743A0224A57BD1C5</t>
  </si>
  <si>
    <t>B5CDE6C751502EDDF69E823FE930228A</t>
  </si>
  <si>
    <t>1FA3B94005745A165FA1A98FC87C80AF</t>
  </si>
  <si>
    <t>ARTEMIO FEDERICO</t>
  </si>
  <si>
    <t>42D8D0C48C9B0538326B3C00755436A5</t>
  </si>
  <si>
    <t>204973A3E16C90FE1D357F755A5862FF</t>
  </si>
  <si>
    <t>1CAA115B1E83761311F31E91CF38B86B</t>
  </si>
  <si>
    <t>ACE60C5194FB6463FC21537822EC6580</t>
  </si>
  <si>
    <t>8CE169D2FE6F904406410962A580F53D</t>
  </si>
  <si>
    <t>3304076388377371D2A29F89BDF7E296</t>
  </si>
  <si>
    <t>C8616A61DD77BE27168512D9642107AE</t>
  </si>
  <si>
    <t>AF965DF954468D027CECC4C5E7975211</t>
  </si>
  <si>
    <t>13A8871B521B4CABB736479D1CA9DDE7</t>
  </si>
  <si>
    <t>732ABBBAB3CEF57040F7FADA3A6721D4</t>
  </si>
  <si>
    <t>09ECC28A91672313E73D2CA7009B1B67</t>
  </si>
  <si>
    <t>A66BC59FA1C78224ED48225569F221C0</t>
  </si>
  <si>
    <t>NAHIM FRANCISCO</t>
  </si>
  <si>
    <t>MENDIZABAL</t>
  </si>
  <si>
    <t>B954A4CBA0ABFF2DB9531D3FBA1A1EC1</t>
  </si>
  <si>
    <t>NAJASH IGNACIO</t>
  </si>
  <si>
    <t>C91434801083F74F9B80A6A558E9763B</t>
  </si>
  <si>
    <t>C2CB68A8B15C3BACF81285A4D8ED3C76</t>
  </si>
  <si>
    <t>NARCISO JESUS</t>
  </si>
  <si>
    <t>0F0F2C7973A767213FE278531393A0F9</t>
  </si>
  <si>
    <t>9DBCD55D847D3ACDA383C5080AFF621A</t>
  </si>
  <si>
    <t>4252682CC71D06305005BE9460067BA0</t>
  </si>
  <si>
    <t>608A2EF999FE36F059345B514EC8B61C</t>
  </si>
  <si>
    <t>48FCA15043C34C9E2C7964E012C0B6A9</t>
  </si>
  <si>
    <t>4E0FCFB2B469ADE9FDA78C71D390F52D</t>
  </si>
  <si>
    <t>098AA2F0982B90D1588D2F83725FE79F</t>
  </si>
  <si>
    <t>BA9FF477996B8963121D354743D470F3</t>
  </si>
  <si>
    <t>431E7B5A1285AD375A761CC520CAD482</t>
  </si>
  <si>
    <t>E9376A0DD4889B88953AAF34D05974EC</t>
  </si>
  <si>
    <t>B3E0BF2D6591D5257AB6E43ECAAA919A</t>
  </si>
  <si>
    <t>35B9D9EA9346E953E9A1707B77C708D4</t>
  </si>
  <si>
    <t>AF20853AB32D934C8F41BC0251B5502E</t>
  </si>
  <si>
    <t>LEMUEL OBED</t>
  </si>
  <si>
    <t>5FB4C903F43F0376730FAAEAB5C6A8E8</t>
  </si>
  <si>
    <t>02D9050D884039E68AF6B4FC2343DBC0</t>
  </si>
  <si>
    <t>03CBA1DFC996BF963D4A39A14C144CD1</t>
  </si>
  <si>
    <t>CACB74D2C50D8C062277891150CC0E6F</t>
  </si>
  <si>
    <t>4A0D73BED99520427D97FE4343F16CB1</t>
  </si>
  <si>
    <t>CFF26EFBC84C568E4D356BF957C5E408</t>
  </si>
  <si>
    <t>D20BEDC769D9B3806D7CBA97B0925202</t>
  </si>
  <si>
    <t>LEONARDO FAVIO</t>
  </si>
  <si>
    <t>36D280AB5EA8CC655FFD3659184F43BF</t>
  </si>
  <si>
    <t>LEONARDO ISMAEL</t>
  </si>
  <si>
    <t>30202F2E475471FB09DC84B8B5E5673A</t>
  </si>
  <si>
    <t>9CAD2B8233350C2C53DBBAD715BA01E9</t>
  </si>
  <si>
    <t>A4CD8B59249AB38896D68E8A54297F6A</t>
  </si>
  <si>
    <t>6E1315D30DA35BD48E91528BC2A85200</t>
  </si>
  <si>
    <t>8A03AD49A980C36F6E6E5E2EAA8483BB</t>
  </si>
  <si>
    <t>49CC23F897273D366224ADAB6B91396A</t>
  </si>
  <si>
    <t>5C2E45637572F603ED2044FD60BB1CB0</t>
  </si>
  <si>
    <t>4E52A7FB254E649AA35EED133AD215AE</t>
  </si>
  <si>
    <t>JUAN JUNNIEL</t>
  </si>
  <si>
    <t>B52107005783B22D3200AC9091516AED</t>
  </si>
  <si>
    <t>MARTIN IGNACIO</t>
  </si>
  <si>
    <t>BE87220099F7058DCE65DF6CE70DC1F0</t>
  </si>
  <si>
    <t>MARTIN ISRAEL</t>
  </si>
  <si>
    <t>1A8B9567315E073F67147241621563FF</t>
  </si>
  <si>
    <t>002E7156B613D759A8B7D0A34E0ABDC8</t>
  </si>
  <si>
    <t>MARTIN MANUEL</t>
  </si>
  <si>
    <t>A7C26475D1969D376E00A88AEFF0DDCF</t>
  </si>
  <si>
    <t>MARTIN MARIANO</t>
  </si>
  <si>
    <t>F609B6EF074A6BFAD9AB4935C13A077E</t>
  </si>
  <si>
    <t>9B0011E928E417E23EBEDFEB96513D5B</t>
  </si>
  <si>
    <t>00AA43CB0FDF3C041D95A59EA3F2A159</t>
  </si>
  <si>
    <t>D7673DFF6003414E12DA6EFFAF4AB034</t>
  </si>
  <si>
    <t>FD6CB109AD961E6E4EB1F57F2994959C</t>
  </si>
  <si>
    <t>3B3FDE56B84F3E064851E82D61B4E690</t>
  </si>
  <si>
    <t>B788B44F8D5DA0FDBFB71E24580C6E12</t>
  </si>
  <si>
    <t>66F97A2EFE1ECBFCC379CE24EAF89224</t>
  </si>
  <si>
    <t>GUADALUPE MAGALY</t>
  </si>
  <si>
    <t>9D2F49CE8FD53A234B744BEC15076330</t>
  </si>
  <si>
    <t>EE455BF73D2BB514A53FABBD308EB136</t>
  </si>
  <si>
    <t>04FCAF50E90AE330F8EB5283052428D9</t>
  </si>
  <si>
    <t>D08AACF749B9DB3D86D6DD27C76F851F</t>
  </si>
  <si>
    <t>C806286043A9A34D711AD6A1C2F07600</t>
  </si>
  <si>
    <t>7576EA2E66B26221CFBC63EB50DD184A</t>
  </si>
  <si>
    <t>ROSARIO IGNACIO</t>
  </si>
  <si>
    <t>C95783E0364FD6F808273577A3C1B546</t>
  </si>
  <si>
    <t>ROSARIO MARTIN</t>
  </si>
  <si>
    <t>C48F08939812C72DEB4CA294E81F7B41</t>
  </si>
  <si>
    <t>5088E607FF2040F6716C009C12FCEEB6</t>
  </si>
  <si>
    <t>BD04C06E271C2CC2F70F5D6C1492ED9F</t>
  </si>
  <si>
    <t>0C9B7233ABDA4DDA83FE198DC0D7D006</t>
  </si>
  <si>
    <t>MANUEL ACSEL</t>
  </si>
  <si>
    <t>7244E6CE0C2B15912EB33129ECDE97CD</t>
  </si>
  <si>
    <t>MANUEL ALEJANDRO</t>
  </si>
  <si>
    <t>137102B271427A2DD8AC29C6672D4861</t>
  </si>
  <si>
    <t>1797BE694C0DC3F6B05308FDC3299E41</t>
  </si>
  <si>
    <t>89B4B830781D61FF938434D738A3268A</t>
  </si>
  <si>
    <t>MANUEL ALONSO</t>
  </si>
  <si>
    <t>04A00DDBF89FE8FB9384A9F8A420F78C</t>
  </si>
  <si>
    <t>952A10388F5B7C2E4E013C94E43BFD7B</t>
  </si>
  <si>
    <t>MANUEL ANDRES</t>
  </si>
  <si>
    <t>670157AF452868C116D37C7CC571FDD6</t>
  </si>
  <si>
    <t>MANUEL ANSELMO</t>
  </si>
  <si>
    <t>000A5129B38621237CED12CCCB7C270B</t>
  </si>
  <si>
    <t>8FDAEA205488EC37D52AFC53A2B6D105</t>
  </si>
  <si>
    <t>979C51A1B37E7BFBEDBDA72FA28C9ADC</t>
  </si>
  <si>
    <t>93F1CC2975C6BDF4E8224E8CDCE19001</t>
  </si>
  <si>
    <t>B88FB10B516FDAF144859EB52A936AFA</t>
  </si>
  <si>
    <t>SERGIO ALBERTO</t>
  </si>
  <si>
    <t>017AD829BEDA877A9C1AE27BCFFF7D45</t>
  </si>
  <si>
    <t>SERGIO ALEJANDRO</t>
  </si>
  <si>
    <t>7E3C8260E5A3DA4A78D460B36026DB0D</t>
  </si>
  <si>
    <t>55634FD3147EB95DC87D8BE715CFA82A</t>
  </si>
  <si>
    <t>D3A23B852ECB5013344EC8C5B622B325</t>
  </si>
  <si>
    <t>F6916937EE35E46DC914D2B058F104F1</t>
  </si>
  <si>
    <t>SERGIO ENRIQUE</t>
  </si>
  <si>
    <t>C283875DE99E769DA4945080A2A35557</t>
  </si>
  <si>
    <t>SERGIO FRANCISCO</t>
  </si>
  <si>
    <t>8319C3943BF61DFDC96CB22EB77F16B7</t>
  </si>
  <si>
    <t>0AD3B70E2F1FFCAF5B6F55F71C628595</t>
  </si>
  <si>
    <t>B129B4F5CC388549AB1911F0B5EB04D5</t>
  </si>
  <si>
    <t>SAMUEL AARON</t>
  </si>
  <si>
    <t>D37CC19C5DB9ACAF175A7C3F2D9F2F33</t>
  </si>
  <si>
    <t>F87FFAB945FC0543495DC41C4B2FEA4C</t>
  </si>
  <si>
    <t>SAMUEL ANTONIO</t>
  </si>
  <si>
    <t>AE9EDE10DE99D5123F4B1FA4E16EA479</t>
  </si>
  <si>
    <t>C034578CDD170A359F4012BD74DC00B8</t>
  </si>
  <si>
    <t>1FF498315263BDD0C0B9C184722BAEAC</t>
  </si>
  <si>
    <t>4086045565461D4E4E2C5FA2E0C1F227</t>
  </si>
  <si>
    <t>300E55F0BE2E47890E8D5465126D8C80</t>
  </si>
  <si>
    <t>C8DA6378B6CE7053335B049305FF60C1</t>
  </si>
  <si>
    <t>SAUL ALEJANDRO</t>
  </si>
  <si>
    <t>BB2869B1FA8A829666D774735B9D52A1</t>
  </si>
  <si>
    <t>E93C67C4A46D212DED530E149AB13D68</t>
  </si>
  <si>
    <t>SERGIO ARTURO</t>
  </si>
  <si>
    <t>D3718275B3443D31F84E99DDF543CF23</t>
  </si>
  <si>
    <t>F1FE633B31AE44AA29D3A19E3297D179</t>
  </si>
  <si>
    <t>0197B6B04D785D740C4F552559C8A33F</t>
  </si>
  <si>
    <t>497C3626A65A844024AE65578443E88D</t>
  </si>
  <si>
    <t>E2AF7F2FE0B93D2D4C726583385CA533</t>
  </si>
  <si>
    <t>LUIS GASPAR</t>
  </si>
  <si>
    <t>D66CE1A4FCDDC162B80DBC18219751DC</t>
  </si>
  <si>
    <t>LUIS GILBERTO</t>
  </si>
  <si>
    <t>B9CFDC15950F75BB1A62E884589DCBC3</t>
  </si>
  <si>
    <t>LUIS IGNACIO</t>
  </si>
  <si>
    <t>D0048C989E0FDDB943EFE7F04B02D2C1</t>
  </si>
  <si>
    <t>OLGA LIDIA</t>
  </si>
  <si>
    <t>F16FE1D95CC8471B39EBC5C0B1EE23E3</t>
  </si>
  <si>
    <t>LUIS MANUEL</t>
  </si>
  <si>
    <t>BD6BCCC760197D29B9D632764FDB5A2C</t>
  </si>
  <si>
    <t>LUZ ELENA</t>
  </si>
  <si>
    <t>94ED41F80AF7E6BC11A6DA6432B48F81</t>
  </si>
  <si>
    <t>MA. CONCEPCION</t>
  </si>
  <si>
    <t>BAE15657704C387E883CC53B0CD0A7EC</t>
  </si>
  <si>
    <t>B87D4AD8991FC26320EA9C9DB6B0F81F</t>
  </si>
  <si>
    <t>FC4F0BC077F51324C95C2B4892D776EE</t>
  </si>
  <si>
    <t>JORGE ANTONIO</t>
  </si>
  <si>
    <t>7F0CCFA7CFA5A51F9994C787FDCDF9D7</t>
  </si>
  <si>
    <t>JORGE ISMAEL</t>
  </si>
  <si>
    <t>CC0E9081DA3B50464AAF6A5CEEA0E549</t>
  </si>
  <si>
    <t>372839AF51668851E413E7A3238FC226</t>
  </si>
  <si>
    <t>D2FFD9B5502E29BEE775CC5CB70CF7FD</t>
  </si>
  <si>
    <t>382A7CB7E7B66500F7BD0244C591B598</t>
  </si>
  <si>
    <t>VALENTIN GUADALUPE</t>
  </si>
  <si>
    <t>7B59D56EB8B763B716A964F61C4C2BA0</t>
  </si>
  <si>
    <t>78D1BB1ECC18A5F837F63557F42DD9F9</t>
  </si>
  <si>
    <t>BDE6E526B4C6B8A7875DBC8AA6AF6421</t>
  </si>
  <si>
    <t>VALENTIN VICENTE</t>
  </si>
  <si>
    <t>83B5EE0E9A1C5A33271A51890932358F</t>
  </si>
  <si>
    <t>126DBD47DBD3EFCCDE17FA1E396D2B8E</t>
  </si>
  <si>
    <t>910C48D2A1D079903D3F92C53771F721</t>
  </si>
  <si>
    <t>0491C5F7C214EB04735CA1129F80E83C</t>
  </si>
  <si>
    <t>2FBB910AA93E3BA16E83A39C7B895B2B</t>
  </si>
  <si>
    <t>VIBLYAN EDEN</t>
  </si>
  <si>
    <t>244A7AFEC846A04322CF728E59804432</t>
  </si>
  <si>
    <t>C22403F0F839315EF485EC52F1DBE0B5</t>
  </si>
  <si>
    <t>9CF1BD0DDBDE2BBBE8F929DA4222A8B0</t>
  </si>
  <si>
    <t>2D36B9A388DF057E7A73210B1C1750E5</t>
  </si>
  <si>
    <t>PABLO ALONSO</t>
  </si>
  <si>
    <t>6F47636BBB79FF4C7862DCB752893D36</t>
  </si>
  <si>
    <t>GLORIA ARMIDA</t>
  </si>
  <si>
    <t>908104708990DA07FACC00C805854902</t>
  </si>
  <si>
    <t>GRISELDA OLIVIA</t>
  </si>
  <si>
    <t>E0CE719665BA6318D25C8D476A83E5CD</t>
  </si>
  <si>
    <t>F05B7B8CB2449D20BDB2AF51AB7EEB67</t>
  </si>
  <si>
    <t>433F6F99957C973BFA8CB0F720C59AC5</t>
  </si>
  <si>
    <t>691BEDC06561CFE10DA83777B859B489</t>
  </si>
  <si>
    <t>482041E82B39127CF9C5C92FA7D918C7</t>
  </si>
  <si>
    <t>GUILLERMO ALFREDO</t>
  </si>
  <si>
    <t>AAA09CD9894D98BBFE4B5892D1F266F0</t>
  </si>
  <si>
    <t>99E49F4952F441FE169454EBF2AB3A6F</t>
  </si>
  <si>
    <t>FA750E438A391A36F2C223D7F0D638AF</t>
  </si>
  <si>
    <t>EFC0C6CA9E107722061BE09459DF1C6C</t>
  </si>
  <si>
    <t>B04CEB45FEA33FC7D7558E3E045DD2BE</t>
  </si>
  <si>
    <t>B0F052677C6AC8472C0EBD2A228D1170</t>
  </si>
  <si>
    <t>915B92B71C859EF07C2D7A9971325FD7</t>
  </si>
  <si>
    <t>8B36E55F3E601549C411544794317632</t>
  </si>
  <si>
    <t>659425CB353C77DFDFF0F887D4A42CD9</t>
  </si>
  <si>
    <t>B3A7481FEEBBB0315AF0FE313CF8E893</t>
  </si>
  <si>
    <t>JOSE RIGOBERTO</t>
  </si>
  <si>
    <t>27DA76861DCBA50F7310AB3D4AAF265A</t>
  </si>
  <si>
    <t>BDFDEF4C8E5B38FB1A8EB3CE48859B87</t>
  </si>
  <si>
    <t>JOSE RODRIGO</t>
  </si>
  <si>
    <t>9564742273EF4530A46D4B66A4EC9528</t>
  </si>
  <si>
    <t>566EFCCE101AD1C234F983C299FBFDA9</t>
  </si>
  <si>
    <t>JOSE ROGELIO</t>
  </si>
  <si>
    <t>9157CA04BBCF7FE3E618ACC88612A418</t>
  </si>
  <si>
    <t>8CFB6564E8AE48949ED890B82D71025F</t>
  </si>
  <si>
    <t>JOSE ROMEO</t>
  </si>
  <si>
    <t>753E2B7A0FC40A62D4BD08F888412C4B</t>
  </si>
  <si>
    <t>C0FB64EEB15228C729A48BC903444C63</t>
  </si>
  <si>
    <t>363B912473688F3EEECA6550FAC5E880</t>
  </si>
  <si>
    <t>2DF06F49FA5F8606237730D4D8F1140E</t>
  </si>
  <si>
    <t>41D1317A90230685CBE590DA1CDE6DB3</t>
  </si>
  <si>
    <t>14D29E377F23D2579976AFD9AA31AB6B</t>
  </si>
  <si>
    <t>30FFC4C2D2B647CF19E5F174EA092ADD</t>
  </si>
  <si>
    <t>DD2AFE90439A3218A094B5B98E69B519</t>
  </si>
  <si>
    <t>FC9B3EB36A6C54EE726B1649DB88BCEF</t>
  </si>
  <si>
    <t>SANTO REY</t>
  </si>
  <si>
    <t>FF11B64009C53A443E343BF0038D8EA4</t>
  </si>
  <si>
    <t>SANTOS DANIEL</t>
  </si>
  <si>
    <t>871F114CA95973264BD3BC963FF0896E</t>
  </si>
  <si>
    <t>EC43D683BB9B38C7B387F3D4F945C472</t>
  </si>
  <si>
    <t>29F4671B659FE2E5EB8AD8E855482A5B</t>
  </si>
  <si>
    <t>7C5A0DD2C40B6D3DBCA40658178A464C</t>
  </si>
  <si>
    <t>AD0A7AB7816233E74B7F2D734BED328A</t>
  </si>
  <si>
    <t>JOSE MAURICIO</t>
  </si>
  <si>
    <t>CF79A39139409549A0557E12D98542A4</t>
  </si>
  <si>
    <t>JOSE MELECIO</t>
  </si>
  <si>
    <t>4133B36E2D1B535AFB5C04D265EBF8D9</t>
  </si>
  <si>
    <t>5C2A1EB88CF16874EE379DFC45B88E20</t>
  </si>
  <si>
    <t>JOSE MERCEDES</t>
  </si>
  <si>
    <t>3DCE0AC507D30D4A27CBAA38500D0B95</t>
  </si>
  <si>
    <t>8DCEFD6FF56342B02730E3E667E4EF27</t>
  </si>
  <si>
    <t>510C69159EF0998A90CB2AD795DC0DA7</t>
  </si>
  <si>
    <t>A50395D5DF98546DBF4785CA3D13406F</t>
  </si>
  <si>
    <t>43972D938C2DF8D6ACF2501614782C1F</t>
  </si>
  <si>
    <t>783FE103B0B7F2BEFD6D101EDF6C5DC9</t>
  </si>
  <si>
    <t>2BBAA6DBF268D965BB7ED2B5F91EB5D8</t>
  </si>
  <si>
    <t>JOSE MODESTO</t>
  </si>
  <si>
    <t>3B36BBF1B02D8CA89359324DB1AC7059</t>
  </si>
  <si>
    <t>A1E614003AE4610420D06F436D152354</t>
  </si>
  <si>
    <t>CE93C5B192BFFA2DC2D834E7FBA0CD5A</t>
  </si>
  <si>
    <t>EB2645B1DB2CDCE450D9304F0B5DEA15</t>
  </si>
  <si>
    <t>3C2C1D3E9B11D31C9533049E13A5E0BD</t>
  </si>
  <si>
    <t>66E43E6802A49A8DCDD1A0FE592396F3</t>
  </si>
  <si>
    <t>JOSE MATEO</t>
  </si>
  <si>
    <t>07F09AC1F218EDD2DF4BBF1E82B7A3E1</t>
  </si>
  <si>
    <t>E1D978F77B8A16D6B61869049DBEF44A</t>
  </si>
  <si>
    <t>JOSE ALONSO</t>
  </si>
  <si>
    <t>E35F2B4C308EE5412994BDF399EEF18B</t>
  </si>
  <si>
    <t>1BE2B50101B74EFF092E65A429C32783</t>
  </si>
  <si>
    <t>JOSE ANGEL</t>
  </si>
  <si>
    <t>AAFF73E83A227F5C792749D773BD5BE0</t>
  </si>
  <si>
    <t>BD4C7C58619EECC7C05960DA916E6551</t>
  </si>
  <si>
    <t>C137FD7488A00782881ABFD8A6489411</t>
  </si>
  <si>
    <t>692AC89E893F9BDD18DF2EF5BE6D3DE1</t>
  </si>
  <si>
    <t>2EB3C958F1D515CF02FDD45DBDB8C452</t>
  </si>
  <si>
    <t>FB534F1A7CAEDB0864F507BFC2ED41D5</t>
  </si>
  <si>
    <t>E4B9969B396CD44828885F0D3AA11EF7</t>
  </si>
  <si>
    <t>A7AC865C6872AA8162BB308273DAB69A</t>
  </si>
  <si>
    <t>A86F2CDBB0C933B2AF704463AD9F85B6</t>
  </si>
  <si>
    <t>E63F6074EBD621551215EAB11F74C581</t>
  </si>
  <si>
    <t>IRVIN ALFONSO</t>
  </si>
  <si>
    <t>6C77C5D49437F23E7C2750C11FB528EF</t>
  </si>
  <si>
    <t>IRVIN HUMBERTO</t>
  </si>
  <si>
    <t>0D0BD3484F06D91795B389F34269AE12</t>
  </si>
  <si>
    <t>IRVING ASAEL</t>
  </si>
  <si>
    <t>7C562C05CAA5FB5D9FC9E1F8B03F6AD2</t>
  </si>
  <si>
    <t>IRVING GUADALUPE</t>
  </si>
  <si>
    <t>6FD94804F056E317E769FA7C66F8B5C6</t>
  </si>
  <si>
    <t>IRVINGH DAVID</t>
  </si>
  <si>
    <t>41FA4230A5CD2A1FCBE17C2EC21E608A</t>
  </si>
  <si>
    <t>ISAAC GUADALUPE</t>
  </si>
  <si>
    <t>0A0C92F76CA428DB1D4CB73690DBF8F7</t>
  </si>
  <si>
    <t>C6D07B2EE812C1621537DD53F19E30BA</t>
  </si>
  <si>
    <t>0BBCA3E4AB410C184195B50CF3F2D7E0</t>
  </si>
  <si>
    <t>38887FDA9BB0935B08B60E6B9F0EFCD1</t>
  </si>
  <si>
    <t>3B9ADFB1D322C50FAE58E1179BC84D59</t>
  </si>
  <si>
    <t>AFF8FB4A5A6DD8E38D30723FD029E8C6</t>
  </si>
  <si>
    <t>8491530CB9C6D1B332907180AD979EF6</t>
  </si>
  <si>
    <t>18B5634FC7B425A6C074FD18A724BD43</t>
  </si>
  <si>
    <t>EECEFCBED7788E7BE4C4FB2DF8E72C9F</t>
  </si>
  <si>
    <t>858AC1255FE8DD3BA6589B0FAD34E261</t>
  </si>
  <si>
    <t>353AE43C9E18DC6FD882F9D0652134DA</t>
  </si>
  <si>
    <t>AB60B5107EA59F66E222F3CE377DCA2A</t>
  </si>
  <si>
    <t>97B29C00AF65CAA090B5D786086D4E33</t>
  </si>
  <si>
    <t>2D4D22B13BACEB3E343064C22F6F02CD</t>
  </si>
  <si>
    <t>GABRIEL OMAR</t>
  </si>
  <si>
    <t>C23AAAC94F3CC9CF4698E8AA52981D9A</t>
  </si>
  <si>
    <t>DE LEON</t>
  </si>
  <si>
    <t>2039032FA4844458613C60FFD26EC7CC</t>
  </si>
  <si>
    <t>E24F8F0A272287E1BA7B2AD12C2F227A</t>
  </si>
  <si>
    <t>79AF92C19B731A45C8CD3E4384304288</t>
  </si>
  <si>
    <t>85BDF31F10D44C4BFAD0ABEA51928992</t>
  </si>
  <si>
    <t>880EDD80F8474DEF18A61B59E4460E06</t>
  </si>
  <si>
    <t>27DABBC2878B1C0242B9F2B071759CF9</t>
  </si>
  <si>
    <t>98B6918F1AB5F2FFE0858649EC773489</t>
  </si>
  <si>
    <t>01E80FCE97349D10691E77ABF43FAF82</t>
  </si>
  <si>
    <t>GAEL OMAR</t>
  </si>
  <si>
    <t>16797B779B69D3650D254F995C2EFAD4</t>
  </si>
  <si>
    <t>CF9C133ABCEBDC466E5371E8E92F4667</t>
  </si>
  <si>
    <t>GASPAR HIRAM</t>
  </si>
  <si>
    <t>9E373ED26E5A6464DEA17FEF92F21E6C</t>
  </si>
  <si>
    <t>344801E5B8BBD197DCD16CA827FED07F</t>
  </si>
  <si>
    <t>6FD20F7CDEDA3B1E33006CB1DBEA2C14</t>
  </si>
  <si>
    <t>GASTON SANTOS</t>
  </si>
  <si>
    <t>9C59828D9D9C13A828B6983184ED95CB</t>
  </si>
  <si>
    <t>AC7E66CB659B0EBA65E6D80952415A76</t>
  </si>
  <si>
    <t>4FDDFB794CD31D460919486713098E99</t>
  </si>
  <si>
    <t>B02CFA78CF683891825D9368EDD5E178</t>
  </si>
  <si>
    <t>C6977CC6525F2075F5AA877E5ECFC5AD</t>
  </si>
  <si>
    <t>FELIPE ANGEL</t>
  </si>
  <si>
    <t>5F541022E9698262B0B2B8BD5AED8D78</t>
  </si>
  <si>
    <t>C6FDDD7C399B681A7240E44682D9D755</t>
  </si>
  <si>
    <t>BC8AC2A07C8FCE6D4CA7F9E95F5819EB</t>
  </si>
  <si>
    <t>0F18464E6A0F6171EEFEA5A3316A7B81</t>
  </si>
  <si>
    <t>FELIPE DE JESUS</t>
  </si>
  <si>
    <t>38A48418E3946D2A1F3B056429D32C10</t>
  </si>
  <si>
    <t>F653BC3084B85B349379C12C85AF079A</t>
  </si>
  <si>
    <t>8BDBA0F8FBFDAC72BFC97AD66BA17280</t>
  </si>
  <si>
    <t>64B8DCCDC2716FCBF598BA6D76402429</t>
  </si>
  <si>
    <t>A2EF84E0A05168FB925D8E3ED5FD08CB</t>
  </si>
  <si>
    <t>58F5A6D0FA7E9E62F33192518FA3A0F0</t>
  </si>
  <si>
    <t>72EFD7801CD55F038BDC80613383A18A</t>
  </si>
  <si>
    <t>8C2CD57F622DC4DACB822D1138F93523</t>
  </si>
  <si>
    <t>8901E758B92270E5507605234A510AFA</t>
  </si>
  <si>
    <t>E459EAFC5C8C86D65ADDE47CE5DA4F6A</t>
  </si>
  <si>
    <t>EDGAR JOSUE</t>
  </si>
  <si>
    <t>560BDE2F463B813A4E24EBB8129881E9</t>
  </si>
  <si>
    <t>EDGAR MARTIN</t>
  </si>
  <si>
    <t>4F90D1F8668C195BA7ED0DBDB6F61665</t>
  </si>
  <si>
    <t>C562B50AFEBF5BE89E716D0DFF80AEA1</t>
  </si>
  <si>
    <t>EDGAR OMAR</t>
  </si>
  <si>
    <t>65DB862DF0C36AE71004B2D9B1E5EB0B</t>
  </si>
  <si>
    <t>8CD876106AAF5721720206641653D507</t>
  </si>
  <si>
    <t>EDGAR OSIRIS</t>
  </si>
  <si>
    <t>670BFD2681B78220015D36050CD1ED34</t>
  </si>
  <si>
    <t>EDGAR SOTERO</t>
  </si>
  <si>
    <t>521CCB4410E5B59318F82E363C1105EB</t>
  </si>
  <si>
    <t>EDGAR VENTURA</t>
  </si>
  <si>
    <t>F6F131AE45775624A4E756AACBDA41A1</t>
  </si>
  <si>
    <t>86795010140FE37D140205E490D2500B</t>
  </si>
  <si>
    <t>EDITH DORELY</t>
  </si>
  <si>
    <t>6F73FE439DDBAF557BF516AD67228307</t>
  </si>
  <si>
    <t>FBF0E5B848018504EA6F6B6EFEE5E00A</t>
  </si>
  <si>
    <t>87985F658CBBCC4DAA84A113992BDFA1</t>
  </si>
  <si>
    <t>EDMUNDO GUADALUPE</t>
  </si>
  <si>
    <t>7247B27EF0844C121F22070036764B84</t>
  </si>
  <si>
    <t>EDREI UZZIEL</t>
  </si>
  <si>
    <t>99836F05B0B65DE9B3295E708954A803</t>
  </si>
  <si>
    <t>C6377E436E6CE8021A4DA9AA763CF794</t>
  </si>
  <si>
    <t>483B090239CE97D78B353C0C3961C8BF</t>
  </si>
  <si>
    <t>CC75B9E3E49A29BFAEE20E6F10FACF4E</t>
  </si>
  <si>
    <t>8BD2932192B722500567AC38F20546EF</t>
  </si>
  <si>
    <t>ALEJANDRO GUADALUPE</t>
  </si>
  <si>
    <t>3427E7F7CFC3AFB1178B5EEDE11EDA16</t>
  </si>
  <si>
    <t>ALEJANDRO IVAN</t>
  </si>
  <si>
    <t>PEDRIN</t>
  </si>
  <si>
    <t>4D537D75F9E26DC5CF25B3E4B3CF2404</t>
  </si>
  <si>
    <t>C1E9123C0D1AE3CFE05FEF97862558BC</t>
  </si>
  <si>
    <t>EB2B550BCBA1FF50AD237C0A18DCF3AE</t>
  </si>
  <si>
    <t>6E9500F76C6A9D89CB3B5D47A1AD089B</t>
  </si>
  <si>
    <t>84A5E45ED0BF0C9D4C5396AD8C8DAADB</t>
  </si>
  <si>
    <t>E357A80ED4D4180D5FECB45C17AC67AA</t>
  </si>
  <si>
    <t>E6B7B9093917BE0521B2F52CB11561BD</t>
  </si>
  <si>
    <t>9DC607FB7073EF3C22AC43F2E122DDCD</t>
  </si>
  <si>
    <t>3DBB98014A7633DAEBAE803A805036C6</t>
  </si>
  <si>
    <t>7F276186D8F433970B0B4AE34C806689</t>
  </si>
  <si>
    <t>ALEJANDRO NOE</t>
  </si>
  <si>
    <t>9F08EBB00B3BBA943826FD9DC982334F</t>
  </si>
  <si>
    <t>74AADFC0D506ECFBFC6ED4B2FBBA3F12</t>
  </si>
  <si>
    <t>54383A8D917D9F9DFC4A8908C492A31A</t>
  </si>
  <si>
    <t>82F657A4E98B41691F01D71DA30E2525</t>
  </si>
  <si>
    <t>DDE6772AB8B2E7ECFE173ACA80A5A079</t>
  </si>
  <si>
    <t>61C54DEBDB8B8F0E805DD74FBFAF69BB</t>
  </si>
  <si>
    <t>9B7A41FA5E71066CB8F7C4FCC6054C83</t>
  </si>
  <si>
    <t>JUAN SALOMON</t>
  </si>
  <si>
    <t>3CCDDFA194D60BE62347F74A7BE8135C</t>
  </si>
  <si>
    <t>JUAN SALVADOR</t>
  </si>
  <si>
    <t>09E7098B7E296F090A61E606BFE34AE2</t>
  </si>
  <si>
    <t>JUAN SAUL</t>
  </si>
  <si>
    <t>920EA2679CE8F3EDECE56AA359821EE0</t>
  </si>
  <si>
    <t>JUAN TRINIDAD</t>
  </si>
  <si>
    <t>812AA2FFC234C63BEC024817D89E4703</t>
  </si>
  <si>
    <t>31E58D69D5C7EF0B4ADD0B259E837428</t>
  </si>
  <si>
    <t>5EC2C8D9CB0FFB81538A3434D40BA8CA</t>
  </si>
  <si>
    <t>A9F236DF1850D170C6DF0A566D4ECCCD</t>
  </si>
  <si>
    <t>944A941BE0CC751867D6E2E2D341B73A</t>
  </si>
  <si>
    <t>JULIA ALEJANDRA</t>
  </si>
  <si>
    <t>2E8D46C94675A497D14458AC059EC6F0</t>
  </si>
  <si>
    <t>JULIA ELISA</t>
  </si>
  <si>
    <t>FA62258F0E5716659BDD0F1181A8D7B2</t>
  </si>
  <si>
    <t>JULIAN APOLONIO</t>
  </si>
  <si>
    <t>5196E81C0A3F5FEC909FC6CE54F5867B</t>
  </si>
  <si>
    <t>118F68145F616C1A16FB7CEAA3DF3CA1</t>
  </si>
  <si>
    <t>54711480E76D7320BA8A3147A4161CAD</t>
  </si>
  <si>
    <t>55B5E73C9A84A6D258D977A85A6058C0</t>
  </si>
  <si>
    <t>145DA532D61E3C19D4A6D53D1716BF4F</t>
  </si>
  <si>
    <t>RAMON URIEL</t>
  </si>
  <si>
    <t>0128E9A62B93B8324F3838F5FB5C97C1</t>
  </si>
  <si>
    <t>430ED91F2AB8B77C36C3064FE249ED4E</t>
  </si>
  <si>
    <t>4198CE4FFE5E3704F49F8E5B0FE26F85</t>
  </si>
  <si>
    <t>E45583A96A0160F49DC94EE6DCBABB53</t>
  </si>
  <si>
    <t>JUAN SEBASTIAN</t>
  </si>
  <si>
    <t>3CC3C81B5976C65D743D82A3C8B5BB91</t>
  </si>
  <si>
    <t>8527A61739D103EF0F961FF747B01A12</t>
  </si>
  <si>
    <t>1189759D439A0E6D69EF471D647CF139</t>
  </si>
  <si>
    <t>C9EE9F84E3460CD6CE2ECAD095EF8055</t>
  </si>
  <si>
    <t>75E5310D5FEFBB096C708BAFE5D0FF9C</t>
  </si>
  <si>
    <t>RAMONA ESTHER</t>
  </si>
  <si>
    <t>087E6C3AD319DD1BC05DC65844358BB2</t>
  </si>
  <si>
    <t>77069AB29C4E56B9A40F36FFE9EDC5B2</t>
  </si>
  <si>
    <t>75B1C37517B33E83526FB6E15C5D3DEE</t>
  </si>
  <si>
    <t>RAUL ABRAHAM</t>
  </si>
  <si>
    <t>926A150EC07D0A54327166A12B880B7A</t>
  </si>
  <si>
    <t>BA341F25EAED3210A604590935B86289</t>
  </si>
  <si>
    <t>57B997982676A6DFBD53F6F43DF9E69A</t>
  </si>
  <si>
    <t>861E1A2B1A9A6AE620FA0A5DD66C3FEB</t>
  </si>
  <si>
    <t>5A450F6DA6006267C65C24D33373E4ED</t>
  </si>
  <si>
    <t>22B44F7D4BC2407DF22279800343EA17</t>
  </si>
  <si>
    <t>D9254E2BE6A708E36ADF41C96419C73F</t>
  </si>
  <si>
    <t>E8E71794754CECFB6A0D3BC6737BEAED</t>
  </si>
  <si>
    <t>0D6CC6BBEF64ED387E4F3780A08C15C1</t>
  </si>
  <si>
    <t>98BEDAB538F46FB8FFF18D6668381EB1</t>
  </si>
  <si>
    <t>FBDE9778C7B411C7A26EFB2AF9C141EF</t>
  </si>
  <si>
    <t>5546B8948E398558C4F91381D5210D31</t>
  </si>
  <si>
    <t>AC1437CCD60E68755D701FFB481B29E2</t>
  </si>
  <si>
    <t>C904D457C8ADA347A220F4D159C5A0FC</t>
  </si>
  <si>
    <t>MARTIN GERARDO</t>
  </si>
  <si>
    <t>FBBE9836C2C20FD2FD5B587A4BD59136</t>
  </si>
  <si>
    <t>89242CE5B4F0AAE6CA103DB4EFDB3A5E</t>
  </si>
  <si>
    <t>MARTIN GILBERTO</t>
  </si>
  <si>
    <t>0B2BBC82D1717DD22132CB1DCAF20B39</t>
  </si>
  <si>
    <t>3E225A4E1C30D9A651ADC18DAACEA4F0</t>
  </si>
  <si>
    <t>MARTIN GUADALUPE</t>
  </si>
  <si>
    <t>LA CUEVA</t>
  </si>
  <si>
    <t>5F2128D43E6C7C0A0D7B457280923DF0</t>
  </si>
  <si>
    <t>1AC4B05E007592BE0504DDE0EB1125E2</t>
  </si>
  <si>
    <t>JESUS ISAEL</t>
  </si>
  <si>
    <t>90FEAD63E89BB674C5E103D4360BF8AA</t>
  </si>
  <si>
    <t>D703F8CC462D2BD13BD8B3265F70ACD4</t>
  </si>
  <si>
    <t>BE7D1EF7CDE82138DB8049517BA36BA2</t>
  </si>
  <si>
    <t>F8F17E79B941073C38F8B5FF5A61155A</t>
  </si>
  <si>
    <t>7EC537215EAA394E6B72CA84A983FAE4</t>
  </si>
  <si>
    <t>0FF9ADF36490354FA6B114B83CD3D3CB</t>
  </si>
  <si>
    <t>PERFECTO AMBROCIO</t>
  </si>
  <si>
    <t>8592AE183F7828557D03B1572FD66A18</t>
  </si>
  <si>
    <t>AB3712AD1EB54CE8EC63E5E52500CFAC</t>
  </si>
  <si>
    <t>13C2DC9C3F4AD3F160DCDB4A19553BA4</t>
  </si>
  <si>
    <t>58D176F5FE3A47E9A2C599F9F299E814</t>
  </si>
  <si>
    <t>7ED981AD4BE4435977B6B111CB42CD43</t>
  </si>
  <si>
    <t>7EB1E7C3B27AEB755CFC637678BAB3B7</t>
  </si>
  <si>
    <t>ROSA ALICIA</t>
  </si>
  <si>
    <t>RIVAS</t>
  </si>
  <si>
    <t>C4796E13531F5F61535920F5BB4CAEBB</t>
  </si>
  <si>
    <t>ROSA ARMIDA</t>
  </si>
  <si>
    <t>A065EA678C295E6107AF5C8B8BA3B997</t>
  </si>
  <si>
    <t>ROSA AURORA</t>
  </si>
  <si>
    <t>MACLISH</t>
  </si>
  <si>
    <t>D9383A6B6CC3626A035A7896C1F95EF9</t>
  </si>
  <si>
    <t>ROSA ELENA</t>
  </si>
  <si>
    <t>D5C2DFDB7A5D053EBFF1EF3CB7D1745B</t>
  </si>
  <si>
    <t>ROSA ELVIRA</t>
  </si>
  <si>
    <t>C5B190130CAD962085434DF740ED83D4</t>
  </si>
  <si>
    <t>ROSA ISELA</t>
  </si>
  <si>
    <t>4354A653430CB33D35F13B0D94B08534</t>
  </si>
  <si>
    <t>ROSA MARIA</t>
  </si>
  <si>
    <t>97D7C5340113D7AAF5AB88F2C58A8636</t>
  </si>
  <si>
    <t>C1204916A445360D85BC1AEB5C4080D2</t>
  </si>
  <si>
    <t>0121A98BD3B40ED7F97E6872B8B588BD</t>
  </si>
  <si>
    <t>PATRICIO ALBERTO</t>
  </si>
  <si>
    <t>98961240A34099DCD57A3FEDABA731D2</t>
  </si>
  <si>
    <t>979CC47BC64F7E1BAB908C5D215BF9ED</t>
  </si>
  <si>
    <t>135AA0F98227916A138CA69E66E2B4A3</t>
  </si>
  <si>
    <t>289258828ED930B2B94EBEC84E943021</t>
  </si>
  <si>
    <t>CA56504A4A52552CC2888994E3B37AFE</t>
  </si>
  <si>
    <t>981C24F99956E4D2388BA67469D752D7</t>
  </si>
  <si>
    <t>F7EBF2BE05DCF01A90E5BB02B1C95271</t>
  </si>
  <si>
    <t>916D1A92DA16C1D6C14690822D3F3B8E</t>
  </si>
  <si>
    <t>7B593054C0EE83EC535185CDCA712559</t>
  </si>
  <si>
    <t>PAULINOS ROSAS NUÑEZ</t>
  </si>
  <si>
    <t>&lt;&lt;</t>
  </si>
  <si>
    <t>DEP 30-JULIO-2018&gt;&gt;</t>
  </si>
  <si>
    <t>19DA13FA1392DBD17887261F107D9388</t>
  </si>
  <si>
    <t>68104473B13B141462948A250A4E9E30</t>
  </si>
  <si>
    <t>PEDRO AGUSTIN</t>
  </si>
  <si>
    <t>B9EFD26CAC3021BAB21F237AE55E1B4E</t>
  </si>
  <si>
    <t>PEDRO ANTONIO</t>
  </si>
  <si>
    <t>1DE36B4E5E4F44EBFA112F11CFC16CBB</t>
  </si>
  <si>
    <t>A61B5335BF02E93F3F3E559291514C18</t>
  </si>
  <si>
    <t>841FDB1A9694EC7A03066124F6EBC912</t>
  </si>
  <si>
    <t>4EBE4BAF933A57976DCB1E72AB3A6BBD</t>
  </si>
  <si>
    <t>94AAEB870563EE0B2B7B09852D62B667</t>
  </si>
  <si>
    <t>SAUL EHSER</t>
  </si>
  <si>
    <t>5EFDE79F8755D6AFACD365452D7909EB</t>
  </si>
  <si>
    <t>SERGIO JESUS</t>
  </si>
  <si>
    <t>E619B39730E9C3469E2B78C38E0BA1A6</t>
  </si>
  <si>
    <t>YESENIA ABIGAIL</t>
  </si>
  <si>
    <t>17C53ED97FB0CA592C9E0160A2790092</t>
  </si>
  <si>
    <t>D7ABEB6055F843E3C75A6400B21E4C47</t>
  </si>
  <si>
    <t>A9A9FE6EABE6A2E955A173CD0B7F8623</t>
  </si>
  <si>
    <t>563EA89DC8890EFC6DB82791317DD7CC</t>
  </si>
  <si>
    <t>F102B19F91899B70AB730D1E7345E7D0</t>
  </si>
  <si>
    <t>C16A39B92258686E2AB03EA380CC445C</t>
  </si>
  <si>
    <t>1CC7CB89CDF546038EE03B5673D53A5B</t>
  </si>
  <si>
    <t>45B839194EB5D8985DAF2672F90AD6D0</t>
  </si>
  <si>
    <t>SAUL RIGOBERTO</t>
  </si>
  <si>
    <t>2E59555AEC17E8508371F44C9C5B8C25</t>
  </si>
  <si>
    <t>15CE06F0523966B6F87D13ABBB3341A1</t>
  </si>
  <si>
    <t>BC6FC47EC3A5B2C9C7290B5AEFB33855</t>
  </si>
  <si>
    <t>101C7862E9A882F307103B081FD8FB63</t>
  </si>
  <si>
    <t>SELENE GUADALUPE</t>
  </si>
  <si>
    <t>D465B2B58F338B7746ACF6DC097ADF82</t>
  </si>
  <si>
    <t>9F6079D1F0B4987376B7AF9ABC569762</t>
  </si>
  <si>
    <t>BF83FE4BC183352F1EAE7884620604DE</t>
  </si>
  <si>
    <t>YADIRA ARMIDA</t>
  </si>
  <si>
    <t>3E1B5E99EAE5365BCFE85909D25E4D42</t>
  </si>
  <si>
    <t>YADIRA GUADALUPE</t>
  </si>
  <si>
    <t>98E4D4D012BD7B8C1B8AB1A6FA29E226</t>
  </si>
  <si>
    <t>YANETH LORENA</t>
  </si>
  <si>
    <t>136156C3A5DF01E2A9C4882B8812346B</t>
  </si>
  <si>
    <t>YANILETZI ISABEL</t>
  </si>
  <si>
    <t>FF85D974F8E1D24F910FD4EAEC3294C7</t>
  </si>
  <si>
    <t>28029E8357BC9049BC112FF2273F3555</t>
  </si>
  <si>
    <t>95D70F29A9A37F54C4B993789CB08BB1</t>
  </si>
  <si>
    <t>RAMON FRANCISCO</t>
  </si>
  <si>
    <t>3EACE5777A2B4A8780CF9B1F12F1E671</t>
  </si>
  <si>
    <t>C1DD6B3661C4F9163459D25E475CB20E</t>
  </si>
  <si>
    <t>E345443C788421B9059451F7A4E37790</t>
  </si>
  <si>
    <t>RAMON MARTIN</t>
  </si>
  <si>
    <t>2E896E21F37BD0FEDBEA810F620EA458</t>
  </si>
  <si>
    <t>EF4EFAAEB92C19E988A0087A9863C0F2</t>
  </si>
  <si>
    <t>27AD06EBA60AD4A7C816BBE4163EAAC9</t>
  </si>
  <si>
    <t>JUAN PATRICIO</t>
  </si>
  <si>
    <t>0C400A7A0FD9D42E01FDC90B0C42F4FD</t>
  </si>
  <si>
    <t>RENE MAURICIO</t>
  </si>
  <si>
    <t>C9E319D3AF3D1C27FE15F468B1471660</t>
  </si>
  <si>
    <t>Luis Antonio</t>
  </si>
  <si>
    <t>Navarro</t>
  </si>
  <si>
    <t>BD1A5E67C2F446E93CEDAD2468EEAF23</t>
  </si>
  <si>
    <t>JESUS REY</t>
  </si>
  <si>
    <t>2E689138F7A743BA2F611B4175FD3D59</t>
  </si>
  <si>
    <t>0B3D0CA73A9CC9B0E713CF71746DDAF4</t>
  </si>
  <si>
    <t>GLENDA FABIOLA</t>
  </si>
  <si>
    <t>91524CFD0C19D7BB7743F1B7DFAA4E84</t>
  </si>
  <si>
    <t>83164141352C98E66CD29EE525DDFE8B</t>
  </si>
  <si>
    <t>8F2E9E9F55103A873CC7981A9312B927</t>
  </si>
  <si>
    <t>64264D3E9D57A6558C8ED7A528673765</t>
  </si>
  <si>
    <t>JESUS DEYOSETH</t>
  </si>
  <si>
    <t>30EC99FF3533B61206325ACEF06BF09D</t>
  </si>
  <si>
    <t>JESUS EDUARDO</t>
  </si>
  <si>
    <t>808F24A742530BF0882DD48B255D7881</t>
  </si>
  <si>
    <t>JESUS ELADIO</t>
  </si>
  <si>
    <t>C2C7650571883694B382F9690A73ACFB</t>
  </si>
  <si>
    <t>5E2D343B171D819F07E83EE53DAE9FB0</t>
  </si>
  <si>
    <t>462697D101330CC4CF8B6CA438DF4852</t>
  </si>
  <si>
    <t>FELIX CRUZ</t>
  </si>
  <si>
    <t>684093FDD4674BCB5DF4F947BF938154</t>
  </si>
  <si>
    <t>JESUS JUVENTINO</t>
  </si>
  <si>
    <t>5196029F7CBA57C5CCF62C735527DC4D</t>
  </si>
  <si>
    <t>UIRSEN</t>
  </si>
  <si>
    <t>50F3AE6EA2FB72B25D198173330FDBB4</t>
  </si>
  <si>
    <t>C4169C9959872A84E0E36401063787A1</t>
  </si>
  <si>
    <t>JESUS RENE</t>
  </si>
  <si>
    <t>701C00F8A3BB036CD06FEE7758FFB01D</t>
  </si>
  <si>
    <t>4CEBEC3078F827E1321BD2FA9E83907F</t>
  </si>
  <si>
    <t>18B19EDDEB17094BF7506C62EE6AEA5B</t>
  </si>
  <si>
    <t>933C0AFAB3654C3EC1F8F23DD8526544</t>
  </si>
  <si>
    <t>4D55C7CDF0A175B8D0FB4DE5B76335F0</t>
  </si>
  <si>
    <t>6C09BF384602712A6060C12BA4981060</t>
  </si>
  <si>
    <t>B2F09BBDEBF86286946D3D013EDA7385</t>
  </si>
  <si>
    <t>CRUZ ALEJANDRO</t>
  </si>
  <si>
    <t>1873BDBC91F0A633A3FE28B0BFAB506A</t>
  </si>
  <si>
    <t>GERARDO JAVIER</t>
  </si>
  <si>
    <t>09A04599812FA6E935F6F59EB4DD585B</t>
  </si>
  <si>
    <t>69E12F09C8F2E4A6B2C51E5948979214</t>
  </si>
  <si>
    <t>1E294ADE00B068EE98E9E928F0E75CA4</t>
  </si>
  <si>
    <t>EDNA MAGDALENA</t>
  </si>
  <si>
    <t>0B0388F1E0C4B6B862AEEB6D618B7630</t>
  </si>
  <si>
    <t>9B42AB961C6F8C1DC410E2F24044E672</t>
  </si>
  <si>
    <t>GUILLERMO ALVARD</t>
  </si>
  <si>
    <t>8F989A759C4EB944CD5B5AB9366CA80A</t>
  </si>
  <si>
    <t>GEIZAR YAHIR ESEQUIEL</t>
  </si>
  <si>
    <t>017942CBBFE759676EFBCA96E7114FE7</t>
  </si>
  <si>
    <t>74C129B243DFC81812C3F8F4E296B794</t>
  </si>
  <si>
    <t>9B4ACD61C0B7A4048801DF8F5B3618B0</t>
  </si>
  <si>
    <t>7A120CD1750A633C68640A0385A2CD1D</t>
  </si>
  <si>
    <t>6F39185D074FA81B66D63B475CEEB0AE</t>
  </si>
  <si>
    <t>C766D7DFE9F921A95347EAC72EDAB474</t>
  </si>
  <si>
    <t>FB39FA452EED7E660CEACAFC829B8B9E</t>
  </si>
  <si>
    <t>0606CA6664691A374672F68190D399FA</t>
  </si>
  <si>
    <t>A06ADDE909BF4B0C82BB06AC54A61E3A</t>
  </si>
  <si>
    <t>C9C1044755B0545F3F179E5ED8EC0CF4</t>
  </si>
  <si>
    <t>D38D00ECF2757F1F281929DFCBAC0AD5</t>
  </si>
  <si>
    <t>FCE37AF5EFCB1CBD142C34D4837F0521</t>
  </si>
  <si>
    <t>4BA9376C5C09D37A0849B79A34C58361</t>
  </si>
  <si>
    <t>JOSE RAUL</t>
  </si>
  <si>
    <t>6AAF454CDF42B2F869BF07B688F9FE66</t>
  </si>
  <si>
    <t>5885C07463C1DCE092BEF52460F23518</t>
  </si>
  <si>
    <t>165EFCC5947BC66D248C48AF8DD30F1C</t>
  </si>
  <si>
    <t>6714B688E127D5AC710E6E50CA7BFCC6</t>
  </si>
  <si>
    <t>JOSE REFUGIO</t>
  </si>
  <si>
    <t>2DB7111D11399E175E1CC57F18283A3C</t>
  </si>
  <si>
    <t>FDCFC0342C8502B7183CD4D96D3DFE53</t>
  </si>
  <si>
    <t>F690A791D555BF177B94510759086CFF</t>
  </si>
  <si>
    <t>0F433EC5416A795C58846B13A912900B</t>
  </si>
  <si>
    <t>D51E89230106AF029EF629C803CDFC8A</t>
  </si>
  <si>
    <t>JOSE REYNALDO</t>
  </si>
  <si>
    <t>23E29F947887BB01C686E338D825AFDA</t>
  </si>
  <si>
    <t>EA2FB346628233EC3385D81685202522</t>
  </si>
  <si>
    <t>2C36D21358EF21D480D3893C0A1EF2D5</t>
  </si>
  <si>
    <t>JOSE MARCELINO</t>
  </si>
  <si>
    <t>A1FE54B74FCC07A4802991850767F2E9</t>
  </si>
  <si>
    <t>JOSE MARIA</t>
  </si>
  <si>
    <t>DAA6F236C31AF216E47119C4AEB91BD7</t>
  </si>
  <si>
    <t>B8FB15896961C92FDF952CD72FF6DEF3</t>
  </si>
  <si>
    <t>DFAB56D4DDEC910B60CF6D0454E9E1AF</t>
  </si>
  <si>
    <t>8D5AFAB7C705A0D5B9A3902B3C283080</t>
  </si>
  <si>
    <t>9F2BA8EA3A21E9AC2B3C03DEF3783A87</t>
  </si>
  <si>
    <t>48938F2CBFD6ED5219734FB9264314FB</t>
  </si>
  <si>
    <t>2DF927E76C2C84C790074FD9321D8BA9</t>
  </si>
  <si>
    <t>28BEAE120AED33072DB8B93A718334E9</t>
  </si>
  <si>
    <t>B32AD83FBACEA1BFF17410930836E431</t>
  </si>
  <si>
    <t>95DF7191ED46403577A758DF703693C7</t>
  </si>
  <si>
    <t>JOSE MARIO</t>
  </si>
  <si>
    <t>C6015BB40C4A5423FB34A6C5253CC1DC</t>
  </si>
  <si>
    <t>A6B1FA2845A8F281F37CDF64348ABDF1</t>
  </si>
  <si>
    <t>C894B796D777788319B1496CBDA94CE6</t>
  </si>
  <si>
    <t>645F8DD26DEA118DC58845D8754848C5</t>
  </si>
  <si>
    <t>BF5BF0E70BA3F8411270832291650CA7</t>
  </si>
  <si>
    <t>JOSE AGUSTIN</t>
  </si>
  <si>
    <t>F30E504CDB84A3BF06DD009AC7A8C97A</t>
  </si>
  <si>
    <t>0785086625B96F6AE86FAA05A05C31A3</t>
  </si>
  <si>
    <t>68ED7228B1AB3A51C0C6CEF1ECC777AE</t>
  </si>
  <si>
    <t>85C4E82F7B2D8FD789B940C07047BE3C</t>
  </si>
  <si>
    <t>516D1F64315643C6A164EE01EFA3AECE</t>
  </si>
  <si>
    <t>7A49ADA9A2CD5A404F0C143C053AA111</t>
  </si>
  <si>
    <t>EFA2B4580E6BDE85C5CF07E025E6DB55</t>
  </si>
  <si>
    <t>61198AF38A9B43A1D85D34656FE334D7</t>
  </si>
  <si>
    <t>73A28A21369F9C8D39ADB0ABD9158383</t>
  </si>
  <si>
    <t>JOSE ALEJANDRO</t>
  </si>
  <si>
    <t>8DDB2921F2D1DDB46003DAE14B91519D</t>
  </si>
  <si>
    <t>1F1E15FB7E13A77F1DACA1FAFDE8100E</t>
  </si>
  <si>
    <t>1BF954027CB0E9BBC43D445945BF7282</t>
  </si>
  <si>
    <t>DABA6A6621653B06759574B60A86674F</t>
  </si>
  <si>
    <t>79C294A45BFA115BDE4D715B8867ED33</t>
  </si>
  <si>
    <t>1D64313F25A42351F17D92FBDC6AF813</t>
  </si>
  <si>
    <t>08A2F7FBA97C47167AE8088C24632B43</t>
  </si>
  <si>
    <t>3ED47999793E2045F334ED64EBD360E3</t>
  </si>
  <si>
    <t>JEISICA GUADALUPE</t>
  </si>
  <si>
    <t>D21EAE8E9A560EFD704B57469F76E2B6</t>
  </si>
  <si>
    <t>JENARO DAVID</t>
  </si>
  <si>
    <t>MONTERO</t>
  </si>
  <si>
    <t>B56DEF8E3AB01076F01B8C4959A0C50C</t>
  </si>
  <si>
    <t>F7C5E4CB5F9882ECA68273144F913839</t>
  </si>
  <si>
    <t>66122C5F904A525AEE203C4947AA0206</t>
  </si>
  <si>
    <t>DADDB1435CC1D0779C0EB02308052FB0</t>
  </si>
  <si>
    <t>75A2662F04008A9E7DDC23ECFD474504</t>
  </si>
  <si>
    <t>E4EB78EA2FC319D4BD097FDAA73795B0</t>
  </si>
  <si>
    <t>537D767D9CD7EDF3E12750BDF72CCC98</t>
  </si>
  <si>
    <t>03F9EC0FB23855F67CB0854AD3BD3EE8</t>
  </si>
  <si>
    <t>027744F6449FF1BAE4B5ED7368CF7CCF</t>
  </si>
  <si>
    <t>A5752079E1761806DF923CBB6A49E248</t>
  </si>
  <si>
    <t>INDALECIO CRUZ</t>
  </si>
  <si>
    <t>E1984D127A5B4655CCAC8809990B049B</t>
  </si>
  <si>
    <t>F378AB10F019FEF02A9541AA9BD2C3F6</t>
  </si>
  <si>
    <t>03323A3345EEE101A8101905392D5ADE</t>
  </si>
  <si>
    <t>B8B51FFF6FF144C584A2630A625F7265</t>
  </si>
  <si>
    <t>FB39FE124B726E7CC4118D06077A5620</t>
  </si>
  <si>
    <t>IRMA GUADALUPE</t>
  </si>
  <si>
    <t>3D46A73562D1D768BB5C9556F091C723</t>
  </si>
  <si>
    <t>FRANCISCO ULICES</t>
  </si>
  <si>
    <t>78F8908AD5717DEB050C37E72988086F</t>
  </si>
  <si>
    <t>B8BC749953D109B20C44479164C0515D</t>
  </si>
  <si>
    <t>46726546723501BC28A20C1A0894ACFD</t>
  </si>
  <si>
    <t>FRANCISCO XAVIER</t>
  </si>
  <si>
    <t>36732035BEAD6A9573CB8937492CF5BB</t>
  </si>
  <si>
    <t>2F92B4BD994AA194919A5EE580FA8EE9</t>
  </si>
  <si>
    <t>B61A58533F8D0CCE5682CB8226570F91</t>
  </si>
  <si>
    <t>88705E1D7FA472F9D4B5495A70345A53</t>
  </si>
  <si>
    <t>5ABC0668DEB4D36A3C9D8DB67E920D1E</t>
  </si>
  <si>
    <t>GABRIEL ALEXANDER</t>
  </si>
  <si>
    <t>AA7580A3F2D9161C03AEBD57BF8B3197</t>
  </si>
  <si>
    <t>GABRIEL ANTONIO</t>
  </si>
  <si>
    <t>C4FA93B0B699A4FB8EAF0907CB8DE44F</t>
  </si>
  <si>
    <t>E06E585ECC20AB128FB89AD49D848327</t>
  </si>
  <si>
    <t>7FE5CDAC78CD2F97C1D73313521696B3</t>
  </si>
  <si>
    <t>C1CB735FA78DB87EA964ACE6B8491960</t>
  </si>
  <si>
    <t>E7B954FD55AB0209617554AFD13C3874</t>
  </si>
  <si>
    <t>GABRIEL IGNACIO</t>
  </si>
  <si>
    <t>6C36090784415C7129FE05FA021D6D4A</t>
  </si>
  <si>
    <t>229E661183B06C59017656AD8483F219</t>
  </si>
  <si>
    <t>D03CF9E773CBC13E46E63DA1DDB80681</t>
  </si>
  <si>
    <t>EZEQUIEL ALFREDO</t>
  </si>
  <si>
    <t>4CEFA097751DBAF7FA4BD28F678B693B</t>
  </si>
  <si>
    <t>8A4ED1D559A353A4EC8967570B4653A5</t>
  </si>
  <si>
    <t>ED276C80D7690F6FB3A655A3F8DB966E</t>
  </si>
  <si>
    <t>5BC3355158258998A5ED2137F6A0EDBA</t>
  </si>
  <si>
    <t>E65DA18C4CE18832E94143CEDE5A637A</t>
  </si>
  <si>
    <t>F3E9578B7547C83694762C52AC166A13</t>
  </si>
  <si>
    <t>0310C44FAD32F354FE81F78A583218C0</t>
  </si>
  <si>
    <t>C936914767DC8613786AC8897F2B5BD3</t>
  </si>
  <si>
    <t>79EEA433FA1671BEF61C36B1ADF344E8</t>
  </si>
  <si>
    <t>50A77A9C02369492958CD6E2ECEF0457</t>
  </si>
  <si>
    <t>F869474AE5D995656E663AF5FE64D8F6</t>
  </si>
  <si>
    <t>940C693F3C4526EFC109360F947198D4</t>
  </si>
  <si>
    <t>EE853C8B0C19046665358B4C14BA9912</t>
  </si>
  <si>
    <t>85D46FB7E1DCAFC77E22256840A6EDE5</t>
  </si>
  <si>
    <t>1306A512122ED546C01B32149B7C5F17</t>
  </si>
  <si>
    <t>1DEECBBB06807D640FEB55F97130629C</t>
  </si>
  <si>
    <t>FEDERICO EFRAIN</t>
  </si>
  <si>
    <t>62840FB41D20717AEAA59E9DD385D83A</t>
  </si>
  <si>
    <t>DAGOBERTO BENIGNO</t>
  </si>
  <si>
    <t>CB711C966FAABB8604F93606B0BAE9B7</t>
  </si>
  <si>
    <t>0C204348E95D9B0E1DFA4F26310BB797</t>
  </si>
  <si>
    <t>C5BEE3C4245F7FF10C7ACC09725FC73C</t>
  </si>
  <si>
    <t>FABIAN ARTURO</t>
  </si>
  <si>
    <t>3E7A9456073328A99761A2BD88990B7D</t>
  </si>
  <si>
    <t>0CF8E89B718ADA0BB53BFD2ACD42F8C1</t>
  </si>
  <si>
    <t>5FA348D15177A7992E92DB897573E998</t>
  </si>
  <si>
    <t>E3CF95B3A823C540F035EFDE360AA28D</t>
  </si>
  <si>
    <t>1743A18BD3474CBCC720AF242B49169D</t>
  </si>
  <si>
    <t>DANIEL ALONSO</t>
  </si>
  <si>
    <t>E50F4DC32FDC5A1EF28F998272FB45AA</t>
  </si>
  <si>
    <t>A5CB444ABAE5D438786BBFB0C439DB18</t>
  </si>
  <si>
    <t>DANIEL APOLONIO</t>
  </si>
  <si>
    <t>6369BD0C1B589C283DA456F0C49F8B1D</t>
  </si>
  <si>
    <t>0238A1B913B8BAD88D231CFA1EC4F54D</t>
  </si>
  <si>
    <t>99880D8D0F953DBCEEE68B6A4D23F985</t>
  </si>
  <si>
    <t>DANIEL EZEQUIEL</t>
  </si>
  <si>
    <t>8C21E4E90E7E99DC4ABBD3B73564A4B8</t>
  </si>
  <si>
    <t>D49F97E85A2D1D0FC5F95EDD4A55A1A8</t>
  </si>
  <si>
    <t>DANIEL GUADALUPE</t>
  </si>
  <si>
    <t>E44D1B8554A7C03089F6DA68CBA50B3B</t>
  </si>
  <si>
    <t>52475978564B16C10791B349473D0936</t>
  </si>
  <si>
    <t>07BA815111F3622FC4876A75B5D3978A</t>
  </si>
  <si>
    <t>6C158D3C7256008DBBC6F2D5F4C559E6</t>
  </si>
  <si>
    <t>58ECE86EB088EA6DFDC6A011187825B4</t>
  </si>
  <si>
    <t>53AEFCAABADB2FA71AF78EB05D50D4B0</t>
  </si>
  <si>
    <t>CARLOS ALFREDO</t>
  </si>
  <si>
    <t>175232A3E356A24C863169262FD970FE</t>
  </si>
  <si>
    <t>CE788078441E6DC17C218113430B7EF3</t>
  </si>
  <si>
    <t>CARLOS ANDRES</t>
  </si>
  <si>
    <t>3E9EBC0B6FFF3A5A5621D4D2F9718899</t>
  </si>
  <si>
    <t>28D9885F1149F2B36427453E90EAF161</t>
  </si>
  <si>
    <t>B7336D2227E5A37230EEB7E88F758BCF</t>
  </si>
  <si>
    <t>CARLOS ARMANDO</t>
  </si>
  <si>
    <t>6C0337D9EB754AAA90A38302793E3A6E</t>
  </si>
  <si>
    <t>89B1ABAF16AFD6D4EF088C01FF0AE5CA</t>
  </si>
  <si>
    <t>MURRIETA</t>
  </si>
  <si>
    <t>1539EB11C2FB273A9F45831ADE6DE07D</t>
  </si>
  <si>
    <t>CARLOS ARTURO</t>
  </si>
  <si>
    <t>B4212E72F5BAB3033AA8B6CCC34BF253</t>
  </si>
  <si>
    <t>BB3E1A7AC8D660848106F140ABF6D1E5</t>
  </si>
  <si>
    <t>93327867552E51C36A13BA4736741E92</t>
  </si>
  <si>
    <t>C2F4714B3C3C7F3AA6D3D6D07464E349</t>
  </si>
  <si>
    <t>259DA3758F6B33EDBD6B6E8F1979643B</t>
  </si>
  <si>
    <t>CARLOS DE JESUS</t>
  </si>
  <si>
    <t>DCF7FD78D26021578EBD7692491F6E8A</t>
  </si>
  <si>
    <t>F6963DAE89F01EF71BAAE33A24907181</t>
  </si>
  <si>
    <t>DD47B06621F7640946AA6C51D7B26122</t>
  </si>
  <si>
    <t>ALVARO IVAN</t>
  </si>
  <si>
    <t>77CF2FED5F14AD3580FD9A41A4811BFE</t>
  </si>
  <si>
    <t>5E1520EA796BD1413C705C0B5756FB77</t>
  </si>
  <si>
    <t>AMADA BERENICE</t>
  </si>
  <si>
    <t>E1B9A71F1AD7FF1C5D61F44F23FB6DE5</t>
  </si>
  <si>
    <t>E35BAD29C19FB2BFC7CF28A6797642E1</t>
  </si>
  <si>
    <t>A91E5088BE71616215D5FA4B564B8BD7</t>
  </si>
  <si>
    <t>8F502A00F0255D0306CC082651E8109F</t>
  </si>
  <si>
    <t>ANA DELI</t>
  </si>
  <si>
    <t>7D069A1E2A4557C874D4258081ED2FA7</t>
  </si>
  <si>
    <t>44A8EB47E463C5747CC48FBDAE7AA246</t>
  </si>
  <si>
    <t>A136B00334EEE89CCF3EA1B9360844EC</t>
  </si>
  <si>
    <t>DA68E857AD73570B9B108F46E33AF296</t>
  </si>
  <si>
    <t>B15884DECAF0C13122C2851006CD328F</t>
  </si>
  <si>
    <t>0B0DB911813DD7E22A1C81C564F4A452</t>
  </si>
  <si>
    <t>BE9D490FF4A26B9D4174F5265DE9204C</t>
  </si>
  <si>
    <t>D1DDEE740BAC817D07E07F87755BA765</t>
  </si>
  <si>
    <t>E549A19959020A98E97577BB8FE31E5B</t>
  </si>
  <si>
    <t>FF931F4D7F25F2760FFF7C7AA79C2DAB</t>
  </si>
  <si>
    <t>C29A42EB4AD78EC43ABC75BD64434063</t>
  </si>
  <si>
    <t>146090165FFB1C0F1572CE87254BB69A</t>
  </si>
  <si>
    <t>LUCIA GUADALUPE</t>
  </si>
  <si>
    <t>996EDD01A29052188F9A269623F311BE</t>
  </si>
  <si>
    <t>90363068AC2E9FA770F7E003B881CE80</t>
  </si>
  <si>
    <t>B86C050B38CF909893D6A4B5760B4F78</t>
  </si>
  <si>
    <t>CF51BC8659FF14AD5DEC900230BFEE46</t>
  </si>
  <si>
    <t>44F3C7EEE505FED7DCA06AEEE0395F42</t>
  </si>
  <si>
    <t>78B2304B5F0DF30BB0983AEF472EFD85</t>
  </si>
  <si>
    <t>ABAAAD839DA162DECEA72375F2A1625B</t>
  </si>
  <si>
    <t>1AC7983AC831D3785F074E46CED8C929</t>
  </si>
  <si>
    <t>BC3092F82853E15034DA33EF8216A99C</t>
  </si>
  <si>
    <t>9A78813E176DEFAF6C4B83B556587E17</t>
  </si>
  <si>
    <t>95D3FDC7A21C7EA7222D7BAF257C1D11</t>
  </si>
  <si>
    <t>19736232340899579E8CB5278348A417</t>
  </si>
  <si>
    <t>JUAN RODOLFO</t>
  </si>
  <si>
    <t>54BC2BBA6298F6AB940072B47A332222</t>
  </si>
  <si>
    <t>23407348CBB29D81E7A4C3A56CCD826B</t>
  </si>
  <si>
    <t>MERTIN ENRIQUE</t>
  </si>
  <si>
    <t>F720E64AFC9CA419023BD1E94288FC80</t>
  </si>
  <si>
    <t>MICHEL ALFREDO</t>
  </si>
  <si>
    <t>E2DC8C1D04E36051F838E90510152C6C</t>
  </si>
  <si>
    <t>CD735C7C5E8D3130B5F69C0A5D05F8FB</t>
  </si>
  <si>
    <t>E3880C5F9FF8523FEB2A73718876D056</t>
  </si>
  <si>
    <t>MIGUEL ADRIAN</t>
  </si>
  <si>
    <t>FD4FE0F4E254B3698CF06BA0D272F87B</t>
  </si>
  <si>
    <t>7CE9A115D5A3A11561FB2E547A247AED</t>
  </si>
  <si>
    <t>C85BE1999B9E0071A51516575DED18C8</t>
  </si>
  <si>
    <t>0C947D77FED01EC9D8E2BAF508D75F9B</t>
  </si>
  <si>
    <t>9D979949879BB237E476769B3DFE50D6</t>
  </si>
  <si>
    <t>2ACB4ECE89B6EF074F72782CCFE7D9B3</t>
  </si>
  <si>
    <t>A5EE2A234C3D892C14F7AA9B4D78C238</t>
  </si>
  <si>
    <t>RAMON PABLO</t>
  </si>
  <si>
    <t>2A9CEDA746A388C17EDE6D7A0261AA67</t>
  </si>
  <si>
    <t>513FF4E9147E935DDFF8A4A2BB8028B4</t>
  </si>
  <si>
    <t>RAMON RICARDO</t>
  </si>
  <si>
    <t>030C6366B54DB2E687C4A329190677F1</t>
  </si>
  <si>
    <t>31B6446E62E29FB394623ED1DCF90B63</t>
  </si>
  <si>
    <t>61A7B5C7704DA4C232D0A096F0E3F192</t>
  </si>
  <si>
    <t>F6E7DA3096318AE68905B74E36D54ABC</t>
  </si>
  <si>
    <t>RAMON SALVADOR</t>
  </si>
  <si>
    <t>6170075BAAC387470DF73B43720B5CBD</t>
  </si>
  <si>
    <t>RAMON SILVERIO</t>
  </si>
  <si>
    <t>716801F53A27B56FBB7F555CF1E1662F</t>
  </si>
  <si>
    <t>73B6716501660EC433A103A08640B69E</t>
  </si>
  <si>
    <t>A07959C7504A7A01088FB2122489DDF7</t>
  </si>
  <si>
    <t>2C00D0408A94E11DC4D00EA0127324CB</t>
  </si>
  <si>
    <t>CAC8E10A2094299678EFEB3748B1C891</t>
  </si>
  <si>
    <t>5096E9E237A8C91B23838EAF9E2EA0C7</t>
  </si>
  <si>
    <t>D0FDBECF03C3E28FA6739A83C1208DF0</t>
  </si>
  <si>
    <t>3EDC361DEC0FB08D1F8FE5DE98B04495</t>
  </si>
  <si>
    <t>AA6518B9E35F715856D0342D24C9DD1C</t>
  </si>
  <si>
    <t>3F0BC7151B8BC8BC860CDE9839A827F6</t>
  </si>
  <si>
    <t>F967B9C5DAEF9F55F4F6C594CEC2E001</t>
  </si>
  <si>
    <t>6BB17E3DEEE1A30DB1996818F006CE33</t>
  </si>
  <si>
    <t>7AACDACE290D8680269AA644CEABDB1F</t>
  </si>
  <si>
    <t>363B9B6DED74867876095AFE30F8F28E</t>
  </si>
  <si>
    <t>6D09D3668771062DC703F415F21F8A37</t>
  </si>
  <si>
    <t>B74B57DBE2E73744A08A0AB5C9092147</t>
  </si>
  <si>
    <t>FF34DFDD9AC657C9F2D0BF9E2846A0CA</t>
  </si>
  <si>
    <t>4B099FB9B0C0B5EF3537D77266CAED9F</t>
  </si>
  <si>
    <t>MARIO ALEJANDRO</t>
  </si>
  <si>
    <t>0C2EFA3CB72225CD35B07D0F5E1DD257</t>
  </si>
  <si>
    <t>MARIO ALEX</t>
  </si>
  <si>
    <t>53D094C3CC6347CD7C414A62F9FD224E</t>
  </si>
  <si>
    <t>FA80A55EFCE32B6E44D56BC2FCE25C54</t>
  </si>
  <si>
    <t>34CE9B935A5A018E6CCA0F76C62947BC</t>
  </si>
  <si>
    <t>BAA4F024F6D3744274819388040C4AE5</t>
  </si>
  <si>
    <t>42F940F76F2DF17805F06220EF232F44</t>
  </si>
  <si>
    <t>PEDRO MIZAEL</t>
  </si>
  <si>
    <t>9A49DE370240972467878EFCCEAB4054</t>
  </si>
  <si>
    <t>63C1F5ADCB3B8DF0E43B35B1F08EA7B4</t>
  </si>
  <si>
    <t>A21396726802F99664A1A6525CA1E768</t>
  </si>
  <si>
    <t>E737ACFF4E8042FF17A0BBDDF4D8E1D9</t>
  </si>
  <si>
    <t>PEDRO PABLO</t>
  </si>
  <si>
    <t>E36A2F61B7D2EDA853AB9C8ECE226C3C</t>
  </si>
  <si>
    <t>DBD64C54E9C41749D3A1CA79759BF081</t>
  </si>
  <si>
    <t>96AA72209D4AEC7EC1CB9709D0A95AB7</t>
  </si>
  <si>
    <t>PEDRO RODRIGO</t>
  </si>
  <si>
    <t>2FE88700F264EF59235AC1D318336CC8</t>
  </si>
  <si>
    <t>670E0D1BB37D85DDC8C06512EBF37F62</t>
  </si>
  <si>
    <t>15C534E2C1A799AF6A7BDFEA38484067</t>
  </si>
  <si>
    <t>6AAA49505CB7EE96DC92A5297F7F5937</t>
  </si>
  <si>
    <t>MARIA CRISTINA</t>
  </si>
  <si>
    <t>1FCE6AD1BD168706F6C3BDEAF246C730</t>
  </si>
  <si>
    <t>MARIA DE JESUS</t>
  </si>
  <si>
    <t>1714DA08F96E2083172DB08A9E52AA63</t>
  </si>
  <si>
    <t>AB9FC2B420F234CE72453ADADF08A89C</t>
  </si>
  <si>
    <t>MARIA DE LA LUZ</t>
  </si>
  <si>
    <t>F20503A40F7234FAD5E0DEC6E4C24186</t>
  </si>
  <si>
    <t>0B6AF0195C2B64423815843BF8241DFB</t>
  </si>
  <si>
    <t>9A3DEAC5F1A70CC3C40677953D93FCFE</t>
  </si>
  <si>
    <t>47BD94FB8504FEA90A751AC55E20A361</t>
  </si>
  <si>
    <t>MARIA DEL CARMEN</t>
  </si>
  <si>
    <t>8E489F59301141AF584EB30186991A67</t>
  </si>
  <si>
    <t>MARIA DEL CONSUELO</t>
  </si>
  <si>
    <t>AA9A9FF8B0090DC3B8DF9AABD1E4B28F</t>
  </si>
  <si>
    <t>MARIA DEL PILAR</t>
  </si>
  <si>
    <t>B58DE7376155E359B3264C01945BD479</t>
  </si>
  <si>
    <t>79D0765F95D4C799D77B291B7E9F84B9</t>
  </si>
  <si>
    <t>63C6975F60A8646FF44EB2ADEFA987E9</t>
  </si>
  <si>
    <t>8C179359521BA1B52951067EFFE18427</t>
  </si>
  <si>
    <t>9BBDADBAF67BF8605372FC3BDB92F583</t>
  </si>
  <si>
    <t>C1FB30395F9B03E7FCEDE4BFE5EE833B</t>
  </si>
  <si>
    <t>7D33805BAD58464219C0782BCB43FF24</t>
  </si>
  <si>
    <t>1D482EE5976F682ED5B45F96037AF476</t>
  </si>
  <si>
    <t>CARLOS FLORENCIO</t>
  </si>
  <si>
    <t>ABEC9A19EA8C5409617ABE74A55689C6</t>
  </si>
  <si>
    <t>5FFD99D49141F731155946FFA521D007</t>
  </si>
  <si>
    <t>5236BE174D3040A1C851364AEA28C9DD</t>
  </si>
  <si>
    <t>11352A7777F53051D7B68E022EC6CCC4</t>
  </si>
  <si>
    <t>899504D9D4C0A460EF859540228735FD</t>
  </si>
  <si>
    <t>69BE7FEA1AC22083DB4584EB4F19CDA8</t>
  </si>
  <si>
    <t>ROBERTO SILVESTRE</t>
  </si>
  <si>
    <t>8586B0A00EC8E1FB01629FC0B763D9A1</t>
  </si>
  <si>
    <t>C524CA33D4A2E918E917EB4F726597FC</t>
  </si>
  <si>
    <t>F8FDDE3E63B7A9E72445F4E297BDB985</t>
  </si>
  <si>
    <t>3ACC2716863F85691F667A1553C7A3B4</t>
  </si>
  <si>
    <t>RUBEN HORACIO</t>
  </si>
  <si>
    <t>D9B9C74B32696899856E0F8A01AF7E88</t>
  </si>
  <si>
    <t>17370D80DB338BD7F6835D4B5D0340E5</t>
  </si>
  <si>
    <t>F79148FC0F70F8DCA55CEF7EE51225F8</t>
  </si>
  <si>
    <t>SANTA MARIA</t>
  </si>
  <si>
    <t>434456C45F4D6C3321B4F980BB0B4646</t>
  </si>
  <si>
    <t>EC1F0CED8FE23F54D507C4720895ED43</t>
  </si>
  <si>
    <t>499FA1E8E993917DC8DBB6D9254EB137</t>
  </si>
  <si>
    <t>724258FAD62B61A10F7EB4AD9CA98E8E</t>
  </si>
  <si>
    <t>C6CD583744E5157A8F7468145303B0D4</t>
  </si>
  <si>
    <t>4F9E823E84AA3018B32FCA81047BC8B3</t>
  </si>
  <si>
    <t>VICTOR RICARDO</t>
  </si>
  <si>
    <t>83BC4F0A28ED0DB7C6EEC9722D478489</t>
  </si>
  <si>
    <t>E17AE5C3BE76FE0308E275CF13DD37EF</t>
  </si>
  <si>
    <t>VICTOR SALVADOR</t>
  </si>
  <si>
    <t>1CEAEC72B04CB0AB4026D66969CD8BE9</t>
  </si>
  <si>
    <t>CFFE3AA99E9A09D0C40CC94C47C06AAC</t>
  </si>
  <si>
    <t>8E7884CC6DD51D963ABC87D59EB97823</t>
  </si>
  <si>
    <t>C7E9CBDEE1F5AEDC1BBB4C16E816FB99</t>
  </si>
  <si>
    <t>69E5B7BD68FB2457F3B87D54A2B0E05F</t>
  </si>
  <si>
    <t>E952FD426F4FF57DFBD2C56FB87CCB18</t>
  </si>
  <si>
    <t>EEEDB2476D5A5DCD3A589DA5015DB8A0</t>
  </si>
  <si>
    <t>D3F4DF4984277D83A194FC8C952DA00D</t>
  </si>
  <si>
    <t>85C6BCE5F7A98BD9573ECCB6B8C7C6F2</t>
  </si>
  <si>
    <t>WALTER JESUS</t>
  </si>
  <si>
    <t>086AAA222F6E78EE2105AD12B84A5E6D</t>
  </si>
  <si>
    <t>D694EA28E81A27569DC36B21234B7943</t>
  </si>
  <si>
    <t>WILLIAM JOSELITO</t>
  </si>
  <si>
    <t>061682B974E4700BD522F8E9633E7DF2</t>
  </si>
  <si>
    <t>023447526182C09B976AB4BF6544B842</t>
  </si>
  <si>
    <t>JESUS ROSENDO</t>
  </si>
  <si>
    <t>A9D617BA37A4D7B7AC70C5AC3FC4C1EA</t>
  </si>
  <si>
    <t>8CF7D07DF0F92F2A1739E59A26BBCAC1</t>
  </si>
  <si>
    <t>345FB75B9C452BBED66EBC2D8DE37CA3</t>
  </si>
  <si>
    <t>JOEL ALEJANDRO</t>
  </si>
  <si>
    <t>E28EEB5FD506B503D8A057D0F90FC163</t>
  </si>
  <si>
    <t>CC628EF779649F5296B9296F4E3DBA4C</t>
  </si>
  <si>
    <t>5CB6ABDAF5107DE57F50C884A454EC29</t>
  </si>
  <si>
    <t>35CEC0198108E0518489C0F3A623EF6B</t>
  </si>
  <si>
    <t>41212DDA171AD46D6D3B882A22CB733F</t>
  </si>
  <si>
    <t>GERARDO ELOY</t>
  </si>
  <si>
    <t>4A85831885D37485B3C4EE45FA6FA93D</t>
  </si>
  <si>
    <t>GERMAN ANTONIO</t>
  </si>
  <si>
    <t>F6E6E44239053A4AC588C3DAA3F50528</t>
  </si>
  <si>
    <t>CD905800956914D43A284916C6C8F818</t>
  </si>
  <si>
    <t>38C1E3B5C1182A040E51E1761CC8382C</t>
  </si>
  <si>
    <t>3AD9172F3EC86CAC842F4A29F492F20B</t>
  </si>
  <si>
    <t>18608919FD58B69C0B88A58C4C8EE941</t>
  </si>
  <si>
    <t>8B694397A7C4A6A80D60F565B4D94879</t>
  </si>
  <si>
    <t>D541277218408B1E90BEF86B1D6A5846</t>
  </si>
  <si>
    <t>A203AD3D4CD0764E46F92003E69F2BFC</t>
  </si>
  <si>
    <t>TIRSO JAVIER</t>
  </si>
  <si>
    <t>206C68091B56463C54B440E7831C7A47</t>
  </si>
  <si>
    <t>361866405836DB75D93DB4D86DDD1E86</t>
  </si>
  <si>
    <t>DC6ECA5F981285B4FFFFF65AFFFD8A7C</t>
  </si>
  <si>
    <t>E4FDE763173549B357B61190416F3978</t>
  </si>
  <si>
    <t>5ACCE43241BEB91AAD9FDFAC9F24D186</t>
  </si>
  <si>
    <t>C7381CEF914E23F751E91564DFD150ED</t>
  </si>
  <si>
    <t>TOMAS ALBERTO</t>
  </si>
  <si>
    <t>DF6A18C96552E5EBE7F4B47A6CD3416F</t>
  </si>
  <si>
    <t>24676B28FD753F19B8D23011580D1593</t>
  </si>
  <si>
    <t>4A5958DE8A0E6A463CDA3B27F90CF2B0</t>
  </si>
  <si>
    <t>633006A0E338CCBE926313C757A1F50C</t>
  </si>
  <si>
    <t>7DA52A32F03D246AA57A01A32DD8C699</t>
  </si>
  <si>
    <t>B35B99DB8A67AF2CCE278298B77463AE</t>
  </si>
  <si>
    <t>F51DD4209774614F4285A9427DECCB6E</t>
  </si>
  <si>
    <t>7FF2C24BDE9765E4DF6CA31944661EF8</t>
  </si>
  <si>
    <t>A1FDF4F706379D083DB1CE58DD2DBBE8</t>
  </si>
  <si>
    <t>2EBD23B35FE3A17C78C8EDA865F65029</t>
  </si>
  <si>
    <t>354DFB11AC5E3764FFB15D2C47E99671</t>
  </si>
  <si>
    <t>JUANANTONIO</t>
  </si>
  <si>
    <t>E674EE9A4AC4E9B0DA698834DDB7D892</t>
  </si>
  <si>
    <t>3B91E46903B7852B0A4D0F451FFFBB63</t>
  </si>
  <si>
    <t>F796A59DBBD05EFAC0AD65A0F16FDD49</t>
  </si>
  <si>
    <t>09BA28D7F03F6A59767046FE151C7D23</t>
  </si>
  <si>
    <t>0B0545E41B20AEF18A85F2118AE6C64F</t>
  </si>
  <si>
    <t>AE0DE874E52E06804C0CDADB7B707C7E</t>
  </si>
  <si>
    <t>BD50ED8587DEAD8AC96C272F0F3EE8A3</t>
  </si>
  <si>
    <t>B0D2316503A6DA6D7F4EB974823C74F9</t>
  </si>
  <si>
    <t>15080650233FFEAEC75E514696EB8768</t>
  </si>
  <si>
    <t>DE43ACD81C47EEF606A6277C1F9D3362</t>
  </si>
  <si>
    <t>29C13797680D618B4440082077B5CC03</t>
  </si>
  <si>
    <t>E027CDE4E0CC7D399DEDA433905B64EA</t>
  </si>
  <si>
    <t>63783822D665F15A6E98AD0DF3DFFC82</t>
  </si>
  <si>
    <t>2D5E752226FE4EAFF5A6DA47379C31F6</t>
  </si>
  <si>
    <t>8F58D71DA5750BF51772DE469ECB4771</t>
  </si>
  <si>
    <t>JUAN BAUTISTA</t>
  </si>
  <si>
    <t>7D899F345CB8B818B79849A1B1B6C462</t>
  </si>
  <si>
    <t>BA3D402BA18A85947DADBC636715EAE0</t>
  </si>
  <si>
    <t>EF5D13C65CC2834937BFA6E193DFF9EC</t>
  </si>
  <si>
    <t>4860EA64D103FC02FEBF0B77422C783F</t>
  </si>
  <si>
    <t>326D9D69F278168A3B9F7C5EC54D5B16</t>
  </si>
  <si>
    <t>757098D0766451B4614E76AEF030005C</t>
  </si>
  <si>
    <t>DA30929E7EF02AAB8BFAC43BFFCAF50A</t>
  </si>
  <si>
    <t>854BA6CD01BD0869AE90A247A4784D98</t>
  </si>
  <si>
    <t>B9C96C1521EF1040A1C496D13C354E6B</t>
  </si>
  <si>
    <t>B7A9051D1A521B2022FE6EC285577075</t>
  </si>
  <si>
    <t>136FF26DB7FB61E150BB6C5CFF457D19</t>
  </si>
  <si>
    <t>E7E6B85E41B34BDE4B72D64A925A94A5</t>
  </si>
  <si>
    <t>3A3A3A804089D29B6D84753DB8B266B7</t>
  </si>
  <si>
    <t>836D11F1146E016633BD95BB95AF45C0</t>
  </si>
  <si>
    <t>6C0914435055193F8CD6ECCB333FF4FA</t>
  </si>
  <si>
    <t>JOSE ARANDU</t>
  </si>
  <si>
    <t>8E898660F5A074C8DE6A93D581310063</t>
  </si>
  <si>
    <t>D805FC157C7E038B4364CDC894AE8F18</t>
  </si>
  <si>
    <t>BCA36BD5FE41F227CCD2FF4D33DC445E</t>
  </si>
  <si>
    <t>1E8895FF8AE224CDBCF804618C8F5EBC</t>
  </si>
  <si>
    <t>ED1D68D37284AEBF382BD7E4377DE667</t>
  </si>
  <si>
    <t>594F0B64A697A402769AABA3B11386B9</t>
  </si>
  <si>
    <t>F3CF4956514DA3580F47F2AF03CA16F3</t>
  </si>
  <si>
    <t>8590A375E4CB1DD03169578EDABFC10B</t>
  </si>
  <si>
    <t>F7F6EC6C2D9161AD31B160FC438CE5BB</t>
  </si>
  <si>
    <t>JORGE RAMON</t>
  </si>
  <si>
    <t>4210E28F87FED03A059E42F660DB6076</t>
  </si>
  <si>
    <t>JORGE ROGELIO</t>
  </si>
  <si>
    <t>BE7C4285C0A29C5273255D0638973E91</t>
  </si>
  <si>
    <t>B152B0CF2A42029DED0D07E614B12C28</t>
  </si>
  <si>
    <t>F0F6BC474B0F696F470272D8E7C7553A</t>
  </si>
  <si>
    <t>JORGE ULISES</t>
  </si>
  <si>
    <t>D805A517DDB672D3D3B587F72E70A802</t>
  </si>
  <si>
    <t>JORGE VALENTE</t>
  </si>
  <si>
    <t>3CCF2AE407656D4D3588270A446022F1</t>
  </si>
  <si>
    <t>SINFUENTES</t>
  </si>
  <si>
    <t>8C00A30C81536BEE0F8EABE2D4DF1AD3</t>
  </si>
  <si>
    <t>JOSE ABRAHAM</t>
  </si>
  <si>
    <t>8DB2947C08758CAE1329CFEA47B16364</t>
  </si>
  <si>
    <t>42C175D0B97595AD537B015DAE236B31</t>
  </si>
  <si>
    <t>JOSE ADAN</t>
  </si>
  <si>
    <t>D10544FEAC4BDD23FB60396459976AD1</t>
  </si>
  <si>
    <t>JOSE ADRIAN</t>
  </si>
  <si>
    <t>6115CE51F7B33520856140B9176EED4A</t>
  </si>
  <si>
    <t>38A76779EED6533F661F1974EC18CD6E</t>
  </si>
  <si>
    <t>7B0BC9F2812AA0D19034B268B0378AF4</t>
  </si>
  <si>
    <t>EA848ECC43CFACCF5613D02525079EF4</t>
  </si>
  <si>
    <t>EA7AAFC007C12ED9DCB3F8C03CCA938C</t>
  </si>
  <si>
    <t>281237B85214C861E3A9A55320C5F33A</t>
  </si>
  <si>
    <t>726C8235B71768E0D738BA15C65F89DC</t>
  </si>
  <si>
    <t>JAVIER MARTIN</t>
  </si>
  <si>
    <t>03158752D07B58920E031FB6B23E8692</t>
  </si>
  <si>
    <t>B40A7F0F474BE891C2279BA8F8160FE5</t>
  </si>
  <si>
    <t>JAVIER MIGUEL</t>
  </si>
  <si>
    <t>68A96D0380C0329BE08CD7D2D78B748C</t>
  </si>
  <si>
    <t>D8498501FBA2D61458DEB31B6F64D717</t>
  </si>
  <si>
    <t>JAVIER OSVALDO</t>
  </si>
  <si>
    <t>D55A464E65FCB9C16BEDF579B12382DA</t>
  </si>
  <si>
    <t>JAVIER RAMON</t>
  </si>
  <si>
    <t>1A0E3E96E37B4DC524FC330F4E993E89</t>
  </si>
  <si>
    <t>JAVIER RICARDO</t>
  </si>
  <si>
    <t>99185771B19A01BD0D0AA6DBE3A7AC72</t>
  </si>
  <si>
    <t>E5CEFC4601F56D485577BBD5D64AB054</t>
  </si>
  <si>
    <t>901B9334C26BD6ABD383D5E9D6620275</t>
  </si>
  <si>
    <t>E7C32853DB2E23C64A534DB382D00411</t>
  </si>
  <si>
    <t>JAVIER ULISES</t>
  </si>
  <si>
    <t>E29F4BE94794DB3E5F69BDD6471DE709</t>
  </si>
  <si>
    <t>JAZIZ BENJAMIN</t>
  </si>
  <si>
    <t>75E54D0F2FEBE9D951AB49B14C2AEE89</t>
  </si>
  <si>
    <t>4BE418F6E075FD8309545973A04149B2</t>
  </si>
  <si>
    <t>460E7BF503A1227F30278C9F3C02EBAE</t>
  </si>
  <si>
    <t>GUADALUPE ANGEL</t>
  </si>
  <si>
    <t>456D1F3CD220D4DA50990962A3B91019</t>
  </si>
  <si>
    <t>C28E7E14E28FE18A31E6DF72CBA1BC48</t>
  </si>
  <si>
    <t>GUADALUPE DE MONSERRAT</t>
  </si>
  <si>
    <t>514DF2C6F433DAA5E46B7FDC055BA285</t>
  </si>
  <si>
    <t>GUADALUPE FRANCISCO</t>
  </si>
  <si>
    <t>9DC8B64185AAEEBBF09EC74AF7330DF0</t>
  </si>
  <si>
    <t>09A6A7E152629D5AA1C5E7EAC76BA007</t>
  </si>
  <si>
    <t>F36320439C77C0CF8A202C5A63A4817E</t>
  </si>
  <si>
    <t>BE74BAEF964A037F3E9D98B1F8AD951D</t>
  </si>
  <si>
    <t>FRANCISCO ROMAN</t>
  </si>
  <si>
    <t>359CEF630DC22C07D6C286E26753E7A9</t>
  </si>
  <si>
    <t>5569D247D0E780A40C4AC8DD01B165C9</t>
  </si>
  <si>
    <t>CA3DCB7B40DF2220564BB48AF4E15B53</t>
  </si>
  <si>
    <t>C40BF356D3A9224612AE6032037186B1</t>
  </si>
  <si>
    <t>FRANCISCO RUBEN</t>
  </si>
  <si>
    <t>B88F7F76DF47B6D54C47DFE4FC3EB07C</t>
  </si>
  <si>
    <t>F918D15ED6F00168098920F4CED79571</t>
  </si>
  <si>
    <t>FRANCISCO SOTERO</t>
  </si>
  <si>
    <t>37F75810A67327369DE1EDBA9A3F2EA5</t>
  </si>
  <si>
    <t>B41F9E4D976D62F5FD31AB4199B434BF</t>
  </si>
  <si>
    <t>729E2959A9B275D1B40A1497D6B1119C</t>
  </si>
  <si>
    <t>C41360FB716C61DC0DF3D9A8FFDADF7A</t>
  </si>
  <si>
    <t>64C0FE5B7CA6BF1BC5405716265FA403</t>
  </si>
  <si>
    <t>BAB42854CFCE18A06A22257BC3BFCE02</t>
  </si>
  <si>
    <t>850F81429993A8C3FD0069B4CE8A06F9</t>
  </si>
  <si>
    <t>043CEA3D9761D018DDC35C602EFE11E8</t>
  </si>
  <si>
    <t>A9B2E94F79EDE411523E39141417BBB6</t>
  </si>
  <si>
    <t>D655142B44C48E7BBB042C6EC5AAA30C</t>
  </si>
  <si>
    <t>E3FB1A9F89D182F48BB14A1AB650DB75</t>
  </si>
  <si>
    <t>EVA ANGELINA</t>
  </si>
  <si>
    <t>D24DD605591EA960C464D64F53EB1C82</t>
  </si>
  <si>
    <t>E003E1884EB920B4DE4CE49DD8113F3C</t>
  </si>
  <si>
    <t>96352020C4D1F527EA616810A6CDA06E</t>
  </si>
  <si>
    <t>EVENER IGNACIO</t>
  </si>
  <si>
    <t>A9EE28B7B370E1FDDCCFDA545840BA5B</t>
  </si>
  <si>
    <t>1F2836B354D45F1707D323DFBFB56FFD</t>
  </si>
  <si>
    <t>407C92215C24925297388BBF009A40FB</t>
  </si>
  <si>
    <t>A7CD1AE1D8E72C8034DD59B65C7CDF9A</t>
  </si>
  <si>
    <t>EVIN CARLOS ALBERTO</t>
  </si>
  <si>
    <t>185DDA3E1AC2B5DAF90FA2FCAC07AC11</t>
  </si>
  <si>
    <t>B17EDB4F5FBF89DCDBD0C7D833747894</t>
  </si>
  <si>
    <t>D20E93F5CD787E48B8E5DE757F211A31</t>
  </si>
  <si>
    <t>CRUZ ARMANDO</t>
  </si>
  <si>
    <t>BF9E3D4624BD454BFF569BD0F2AAF5B1</t>
  </si>
  <si>
    <t>96340B5948FB136A7F6551CBEF3C88AF</t>
  </si>
  <si>
    <t>04773AB49B96D158ADBB5A9EEFA2F9F7</t>
  </si>
  <si>
    <t>CRUZ EDUARDO</t>
  </si>
  <si>
    <t>C98EFF6715F2B232F4C9890026D7DD2F</t>
  </si>
  <si>
    <t>CRUZ MANUEL</t>
  </si>
  <si>
    <t>EC3652B755DB5842A164E14291F81572</t>
  </si>
  <si>
    <t>CRUZ MARTIN</t>
  </si>
  <si>
    <t>2AED2EE6F7C10989FE9E28D4D4243DD7</t>
  </si>
  <si>
    <t>F5BE9DE183DCBF34E67346D2D771B7BC</t>
  </si>
  <si>
    <t>CRUZ RAMON</t>
  </si>
  <si>
    <t>B2730BB92D5454DEE9B95C43C0F8A792</t>
  </si>
  <si>
    <t>F5AC5902D896BF930D921053BC50BB78</t>
  </si>
  <si>
    <t>81C581BE41F2B51B55B84FA6E7CD3ED6</t>
  </si>
  <si>
    <t>D5E6FBAAD3828AE05D199FF3F0AE6240</t>
  </si>
  <si>
    <t>FA6B2F228AA6A466420228EEEB4547E1</t>
  </si>
  <si>
    <t>13E5EC85ECE6EB831C90C3AA7F8EFFFA</t>
  </si>
  <si>
    <t>9347DBFAA4B02F78D5C878475E0AF23F</t>
  </si>
  <si>
    <t>0664BD6AF3CC1325C061B2B82BAA7EFA</t>
  </si>
  <si>
    <t>6388CFC49FBA038E14791D88C6BCB41F</t>
  </si>
  <si>
    <t>E45E9546306053D69AB2C702B302C650</t>
  </si>
  <si>
    <t>E80DACB327CFAF4893564FDE489B2563</t>
  </si>
  <si>
    <t>1CB1C3D9DB1C2578F025AB7DBA011B37</t>
  </si>
  <si>
    <t>E2A849F6D42F8A5B290C5162A764CCBC</t>
  </si>
  <si>
    <t>65247E448E9C26FE6B97E75352006AF3</t>
  </si>
  <si>
    <t>C6095C9FE3EBFBB574EB13CFF8AA57C3</t>
  </si>
  <si>
    <t>A4C089D216575AB1330C9EB8D31F73A8</t>
  </si>
  <si>
    <t>05CFE8E421C6CEAF0D0512A8D7BA9761</t>
  </si>
  <si>
    <t>F89E79B6D55B90EBCA7B5DD2521C8585</t>
  </si>
  <si>
    <t>7D049AF24B54591C3FFFF4F0023FFDF5</t>
  </si>
  <si>
    <t>CANDELARIO JESUS</t>
  </si>
  <si>
    <t>EA153FCF34A21E79F6AB022043C6354E</t>
  </si>
  <si>
    <t>A194740E05C6A2A0FFFAF0C60380B810</t>
  </si>
  <si>
    <t>878341F521053E069C0716A27C54959B</t>
  </si>
  <si>
    <t>CARLA YURIDIA</t>
  </si>
  <si>
    <t>79AB486341DA5231BE35AA118B97FC81</t>
  </si>
  <si>
    <t>CARLOS ADAN</t>
  </si>
  <si>
    <t>9BB67101376D80EA88706128BD029A3D</t>
  </si>
  <si>
    <t>8C628A84DC3B348DFF8F24B878E07A2F</t>
  </si>
  <si>
    <t>1446155389E8FC6A0D516E90CE5B3FB3</t>
  </si>
  <si>
    <t>EA20EFA7DD2C0280FF1B79247615BB73</t>
  </si>
  <si>
    <t>DE8B02E6A690BBF937B46C6B584C5D1B</t>
  </si>
  <si>
    <t>B0509ACFE0E45B38B7B739C0256FDEC2</t>
  </si>
  <si>
    <t>ALICIA VALENTINA</t>
  </si>
  <si>
    <t>0C0A4732CE1F0937A19A93C982863A19</t>
  </si>
  <si>
    <t>5BCEF888C0911E51D069C66C5FE1C0BD</t>
  </si>
  <si>
    <t>26378EAD5FC4A3A1C53ED5550A6C59CB</t>
  </si>
  <si>
    <t>ALMA DELIA</t>
  </si>
  <si>
    <t>AE6A74EEC0B18D184F5745F48B60AFCE</t>
  </si>
  <si>
    <t>ALMA YUBIANA</t>
  </si>
  <si>
    <t>6CBE55E4C42FBD8FBB0D98471C6F26EB</t>
  </si>
  <si>
    <t>05199BA1ADF7A0F45866ED712D7610B6</t>
  </si>
  <si>
    <t>ECA2BE46D304420407CE33D1AB7CF606</t>
  </si>
  <si>
    <t>E8CAC7D015770F47B01ED3D9764E4BE5</t>
  </si>
  <si>
    <t>5284DCA4834280BDE3CECE412FD3E942</t>
  </si>
  <si>
    <t>C80F03EFBE2109F1060AAF209740BC77</t>
  </si>
  <si>
    <t>34D6774619DE80F8AF43A86F24FAB0AA</t>
  </si>
  <si>
    <t>A004A4A8F9A588A93F16DECFEAF25E7D</t>
  </si>
  <si>
    <t>787CBC4E01470CB338F5AB687B6FE1BB</t>
  </si>
  <si>
    <t>ALVARO AGUSTIN</t>
  </si>
  <si>
    <t>31517346D6EEA7288B3727017DBF8F94</t>
  </si>
  <si>
    <t>ALVARO ENRIQUE</t>
  </si>
  <si>
    <t>24B80EEEB948CA6B41FBE74F1A00F082</t>
  </si>
  <si>
    <t>C140396108D8C1C23CB70ACDFB9F3A29</t>
  </si>
  <si>
    <t>OLSERT HORACIO</t>
  </si>
  <si>
    <t>E108BFDCC2ADE48FDF5916D0C1F4FFA7</t>
  </si>
  <si>
    <t>OMAR ALEJANDRO</t>
  </si>
  <si>
    <t>REGALADO</t>
  </si>
  <si>
    <t>50BD3C986CD92D2D0ACF7082F2A8E38B</t>
  </si>
  <si>
    <t>FDD288D13CCA72C8551A09C7949B9AFE</t>
  </si>
  <si>
    <t>OMAR ALFREDO</t>
  </si>
  <si>
    <t>0A5B39368D9F12786CE0747BDC559F81</t>
  </si>
  <si>
    <t>E6D06971DF8F15F2345756F15D8E907D</t>
  </si>
  <si>
    <t>FD9D5F553B21C81C7F7EF5874425F44B</t>
  </si>
  <si>
    <t>OMAR DANIEL</t>
  </si>
  <si>
    <t>F5BC776EC7546A8BE36AC1DA63373FF5</t>
  </si>
  <si>
    <t>OMAR DE JESUS</t>
  </si>
  <si>
    <t>8DD464EB0C9F74E237F0D6A2EC095AEB</t>
  </si>
  <si>
    <t>OMAR GERARDO</t>
  </si>
  <si>
    <t>FB1116B9A5244B6847AEEA9F2B3D808A</t>
  </si>
  <si>
    <t>F6F605A6617D11612E524D8E66F5562D</t>
  </si>
  <si>
    <t>E6C53ABE0CB1661D5CBD05FA1A0DD071</t>
  </si>
  <si>
    <t>FE986C322BB32FAF1CDE36050AA3AEAC</t>
  </si>
  <si>
    <t>5EA69B7F50F18FB37881CB17E96EC098</t>
  </si>
  <si>
    <t>C4DFB13ECA4B92B40D2C29CB6F63910D</t>
  </si>
  <si>
    <t>57B1A15FE7A9BF485FF14F0DDC6E10F4</t>
  </si>
  <si>
    <t>06D539AD39A9C6AA3FDA1A2D2F5A1FA6</t>
  </si>
  <si>
    <t>6089068AAFE7BDC3CEB7F697EDF1B2CF</t>
  </si>
  <si>
    <t>11A3F105314A283A7140AB71F3561BC6</t>
  </si>
  <si>
    <t>AD9133DF73155E04D6A7A2B5A8A23818</t>
  </si>
  <si>
    <t>5ADA344D6CD3A47536A05549A9582B34</t>
  </si>
  <si>
    <t>AEA64E4F87E442B13BEB06795764F4E9</t>
  </si>
  <si>
    <t>A719C6226E2D42BADF8DD842FDD713C2</t>
  </si>
  <si>
    <t>11A14CCA40B1AF2DE2FBCCE21FFBBD32</t>
  </si>
  <si>
    <t>325B916AE43D2F0CBF531740C94B7CB4</t>
  </si>
  <si>
    <t>SALE (MAURO CABALLERO RELLES)</t>
  </si>
  <si>
    <t>ENTRE</t>
  </si>
  <si>
    <t>(PATRICIA MARQUEZ OJEDA</t>
  </si>
  <si>
    <t>8295C6A19AB8F6D59622443AA7EB65D3</t>
  </si>
  <si>
    <t>3DA2F698613C06A0D7C017833C294183</t>
  </si>
  <si>
    <t>59FE1E9A5878127933925F761B8B011B</t>
  </si>
  <si>
    <t>MAXIMO VALENTIN</t>
  </si>
  <si>
    <t>8E1C032F7DF760E29FBC3DB7F1794518</t>
  </si>
  <si>
    <t>MAYRA GUADALUPE</t>
  </si>
  <si>
    <t>12C9321D157F5D81F0EE67CB74CC353E</t>
  </si>
  <si>
    <t>16F806EAC76145B2FB17CCB2240C2AB2</t>
  </si>
  <si>
    <t>3A8D42A64CCB13A4BCAFE721DE098E09</t>
  </si>
  <si>
    <t>0F5795310BA9EC268AFE7EFD57340BE4</t>
  </si>
  <si>
    <t>95EE81388603AD7A7DF9FCC922469A0C</t>
  </si>
  <si>
    <t>RAMON ANTONIO</t>
  </si>
  <si>
    <t>FE3146011A364A0470FC77CB19D0A018</t>
  </si>
  <si>
    <t>267780F2345C9090298E306FA8A53257</t>
  </si>
  <si>
    <t>RICARDO ELIAS</t>
  </si>
  <si>
    <t>3B676D1E9BC0843D95224D5F242E9ADD</t>
  </si>
  <si>
    <t>RICARDO FELICIANO</t>
  </si>
  <si>
    <t>FCB2A424BE47494191F99B32FAAEAA2A</t>
  </si>
  <si>
    <t>956664094B99381CB52DC85362277506</t>
  </si>
  <si>
    <t>BFA9B049095971591E9350F6C721ECA1</t>
  </si>
  <si>
    <t>RICARDO HUMBERTO</t>
  </si>
  <si>
    <t>BD04B1912C62B8F7AE9E7EA39F183F23</t>
  </si>
  <si>
    <t>RICARDO JOSUE</t>
  </si>
  <si>
    <t>3E4ED94389EA858EEF5CAD9EFBEDEE32</t>
  </si>
  <si>
    <t>1C991EA186415B453C3CA0B093FD0E87</t>
  </si>
  <si>
    <t>96879347EC0719883F6A2E1517E49147</t>
  </si>
  <si>
    <t>8E8F42A50ED2F889836B447CB230FD5E</t>
  </si>
  <si>
    <t>63AE312328675050792B78BD288BE589</t>
  </si>
  <si>
    <t>BED95BC7C700FBD0C20B6FE40CB3C82E</t>
  </si>
  <si>
    <t>5A5958C3AA3A5E5B756EEC99965ABC06</t>
  </si>
  <si>
    <t>A9706A25B1D25881805D1A34EF906674</t>
  </si>
  <si>
    <t>A936A1C45DFD8A1C92B9CB1B9913A185</t>
  </si>
  <si>
    <t>MARIA ROSA</t>
  </si>
  <si>
    <t>27A0AB0E60AC108B349E15661CEFFCDE</t>
  </si>
  <si>
    <t>MARIA TERESA</t>
  </si>
  <si>
    <t>41D07B91956F0F6B166B29704DEF0AAA</t>
  </si>
  <si>
    <t>MARIA VERENICE</t>
  </si>
  <si>
    <t>BCAEFBD2302FE232ADCE04ABA113150D</t>
  </si>
  <si>
    <t>MARIA VICTORIA</t>
  </si>
  <si>
    <t>B16CE33A06283744C9A675D231ADCC55</t>
  </si>
  <si>
    <t>F26495EBAF92F90321FC0E4E09875F09</t>
  </si>
  <si>
    <t>RICARDO GABRIEL</t>
  </si>
  <si>
    <t>C4261A513C26ECEA16D590EFCC47E893</t>
  </si>
  <si>
    <t>72C0A9E755B87A8B22503F629305F15F</t>
  </si>
  <si>
    <t>9C7CC612BBA13BE618BFFBD7805CC3C0</t>
  </si>
  <si>
    <t>A1E12B55B3E3B6AA09DEC2387CE9CF14</t>
  </si>
  <si>
    <t>F4C45B4A3102FC03F78E3E580CB1AA67</t>
  </si>
  <si>
    <t>E598C487C71FC25A3A1DEB986207F854</t>
  </si>
  <si>
    <t>MARINO SAUL</t>
  </si>
  <si>
    <t>CFA8A10D3D185B23A8B842EA3C6F3276</t>
  </si>
  <si>
    <t>E63A379556C441C5E248392F90A8B3D6</t>
  </si>
  <si>
    <t>4964D2C05752CA54EB2DE02502D85813</t>
  </si>
  <si>
    <t>9782C51327EC221AF1217EDC926C7D2E</t>
  </si>
  <si>
    <t>32CC203E7EF5E88987B131404A3623F4</t>
  </si>
  <si>
    <t>7DF590A4B16045419C800ECC22A6340D</t>
  </si>
  <si>
    <t>3E23AE6C6615D462B55021F77E51AA92</t>
  </si>
  <si>
    <t>35B6666CB205E49D8C68DDA7475FD7CB</t>
  </si>
  <si>
    <t>LUIS GUILLERMO</t>
  </si>
  <si>
    <t>F019D825C34E5496BEB371C025A3335A</t>
  </si>
  <si>
    <t>FF8D5B7EED48E94FF1F62C5831990AAF</t>
  </si>
  <si>
    <t>LUIS JAIME</t>
  </si>
  <si>
    <t>E4C1F34A20648342D727C4D25AFA1FC8</t>
  </si>
  <si>
    <t>5E72079C1CAE240F306A02E10445166F</t>
  </si>
  <si>
    <t>4E177294C4C0C798A864D5A927DB345F</t>
  </si>
  <si>
    <t>0B1ED6394B8145BEE69C14C00C4E5D81</t>
  </si>
  <si>
    <t>LUIS MARTIN</t>
  </si>
  <si>
    <t>8AB2E201BC1DFB81BED57DE3EBF543B1</t>
  </si>
  <si>
    <t>326E738571DBABAB3C7B43730D6DC828</t>
  </si>
  <si>
    <t>C0B212510854968802DBF8516DF9F1E5</t>
  </si>
  <si>
    <t>DC1D96169A0A1824854B72EDB186403F</t>
  </si>
  <si>
    <t>MARIA ALEJANDRA</t>
  </si>
  <si>
    <t>29930516AD55D004B331070E8FE04AB8</t>
  </si>
  <si>
    <t>MARIA ANTONIA</t>
  </si>
  <si>
    <t>B93C7A999EF4CC809B55932A2F9213C7</t>
  </si>
  <si>
    <t>MARIA CANDELARIA</t>
  </si>
  <si>
    <t>4199B445D8CE4FA458AADF384097C2CD</t>
  </si>
  <si>
    <t>MARIA CONCEPCION</t>
  </si>
  <si>
    <t>6FD18D49F8E56077594347712042CBCA</t>
  </si>
  <si>
    <t>MARIA CRISTAL</t>
  </si>
  <si>
    <t>73B75DF71AEB151A3C8ECC0FDB2DD1C5</t>
  </si>
  <si>
    <t>78521F556FCB91B1382A42865D969CE3</t>
  </si>
  <si>
    <t>B60E12ACCE5A629018AF0260247D560B</t>
  </si>
  <si>
    <t>BANIGNO ELEAZAR</t>
  </si>
  <si>
    <t>06FC51D29F0499B94A51669BE5C60D76</t>
  </si>
  <si>
    <t>MARIA ELIZABETH</t>
  </si>
  <si>
    <t>F13D8D42F7818E7CCFF7A8E5095699EB</t>
  </si>
  <si>
    <t>45F13A999EC4BF8A30A54C44C863419E</t>
  </si>
  <si>
    <t>A5F884A50188DFEFF4D1250CAFA8EE5C</t>
  </si>
  <si>
    <t>3A7C88E1B0A9F248BD749FA1B4FD55CF</t>
  </si>
  <si>
    <t>MARIA SILVIA</t>
  </si>
  <si>
    <t>594B489AFB6832487A2A5D619686F762</t>
  </si>
  <si>
    <t>7E5B4F9F169196C987A511F7C5B483F7</t>
  </si>
  <si>
    <t>BETELH SARAHI</t>
  </si>
  <si>
    <t>99FB534F2A3822EF2D0B3CB76836472F</t>
  </si>
  <si>
    <t>BILMA ELENA</t>
  </si>
  <si>
    <t>B47E06E3085F1D9AA2C1E86C438CCF4B</t>
  </si>
  <si>
    <t>BLANCA CLARISA</t>
  </si>
  <si>
    <t>70C178A5BCFC2918230073507D110D24</t>
  </si>
  <si>
    <t>BLANCA KRISSOL</t>
  </si>
  <si>
    <t>1E5E9C06B2C754D2EEBDA0C7284ECA45</t>
  </si>
  <si>
    <t>6BA80328646C36E026623838630D9B84</t>
  </si>
  <si>
    <t>JESUS JORDAN</t>
  </si>
  <si>
    <t>2CD31DC9D2F3F6803F988B114917B199</t>
  </si>
  <si>
    <t>37BC555F912DA95BE9A8805415A37173</t>
  </si>
  <si>
    <t>781B2BACD56CCF0F84336E4BCB4F4A6F</t>
  </si>
  <si>
    <t>JUAN OMAR</t>
  </si>
  <si>
    <t>305DDC0AADB2C0E2B38DE4B0028B5643</t>
  </si>
  <si>
    <t>RAMON JOEL</t>
  </si>
  <si>
    <t>CA8045437FAFC2594F5FD28AE42506C2</t>
  </si>
  <si>
    <t>A3832B864D47B6A1F5592BE8DAF9D869</t>
  </si>
  <si>
    <t>204C4CFD57F2FAD87B1389985ACAAA4C</t>
  </si>
  <si>
    <t>F5DFE1B21F3687C198B9AA7ED5D827B5</t>
  </si>
  <si>
    <t>KARLA YANETH</t>
  </si>
  <si>
    <t>2DDF05D6367B2FFB8017EF54CE4CC36C</t>
  </si>
  <si>
    <t>015619752E4B973935BC453B4DC36104</t>
  </si>
  <si>
    <t>90B968BE291C4978ECF8B0D46CDA1024</t>
  </si>
  <si>
    <t>DA1792F0AED980A9736C2A127FE30072</t>
  </si>
  <si>
    <t>LERY NOE</t>
  </si>
  <si>
    <t>41B0CD6CC8E4BBACE6F81AC3BB750DF0</t>
  </si>
  <si>
    <t>B69C0869C58E0C97A82F0E2AA38793F9</t>
  </si>
  <si>
    <t>54FDA670C1C6817E07D110E1C357939C</t>
  </si>
  <si>
    <t>68CCE8F42258F1163CD11E167CC5C970</t>
  </si>
  <si>
    <t>0865852BE6C4AB4F54D46E70491DFBC6</t>
  </si>
  <si>
    <t>AE1B91478E78BED876A9CD70B64F0623</t>
  </si>
  <si>
    <t>40DD8F250E9AFE5BBED13BEF8DA29570</t>
  </si>
  <si>
    <t>901953F7688604FB42CC9C05C88C9BCE</t>
  </si>
  <si>
    <t>LUIS AZAEL</t>
  </si>
  <si>
    <t>8545076406F9E75CA8A764FE447E9054</t>
  </si>
  <si>
    <t>UBALDO YAMIR</t>
  </si>
  <si>
    <t>50A5F8D17D329FFFE292456D07B79D84</t>
  </si>
  <si>
    <t>0A4D561088BE663B86237DB0F4FA3E20</t>
  </si>
  <si>
    <t>ULISES ALONSO</t>
  </si>
  <si>
    <t>984DC38BEE83B1FA5CD4DC07AD992367</t>
  </si>
  <si>
    <t>ULISES ELISEO</t>
  </si>
  <si>
    <t>49590DA8345551C2AAB0F34550D796E6</t>
  </si>
  <si>
    <t>1C4EB4C624C00C34599FC48B2B7A96E9</t>
  </si>
  <si>
    <t>ULISES OMAR</t>
  </si>
  <si>
    <t>AB8DEDB7D43945D1E8C0FEB17B48FCFE</t>
  </si>
  <si>
    <t>LAURA ELENA</t>
  </si>
  <si>
    <t>9CDE5D0C4FD4C5DB1387244A2512C9CB</t>
  </si>
  <si>
    <t>85A6FA95AB3520D65BD1C603E7B9031E</t>
  </si>
  <si>
    <t>9BEC775FC1F4B65438A8C648740D38B3</t>
  </si>
  <si>
    <t>8FCF3C2AC1969C0811FA992BD502419D</t>
  </si>
  <si>
    <t>URIEL ALEJANDRO</t>
  </si>
  <si>
    <t>68937042C248C303AFFA29DBDA470B0D</t>
  </si>
  <si>
    <t>96F896A50FEE9F9C16610F4338EFE5E0</t>
  </si>
  <si>
    <t>92397CA21413839584E5808D4DC5AB01</t>
  </si>
  <si>
    <t>URIEL GREGORIO</t>
  </si>
  <si>
    <t>372CB542A2597418B93078F49BA965E6</t>
  </si>
  <si>
    <t>12C1EA9F00FC1D130B46D22EA4D11B5B</t>
  </si>
  <si>
    <t>3FDABFB6A8A519027B5AF423906296CC</t>
  </si>
  <si>
    <t>E0ED75A45632F22BF67F879AA7512BDB</t>
  </si>
  <si>
    <t>EDITH AURORA</t>
  </si>
  <si>
    <t>ARZETA</t>
  </si>
  <si>
    <t>0C4138089FEFB5C7B49B7D95B25A23DB</t>
  </si>
  <si>
    <t>MARIA LOURDES</t>
  </si>
  <si>
    <t>9102E4C2661691E25D42CAF278559875</t>
  </si>
  <si>
    <t>MARIA ROSARIO</t>
  </si>
  <si>
    <t>BACASEGUA</t>
  </si>
  <si>
    <t>01836B4BDFCBEB41CCD08A6BB74EE4D0</t>
  </si>
  <si>
    <t>MARIO DE JESUS</t>
  </si>
  <si>
    <t>764D8B9050BE2AB4BD33D9D09ADD9F16</t>
  </si>
  <si>
    <t>MARTHA YADIRA</t>
  </si>
  <si>
    <t>A89D46369845784DD79792EEB87CA08F</t>
  </si>
  <si>
    <t>BE3825186EEDD2B01551482214848A5C</t>
  </si>
  <si>
    <t>ULISES RENE</t>
  </si>
  <si>
    <t>6E8DFF0A47FC290327B2436E58D913B2</t>
  </si>
  <si>
    <t>A898C44E6DA37B4A8557C5D9AC1F81F7</t>
  </si>
  <si>
    <t>SONIA PATRICIA</t>
  </si>
  <si>
    <t>0830B56AE6D8F38A12793FF0DA66419E</t>
  </si>
  <si>
    <t>SOR JUANA INES DE LA CRUZ</t>
  </si>
  <si>
    <t>D6F3D90BCCB760B4F5C7FEE1968984B8</t>
  </si>
  <si>
    <t>D71DA0751776E75D2D9EBCC55559D29C</t>
  </si>
  <si>
    <t>0995AE46FA96FE6D2DAC3439CE3D5ECE</t>
  </si>
  <si>
    <t>DC496B666B4082A8A6B53B70314BFBE2</t>
  </si>
  <si>
    <t>E9CE87503A98E92E4364DE71A0499260</t>
  </si>
  <si>
    <t>03814D2514A6B2A1F4E07439A310AE76</t>
  </si>
  <si>
    <t>072B57B082222D4F0DCA95945B257287</t>
  </si>
  <si>
    <t>TEOFILO INOCENCIO</t>
  </si>
  <si>
    <t>E71A9B2740AA52585756D8DC9FEAFA2F</t>
  </si>
  <si>
    <t>TERESA DE JESUS</t>
  </si>
  <si>
    <t>D2D1BD6032D08E876E0869975AFD68C7</t>
  </si>
  <si>
    <t>A777FD39FD304FF068FFF39B8B076131</t>
  </si>
  <si>
    <t>JUAN ALBERTO</t>
  </si>
  <si>
    <t>1792B8A5B1B04CFFD6DF531268F0DDCB</t>
  </si>
  <si>
    <t>JUAN ALEJANDRO</t>
  </si>
  <si>
    <t>AC3E8338D788F766F1E044196EE6DB94</t>
  </si>
  <si>
    <t>903AFDDFAFBF5910A583A0DB9AEE778E</t>
  </si>
  <si>
    <t>JUAN ANDRES</t>
  </si>
  <si>
    <t>DEB8DB16A52D05A0FD33B117FDB6B979</t>
  </si>
  <si>
    <t>18C58FB17034305888C0EB75C19CAA72</t>
  </si>
  <si>
    <t>JUAN ANGEL</t>
  </si>
  <si>
    <t>0035CE8C847B0B84310D37C5B46145BE</t>
  </si>
  <si>
    <t>74C6DA0905AA208601C41C03B739E2EF</t>
  </si>
  <si>
    <t>A13AB2F3BB9A20F57A16208EF95E9515</t>
  </si>
  <si>
    <t>42D2FB2B0E7C02EFA5D6784D00D4EB21</t>
  </si>
  <si>
    <t>83B6B9899A5E576C2FB039214D4330D3</t>
  </si>
  <si>
    <t>74C3AB791F3BC72891AC794D5150B1F8</t>
  </si>
  <si>
    <t>1383B16C7D77DD94EA4E717C68C2817D</t>
  </si>
  <si>
    <t>DBA6E4A4D127521AFE25D8DD288EC02B</t>
  </si>
  <si>
    <t>B4A3FD62A4F626416B26C35587CDF0B0</t>
  </si>
  <si>
    <t>44F32C91AA9E6DA2FCEE069993FE997B</t>
  </si>
  <si>
    <t>09F9F9F5A21774E329FA0D898065E004</t>
  </si>
  <si>
    <t>ED5A78A375C6DC8A0B1326E8522369F6</t>
  </si>
  <si>
    <t>C2CF7C7908713F630ED61B90FB031CBC</t>
  </si>
  <si>
    <t>95A7DF8C6953230680BC2394A7B06486</t>
  </si>
  <si>
    <t>C50A11E452E259ADF4B0616F160785FE</t>
  </si>
  <si>
    <t>DCC908A89A28E14077BE0D351509BFA3</t>
  </si>
  <si>
    <t>6C4D81030DBC0AEB014684928534D5BB</t>
  </si>
  <si>
    <t>248886D3B1427F86B676A78BE0E163E1</t>
  </si>
  <si>
    <t>72415A5B017CF3F1F8EB74F176009CAC</t>
  </si>
  <si>
    <t>CORCHADO</t>
  </si>
  <si>
    <t>71FFD21B1BE575B281FC07954D251237</t>
  </si>
  <si>
    <t>1E9702397DFEE5829B8795F2C75F179C</t>
  </si>
  <si>
    <t>JOSE GERARDO</t>
  </si>
  <si>
    <t>F4B58F13FFA43737F6F97249CFF7303B</t>
  </si>
  <si>
    <t>JOSE GIL</t>
  </si>
  <si>
    <t>7FE1AC722C582909D298596BC307549C</t>
  </si>
  <si>
    <t>JOSE GILDARDO</t>
  </si>
  <si>
    <t>C4DEB0D40FED20579B2AAD7F4D7EAC2E</t>
  </si>
  <si>
    <t>9F69F9F41F138038619F79FD6AD548E5</t>
  </si>
  <si>
    <t>45BF56AB41611CB585B9A566FB50925A</t>
  </si>
  <si>
    <t>86D1279261B16BAA0BAA0C8C04743BA8</t>
  </si>
  <si>
    <t>4E17ADEA872010424CAAAC13B6ECA4AB</t>
  </si>
  <si>
    <t>F07310CCD8DD2788BE685F765C479D96</t>
  </si>
  <si>
    <t>2FBDDB903F81D9BD590B1CC09F1D5225</t>
  </si>
  <si>
    <t>JESUS ALONSO</t>
  </si>
  <si>
    <t>2A1CE1A849616EA197747DF50957D6E7</t>
  </si>
  <si>
    <t>1158F1DCF9ABFAFF579CCD80EEEA4667</t>
  </si>
  <si>
    <t>BE48E9C1230A7AE5FA528ADAE17B0ED8</t>
  </si>
  <si>
    <t>JESUS ANGEL</t>
  </si>
  <si>
    <t>MONTELONGO</t>
  </si>
  <si>
    <t>B32BE48F5BA170839FCBA57F45CC821C</t>
  </si>
  <si>
    <t>191D2F1DAF23A2531F50940D37F36ECE</t>
  </si>
  <si>
    <t>639F4144C6502E13F7A011DC96F3DD16</t>
  </si>
  <si>
    <t>1E31DF745BEE54E2F876AAFDBD63ABEA</t>
  </si>
  <si>
    <t>2799329627E67744470833123CB48FFD</t>
  </si>
  <si>
    <t>6F49BD667B92531558ADC2A34880FB08</t>
  </si>
  <si>
    <t>3FCAE358306EA0856D44C3B5C6445934</t>
  </si>
  <si>
    <t>URIARTE</t>
  </si>
  <si>
    <t>31DD363A212961CB398BF4DDB60FDD41</t>
  </si>
  <si>
    <t>28BB7513820C3894CD202750B6A9755A</t>
  </si>
  <si>
    <t>3BA3579B891C986583B8061C6CB5CB75</t>
  </si>
  <si>
    <t>4D16DFFEAFE8097C351E1FE4B7B23564</t>
  </si>
  <si>
    <t>F962101B88591238EEBD9CDE90CCD70F</t>
  </si>
  <si>
    <t>09B292F5A177C63B45A24877F2A232A2</t>
  </si>
  <si>
    <t>17617F9C74935D42D2CAE0C610B19054</t>
  </si>
  <si>
    <t>C3502E43A5566230246928F39C810A42</t>
  </si>
  <si>
    <t>92133D127578B34A338CD34C6FE1BE50</t>
  </si>
  <si>
    <t>JAIME ENRIQUE</t>
  </si>
  <si>
    <t>ADF71AC11737B3FD78C9FD61B59B6626</t>
  </si>
  <si>
    <t>30C0D73445BA512501C88E9FDC1921E8</t>
  </si>
  <si>
    <t>D8D7343569EA77331B15AB135466DAFB</t>
  </si>
  <si>
    <t>795D2D2AA5C3459109F6A71DDEA3FB41</t>
  </si>
  <si>
    <t>6D8F117A7A99E1D9589172D756BA63DC</t>
  </si>
  <si>
    <t>F31A00285E4C0DC28C8C7326C8E61868</t>
  </si>
  <si>
    <t>JAIRO ISRAEL</t>
  </si>
  <si>
    <t>476ED4766FE1A30FF230B1E6B96C9FEB</t>
  </si>
  <si>
    <t>JAIRO RAMON</t>
  </si>
  <si>
    <t>C4DE5D4D6531FB4A04CA384827660F6A</t>
  </si>
  <si>
    <t>92C5A57359F9B44842EC90DFF9CC9B50</t>
  </si>
  <si>
    <t>4BEDD3CB4B9D0CAE1B2C4D4D993CF144</t>
  </si>
  <si>
    <t>188E5B75600B357C0C89910747088125</t>
  </si>
  <si>
    <t>JAVIER DE JESUS</t>
  </si>
  <si>
    <t>D1DFDDC143EB62F9F1B54E908CC83E6D</t>
  </si>
  <si>
    <t>JAVIER GONZALO</t>
  </si>
  <si>
    <t>6E9C07484C494DE7E4CCCEE694D888BC</t>
  </si>
  <si>
    <t>95C4A32D839F97AE48887473CBED93A6</t>
  </si>
  <si>
    <t>5D04BC39F1ECC8E3AAF3ACA069F5A174</t>
  </si>
  <si>
    <t>83F73CEC40FA1C9C9AB5A812D96F9C3B</t>
  </si>
  <si>
    <t>0B3DFC3153D87798F59FE467A7D663C8</t>
  </si>
  <si>
    <t>F4187C98D78F20BE68A1C992E7D98BC5</t>
  </si>
  <si>
    <t>A2AB3D7BB9F50AE78A4630AB66C7F7DA</t>
  </si>
  <si>
    <t>39BDF392E4D45907709217AEEF4F8EB6</t>
  </si>
  <si>
    <t>F7D887EBCC356C28E4CFB4E607CC5EFB</t>
  </si>
  <si>
    <t>GREGORIO DOROTEO</t>
  </si>
  <si>
    <t>DEC027B9AF17A200DF47B62973C4F6AB</t>
  </si>
  <si>
    <t>GREGORIO ESTEBAN</t>
  </si>
  <si>
    <t>A8282B1145DAA827D1C02246D83874E0</t>
  </si>
  <si>
    <t>A9F5A0D20ED30CA06ACE9E7B69967364</t>
  </si>
  <si>
    <t>350FE5ABFB844C7CC64F2C96F0D2CE64</t>
  </si>
  <si>
    <t>710ABA011BCB32144058F9C8AF5555FB</t>
  </si>
  <si>
    <t>1561D00C98ACC1158308B3A455F135C4</t>
  </si>
  <si>
    <t>0BB1FD33C1A8504291986F2CF7C755E5</t>
  </si>
  <si>
    <t>GUADALUPE ALFREDO</t>
  </si>
  <si>
    <t>31726E7900CDE73220A6FDE7A8240FE1</t>
  </si>
  <si>
    <t>480728249D0D100361D5EF406CC7C39B</t>
  </si>
  <si>
    <t>46A1F2CF3F5AED1B37FA70AB72AA02ED</t>
  </si>
  <si>
    <t>0A967DE38C2D8F81AC5A1A3A755BEB3C</t>
  </si>
  <si>
    <t>5575BBF3E38FA663A1FCFD23B34ECE1A</t>
  </si>
  <si>
    <t>55CFFD80F6ADF10742A594F3D6EFB549</t>
  </si>
  <si>
    <t>4289A13F49CDBD7C5D7FCA4B8DF81309</t>
  </si>
  <si>
    <t>72B1B5EB15FCC5DB9F16847A00A6121A</t>
  </si>
  <si>
    <t>AAFAFBD8816818C63D688BC219178A0F</t>
  </si>
  <si>
    <t>ESTEBAN ANASTACIO</t>
  </si>
  <si>
    <t>0A9E13C89848D9D46B11052A282B191B</t>
  </si>
  <si>
    <t>C8D9718C4F8007C67EBB05FC18B40713</t>
  </si>
  <si>
    <t>E8F437FA2113CAEB76B3A30804A5D96B</t>
  </si>
  <si>
    <t>ESTEBAN JOEL</t>
  </si>
  <si>
    <t>0F0669779197CD6A5AE1F2DC8758497F</t>
  </si>
  <si>
    <t>ESTEBAN MANUEL</t>
  </si>
  <si>
    <t>158CF64EC707DEFF16C90429F24F85F4</t>
  </si>
  <si>
    <t>D68B072F9605636CE7BA3BB31DA6BE6A</t>
  </si>
  <si>
    <t>2F9A18EEC29D2656B4C3ECDCC995C9FB</t>
  </si>
  <si>
    <t>4A4967370F549181A2E0301BD1D33BE4</t>
  </si>
  <si>
    <t>EUGENIO GUADALUPE</t>
  </si>
  <si>
    <t>B89834C2144B9DC2B441957ADAB93EB8</t>
  </si>
  <si>
    <t>B42FDF6FD46CE0ED43B31D8AA8AC3C1C</t>
  </si>
  <si>
    <t>19AB15859342F450F1F3001BFFBA288E</t>
  </si>
  <si>
    <t>A1DEE65019ACEBB5D6A706379774BA7C</t>
  </si>
  <si>
    <t>B9072CC150CAF7B9B4396BA917D5F3D0</t>
  </si>
  <si>
    <t>CRISTIAN ENRIQUE</t>
  </si>
  <si>
    <t>EF3AA2A998273ED821D2349B35B4F82B</t>
  </si>
  <si>
    <t>66F9E37DBBA21F118816EFC78386B6AB</t>
  </si>
  <si>
    <t>CRISTIAN FIDEL</t>
  </si>
  <si>
    <t>297B7092B2140A353F3ECC95639389B7</t>
  </si>
  <si>
    <t>CRISTIAN GERMAN</t>
  </si>
  <si>
    <t>9EFFF3CB6414642169CECC609AC467E7</t>
  </si>
  <si>
    <t>CRISTIAN GUADALUPE</t>
  </si>
  <si>
    <t>602C91330F1E1DF2BABB1794F8612F92</t>
  </si>
  <si>
    <t>380E5100BE23A22C37127F579F58C657</t>
  </si>
  <si>
    <t>DB93006C010601388ACDF84188340DF9</t>
  </si>
  <si>
    <t>CRISTHIAN PILAR</t>
  </si>
  <si>
    <t>2BF07547AC7F143C27816CDC195A2917</t>
  </si>
  <si>
    <t>CRISTIAN ROSARIO</t>
  </si>
  <si>
    <t>B52CEBACC62B6A845D68867668821C0C</t>
  </si>
  <si>
    <t>92A88473BE92A4366AC3F751BDA4AC4F</t>
  </si>
  <si>
    <t>313A9CC46C628B26C0ADBC9F89368FAC</t>
  </si>
  <si>
    <t>AAC841548A3BA93A1FC2427FC794F10D</t>
  </si>
  <si>
    <t>6E801A4E18874376EE898D8815F4A9ED</t>
  </si>
  <si>
    <t>6D251A97828D1F498D75B876A1C8F0FA</t>
  </si>
  <si>
    <t>CRUZ ALAN JOSETH</t>
  </si>
  <si>
    <t>597684966022E5C9C2CD0C572CB40E73</t>
  </si>
  <si>
    <t>1FD17362669D6354DEEF41E0BA25E9D9</t>
  </si>
  <si>
    <t>BE27820C41B738CB77C94301CD6BBDC4</t>
  </si>
  <si>
    <t>8DCA97D6E557AFDF93EB0AB15DF7A2DB</t>
  </si>
  <si>
    <t>CIPRIANO UBALDO</t>
  </si>
  <si>
    <t>F41D41D5FCB549397DEA3F8383192FD8</t>
  </si>
  <si>
    <t>369DD133D7D5869FC47DA91E14EFC04B</t>
  </si>
  <si>
    <t>5B1834197D6EB82F55FE6B6D7AF6A976</t>
  </si>
  <si>
    <t>E8EFC581F1C9F594C94219B712D4D3BA</t>
  </si>
  <si>
    <t>CIS EDER</t>
  </si>
  <si>
    <t>142568B41CC47417210B77091281813E</t>
  </si>
  <si>
    <t>CLARA ALEJANDRINA</t>
  </si>
  <si>
    <t>010BD411C90971585B562B52856A5D47</t>
  </si>
  <si>
    <t>CLAUDIA BERENICE</t>
  </si>
  <si>
    <t>B6970F1387250B8D2A0B904BA818F0AC</t>
  </si>
  <si>
    <t>9F6694055A3E2C9E195AA6E43B877DB5</t>
  </si>
  <si>
    <t>35EA1034D13A9D1161E405D9F0ED3889</t>
  </si>
  <si>
    <t>BRAULIO ANTONIO</t>
  </si>
  <si>
    <t>DA74300B70B182DAFBD6E8F13C80B574</t>
  </si>
  <si>
    <t>3E81E659AA959AD365EE4EED2D065671</t>
  </si>
  <si>
    <t>BRAYAN ALEXIS</t>
  </si>
  <si>
    <t>317F37A13416CC8B7BE5C5AFA53B9D61</t>
  </si>
  <si>
    <t>BRAYAN AXERIEL</t>
  </si>
  <si>
    <t>AC47B2712B053361E5C503316113E5F1</t>
  </si>
  <si>
    <t>BRAYANT EDGARDO</t>
  </si>
  <si>
    <t>AE434D6AEF401BDF61D15BC9496A91D3</t>
  </si>
  <si>
    <t>BRENDA ELIZABETH</t>
  </si>
  <si>
    <t>AFD51A11E4D0DA096C8FAFE8160EB686</t>
  </si>
  <si>
    <t>BRIANDA ABIGAIL GUADALUPE</t>
  </si>
  <si>
    <t>GARIBALDI</t>
  </si>
  <si>
    <t>F4D6474A17B97BDE466DC196524BA29E</t>
  </si>
  <si>
    <t>E6D567A2884E947CEF2D5300FB1144C6</t>
  </si>
  <si>
    <t>B29B20B54D83CFDF7E51D9639017FD8F</t>
  </si>
  <si>
    <t>B60FA61501785BF8B03273763F0E9EFE</t>
  </si>
  <si>
    <t>1073A42233A01405C2F82A0141C839DE</t>
  </si>
  <si>
    <t>2B11B03B6216283329D7BF0CF57338A0</t>
  </si>
  <si>
    <t>EF23F929B52B55048DCA597BA76879F4</t>
  </si>
  <si>
    <t>67F239933C43484BAEF3DCD7D2A984FE</t>
  </si>
  <si>
    <t>ALFREDO HORACIO</t>
  </si>
  <si>
    <t>51D087BDD8C57AA553F59AB024AE1C24</t>
  </si>
  <si>
    <t>BB54DBF61D4732FA88D4CD4A99669537</t>
  </si>
  <si>
    <t>456F5E3E3D9D3971AE2D49E1E89032A2</t>
  </si>
  <si>
    <t>BE5FEF10709505B97AA01955F4CF63DB</t>
  </si>
  <si>
    <t>0FAEFC7920A1106EB2C2300245667B85</t>
  </si>
  <si>
    <t>1489CF1836432C7D939943342FA54741</t>
  </si>
  <si>
    <t>7D9B38D6A63960CE8481F902A762D635</t>
  </si>
  <si>
    <t>CA53C5C42DCE8C9AA3041E6D0ED8D4C6</t>
  </si>
  <si>
    <t>96DC19505FEAB38CFFDC6321FAC42B96</t>
  </si>
  <si>
    <t>24F7766F1BEE3AA8808C80134826B370</t>
  </si>
  <si>
    <t>73B568C98D816CC7C3A7C89AC33B75E4</t>
  </si>
  <si>
    <t>3A6E1987C5DF76994A6480F8D390B80E</t>
  </si>
  <si>
    <t>C65277251D84C5DED6A2EAAAC94A8367</t>
  </si>
  <si>
    <t>3DF8ECBCB13E0BE1BE400DE17BDC9831</t>
  </si>
  <si>
    <t>MOISES EVERARDO</t>
  </si>
  <si>
    <t>0137986B0BBB53D41B458D83F83DE437</t>
  </si>
  <si>
    <t>10421DEEA1D567DFE517C9066BBFBC6F</t>
  </si>
  <si>
    <t>446F073A128430E022332B45016509E1</t>
  </si>
  <si>
    <t>MONSERRATO HUMBERTO</t>
  </si>
  <si>
    <t>42932A7C469CA0D69378015226EA11F7</t>
  </si>
  <si>
    <t>634E6025B1CC6450C55AB2E4DFB6A82A</t>
  </si>
  <si>
    <t>EA8C13B689F06ED8A1D31701448E3869</t>
  </si>
  <si>
    <t>813662936C561C3EB7F5A160D022FBBA</t>
  </si>
  <si>
    <t>23625AA0E82BFF17BA73458E9C69DC7D</t>
  </si>
  <si>
    <t>32BE5B47E7313AB789766C33D3F822D2</t>
  </si>
  <si>
    <t>273A69CAD58C7D426339875A307303B5</t>
  </si>
  <si>
    <t>1A2C6E3EA77FF87E9AB4DB835CDF91ED</t>
  </si>
  <si>
    <t>OLIVER JESUS</t>
  </si>
  <si>
    <t>C176B0F7B9C44B684217EB30CFD9A1A9</t>
  </si>
  <si>
    <t>79DE27F509DAFC19E29FADCA29E04B34</t>
  </si>
  <si>
    <t>F09A4465AE3FCA686720BB29C69BB223</t>
  </si>
  <si>
    <t>2E29CE4E1E3563E5D1B307170FB8E705</t>
  </si>
  <si>
    <t>43D6AE8820DE84F58F7BF2B6A3E40C5A</t>
  </si>
  <si>
    <t>254137D57F73B6EB6989E9C2CFD487BA</t>
  </si>
  <si>
    <t>PALACIO</t>
  </si>
  <si>
    <t>01ECA3AF01671089D63719E25627BD29</t>
  </si>
  <si>
    <t>36B5EDFB0340729F52BA08AE23040474</t>
  </si>
  <si>
    <t>6D07154211309102B0994E260AA78E13</t>
  </si>
  <si>
    <t>CD235FE21FFF890656640261C0C219BE</t>
  </si>
  <si>
    <t>EFCEBBEB777137B35181A0F5D7FD07ED</t>
  </si>
  <si>
    <t>1A6E5ADA21DE478B67CFAC89F00BA126</t>
  </si>
  <si>
    <t>AAEF0FC8EC4E964FF3934EA17944E1AD</t>
  </si>
  <si>
    <t>NARVAEZ</t>
  </si>
  <si>
    <t>0BB42A35B23E513D4356BB634EE319CB</t>
  </si>
  <si>
    <t>029992B85CDB081F37804FAED0705134</t>
  </si>
  <si>
    <t>348E05D05C3F9046E2DEA6945FA0E345</t>
  </si>
  <si>
    <t>6C2DC57F3D5B803DA73A61B71838639E</t>
  </si>
  <si>
    <t>7A0DFE70F606A4A71E11B5885F73EEEF</t>
  </si>
  <si>
    <t>4DECF9C22DBFA9E6730773520B77D3BF</t>
  </si>
  <si>
    <t>RAMIRO HUMBERTO</t>
  </si>
  <si>
    <t>6D8EA97B3816E2912CC0199FCF97DCA2</t>
  </si>
  <si>
    <t>D2C087BAB42098A93F87895BBF1A953C</t>
  </si>
  <si>
    <t>4698BCB5F8DD13623FFBF63A3A7CD636</t>
  </si>
  <si>
    <t>30B8BBE16B9559A6D963AD6087E74B4A</t>
  </si>
  <si>
    <t>3BEB6CFA4C7B83650C9787F8A1724EA8</t>
  </si>
  <si>
    <t>EC05D199C811986ACDC3E66789D4DF41</t>
  </si>
  <si>
    <t>RAMON AGUSTIN</t>
  </si>
  <si>
    <t>853A6946F03964F87DDADAC4E457EBFB</t>
  </si>
  <si>
    <t>RAMON ALBERTO</t>
  </si>
  <si>
    <t>9296ABFBE6820D7038D932D3F429F636</t>
  </si>
  <si>
    <t>FEC574DF3379C6A9D578164AD6423D64</t>
  </si>
  <si>
    <t>435DFA835958040F87666B02228743E5</t>
  </si>
  <si>
    <t>RAMON ALFREDO</t>
  </si>
  <si>
    <t>5DA4345ADA5B0FFDD0A93DEAC63DA317</t>
  </si>
  <si>
    <t>RAMON ALONSO</t>
  </si>
  <si>
    <t>927B1EB8C54E81E3159B699C1313E7BE</t>
  </si>
  <si>
    <t>49FFD04EE4070967BB92ED5F876ADF8F</t>
  </si>
  <si>
    <t>1C4FD4179182AF93961106B25554C535</t>
  </si>
  <si>
    <t>BFE5FD7FA6DC2A7C7FDC8758A440B447</t>
  </si>
  <si>
    <t>F30C1F0C758277C3373F3CCCEC9655F6</t>
  </si>
  <si>
    <t>94EC27E3AB06404828554CF662F50051</t>
  </si>
  <si>
    <t>3820F9B9C4D1C3998FADB292FD8EF1AF</t>
  </si>
  <si>
    <t>B5E0AA7A85EE9D931909476A674D253F</t>
  </si>
  <si>
    <t>LUIS RUBEN</t>
  </si>
  <si>
    <t>9F4DDA0A48CE48A6FBCA6CF63C252B8A</t>
  </si>
  <si>
    <t>CC3EB1A6475221462321E8C28C749B15</t>
  </si>
  <si>
    <t>LUIS SALVADOR</t>
  </si>
  <si>
    <t>B2A5056EF6CD3D3E796BE2C9CF1051C9</t>
  </si>
  <si>
    <t>LUIS SILVERIO</t>
  </si>
  <si>
    <t>2B583935A5B33CEA2329CEEF1E6C3A22</t>
  </si>
  <si>
    <t>LUIS TEODORO</t>
  </si>
  <si>
    <t>MONTEVERDE</t>
  </si>
  <si>
    <t>2F7101685810836ACF6ABA9BB67745DB</t>
  </si>
  <si>
    <t>LUIS URIEL</t>
  </si>
  <si>
    <t>DA4614C0D2FA7053FA46506D89122BF0</t>
  </si>
  <si>
    <t>F41156BFAE657D1BA60BAE4FCEF4FBE2</t>
  </si>
  <si>
    <t>LUIS VICENTE</t>
  </si>
  <si>
    <t>C3D7CF6FA6B4530E4539C6D2CD2EE2ED</t>
  </si>
  <si>
    <t>LUZ IMELDA</t>
  </si>
  <si>
    <t>SIARUQUI</t>
  </si>
  <si>
    <t>35857ED9682040A821623941DF766692</t>
  </si>
  <si>
    <t>MA DEL ROSARIO</t>
  </si>
  <si>
    <t>EE793652561A570899A3D2C696990818</t>
  </si>
  <si>
    <t>C294D712197DB6700D5EC4960A1CAF48</t>
  </si>
  <si>
    <t>MAGDA ISABEL</t>
  </si>
  <si>
    <t>1EB7B5DEE6C6AC50F49EBBF4CB39481B</t>
  </si>
  <si>
    <t>1EA5A9F405A764638B01CAD786541CA4</t>
  </si>
  <si>
    <t>DE LA CRUZ</t>
  </si>
  <si>
    <t>50FFB66EB6C49BDD1BC9ADE6247DEC3D</t>
  </si>
  <si>
    <t>F6B1070BAFEC24DDEB473350E27F2135</t>
  </si>
  <si>
    <t>2F600651048445AD05E75DB28380F05F</t>
  </si>
  <si>
    <t>34647F0EA0FFFCBAE9CD88DE038A3924</t>
  </si>
  <si>
    <t>B0BE02904056F4BB2F82EBC96FD1A8CC</t>
  </si>
  <si>
    <t>REDUCINDO ALBERTO</t>
  </si>
  <si>
    <t>9278A5271F7534AF2D88F975D8AD9710</t>
  </si>
  <si>
    <t>31B5D1AE4D9B729646730EAFB159D9E9</t>
  </si>
  <si>
    <t>REFUGIO ANTONIO</t>
  </si>
  <si>
    <t>A4FB593539707C2B89827E6B09F72FD2</t>
  </si>
  <si>
    <t>08B3F54B65F052AEEE56F776E8BDA9BE</t>
  </si>
  <si>
    <t>85F5549116CAE04FD5828BF2FD82D8BA</t>
  </si>
  <si>
    <t>B34E2BBD92E490087ACFAAD0975D2EF5</t>
  </si>
  <si>
    <t>A8144F420FC9F04FED48A93FA3711F60</t>
  </si>
  <si>
    <t>1FB08CA091ED7E771A3E8A8583594B5D</t>
  </si>
  <si>
    <t>LUIS FELIPE</t>
  </si>
  <si>
    <t>C3B11CB48111A793AFF982F5DF3F41E6</t>
  </si>
  <si>
    <t>BED78C010B0EBBF8D6B589D40F7B4D1E</t>
  </si>
  <si>
    <t>7737465729B7A8DFC62EE21008D721D9</t>
  </si>
  <si>
    <t>LUIS GABRIEL</t>
  </si>
  <si>
    <t>E3642F06F8FDE114E09DA96140C1207F</t>
  </si>
  <si>
    <t>LUIS GELASIO</t>
  </si>
  <si>
    <t>700E54CF1A47EFCCF690C0D4D2A04A8E</t>
  </si>
  <si>
    <t>LUIS GERONIMO</t>
  </si>
  <si>
    <t>D4DB51A79088DBAF31D8AB45FF874DA9</t>
  </si>
  <si>
    <t>CD8A8462E7C98725443095A08EE16BC6</t>
  </si>
  <si>
    <t>B0F16B8D17C31F2FAD1A41D768595F0C</t>
  </si>
  <si>
    <t>30D220E83F300694B86854560F062508</t>
  </si>
  <si>
    <t>6396CDA6110B224B243B00803CF8311D</t>
  </si>
  <si>
    <t>D22E0110892E63E25C756FADC496240E</t>
  </si>
  <si>
    <t>BBD7AE642ED1E846966270735C51BFF7</t>
  </si>
  <si>
    <t>9BB6ECD2D0A7B945546F5FF79AC437D9</t>
  </si>
  <si>
    <t>C8F9B00D20E2B3CED5A65AB13D8DD123</t>
  </si>
  <si>
    <t>98C332F8F86C2E53906C5DCA02F52561</t>
  </si>
  <si>
    <t>SALVADOR ARTURO</t>
  </si>
  <si>
    <t>4BE47C068D2D742F8E48CB3BF810D97E</t>
  </si>
  <si>
    <t>9332B318B9090CEC63F8B22AD7E372C1</t>
  </si>
  <si>
    <t>D3486E1BDE9DB189ED162125709F45F3</t>
  </si>
  <si>
    <t>487E49E62911A5858DFBC34075A3F3BA</t>
  </si>
  <si>
    <t>043706934D0BF960481F41C7AF37CECF</t>
  </si>
  <si>
    <t>08A57A15F2E99F7695A4A17A95FD0B7E</t>
  </si>
  <si>
    <t>39B58BCB0CEA51C064A9A5632ABF8845</t>
  </si>
  <si>
    <t>DE ANDA</t>
  </si>
  <si>
    <t>57E35C82DD9C9FB22C1359DFD6FAB88A</t>
  </si>
  <si>
    <t>A5EC439A2256F6F998EF8B1D30E41CA4</t>
  </si>
  <si>
    <t>8894BFF1F32F7B0298652458383BFA5A</t>
  </si>
  <si>
    <t>DA9C70BDB1F4AF313F842B22522408AB</t>
  </si>
  <si>
    <t>061B38334A147A2D3842E0ADC974900B</t>
  </si>
  <si>
    <t>MIGUEL AGUSTIN</t>
  </si>
  <si>
    <t>9C599E06EBF321279AB08775E6DBDE5E</t>
  </si>
  <si>
    <t>B7DF88EF3FEA2A94F6ADDD1192F5A7CA</t>
  </si>
  <si>
    <t>0B0226AEFB7A9F64AC71E8136385E64A</t>
  </si>
  <si>
    <t>NORA ALBA</t>
  </si>
  <si>
    <t>4EDC6E8C30D83CEB5FD98B056647AE55</t>
  </si>
  <si>
    <t>NUBIA YAZMIN</t>
  </si>
  <si>
    <t>0B26E15F2D6C95EF760DE3FC1B7CB343</t>
  </si>
  <si>
    <t>F8705D8C4B6274E66B730ABDA96AE106</t>
  </si>
  <si>
    <t>OSCAR BERNARDINO</t>
  </si>
  <si>
    <t>F1A3714551C864D1744BD87A599C7807</t>
  </si>
  <si>
    <t>984783A95C2E756C3C99C96FB11F779B</t>
  </si>
  <si>
    <t>26C5ED047F29A7461E08EC4468A4EE20</t>
  </si>
  <si>
    <t>JESUS V</t>
  </si>
  <si>
    <t>487C56395EEFBE9ABFA4FB59AEA3B965</t>
  </si>
  <si>
    <t>182EBF74E25C46416973656CD39BD782</t>
  </si>
  <si>
    <t>D9598611925228B59D90E6237AD25FB1</t>
  </si>
  <si>
    <t>RAFAEL ALFREDO</t>
  </si>
  <si>
    <t>83D50696FAEF052FFD5E8722BC445FBD</t>
  </si>
  <si>
    <t>2291E5361477997B32B00405270EF37B</t>
  </si>
  <si>
    <t>7935E114E5C5931E9F46F5358F0D32C5</t>
  </si>
  <si>
    <t>6FA349BA8C9E645FAFE0B7085B0AEB4C</t>
  </si>
  <si>
    <t>B78DBEE3AA79F86EC32EB25D3FDA8289</t>
  </si>
  <si>
    <t>RENE HUMBERTO</t>
  </si>
  <si>
    <t>7C2ABD92805ECEDD8AD5495820EE438C</t>
  </si>
  <si>
    <t>RICARDO DAVID</t>
  </si>
  <si>
    <t>CD64E2A09A1B31F44715B17329A19379</t>
  </si>
  <si>
    <t>4920237CB01875F2F975E75A0D37B178</t>
  </si>
  <si>
    <t>89145235D5A720F5AA28A8C20935AFFF</t>
  </si>
  <si>
    <t>SANTOS CAMILO</t>
  </si>
  <si>
    <t>PErez</t>
  </si>
  <si>
    <t>68FF73E88F14294F9BD97458BA5281C1</t>
  </si>
  <si>
    <t>51CE0AB5389CE5CA666A6FFBB2AEE853</t>
  </si>
  <si>
    <t>02C214F95F7CECA99CE05F3E5AD554BC</t>
  </si>
  <si>
    <t>A762904BCB4652884E01E7D295AD3BAE</t>
  </si>
  <si>
    <t>442F89409969CB3A5E5D1F017B5B78B6</t>
  </si>
  <si>
    <t>000FEDA924B1A003080160EF11952EF5</t>
  </si>
  <si>
    <t>DFEDE65E263FB1DFD4C1405CE5082820</t>
  </si>
  <si>
    <t>645EFF1A74B61A8E1A81BCA7A11B3428</t>
  </si>
  <si>
    <t>4E09470A085F51CAF2AFD16A985E26F3</t>
  </si>
  <si>
    <t>BDAB1351ACD32BFAB6037D910856CC01</t>
  </si>
  <si>
    <t>D414861050AC4D70B45D4EF047F810BB</t>
  </si>
  <si>
    <t>UBALDO YAHIR</t>
  </si>
  <si>
    <t>EEC09515F200D4EAE0D8138951F09E79</t>
  </si>
  <si>
    <t>GABRIELA HERMELINDA</t>
  </si>
  <si>
    <t>C58E5BE9AE7FD7DB6D09DE0A08D4D392</t>
  </si>
  <si>
    <t>920FE90B201A90A3DD706F6367D5F8C3</t>
  </si>
  <si>
    <t>JUAN EDUARDO</t>
  </si>
  <si>
    <t>DB21252FC88F7CC4048E8E192DCA1E37</t>
  </si>
  <si>
    <t>42E2C160073323BCE28400B7AED9F98A</t>
  </si>
  <si>
    <t>84D9E9862C858C1E489C4C12295390B4</t>
  </si>
  <si>
    <t>0A59A08F358CD67A8ED4CEC24C26B1A5</t>
  </si>
  <si>
    <t>2E185897F3F093396CD22CA6F1068D47</t>
  </si>
  <si>
    <t>LEON JORGE</t>
  </si>
  <si>
    <t>WALDENRATH</t>
  </si>
  <si>
    <t>30D7280D34979E1D453E8F8723B1B440</t>
  </si>
  <si>
    <t>9ADB73FD493B104708F5EC9757E90523</t>
  </si>
  <si>
    <t>8CBB914A4CDA515E67D2401BC09D9042</t>
  </si>
  <si>
    <t>LUIS TRINIDAD</t>
  </si>
  <si>
    <t>20F01CC7B3DF9B0D090959BB6A7F8283</t>
  </si>
  <si>
    <t>1FD233652AA1F2EF280E227F076DA3AA</t>
  </si>
  <si>
    <t>82BD74AFAFACEC90A7EE38600407AC05</t>
  </si>
  <si>
    <t>F02A5628CA5F45EB4FF39BC09EA09EEF</t>
  </si>
  <si>
    <t>MARIA DE LOURDES</t>
  </si>
  <si>
    <t>0A5B182539C18DAE19ECA1E63EBC67D8</t>
  </si>
  <si>
    <t>MARIA DEL SOCCORRO</t>
  </si>
  <si>
    <t>D457E9A591B237B2E1C4EA4F48B907CA</t>
  </si>
  <si>
    <t>6EC61A4EB025859B9693EE5DC784AF3A</t>
  </si>
  <si>
    <t>JOSUE ABRAHAM</t>
  </si>
  <si>
    <t>B4C6866D9B0C53FF07BE832A521D5F3C</t>
  </si>
  <si>
    <t>322A41F780D3F79341145926D51DFBA4</t>
  </si>
  <si>
    <t>62E1ED049CA58F0983DE1F6A4E24650E</t>
  </si>
  <si>
    <t>34965C9CEA1E7FEDE377F57FE701EDAB</t>
  </si>
  <si>
    <t>JOSUE DE JESUS</t>
  </si>
  <si>
    <t>ABBE1E930F78C8A9678F3021FA898EDF</t>
  </si>
  <si>
    <t>716A72FB030B5B9886C669F404C40A47</t>
  </si>
  <si>
    <t>SALE (JOSUE NAVA VALENTEN)</t>
  </si>
  <si>
    <t>(JULIO CESAR</t>
  </si>
  <si>
    <t>976D797B93F0033CDA1AEB779AE1F0C4</t>
  </si>
  <si>
    <t>AED82136DB595C201AA341306B0F5495</t>
  </si>
  <si>
    <t>JOSUE ULISES</t>
  </si>
  <si>
    <t>122FB2295DA833A9E3EFB867FF11C4B7</t>
  </si>
  <si>
    <t>JOVANNY DE JESUS</t>
  </si>
  <si>
    <t>1ECEF345094A7B62CD1A31A3F080DBFC</t>
  </si>
  <si>
    <t>C7AA499293639040B43E29EEF40CBAD7</t>
  </si>
  <si>
    <t>167CDF21C648E6FA5B0E228DE50AF62C</t>
  </si>
  <si>
    <t>F052FEF33F49EA6CC01769FE99D0E64C</t>
  </si>
  <si>
    <t>JUAN ADALBERTO</t>
  </si>
  <si>
    <t>71339B109825E4AB0EB6393B19A372E5</t>
  </si>
  <si>
    <t>3B769107A64FC1E60F4464919AD787D8</t>
  </si>
  <si>
    <t>8FC26E741DC79C3A1CB2535B0E519A42</t>
  </si>
  <si>
    <t>JOSE DOMINGO</t>
  </si>
  <si>
    <t>0C5333598C08D75D843817C06A45046C</t>
  </si>
  <si>
    <t>5E0F3333741D08082AFB86FEE58F910B</t>
  </si>
  <si>
    <t>JOSE EDUARDO</t>
  </si>
  <si>
    <t>442C10DFA0E6A2B725971CFAE2E3A094</t>
  </si>
  <si>
    <t>JOSE EFRAIN</t>
  </si>
  <si>
    <t>59D47889F35F0834D9BCD31C95A9B6F5</t>
  </si>
  <si>
    <t>C5448256DED8C4D092EC42A99C7150F9</t>
  </si>
  <si>
    <t>8EEAA8C4B31C1F0213BC86B4F83F096C</t>
  </si>
  <si>
    <t>JOSE ELADIO</t>
  </si>
  <si>
    <t>D72DFBA5980F52F3547C9B8EBB44FA4D</t>
  </si>
  <si>
    <t>JOSE ERNESTO</t>
  </si>
  <si>
    <t>588ADCB250F9EBEF7FF3255D1CA74724</t>
  </si>
  <si>
    <t>51DB55B89C585919B8C0A597A5033C96</t>
  </si>
  <si>
    <t>73FAAB190E7BF641BB9E8EE41FFB1E60</t>
  </si>
  <si>
    <t>BE5D00E9F72E4AE4149C4363B026F67B</t>
  </si>
  <si>
    <t>81D76C5BD85B8C7F24FA9A35F8ACB064</t>
  </si>
  <si>
    <t>JOSE ESTEBAN</t>
  </si>
  <si>
    <t>2007DA1DCB4DD22E2FB7665AA10FC788</t>
  </si>
  <si>
    <t>JOSE EVERARDO</t>
  </si>
  <si>
    <t>CDF278662E5F78BC7A3A6CE556A555B4</t>
  </si>
  <si>
    <t>JOSE FABIAN</t>
  </si>
  <si>
    <t>5CD5ABE26926C3DCC777EEFA75674573</t>
  </si>
  <si>
    <t>JOSE FEDERICO</t>
  </si>
  <si>
    <t>C03F1F0E72FD630429A3413FEF405C06</t>
  </si>
  <si>
    <t>JOSE FERMIN</t>
  </si>
  <si>
    <t>2EFAA2BD1981651971A4E875BF3DFCA9</t>
  </si>
  <si>
    <t>JOSE FERNANDO</t>
  </si>
  <si>
    <t>CE66F8E8C77AC20FBEFDD945DBF269AA</t>
  </si>
  <si>
    <t>A72DA8ADE231863574BF0F2DE92A0A4A</t>
  </si>
  <si>
    <t>JESUS HERIBERTO</t>
  </si>
  <si>
    <t>47EA04176F04907FC12729C69C82FA9F</t>
  </si>
  <si>
    <t>JESUS HIPOLITO</t>
  </si>
  <si>
    <t>3ED265E4164A51C1AE110BB9ED88F78D</t>
  </si>
  <si>
    <t>JESUS HORACIO</t>
  </si>
  <si>
    <t>E5E6446A1D2409AE79A98EC257D479F0</t>
  </si>
  <si>
    <t>JESUS HUMBERTO</t>
  </si>
  <si>
    <t>8C06894F2385329366C39016A698E098</t>
  </si>
  <si>
    <t>4EC84675028B40792F678C68D0174FCB</t>
  </si>
  <si>
    <t>C09EA2291346C9DFE055AEEFDF3F5001</t>
  </si>
  <si>
    <t>30519B47CB7E2A4293CDC50F594DCBBA</t>
  </si>
  <si>
    <t>D8F643B5EB2C9AA99958282923113BFD</t>
  </si>
  <si>
    <t>4B863211C7A4333A5A84D229626FA072</t>
  </si>
  <si>
    <t>A740DE5F3C29D840679E52FF41E9285E</t>
  </si>
  <si>
    <t>8F003B17126A029FACA50A8D11ED1A21</t>
  </si>
  <si>
    <t>BF4BAA2B4D6FAB83CAB18D798F12072E</t>
  </si>
  <si>
    <t>9E586B0BC0C64F2BB95F3FBE101B5EC2</t>
  </si>
  <si>
    <t>528A38647C3BDA6B3A5231C6A3F37E09</t>
  </si>
  <si>
    <t>JESUS ALEJANDRO</t>
  </si>
  <si>
    <t>B8A6AE43B18C9B8CEB71CFAD8318DECD</t>
  </si>
  <si>
    <t>JESUS ALFONSO</t>
  </si>
  <si>
    <t>9CDE4E67FCB4EC00D1FFED44383EE9FA</t>
  </si>
  <si>
    <t>AC52E8DC547AD6216D0220EF0B508207</t>
  </si>
  <si>
    <t>5D590D0DB8D15AE1C2886CB7C3A3C7A1</t>
  </si>
  <si>
    <t>GUILLERMO GERARDO</t>
  </si>
  <si>
    <t>445A1EA5CED9D307D152F8E2D08CDE7C</t>
  </si>
  <si>
    <t>IZCAZARAI</t>
  </si>
  <si>
    <t>FAC8F5CC6EE3B53DD6094C79550A25A3</t>
  </si>
  <si>
    <t>J. ISMAEL</t>
  </si>
  <si>
    <t>AF7E8E5D9E676A6110EAE304B9092A1B</t>
  </si>
  <si>
    <t>J. LEONOR</t>
  </si>
  <si>
    <t>14BF16649F2983DF99F8000EADC0A143</t>
  </si>
  <si>
    <t>J. CONCEPCION</t>
  </si>
  <si>
    <t>CC11314A0B11172CC0973F03D5A20004</t>
  </si>
  <si>
    <t>J. DOLORES</t>
  </si>
  <si>
    <t>8108F5D8E9FDD2DB8CBC5EE67FB1593A</t>
  </si>
  <si>
    <t>J. GUADALUPE</t>
  </si>
  <si>
    <t>E897E1817C2011E7E9A4A26938AF6C74</t>
  </si>
  <si>
    <t>7E92EB2FF25F88B904B2B7F0C391CBD6</t>
  </si>
  <si>
    <t>8A743155D3CC3975A26EEE72AD242231</t>
  </si>
  <si>
    <t>71640EDA60CBE03EF71A6C6BAF2938CF</t>
  </si>
  <si>
    <t>49D83F7888AA197D82E223D975DB356A</t>
  </si>
  <si>
    <t>JACINTO RAMON</t>
  </si>
  <si>
    <t>20B8AABC55EF1E69BDF43953E7521F62</t>
  </si>
  <si>
    <t>0E3BF8E8368807E9B81627F1A9D29C6A</t>
  </si>
  <si>
    <t>84D9D654666537EDDC012CEDAA2A3D52</t>
  </si>
  <si>
    <t>JAIME ALBERTO</t>
  </si>
  <si>
    <t>F76BEF1193D513AB37F499BFFDBDFF4D</t>
  </si>
  <si>
    <t>9BFDB0A1BB6599BDDECD1DDA22B8461D</t>
  </si>
  <si>
    <t>GILDARDO ISMAEL</t>
  </si>
  <si>
    <t>5EDC6AB27A918B7A49F9456D37A2E124</t>
  </si>
  <si>
    <t>5CF3D922AF9D76E402777D836BAA3D05</t>
  </si>
  <si>
    <t>83D414A54ECE396E11BB43B19AEED03A</t>
  </si>
  <si>
    <t>GILDARDO PETRONILO</t>
  </si>
  <si>
    <t>54AAB6A45CA589E1C31A5E348BBA9230</t>
  </si>
  <si>
    <t>CARMEN LORETO</t>
  </si>
  <si>
    <t>3EAC18CC5B2F8EE9F411176B3090D5FB</t>
  </si>
  <si>
    <t>C397F769301DDDD4B4B46BBC7B893225</t>
  </si>
  <si>
    <t>TOYES</t>
  </si>
  <si>
    <t>13B2D32E36BE7B56F444768ADA7DD734</t>
  </si>
  <si>
    <t>GLORIA ELVIA</t>
  </si>
  <si>
    <t>4EB438B33A3FD94573EDF0184154BA32</t>
  </si>
  <si>
    <t>GLORIA MELISSA</t>
  </si>
  <si>
    <t>291C8236F3A4EC9C760955D839F66B4B</t>
  </si>
  <si>
    <t>CC6D73AEDE6E63195963154D2F70EF61</t>
  </si>
  <si>
    <t>49862FCEDFB58FB1D3B1F5DD73B04D64</t>
  </si>
  <si>
    <t>GONZALO EZEQUIEL</t>
  </si>
  <si>
    <t>7E3F659C471BA1C826C99C564D71730C</t>
  </si>
  <si>
    <t>88E2AB5E5A283F10EDD26AB36E280530</t>
  </si>
  <si>
    <t>F88E4BCE7B1DBCBB5E5A9B1BA54A8392</t>
  </si>
  <si>
    <t>DDCDD2DBFF9659F1259351A319FE035B</t>
  </si>
  <si>
    <t>113C4578F7235A8757435127738AF1DE</t>
  </si>
  <si>
    <t>5616AD99D645D3F172E59D536D996B8E</t>
  </si>
  <si>
    <t>FIDENCIO GABRIEL</t>
  </si>
  <si>
    <t>EEAA166706C05B8DB557CD1D1D487FFB</t>
  </si>
  <si>
    <t>21D28263A89AFCEF203C70752CE73E33</t>
  </si>
  <si>
    <t>EB16AD8318E2ACEBFF5EB399F66CCA71</t>
  </si>
  <si>
    <t>828C7B9E1C51FFEB69AF75A9B6CD3CE3</t>
  </si>
  <si>
    <t>E5C8B3C81B90516B00ACB672F4A05D9A</t>
  </si>
  <si>
    <t>DE LOS SANTOS</t>
  </si>
  <si>
    <t>56FDE2F556142F4FEDBC00276AE3A9F1</t>
  </si>
  <si>
    <t>DA7CF9D04A58FE71C2AA1B385671B720</t>
  </si>
  <si>
    <t>4D395CFD1EAF5ACDFA3CA3F70876CAA0</t>
  </si>
  <si>
    <t>292C42176E224EC1DDE2A7567FE87BAF</t>
  </si>
  <si>
    <t>FLORENCIO ARTURO</t>
  </si>
  <si>
    <t>3717F1DEAE0C686B182EC8798373EE99</t>
  </si>
  <si>
    <t>84BD11D89F02919FF7EC9D302D4749A9</t>
  </si>
  <si>
    <t>8F1F57183D6A7EB5CF36B3F01B26E34C</t>
  </si>
  <si>
    <t>8A7058933F9AEAF476BA3959773E7C04</t>
  </si>
  <si>
    <t>0FEC7F4BFF263979610300E9209D45EF</t>
  </si>
  <si>
    <t>645ADFCFA69573F2A5D88B48F487359F</t>
  </si>
  <si>
    <t>2EBFA7DBC7A7AB8DE297F7D890079704</t>
  </si>
  <si>
    <t>F8FB508A83BEA6443910AB6B7685C5FB</t>
  </si>
  <si>
    <t>B3EBF7DBAF1F408581874F552CE8144D</t>
  </si>
  <si>
    <t>CORNELIO ARTURO</t>
  </si>
  <si>
    <t>F4DF97C9D4A50533FE267FB6BCED9FDC</t>
  </si>
  <si>
    <t>9AE4FCE8DACA28CCAFE8E7599B8C3C6A</t>
  </si>
  <si>
    <t>EC0AEE50DA0704E4AD4BB64DE044712C</t>
  </si>
  <si>
    <t>2FFCD7FCE147BEECCA2B83172B0F161E</t>
  </si>
  <si>
    <t>924939B0DD6701DF70F720AE79FDD6F5</t>
  </si>
  <si>
    <t>A72B4B3964F5D175E49AF8C5A967E423</t>
  </si>
  <si>
    <t>CRECENCIO JULIAN</t>
  </si>
  <si>
    <t>33AF5DB1DF26BA962E64C42DD08695FC</t>
  </si>
  <si>
    <t>CDC221553C0DB2F22EC91D68E154A3A8</t>
  </si>
  <si>
    <t>235FE9ACF3BF3F5268A108B090B732EB</t>
  </si>
  <si>
    <t>590EB876A6C2A0A6F649C683E251B7AA</t>
  </si>
  <si>
    <t>CRISTIAN ALBERTO</t>
  </si>
  <si>
    <t>A12F1C7CD69EE17845B16E3AA30C0679</t>
  </si>
  <si>
    <t>CRISTIAN ALFREDO</t>
  </si>
  <si>
    <t>95D4077221EDA7AA7F0E6FD51BE2A5A4</t>
  </si>
  <si>
    <t>CRISTIAN ANTONIO</t>
  </si>
  <si>
    <t>6C9178CA98405F9726A376481D0D1226</t>
  </si>
  <si>
    <t>CRISTIAN ANTUAN</t>
  </si>
  <si>
    <t>062702925B4BBF4C905E5FEB7D1FB668</t>
  </si>
  <si>
    <t>CRISTIAN CORNELIO</t>
  </si>
  <si>
    <t>D9E20960936316D5906E6E9511888B1A</t>
  </si>
  <si>
    <t>CRISTIAN DARIO</t>
  </si>
  <si>
    <t>63FA3373A1E1916E0775828C836ACEB3</t>
  </si>
  <si>
    <t>CESAR MACARIO</t>
  </si>
  <si>
    <t>6FC8DA2C93E1B6135DF21D5A564C66BE</t>
  </si>
  <si>
    <t>CESAR MACXUEL</t>
  </si>
  <si>
    <t>55DCFCDB5F440D9AF4846B47E0B8050A</t>
  </si>
  <si>
    <t>CESAR MARCELINO</t>
  </si>
  <si>
    <t>51F5A7DB0845F47649E85ADC33C83E96</t>
  </si>
  <si>
    <t>CESAR MARTIN</t>
  </si>
  <si>
    <t>9F445BD723C9AE8D40463E6F7D86F1F3</t>
  </si>
  <si>
    <t>F9D3582A9895CE7BBAF275B1CCA95569</t>
  </si>
  <si>
    <t>B74C3508C4DB5E20C24F05B09ABDAAA7</t>
  </si>
  <si>
    <t>CESAREA ELENA</t>
  </si>
  <si>
    <t>0B609E0620F9E53016332D4510890E95</t>
  </si>
  <si>
    <t>4DA4F1BD12EDDC247F0A583B852B882C</t>
  </si>
  <si>
    <t>22FF9D76301150A8C3865C6302FE72A8</t>
  </si>
  <si>
    <t>C8F38EE0B1916C6C002ACFD4E82B8D81</t>
  </si>
  <si>
    <t>CHRISTIAN ELIZANDER</t>
  </si>
  <si>
    <t>F43016CB2CD556F029126113F462CFC5</t>
  </si>
  <si>
    <t>CHRISTIAN JOEL</t>
  </si>
  <si>
    <t>36DBCA5340DAC6F6F23F845567E62106</t>
  </si>
  <si>
    <t>CHRISTIAN OBED</t>
  </si>
  <si>
    <t>8AB1A3DCB6E076201A65A682561B1822</t>
  </si>
  <si>
    <t>5976C49666577F3C6A93D1D85DB4B1FF</t>
  </si>
  <si>
    <t>2AAA493D62E9EF3EA7A0EDC06FF92241</t>
  </si>
  <si>
    <t>A6D91731313D4A56BB9C071AD05E2F2A</t>
  </si>
  <si>
    <t>1A4698A29978564A533870274653309C</t>
  </si>
  <si>
    <t>61D57E1385AC0739E3AA260BBCC3186F</t>
  </si>
  <si>
    <t>2DC76FA50862064FCAF61506D23B5E01</t>
  </si>
  <si>
    <t>DEEAD6731A790616E30B31CB85A0C8D7</t>
  </si>
  <si>
    <t>C49730C585566DCF4B151997271A876A</t>
  </si>
  <si>
    <t>ALFONSO MARIO</t>
  </si>
  <si>
    <t>8CC11B0A3079F57829241ADF66E31BB9</t>
  </si>
  <si>
    <t>779E0D657018DE8C0CA4E909C85151B6</t>
  </si>
  <si>
    <t>8B47A09119B0350BE2DBCA41D2ACF74B</t>
  </si>
  <si>
    <t>75D8DC28C62F1672A2D49C797702E414</t>
  </si>
  <si>
    <t>FEDB83CEC7183CC1108EBCB883A36457</t>
  </si>
  <si>
    <t>EC584B7E6C5FF4847F0810E0AEF6B75D</t>
  </si>
  <si>
    <t>21F55394CCCAB8B2E50944589E0465AA</t>
  </si>
  <si>
    <t>4997E4F1DA7AA596760DD77F604DC94C</t>
  </si>
  <si>
    <t>ALFREDO ANTONIO</t>
  </si>
  <si>
    <t>64210E3694DF39CFDA66DC1D6889C737</t>
  </si>
  <si>
    <t>ALFREDO ARTURO</t>
  </si>
  <si>
    <t>3E72874FF6512AC30788E57F5A589395</t>
  </si>
  <si>
    <t>1461E0BCB100433CC2972277F4E8FB1B</t>
  </si>
  <si>
    <t>D42B8F1E2CB92CE900DBBF72D8C5B680</t>
  </si>
  <si>
    <t>F72D85B41AFC22416706CD665DDA64BD</t>
  </si>
  <si>
    <t>46574AE89EF77F6424B671E4A8DCBF69</t>
  </si>
  <si>
    <t>7A32F9863B9E9FF0FC9656B434169B11</t>
  </si>
  <si>
    <t>5E42CD2958D47180B01CF5ED1F17CD8A</t>
  </si>
  <si>
    <t>ALCALA</t>
  </si>
  <si>
    <t>A9842D0931392A7A1C6B1B153B96DD7A</t>
  </si>
  <si>
    <t>JUAN RICARDO</t>
  </si>
  <si>
    <t>1C595F6612448A7BA90AD0F08F21CBF5</t>
  </si>
  <si>
    <t>E255C7A4F56F04BD2296717024CB7D86</t>
  </si>
  <si>
    <t>4B10CBC17F3A0DC9BC7DE5CF29E7A960</t>
  </si>
  <si>
    <t>MILDRETH CECILIA</t>
  </si>
  <si>
    <t>AF806F5C98F2FE232B227E19CD59EE22</t>
  </si>
  <si>
    <t>11A1631789B33AE631D63742E83A7C73</t>
  </si>
  <si>
    <t>MIRIAM MARLEN</t>
  </si>
  <si>
    <t>2EF9AC3862D521463EC97F67F175D42C</t>
  </si>
  <si>
    <t>MISAEL ORLANDO</t>
  </si>
  <si>
    <t>E3FAF307523755D319B5E4C9F330CF58</t>
  </si>
  <si>
    <t>FA5C0A55A6320F3BFB382A760A5F0C12</t>
  </si>
  <si>
    <t>94BD7484F2F8941D9F5A0678766E141B</t>
  </si>
  <si>
    <t>C175E7606A3869E248919FDAFDC3BA1D</t>
  </si>
  <si>
    <t>2504D9AEAE2B9D7690A347F67373328E</t>
  </si>
  <si>
    <t>9DB0B505B180A8EAE9911634E0CF25F8</t>
  </si>
  <si>
    <t>MODESTO MARTIN</t>
  </si>
  <si>
    <t>ADE9FD21D53367409EB9A24D50766D51</t>
  </si>
  <si>
    <t>RAMON OSVALDO</t>
  </si>
  <si>
    <t>9503A0252453A4D2DC366415806324BC</t>
  </si>
  <si>
    <t>3697DAD0CED9FB67B8B8EACE78E36B79</t>
  </si>
  <si>
    <t>F77303231B0230F76DDA6F9E3D87F570</t>
  </si>
  <si>
    <t>59B89C25FE25FC206D72596E6B799910</t>
  </si>
  <si>
    <t>87F06B2E9C875C6827AB7FAFDCF107C1</t>
  </si>
  <si>
    <t>DB60427F79C949DA0A2CDB5BF3F1F002</t>
  </si>
  <si>
    <t>0ADD3B145ABAFAC005AFC86FD64F75EC</t>
  </si>
  <si>
    <t>880FDCD2F6DE292A0EED6DB2C89BBD36</t>
  </si>
  <si>
    <t>1F81F3FA87F0E8E723FBB1D5586A1AD8</t>
  </si>
  <si>
    <t>497120A60446AF1A3C1EDF56D6E97DB6</t>
  </si>
  <si>
    <t>855629EBED7A98AA14FD363F0D36C953</t>
  </si>
  <si>
    <t>0AA80DFEFBAA3A6DC0CBCC611EE2B7F7</t>
  </si>
  <si>
    <t>285955F02786035E58C141600CA0127A</t>
  </si>
  <si>
    <t>D3CC4471AA89509E85B8AD6E17E46947</t>
  </si>
  <si>
    <t>2E0823B14A2BDC3B2C37FC7971B87B8F</t>
  </si>
  <si>
    <t>47D5673049269071FE373B5450B06F0F</t>
  </si>
  <si>
    <t>95E11CBB5FCE33D6B41B6F3FF6F35FCD</t>
  </si>
  <si>
    <t>F3F5CDC26DBA531A0BE2B5B640166292</t>
  </si>
  <si>
    <t>1DE93EA975CA320FFDB187F941EBF49F</t>
  </si>
  <si>
    <t>BA847DDDED2B741640ED51D7C9FDDACE</t>
  </si>
  <si>
    <t>49EB3C2E3F35BA1579C6581A963C53E4</t>
  </si>
  <si>
    <t>MARTIN DANIEL</t>
  </si>
  <si>
    <t>7F8737163FBC7C4A3E003109E6603C27</t>
  </si>
  <si>
    <t>3717451691C2B495247B6A1B6A0AAF81</t>
  </si>
  <si>
    <t>525AB5577E74F95E62B7EF1A2C952B0C</t>
  </si>
  <si>
    <t>MARTIN EDUARDO</t>
  </si>
  <si>
    <t>458B76E041A50FA972BFFFEB193E1D20</t>
  </si>
  <si>
    <t>MARTIN EMMANUEL</t>
  </si>
  <si>
    <t>39168DE2B37CD49139FE5C962B5290D0</t>
  </si>
  <si>
    <t>A8B8FACEA7F92259D55542E98E1AB279</t>
  </si>
  <si>
    <t>MARTIN ENRIQUE</t>
  </si>
  <si>
    <t>4C8CFF21821C77B56EF05D3340828941</t>
  </si>
  <si>
    <t>901560DDD165915ACF0D2CD45BA7AC73</t>
  </si>
  <si>
    <t>68B7CC72357FC3855C0A7716A8E051D5</t>
  </si>
  <si>
    <t>MARTIN FRANCISCO</t>
  </si>
  <si>
    <t>5855E080AACD4D21E539487BE2D6BC2C</t>
  </si>
  <si>
    <t>5141904EEDC443E974BD288B328F898A</t>
  </si>
  <si>
    <t>A852F92D62598BB4226256BD60635ADA</t>
  </si>
  <si>
    <t>55657D6594561B49552516D8AC09DE26</t>
  </si>
  <si>
    <t>REYNA ISABEL</t>
  </si>
  <si>
    <t>183B53F5CC603277B6863EE52E2AE068</t>
  </si>
  <si>
    <t>REYNA MATILDE</t>
  </si>
  <si>
    <t>68145991748590D33D3AFB97B436F970</t>
  </si>
  <si>
    <t>REYNALDO ALFONSO</t>
  </si>
  <si>
    <t>976F8E491755297F4B26680A7CD17D3E</t>
  </si>
  <si>
    <t>REYNALDO EZEQUIEL</t>
  </si>
  <si>
    <t>38C7347A73C9F22FFAE086591F076AEE</t>
  </si>
  <si>
    <t>6622DD082A7F18B12EBAB30D6853F1CB</t>
  </si>
  <si>
    <t>RICARDO ADALID</t>
  </si>
  <si>
    <t>033FC1A844175CBA0E97CC612F1764EE</t>
  </si>
  <si>
    <t>RICARDO ALBERTO</t>
  </si>
  <si>
    <t>1998153A56D4F4AC99F96EC8AB4E0708</t>
  </si>
  <si>
    <t>EBFEBC966730328CFFDA50221D725204</t>
  </si>
  <si>
    <t>9EBA238E8E018C1F6509439E32482CA8</t>
  </si>
  <si>
    <t>0F1E2EAA0453C0B542FDC6525F12D864</t>
  </si>
  <si>
    <t>C802FD07D31F9218A7C59AFD4C46617D</t>
  </si>
  <si>
    <t>E83DC936B770E54EC6B844822A35F4A0</t>
  </si>
  <si>
    <t>RAMON OMAR</t>
  </si>
  <si>
    <t>18D205818AC4F3DBD7BD4A1C058137DA</t>
  </si>
  <si>
    <t>LUIS ROBERTO</t>
  </si>
  <si>
    <t>CAZESSUS</t>
  </si>
  <si>
    <t>0FA66BFFF87A3606A1F21D1E1923AE32</t>
  </si>
  <si>
    <t>SARTIAGUIN</t>
  </si>
  <si>
    <t>DAE7EC6E22BAAD46B94C178340D1A9BE</t>
  </si>
  <si>
    <t>266AAB98DDE39AEF6338D181052CA443</t>
  </si>
  <si>
    <t>2C6A7A70A6A177B971E659851C4BDD56</t>
  </si>
  <si>
    <t>EC820031C9A4D0F9B3851D271E04B944</t>
  </si>
  <si>
    <t>462BDA065B38B8A595F489C0E0E8F873</t>
  </si>
  <si>
    <t>CEE58B032B21BC6FAFB76C97AE4879B9</t>
  </si>
  <si>
    <t>EAFCCA56FDFC4E2616CD7268875EFF47</t>
  </si>
  <si>
    <t>9AA6FA581D3E9CF826F3AE9F6E0B5D4F</t>
  </si>
  <si>
    <t>D73888A342DC195D5CDB1DEE558194A6</t>
  </si>
  <si>
    <t>RAUL ROMAN</t>
  </si>
  <si>
    <t>B39EC0E19BD9901B57CF7F1C159B368E</t>
  </si>
  <si>
    <t>FE1F913B346279E2E43DF4983BD01F0C</t>
  </si>
  <si>
    <t>RAUL SALVADOR</t>
  </si>
  <si>
    <t>VILLAL</t>
  </si>
  <si>
    <t>5ADED93D7B4F58BD6A33517CA5D47AD5</t>
  </si>
  <si>
    <t>200C8615D634A26DE652A6DCD3EA56EB</t>
  </si>
  <si>
    <t>RAYMUNDO ANTONIO</t>
  </si>
  <si>
    <t>271261507C92B9BDBD3BE598F36AEE0A</t>
  </si>
  <si>
    <t>C8B7EDEBB6FADD1F7A52AFB8C3766B5C</t>
  </si>
  <si>
    <t>7EA93C2A556CE4F372CC80ECEFDCC367</t>
  </si>
  <si>
    <t>39F7F183862ED8C5FC9D9B5C2BA7D627</t>
  </si>
  <si>
    <t>7A2F3526046ACBB278E0B8F47C29AB0C</t>
  </si>
  <si>
    <t>RAYMUNDO GUADALUPE</t>
  </si>
  <si>
    <t>C2C6BBD6109ED51324344A48F3261FF3</t>
  </si>
  <si>
    <t>3A377829C3602DE95BDFEF5884418958</t>
  </si>
  <si>
    <t>473131F03CF7A307298945358F79FBFF</t>
  </si>
  <si>
    <t>9E9CE7448B90EC87431457A2F0E03D13</t>
  </si>
  <si>
    <t>RAFAEL NATANAEL</t>
  </si>
  <si>
    <t>DDF3F16E49B0091809F431C64AD273A8</t>
  </si>
  <si>
    <t>ACAEE7BA978628D7AB48707DC5514711</t>
  </si>
  <si>
    <t>3C89DC0B45E219D869B0AC8B1D71146C</t>
  </si>
  <si>
    <t>RAMON CACIMIRO</t>
  </si>
  <si>
    <t>227814B4DF3C115F673D7130616FA1A7</t>
  </si>
  <si>
    <t>B63F66F670418A1F680766F5B09749AD</t>
  </si>
  <si>
    <t>B5BD0679D3DB96A55A6872BE14178BB8</t>
  </si>
  <si>
    <t>RAMON ERNESTO</t>
  </si>
  <si>
    <t>48AFEFE94CE0DC6CA07887B21A1E3463</t>
  </si>
  <si>
    <t>RAMON OLEGARIO</t>
  </si>
  <si>
    <t>6C38A1776B01C73F063CE284596348F9</t>
  </si>
  <si>
    <t>FFA1C0C3530E4DDC5B822FE42CBD4EC0</t>
  </si>
  <si>
    <t>0F8FB57BEE51DB322A51B0BB72A874F9</t>
  </si>
  <si>
    <t>ROSA LILIA</t>
  </si>
  <si>
    <t>FE4D6D5156F0626E49869FCD61BAEB98</t>
  </si>
  <si>
    <t>DDFA4160E236239BC53238610319B742</t>
  </si>
  <si>
    <t>125186A76FA6E768DF84D0E090116855</t>
  </si>
  <si>
    <t>2BD18F75A25BDAB807952F8B98B728D3</t>
  </si>
  <si>
    <t>1145D45DE1A6C2E97603E7941711B177</t>
  </si>
  <si>
    <t>ROBERTO CRISTIN</t>
  </si>
  <si>
    <t>6B1792A31657E98B794E117A7A9EC298</t>
  </si>
  <si>
    <t>F3618ED6C25D9AA15252B0E3DD26061B</t>
  </si>
  <si>
    <t>4C8C268CF541E1C201D43AC77A94C5C0</t>
  </si>
  <si>
    <t>892D64412F303C02ACF30D8767C63A4D</t>
  </si>
  <si>
    <t>2806F449AD03741B7A4773122AA7DC48</t>
  </si>
  <si>
    <t>4BE0C20D15ACFC4D132ED6C700D0A742</t>
  </si>
  <si>
    <t>A229732DFC6B137EA346026356133169</t>
  </si>
  <si>
    <t>01585E5538E8A8F6F332CFA9F6624340</t>
  </si>
  <si>
    <t>51961FB32307922A529C2B6FDE948AB0</t>
  </si>
  <si>
    <t>BBC6FCD4B7AEAA5958B85F33DEE06FA2</t>
  </si>
  <si>
    <t>C8B24B6297B9E407C6C69FAF8BB22A76</t>
  </si>
  <si>
    <t>12316B6110458C816ED06FD67950E484</t>
  </si>
  <si>
    <t>9039A8EC4733829A3EACE5EFF31B0770</t>
  </si>
  <si>
    <t>VICTOR OCTAVIO</t>
  </si>
  <si>
    <t>05AC509706CF95D53C16FAB116707D32</t>
  </si>
  <si>
    <t>VICTOR OSCAR</t>
  </si>
  <si>
    <t>2684B112D03BF6E0530940CF0DDD4540</t>
  </si>
  <si>
    <t>VICTOR RAMON</t>
  </si>
  <si>
    <t>AEB144974AC46DA242304BED43CC8289</t>
  </si>
  <si>
    <t>834A6716ABE481B85B3E284B8B2A14D7</t>
  </si>
  <si>
    <t>9C0BB5AC62B4803ECB93E97A2030C9AF</t>
  </si>
  <si>
    <t>JAVIER SACRAMENTO</t>
  </si>
  <si>
    <t>RUEDA</t>
  </si>
  <si>
    <t>A69C2F13CE2AEC677A9E5A660AF14797</t>
  </si>
  <si>
    <t>6C8664C654BD0F87552C63D8DACFDEDD</t>
  </si>
  <si>
    <t>JAZMIN CIMABEL</t>
  </si>
  <si>
    <t>455A435803B0BCDA2197674AF7F4FAB8</t>
  </si>
  <si>
    <t>JESUS ADAN</t>
  </si>
  <si>
    <t>A021E8194C684E5726DD19230D4EC90B</t>
  </si>
  <si>
    <t>C91706FC0015483EF76D9DB0047EB2F1</t>
  </si>
  <si>
    <t>MAYRA LUISA</t>
  </si>
  <si>
    <t>342FA1A8585331C18E8B63F369C5A341</t>
  </si>
  <si>
    <t>MAYRA YESICA</t>
  </si>
  <si>
    <t>E424EC25D1FF82F468999FD3C310F564</t>
  </si>
  <si>
    <t>3CA10585FD826D85626901055534B4E1</t>
  </si>
  <si>
    <t>EE9FC5BE5173681EE364FF94036CF0CE</t>
  </si>
  <si>
    <t>6034A2D83951A48FF36702D5020EDD94</t>
  </si>
  <si>
    <t>FRANCISCO ADRIAN</t>
  </si>
  <si>
    <t>E7B7E9CF1FA94488A583D5995FB39DC5</t>
  </si>
  <si>
    <t>F840458E38C760597CDFEA4620378403</t>
  </si>
  <si>
    <t>4C81C541912F3AA99F84B30A1426F64E</t>
  </si>
  <si>
    <t>8D67F7DA6680CA1BCA848C42965E4369</t>
  </si>
  <si>
    <t>FRANCISCO DE JESUS</t>
  </si>
  <si>
    <t>18B9E3A892B52FB0020E0583B517855B</t>
  </si>
  <si>
    <t>4F9117DCA6CE6487D11E0C1F95A39EEC</t>
  </si>
  <si>
    <t>EZIQUIEL RUFINO</t>
  </si>
  <si>
    <t>5905BB7059465CF8B5A5F9C9E291D58F</t>
  </si>
  <si>
    <t>8A99A125B7686E8D10F4206D8BA73A31</t>
  </si>
  <si>
    <t>E10C646BB83D9C2E8C4028D5345E2DD0</t>
  </si>
  <si>
    <t>D7B22F0B3C363D767BAE9CDA2C7F3C12</t>
  </si>
  <si>
    <t>BC14E7E40157D27AC825BE36DC5F68C2</t>
  </si>
  <si>
    <t>NAYELI GUADALUPE</t>
  </si>
  <si>
    <t>F36E6D04D68B75EF4DA4A32A3934A91A</t>
  </si>
  <si>
    <t>FRANCISCO OHTTONIEL</t>
  </si>
  <si>
    <t>57EE579AE0084F9B538EFFE2BE6A8499</t>
  </si>
  <si>
    <t>F8F09E1C62DFF6C229BC6AD684860810</t>
  </si>
  <si>
    <t>784491239713A7E9386A9B4F4009E67B</t>
  </si>
  <si>
    <t>9A924E6564A77C10898C1D84F4A6C5A8</t>
  </si>
  <si>
    <t>JUAN DIEGO</t>
  </si>
  <si>
    <t>F816DBE780F78704986CD0481BD64113</t>
  </si>
  <si>
    <t>594C381DC5CCD2F56CCA937DCBBCCF4B</t>
  </si>
  <si>
    <t>5E18F5F0D23B158505F6059F87D3E018</t>
  </si>
  <si>
    <t>JUAN ENRIQUE</t>
  </si>
  <si>
    <t>12306854EABE320E804352FC6FC3EA8F</t>
  </si>
  <si>
    <t>AVENA</t>
  </si>
  <si>
    <t>7C44BE736EE8CF792CCB4F841E23D1BE</t>
  </si>
  <si>
    <t>JUAN FEDERICO</t>
  </si>
  <si>
    <t>6CC83DFE9AA726D79E7BF68FB4FA8B7C</t>
  </si>
  <si>
    <t>JUAN FRANCISCO</t>
  </si>
  <si>
    <t>5BFF0CF1A9EABCBD5F356F78DE7148E0</t>
  </si>
  <si>
    <t>7637CEBD0E8959444655417786539EA0</t>
  </si>
  <si>
    <t>C29EEEF8E2996F55D11EF6DE13A59D5F</t>
  </si>
  <si>
    <t>FBF796B769FB10CC2C505CB13FE31762</t>
  </si>
  <si>
    <t>AA874B62E7AC041CECE784357D658FD0</t>
  </si>
  <si>
    <t>2DE60468874ECB9A1427973C93EB3D5E</t>
  </si>
  <si>
    <t>6FD268D1509B3C6B570FB266C91B1C30</t>
  </si>
  <si>
    <t>F494CF2634D934283A46807CF0F71CA6</t>
  </si>
  <si>
    <t>JOSE VLADIMIR</t>
  </si>
  <si>
    <t>A88DB80ACF02ABE712AB8B501BD6CDE3</t>
  </si>
  <si>
    <t>JOSE WILMER</t>
  </si>
  <si>
    <t>210521B921E297F5B9240523354B48A6</t>
  </si>
  <si>
    <t>JOSEFA FELICITA</t>
  </si>
  <si>
    <t>8480C9F851167574056596395891B1A7</t>
  </si>
  <si>
    <t>JOSE CRUZ</t>
  </si>
  <si>
    <t>322FACC375ADB5AD040713100D922B4F</t>
  </si>
  <si>
    <t>31658941DF9FC221D3DAC405D5A617BF</t>
  </si>
  <si>
    <t>Y</t>
  </si>
  <si>
    <t>BA007B4EA494BD9AA5B8F9700269A41C</t>
  </si>
  <si>
    <t>JOSE CUTBERTO</t>
  </si>
  <si>
    <t>FAA5C1E88EAD2C013174E62F90907652</t>
  </si>
  <si>
    <t>JOSE DAMACIO</t>
  </si>
  <si>
    <t>B8E8137A8CEA9C7598B8C38CA8570BE5</t>
  </si>
  <si>
    <t>9C9FFFC1C2D0F5E62D52B04083B94DB9</t>
  </si>
  <si>
    <t>JOSE DAVID</t>
  </si>
  <si>
    <t>8AE03DA74A8F6CDC7F6733BA4F254C4C</t>
  </si>
  <si>
    <t>45CEB6C2AB4B5D79F070FF7556FFBB0B</t>
  </si>
  <si>
    <t>4AF2B28B24565E47FD891D2C441C06DC</t>
  </si>
  <si>
    <t>92F2CF556F6A30F43A4006448216DDA9</t>
  </si>
  <si>
    <t>475214D10B7ED42AB74476CA4D3FA683</t>
  </si>
  <si>
    <t>3152B293104BC13B758C2A904A3EA1B3</t>
  </si>
  <si>
    <t>7D1E37E2651842E82B89AE24171BC896</t>
  </si>
  <si>
    <t>BFB7EC2D9AE6DA3F0B0C4162ED6F3973</t>
  </si>
  <si>
    <t>82B96676FF0BE6802AB2F234F7DF194D</t>
  </si>
  <si>
    <t>084E9DD7834EF6CAB41497DE18D1486D</t>
  </si>
  <si>
    <t>JOSE DEMETRIO</t>
  </si>
  <si>
    <t>F8DE868EE192804FD5B0D020A405A07D</t>
  </si>
  <si>
    <t>JESUS FELIX</t>
  </si>
  <si>
    <t>3487A3E4D51283D4F7AB9CC3A3207C33</t>
  </si>
  <si>
    <t>JESUS FERNANDO</t>
  </si>
  <si>
    <t>E12EBA863B17573315260E3B05466EC5</t>
  </si>
  <si>
    <t>JESUS FIDENCIO ARMANDO</t>
  </si>
  <si>
    <t>ADB4F472C65FCA9EB6D63DE0FCE19FF4</t>
  </si>
  <si>
    <t>JESUS FILIBERTO</t>
  </si>
  <si>
    <t>F976684D93300DAE3DB58C908849B634</t>
  </si>
  <si>
    <t>JESUS FRANCISCO</t>
  </si>
  <si>
    <t>FE90905B2275D1B75B7D98A4216DDA4E</t>
  </si>
  <si>
    <t>320469E07ECF4FB46C9E8D2F736909BF</t>
  </si>
  <si>
    <t>6B7CD1EFB4B2920204E77E582206C96E</t>
  </si>
  <si>
    <t>D2A793F3DE1EE9F96EBDB1AC21DE0DB2</t>
  </si>
  <si>
    <t>JESUS GERARDO</t>
  </si>
  <si>
    <t>E7CB56FFBA2DD40E1CF64261D270CFA9</t>
  </si>
  <si>
    <t>4F21A25EC092F389C861310A321B39E1</t>
  </si>
  <si>
    <t>JESUS GILDARDO</t>
  </si>
  <si>
    <t>67E917CE1552ED8B38BFB32FC4D8930F</t>
  </si>
  <si>
    <t>JESUS GIOVANNI</t>
  </si>
  <si>
    <t>1B26C1BD5C2B0E38F340FAABFCBBDC27</t>
  </si>
  <si>
    <t>9CBD80561FA31126D3398AA9AACD65C4</t>
  </si>
  <si>
    <t>JESUS GONZALO</t>
  </si>
  <si>
    <t>8B2C82C7C149D9F74CD51652700CDB41</t>
  </si>
  <si>
    <t>FCA5BE8452176BEEDC2521F8C08D85EF</t>
  </si>
  <si>
    <t>B44D8655D45B532800A86B969045068B</t>
  </si>
  <si>
    <t>AC73784FF4A85D7D9FB8D8C444BB41F6</t>
  </si>
  <si>
    <t>2E4B0B6C9464530A974CF4822D3BE49B</t>
  </si>
  <si>
    <t>52D04252A8D13B017D3D1442D6043308</t>
  </si>
  <si>
    <t>54F808B73ABF265688BE714C52DD04D6</t>
  </si>
  <si>
    <t>8D101EB9118C5127226040341477C3F8</t>
  </si>
  <si>
    <t>763F7E1D3DB371BBF5732975739A6229</t>
  </si>
  <si>
    <t>5F3E116AD11DB1200D97B5865C02188F</t>
  </si>
  <si>
    <t>ED71B7EFED3AB78690B0B6359EA4902D</t>
  </si>
  <si>
    <t>347EF1EC8FB276B851C53943951F0897</t>
  </si>
  <si>
    <t>GUADALUPE REYES</t>
  </si>
  <si>
    <t>927A8EF695D8798A90943CB329820B7F</t>
  </si>
  <si>
    <t>JESUS GILBERTO</t>
  </si>
  <si>
    <t>3A6456C8FD0B9604CF67F604BC429F7B</t>
  </si>
  <si>
    <t>8FBB71267D616B4854E6A799F0E678E1</t>
  </si>
  <si>
    <t>912486717E12ED5ED3F7F9232DD516DA</t>
  </si>
  <si>
    <t>13B020BE256EC0100F9EA7929D2A117C</t>
  </si>
  <si>
    <t>292058CAEA764C46F9EDA6A087A26461</t>
  </si>
  <si>
    <t>CD957284C856E35B54A3DA47511EAF0E</t>
  </si>
  <si>
    <t>4B1478FE1A42C5376F176B7CDC6CE794</t>
  </si>
  <si>
    <t>F1570F127DB65B6DC73A1F61D284745F</t>
  </si>
  <si>
    <t>79E03A0086FB0A1E5E0D4B407D51ED11</t>
  </si>
  <si>
    <t>9C893DB45493FFF535F9085B0AA5D2CE</t>
  </si>
  <si>
    <t>84017C4BAC7FE462409ED8262D36CC83</t>
  </si>
  <si>
    <t>57E3FA1A8F35B9936AC210E23CCCA385</t>
  </si>
  <si>
    <t>57562A00A0ED01DC93F0686D977FDA2A</t>
  </si>
  <si>
    <t>B43A1C6A1F96AFB3CD678C636B882317</t>
  </si>
  <si>
    <t>C47DBC602969C68D76201793CF306607</t>
  </si>
  <si>
    <t>BD0352EBA89DCB29BFFEF62BE2B5AE92</t>
  </si>
  <si>
    <t>1893CA7454DDA8B96DFFAA904F931CA0</t>
  </si>
  <si>
    <t>B256DCD7B539F23A842BC0FE257C7328</t>
  </si>
  <si>
    <t>405E5ABDF81278556487CFABB2DF60A0</t>
  </si>
  <si>
    <t>29BB02150C3CEAD0824FC5CFEE20C836</t>
  </si>
  <si>
    <t>GILBERTO ROMAN</t>
  </si>
  <si>
    <t>B0E9A1B7C19030106DCA04E1EA37A466</t>
  </si>
  <si>
    <t>3BC9B20074D48907856FD955845489FF</t>
  </si>
  <si>
    <t>07F88C0B34353548BCECE914F44829F3</t>
  </si>
  <si>
    <t>7410244AF4C7B2A143F8B850A60CA9A5</t>
  </si>
  <si>
    <t>7CC1F329356681CCC150B02B91CD68AD</t>
  </si>
  <si>
    <t>1B4AF3AD1B6F84F8FBD49D2400291ADD</t>
  </si>
  <si>
    <t>FERNANDO MISAEL</t>
  </si>
  <si>
    <t>81E3ED0D84F979BF5D8611E9CFE5A192</t>
  </si>
  <si>
    <t>605F6AC63E307ADF58061163325B06B7</t>
  </si>
  <si>
    <t>2A68A237F6FB2EBCBF24F72CB1E95CD8</t>
  </si>
  <si>
    <t>CE6B3E8533A7A9F02D5BE2525F4D10FE</t>
  </si>
  <si>
    <t>D095FFF3C50CC48CFD0A777EBD1F6072</t>
  </si>
  <si>
    <t>5671F0D9B7B8C56E5815D4E11EAC6979</t>
  </si>
  <si>
    <t>7D0AB885F8F965C00457F179D73C6557</t>
  </si>
  <si>
    <t>FE64EDAE43B74B3FC9235F87D1F9E0B2</t>
  </si>
  <si>
    <t>860EA087A0E7DD79C83C4ADCC3A0931F</t>
  </si>
  <si>
    <t>FIDEL GUILLERMO</t>
  </si>
  <si>
    <t>5AD8BB407A83EDA9AF7B8D3AF518218D</t>
  </si>
  <si>
    <t>6BF6A466EBFF9FBD5C85362696876816</t>
  </si>
  <si>
    <t>FA693D3B8F02E4306B038F6EEFB84F00</t>
  </si>
  <si>
    <t>6D66033B792C09C78C35684E3AA494B0</t>
  </si>
  <si>
    <t>B0A0E637C24C2842370EF2A6ABBF282C</t>
  </si>
  <si>
    <t>6FD30E7F9C03119AD41633F4D882A41D</t>
  </si>
  <si>
    <t>FE98096E6FB258B4FF5BB01DCD599500</t>
  </si>
  <si>
    <t>7C30BD5CB2C8694583F9CBC065C11D28</t>
  </si>
  <si>
    <t>119E540FD87AA745BC3C570D25C3672E</t>
  </si>
  <si>
    <t>FA5582663E75A1A2AD0EEE229BD9F091</t>
  </si>
  <si>
    <t>2127A08CA6B467A7483826B3F22BCA74</t>
  </si>
  <si>
    <t>EDEN HILARIO</t>
  </si>
  <si>
    <t>VALVERDE</t>
  </si>
  <si>
    <t>61E7DF892C9B8D13DC0C7107F9A2A368</t>
  </si>
  <si>
    <t>EDER ALBERTO</t>
  </si>
  <si>
    <t>4EC30B9FD2BE9AB07CF86832A738A24F</t>
  </si>
  <si>
    <t>CLAUDIA ELENA</t>
  </si>
  <si>
    <t>A94292D8512736406C5E1126C7C9E25E</t>
  </si>
  <si>
    <t>CD01EE1441A85B2EAAF1B06196117C96</t>
  </si>
  <si>
    <t>CLAUDIA GUADALUPE</t>
  </si>
  <si>
    <t>8178E9522450AE56A12C9EA8A80DB94C</t>
  </si>
  <si>
    <t>CLAUDIA IVETH</t>
  </si>
  <si>
    <t>68BA1DCBDBED970E3C4006904A5044D6</t>
  </si>
  <si>
    <t>7B3C0C67FACE8D655588023BED4D64A1</t>
  </si>
  <si>
    <t>CLAUDIA ZORAIDA</t>
  </si>
  <si>
    <t>DE DIOS</t>
  </si>
  <si>
    <t>B028818C88161FC79F81CD9311CB322B</t>
  </si>
  <si>
    <t>5A8C66C76D2C5BF509A8D373E45A300B</t>
  </si>
  <si>
    <t>B0ACD14816A55D606E37CD156663C972</t>
  </si>
  <si>
    <t>B582F61D9544F16E5171ADD60E06C23E</t>
  </si>
  <si>
    <t>CLEMENTE SALVADOR</t>
  </si>
  <si>
    <t>F06A8E489EF811449C05E1DFA4BC188F</t>
  </si>
  <si>
    <t>0A9894349FD6E6D8138E562443AE26FC</t>
  </si>
  <si>
    <t>0BB06841CF083BBC5164A53CF017F6F4</t>
  </si>
  <si>
    <t>C77EB8B394702661ECFFD581EFDB8F10</t>
  </si>
  <si>
    <t>CELSO CIRO</t>
  </si>
  <si>
    <t>73D9C7556E448D63999F7BF09314870A</t>
  </si>
  <si>
    <t>DBFD0091BDB2C5EB4BEC23AE4510018F</t>
  </si>
  <si>
    <t>CELSO RAMON</t>
  </si>
  <si>
    <t>F982F75DC559CE38D3C2D916CD0C104D</t>
  </si>
  <si>
    <t>E1EA05AC49FDD1B549E8E5DF7E068AB3</t>
  </si>
  <si>
    <t>E27D03CE46C36F79C6007610C560EDD4</t>
  </si>
  <si>
    <t>A6EFBE34B64F74A1D868D545723578CD</t>
  </si>
  <si>
    <t>BE004A0FBB8E1FBF4714FFF8CACDC719</t>
  </si>
  <si>
    <t>CESAR ARMANDO</t>
  </si>
  <si>
    <t>1BB241463CEF1E866423FE7B224445A3</t>
  </si>
  <si>
    <t>E0785618C58E0D44C3F39011C0685CB6</t>
  </si>
  <si>
    <t>CESAR DARIO</t>
  </si>
  <si>
    <t>57B6967762472197CADD70E2F68D7268</t>
  </si>
  <si>
    <t>CESAR GUSTAVO</t>
  </si>
  <si>
    <t>D50CDEFAB9518783953B1CE17D751FFF</t>
  </si>
  <si>
    <t>FCE91233340C5B200253B34C0188F06C</t>
  </si>
  <si>
    <t>3360175CA85FCFA5369DBACF571EE6BB</t>
  </si>
  <si>
    <t>FA8F619367558EF85553DC10388BA6B1</t>
  </si>
  <si>
    <t>CESAR JAIME</t>
  </si>
  <si>
    <t>FC9464B14BEE590DF5F492BA93C43572</t>
  </si>
  <si>
    <t>ANGEL EDUARDO</t>
  </si>
  <si>
    <t>C00707CC0BE2A2C392A8325327153E60</t>
  </si>
  <si>
    <t>ANGEL EVERADO</t>
  </si>
  <si>
    <t>44F4466E0FE397BB7E70F37F3DFA2AB5</t>
  </si>
  <si>
    <t>ANGEL GABRIEL</t>
  </si>
  <si>
    <t>06B0D355C24216FA7D81C0AD168A80B0</t>
  </si>
  <si>
    <t>ANGEL IGNACIO</t>
  </si>
  <si>
    <t>CED427222D2FD8019BDE06FACFCDED8B</t>
  </si>
  <si>
    <t>ANGEL ISRAEL</t>
  </si>
  <si>
    <t>EE28CF1D07A871A334E3D5E272367C52</t>
  </si>
  <si>
    <t>08527351CF32A87D267FECEA02548032</t>
  </si>
  <si>
    <t>ANGEL MARTIN</t>
  </si>
  <si>
    <t>FB12F581322AAB2C9E3AD5CD29BB8630</t>
  </si>
  <si>
    <t>ANGEL MAURICIO</t>
  </si>
  <si>
    <t>F225DD11F235A69226715DE4EAABDB41</t>
  </si>
  <si>
    <t>DBAAB009B56E214B702ED65D81AC09F9</t>
  </si>
  <si>
    <t>ANGEL OMAR</t>
  </si>
  <si>
    <t>9F7399896FF9AE1F09CA549578AEF2DD</t>
  </si>
  <si>
    <t>ANGEL OSVALDO</t>
  </si>
  <si>
    <t>278B7E6E0C154AA474804BB8032656B1</t>
  </si>
  <si>
    <t>E162F5167DA5433903962F604063D1A2</t>
  </si>
  <si>
    <t>ANGEL PATRICIO</t>
  </si>
  <si>
    <t>65F79EEA2D44AD93E2F428BE7BCEDE2F</t>
  </si>
  <si>
    <t>6DA145C46E5621C96D0AD93C7DF61798</t>
  </si>
  <si>
    <t>ANGEL RAFAEL</t>
  </si>
  <si>
    <t>7B2C36F07A8CA38099D8BCAE155E12C0</t>
  </si>
  <si>
    <t>69525C053BA722A3405E8062290BA6AC</t>
  </si>
  <si>
    <t>ANGEL RUBEN</t>
  </si>
  <si>
    <t>REALES</t>
  </si>
  <si>
    <t>BA3E03F6DA63B98AC35BADC68CA81143</t>
  </si>
  <si>
    <t>07573FEA7EA6F6D70C443104D4AB6E47</t>
  </si>
  <si>
    <t>LORETO FEDERICO</t>
  </si>
  <si>
    <t>69434D186F6C9F9DE9C17CE8FBE9AEB3</t>
  </si>
  <si>
    <t>62F9B39155AADBA05334D4ED6437D6FE</t>
  </si>
  <si>
    <t>8C48D51F34B1779AED7D82DA003084BE</t>
  </si>
  <si>
    <t>5B517E21359A91972EA9E09DE90F08ED</t>
  </si>
  <si>
    <t>HUMBERTO ENRIQUE</t>
  </si>
  <si>
    <t>4055B849CC2FE35C00B7C48B3A23EF2A</t>
  </si>
  <si>
    <t>C65FF3F2D71753D267F79305BEFA0F0D</t>
  </si>
  <si>
    <t>3BD32B92F60A8630FA1C6D1F9CCE92B9</t>
  </si>
  <si>
    <t>0624E560023F2375D9B71409AC653422</t>
  </si>
  <si>
    <t>DF673DCB5026EDCC1BDF45D8274FABD8</t>
  </si>
  <si>
    <t>863D8B0962A3D59089EFC606439788FE</t>
  </si>
  <si>
    <t>A835114B59DF87FEA5E2F578FC723359</t>
  </si>
  <si>
    <t>B330A9A902AAEFFF62647C850707D68E</t>
  </si>
  <si>
    <t>35DF9FDB3FDA8AB7208CA164998C9879</t>
  </si>
  <si>
    <t>84B28A3E35EA0559C7208E0E186012E1</t>
  </si>
  <si>
    <t>B51D530525A88ED7731F3A75812E00C1</t>
  </si>
  <si>
    <t>04E380D84A0B0C0CD7944271DD419ECD</t>
  </si>
  <si>
    <t>AD4A5B5B18E6370EF84AECD7807BE4FF</t>
  </si>
  <si>
    <t>7DC5DA2E0BECCF93C0B9F33B7A86F2DE</t>
  </si>
  <si>
    <t>RAMON MANUEL</t>
  </si>
  <si>
    <t>3E20AAAB494EBF68098F1AA116361460</t>
  </si>
  <si>
    <t>60779DC9017FDB02EAE6982C46C6C90C</t>
  </si>
  <si>
    <t>5B02854259ACBF0F38FC6F33A7C8889A</t>
  </si>
  <si>
    <t>4F4639F0776AB3BA11EFDB3DAAFDACBA</t>
  </si>
  <si>
    <t>RAMON MAURICIO</t>
  </si>
  <si>
    <t>CE598A7026A8D8BD369FC6388CB9F72D</t>
  </si>
  <si>
    <t>5494100D1F10489B768DA7ABD5696E1E</t>
  </si>
  <si>
    <t>0905480414C9D609F30FB2296C38D18C</t>
  </si>
  <si>
    <t>FC46987026D2E932E2B17EEA92518FCE</t>
  </si>
  <si>
    <t>RAMON NONATO</t>
  </si>
  <si>
    <t>B537971793BDDF630AED65FC8B6ED2E0</t>
  </si>
  <si>
    <t>C74005D8D41478DC1682E1C69156170B</t>
  </si>
  <si>
    <t>033B107F9D1BF88F26F0A1EB50B35BD4</t>
  </si>
  <si>
    <t>RAMON OCTAVIO</t>
  </si>
  <si>
    <t>B12C1605A853C36096079E56C92FBA69</t>
  </si>
  <si>
    <t>936BE330E5833D3B1781A7D109398CAC</t>
  </si>
  <si>
    <t>RAMON ROMAN</t>
  </si>
  <si>
    <t>518CC86D965B8DDFC3ECD5D93711C308</t>
  </si>
  <si>
    <t>D46B9E03CD5A6AEE754F560C0EDAB011</t>
  </si>
  <si>
    <t>RAMON OSBALDO</t>
  </si>
  <si>
    <t>B789E3278E216CE6846655C819B596F3</t>
  </si>
  <si>
    <t>CBFD016D6641EA2BA50CA7D53C78B749</t>
  </si>
  <si>
    <t>0A1CF1B6B42786613F429C4A8DF3038A</t>
  </si>
  <si>
    <t>DA7A8E17878EBC3AD99E96E9E41EDAE7</t>
  </si>
  <si>
    <t>EA6EE1257A688BE87E6098486686A909</t>
  </si>
  <si>
    <t>257CFACC0150FCA74AE695745FA9BC37</t>
  </si>
  <si>
    <t>535B4AF9890F1BD9A75BB2081BF5E288</t>
  </si>
  <si>
    <t>C3F895D0BC391A48673E0E7AE3AB7726</t>
  </si>
  <si>
    <t>MANUEL OCTAVIO</t>
  </si>
  <si>
    <t>F07DC9496899CDF81ACA68A92AA28ABE</t>
  </si>
  <si>
    <t>8A4E6600452C721F2F11B2997663DE21</t>
  </si>
  <si>
    <t>MANUEL ROLANDO</t>
  </si>
  <si>
    <t>D1433BF1FDB48493EBA8F6F6DF5E5F3B</t>
  </si>
  <si>
    <t>E4342781387C90A5C365381BB2459BA5</t>
  </si>
  <si>
    <t>MARICHI</t>
  </si>
  <si>
    <t>250E1D57302614D59B43781285E7AA10</t>
  </si>
  <si>
    <t>16DE840E3B5B482A8C97DE4461F456AD</t>
  </si>
  <si>
    <t>E2BB3150B1EE85CC6233B56A683937F4</t>
  </si>
  <si>
    <t>6030E794C2986D35A0D920A346306827</t>
  </si>
  <si>
    <t>B83AED412FA39AF3611AD9C28FCA32B4</t>
  </si>
  <si>
    <t>FF4CC94833368FAAD9C4ACD4BB1E3963</t>
  </si>
  <si>
    <t>9D2B9FA4BA0A594233EC585C8B81DECB</t>
  </si>
  <si>
    <t>PEDRO EVERARDO</t>
  </si>
  <si>
    <t>ALDANA</t>
  </si>
  <si>
    <t>83AEBC5A56278ACD96C2A17D7744AB67</t>
  </si>
  <si>
    <t>9EE3A76FC4C5E1C2226372250DF303F6</t>
  </si>
  <si>
    <t>PEDRO GERMAN</t>
  </si>
  <si>
    <t>EE91F1B319CD8407E53F18E9817B6457</t>
  </si>
  <si>
    <t>E7FAE441C8CE6B5C24E9777A9A906C1E</t>
  </si>
  <si>
    <t>57AFF20580928E43DDCDC69C10125BB7</t>
  </si>
  <si>
    <t>PEDRO JACIEL</t>
  </si>
  <si>
    <t>D959E04CBE659DB79CC9571B8768B655</t>
  </si>
  <si>
    <t>PEDRO JESUS</t>
  </si>
  <si>
    <t>51419877FF5CC740B4FE465960A01873</t>
  </si>
  <si>
    <t>95C4909E805EA1DAE6E5B260197AF04B</t>
  </si>
  <si>
    <t>F989272A63C551EAD24F859C48208B51</t>
  </si>
  <si>
    <t>PEDRO JOSE</t>
  </si>
  <si>
    <t>9967DFB21CAB652BD160ED856413A9C6</t>
  </si>
  <si>
    <t>72AC8076154549A9911DBA39ABFE1F87</t>
  </si>
  <si>
    <t>REY BALTAZAR</t>
  </si>
  <si>
    <t>AFFE4641C39D2124E09F1F518FBE03A6</t>
  </si>
  <si>
    <t>REY DAVID</t>
  </si>
  <si>
    <t>EF970CC234033714E092782B3288827D</t>
  </si>
  <si>
    <t>REY DESEL</t>
  </si>
  <si>
    <t>174481377436DBF7D0D7B668E64DAEDC</t>
  </si>
  <si>
    <t>A99DCF4CF304CE900291505DA60DD216</t>
  </si>
  <si>
    <t>BFC2688B1CDFA9AB50A4ACA1D79B5D0E</t>
  </si>
  <si>
    <t>0A9A212CE31EC55A67AFEA6D6CC49F68</t>
  </si>
  <si>
    <t>58E5FC8E65FEA3D452F4C310698F0ADD</t>
  </si>
  <si>
    <t>OSCAR ULISES</t>
  </si>
  <si>
    <t>7F08E489486AAFA7C3634AF8AB019F99</t>
  </si>
  <si>
    <t>OSCAR URBANO</t>
  </si>
  <si>
    <t>D351573C683C7853B34021FCE72B824D</t>
  </si>
  <si>
    <t>CF7B794E77887AF59AD48889C86128AB</t>
  </si>
  <si>
    <t>BFCBE0F6A916449CB39A8CF514D0B393</t>
  </si>
  <si>
    <t>OXIRIS SALVADOR</t>
  </si>
  <si>
    <t>1CD0DDEF391D0849C88F5CA05B26D7F2</t>
  </si>
  <si>
    <t>699EDD524E5CA7CB00A3836C54FE136C</t>
  </si>
  <si>
    <t>8B1265A1752369AC9B9B03735BECC3D9</t>
  </si>
  <si>
    <t>FC67F5E78E1723799BE9EB6D1240255D</t>
  </si>
  <si>
    <t>DAECA2DFAEB77A87B73052B77DDF5640</t>
  </si>
  <si>
    <t>PABLO ELENO</t>
  </si>
  <si>
    <t>38444D1CE865E1BEE808CADE79868C33</t>
  </si>
  <si>
    <t>AD3C06FA3C3CF41FFB114811827E98E4</t>
  </si>
  <si>
    <t>79F52B6B99100A22E646AE7A1CD798F1</t>
  </si>
  <si>
    <t>PABLO MARTIN</t>
  </si>
  <si>
    <t>797C964BE1D91D2B4592FDB9029BD42F</t>
  </si>
  <si>
    <t>ED98F5468C86BE8E07D0E46B1AB29D28</t>
  </si>
  <si>
    <t>D0E2E004B64C997AFC5F235054AF1E35</t>
  </si>
  <si>
    <t>36B100E41AD3B68B6FC43E7CDF20F62C</t>
  </si>
  <si>
    <t>2E91F3C3200DDF7A31CA708C077D0510</t>
  </si>
  <si>
    <t>255B9987C3EE5A382FE618CE8377A3FD</t>
  </si>
  <si>
    <t>D0C7D7F7C4A14B485F8B3267A7919726</t>
  </si>
  <si>
    <t>3C4C7FFA8962445450B96B4B1AFD7DC4</t>
  </si>
  <si>
    <t>MARCOS DAMIAN</t>
  </si>
  <si>
    <t>D16295006E83712867CC0B5A17518427</t>
  </si>
  <si>
    <t>JosE ALONSO</t>
  </si>
  <si>
    <t>60B12AA590024B2FF570906AF64822C5</t>
  </si>
  <si>
    <t>ANTONIO ISAIAS</t>
  </si>
  <si>
    <t>2121E75F3BB890529F76FCD994EA4B4E</t>
  </si>
  <si>
    <t>9EF46578605848709FB6C1E337DA3E85</t>
  </si>
  <si>
    <t>DA0DF7A5880DD571B29B8FB5480F09A8</t>
  </si>
  <si>
    <t>ANTONIO OLEGARIO</t>
  </si>
  <si>
    <t>1AD2ECEFCABB0FDE74683476E2ED6B97</t>
  </si>
  <si>
    <t>ARAM JOSUE</t>
  </si>
  <si>
    <t>2D7DC56635EBDB9112D98DC3F871BC24</t>
  </si>
  <si>
    <t>A2B0FEE5C59D294BCA89F253CE14BE3F</t>
  </si>
  <si>
    <t>60EA9FF22EC516DB0B868CD9BF9EB36E</t>
  </si>
  <si>
    <t>AC77C8714A4E163F5EC35842CD0BC489</t>
  </si>
  <si>
    <t>E9FF4BC627CE22F8CC2BEBAB6B7E12C8</t>
  </si>
  <si>
    <t>1712EE0D97F7B597AA7859AFFC8A3548</t>
  </si>
  <si>
    <t>078AF2C588555B482E4E40745F7241F4</t>
  </si>
  <si>
    <t>4457D3EC41B9A09E1E7DF85348AE916E</t>
  </si>
  <si>
    <t>PERLA YADIRA</t>
  </si>
  <si>
    <t>0597846A5CAD4C60A220F23430EC8FF8</t>
  </si>
  <si>
    <t>DAB503FC591F8A96CEA6B291DE406B34</t>
  </si>
  <si>
    <t>JUAN CUAUHTEMOC</t>
  </si>
  <si>
    <t>ACD6CF23C840B31930AD1C82F042DCE3</t>
  </si>
  <si>
    <t>F431BA95277BB7DEA87FFD3E6E6DB610</t>
  </si>
  <si>
    <t>0BCAE097176D49A4459F7516C4BA4DFD</t>
  </si>
  <si>
    <t>JUAN ERASMO</t>
  </si>
  <si>
    <t>B44344CC78A122159911957FBEFE6F4F</t>
  </si>
  <si>
    <t>3AD9402990D9BCF889884E96A8322FF0</t>
  </si>
  <si>
    <t>6EF3FED46566BDA4CBD3B2FD3296BF29</t>
  </si>
  <si>
    <t>E11DD3A38E58E5C10000CEC234F8A218</t>
  </si>
  <si>
    <t>09FC03F56C26B250960968D6F0C8CFA5</t>
  </si>
  <si>
    <t>0BCE37BA653CD5CB4BB6C0F4EBAFE4BB</t>
  </si>
  <si>
    <t>BEFB3DB31899436CE597F522DF759A42</t>
  </si>
  <si>
    <t>C7432002B290CFFF77029F3103EA96AB</t>
  </si>
  <si>
    <t>JUAN MODESTO</t>
  </si>
  <si>
    <t>9DB3AA9301925975D7DB61DC7D4F4589</t>
  </si>
  <si>
    <t>A34F836DCD4822BC1A900C9D3D271D8B</t>
  </si>
  <si>
    <t>7E254C825031451D8919A47382050CCB</t>
  </si>
  <si>
    <t>E2AA2F141DB59194FD087FE992113535</t>
  </si>
  <si>
    <t>970BC9668E95F9F34D3EDE70C34A1016</t>
  </si>
  <si>
    <t>DEMETRIO JOSE</t>
  </si>
  <si>
    <t>744EB40EAB5CB66A79FBBF13E89EAABB</t>
  </si>
  <si>
    <t>25463DAC9CF12C65042DA1CB20B43C23</t>
  </si>
  <si>
    <t>DORA ISAURA</t>
  </si>
  <si>
    <t>4E7CF92EBBCFDAB0A79AFA6503356CC5</t>
  </si>
  <si>
    <t>EDGAR RUBEN</t>
  </si>
  <si>
    <t>B94D3FDE0311D646A6ACCC0819DBB03B</t>
  </si>
  <si>
    <t>93BDD08B95BE112D5B90606CA3E8F45B</t>
  </si>
  <si>
    <t>AB07A663BD894E21F6FD52355D868B37</t>
  </si>
  <si>
    <t>7DAB56B9684BCC3FC1D91A86822CF020</t>
  </si>
  <si>
    <t>EFRAIN JESUS</t>
  </si>
  <si>
    <t>E2C3FF336DAA34B90DD502B197AEA393</t>
  </si>
  <si>
    <t>15D700D4049654B33AD9B2B06E406671</t>
  </si>
  <si>
    <t>ELVIS AMINADAB</t>
  </si>
  <si>
    <t>5CCE0644B8691B205347611CCBD7846F</t>
  </si>
  <si>
    <t>CESAR FABIAN</t>
  </si>
  <si>
    <t>F5697CBEE66B9F7AF42AD205941E4771</t>
  </si>
  <si>
    <t>66064181E2D70C922608BE102E095BF0</t>
  </si>
  <si>
    <t>AC9B241E653A504AA56D42ADA22555AE</t>
  </si>
  <si>
    <t>399C4393989CBAE4BECC954E3B181640</t>
  </si>
  <si>
    <t>3C9976B0A6104E45436A1C51DF7B73CA</t>
  </si>
  <si>
    <t>9EC54B5AAED58D98A8CBD9BAE8DE47CA</t>
  </si>
  <si>
    <t>9D95CC8FD68779666509106100915A0F</t>
  </si>
  <si>
    <t>JUAN CRISTOBAL</t>
  </si>
  <si>
    <t>BD0C460365850BB44B3E6174D503FBFD</t>
  </si>
  <si>
    <t>JUAN DAVID</t>
  </si>
  <si>
    <t>E28F73B147D22C96AC5449001FD8AFCE</t>
  </si>
  <si>
    <t>JUAN DE DIOS</t>
  </si>
  <si>
    <t>7CF79C8FB522E7A519CDDB1F988EBC55</t>
  </si>
  <si>
    <t>2997DC29F0A5A90EFD33E12296ED1BF8</t>
  </si>
  <si>
    <t>0BEF0CCB6C5CD56F1E2DF8BDC5A71B7C</t>
  </si>
  <si>
    <t>4E4524D43BD6D62E8AA57048D5505B27</t>
  </si>
  <si>
    <t>CFE004FE6C255DF3DF733D69DA4E1D6F</t>
  </si>
  <si>
    <t>D183B4141B1D4CE5567982C1E5D0D96A</t>
  </si>
  <si>
    <t>B42680EDDBFFC3ADBF53134568518D1B</t>
  </si>
  <si>
    <t>JUAN DE JESUS</t>
  </si>
  <si>
    <t>DDFB00C52A61826F2B09C89C007617A5</t>
  </si>
  <si>
    <t>C0940A0F0B8E53B0F19305F44BFB10B0</t>
  </si>
  <si>
    <t>F97A24600D1A870F112C6326067EE0FB</t>
  </si>
  <si>
    <t>7C01BEFD053151A4B2F057A33997519F</t>
  </si>
  <si>
    <t>E1F14EF486388AEC5630437D021E6E5D</t>
  </si>
  <si>
    <t>FA3B371422824332CDA1C7A326015D17</t>
  </si>
  <si>
    <t>08CC24DF974852DE86BC84AA06B9E646</t>
  </si>
  <si>
    <t>551A141BFC530AC221CE828E4105E4E0</t>
  </si>
  <si>
    <t>2165985A2E2D856280B7E0CDD4553D61</t>
  </si>
  <si>
    <t>6322CDB31CB9BB0E5B50EFAC1F7220D7</t>
  </si>
  <si>
    <t>CC4F5CF4F2697D0654B9DC82237E185E</t>
  </si>
  <si>
    <t>C0F32184C886EA55C52B70C6FB1639E1</t>
  </si>
  <si>
    <t>JOSE JOSE</t>
  </si>
  <si>
    <t>7880249C6210E8F41B70E9931D842F25</t>
  </si>
  <si>
    <t>JOSE CASTULO</t>
  </si>
  <si>
    <t>031ABBE0EF1CF000A839B4E65DD5EB44</t>
  </si>
  <si>
    <t>4861AD61F2278029716C561D3B71CCBB</t>
  </si>
  <si>
    <t>JOSE CIRILO</t>
  </si>
  <si>
    <t>CC940E11689BDF230D7640DBE6D457D3</t>
  </si>
  <si>
    <t>JOSE  CLEMENTE</t>
  </si>
  <si>
    <t>6F526B5A86D121933632CBE50E3288B5</t>
  </si>
  <si>
    <t>JOSE CLEMENTE</t>
  </si>
  <si>
    <t>967CFF37D79F63F5750FCB1B4FFB4F8C</t>
  </si>
  <si>
    <t>JOSE CONCEPCION</t>
  </si>
  <si>
    <t>2B0C1989065DB332D4063B2721EACA4E</t>
  </si>
  <si>
    <t>JOSE CONRADO</t>
  </si>
  <si>
    <t>9D5B0132CE5067E0DFD2CC8924BE3F20</t>
  </si>
  <si>
    <t>JOSE CORNELIO</t>
  </si>
  <si>
    <t>F2E3D2B62F95CC2A45AE0F151E70DB1A</t>
  </si>
  <si>
    <t>5450CA03C2EA2AEF76F653EAC4FB4C6E</t>
  </si>
  <si>
    <t>E366FDB675BFC30D2DAF5AF0C227948A</t>
  </si>
  <si>
    <t>FFC57E2858B8AB60C18543B02EE3A2F5</t>
  </si>
  <si>
    <t>10C070E83C6F209B91129D59699CE603</t>
  </si>
  <si>
    <t>732222D15E5096563342E9673E55C32D</t>
  </si>
  <si>
    <t>E34A75298A3AA31375F3F78B2C97EFBC</t>
  </si>
  <si>
    <t>4B413C51F3FF8031F73A83CBCC9EB8DE</t>
  </si>
  <si>
    <t>8A24D70FF3EA6F72D31AEAB2945F9D73</t>
  </si>
  <si>
    <t>JESUS ELISEO</t>
  </si>
  <si>
    <t>F4F885AA0CBF2938AEC88A58C6AD2FAF</t>
  </si>
  <si>
    <t>JESUS EMMANUEL</t>
  </si>
  <si>
    <t>C3FAD38D0212BECB188C09795EE1A1B6</t>
  </si>
  <si>
    <t>18DA35A664E96E004A8A1C9A5A845B10</t>
  </si>
  <si>
    <t>7A1DD05D3F4BB195A2460CA2529A6F14</t>
  </si>
  <si>
    <t>85266B5F38661D55BB150337A6032E7A</t>
  </si>
  <si>
    <t>5915D31462FE952EAC1004B1BA7EEE59</t>
  </si>
  <si>
    <t>MUÑOS</t>
  </si>
  <si>
    <t>C1C767AF825A9F294D7537AB3645C975</t>
  </si>
  <si>
    <t>0BC24D76FDE06E4A59055082F12D4E48</t>
  </si>
  <si>
    <t>D5BD8D11320D4208150538D77D6B4560</t>
  </si>
  <si>
    <t>JESUS EUGENIO</t>
  </si>
  <si>
    <t>BC1AF566080DEDA3DC73EECA38D14FB1</t>
  </si>
  <si>
    <t>JESUS EULALIO</t>
  </si>
  <si>
    <t>352B9B25DBEB264FC5DA6D6B70618123</t>
  </si>
  <si>
    <t>JESUS EVODIO</t>
  </si>
  <si>
    <t>8096C36BE39934A8FD8F0D28F4F35B06</t>
  </si>
  <si>
    <t>JESUS EZEQUIEL</t>
  </si>
  <si>
    <t>90ED695A0C2573ECAED57B9698D379A8</t>
  </si>
  <si>
    <t>1005A9FF6996C826D109A6B34424522D</t>
  </si>
  <si>
    <t>5ED366DE100C4635DC6C870618264E56</t>
  </si>
  <si>
    <t>2C67FA8A56D111AA741D1BE47242C1EA</t>
  </si>
  <si>
    <t>3D2747BBAA8C8A5B31B6D82B631AB509</t>
  </si>
  <si>
    <t>DA5062BA4A3DA8C28A6C1C3694BAA49C</t>
  </si>
  <si>
    <t>C1FE9925F655DE5560A46D3C9B5353E3</t>
  </si>
  <si>
    <t>71127BF16C5378506F2DBE51EA988B02</t>
  </si>
  <si>
    <t>1FB18B1EF16B31559E44671470E2D5DA</t>
  </si>
  <si>
    <t>206C002C168D775162531AE3D5D94F96</t>
  </si>
  <si>
    <t>936B02BDE2FDC3A4EAB726D3709793E6</t>
  </si>
  <si>
    <t>18AE137B9B08D30DB9996A94A6515422</t>
  </si>
  <si>
    <t>HORACIO ALAMIS</t>
  </si>
  <si>
    <t>38ED1D90BD735D28B859D290B7D5843C</t>
  </si>
  <si>
    <t>HORACIOANASTACIO</t>
  </si>
  <si>
    <t>39A53491470BBBEC3ABF6368F8F42CCC</t>
  </si>
  <si>
    <t>HORACIO ANTONIO</t>
  </si>
  <si>
    <t>412D36A8FFE983A8D941D4A7AA609222</t>
  </si>
  <si>
    <t>67EE0D7F94CADC04E3ED2AD97171459C</t>
  </si>
  <si>
    <t>E8055E2D42F3916A7842B108C9438BE0</t>
  </si>
  <si>
    <t>216C71F9580904DD51596CECF99627C3</t>
  </si>
  <si>
    <t>34EC41AF991AC16D5831BDC1FF8BE8DC</t>
  </si>
  <si>
    <t>AC0A4F42DE334CBBF3DBB3E63987CE33</t>
  </si>
  <si>
    <t>68EFE7A3CFD128D2F4BF4EE084A143B5</t>
  </si>
  <si>
    <t>7870DBEAFB4029D38EB3E6373202B499</t>
  </si>
  <si>
    <t>FRANCISCA VERONICA</t>
  </si>
  <si>
    <t>C4C07524FC8705703A8CF6E4DAA474AB</t>
  </si>
  <si>
    <t>49878D4F8335022CD0B3B17C22554F4E</t>
  </si>
  <si>
    <t>6BD1223B2922BEF311E89DD084C6B3CC</t>
  </si>
  <si>
    <t>3BF06A41A204D1A4D0EE941A19023143</t>
  </si>
  <si>
    <t>FRANCISCO ALFONSO</t>
  </si>
  <si>
    <t>52CB0F2EE67D9CEDBEE4CE31CD72813C</t>
  </si>
  <si>
    <t>458B32B12890A57DA118BF711CA826A8</t>
  </si>
  <si>
    <t>15AF722F382FF58C66414DE506B22644</t>
  </si>
  <si>
    <t>BBF31B266642B3AEF57D8A63BEB1036A</t>
  </si>
  <si>
    <t>FRANCISCA GUADALUPE</t>
  </si>
  <si>
    <t>95D0935EEA9C06E8EFDD61A5F7F0E3CE</t>
  </si>
  <si>
    <t>227E58AA928F3E1A83124C6C826616BD</t>
  </si>
  <si>
    <t>HORACIO HUMBERTO</t>
  </si>
  <si>
    <t>567087445F3ED2B025C501C1A1EB9F8B</t>
  </si>
  <si>
    <t>GERTRUDIS RAMON</t>
  </si>
  <si>
    <t>73B1DDABD1DAF859648AFDA5817CAB35</t>
  </si>
  <si>
    <t>8E856CDC93431C5ED5E359AE70B45FD0</t>
  </si>
  <si>
    <t>6ED122887BFFA92A62D3BE1154A6E9E1</t>
  </si>
  <si>
    <t>0C6A125C47259CF35ADDFD91F781A49C</t>
  </si>
  <si>
    <t>CE760A3FBA609DD3B4E4268057D0C983</t>
  </si>
  <si>
    <t>FELIX MANUEL</t>
  </si>
  <si>
    <t>A672E83882FAB5468BE9FC2B18CD7FA3</t>
  </si>
  <si>
    <t>FELIX MARIO</t>
  </si>
  <si>
    <t>224C5EEFBFD94155D22D151CCAE50B7A</t>
  </si>
  <si>
    <t>FELIX RAFAMEL</t>
  </si>
  <si>
    <t>D95616F431C83368A33E57896CDAEABA</t>
  </si>
  <si>
    <t>8C27599A18076BD3842A2565C64364ED</t>
  </si>
  <si>
    <t>ADCE45B8F75654251E368A26A287EF9B</t>
  </si>
  <si>
    <t>065BC91906B9F5B5D4EAB2D7D05EDDC1</t>
  </si>
  <si>
    <t>72A0C6CAB306506599FA1B05ACCB415A</t>
  </si>
  <si>
    <t>58C641DCBB1645D88A27F8CAB4437A93</t>
  </si>
  <si>
    <t>C4B7AAD8965F56DA7BD7E5F1D5A01D39</t>
  </si>
  <si>
    <t>FERNANDO EFRAIN</t>
  </si>
  <si>
    <t>287D545BEB7CEA1A998E5132F435DF79</t>
  </si>
  <si>
    <t>0557A010ACCD8BB4355D08C37DF52C10</t>
  </si>
  <si>
    <t>D3FF59C9B4034876CEE7373474ABCD80</t>
  </si>
  <si>
    <t>EDB8488FB6DA775578934032B4C9D91D</t>
  </si>
  <si>
    <t>8439B1A65DB04516B4B6D2A444453093</t>
  </si>
  <si>
    <t>82E37A01237FD285ED15967C1EBF8316</t>
  </si>
  <si>
    <t>B2C3A107EF6BC3E7F3D5F3DD295CE7DC</t>
  </si>
  <si>
    <t>909638E42CDD9B887EA94074E63E377D</t>
  </si>
  <si>
    <t>DIONICIO ROSARIO</t>
  </si>
  <si>
    <t>64293FCF21D23F8E0EFE1CE9812302C3</t>
  </si>
  <si>
    <t>EEF19D652289E81A4DC8568B85F549B5</t>
  </si>
  <si>
    <t>857167A16CF9BC0781D27E6767F9FB89</t>
  </si>
  <si>
    <t>DOLORES GUADALUPE</t>
  </si>
  <si>
    <t>1C9B5E024137364AAE502064EF4762CD</t>
  </si>
  <si>
    <t>C8BB9D7B961D4738484440654ECB8448</t>
  </si>
  <si>
    <t>442458B36809C2774AE988A9D8271B64</t>
  </si>
  <si>
    <t>9353F7F532CCBB83DF9079958BBB3D39</t>
  </si>
  <si>
    <t>A158E8BA4D5506AD5B20229AF1567C0C</t>
  </si>
  <si>
    <t>61A7DFD312131B3A0F5BC1ABB442012C</t>
  </si>
  <si>
    <t>0FD5211AD21C39843EF02619E9559AC7</t>
  </si>
  <si>
    <t>2984C80DB93F5DBFB1CD17BF90AC4A29</t>
  </si>
  <si>
    <t>DORA ALEIDA</t>
  </si>
  <si>
    <t>89444627DB675440B0728499A5868289</t>
  </si>
  <si>
    <t>DULCE YADIRA</t>
  </si>
  <si>
    <t>60198B081929BCC339660B7004E5B651</t>
  </si>
  <si>
    <t>2CD56429340371AFDDA208CBF869CA1E</t>
  </si>
  <si>
    <t>BOGAR MANUEL</t>
  </si>
  <si>
    <t>BD0F83A28D6C89253DAD8524F0903649</t>
  </si>
  <si>
    <t>CARLOS MARTIN</t>
  </si>
  <si>
    <t>C1ADF3C41991578805F581F3FBD1F9F2</t>
  </si>
  <si>
    <t>BEC090C5063761093271C0C2F248E745</t>
  </si>
  <si>
    <t>37F5F9E576DD65B39EA62B2FD86D08BF</t>
  </si>
  <si>
    <t>87FF8BDA6E406383171B292ED5F0D392</t>
  </si>
  <si>
    <t>0480579CD081950AAE050F66B4CD468C</t>
  </si>
  <si>
    <t>CARLOS RAMON</t>
  </si>
  <si>
    <t>6BDAD868E14E1A9D4937065D7FAC123D</t>
  </si>
  <si>
    <t>CARLOS ROMAN</t>
  </si>
  <si>
    <t>LECERO</t>
  </si>
  <si>
    <t>C9AEA3A376748DDBCEB2A63A14146D71</t>
  </si>
  <si>
    <t>CDF3A32C29C1013BECB639B4AA3721BD</t>
  </si>
  <si>
    <t>CARLOS SILVESTRE</t>
  </si>
  <si>
    <t>GALEANA</t>
  </si>
  <si>
    <t>06FD91B7FC45FB5F2EDD3B2E90B9FAFB</t>
  </si>
  <si>
    <t>0FF9D03CC87FFB0EE2226109DD79F92E</t>
  </si>
  <si>
    <t>95568FED4D51D81F26CFCDDAF0646C45</t>
  </si>
  <si>
    <t>1A885BAD9221DAE036C2E5D7EECA8BB2</t>
  </si>
  <si>
    <t>ACF5F9ABDCE2E10FC37C95A3A12E797C</t>
  </si>
  <si>
    <t>DORA ALICIA</t>
  </si>
  <si>
    <t>8C741327170CC35467E76CAE4670DF25</t>
  </si>
  <si>
    <t>53B7B71CFB4C56A3608E4B33D0FEA5F1</t>
  </si>
  <si>
    <t>FA1D744BF5444D0DD4597105B420965C</t>
  </si>
  <si>
    <t>CECILIA ESTEFANIA</t>
  </si>
  <si>
    <t>C6A75B4E8072A2BE1C8752FAD70E8F16</t>
  </si>
  <si>
    <t>0A7FE6130616C43BD992446DB61B176C</t>
  </si>
  <si>
    <t>78CFC3CFF27D5C7C7AE9C17EBCFBF9A4</t>
  </si>
  <si>
    <t>ACF1E77BBC4827F3DDFA73B8F8FE1017</t>
  </si>
  <si>
    <t>6958225AD744F72B88674B1B24559686</t>
  </si>
  <si>
    <t>553D2B5C5C7BE2788EECE0B087690863</t>
  </si>
  <si>
    <t>C50F3FDEE01B45E27D263BCE695104C0</t>
  </si>
  <si>
    <t>23680D446DE1D6CB3798C4F1C23A3A14</t>
  </si>
  <si>
    <t>8CFDFF6271EC356699E5692027266766</t>
  </si>
  <si>
    <t>9C35625A4ED1BC19EDF11A519BDF3A56</t>
  </si>
  <si>
    <t>993FE233F86A685077FCF66F4A7AFE97</t>
  </si>
  <si>
    <t>ANGEL ANDRES</t>
  </si>
  <si>
    <t>CE7E9AAFFBB913F5734C8C65C4B949D0</t>
  </si>
  <si>
    <t>ANGEL ANTONIO</t>
  </si>
  <si>
    <t>E915B19A9BB4443D4803E414DDD7BA73</t>
  </si>
  <si>
    <t>4DCE930FA3B6B87C6BC4E93EF0CC7DCD</t>
  </si>
  <si>
    <t>9B69AFC103D8EAEA6EB630745F47AEBA</t>
  </si>
  <si>
    <t>ANGEL ARGENIS</t>
  </si>
  <si>
    <t>6D6F57DAA007B6E734F2C5AF2F233FA4</t>
  </si>
  <si>
    <t>ANGEL CESAR</t>
  </si>
  <si>
    <t>9C97D093079B2A80052E493AAA2AA69C</t>
  </si>
  <si>
    <t>ANGEL DAMIAN</t>
  </si>
  <si>
    <t>7AC766F53957148C38C3CF9B5932D125</t>
  </si>
  <si>
    <t>ANGEL DE JESUS</t>
  </si>
  <si>
    <t>72187AEDBC9001F2D75CD2CF1537C3CC</t>
  </si>
  <si>
    <t>LONGINOS ARNULFO</t>
  </si>
  <si>
    <t>687F4FA43F5F204E2066E2C9DAB8BC02</t>
  </si>
  <si>
    <t>BCC2CA191FC4403CEB552CADEC47BA68</t>
  </si>
  <si>
    <t>2E5CE2CBCC98C35A21AEEFDD47F98DBE</t>
  </si>
  <si>
    <t>B286859A573BE0CCFC719D2CB4947448</t>
  </si>
  <si>
    <t>9CAC50B68764482BF323EEEC8D91974D</t>
  </si>
  <si>
    <t>EF1AEDA99BE072A6451F2844D667193C</t>
  </si>
  <si>
    <t>729E03991E2E593268F4421040F8C274</t>
  </si>
  <si>
    <t>LORENZO DE JESUS</t>
  </si>
  <si>
    <t>DAB7A889C86868FAFD36500F69063D5E</t>
  </si>
  <si>
    <t>066FFC374AEE7E3279DDDA2AFBE8F7F3</t>
  </si>
  <si>
    <t>9A26D9E2CE9DD8C042215B3FE1BD6600</t>
  </si>
  <si>
    <t>6A5883BD163886C53E7ADA778DC23D56</t>
  </si>
  <si>
    <t>60DBAB053A90B0BE33E5FF92F8F014D6</t>
  </si>
  <si>
    <t>LORENZO RAFAEL</t>
  </si>
  <si>
    <t>9B118B775B611FBF83E2E1071C065E75</t>
  </si>
  <si>
    <t>LORENZO RAMON</t>
  </si>
  <si>
    <t>71FD2C5CC6B4AB37CF5F03428ED8036B</t>
  </si>
  <si>
    <t>1425F610CD80210463EF67EC85842898</t>
  </si>
  <si>
    <t>LORETO ANDRES</t>
  </si>
  <si>
    <t>624523C7624AA020A1DCE7B4F4CBB199</t>
  </si>
  <si>
    <t>2DDAEDDDC3BF39A7773B528934F016DA</t>
  </si>
  <si>
    <t>21465A80B1D58955EC6C69881982C11E</t>
  </si>
  <si>
    <t>CD2C808D85DDC88A17AA8423869B1D43</t>
  </si>
  <si>
    <t>217051C9ABD3792C3B5B4296E6FC78A3</t>
  </si>
  <si>
    <t>F7A04FC881A46307196E370E706A9619</t>
  </si>
  <si>
    <t>D51D6A627EAF7839FF0DE4DF8AA39F48</t>
  </si>
  <si>
    <t>9BF52697B429EC98D6A979E81D7ADFEF</t>
  </si>
  <si>
    <t>6A8859D6653CE82F33FF7730D5B85442</t>
  </si>
  <si>
    <t>78E2CF7F7D25EDCD3775FCA95DF97F2F</t>
  </si>
  <si>
    <t>28A0AE52C3DC43B8F274E7F8DA3D2CB6</t>
  </si>
  <si>
    <t>D17824F33D77F1775C601022104442F7</t>
  </si>
  <si>
    <t>6CF5C825A68A16FB61FB75903E68FEC5</t>
  </si>
  <si>
    <t>0200C96913E6EB08319AAEA809A3BCFC</t>
  </si>
  <si>
    <t>6B888F9D3C425E665067AE4E18DFC36C</t>
  </si>
  <si>
    <t>DAD77912286DB7D3FA337513D4EE270B</t>
  </si>
  <si>
    <t>A47342459DAF2A341D77B33EBF2B7DDA</t>
  </si>
  <si>
    <t>9220988BF1B8311E614DA67F9F7F2929</t>
  </si>
  <si>
    <t>MAURO ALONSO</t>
  </si>
  <si>
    <t>VELA</t>
  </si>
  <si>
    <t>E7AD70D7101BAEE4DC9739F08C00DDBE</t>
  </si>
  <si>
    <t>43C7AC5215B164D5499F33D8441B1E8E</t>
  </si>
  <si>
    <t>EF8ECE2BE0160AEDA8E39185C11B47B1</t>
  </si>
  <si>
    <t>1A8744F7DAC20C78FDCDD83DE3A75038</t>
  </si>
  <si>
    <t>72FF6F609936C4DF34C4BE4EC6B784F9</t>
  </si>
  <si>
    <t>ROGELIO MAURICIO</t>
  </si>
  <si>
    <t>FBE4C9097CD6CEB3B7F7C5571F6EE511</t>
  </si>
  <si>
    <t>AA627AD18961EBF7703A9575E4942B96</t>
  </si>
  <si>
    <t>3C7B990CF914D9779BE654CDAB20657D</t>
  </si>
  <si>
    <t>1A3348C2F8F4B5649751099B02542F64</t>
  </si>
  <si>
    <t>7CC223AF9728299C9AD8353EC9783C2D</t>
  </si>
  <si>
    <t>FA0247BF11716F01BCD9740F79CE091C</t>
  </si>
  <si>
    <t>ROGELIO URIEL</t>
  </si>
  <si>
    <t>EA3B3979A20887503A866C6C88C04806</t>
  </si>
  <si>
    <t>MANUEL JACINTO</t>
  </si>
  <si>
    <t>DB0CCEA841532741E5B1A3D0A640A697</t>
  </si>
  <si>
    <t>MANUEL JAVIER</t>
  </si>
  <si>
    <t>DF8A92DEA7C7279CC79532B5836197E8</t>
  </si>
  <si>
    <t>MANUEL JESUS</t>
  </si>
  <si>
    <t>147030FE091798C97BD7E5D23BD7E15C</t>
  </si>
  <si>
    <t>MANUEL JOEL</t>
  </si>
  <si>
    <t>31423D87E100BA1548AEC45C11DE89A5</t>
  </si>
  <si>
    <t>762847757221976B7FC693B5D82D0B9B</t>
  </si>
  <si>
    <t>MANUEL LIZARDO</t>
  </si>
  <si>
    <t>57413827BD459884E856136C0AC96F93</t>
  </si>
  <si>
    <t>DB0015B1884854D2D4B3D45BA27D6297</t>
  </si>
  <si>
    <t>MARIA LORETO</t>
  </si>
  <si>
    <t>CD33C6E21517F1EA90DE4A690C680FA3</t>
  </si>
  <si>
    <t>6D26AE0C01A40E6A693973C12B3A915C</t>
  </si>
  <si>
    <t>PALAFOX</t>
  </si>
  <si>
    <t>DEDE211EA951B9D5D2E51B45B723157C</t>
  </si>
  <si>
    <t>MARIA LUISA</t>
  </si>
  <si>
    <t>C3C6C4F78F79E5B88D7EB84261D3148B</t>
  </si>
  <si>
    <t>4888DE8CF1690296F6619162348DCA10</t>
  </si>
  <si>
    <t>MARIA MAGDALENA</t>
  </si>
  <si>
    <t>9581BB3925E9FFA57D32779C5ABCC9E9</t>
  </si>
  <si>
    <t>MARIA MONSERRAT</t>
  </si>
  <si>
    <t>842ECDB3FE3919DECE7988BED4F9D1E8</t>
  </si>
  <si>
    <t>C23F1301217392D58504CB55EC613FCF</t>
  </si>
  <si>
    <t>8DCAA16D3DD370AE3FDF8EFF3411F51B</t>
  </si>
  <si>
    <t>522DFB1D8F70B5224BD8D73F3D5DDCBD</t>
  </si>
  <si>
    <t>4C68A1E69089A515FC03FC07467876CC</t>
  </si>
  <si>
    <t>4F05A1AADF7BCE764CD24A40685663B7</t>
  </si>
  <si>
    <t>230C6E444872D3792B9C474C20D1BC53</t>
  </si>
  <si>
    <t>D06C219D010201E07D1DE042F3ADE77F</t>
  </si>
  <si>
    <t>3A5745D802F77D63F18C2BB9DB130FD6</t>
  </si>
  <si>
    <t>PEDRO DANIEL</t>
  </si>
  <si>
    <t>CD11F9DEA32735A4667C820E3CD73C52</t>
  </si>
  <si>
    <t>PEDRO ENRIQUE</t>
  </si>
  <si>
    <t>C41A94E6D103936F77263DFC6DA61AD4</t>
  </si>
  <si>
    <t>5ADADDC9F26C04C91158553A9BEB125F</t>
  </si>
  <si>
    <t>SC. ISLA ASUNCION SC DE RL DE CV</t>
  </si>
  <si>
    <t>5000</t>
  </si>
  <si>
    <t>43</t>
  </si>
  <si>
    <t>CF6C91A3C0687BF575418E9850B02F4D</t>
  </si>
  <si>
    <t>JOSE IBAN</t>
  </si>
  <si>
    <t>ALEMAN</t>
  </si>
  <si>
    <t>UNION DE PRODUCTORES ACUICOLAS DEL ESTERO SAN BUTO S DE RL DE CV</t>
  </si>
  <si>
    <t>6090</t>
  </si>
  <si>
    <t>SAN BUTO</t>
  </si>
  <si>
    <t>41</t>
  </si>
  <si>
    <t>7D3331BA36C6367AF136710D68C0FB73</t>
  </si>
  <si>
    <t>CANCHOLA</t>
  </si>
  <si>
    <t>UNION DE ACUACULTORES DEL ESTERO SAN BUTO S DE RL DE CV</t>
  </si>
  <si>
    <t>13256</t>
  </si>
  <si>
    <t>6628</t>
  </si>
  <si>
    <t>45</t>
  </si>
  <si>
    <t>5DB64CFA48CEE765B1CD563AB075C63D</t>
  </si>
  <si>
    <t>UNION DE ACUACULTORES DEL ESTERO DE SAN JORGE S DE RL DE CV</t>
  </si>
  <si>
    <t>11948</t>
  </si>
  <si>
    <t>5974</t>
  </si>
  <si>
    <t>SAN JORGE</t>
  </si>
  <si>
    <t>55</t>
  </si>
  <si>
    <t>CBEA617AF8D16DB410968210DD6E0393</t>
  </si>
  <si>
    <t>WILBER ADRIAN</t>
  </si>
  <si>
    <t>UNION DE PRODUCTORES ACUICOLAS DEL ESTERO SAN VICENTE DE RL DE CV</t>
  </si>
  <si>
    <t>11020</t>
  </si>
  <si>
    <t>5510</t>
  </si>
  <si>
    <t>SAN VICENTE</t>
  </si>
  <si>
    <t>39</t>
  </si>
  <si>
    <t>B169216D4A7BDABA4831CEE38B985601</t>
  </si>
  <si>
    <t>NOE ANTONIO</t>
  </si>
  <si>
    <t>SCPP ALEJANDRO MENDEZ SC DE RL</t>
  </si>
  <si>
    <t>31/10/2022</t>
  </si>
  <si>
    <t>5800</t>
  </si>
  <si>
    <t>2900</t>
  </si>
  <si>
    <t>34</t>
  </si>
  <si>
    <t>2ADB27C84AC68990D828D573ABC18983</t>
  </si>
  <si>
    <t>JESUS HOMERO</t>
  </si>
  <si>
    <t>SCPP ACUICOLA Y TURISTICA CAMARONES DEL VALLE SC DE RL DE CV</t>
  </si>
  <si>
    <t>20000</t>
  </si>
  <si>
    <t>LAPAZ</t>
  </si>
  <si>
    <t>46</t>
  </si>
  <si>
    <t>AC4ED674C47621FF7900B0CD486EC337</t>
  </si>
  <si>
    <t>SCPP AACUICOLA Y TURISTICA 27 DE JUNIO SC DE RL DE CV</t>
  </si>
  <si>
    <t>30/11/2022</t>
  </si>
  <si>
    <t>66</t>
  </si>
  <si>
    <t>B2D673A78259D4667424E14630E61741</t>
  </si>
  <si>
    <t>GARDEA</t>
  </si>
  <si>
    <t>VERDE MAR ACUICOLA, SOCIEDAD DE PRODUCCION RURAL</t>
  </si>
  <si>
    <t>46400</t>
  </si>
  <si>
    <t>23200</t>
  </si>
  <si>
    <t>EL ESTERO DEL CARDON, LAGUNA SAN IGNACIO</t>
  </si>
  <si>
    <t>58</t>
  </si>
  <si>
    <t>77119B77E1638028C3B57FFD71BC7108</t>
  </si>
  <si>
    <t>S.C. LOS BARRILES S.A DE C.V</t>
  </si>
  <si>
    <t>5400</t>
  </si>
  <si>
    <t>2700</t>
  </si>
  <si>
    <t>64</t>
  </si>
  <si>
    <t>45FABE5D0A6FE340DB8BE2750E11E5DD</t>
  </si>
  <si>
    <t>S.C.P.P LEAL S.C DE R.L</t>
  </si>
  <si>
    <t>70</t>
  </si>
  <si>
    <t>36146F81BA54743C148E3EDBDCBFD4A1</t>
  </si>
  <si>
    <t>4000</t>
  </si>
  <si>
    <t>2000</t>
  </si>
  <si>
    <t>FCA9CDCE8C8D9E0D3E5DDB9C2A4A6EB8</t>
  </si>
  <si>
    <t>JOSE JORGE</t>
  </si>
  <si>
    <t>SC. ACUACULTORES DEL ESTERO DEL ALHUATE</t>
  </si>
  <si>
    <t>40000</t>
  </si>
  <si>
    <t>69</t>
  </si>
  <si>
    <t>269AEC0690849B263B30AD03CD3D7410</t>
  </si>
  <si>
    <t>EL CORAL DEL MOGOTE SC DE RL DE CV</t>
  </si>
  <si>
    <t>17400</t>
  </si>
  <si>
    <t>8700</t>
  </si>
  <si>
    <t>53</t>
  </si>
  <si>
    <t>D95528023247DA6E119CCE672951FAAE</t>
  </si>
  <si>
    <t>MUNGUIA</t>
  </si>
  <si>
    <t>PERMISIONARIO - ISMAEL VALVINOS MUNGUIA</t>
  </si>
  <si>
    <t>161137.92</t>
  </si>
  <si>
    <t>80568.96</t>
  </si>
  <si>
    <t>38</t>
  </si>
  <si>
    <t>DC8168AACB6CDF984CFC775AAD5A4380</t>
  </si>
  <si>
    <t>SCPP BAHIA MAGDALENA SCL</t>
  </si>
  <si>
    <t>158210.14</t>
  </si>
  <si>
    <t>79105.07</t>
  </si>
  <si>
    <t>ISLA BAHIA MAGDALENA</t>
  </si>
  <si>
    <t>49</t>
  </si>
  <si>
    <t>5C793CC0026818DDE7AB774B5421F26F</t>
  </si>
  <si>
    <t>PERMISIONARIO - CARLOS LOPEZ OROZCO</t>
  </si>
  <si>
    <t>188790</t>
  </si>
  <si>
    <t>94395</t>
  </si>
  <si>
    <t>CIUDAD CONSTITUCION</t>
  </si>
  <si>
    <t>51</t>
  </si>
  <si>
    <t>593D37EB530366E1C0388B3D2069A682</t>
  </si>
  <si>
    <t>PERMISIONARIO - ROMAN LOPEZ OROZCO</t>
  </si>
  <si>
    <t>48</t>
  </si>
  <si>
    <t>039976C3A8320422E2BFCCE27C7EB168</t>
  </si>
  <si>
    <t>SCPPR LEYES DE REFORMA SC DE RL</t>
  </si>
  <si>
    <t>158690</t>
  </si>
  <si>
    <t>79345</t>
  </si>
  <si>
    <t>57</t>
  </si>
  <si>
    <t>89EE4DBFB6981734B8CC553398D28E31</t>
  </si>
  <si>
    <t>160216</t>
  </si>
  <si>
    <t>80108</t>
  </si>
  <si>
    <t>2E1197D1316C7B5355CCC815F834307E</t>
  </si>
  <si>
    <t>DC43C1D8B047D34A3D6290113516F5E4</t>
  </si>
  <si>
    <t>SCPP CALIFORNIA DE SAN IGNACIO SCL</t>
  </si>
  <si>
    <t>61384</t>
  </si>
  <si>
    <t>30692</t>
  </si>
  <si>
    <t>605397D2890493F85AB3057B3B10BA52</t>
  </si>
  <si>
    <t>SCPP PUNTA ABREOJOS SC DE RL</t>
  </si>
  <si>
    <t>221606</t>
  </si>
  <si>
    <t>110803</t>
  </si>
  <si>
    <t>B45E687F41CD658F2C6969A894921555</t>
  </si>
  <si>
    <t>270CB6437C35B09D086C4AB53817126A</t>
  </si>
  <si>
    <t>232CE51B307C54FB70B4D9E6E2CA7C5C</t>
  </si>
  <si>
    <t>ALEXIS ALFREDO</t>
  </si>
  <si>
    <t>SCPP CEDEJE SCL</t>
  </si>
  <si>
    <t>48000</t>
  </si>
  <si>
    <t>CEDEJE</t>
  </si>
  <si>
    <t>31</t>
  </si>
  <si>
    <t>91EB84CA0AFB0C5CA7335A919B6F13A4</t>
  </si>
  <si>
    <t>PERMISIONARIO - RIGOBERTO AVILA SALDAÑA</t>
  </si>
  <si>
    <t>47960</t>
  </si>
  <si>
    <t>23980</t>
  </si>
  <si>
    <t>3908513557A370DDB09973FA735D8D8D</t>
  </si>
  <si>
    <t>GOMEZ CASTELLANOS SC DE RL</t>
  </si>
  <si>
    <t>98640.98</t>
  </si>
  <si>
    <t>49320.49</t>
  </si>
  <si>
    <t>12A6F612A7B5274C8CB6397BBCD6B672</t>
  </si>
  <si>
    <t>JOSE  MENUEL</t>
  </si>
  <si>
    <t>BE17B2DE57CD7EF88CFF7EC2F5922347</t>
  </si>
  <si>
    <t>98633.5</t>
  </si>
  <si>
    <t>49316.75</t>
  </si>
  <si>
    <t>9EDFD7A0E1F94059761CCE2E592467D6</t>
  </si>
  <si>
    <t>SCPP LA AUTENTICA SCL</t>
  </si>
  <si>
    <t>102760.5</t>
  </si>
  <si>
    <t>51380.25</t>
  </si>
  <si>
    <t>A373F1AF8C3AB237375D4921F97228D0</t>
  </si>
  <si>
    <t>99922.42</t>
  </si>
  <si>
    <t>49961.21</t>
  </si>
  <si>
    <t>A95CDA31D5FA344B2D666C52FE20555D</t>
  </si>
  <si>
    <t>SUREZ</t>
  </si>
  <si>
    <t>416BC12EB0620B1997FD1E39B2574913</t>
  </si>
  <si>
    <t>SC OLEROS DEL CHICHARRON</t>
  </si>
  <si>
    <t>98209.44</t>
  </si>
  <si>
    <t>49104.72</t>
  </si>
  <si>
    <t>40</t>
  </si>
  <si>
    <t>271B8D86EEF2AFC25A87CCA0B206ACFA</t>
  </si>
  <si>
    <t>EDWIN JESUS ANDRES</t>
  </si>
  <si>
    <t>2F4775E10263C3BF06BA1D9E195AECA2</t>
  </si>
  <si>
    <t>B75B238732CBBF8138F54272F777604D</t>
  </si>
  <si>
    <t>SCPP PESCADORES DE LA POZA SCL</t>
  </si>
  <si>
    <t>90577.6</t>
  </si>
  <si>
    <t>45288.8</t>
  </si>
  <si>
    <t>5802D9B62DA084768DE6416E5A5271CB</t>
  </si>
  <si>
    <t>BF006368A58F586A735C1ECD78EE0D43</t>
  </si>
  <si>
    <t>8E316B1D444D2A3306F99BB1F201385C</t>
  </si>
  <si>
    <t>SC PUERTO LAZARO CARDENAS</t>
  </si>
  <si>
    <t>99968.06</t>
  </si>
  <si>
    <t>49984.03</t>
  </si>
  <si>
    <t>2261133EEAF9D4221051E5ED1A55814F</t>
  </si>
  <si>
    <t>PERMISIONARIO - JUAN JOSE LUCERO LUCERO</t>
  </si>
  <si>
    <t>57964</t>
  </si>
  <si>
    <t>28982</t>
  </si>
  <si>
    <t>A779E5C4D4502703177834BE4367B8EB</t>
  </si>
  <si>
    <t>PERMISIONARIO - MAYRA GUAALUPE BARRERA ESPINO</t>
  </si>
  <si>
    <t>61158</t>
  </si>
  <si>
    <t>30579</t>
  </si>
  <si>
    <t>37</t>
  </si>
  <si>
    <t>2BE828901E1A89B41A628E353EB81730</t>
  </si>
  <si>
    <t>SCPP ACUI Y TUR EL CANAL DEL PUERTO SC DE RL</t>
  </si>
  <si>
    <t>124215.12</t>
  </si>
  <si>
    <t>62107.56</t>
  </si>
  <si>
    <t>6536C3AE4721C9263E603012BDD6A674</t>
  </si>
  <si>
    <t>SC PUNTA FARALLONES DE SAN CARLOS SC DE RL</t>
  </si>
  <si>
    <t>56</t>
  </si>
  <si>
    <t>213414D90FF98486CD4A89264D65D4BD</t>
  </si>
  <si>
    <t>SCPP Y ACUICOLA NUEVO SOL DE SAN CARLOS SC DE RL</t>
  </si>
  <si>
    <t>53550.08</t>
  </si>
  <si>
    <t>26775.04</t>
  </si>
  <si>
    <t>C89BC4D793FACFA02B923A3EBD68D819</t>
  </si>
  <si>
    <t>GUADALUPE AZUCENA</t>
  </si>
  <si>
    <t>SC LA CONSENTIDA SC DE RL DE CV</t>
  </si>
  <si>
    <t>77960.56</t>
  </si>
  <si>
    <t>38980.28</t>
  </si>
  <si>
    <t>30</t>
  </si>
  <si>
    <t>5FA480593EE88ADAB44FF77D883C3A7E</t>
  </si>
  <si>
    <t>SCPP MEDANO AMARILLO SCL</t>
  </si>
  <si>
    <t>61</t>
  </si>
  <si>
    <t>B0B10B44CD34476A459F8EB6AE4ADD5B</t>
  </si>
  <si>
    <t>MANUEL ALBERTO</t>
  </si>
  <si>
    <t>SCPP AC Y TUR PUNTA MIRA SC DE RL</t>
  </si>
  <si>
    <t>54</t>
  </si>
  <si>
    <t>3411519150FA4EEA0DD803BB95AA6443</t>
  </si>
  <si>
    <t>SCPP LOBOS DEL PACIFICO</t>
  </si>
  <si>
    <t>91142.92</t>
  </si>
  <si>
    <t>45571.46</t>
  </si>
  <si>
    <t>D432F51CFEAB3A3AD8BC4DA1DB3C400C</t>
  </si>
  <si>
    <t>6B6A6AF29305D80E83739B7DB23B7AAE</t>
  </si>
  <si>
    <t>36E52E3EAFE3ED224E9FA127E1C7FBDC</t>
  </si>
  <si>
    <t>F280BA38ED3CDFAA76F7E3219ED52C87</t>
  </si>
  <si>
    <t>SCPP CERVANTES Y AMIGOS SC DE RL DE CV</t>
  </si>
  <si>
    <t>99958.98</t>
  </si>
  <si>
    <t>49979.49</t>
  </si>
  <si>
    <t>EL DATIL</t>
  </si>
  <si>
    <t>2B6226C6FCE040B98EEBE0674705AA77</t>
  </si>
  <si>
    <t>SCPP PUERTO CHALE, SCL.</t>
  </si>
  <si>
    <t>63622.96</t>
  </si>
  <si>
    <t>31811.48</t>
  </si>
  <si>
    <t>60</t>
  </si>
  <si>
    <t>6DEA4886B9F6A8509A186B622A162CCA</t>
  </si>
  <si>
    <t>MARTIN DAVIEL</t>
  </si>
  <si>
    <t>44CD7BBFCEAB37C62DA5390B6C9D0366</t>
  </si>
  <si>
    <t>SCPP ESTERO EL DATIL SC DE RL</t>
  </si>
  <si>
    <t>49690.98</t>
  </si>
  <si>
    <t>24845.49</t>
  </si>
  <si>
    <t>26</t>
  </si>
  <si>
    <t>735AE0F6C83B24DF712E43BE761C1649</t>
  </si>
  <si>
    <t>FLORA</t>
  </si>
  <si>
    <t>52463.86</t>
  </si>
  <si>
    <t>26231.93</t>
  </si>
  <si>
    <t>D6236AACF64E07105DE09000A0B458B7</t>
  </si>
  <si>
    <t>PERMISIONARIO - ABEL MAGAÑA GALVAN</t>
  </si>
  <si>
    <t>99962.8</t>
  </si>
  <si>
    <t>49981.4</t>
  </si>
  <si>
    <t>0423D580AF5AFA21CF1F88A743BF0AED</t>
  </si>
  <si>
    <t>VENALONZO</t>
  </si>
  <si>
    <t>PERMISIONARIO - MARIO ALBERTO GAYTAN VENALONSO</t>
  </si>
  <si>
    <t>96745.26</t>
  </si>
  <si>
    <t>48372.63</t>
  </si>
  <si>
    <t>35579A4B48A7E777B37F5FD3B1A23715</t>
  </si>
  <si>
    <t>CASTROR</t>
  </si>
  <si>
    <t>LEOS</t>
  </si>
  <si>
    <t>PERMISIONARIO - MARIA DE LOURDES CASTOR LEOS</t>
  </si>
  <si>
    <t>99976.26</t>
  </si>
  <si>
    <t>49988.13</t>
  </si>
  <si>
    <t>CBDDA77B2D9CBF6FA280B70F3CCC56EB</t>
  </si>
  <si>
    <t>SCPP AC Y TUR ISLA TACHICHILTLE SC DE RL</t>
  </si>
  <si>
    <t>99958.3</t>
  </si>
  <si>
    <t>49979.15</t>
  </si>
  <si>
    <t>E6669B01154751C5F512B52441DBA34B</t>
  </si>
  <si>
    <t>GEYSA YAHIR EZEQUIEL</t>
  </si>
  <si>
    <t>CB9B90B7FC075008E116E18E86CEACC2</t>
  </si>
  <si>
    <t>D560F91DA3494BD401D666A584E70C24</t>
  </si>
  <si>
    <t>SCPP CANGREJOS ROJOS SC DE RL</t>
  </si>
  <si>
    <t>99970.92</t>
  </si>
  <si>
    <t>49985.46</t>
  </si>
  <si>
    <t>4B72D052DEB23646C287D4245C1877E5</t>
  </si>
  <si>
    <t>F85A1A323C9BCDDE2B410E4BB6CD1AC0</t>
  </si>
  <si>
    <t>GOZALEZ</t>
  </si>
  <si>
    <t>ARROYO SALADO SC DE RL</t>
  </si>
  <si>
    <t>99958.42</t>
  </si>
  <si>
    <t>49979.21</t>
  </si>
  <si>
    <t>8AF27A385DFAEEB14907EF4AF991B1BD</t>
  </si>
  <si>
    <t>YVETTE</t>
  </si>
  <si>
    <t>PERMISIONARIO - YVETTE ZUÑIGA TORRES</t>
  </si>
  <si>
    <t>99975.34</t>
  </si>
  <si>
    <t>49987.67</t>
  </si>
  <si>
    <t>7AE950BF675D5118C301B161C73AADFA</t>
  </si>
  <si>
    <t>EA6443CA99C7BF89211F46C074CE15F6</t>
  </si>
  <si>
    <t>PERMISIONARIO - ANGEL AGUIRRE ROSALES</t>
  </si>
  <si>
    <t>50006.64</t>
  </si>
  <si>
    <t>25003.32</t>
  </si>
  <si>
    <t>524ED909D2397C81E28E318FAFC8E9EC</t>
  </si>
  <si>
    <t>JOSE JAIME</t>
  </si>
  <si>
    <t>SCPP RIBEREÑA Y DE ALTAMAR ISLA DE PATOS</t>
  </si>
  <si>
    <t>99960.62</t>
  </si>
  <si>
    <t>49980.31</t>
  </si>
  <si>
    <t>3F8E11F94AA70FDD5E2EE4BD01907BE0</t>
  </si>
  <si>
    <t>4E32A779D6D948FDAC98403F8F1F7EE2</t>
  </si>
  <si>
    <t>58206F75A5BBFB55D215D0BCB41B26AB</t>
  </si>
  <si>
    <t>PERMISIONARIO - JOSE CLEMENTE CARDENAS BENITEZ</t>
  </si>
  <si>
    <t>101076.18</t>
  </si>
  <si>
    <t>50538.09</t>
  </si>
  <si>
    <t>50</t>
  </si>
  <si>
    <t>8AFED3CA4F7E3ECDB15F0A4B790B8468</t>
  </si>
  <si>
    <t>SCPP EBENECER DE BAJA CALIFORNIA SUR SC DE RL</t>
  </si>
  <si>
    <t>86820.94</t>
  </si>
  <si>
    <t>43410.47</t>
  </si>
  <si>
    <t>78</t>
  </si>
  <si>
    <t>BF24E61DBE84FC3C49BE2267BACF5501</t>
  </si>
  <si>
    <t>FBF2BB4ADAE82252967BEA6B92C715D1</t>
  </si>
  <si>
    <t>81A76B0F7095EBFC900D80947CA5F460</t>
  </si>
  <si>
    <t>MARIA ELEN</t>
  </si>
  <si>
    <t>SCPP AC Y TUR LA HERRADURA DE PUERTO SAN CARLOS SCL</t>
  </si>
  <si>
    <t>99968.8</t>
  </si>
  <si>
    <t>49984.4</t>
  </si>
  <si>
    <t>523CFD6A24581F25612EFAE9EFEDDD6F</t>
  </si>
  <si>
    <t>IVNA HUGO</t>
  </si>
  <si>
    <t>2DA0EB6481B366A7AEE38CAB0C7B6DAA</t>
  </si>
  <si>
    <t>SC EMPRENDEDORAS DEL PACIFICO SC DE RL DE CV</t>
  </si>
  <si>
    <t>98634.08</t>
  </si>
  <si>
    <t>49317.04</t>
  </si>
  <si>
    <t>67</t>
  </si>
  <si>
    <t>42EDB4682F173535F97DF5FD84004EF9</t>
  </si>
  <si>
    <t>BENTANCOURT</t>
  </si>
  <si>
    <t>98626.46</t>
  </si>
  <si>
    <t>49313.23</t>
  </si>
  <si>
    <t>9A20AF623370AAD498E123A50F996333</t>
  </si>
  <si>
    <t>SCPP ACUIC Y TUR LOS MADERA SC DE RL</t>
  </si>
  <si>
    <t>28</t>
  </si>
  <si>
    <t>13E808828C1122AE671B295C6ED3A5A8</t>
  </si>
  <si>
    <t>ISAAC ALEJANDRO</t>
  </si>
  <si>
    <t>67B00AF51BA31911D31A7AC86D027D38</t>
  </si>
  <si>
    <t>124355.66</t>
  </si>
  <si>
    <t>62177.83</t>
  </si>
  <si>
    <t>DAD5E1BB788A7ECA8B2E7562BBADD85E</t>
  </si>
  <si>
    <t>MAR AZUL VERDE SC DE RL</t>
  </si>
  <si>
    <t>98630.6</t>
  </si>
  <si>
    <t>49315.3</t>
  </si>
  <si>
    <t>233FF125A4DD7BC39D0061B99084848D</t>
  </si>
  <si>
    <t>1BCA8DC3F09CE86ACA812CA8779BA804</t>
  </si>
  <si>
    <t>98629.28</t>
  </si>
  <si>
    <t>49314.64</t>
  </si>
  <si>
    <t>EF2A7E44677F390856990E54949539EC</t>
  </si>
  <si>
    <t>S.S.S. MARICULTORES DE BAHIA MAGDALENA</t>
  </si>
  <si>
    <t>95170.26</t>
  </si>
  <si>
    <t>47585.13</t>
  </si>
  <si>
    <t>CB6106CB7C6050E94D5633DAC2195880</t>
  </si>
  <si>
    <t>8FCE1B9673471FBC08703FECE56A8DB4</t>
  </si>
  <si>
    <t>SCCP RIB Y ALTAMAR PESCADORES UNIDOS DE PUERTO SAN CARLOS</t>
  </si>
  <si>
    <t>C9ED05F48435C3D165CE25F9C99A9C40</t>
  </si>
  <si>
    <t>7140DA5B7F309C5FEA535083CF0A7F23</t>
  </si>
  <si>
    <t>B12B2E8997A376C8E5DE73960C7D13FA</t>
  </si>
  <si>
    <t>SCPP AURORA DEL PUERTO SC DE RL</t>
  </si>
  <si>
    <t>96740.26</t>
  </si>
  <si>
    <t>48370.13</t>
  </si>
  <si>
    <t>E2C7765FFE38C9F0438D4927523CBBA1</t>
  </si>
  <si>
    <t>60286.84</t>
  </si>
  <si>
    <t>30143.42</t>
  </si>
  <si>
    <t>IGNACIO ZARAGOZA</t>
  </si>
  <si>
    <t>5817AD91F57A6F4E0CAF25909BB38671</t>
  </si>
  <si>
    <t>60165.42</t>
  </si>
  <si>
    <t>30082.71</t>
  </si>
  <si>
    <t>D26771EE6883F82E8423A6E4C36D5FCC</t>
  </si>
  <si>
    <t>SCPP ISLA SAN ILDEFONSO SC DE RL DE CV</t>
  </si>
  <si>
    <t>103176.46</t>
  </si>
  <si>
    <t>51588.23</t>
  </si>
  <si>
    <t>72</t>
  </si>
  <si>
    <t>0FDF699B108C611781572904B201B023</t>
  </si>
  <si>
    <t>EDER MANUEL</t>
  </si>
  <si>
    <t>B24756A0731938BECEB149BC24108A44</t>
  </si>
  <si>
    <t>950B5A4B43D32AEF4FA10F6B65649072</t>
  </si>
  <si>
    <t>759021FE06F07FD5CF743B31D23E65B4</t>
  </si>
  <si>
    <t>19DD431DA97BC8D91490F0933C1109A6</t>
  </si>
  <si>
    <t>131B794613E4662DE09474EC37DBD8C6</t>
  </si>
  <si>
    <t>DD5C691C33F0173777BD1613C6C7C50C</t>
  </si>
  <si>
    <t>028A26430B2EBA71539C1336BC301736</t>
  </si>
  <si>
    <t>2DA77E5525E1B916DB05ABFB4E42A4F0</t>
  </si>
  <si>
    <t>4E6F2D47D6B770D37686125B8887B29C</t>
  </si>
  <si>
    <t>E03E76D4C5A55C415FA8C4A719F78F5F</t>
  </si>
  <si>
    <t>3024B4BEC7C602D9C69B6321C693D491</t>
  </si>
  <si>
    <t>EBA02047E2009FEEFA12C131DD695FD2</t>
  </si>
  <si>
    <t>CB91446BC71CAB1293A4E5F6B828EE72</t>
  </si>
  <si>
    <t>557C5D0D9B0376F3A3B39E69F4789AF6</t>
  </si>
  <si>
    <t>9C29C21A838A992247584A1D226AE9E9</t>
  </si>
  <si>
    <t>CC47DAAF27D2A81FFFDD2F4EB027BA1A</t>
  </si>
  <si>
    <t>FC788516EA3DA0A649D987ECF0C638DE</t>
  </si>
  <si>
    <t>3A9B8C025257B86D7A0DFBC2C7290E54</t>
  </si>
  <si>
    <t>23E78A7EF0106DF55A43ACB98A5FF802</t>
  </si>
  <si>
    <t>0EF445862F290D2299298559814D8938</t>
  </si>
  <si>
    <t>Mujer</t>
  </si>
  <si>
    <t>28/07/2023</t>
  </si>
  <si>
    <t>35689.00</t>
  </si>
  <si>
    <t>037CD37E9077244475825573292D5534</t>
  </si>
  <si>
    <t>Francisco Cornelio</t>
  </si>
  <si>
    <t>Perpuly</t>
  </si>
  <si>
    <t>Hombre</t>
  </si>
  <si>
    <t>A695B53682BF88417BCB482DCBE6924D</t>
  </si>
  <si>
    <t>S.C.P.P. Los Quesos de López, S.C. de R.L. de C.V.</t>
  </si>
  <si>
    <t>Mujeres y Hombres</t>
  </si>
  <si>
    <t>954D17EAB35DE82C8187160D8A11E1D3</t>
  </si>
  <si>
    <t>S.C. Acuacultores Estero El Alhuate, S.C. de R.L. de C.V.</t>
  </si>
  <si>
    <t>33841.00</t>
  </si>
  <si>
    <t>BFF22A5B0B2C6E934E6FA4F0E209A1A8</t>
  </si>
  <si>
    <t>Manuel Martin</t>
  </si>
  <si>
    <t>30648.00</t>
  </si>
  <si>
    <t>4268AE7EBD2AE15C5DCBBB6057609E08</t>
  </si>
  <si>
    <t>Anahis</t>
  </si>
  <si>
    <t>28617.00</t>
  </si>
  <si>
    <t>90B3375FD8A2AEA6513B7582D00490FF</t>
  </si>
  <si>
    <t>Mujeres del Delgadito, S.C. de R.L. de C.V.</t>
  </si>
  <si>
    <t>31320.00</t>
  </si>
  <si>
    <t>DD58EE9D21110769261491654DABAC54</t>
  </si>
  <si>
    <t>Angelica María</t>
  </si>
  <si>
    <t>Salcido</t>
  </si>
  <si>
    <t>29202.00</t>
  </si>
  <si>
    <t>2B4823D181FABE35F978E5719F9AF936</t>
  </si>
  <si>
    <t>173CE46D041EE586FE0BE60E17DAE795</t>
  </si>
  <si>
    <t>S.C. La Consentida, S.C. de R.L. de C.V.</t>
  </si>
  <si>
    <t>86D463F622AB3BE32E80DA60F8CA8588</t>
  </si>
  <si>
    <t>6F728FEEA2B191F8A9A02B5270786103</t>
  </si>
  <si>
    <t>S.C. Fundadores de Zaragoza, S.C. de R.L. de C.V.</t>
  </si>
  <si>
    <t>34586EE14D387D068146B7BDBCD3429E</t>
  </si>
  <si>
    <t>Alexis</t>
  </si>
  <si>
    <t>de los Santos</t>
  </si>
  <si>
    <t>S.C.P.P. de Acuacultura y Ecoturismo Esteros de Santo Domingo, S.C. de R.L. de C.V.</t>
  </si>
  <si>
    <t>5BD4D1F47062B4DA392BCF8610776C6F</t>
  </si>
  <si>
    <t>Yadhira</t>
  </si>
  <si>
    <t>27500.00</t>
  </si>
  <si>
    <t>891F5DA49E746E36258EA120E24A07BA</t>
  </si>
  <si>
    <t>S.C.P.P. Las Arenitas de López, S.C. de R.L. de C.V.</t>
  </si>
  <si>
    <t>129EF693DE074ACF3E8D813A8927E175</t>
  </si>
  <si>
    <t>7500.00</t>
  </si>
  <si>
    <t>552C9E6B0511E76AACA03D03A04A6324</t>
  </si>
  <si>
    <t>José Luis</t>
  </si>
  <si>
    <t>Vega</t>
  </si>
  <si>
    <t>Proyecto Siglo XXI de la Poza, S.C. de R.L. de C.V.</t>
  </si>
  <si>
    <t>25298.00</t>
  </si>
  <si>
    <t>AA80090DE7D662EDCC31C73AEDC88181</t>
  </si>
  <si>
    <t>AA654C54B563F74B71AC43FC201DD40F</t>
  </si>
  <si>
    <t>S.C. Las 4 A, S.C. de R.L. de C.V.</t>
  </si>
  <si>
    <t>00ED5AE6CAB283F85EE445C617A0455C</t>
  </si>
  <si>
    <t>DF7F63B2DF7F95BEDBDB4DE95D7B08E5</t>
  </si>
  <si>
    <t>S.C.P.P. Campo Las Vacas, S.C. de R.L.</t>
  </si>
  <si>
    <t>13245.00</t>
  </si>
  <si>
    <t>C0D6E4DDB0E1DD9FAC08517A4289E9AD</t>
  </si>
  <si>
    <t>5574.00</t>
  </si>
  <si>
    <t>FC66DA2BBF05A0B5B2377DF5BFBEA0F1</t>
  </si>
  <si>
    <t>Pacific Oyster, S.A de C.V.</t>
  </si>
  <si>
    <t>50000.00</t>
  </si>
  <si>
    <t>3325AF938409D32D0DA7ED897A3F7B48</t>
  </si>
  <si>
    <t>0.00</t>
  </si>
  <si>
    <t>F2DC6097D617A34B6C285996E78A9A64</t>
  </si>
  <si>
    <t>Eleazar</t>
  </si>
  <si>
    <t>Unión de Productores Acuícolas Ostioneros de Santo Domingo, S. de R.L. de C.V.</t>
  </si>
  <si>
    <t>285137.00</t>
  </si>
  <si>
    <t>1BC0315F29FCD4EFFF03B53E290DFC87</t>
  </si>
  <si>
    <t>134400.00</t>
  </si>
  <si>
    <t>44D75C6345D19D489A9ED1DA7606B5D1</t>
  </si>
  <si>
    <t>Unión de Acuacultores del Estero San Jorge, S. de R.L. de C.V.</t>
  </si>
  <si>
    <t>99000.00</t>
  </si>
  <si>
    <t>DF7E876C2F4E91DEAC39AF00A070F848</t>
  </si>
  <si>
    <t>José Jesús</t>
  </si>
  <si>
    <t>Unión de Acuacultores del Complejo Lagunar de la Biosfera del Vizcaíno, S. de R.L. de C.V.</t>
  </si>
  <si>
    <t>159600.00</t>
  </si>
  <si>
    <t>173AF644C22BD5FC93E0B75A2E8C7C7C</t>
  </si>
  <si>
    <t>Unión de Productores Acuícolas Estero San Vicente, S. de R.L. de C.V.</t>
  </si>
  <si>
    <t>7894419CDA12BFB66D117665CC581546</t>
  </si>
  <si>
    <t>Unión de Productores Acuícolas del Estero San Buto, S. de R.L. de C.V.</t>
  </si>
  <si>
    <t>A359281CA0FAEA6C865D503EB392D4BB</t>
  </si>
  <si>
    <t>Unión de Acuacultores del Estero San Buto, S. de R.L. de C.V.</t>
  </si>
  <si>
    <t>7AF9968619D34858142912FDCE4164F3</t>
  </si>
  <si>
    <t>Aldo Paul</t>
  </si>
  <si>
    <t>Alvarado</t>
  </si>
  <si>
    <t>Santos</t>
  </si>
  <si>
    <t>S.C.P.P. Pescadores del Complejo Lagunar Bahía Magdalena, S.C. de R.L.</t>
  </si>
  <si>
    <t>80000.00</t>
  </si>
  <si>
    <t>90D868E8EE3D1BFEED661467EF2E5D94</t>
  </si>
  <si>
    <t>Noe</t>
  </si>
  <si>
    <t>Roiz</t>
  </si>
  <si>
    <t>Betancourt</t>
  </si>
  <si>
    <t>S.C. Mares del Sur, S.C. de R.L. de C.V.</t>
  </si>
  <si>
    <t>69CFA3BA5B990EF4D782F7EF94F4D0E8</t>
  </si>
  <si>
    <t>Pacheco</t>
  </si>
  <si>
    <t>S.C. Acuícola La Lobera, R.L. de C.V.</t>
  </si>
  <si>
    <t>4B1E15B3104AEAB129B8F072002C051C</t>
  </si>
  <si>
    <t>José Juan</t>
  </si>
  <si>
    <t>C8A6EA7F7EFAD6A581B4B48C5C875DAD</t>
  </si>
  <si>
    <t>Jesús Homero</t>
  </si>
  <si>
    <t>Rosas</t>
  </si>
  <si>
    <t>Castro</t>
  </si>
  <si>
    <t>S. C.P.P. Acuícola y Turistica Camaroneros del Valle, S.C. de R.L. de C.V.</t>
  </si>
  <si>
    <t>A42C7D67F702EE2E3706BAE86FFE87F0</t>
  </si>
  <si>
    <t>Garibay</t>
  </si>
  <si>
    <t>CE436A66E3E606FDDDBD4586A21EF2E4</t>
  </si>
  <si>
    <t>Ailyn</t>
  </si>
  <si>
    <t>Angulo</t>
  </si>
  <si>
    <t>Acuícola Comundeña Flores, S.C. de R.L. de C.V.</t>
  </si>
  <si>
    <t>39287A782FA2B7D14132B5723BC1B77B</t>
  </si>
  <si>
    <t>Hubert Enrique</t>
  </si>
  <si>
    <t>Mendez</t>
  </si>
  <si>
    <t>Camacho</t>
  </si>
  <si>
    <t>Organización de Pescadores Rescatando la Ensenada, S.P.R. de R.L. de C.V.</t>
  </si>
  <si>
    <t>43FE00D74C9295C3B0FFC53313C10234</t>
  </si>
  <si>
    <t>Jesús Raúl</t>
  </si>
  <si>
    <t>9D7E78A644D375A55899DA51F4083726</t>
  </si>
  <si>
    <t>69300.00</t>
  </si>
  <si>
    <t>974EB97CDBDC4EE28D15D33404556FED</t>
  </si>
  <si>
    <t>48989.00</t>
  </si>
  <si>
    <t>6AE0E796E77CBAD5A70009D78B4F129F</t>
  </si>
  <si>
    <t>de la Toba</t>
  </si>
  <si>
    <t>Miranda</t>
  </si>
  <si>
    <t>006A3989F6E2049E07168D6189168DA4</t>
  </si>
  <si>
    <t>J. Alvaro</t>
  </si>
  <si>
    <t>Elias</t>
  </si>
  <si>
    <t>S.C. America Alcatraz, S.C. de R.L. de C.V.</t>
  </si>
  <si>
    <t>0DA3CA8DBC95D34B99AE1C323206CDCC</t>
  </si>
  <si>
    <t>Arely</t>
  </si>
  <si>
    <t>Guadalupe</t>
  </si>
  <si>
    <t>Renteria</t>
  </si>
  <si>
    <t>846C6970897EC2E8958F7C3B08488A7C</t>
  </si>
  <si>
    <t>María Elena</t>
  </si>
  <si>
    <t>Medina</t>
  </si>
  <si>
    <t>B71715E161A8EB53A5487DCB78AF8913</t>
  </si>
  <si>
    <t>Brianda Trinidad</t>
  </si>
  <si>
    <t>F35D7258919A807939FBF6B8B014C97B</t>
  </si>
  <si>
    <t>D8D1A150CDED9C90D10B690F0CB3790E</t>
  </si>
  <si>
    <t>Yolanda Margarita</t>
  </si>
  <si>
    <t>440A789B84504216990D8BDC498DFBF8</t>
  </si>
  <si>
    <t>Alan</t>
  </si>
  <si>
    <t>Gorozave</t>
  </si>
  <si>
    <t>Bendito Mar, S.C. de R.L. de C.V.</t>
  </si>
  <si>
    <t>3169B412767F82752648732D0EF3EC10</t>
  </si>
  <si>
    <t>Aaron Rogelio</t>
  </si>
  <si>
    <t>Osua</t>
  </si>
  <si>
    <t>Lidia Estrella, S.C de R.L. de C.V.</t>
  </si>
  <si>
    <t>75000.00</t>
  </si>
  <si>
    <t>14DE0E301F35D864D789EFD152B85E5E</t>
  </si>
  <si>
    <t>S.C.P.P. Santo Domingo del Pacifico, S.C.L.</t>
  </si>
  <si>
    <t>160000.00</t>
  </si>
  <si>
    <t>8CADF040D90631876FF50F6453CE430F</t>
  </si>
  <si>
    <t>Rodrigo</t>
  </si>
  <si>
    <t>Rodríguez</t>
  </si>
  <si>
    <t>Mendoza Unidos, S.C. de R.L. de C.V.</t>
  </si>
  <si>
    <t>D60ADCC5DB4AF10CA0BF3F17281F06E6</t>
  </si>
  <si>
    <t>C407F70B450E6C97385296BD510DA8C4</t>
  </si>
  <si>
    <t>Juan José</t>
  </si>
  <si>
    <t>Ayala</t>
  </si>
  <si>
    <t>8E99DA123737032501EC7BB6CD689162</t>
  </si>
  <si>
    <t>Ivan Hugo</t>
  </si>
  <si>
    <t>Velez</t>
  </si>
  <si>
    <t>Cervantes</t>
  </si>
  <si>
    <t>S.C.P.P. Cervantes y Amigos, S.C. de R.L. de C.V.</t>
  </si>
  <si>
    <t>AE795E8D6BBE861F5D44E95DDB9E74AF</t>
  </si>
  <si>
    <t>José de la Cruz</t>
  </si>
  <si>
    <t>S.C.P.A y S.T. Oceano Mayerling, S.C. de R.L. de C.V.</t>
  </si>
  <si>
    <t>91AFE044E10C2E0C3D4C615C4AC9B4BE</t>
  </si>
  <si>
    <t>Negrete</t>
  </si>
  <si>
    <t>Ceja</t>
  </si>
  <si>
    <t>S.C. Ocho de Enero, S.C. de R.L. de C.V.</t>
  </si>
  <si>
    <t>F35D9EDB0F2E13C8A843F60F335A4377</t>
  </si>
  <si>
    <t>Carlos</t>
  </si>
  <si>
    <t>Orozco</t>
  </si>
  <si>
    <t>FBF4B3767BA8CE4FC2AA456ECA165936</t>
  </si>
  <si>
    <t>S.C. El Orconcito, S.C. de R.L.</t>
  </si>
  <si>
    <t>E0737C1698F327B9A3B3177394DDC4F5</t>
  </si>
  <si>
    <t>69605.00</t>
  </si>
  <si>
    <t>08C480D1E1EA1A7B61B6E71BECEB8030</t>
  </si>
  <si>
    <t>Acuícola Baja Scallops, S.C. de R.L. de C. V.</t>
  </si>
  <si>
    <t>F9861B6EE260F68BE19E2466B8ED9ECB</t>
  </si>
  <si>
    <t>Ramon Gamaliel</t>
  </si>
  <si>
    <t>Nubes</t>
  </si>
  <si>
    <t>Aguirre</t>
  </si>
  <si>
    <t>Maricultivos Paralelo 28, S.A. de C.V.</t>
  </si>
  <si>
    <t>D1E9CE178C83E363DB422728F7C95F94</t>
  </si>
  <si>
    <t>70229.00</t>
  </si>
  <si>
    <t>CECA594B7F8F44C6A9711B1900DADD85</t>
  </si>
  <si>
    <t>Ostioneras Baja Sur, S.C. de R.L. de C.V.</t>
  </si>
  <si>
    <t>DB674CC2AD0804801C6C86778ACFC9D4</t>
  </si>
  <si>
    <t>José Omar</t>
  </si>
  <si>
    <t>Perlas del Cortes, S.de R.L. de M.I.</t>
  </si>
  <si>
    <t>89188DE67432220774FFBA569638378F</t>
  </si>
  <si>
    <t>S.C.P.P. Palmitas, S.C. de R.L. de C.V.</t>
  </si>
  <si>
    <t>87297.64</t>
  </si>
  <si>
    <t>1B06B13191E0D41775615855349B3C87</t>
  </si>
  <si>
    <t>BC25EF3A1B288042524686F7B72E421D</t>
  </si>
  <si>
    <t>49A28705B04B219BDAF3DDA9A5A02FED</t>
  </si>
  <si>
    <t>Zuñiga</t>
  </si>
  <si>
    <t>Valenzuela</t>
  </si>
  <si>
    <t>S.C.P.P. Punta Abreojos, S.C. de R.L.</t>
  </si>
  <si>
    <t>AFDDAAAFC2BD006EE0BCD7F911AB7226</t>
  </si>
  <si>
    <t>S.C.P.P. EL Chicharron, S.C. de R.L. de C.V.</t>
  </si>
  <si>
    <t>915E418BB71DB77D28AC1BEEE2D591EA</t>
  </si>
  <si>
    <t>77C500B4925ACDA28488B9689B9809A1</t>
  </si>
  <si>
    <t>S.C.P.P. La Fridera, S.C. de R.L.</t>
  </si>
  <si>
    <t>ABB7BF30CCEF783E46049A1655A5ED03</t>
  </si>
  <si>
    <t>25000.00</t>
  </si>
  <si>
    <t>677D19E596D696CD72B936B0A0870D19</t>
  </si>
  <si>
    <t>20000.00</t>
  </si>
  <si>
    <t>A2F95847C497E5F33975679F058D339E</t>
  </si>
  <si>
    <t>80CC48DC4DA1DAC45B1110A8DA57BAAF</t>
  </si>
  <si>
    <t>E97E9C4CE9937D5793A821A5C94BDCAA</t>
  </si>
  <si>
    <t>S.C. Bahía y Ensenada de La Paz, S.C. de R.L.</t>
  </si>
  <si>
    <t>8CB1166368D678049FCE175AFE0F53E7</t>
  </si>
  <si>
    <t>12600.00</t>
  </si>
  <si>
    <t>9F8356F26640B03C5D247692950C728E</t>
  </si>
  <si>
    <t>56D66D90F55BC901CC6EEE58F4294F97</t>
  </si>
  <si>
    <t>B85083BA6F49BA86D79223ED57920F86</t>
  </si>
  <si>
    <t>F9361FB62AE7171A0626F839D8722F58</t>
  </si>
  <si>
    <t>11550.00</t>
  </si>
  <si>
    <t>C33F91DB059402DB9F4401B8076FCB40</t>
  </si>
  <si>
    <t>B1F659CB18F5D106BF0B87A1F3F84B89</t>
  </si>
  <si>
    <t>JUAN SALOME</t>
  </si>
  <si>
    <t>PAVON</t>
  </si>
  <si>
    <t>Hombre cisgénero</t>
  </si>
  <si>
    <t>28/09/2023</t>
  </si>
  <si>
    <t>8764</t>
  </si>
  <si>
    <t>A79D4B3028E307F53ED8C6E733327E0D</t>
  </si>
  <si>
    <t>9800</t>
  </si>
  <si>
    <t>36</t>
  </si>
  <si>
    <t>7E9FF1E7F277866341E62C26CA5A4C97</t>
  </si>
  <si>
    <t>ELVIRA CRUZ</t>
  </si>
  <si>
    <t>Mujer cisgénero</t>
  </si>
  <si>
    <t>16158</t>
  </si>
  <si>
    <t>FBF37C6EC31F265D672D62604E9F9961</t>
  </si>
  <si>
    <t>18800</t>
  </si>
  <si>
    <t>62</t>
  </si>
  <si>
    <t>3A4AB14A1A10A96D93D513438638AE56</t>
  </si>
  <si>
    <t>CLEOTILDE</t>
  </si>
  <si>
    <t>D40B752274BE10D491F6634875FD1084</t>
  </si>
  <si>
    <t>38500</t>
  </si>
  <si>
    <t>F35B3E9673703641CB3A78AEA84F6760</t>
  </si>
  <si>
    <t>JOSE MEDEL</t>
  </si>
  <si>
    <t>42500</t>
  </si>
  <si>
    <t>E6F80628D5C1CB5BB922E1318E1A5429</t>
  </si>
  <si>
    <t>46980</t>
  </si>
  <si>
    <t>D3AED6A0CAE6AC977F1E824ECA7EE25C</t>
  </si>
  <si>
    <t>182000</t>
  </si>
  <si>
    <t>7A1981ED2F514CC8FF866944E28412D9</t>
  </si>
  <si>
    <t>D055D55F312FAEB8F1941D1D0CF4E947</t>
  </si>
  <si>
    <t>CAROLINA</t>
  </si>
  <si>
    <t>SCPPA Y T LOS CANELOS SC DE RL DE CV</t>
  </si>
  <si>
    <t>EQUIPO</t>
  </si>
  <si>
    <t>BAJA CALIFORNIA SUR</t>
  </si>
  <si>
    <t>25</t>
  </si>
  <si>
    <t>043E26D7870845CFD753C19AA98B504A</t>
  </si>
  <si>
    <t>S.C.P.P. ANTONIO CAMACHO VELAZQUEZ, SCL</t>
  </si>
  <si>
    <t>3FB3C34EED5573072A6AF71A5B2E5A0B</t>
  </si>
  <si>
    <t>S.C.P.P. RIBEREÑA LEYES DE REFORMA, S.C. DE R.L.</t>
  </si>
  <si>
    <t>ED732692495B069F7A4FDCC41C2C193E</t>
  </si>
  <si>
    <t>47</t>
  </si>
  <si>
    <t>38DA28D422E28930764D369D78DFC7A9</t>
  </si>
  <si>
    <t>1D7CD2B18FDF7D1DA0AACB5326CFBE9E</t>
  </si>
  <si>
    <t>S.C.P.P. Y ACUIC. CAMARONEROS DE PTO. LOPEZ MATEOS, SC DE RL</t>
  </si>
  <si>
    <t>122</t>
  </si>
  <si>
    <t>E182F017EE8C11AEA0CBAFDCBE87FDAF</t>
  </si>
  <si>
    <t>CPP ALVAREZ, S.C. DE R.L.</t>
  </si>
  <si>
    <t>3E5EFBA665975B3901793174F774FF31</t>
  </si>
  <si>
    <t>47E71219B24239B1E023805606D1A359</t>
  </si>
  <si>
    <t>S.C.P.P. CORAZON UNIDO, S.C. DE R.L. DE C.V.</t>
  </si>
  <si>
    <t>7294F573794FC4CD86A818E55EB4A690</t>
  </si>
  <si>
    <t>S.C.P.P. PESCADORES AUTENTICOS DEL MANGLITO, S.C. DE R.L.</t>
  </si>
  <si>
    <t>57ABA2A2A0C571DC66C362704DFC4A2D</t>
  </si>
  <si>
    <t>S.C.P.P. DE ALTAMAR 3 DE MAYO, S.C.L.</t>
  </si>
  <si>
    <t>ACE8988DFFA1CCAE3AD9B81BBC157D4A</t>
  </si>
  <si>
    <t>MONREAL</t>
  </si>
  <si>
    <t>JOSE LUIS MONREAL</t>
  </si>
  <si>
    <t>A309C548F56144FB4790B08F2BE3FF41</t>
  </si>
  <si>
    <t>AGRUPACION PESQUERA GERALDO</t>
  </si>
  <si>
    <t>3C40F1FEBD95B972E5D04145E67DD4DA</t>
  </si>
  <si>
    <t>ALEJANDRO ESTRADA CALDERON</t>
  </si>
  <si>
    <t>44476DAB16DCBF437FB587089E50E068</t>
  </si>
  <si>
    <t>S.C.P.P. DUNAS DE PUERTO ADOLFO LOPEZ MATEOS, S.C. DE R.L.</t>
  </si>
  <si>
    <t>D05E647121BDB9FECDD0032ADA2C608A</t>
  </si>
  <si>
    <t>S.C.P.P. PUERTO SAN CARLOS, S.C.L.</t>
  </si>
  <si>
    <t>A1AF737A29A8C392BF81CCBEDA9C15DF</t>
  </si>
  <si>
    <t>MARTER</t>
  </si>
  <si>
    <t>MARTER QUINTERO QUINTANA</t>
  </si>
  <si>
    <t>2D517D2FC8D76326DE4A54E7805BCB90</t>
  </si>
  <si>
    <t>65</t>
  </si>
  <si>
    <t>55DF77E9A2A46C258A5EF3BC9B4A7811</t>
  </si>
  <si>
    <t>S.C.P.P. BAHIA SAN JUANICO, S.C. DE R.L.</t>
  </si>
  <si>
    <t>89E71C981A24B2F4D5CA6D814F136B05</t>
  </si>
  <si>
    <t>099C8BF46886110947CFD89EC282D076</t>
  </si>
  <si>
    <t>S.C. SIERRA DE LA GIGANTA, S.C. DE R.L. DE C.V.</t>
  </si>
  <si>
    <t>B42D39A7FE75058E55CE4558AE522224</t>
  </si>
  <si>
    <t>FED344D81690D3CF688FC61B138BE93F</t>
  </si>
  <si>
    <t>JOSE ALONSO CASTRO PEREZ</t>
  </si>
  <si>
    <t>C5A32213B9D6830B79AC2EA29A91F844</t>
  </si>
  <si>
    <t>S.C.P.P. EL ESTERITO 2008, S.C. DE R.L. DE C.V.</t>
  </si>
  <si>
    <t>BE50B6EFB3C1F1920C967AC4A7BF68AC</t>
  </si>
  <si>
    <t>CARNADEROS Y PESCADORES DE LORETO, SCL.</t>
  </si>
  <si>
    <t>7AC3A8FB519A8F1A226B38B1F7070001</t>
  </si>
  <si>
    <t>1C4EC9ADF5227126CAD140A26B7DBF17</t>
  </si>
  <si>
    <t>26758B20E6B59A82AA362F6847F32A8B</t>
  </si>
  <si>
    <t>S.C.P.P. BUZOS Y PESCADORES DE LA BAJA CALIFORNIA, S.C. DE R.L. DE C.V.</t>
  </si>
  <si>
    <t>42</t>
  </si>
  <si>
    <t>B4F88919D57D2E8AFD96E053B800BFBA</t>
  </si>
  <si>
    <t>B85F7F485EC4734223052196948F271D</t>
  </si>
  <si>
    <t>3FE96418450EBDC7EB8CC8338C1250EE</t>
  </si>
  <si>
    <t>AF847C989B3473BCDBF5A7A42FEE4C43</t>
  </si>
  <si>
    <t>SCPP AVI GAR, S.C. DE R.L.</t>
  </si>
  <si>
    <t>29</t>
  </si>
  <si>
    <t>715C79B54A95BD1EC8C5D6CEE7843115</t>
  </si>
  <si>
    <t>77</t>
  </si>
  <si>
    <t>1D95853D2D7039E5B1A40B47EDCC37E1</t>
  </si>
  <si>
    <t>ZULMA</t>
  </si>
  <si>
    <t>SC MARES DEL SUR, SC DE RL DE CV</t>
  </si>
  <si>
    <t>52</t>
  </si>
  <si>
    <t>05A62CCEF38C99EC1743D690258627CA</t>
  </si>
  <si>
    <t>LILIANA</t>
  </si>
  <si>
    <t>NORMA LILANA LOERA VELAZQUEZ</t>
  </si>
  <si>
    <t>10C5DA1A410EF91996E47838276F57D9</t>
  </si>
  <si>
    <t>S.C.P.P. SOLF FISH, S.C. DE R.L.</t>
  </si>
  <si>
    <t>85A21761FB5EA2713C63AF70E38C2BB8</t>
  </si>
  <si>
    <t>GABRIEL ESTRADA CALDERON</t>
  </si>
  <si>
    <t>2B266FF932297D77787D727908730B55</t>
  </si>
  <si>
    <t>C4DAD96EDCA014BC9C9CC2BE4E0A71B4</t>
  </si>
  <si>
    <t>S.C.P.P. EJIDAL CADEJE, S.C.L.</t>
  </si>
  <si>
    <t>3A1FCBA0FA35266C97327D4904830225</t>
  </si>
  <si>
    <t>S.C.P.P. Y ACUIC. PUNTA MALCOMB, S.C. DE R.L.</t>
  </si>
  <si>
    <t>66CD0EF186E5401C0F9B5C868CD675FB</t>
  </si>
  <si>
    <t>S.C.P.P. LA LIBERTAD ESTADO B.C.S. S. DE R.L.</t>
  </si>
  <si>
    <t>24</t>
  </si>
  <si>
    <t>9DAF46A140BBFF1D56BE5C081E354E64</t>
  </si>
  <si>
    <t>S.C.P.P. ESTERO DE LOPEZ MATEOS, S.C. DE R.L. DE C.V.</t>
  </si>
  <si>
    <t>DD66D08C748FB8F446AD26D9DD593E58</t>
  </si>
  <si>
    <t>S.C.P.P. ACUICOLA Y DE SERVICIOS TURISTICOS EL CORAL DE TEMBABICHE</t>
  </si>
  <si>
    <t>9D49FE97AAF145B36F4FE8B3CFBD42B3</t>
  </si>
  <si>
    <t>HERLINDA</t>
  </si>
  <si>
    <t>MARIA HERLINDA JUAREZ AVILA</t>
  </si>
  <si>
    <t>C84133A0379617EAF25960E5ED03D54D</t>
  </si>
  <si>
    <t>47CE2C33304703E109D88F3AA6B5A7BE</t>
  </si>
  <si>
    <t>F9509253262FF27A02D3968E7E325404</t>
  </si>
  <si>
    <t>S.C.P.P. CABO CORSO EDO. DE B.C.S., S.C. DE R.L.</t>
  </si>
  <si>
    <t>28DF244615CC05816468C8F7646195AC</t>
  </si>
  <si>
    <t>S.C. LA ULTIMA S.C. DE R.L. DE C.V.</t>
  </si>
  <si>
    <t>5B4D1698ECDDF1A026EE45D6D5B4D09E</t>
  </si>
  <si>
    <t>S.C.P.P. PUNTA PAREDON, S.C.L.</t>
  </si>
  <si>
    <t>A4B5E2EFE75459A34B52FB5B375CF3FF</t>
  </si>
  <si>
    <t>S.C.P.P. ACUICOLA Y DE SERVICIOS TURISTICOS PUNTA BLANCA, S.C. DE R.L. DE C.V.</t>
  </si>
  <si>
    <t>BB03D4B038B82FF1A210DBFC2917EFDE</t>
  </si>
  <si>
    <t>S.C.P.P. CALIFORNIA DE SAN IGNACIO, S.C.L.</t>
  </si>
  <si>
    <t>7472ECF1E1EAB037D9200146EB9623AB</t>
  </si>
  <si>
    <t>S.C.P.P. PLAYAS DEL JUNCALITO SC. DE RL.</t>
  </si>
  <si>
    <t>2B36B1D754057DBF2EFE03709F11F441</t>
  </si>
  <si>
    <t>178B5693220556E289C7CFEBCADFA0C8</t>
  </si>
  <si>
    <t>LAUREN</t>
  </si>
  <si>
    <t>AMEZQUITA</t>
  </si>
  <si>
    <t>BOCANA DEL DATIL,S.C. DE R.L. DE C.V.</t>
  </si>
  <si>
    <t>5334E525D06A2DD2F9C8CC70DCAC6758</t>
  </si>
  <si>
    <t>COOPERATIVA EL PUERTECITO SC DE RL</t>
  </si>
  <si>
    <t>07F308BEE545B78C8E107E19266AD6EF</t>
  </si>
  <si>
    <t>S.C.P.P. 19 DE SEPTIEMBRE S.C.L.</t>
  </si>
  <si>
    <t>5CA238695C92357D3E174CC9AA8A55F3</t>
  </si>
  <si>
    <t>S.C. HERMANOS MENDOZA, S.C. DE R.L. DE C.V.</t>
  </si>
  <si>
    <t>AEE4E852E3CAA455B16B1FCCA1375FBA</t>
  </si>
  <si>
    <t>18C80C6CE7FBBA2F6E6B5AB9B501A1EC</t>
  </si>
  <si>
    <t>2745587CA4314FAF235B99E320DE406F</t>
  </si>
  <si>
    <t>2DDB85E561B365E0ACDE4C2E9ADA13C7</t>
  </si>
  <si>
    <t>S.C.P.P. BARRANQUITAS, S.C. DE R.L.</t>
  </si>
  <si>
    <t>32</t>
  </si>
  <si>
    <t>FAF8D94A7C84A2B1AAAF427CAAD8920C</t>
  </si>
  <si>
    <t>SCPP PIEDRA BLANCA, SC DE RL DE CV</t>
  </si>
  <si>
    <t>74</t>
  </si>
  <si>
    <t>7DBF6E61482D44425DA8A4000710B4E8</t>
  </si>
  <si>
    <t>471C5BDE475B9C32DA741585EFCA9995</t>
  </si>
  <si>
    <t>B1F65D7EFF10062306A9052127BEA756</t>
  </si>
  <si>
    <t>85B955DEE241DACC70AFD5AB9A09CB02</t>
  </si>
  <si>
    <t>SAMUEL OJEDA ARCE</t>
  </si>
  <si>
    <t>4B28199427D7E0BAD65A82CF5615E072</t>
  </si>
  <si>
    <t>S.C.P.P. Y ACUIC. LACHOS Y ASOCIADOS, S.C. DE R.L. DE C.V.</t>
  </si>
  <si>
    <t>3A4DE3293DF2540EF9F58ABFD2E77587</t>
  </si>
  <si>
    <t>LA SIRENA DEL MAR DE CORTEZ SC DE RL</t>
  </si>
  <si>
    <t>708443B418EB0725639DC2B9EE453363</t>
  </si>
  <si>
    <t>LOS JESUSONES SPR DE RL</t>
  </si>
  <si>
    <t>D74C2496D319E13CD3707F8A82E3B564</t>
  </si>
  <si>
    <t>S.C.P.P. BAHIA SAN JUANICO SURF, S.C. DE R.L.</t>
  </si>
  <si>
    <t>2F5F62AA9F660F1F76BA2D004A4F3E43</t>
  </si>
  <si>
    <t>AGUSTIN JUAREZ GUTIERREZ</t>
  </si>
  <si>
    <t>85530848C8756C141B34982C77FEE3D4</t>
  </si>
  <si>
    <t>S.C.P.P. PESCADORES DEL ESTERITO. S.C. DE R.L.</t>
  </si>
  <si>
    <t>26E3D2DD3700E60E8312AB40CADBD49A</t>
  </si>
  <si>
    <t>00F9C7E1D6E7345202AAE33071B4C2D8</t>
  </si>
  <si>
    <t>S.C.P.P. ISLA MARGARITA, S.C. DE R.L.</t>
  </si>
  <si>
    <t>7BCA53FC70C9148A2035350CBA096526</t>
  </si>
  <si>
    <t>S.C.P.P. LOS ACOSTA DE LOPEZ MATEOS, SC DE RL</t>
  </si>
  <si>
    <t>02A97507F46516DC0DDA0586F6F5D668</t>
  </si>
  <si>
    <t>S.C.P.P. PEIRO HERMANOS, S.C. DE R.L.</t>
  </si>
  <si>
    <t>D05DA25CCF704756129DEEBE2FD3544D</t>
  </si>
  <si>
    <t>EC445799CDC653A27CA5C7E61DBD4916</t>
  </si>
  <si>
    <t>PESQUERA ALEXIS, S. DE R.L. DE C.V.</t>
  </si>
  <si>
    <t>68</t>
  </si>
  <si>
    <t>7BA9677D7041C394BC41E9120A4532EB</t>
  </si>
  <si>
    <t>S.C.P.P. SURGENCIA DEL PACIFICO S.C.L.</t>
  </si>
  <si>
    <t>23BB4C05C6FA60DFCBBAB35808FBCDB6</t>
  </si>
  <si>
    <t>880161114BAACA974EF638488B0574E4</t>
  </si>
  <si>
    <t>MIGUEL ANGEL ESPINOZA VAZQUEZ</t>
  </si>
  <si>
    <t>5E6F1846892DD592B05FE45E61973AB7</t>
  </si>
  <si>
    <t>92D832E997A20DE54C55A456D0B38A78</t>
  </si>
  <si>
    <t>7DDAD1E39865CF6B295254CFDB1D83AB</t>
  </si>
  <si>
    <t>MARIA LUISA AGUNDEZ OCHOA</t>
  </si>
  <si>
    <t>90</t>
  </si>
  <si>
    <t>FD8C24637A279C34EC196157C5640D73</t>
  </si>
  <si>
    <t>S.C.P.P.A. SERV. TUR. PESCADORES DE CHAMETLA</t>
  </si>
  <si>
    <t>76</t>
  </si>
  <si>
    <t>49BD999A56B5E962168CCF66AEBED20F</t>
  </si>
  <si>
    <t>75</t>
  </si>
  <si>
    <t>45A727451A77AF4BD61A3E38C89D2BCE</t>
  </si>
  <si>
    <t>JULIO CESAR SANCHEZ CAZARES</t>
  </si>
  <si>
    <t>A4E55CD7AFD561CE530CDBF1AB38BC5D</t>
  </si>
  <si>
    <t>S.C. GRAL. MELITON ALBAÑEZ</t>
  </si>
  <si>
    <t>23</t>
  </si>
  <si>
    <t>DB3A0ACD9506C01BE88DD3E682828468</t>
  </si>
  <si>
    <t>BEFBD9E97A8A6391047E20DF220FCE81</t>
  </si>
  <si>
    <t>68FF7238736E17A4B5B4AB1CBFC97E48</t>
  </si>
  <si>
    <t>SOC. COOP. ISLA MAGDALENA, S.C. DE R.L. DE C.V.</t>
  </si>
  <si>
    <t>36CB26FB086A3DCEB82C67C93DAB30B9</t>
  </si>
  <si>
    <t>SC. LOS BARRILES S.C. DE R.L.</t>
  </si>
  <si>
    <t>DAB81A9534DAEF81E1C7C1AA0B0B4F6F</t>
  </si>
  <si>
    <t>C299BF67D5AB6944E997AE694B901D82</t>
  </si>
  <si>
    <t>7388123117B693BE85939FDB20DFE2F5</t>
  </si>
  <si>
    <t>JUAN GUILLERMO IBARRA ROSAS</t>
  </si>
  <si>
    <t>B585AF8F70590D9C73EE42683F96B6DC</t>
  </si>
  <si>
    <t>S.C.P.P. EMANCIPACION, S.C. DE R.L.</t>
  </si>
  <si>
    <t>35</t>
  </si>
  <si>
    <t>378912CCB5FEB3EBF1DC832BC2FBFC78</t>
  </si>
  <si>
    <t>45560BE0D8C1E6C8EC50DF6225EC202B</t>
  </si>
  <si>
    <t>S.C.P.P. PUNTA BANDERITAS, SCL</t>
  </si>
  <si>
    <t>C1C63568AE734E930A596F130674FB61</t>
  </si>
  <si>
    <t>S.C.P.P. HERMANOS HIGUERA, S.C. DE R.L.</t>
  </si>
  <si>
    <t>63F3C2944B984C6107CC7BF7F5498933</t>
  </si>
  <si>
    <t>59</t>
  </si>
  <si>
    <t>8519604149067C7EA204BE781C22A96F</t>
  </si>
  <si>
    <t>S.C.P.P. A Y T ENSENADA DEL DATIL, S.C. DE R.L. DE C.V.</t>
  </si>
  <si>
    <t>E767E34E619E204947D377055426CCEC</t>
  </si>
  <si>
    <t>RAMONA GUADALUPE DOMINGUEZ MEZA</t>
  </si>
  <si>
    <t>DB98FE55ACE7E77E8E1553C1D06AFA36</t>
  </si>
  <si>
    <t>8C4D8614B5514CE3DC68D09D186A0519</t>
  </si>
  <si>
    <t>S.C.P.P. LAS ARENITAS DE LOPEZ, S.C. DE R.L. DE C.V.</t>
  </si>
  <si>
    <t>CC66DC97071BC57B7B1EF5B02263DE09</t>
  </si>
  <si>
    <t>S.C.P.P. ACUIC. Y SERV. TUR. SAID, S.C. DE R.L. DE C.V.</t>
  </si>
  <si>
    <t>B4941965EED9B5972DA7A7F19E280FD3</t>
  </si>
  <si>
    <t>FRANCISCO GEOVANNI TORRES GARCIA</t>
  </si>
  <si>
    <t>7007248620649C94DA6B83ECA9753AD5</t>
  </si>
  <si>
    <t>JOSE ALFREDO LARA MEZA</t>
  </si>
  <si>
    <t>106150B9993A28FCF85D57B639DB0250</t>
  </si>
  <si>
    <t>F02A07BE35D44EB42B9B8E2705BAAC3C</t>
  </si>
  <si>
    <t>S.C.P.P. RIB. Y DE ALTA MAR MEXICANOS ACTIVOS, S.C.L.</t>
  </si>
  <si>
    <t>09DA37D3CB010FBBDBE385A21102B390</t>
  </si>
  <si>
    <t>FD1DCFB9009A9F4DE4890E882E6D6CB4</t>
  </si>
  <si>
    <t>FACIO</t>
  </si>
  <si>
    <t>S.C.P.P. PUNTA BELCHER, S.C. DE R.L.</t>
  </si>
  <si>
    <t>6CD7F45D493127DCCC0AB4859D9E4316</t>
  </si>
  <si>
    <t>JOSE LUIS TORRES AGUILLON</t>
  </si>
  <si>
    <t>37887E0D1EB9D841B29DD0A86E9A2082</t>
  </si>
  <si>
    <t>MARIA DEL SOCORRO LUCERO ROSAS</t>
  </si>
  <si>
    <t>477FBAC1D2E225B578E58CD8AE0F6D59</t>
  </si>
  <si>
    <t>12E22A8BB4FFDE122E16E6474D1D3259</t>
  </si>
  <si>
    <t>6E1AE4C57EFDDACC4A16CDE45CA3A0E8</t>
  </si>
  <si>
    <t>0AB1F29714CB37B67111209144A399BB</t>
  </si>
  <si>
    <t>S.C.P.P. FORJADORES DE PTO. ADOLFO LOPEZ MATEO, SC DE RL.</t>
  </si>
  <si>
    <t>396F061789F39B7B4294195E7E4EDB64</t>
  </si>
  <si>
    <t>S.C.P.P. BAJO TRESE, S.C. DE R.L.</t>
  </si>
  <si>
    <t>120</t>
  </si>
  <si>
    <t>281D3CDC61E11BC8F82D9C4B201224EB</t>
  </si>
  <si>
    <t>LUIS ROBLES GARCIA</t>
  </si>
  <si>
    <t>430DF0DA23D0C883EE8235EB5344DDD3</t>
  </si>
  <si>
    <t>MARIA DE LOS ANGELES ROMERO ARVIZU</t>
  </si>
  <si>
    <t>D384EAFFD422059F240D1DF1383575BE</t>
  </si>
  <si>
    <t>CARMEN ESMERALDA ALVAREZ NAVARRO</t>
  </si>
  <si>
    <t>A8E9CF8B878A9B0B20232C42B57EF439</t>
  </si>
  <si>
    <t>S.C.P.P. SAN ANTONIO DE LA COSTA, S.C. DE R.L. DE C.V.</t>
  </si>
  <si>
    <t>20A18BFFD0DB916DC25A2D04B324CDDF</t>
  </si>
  <si>
    <t>ISMAEL VALDOVINOS MUNGUIA</t>
  </si>
  <si>
    <t>D7DD57F81F00E8CE273939915DD589EF</t>
  </si>
  <si>
    <t>S.C.P.P. SARDINEROS BAJA CALIFORNIANOS</t>
  </si>
  <si>
    <t>98A2F6953245ED9A3B53E6FCF3E4093C</t>
  </si>
  <si>
    <t>S.C.P.P. ACUAC. Y SERV. TUR. FRANIA JANEXI, S.C. DE R.L. DE C.V.</t>
  </si>
  <si>
    <t>F24CE518D036AC816B596B16B5BFB46D</t>
  </si>
  <si>
    <t>S.C.P.P. FRANCISQUILLO DE LOPEZ, S.C. DE R.L. DE C.V.</t>
  </si>
  <si>
    <t>4C8AD82512986E9C406B168D1EE1FE7C</t>
  </si>
  <si>
    <t>S.C.P.P. ESTERO EL CARDONCITO, S.C. DE R.L.</t>
  </si>
  <si>
    <t>59776C6681BB76F8B662E362A968CBF0</t>
  </si>
  <si>
    <t>S.C.P.P. A Y T PUNTA PATOS, S.C. DE R.L. DE C.V.</t>
  </si>
  <si>
    <t>F274444A8F3E41244A52B4EAAAFEA74E</t>
  </si>
  <si>
    <t>S.C.P.P. SANTA LUISITA, SC. DE RL.</t>
  </si>
  <si>
    <t>5870EDC5B1D4C07915E6010E10FDBA48</t>
  </si>
  <si>
    <t>71</t>
  </si>
  <si>
    <t>00AC37362651CBF91D6944AC332F2B60</t>
  </si>
  <si>
    <t>S.C.P.P. LA PURISIMA S.C. DE R.L.</t>
  </si>
  <si>
    <t>5256A6A6817981A16F7B90490B3EACBA</t>
  </si>
  <si>
    <t>21EA24487B7289A7CC8B82B0ED700063</t>
  </si>
  <si>
    <t>ISABEL ROSAS CASTRO</t>
  </si>
  <si>
    <t>DAE1BFF895A177754554FF9C7BA4ADAD</t>
  </si>
  <si>
    <t>SUJEY</t>
  </si>
  <si>
    <t>ADILENE</t>
  </si>
  <si>
    <t>S.C.P.P. BRISA DEL MAR EDO. B.C.S. S.C. DE R.L.</t>
  </si>
  <si>
    <t>27</t>
  </si>
  <si>
    <t>BFFEF067F22A83A11055F2003CA6946C</t>
  </si>
  <si>
    <t>1C67B5333F78E106EBC91E6B39E57E4A</t>
  </si>
  <si>
    <t>SCPP ACUICOLA Y DE SERV. TUR. ISLA SAN JOSE, SC DE RL</t>
  </si>
  <si>
    <t>8D69FD4460BA7A4DEB1C40EB8F704FF4</t>
  </si>
  <si>
    <t>79</t>
  </si>
  <si>
    <t>E6A49F2A0414697B617E474369CD836A</t>
  </si>
  <si>
    <t>S.C.P.P. ANDRES ALBERTO ALVARADO ARAMBURO, SCL</t>
  </si>
  <si>
    <t>E7B3DC03B6564CF9FF253782984A2437</t>
  </si>
  <si>
    <t>S.C. OCHO DE ENERO S.C. DE R.L. DE C.V.</t>
  </si>
  <si>
    <t>FD158AF57CFF2DD5DCBEA5DF8F7855E5</t>
  </si>
  <si>
    <t>S.C.P.P. EL ISLOTE DE AGUA VERDE, S.C. DE R.L.</t>
  </si>
  <si>
    <t>8C1453C6E4704D501FA6FB5EE0D79250</t>
  </si>
  <si>
    <t>S.C.P.P. PUNTA ABREOJOS, S.C. DE R.L.</t>
  </si>
  <si>
    <t>33</t>
  </si>
  <si>
    <t>DC977275FCB80ECCF7C4376B2DD40FC0</t>
  </si>
  <si>
    <t>8757D741BBC7AB2038DCCAA84AE0F6EB</t>
  </si>
  <si>
    <t>S.C.P.P. BAHIA VIZCAINO S.C.L.</t>
  </si>
  <si>
    <t>14CE32A21B93F407D839E61A908EFB24</t>
  </si>
  <si>
    <t>NORMA ALICIA ROMO PEREZ</t>
  </si>
  <si>
    <t>4D747F605692B4DFFE2EA5B12A124554</t>
  </si>
  <si>
    <t>CDA54F70038F35D69BB3D12C3F885836</t>
  </si>
  <si>
    <t>44</t>
  </si>
  <si>
    <t>35B1835BA71CAFC74C6CF9CFD9CC6937</t>
  </si>
  <si>
    <t>RAUL SUAREZ SALGADO</t>
  </si>
  <si>
    <t>ECDCCB73014751337197B5EED3966C3F</t>
  </si>
  <si>
    <t>S.C.P.P. LAS SALINAS, S.C.L.</t>
  </si>
  <si>
    <t>7679F568E215A4857CC27B2F8F034415</t>
  </si>
  <si>
    <t>RAMIRES</t>
  </si>
  <si>
    <t>S.C.P.P. BIOSFERA 2000 SUDCALIFORNIANA S.C. DE R.L.</t>
  </si>
  <si>
    <t>776C73EA9958D684463C84F58E88E09E</t>
  </si>
  <si>
    <t>S.C.P.P. EJIDAL RIBEREÑA PESCADORES DE SAN JOSE DE GRACIA, S.C.L.</t>
  </si>
  <si>
    <t>6FA4982020927B8C2078B69C591EE843</t>
  </si>
  <si>
    <t>S.C.P.P. ACUARIOS 2000 S.C. DE R.L.</t>
  </si>
  <si>
    <t>63</t>
  </si>
  <si>
    <t>D3255FA7896FE3AFFB8070E379730A5A</t>
  </si>
  <si>
    <t>LOS VIEJOS DE CERRALVO, S.P.R. DE R.L.</t>
  </si>
  <si>
    <t>1790CF81D4AEE853D6A9A5B831F483F6</t>
  </si>
  <si>
    <t>S.C.P.P. PIEDRA LA CATALANA, S.C. DE R.L. DE C.V.</t>
  </si>
  <si>
    <t>4588E26FB6D077628E0B49C576533E85</t>
  </si>
  <si>
    <t>ADRIEL</t>
  </si>
  <si>
    <t>S.C.P.P. CANETT, S.C. DE R.L.</t>
  </si>
  <si>
    <t>6CA4802056CEB012F88642D834E34BD9</t>
  </si>
  <si>
    <t>S.C.P.P. PESCADORES DE LA HIDALGO, S.C. DE R.L.</t>
  </si>
  <si>
    <t>70B9238CB30DB4527A57AFAF259EF91B</t>
  </si>
  <si>
    <t>NETZAHUALCOYOTL</t>
  </si>
  <si>
    <t>S.C.P.P. LA ACACIA, S.C. DE R.L. DE C.V.</t>
  </si>
  <si>
    <t>1DA04BC899F273D7C024F7B8415010C3</t>
  </si>
  <si>
    <t>23/09/2022</t>
  </si>
  <si>
    <t>POLIZA</t>
  </si>
  <si>
    <t>662AFBC8278A6B1DC9A22ED95CDFD7EA</t>
  </si>
  <si>
    <t>BEC6228F941A4CD5AFF669E883082FC1</t>
  </si>
  <si>
    <t>C4DCA5A8652E28FD6D2374C0D1403148</t>
  </si>
  <si>
    <t>C7635D233D7C4D8F171DE2B67C019C73</t>
  </si>
  <si>
    <t>21BA5EC33D774282BCE5AEB6CA7E3468</t>
  </si>
  <si>
    <t>AB4D6C9B67521A5A7616CD4EA770DA70</t>
  </si>
  <si>
    <t>6BC8EEC98F33243690C0CFF9FB2C3984</t>
  </si>
  <si>
    <t>BD5CFCB172D42EC1BEF002964B8AF018</t>
  </si>
  <si>
    <t>AF2001B806A6C88E028F07A274CA1E9C</t>
  </si>
  <si>
    <t>D0898F0022D882CE410BFEED6D339704</t>
  </si>
  <si>
    <t>JAHIL</t>
  </si>
  <si>
    <t>S.C.P.P. PUERTO CHALE, S.C.L.</t>
  </si>
  <si>
    <t>60C566D898AC95497B15184DCB1C0568</t>
  </si>
  <si>
    <t>ALDAIR</t>
  </si>
  <si>
    <t>759C77C1CB27C962B241A2B37EAE0538</t>
  </si>
  <si>
    <t>51CF6322DB58F6FD60779D4992EB51EB</t>
  </si>
  <si>
    <t>686F9FEB108DACEE478474350E7FAF97</t>
  </si>
  <si>
    <t>24884152F9CAC7C48ACCAF987C8175D6</t>
  </si>
  <si>
    <t>19</t>
  </si>
  <si>
    <t>952B872ABCCDD46F994D2D87D831C88B</t>
  </si>
  <si>
    <t>8B4438D1FC3732CCAAE0F955DBCC6FC8</t>
  </si>
  <si>
    <t>FE0EB7139DA26EDD07A142B075E4B392</t>
  </si>
  <si>
    <t>ACB139824D2C92AAE30ACFEB1714B20B</t>
  </si>
  <si>
    <t>B133EBD2F4FD634E0AAA8D9E82963FA8</t>
  </si>
  <si>
    <t>DF0F57B9636FDB8E5EECC710BCD72738</t>
  </si>
  <si>
    <t>D822F61AFFFFDF09CB3369F7F1C0713C</t>
  </si>
  <si>
    <t>F59CCA6D1B989E39D626C1ADEBBD135F</t>
  </si>
  <si>
    <t>01AEAF7D2934B177A22B64F36E95E82A</t>
  </si>
  <si>
    <t>396DB40043F687367ADBFD237C2BD263</t>
  </si>
  <si>
    <t>SOCIEDAD COOPERATIVA DE PRODUCCION PESQUERA LEAL, S.C. DE R.L. DE C.V</t>
  </si>
  <si>
    <t>66BF9C6E80E17B9F7C67EE3A9A157CE1</t>
  </si>
  <si>
    <t>A57E8C7D94904B670737C2BBFA2CA0A5</t>
  </si>
  <si>
    <t>B24126094D615F648661E6B22254B8EA</t>
  </si>
  <si>
    <t>89CCFBA2948BE623E4E3EED8F70E66B4</t>
  </si>
  <si>
    <t>60B82FC0035A5BA568FA36E7A70DCE81</t>
  </si>
  <si>
    <t>2CAF3CB0D4F21CE3CAD55BC930463E63</t>
  </si>
  <si>
    <t>5255F4CFE912CD00845CB183374530BF</t>
  </si>
  <si>
    <t>006C62F678B8EC48B2D388B5D5078239</t>
  </si>
  <si>
    <t>AE549B18A5329DF08D4ECB6C0AA40873</t>
  </si>
  <si>
    <t>6981BA828A3A4474FAF0FA824CD847AA</t>
  </si>
  <si>
    <t>S.C.P.P. PUNTA ARENA, S.C.L.</t>
  </si>
  <si>
    <t>4B6D5D75EA734FD1B5911A37F55169AE</t>
  </si>
  <si>
    <t>9316D21B452A9671B42ECC8B6292ECD7</t>
  </si>
  <si>
    <t>EA7511E4EA9D0A11FBDF5D5571F39476</t>
  </si>
  <si>
    <t>A17EF6DC101A56912C011C94A5BFA237</t>
  </si>
  <si>
    <t>89C9ACF13A012C1CA1F49E70C95321E0</t>
  </si>
  <si>
    <t>2FCF8F54E4E80ACEC17648E96FDA74D4</t>
  </si>
  <si>
    <t>D4809F78A4AB64FCAB85E1B82774739F</t>
  </si>
  <si>
    <t>18</t>
  </si>
  <si>
    <t>8FD8B0AA906A93F25447C531F893C85D</t>
  </si>
  <si>
    <t>F605FDF8F6CC8728482DD01E32AC933B</t>
  </si>
  <si>
    <t>850468EEA735ECC07EC602CA97B1DC2B</t>
  </si>
  <si>
    <t>22</t>
  </si>
  <si>
    <t>3F7697889EFDA499729DC9A20D9270F5</t>
  </si>
  <si>
    <t>181B8F4FC4A75192CEC1F445AE4F9783</t>
  </si>
  <si>
    <t>A582B54810008CC2D3EDF005ED9B72E7</t>
  </si>
  <si>
    <t>AAA28D946661BE22BE8FFB7218900056</t>
  </si>
  <si>
    <t>60B2A9874390D0C9B605A675D5C4D3D3</t>
  </si>
  <si>
    <t>49134468D547918DDBFB3B55E5E64B28</t>
  </si>
  <si>
    <t>RODRÍGUEZ</t>
  </si>
  <si>
    <t>BENITO RODRÍGUEZ SILVA</t>
  </si>
  <si>
    <t>2EC4A631C030E99BEEBE540AC51EB3C7</t>
  </si>
  <si>
    <t>146D95D226F26783B870C70DC9FC9A13</t>
  </si>
  <si>
    <t>D52898AC02F01BF883BEDB71625F81D9</t>
  </si>
  <si>
    <t>0EE0923012FE1DBF0B1216CD41703D24</t>
  </si>
  <si>
    <t>CARNADEROS Y PESCADORES DE LORETO S.C.L.</t>
  </si>
  <si>
    <t>81</t>
  </si>
  <si>
    <t>B2CA804D59B9CAD5416E9FAB69E9A91E</t>
  </si>
  <si>
    <t>56787D87EB53C11D9E239B7ADD229A47</t>
  </si>
  <si>
    <t>E707984813AA1B94D8454076303F2296</t>
  </si>
  <si>
    <t>F621FC657776A98EE31F3A755F89DD29</t>
  </si>
  <si>
    <t>SEGOBIOANO</t>
  </si>
  <si>
    <t>5091E89B17E75260F2CF04D8D2F7882D</t>
  </si>
  <si>
    <t>A2D1D7A6404F51FB9AE89A4FFF1C7664</t>
  </si>
  <si>
    <t>C78FF524DD33747FAC1164CA78BC45EF</t>
  </si>
  <si>
    <t>A0D49853A1A82BF9B9189C4543804C65</t>
  </si>
  <si>
    <t>SEGOVIANO</t>
  </si>
  <si>
    <t>74D8AB2ACE5DF85CA9B66B957CD19547</t>
  </si>
  <si>
    <t>F6AEB581C1D6EB67BFFFA4273F6EC6C9</t>
  </si>
  <si>
    <t>KELVIN</t>
  </si>
  <si>
    <t>A09B763D8C0A5CA64CA657C1C862E59E</t>
  </si>
  <si>
    <t>MARITZA</t>
  </si>
  <si>
    <t>74715646FDF7A50DA4AD6E051D64018D</t>
  </si>
  <si>
    <t>B9FC3C87C4338D80FD7B08689FFD013D</t>
  </si>
  <si>
    <t>5FDB6CFEC6744DFEBC95336046D38B3B</t>
  </si>
  <si>
    <t>S.C. LEON GUAYCURA S.C. DE R.L. DE C.V.</t>
  </si>
  <si>
    <t>3A8C14A3F3E7D52AF783B5D818CE16D7</t>
  </si>
  <si>
    <t>A976D6E5487AC7160AD6BE104478CC03</t>
  </si>
  <si>
    <t>961B41CC7E68FF7C676B6CAD52CB39BA</t>
  </si>
  <si>
    <t>6002FB14F13EEEF1E0EF94C8C1ABC0A6</t>
  </si>
  <si>
    <t>11112DEDD3BF2BDFDB63CD5378CA0973</t>
  </si>
  <si>
    <t>0F885F96310A9C2873D88070B51C1E14</t>
  </si>
  <si>
    <t>D05D6B8F55350A51A07E0FC3F01A8B16</t>
  </si>
  <si>
    <t>HOMAR</t>
  </si>
  <si>
    <t>7F6CD951985974602DAC6580CA3678E9</t>
  </si>
  <si>
    <t>0681658AB0EA7316A6C4B9ADB1BE5CA4</t>
  </si>
  <si>
    <t>A91647C8182AB4E5510AEC5447C4B8AA</t>
  </si>
  <si>
    <t>11BF824E593CAB8B0D0114E7C813A6C7</t>
  </si>
  <si>
    <t>CFF5116CC572279567B55CB205B354E9</t>
  </si>
  <si>
    <t>F91ECE48CF0307438EC2EF5622241B2B</t>
  </si>
  <si>
    <t>4B31D2F31DD4D383ADEFF5B9A5E2DFFA</t>
  </si>
  <si>
    <t>RAMIRAZ</t>
  </si>
  <si>
    <t>E47E5C3320996A372E5EB6D8FB29D733</t>
  </si>
  <si>
    <t>2DA7A6543629D4F66B8F0BA3078C88AC</t>
  </si>
  <si>
    <t>SCPP. ACUIC Y DE SERV. TUR. PLAYAS DEL JUNCALITO, S.C. DE R.L.</t>
  </si>
  <si>
    <t>9D863E6554DF48A89A57245D96E63A1A</t>
  </si>
  <si>
    <t>MARSELA</t>
  </si>
  <si>
    <t>7954BC3F09EB8F50183E6CDC0AB23BAC</t>
  </si>
  <si>
    <t>7309D31D9ACA446FBD507B76B4003EF5</t>
  </si>
  <si>
    <t>B1B64219F82BFF6F722E499F5FF84217</t>
  </si>
  <si>
    <t>5B27674470CBB69AB4A0353DCA485C57</t>
  </si>
  <si>
    <t>4EFCFDAAF1694B91E2982B4EA31872AB</t>
  </si>
  <si>
    <t>5F96A384591C4917D262F9C11EA01D66</t>
  </si>
  <si>
    <t>C030B3C544DE6CA07A23EE820D919524</t>
  </si>
  <si>
    <t>4F1E9138FEF370D8E83AF943BEA3541F</t>
  </si>
  <si>
    <t>95F2404670C47D816B4068ECDDD8BFC3</t>
  </si>
  <si>
    <t>8F0A78611D411257A10BCF55F54BA8DB</t>
  </si>
  <si>
    <t>JOSÉ</t>
  </si>
  <si>
    <t>SOCIEDAD COOPERATIVA PESCADORES DE ALTA MAR Y ACUÍCOLA DE SANTA MARÍA, S.C. DE R.L.</t>
  </si>
  <si>
    <t>D9A74373C99F80BD92AA162B47954F0F</t>
  </si>
  <si>
    <t>5419E2310C5E8BBC4D7947E392A2B5EF</t>
  </si>
  <si>
    <t>80196A398BEEEA6C9BFA2018D04150A6</t>
  </si>
  <si>
    <t>2F099867A02CF1916FC3C1BB3D1042FE</t>
  </si>
  <si>
    <t>D9546622D06B06BC0AF0DDCD93F6734D</t>
  </si>
  <si>
    <t>A6F4B220EAA51F38F7A8F41DBD7C821F</t>
  </si>
  <si>
    <t>216A73583FDE794B224054DF0DBEC831</t>
  </si>
  <si>
    <t>GERAMN</t>
  </si>
  <si>
    <t>35AE9EDD364D0ECE0A0B0DB958230CEA</t>
  </si>
  <si>
    <t>72954C863DDC2AA8BE64B49283157208</t>
  </si>
  <si>
    <t>DAVIEL</t>
  </si>
  <si>
    <t>198AE95B2EC3A59355754DFA6B6288C5</t>
  </si>
  <si>
    <t>95FA830363A9A3D9D5E09915D35FABE8</t>
  </si>
  <si>
    <t>8BDA85AFBAC45DCD69D0FD9F5CEC8D1B</t>
  </si>
  <si>
    <t>JERONIMO</t>
  </si>
  <si>
    <t>94A435603F15F7284FE24CC0D9A10E75</t>
  </si>
  <si>
    <t>9481999ABB72CBFAFA9C3166F55D98F8</t>
  </si>
  <si>
    <t>E1831453A98DA163E5E8DF615F41B170</t>
  </si>
  <si>
    <t>DE5264571BED1EBB302D22B46F890AEA</t>
  </si>
  <si>
    <t>855C1CBDF997C314F410B31661F193C6</t>
  </si>
  <si>
    <t>C81D0E7FE5846D4534FD2EE07C779A15</t>
  </si>
  <si>
    <t>21</t>
  </si>
  <si>
    <t>82804ECB2DA4DD65BB48F51A3A566F36</t>
  </si>
  <si>
    <t>DIONISIO</t>
  </si>
  <si>
    <t>702183877527674819DB9A0F2C04C0CB</t>
  </si>
  <si>
    <t>9CBDDD52BDA8436A449179C95E00CD22</t>
  </si>
  <si>
    <t>C65F6F524B135F26772AF715ED18A270</t>
  </si>
  <si>
    <t>B0F82A2953B3E316E707C819DF4F5D01</t>
  </si>
  <si>
    <t>A8D46D14A32D0377454C7A378913D78D</t>
  </si>
  <si>
    <t>69F98665C6976305864AA6386F6E3FAE</t>
  </si>
  <si>
    <t>865CB80D187D75F0F7DEC07E6522D44E</t>
  </si>
  <si>
    <t>44B2F62E11F95ACFE3AC79F07F0560D6</t>
  </si>
  <si>
    <t>6C222C70D5DE6D319E8975D0AE87A2F5</t>
  </si>
  <si>
    <t>800A40DAA2677DD4A6FC82D969C77BE4</t>
  </si>
  <si>
    <t>61B1E5440EB5E9508F90BA21B9A1590D</t>
  </si>
  <si>
    <t>38D976A9190A7CA84391C21F2C2371F4</t>
  </si>
  <si>
    <t>A02C317617844595D865251F8DD8EDEC</t>
  </si>
  <si>
    <t>39E5656CD1CA92DFAAF57ADC20F102FB</t>
  </si>
  <si>
    <t>S.C.P.P. GRAL. MELITON ALBAÑEZ, S.C.L.</t>
  </si>
  <si>
    <t>128649C86A9614A2F682ADF5BF5225AE</t>
  </si>
  <si>
    <t>JOHAN</t>
  </si>
  <si>
    <t>58FC216DB1AC65FABA9C7BCA379154BA</t>
  </si>
  <si>
    <t>23D1CA8C2DCADA3A87F78A6656A3E18C</t>
  </si>
  <si>
    <t>C472B2E1C7F00FB7797ABA44BA9002B4</t>
  </si>
  <si>
    <t>GPE.</t>
  </si>
  <si>
    <t>2DF6093BCAA507D722A73E4D13B9D7D6</t>
  </si>
  <si>
    <t>F3B4907D77FBA37817D2AEF30DF410FB</t>
  </si>
  <si>
    <t>EF6175E05CC333DD1B68C3B1F470ABEF</t>
  </si>
  <si>
    <t>MANCILLAS</t>
  </si>
  <si>
    <t>92A1B1E249155D64E4C8BFADFA41CEB1</t>
  </si>
  <si>
    <t>AZOR</t>
  </si>
  <si>
    <t>AD9CCF25529A0E3D9735CF5C5555DA88</t>
  </si>
  <si>
    <t>CE5919F4869EC794A156141CC585B1CC</t>
  </si>
  <si>
    <t>GUDALUPE</t>
  </si>
  <si>
    <t>B96672FE4E2ECE91821ADA4E4CFD1193</t>
  </si>
  <si>
    <t>DF07F3522E2FB1B77835683E1DB7BE6D</t>
  </si>
  <si>
    <t>A737A4C2A56D06A805AF5F70118293BA</t>
  </si>
  <si>
    <t>007BE4818F633BF2145793F12C7996A7</t>
  </si>
  <si>
    <t>4A2BBB9EDE14BF5A4543533B814E2E8E</t>
  </si>
  <si>
    <t>JESÚS</t>
  </si>
  <si>
    <t>28A621508247889EA53C8067A9060EFD</t>
  </si>
  <si>
    <t>BARRETO</t>
  </si>
  <si>
    <t>A7A0ACF8CBA17886721AA292A19EF608</t>
  </si>
  <si>
    <t>AMDOR</t>
  </si>
  <si>
    <t>S.C.P.P.A. PESCADORES DE ISLA DANZANTE, S.C. DE R.L. DE C.V.</t>
  </si>
  <si>
    <t>EC17F2FF70647E063883BBF544251C0A</t>
  </si>
  <si>
    <t>CUAHUTÉMOC</t>
  </si>
  <si>
    <t>SÁNCHEZ</t>
  </si>
  <si>
    <t>B6D7A9452204F8BADAFF7DBF1A81E22B</t>
  </si>
  <si>
    <t>502DC8469CE7042376283EF2C8240076</t>
  </si>
  <si>
    <t>9707AF1CC50CB2224016F09973D09AD0</t>
  </si>
  <si>
    <t>305979A7F3F28C432D5653677EB2D832</t>
  </si>
  <si>
    <t>S.C.P.P. ACUICOLA Y TURISTICA FAMILIA SANDEZ, S.C. DE R.L. DE C.V.</t>
  </si>
  <si>
    <t>E3C9A45646834BDE2F4B2BB1D11189EB</t>
  </si>
  <si>
    <t>3F5507888C941BD1640E51CD048242D2</t>
  </si>
  <si>
    <t>045BBF2887F97E7064716C9673339EF3</t>
  </si>
  <si>
    <t>73</t>
  </si>
  <si>
    <t>D7502B6277DCC17213EC16A8DA6AC39C</t>
  </si>
  <si>
    <t>AA1895638953C082367C04416564365F</t>
  </si>
  <si>
    <t>B625DB4AC1DFEF761F5047E226EE38B8</t>
  </si>
  <si>
    <t>D08315DD2560342E91D346A0FD3ED0A3</t>
  </si>
  <si>
    <t>EDCB171B19EEBB4B797CEA7D92403F54</t>
  </si>
  <si>
    <t>288F64337B5BAA059CD44B71835ED64F</t>
  </si>
  <si>
    <t>5BD3123A1D991F1D2D9C69BED0D8C710</t>
  </si>
  <si>
    <t>20791638F8AE435AB330966B63E8DCAD</t>
  </si>
  <si>
    <t>8E6320B91BD62D3D4B14FE12291D30EB</t>
  </si>
  <si>
    <t>8548182AAA5FCE3504D6EE2199288032</t>
  </si>
  <si>
    <t>4A689505E4DCC2FA211F0682B4D6A1DA</t>
  </si>
  <si>
    <t>6196247EBD15B41C75A10A208D58239A</t>
  </si>
  <si>
    <t>002799DEB5CFE090E49C28309B2921A5</t>
  </si>
  <si>
    <t>71A8E194406E250680ACFB47FBE8ABFA</t>
  </si>
  <si>
    <t>D244F53AEB9F0065071FB435A596F0F2</t>
  </si>
  <si>
    <t>669439447071ED347B56851E62A11376</t>
  </si>
  <si>
    <t>B15C48EFD447797DB767D99D7ED53313</t>
  </si>
  <si>
    <t>EF9414246C8F282D4EDC919EC98F502D</t>
  </si>
  <si>
    <t>3DD171BBE3B774AE1D682C4930384DAF</t>
  </si>
  <si>
    <t>66A7937C2701635C205502B4CFD88576</t>
  </si>
  <si>
    <t>E778EB9DF5809BDDD33380C57D877B8F</t>
  </si>
  <si>
    <t>F1A794B0EB7D8889B00FC98ABE26E1D6</t>
  </si>
  <si>
    <t>244CAE46AAA87897E808C1547951B9EE</t>
  </si>
  <si>
    <t>3D1743DF68015809CF66553FF9565844</t>
  </si>
  <si>
    <t>A0C5B4223A2678F22F0CD980090862B5</t>
  </si>
  <si>
    <t>C488796D70C6D9C631850833DE51D8F5</t>
  </si>
  <si>
    <t>F2A4197517D9057664B4F86AD2979A4F</t>
  </si>
  <si>
    <t>532E5DF5BFD8AD4F86140AAEAB64C9C3</t>
  </si>
  <si>
    <t>7A7BE04CFC7BB019CA669CDC2AEE48ED</t>
  </si>
  <si>
    <t>E7E562F5B5F22BD7732C26FF1C79E1E3</t>
  </si>
  <si>
    <t>5BB62A23E42D170C4320E2F1BD148EBD</t>
  </si>
  <si>
    <t>C44F0FC6712B5106F6770CBED06C402B</t>
  </si>
  <si>
    <t>0B8EF55B994B98C783260DB6FC54F040</t>
  </si>
  <si>
    <t>6D6A0819C71D8956F88D6C9AD5F3B474</t>
  </si>
  <si>
    <t>B9BAC61D5DD7CCC89074E96D50F13A8F</t>
  </si>
  <si>
    <t>22F2F924F374DF97B17503A4C04EAF2A</t>
  </si>
  <si>
    <t>MADRE</t>
  </si>
  <si>
    <t>SELMA</t>
  </si>
  <si>
    <t>63E6AE23BF0E6BFB0717D02E3B8780E3</t>
  </si>
  <si>
    <t>6FFD097314058072D6C7434FAFBE2B47</t>
  </si>
  <si>
    <t>8271E24FB69E5C3241586E2D4F1E9890</t>
  </si>
  <si>
    <t>NOTRI</t>
  </si>
  <si>
    <t>49E9F121763E1BD8DE755AF90080CDCF</t>
  </si>
  <si>
    <t>889021A203B31422458764BAD6F9FAF9</t>
  </si>
  <si>
    <t>16F53E1A45F8F487DE38197897E389DA</t>
  </si>
  <si>
    <t>1AF707143A9459F67BD0CE2B1C3015B9</t>
  </si>
  <si>
    <t>CC0BA6AA779E6ADB5945D822AC9ED1D0</t>
  </si>
  <si>
    <t>GAMALIEEL</t>
  </si>
  <si>
    <t>138B0F2D2F4834B0DE6677B504D553A0</t>
  </si>
  <si>
    <t>8F241DC4125B516DF73A64EF4610038D</t>
  </si>
  <si>
    <t>90DBEEA39AD0414D17E06CCD4C0292C9</t>
  </si>
  <si>
    <t>63A6CED13B19690FF5AC20F9A28C9186</t>
  </si>
  <si>
    <t>CCEE3573745B633E835FA8BCC7C3258B</t>
  </si>
  <si>
    <t>28898A2D40E320645FA0FAA275463084</t>
  </si>
  <si>
    <t>312B56EDEE669E355E6FDC3A087F0317</t>
  </si>
  <si>
    <t>1A404CEEB1F327AB5C408F28CE6595E1</t>
  </si>
  <si>
    <t>3BC08CC216BF313297F8856E82EE7FA0</t>
  </si>
  <si>
    <t>3670DA51BBFB8ABB7CB2A258AE333050</t>
  </si>
  <si>
    <t>137CC1AD29449FF25A59775CA8C0A20E</t>
  </si>
  <si>
    <t>7AA194F717AB480CD9CADB2F4940BC97</t>
  </si>
  <si>
    <t>4775B6D04D0B89D152284B971B585C3C</t>
  </si>
  <si>
    <t>0DEC6AF155CB5DFCECACC4037F82274C</t>
  </si>
  <si>
    <t>989EA94F8116408CD186D836C3F05950</t>
  </si>
  <si>
    <t>3F9D22E0184A8BFEC867C1ABA3CE171C</t>
  </si>
  <si>
    <t>C38D88594DD0EBA88EBD6EE6C9B081D4</t>
  </si>
  <si>
    <t>62DDCAF60234DFBB2F1843914FD49ED7</t>
  </si>
  <si>
    <t>6F9FA5EFFCFB461A6C36A7BA033D613C</t>
  </si>
  <si>
    <t>B4C9736EF771452FBDA1ACF861F6621D</t>
  </si>
  <si>
    <t>3DF54FE790572A7B619D272D25A4C09C</t>
  </si>
  <si>
    <t>08F4A773199477944668760578594648</t>
  </si>
  <si>
    <t>A7E5643894ECA2EA50E99D9356AD2422</t>
  </si>
  <si>
    <t>GABINO</t>
  </si>
  <si>
    <t>62A64959BB5F287D1D99F9A454A5585B</t>
  </si>
  <si>
    <t>A2AEA23A4CBC3594B4736ED484D0456C</t>
  </si>
  <si>
    <t>70B132BC6F4DE3B3AA38E37D86A64BA5</t>
  </si>
  <si>
    <t>644117B9B4F93D00B7871AEF2A296273</t>
  </si>
  <si>
    <t>A6EE065F53FFCFED572ED5F0B77DF424</t>
  </si>
  <si>
    <t>8F637B59064B283379677B58AAAD7389</t>
  </si>
  <si>
    <t>A4B8B5E049BAB58D293F79CB77033BD6</t>
  </si>
  <si>
    <t>B44EA0CE277A62C9BF3F4F9C7AD7168A</t>
  </si>
  <si>
    <t>C1F3D5D4A5010F49325CC335DB936A47</t>
  </si>
  <si>
    <t>4813F4DC1239C592A67BD5AF023CE4D4</t>
  </si>
  <si>
    <t>A1626EAC18953D057D2CD9909D477515</t>
  </si>
  <si>
    <t>AE48A13EF2B98D4A3A437CF336ED45FD</t>
  </si>
  <si>
    <t>C5B703390D176ECC742947B734C0E0B0</t>
  </si>
  <si>
    <t>LEOCADIO</t>
  </si>
  <si>
    <t>0F3A7760D7D328F1B14EC8C6581A7D7B</t>
  </si>
  <si>
    <t>B5CE23ADEE64DBAC80D23A59C01EFC90</t>
  </si>
  <si>
    <t>32492CE67014CE4DF47B29D441BA4E91</t>
  </si>
  <si>
    <t>320354AB035DE4211D2C5359B1D6F75F</t>
  </si>
  <si>
    <t>GABRILE</t>
  </si>
  <si>
    <t>235440BEA78C025F3406E8149C5B552D</t>
  </si>
  <si>
    <t>62503AFC2BFE3252087B78A8E9B0E842</t>
  </si>
  <si>
    <t>SAMAEL</t>
  </si>
  <si>
    <t>03D99B91E2D0669447D748CD4B1E659F</t>
  </si>
  <si>
    <t>OTTONIEL</t>
  </si>
  <si>
    <t>4FEC97042679EDE43B976DAFCD149700</t>
  </si>
  <si>
    <t>2FFFE79A2D9F0A3A8DA6649EBD0DE6BE</t>
  </si>
  <si>
    <t>3D66C1A914FB1862A89F45EE9A6603B9</t>
  </si>
  <si>
    <t>GIBERTO</t>
  </si>
  <si>
    <t>JAVAN</t>
  </si>
  <si>
    <t>11F7D24F10AC4F63DAAFAD1A71E3367C</t>
  </si>
  <si>
    <t>955799EE83B7EA960FA8CEEEB07903CF</t>
  </si>
  <si>
    <t>C761037449E93AAC0CCC3A2A32C89F44</t>
  </si>
  <si>
    <t>318F2584EB09F2AF0A7082E12EF96932</t>
  </si>
  <si>
    <t>C55EF3C3BF4EDA7363E731EE4152EECF</t>
  </si>
  <si>
    <t>6A4C2E9ED816836245E741DBE45757E3</t>
  </si>
  <si>
    <t>F93E5785FD9141EB4F77ABBB99215404</t>
  </si>
  <si>
    <t>4A851CFC94B9E07F283EAE8715FB6B28</t>
  </si>
  <si>
    <t>6516707D2FC563B5BDA957F7CEA418A3</t>
  </si>
  <si>
    <t>4932D3073F74B7C3EAD5180B574A057F</t>
  </si>
  <si>
    <t>AFD8BAB04518CFA2724A36C77A0E8FBE</t>
  </si>
  <si>
    <t>36C225AF91E0CE3E2FFF6A793773A964</t>
  </si>
  <si>
    <t>A263EFA774E9C1F9289FF1B19F6ABA43</t>
  </si>
  <si>
    <t>A5B040109BFC37ED959F50C5AB13F995</t>
  </si>
  <si>
    <t>BD61600A57CC828D62F85956F1FA2B1A</t>
  </si>
  <si>
    <t>D58F90F5022EBC39C092594A8C6C6DA1</t>
  </si>
  <si>
    <t>499CC3519C83624142A980ABCB2BC746</t>
  </si>
  <si>
    <t>E1203E852F0DBE1346EAC4DEA0AF8A63</t>
  </si>
  <si>
    <t>FBD9F619435E73EF06A0F9CB56AB634A</t>
  </si>
  <si>
    <t>B3AD15EB2C890F973BDA34C16BBDDEAF</t>
  </si>
  <si>
    <t>E28DF61D6CFEC30BC5DC7FC9C850562F</t>
  </si>
  <si>
    <t>F86E70EEC93006C563189AD6D42D7905</t>
  </si>
  <si>
    <t>5384E611EFB173C275AF298F571DFFB1</t>
  </si>
  <si>
    <t>FC8AC6D5A0D58FFCF23634BE0A37C43F</t>
  </si>
  <si>
    <t>BA66DBB975401D7CD6B4AE58E3C3F0CA</t>
  </si>
  <si>
    <t>ECD1E61DF0F9F5496FD66CB910B31FE9</t>
  </si>
  <si>
    <t>214075651E580EB129D6509D6ECA726B</t>
  </si>
  <si>
    <t>2F26CA485D59C0D681FD4DC7435D7122</t>
  </si>
  <si>
    <t>1808581D138DBB4E09C171406E4E4022</t>
  </si>
  <si>
    <t>44D26F2443D67E611D702BAD1410A753</t>
  </si>
  <si>
    <t>80908C27A3EB3E9899F629A01B332C5D</t>
  </si>
  <si>
    <t>1B12638632B8ED8B9E52829A6BDE5721</t>
  </si>
  <si>
    <t>EDUARADO</t>
  </si>
  <si>
    <t>06B834BDCC940D13FC5A6A623225730E</t>
  </si>
  <si>
    <t>106F1C9C953D5BD065B397394F74D1E7</t>
  </si>
  <si>
    <t>1DB44C79C37C86BA06246AD21EE55BD3</t>
  </si>
  <si>
    <t>518C3F811B50AFBF49AB9E9E8A56BDE2</t>
  </si>
  <si>
    <t>98A91FB26E1F3E7AAFFB1755166676AE</t>
  </si>
  <si>
    <t>B79155F509869A1AE9D1AD0396B0D783</t>
  </si>
  <si>
    <t>1D7863EC8EE51AD9014E388019595493</t>
  </si>
  <si>
    <t>0285A3A527CEE8D5F590259C66FD5CFF</t>
  </si>
  <si>
    <t>1F8D8F9F486FEED5CCAAEDEFFEEAC71E</t>
  </si>
  <si>
    <t>B3C57AD972FBE23BA4613791CD21E9A4</t>
  </si>
  <si>
    <t>8256C15B26F02EB2ACA60A9D889841EF</t>
  </si>
  <si>
    <t>5FA40CC10FD990C3AEF11D5890D031AD</t>
  </si>
  <si>
    <t>41FC8B1AE4060D9AB2102259A00CA0F3</t>
  </si>
  <si>
    <t>CC0B335CA695278D624A97F74114DEDF</t>
  </si>
  <si>
    <t>8571011B2E46F4D386077D712EB02B5D</t>
  </si>
  <si>
    <t>16D325B77AD74D71479335527BF1BCA6</t>
  </si>
  <si>
    <t>93EC1FE6148CAC0874DC9A6734D2A862</t>
  </si>
  <si>
    <t>RAMONJ</t>
  </si>
  <si>
    <t>80</t>
  </si>
  <si>
    <t>65DB4BF922C129205B9C576C3D537E5C</t>
  </si>
  <si>
    <t>E3B36A0B30F27878FD2FCFF8AC5682A7</t>
  </si>
  <si>
    <t>9123730B5CC2915EE885F6EF3F4EDD9D</t>
  </si>
  <si>
    <t>117D68F191BB3DA8DD1E8A5FEA5A1E43</t>
  </si>
  <si>
    <t>3A0617BB46763C3B50E21F8A34406E53</t>
  </si>
  <si>
    <t>B262CA953BA59CD37DF940E936B5872F</t>
  </si>
  <si>
    <t>F77CB8E4D7FF83BABA1DF0692CC737EA</t>
  </si>
  <si>
    <t>B1B44C07B6FBD516EFCB618BA9B0BFCC</t>
  </si>
  <si>
    <t>YAZAR</t>
  </si>
  <si>
    <t>ITZAEL</t>
  </si>
  <si>
    <t>94CF926734A6DCBFB8B0716D03339A50</t>
  </si>
  <si>
    <t>ROBINSON</t>
  </si>
  <si>
    <t>6C63871A1ADD7A32E0E05B5B7652ABF2</t>
  </si>
  <si>
    <t>652DE9DBDC5AE22F82F533B66CB64854</t>
  </si>
  <si>
    <t>08460228EE4DD9629E2A2781538C88FC</t>
  </si>
  <si>
    <t>S.C. ISLOTE DE AGUA VERDE S.C. DE R.L.</t>
  </si>
  <si>
    <t>479B386EC8CA16FA8F41406DA2CA1E11</t>
  </si>
  <si>
    <t>C6E4DE7CCB3E507A24C018A6DA5DDC5C</t>
  </si>
  <si>
    <t>06685134337BB704EA4467DC06DC809B</t>
  </si>
  <si>
    <t>9FF29E61A31689BAA14EB90A7AA450BD</t>
  </si>
  <si>
    <t>D98F708E96526583CE69E52727BDA4C7</t>
  </si>
  <si>
    <t>01FF4739F20207ED3AA1D261E1B7F94D</t>
  </si>
  <si>
    <t>4DF94ECCCEDA1DAB5E2C585F6A40FA5F</t>
  </si>
  <si>
    <t>8C1759B18C1B37B537B37EF8C099AACF</t>
  </si>
  <si>
    <t>B339887A2726EB43F6BD520F480AC6A5</t>
  </si>
  <si>
    <t>ADÁN</t>
  </si>
  <si>
    <t>S.CP.P. ACUÍCOLA Y TURÍSTICA LOS CANELOS, S.C. DE R.L. DE C.V.</t>
  </si>
  <si>
    <t>A66D0982A6862A8338EEF7320295622B</t>
  </si>
  <si>
    <t>ÁNGEL</t>
  </si>
  <si>
    <t>MARTÍNEZ</t>
  </si>
  <si>
    <t>3B27BAEB3D3D0EE2FDCE1F6B3F33012C</t>
  </si>
  <si>
    <t>234B9C3CE7FED3694E607AB898E28540</t>
  </si>
  <si>
    <t>MANRÍQUEZ</t>
  </si>
  <si>
    <t>9DB3A9C1C47EA75C0E66E0CA95112664</t>
  </si>
  <si>
    <t>32B3C5CADBEC26E74AD091DEA5A91D83</t>
  </si>
  <si>
    <t>09A81E34933F1E8D0A768B9D648A50E4</t>
  </si>
  <si>
    <t>80390AAEEDEADFE86DA4C00CED72BA61</t>
  </si>
  <si>
    <t>AVILÉS</t>
  </si>
  <si>
    <t>ROBERTO AVILÉS COTA</t>
  </si>
  <si>
    <t>7A993F37038324D2A42DA2C5076E15C5</t>
  </si>
  <si>
    <t>3B09EE14F78543CF54A3C391C57D1EC2</t>
  </si>
  <si>
    <t>90729B19F830910E8329927F3D548AE1</t>
  </si>
  <si>
    <t>GONZÁLEZ</t>
  </si>
  <si>
    <t>S.CP.P. Y ACUÍC. LACHOS Y ASOCIADOS, S.C. DE R.L. DE C.V.</t>
  </si>
  <si>
    <t>32C6F85E129E568F2C03E9A3BDCE9E11</t>
  </si>
  <si>
    <t>0D7675E1E08FC1DAF24EFB16F9364E66</t>
  </si>
  <si>
    <t>JULIÁN</t>
  </si>
  <si>
    <t>C9F5FE5E45FB24E363432258F5C66BE4</t>
  </si>
  <si>
    <t>YULISSA</t>
  </si>
  <si>
    <t>ESTEFANÍA</t>
  </si>
  <si>
    <t>512FB1FDFC6C10DB06F732BA3A46D555</t>
  </si>
  <si>
    <t>593570F822C52C59EC21CC82875D8E0E</t>
  </si>
  <si>
    <t>JANETH</t>
  </si>
  <si>
    <t>LÓPEZ</t>
  </si>
  <si>
    <t>EDC7C2D6C0A751731865E0E050AD3546</t>
  </si>
  <si>
    <t>RAMÓN</t>
  </si>
  <si>
    <t>E361099D178CBBB9D11EFE66FFA780B6</t>
  </si>
  <si>
    <t>8D0937698A4062DD930CD1B876581135</t>
  </si>
  <si>
    <t>ANATANAEL</t>
  </si>
  <si>
    <t>894E561BA80E43FCD5BA1A7F9B1C0761</t>
  </si>
  <si>
    <t>ADRIÁN</t>
  </si>
  <si>
    <t>886A50252E8BA1CCC13D350D0D35AB79</t>
  </si>
  <si>
    <t>ANCELMO</t>
  </si>
  <si>
    <t>8BE61EE3A52866C25493F1CF8D48C828</t>
  </si>
  <si>
    <t>EA5C48BC308FBAF719272D44766ADB9A</t>
  </si>
  <si>
    <t>8DB77011386C4E69B7A3B498B54D22F6</t>
  </si>
  <si>
    <t>CB59AE5DB9F746F62E95149365E66281</t>
  </si>
  <si>
    <t>255E48DFF4DCE5A1ADE36CF3894A4819</t>
  </si>
  <si>
    <t>34B8C191EEBC5AC39C61754D9A606593</t>
  </si>
  <si>
    <t>9C12C098B89DC28E7EA59E625EC450F7</t>
  </si>
  <si>
    <t>836DA57E6B488727786E8D5D0AFF3DA0</t>
  </si>
  <si>
    <t>21B4542B0F4E9FA03F8770C72131C089</t>
  </si>
  <si>
    <t>3C181D459946732211E45B8E0EFDBA11</t>
  </si>
  <si>
    <t>BE03EC0947F1267BC2D418CDC47695D0</t>
  </si>
  <si>
    <t>2B070D83C61E010F4AEB9F231BB6E33A</t>
  </si>
  <si>
    <t>S.C. HERMANOS CALDERÓN, S.C. DE R.L.</t>
  </si>
  <si>
    <t>385D0C3A0A0174C213E815BCC10D9DF3</t>
  </si>
  <si>
    <t>B2C7322C85EDC801F07436207E6404A3</t>
  </si>
  <si>
    <t>S.C.P.P. ACUÍC. Y SERV. TUR. EL CORAL DE TEMBABICHE, S.C. DE R.L. DE C.V.</t>
  </si>
  <si>
    <t>AEF89EF3874FA2D85889F7E059BA9BD7</t>
  </si>
  <si>
    <t>8704089F9A3774B9A64AEB703031840F</t>
  </si>
  <si>
    <t>3AF653DCCC5EE243D3261F1FE526862A</t>
  </si>
  <si>
    <t>861B860E97670CB49FEED237A86A306C</t>
  </si>
  <si>
    <t>1A022E728DBD49B088399FFFEC2795FA</t>
  </si>
  <si>
    <t>ABDBBBFF1F1196B2AB97B62536E2674F</t>
  </si>
  <si>
    <t>HISGUERA</t>
  </si>
  <si>
    <t>FB3D9405D0A63EA7EB6D540DD5345CBA</t>
  </si>
  <si>
    <t>5BC3C3D6D5750E4BC656383E2C939050</t>
  </si>
  <si>
    <t>956D21EB49A7222E9685E2495D8D960E</t>
  </si>
  <si>
    <t>2985009E40C676FC79EBF46C11D372F9</t>
  </si>
  <si>
    <t>ECFBC6CD0571671242019D490384438F</t>
  </si>
  <si>
    <t>8922AE44560DFA7C58C4B3FF215119D3</t>
  </si>
  <si>
    <t>AF7345B7A756690694F78E13F49A1F50</t>
  </si>
  <si>
    <t>LORENXO</t>
  </si>
  <si>
    <t>481E9DA5B11E81757B2B547E08E019E7</t>
  </si>
  <si>
    <t>21E49CFC9BF304DF2082DD8067BE8BBA</t>
  </si>
  <si>
    <t>8D16F66AA6BE850F167AD682A2F02D82</t>
  </si>
  <si>
    <t>A38F1C7FE26D55AD188B8E190F69E031</t>
  </si>
  <si>
    <t>S.C.P.P. BOCANA DE LA SOLEDAD, S.C.L.</t>
  </si>
  <si>
    <t>7717F2A3B5987FEB8E5B672F4C1E991B</t>
  </si>
  <si>
    <t>7695950D32CBBE8843CE456323E95D62</t>
  </si>
  <si>
    <t>4D9945865242973E4E34C3D0F7615733</t>
  </si>
  <si>
    <t>31C4F081921C0185BDF77A0E8A7F0017</t>
  </si>
  <si>
    <t>0EADC1194F85E76FAE3B553491CE2C22</t>
  </si>
  <si>
    <t>EE1E9D5281D1BE0E8A4AA757692DC5A9</t>
  </si>
  <si>
    <t>BARRERAS</t>
  </si>
  <si>
    <t>89BB7370F6B3A2765B8C1B502ADAF288</t>
  </si>
  <si>
    <t>20</t>
  </si>
  <si>
    <t>DA3B7E1E293F2D5CCACA7B71E8ECA431</t>
  </si>
  <si>
    <t>VÁZQUEZ</t>
  </si>
  <si>
    <t>77A6D9B08B16AE41BDF08440069CD6BC</t>
  </si>
  <si>
    <t>HERNÁNDEZ</t>
  </si>
  <si>
    <t>DOMÍNGUEZ</t>
  </si>
  <si>
    <t>3F50FC02BEA40039C1C44DCB3FB41156</t>
  </si>
  <si>
    <t>DE07AD9D67368A8E320A8D10701A6CC5</t>
  </si>
  <si>
    <t>9D4F6436C5688883F8B0EBD0CBB52791</t>
  </si>
  <si>
    <t>RAÚL</t>
  </si>
  <si>
    <t>72B24BD7A810855866BE7D10C0874945</t>
  </si>
  <si>
    <t>FRANGELIA</t>
  </si>
  <si>
    <t>65CE450990981CEBF565AEDC21978755</t>
  </si>
  <si>
    <t>MEJÍA</t>
  </si>
  <si>
    <t>MARCENY MEJÍA LÓPEZ</t>
  </si>
  <si>
    <t>8C5C48E62CD4CE068298D6FBE816991C</t>
  </si>
  <si>
    <t>S.C.P.P. EJIDAL CADEJE S.C.L.</t>
  </si>
  <si>
    <t>A6E92E198E987B7FAC7814DFE7C1FA65</t>
  </si>
  <si>
    <t>9399521EBF0049260FAA5F84940FE200</t>
  </si>
  <si>
    <t>2ED73F93AEE5ACEFD470E91D7D7E4EAF</t>
  </si>
  <si>
    <t>GALETH</t>
  </si>
  <si>
    <t>15D5D1E9A5E9D93DDCB7945C9702A244</t>
  </si>
  <si>
    <t>B9360FB9268CBB005F76C5F9607C6ED2</t>
  </si>
  <si>
    <t>2F5289F1449ABD892F05607FF9807E79</t>
  </si>
  <si>
    <t>2FB463BEEEB6B2584600259EBAB3F2A1</t>
  </si>
  <si>
    <t>ISABLE</t>
  </si>
  <si>
    <t>A33DD187B34B0CB8927ED8D0298E4AA9</t>
  </si>
  <si>
    <t>07055FEA7FA3F64552BFFF5AFAC188F9</t>
  </si>
  <si>
    <t>F74C64B31E5DBBB03B2E4DDFD67A8F8B</t>
  </si>
  <si>
    <t>C799A707314B2AF8235C03F3662023B2</t>
  </si>
  <si>
    <t>12B940BFFCDE8FADE08855838122A818</t>
  </si>
  <si>
    <t>D080A83873CDB68F2B0935A267375373</t>
  </si>
  <si>
    <t>A7A00F6279A1E0A3BE9549BAF75E3115</t>
  </si>
  <si>
    <t>13658EF1DBB85D664CC9838B89540F77</t>
  </si>
  <si>
    <t>OSFRAN</t>
  </si>
  <si>
    <t>YOVANI</t>
  </si>
  <si>
    <t>889DFB7F8FF568F67DA8C57CCD05AD7A</t>
  </si>
  <si>
    <t>A850547B665BAE6EF6C4166A7CAAD614</t>
  </si>
  <si>
    <t>LASTRA</t>
  </si>
  <si>
    <t>A436A239D22435D99183F5950D834256</t>
  </si>
  <si>
    <t>D734298E565C98D1FCEAB3CC0D74CCF3</t>
  </si>
  <si>
    <t>3CC893ADBACDAD3E8B3F9EFD54492C66</t>
  </si>
  <si>
    <t>HÉCTOR</t>
  </si>
  <si>
    <t>VÁLDEZ</t>
  </si>
  <si>
    <t>CB76C5C785E4C80D6C46EBA2E414C3BE</t>
  </si>
  <si>
    <t>NARCIZO</t>
  </si>
  <si>
    <t>081D417075FC4E4693602BF1F54BEB99</t>
  </si>
  <si>
    <t>COOPERATIVA EL PUERTECITO, S.C. DE R.L.</t>
  </si>
  <si>
    <t>E2A2D0CA1504BC38B26A46F7858CDDCA</t>
  </si>
  <si>
    <t>A105D124B8D4CF8EF136133345D95612</t>
  </si>
  <si>
    <t>F9EBB1011CE33370724EE8C8FDDF8AFF</t>
  </si>
  <si>
    <t>5A20028B2ED0669EE7FAA84C05B445F2</t>
  </si>
  <si>
    <t>1BDB85167046A037B8159F5B17200630</t>
  </si>
  <si>
    <t>CB708723550C430EE1B4732CF1391389</t>
  </si>
  <si>
    <t>C.P.P. ALVAREZ, S.C. DE R.L.</t>
  </si>
  <si>
    <t>0648AB84564EA80C2A7D85F04B5F544A</t>
  </si>
  <si>
    <t>3333C31885CC0C3654AFFF4FB2358CB0</t>
  </si>
  <si>
    <t>PÉREZ</t>
  </si>
  <si>
    <t>0DA1122713FA4F2FBC0D361832FB8E83</t>
  </si>
  <si>
    <t>MARÍA</t>
  </si>
  <si>
    <t>7445927777A83C185EEA4D81D488F84C</t>
  </si>
  <si>
    <t>B5A5FDDDC07F8A7C3F3FD1DEA90704B0</t>
  </si>
  <si>
    <t>489EDB5DD22D25A903DAA925D94A7BA4</t>
  </si>
  <si>
    <t>7B2587CF35119F53DD83D313C5EFE73B</t>
  </si>
  <si>
    <t>5CF07833717E9CB6C8F014743822C0C7</t>
  </si>
  <si>
    <t>5503468318D32D93B8BF62F62566AA25</t>
  </si>
  <si>
    <t>FÉLIX</t>
  </si>
  <si>
    <t>C0B64D2E38B4C5C3F8019574F43652D0</t>
  </si>
  <si>
    <t>CD35DDEE4F045343802B03A2F6DA8756</t>
  </si>
  <si>
    <t>EFRAÍN</t>
  </si>
  <si>
    <t>CC96CB4CE206295F243F57530519EB34</t>
  </si>
  <si>
    <t>DF8088B9E9F68984CA14E5E622385FF3</t>
  </si>
  <si>
    <t>73B656127EFCFDFE8693D219AFE7338F</t>
  </si>
  <si>
    <t>S.C. PUNTA ALMUHADA, S.C. DE R.L. DE C.V.</t>
  </si>
  <si>
    <t>4BF38877692B88145DEA1EBEBA012455</t>
  </si>
  <si>
    <t>D88FE55C59159CC2881779842D8BE5B4</t>
  </si>
  <si>
    <t>45DEEB9887EF7402FF62F9C8DD72927E</t>
  </si>
  <si>
    <t>D41ACFF2A1784913DD91E91586C60EE5</t>
  </si>
  <si>
    <t>F2CE34F160FD5D488AE757F13D282FF1</t>
  </si>
  <si>
    <t>37089E469CCC01DDACE6174983A15C38</t>
  </si>
  <si>
    <t>F686F97388F2AE98A9B0DA7BEED4AB54</t>
  </si>
  <si>
    <t>C3B9D17AF135CB898637909F1DC50D75</t>
  </si>
  <si>
    <t>03ECAA5AAAFD3DE760823F0B0E00AEFB</t>
  </si>
  <si>
    <t>YAHAIRA</t>
  </si>
  <si>
    <t>JETZAMIN</t>
  </si>
  <si>
    <t>4542DCA049B0D86CF68955C80EC0AB48</t>
  </si>
  <si>
    <t>C8951049CE66B95BBD87E0C7FD0B4136</t>
  </si>
  <si>
    <t>S.S.S. ESTERO DE PUERTO CHALE, S.S.S</t>
  </si>
  <si>
    <t>0BDD286337631A04C3B81D05DB418AD7</t>
  </si>
  <si>
    <t>DC83CB782209D08514927168ADBE97FF</t>
  </si>
  <si>
    <t>99C5D92BF8213AF652FF122594E2CC00</t>
  </si>
  <si>
    <t>4F5438D3DB3A9BADF845B068E9C7066B</t>
  </si>
  <si>
    <t>5F1D8785B3B369FDDA0099E589BA1CEA</t>
  </si>
  <si>
    <t>5B902D818A391CD41F7ADC8C4E532708</t>
  </si>
  <si>
    <t>POYORENA</t>
  </si>
  <si>
    <t>0CC7BCE6E089BFEF2095E28F5B826AD9</t>
  </si>
  <si>
    <t>6A8BB3FEFBE81D4BD409E61122CDA155</t>
  </si>
  <si>
    <t>9EC0A9FE6D6D309685D781C1C369FA69</t>
  </si>
  <si>
    <t>07B3FD27CDF52F57AB707991F901431C</t>
  </si>
  <si>
    <t>83BC1029E2DD21612B896BC89B46B513</t>
  </si>
  <si>
    <t>BUGARIN</t>
  </si>
  <si>
    <t>96F0720EB2EB0F1F6EC3FB0B619823C9</t>
  </si>
  <si>
    <t>165ADD70DAC452AE989EAC2F800D7B1D</t>
  </si>
  <si>
    <t>S.C.P.P. BAHÍA DE LORETO, S.C. DE R.L.</t>
  </si>
  <si>
    <t>8F23F699B512D21DA6C935FDF51D671D</t>
  </si>
  <si>
    <t>50198CF26DE2A9967BF50FC13AC7378E</t>
  </si>
  <si>
    <t>CRISTOBÁL</t>
  </si>
  <si>
    <t>BB45A1845A8C08C19ED8060508B05C09</t>
  </si>
  <si>
    <t>CBD01F2C5276CD63C0EF13B0FFACBD49</t>
  </si>
  <si>
    <t>C47A1C962DA076D093D0CF0507AF68DA</t>
  </si>
  <si>
    <t>3A851D03634AC161EDDC93A07BC40862</t>
  </si>
  <si>
    <t>SIMENTAL</t>
  </si>
  <si>
    <t>MÚÑOZ</t>
  </si>
  <si>
    <t>44399D4D437A6A3001395835DEA412B3</t>
  </si>
  <si>
    <t>3EF3CE0D3B2E72FE976A249A6230E01A</t>
  </si>
  <si>
    <t>8C71FF92A668AD6643867381DF376C27</t>
  </si>
  <si>
    <t>0918FA9EF084802CEF9789935438D307</t>
  </si>
  <si>
    <t>S.C.P.P. HÉROES DE CASA BLANCA, S.C. DE R.L.</t>
  </si>
  <si>
    <t>9CE281EB75EB803C2E37825DE2EAEAC3</t>
  </si>
  <si>
    <t>4929A198B06902E980255F8DB8ED9078</t>
  </si>
  <si>
    <t>CCDC974FAF43BCFAE47F1DF791231C64</t>
  </si>
  <si>
    <t>BARRAGÁN</t>
  </si>
  <si>
    <t>5953604688AC88CFA0B46184FE214A4D</t>
  </si>
  <si>
    <t>QUIHUIS</t>
  </si>
  <si>
    <t>F120EA63CA86886496D54026107621CE</t>
  </si>
  <si>
    <t>A739EBD6CC3531E50D7FE5E930C0E889</t>
  </si>
  <si>
    <t>9E7F2155B91BD93601F17504BC72DA25</t>
  </si>
  <si>
    <t>87EC65390E41C094704EB02787564AFB</t>
  </si>
  <si>
    <t>2B7A5C1D7914AD9B3301E3A6029C894C</t>
  </si>
  <si>
    <t>6A8C4634F63A902B0B8375614C4D5B00</t>
  </si>
  <si>
    <t>9665BDB1A7D536C0987351FC5C90F49D</t>
  </si>
  <si>
    <t>309383C6B4518545B4C1328175A3AB2B</t>
  </si>
  <si>
    <t>C0E10318E1484EE9E44500F8E11C3B8C</t>
  </si>
  <si>
    <t>CE3EDE532DB722BCF571D937A7F8FD77</t>
  </si>
  <si>
    <t>3282B2232C5F39FEAD382F68ED96974E</t>
  </si>
  <si>
    <t>93645A2C5491AE9A16601609BA4A524C</t>
  </si>
  <si>
    <t>A00132C76CCD4208A2B433E041B75D21</t>
  </si>
  <si>
    <t>9E60C636AA9700606A7E505F98678655</t>
  </si>
  <si>
    <t>AC149BA51B454F0F3805F581CD09D616</t>
  </si>
  <si>
    <t>EBC26AE75BF967112E337C474B67ED42</t>
  </si>
  <si>
    <t>2E62C8B0571B32BF1227E24BB95F7D4D</t>
  </si>
  <si>
    <t>854BB319515BB70BC0F75E29DC723D8F</t>
  </si>
  <si>
    <t>806AFBEC6216B433BB8AF99E282119A6</t>
  </si>
  <si>
    <t>8596AC3AFC7CEA55DEF76E63C5CA3261</t>
  </si>
  <si>
    <t>S.C.P.P. PESCADORES DE LA HIDALGO S.C. DE R.L.</t>
  </si>
  <si>
    <t>31820D7A846A1B41B096E1A3B8174E96</t>
  </si>
  <si>
    <t>FF640BCA52D4481D855744027B90FCD8</t>
  </si>
  <si>
    <t>8D327103ADA57DF03ECF482C59E1CE9B</t>
  </si>
  <si>
    <t>4BE213EF495C8E4D8334A879F2D17D3B</t>
  </si>
  <si>
    <t>3A218AD413AFADCD04A0B55BA040B4CC</t>
  </si>
  <si>
    <t>ÁLVAREZ</t>
  </si>
  <si>
    <t>ACAFE0C7515F1F00156EC12819DACB0E</t>
  </si>
  <si>
    <t>CD795C6F9AE888D20EC7909E0AFE771C</t>
  </si>
  <si>
    <t>PRECILIANO</t>
  </si>
  <si>
    <t>2E5120E02666B93AE92496C24A5FD9D5</t>
  </si>
  <si>
    <t>S.C.P.P. Y CALAMARERA DE SANTA ROSALÍA, B.C.S, S.C.L.</t>
  </si>
  <si>
    <t>F45D0FE4EF1D18A8D66BBE38851C9EA7</t>
  </si>
  <si>
    <t>0C3DA3F6F4E73B9F3C317FDD6ED41A2B</t>
  </si>
  <si>
    <t>3F957D49F7D2B307104C021D3750101D</t>
  </si>
  <si>
    <t>BRANDON</t>
  </si>
  <si>
    <t>8A549721114972666144D1C191FDE73B</t>
  </si>
  <si>
    <t>D7142B010D2486FF360F1DA9E1AEA36E</t>
  </si>
  <si>
    <t>ÁVILA</t>
  </si>
  <si>
    <t>RIGOBERTO ÁVILA SALDAÑA</t>
  </si>
  <si>
    <t>516A4EA127B995BC44F8546A4D49CDC8</t>
  </si>
  <si>
    <t>S.C.P.P. Y ACUACULTURA BIOMAR, S.C.L.</t>
  </si>
  <si>
    <t>985210DFB02A451FFBC0CBEFF457DBB7</t>
  </si>
  <si>
    <t>F8EAA53D5503222F25E09B17CB6B1C74</t>
  </si>
  <si>
    <t>D913D222A6B0E1602C806C97D1619B9C</t>
  </si>
  <si>
    <t>977288B9D056B9B5122184889D8B5DC6</t>
  </si>
  <si>
    <t>S.C.P.P. CALLEROS DEL PACÍFICO, S.R.L.</t>
  </si>
  <si>
    <t>BC11048DCC4519E6ACF35445A7DF4DC0</t>
  </si>
  <si>
    <t>55F9FA2923AE79DF3FCF1B71565560CF</t>
  </si>
  <si>
    <t>ESTELA</t>
  </si>
  <si>
    <t>575045CE65A1D01CB45ED5E1AE074179</t>
  </si>
  <si>
    <t>87F95AE297CF35B900C82194ADA33FAD</t>
  </si>
  <si>
    <t>1FF45E6C506B1A025954D6BDEA7D3A30</t>
  </si>
  <si>
    <t>CHÁVEZ</t>
  </si>
  <si>
    <t>7A613CF9DA333EEC45365AF50E00411A</t>
  </si>
  <si>
    <t>BELTRÁN</t>
  </si>
  <si>
    <t>774599BB0C851F3D266D4B3CFC2CDC75</t>
  </si>
  <si>
    <t>SINAÍ</t>
  </si>
  <si>
    <t>EB8B1727698F390369D11DB832F1FD19</t>
  </si>
  <si>
    <t>CÉSAR</t>
  </si>
  <si>
    <t>49E213D8915B73C2B8BB10D4252C3FCD</t>
  </si>
  <si>
    <t>46867B4F133641A33CED17A0025685CD</t>
  </si>
  <si>
    <t>YURIELA</t>
  </si>
  <si>
    <t>YOSELÍN</t>
  </si>
  <si>
    <t>ALMENAREZ</t>
  </si>
  <si>
    <t>E8A65146C2C13D2330AB1A5D0AF7CAF0</t>
  </si>
  <si>
    <t>DA8BBC1CAD9B39B2CDBA42E71525A26D</t>
  </si>
  <si>
    <t>9C67276C6C30AC9BD9D2360E2F04AE04</t>
  </si>
  <si>
    <t>9F7212C05BDC81B21DE66DA8ABD3C3EF</t>
  </si>
  <si>
    <t>71083131FA2079396C1ACF10700C6BE3</t>
  </si>
  <si>
    <t>A8804D13DC18846E314151BFC8E89D50</t>
  </si>
  <si>
    <t>E6D5914479B2B7DB1C1EA6190542A13F</t>
  </si>
  <si>
    <t>D6C6F831CAD50FF78B09E2B6F2E8DB66</t>
  </si>
  <si>
    <t>ROSALÍA</t>
  </si>
  <si>
    <t>32404E450C304A1F136DDEDA58E86EDA</t>
  </si>
  <si>
    <t>AVELARIO</t>
  </si>
  <si>
    <t>1B00C55351CCCB9F423D5DC4D8BC9686</t>
  </si>
  <si>
    <t>C1BB33AAC47CDA559B533DA8ADA0538F</t>
  </si>
  <si>
    <t>E4A71F7D239F0062B700175C0561BB7F</t>
  </si>
  <si>
    <t>B2921AAE3C456F1E0C64022E4E1E74DE</t>
  </si>
  <si>
    <t>9CB2224DA1D23413867425921E3264DC</t>
  </si>
  <si>
    <t>5D49D0F7591BD593C5FF47F8362A7737</t>
  </si>
  <si>
    <t>LEÓN</t>
  </si>
  <si>
    <t>D17EE60842CF24BD6DCB44FE390435E7</t>
  </si>
  <si>
    <t>MARTÍN</t>
  </si>
  <si>
    <t>585BECB4AF55D3A8C7519B9BB607C098</t>
  </si>
  <si>
    <t>CALDERÓN</t>
  </si>
  <si>
    <t>C0BEE8091232ECE807FAF6F8244FC6BD</t>
  </si>
  <si>
    <t>A46892079B868F968E8E82E740157050</t>
  </si>
  <si>
    <t>MALAEEL</t>
  </si>
  <si>
    <t>449536772781CBE21652E3FD1835A4B3</t>
  </si>
  <si>
    <t>DÍAZ</t>
  </si>
  <si>
    <t>50B0F261AD4D1EF16B051671A640B462</t>
  </si>
  <si>
    <t>FCBC119C689C5C0849063E2419148C47</t>
  </si>
  <si>
    <t>2F16F4415CECD4B212A2FF2696617C69</t>
  </si>
  <si>
    <t>9518531FB7DC20D4F34AEEC43B6FE398</t>
  </si>
  <si>
    <t>CRISOSTOMO</t>
  </si>
  <si>
    <t>084613C65AB34978BFAFBEE6060B9D10</t>
  </si>
  <si>
    <t>96797249729FE147F8965C0CE17E4890</t>
  </si>
  <si>
    <t>ARREEGIN</t>
  </si>
  <si>
    <t>S.C.P.P. CERVANTES Y AMIGOS, S.C. DE R.L. DE C.V.</t>
  </si>
  <si>
    <t>A8D1619DDE4E828F218950B29A3874CA</t>
  </si>
  <si>
    <t>AF77B49046F4B5520C72EA3040A9B5C8</t>
  </si>
  <si>
    <t>01035559B4606A5392D46AE2A5CAD4AA</t>
  </si>
  <si>
    <t>54AE0412A7783E16F28DA7C7EFBFE1A9</t>
  </si>
  <si>
    <t>E8E6DE11CC096E86E940BFE4D6257E09</t>
  </si>
  <si>
    <t>751C55F1F508454F6F8C55BF83EB19AE</t>
  </si>
  <si>
    <t>D554D2ADD96B51ED26B6EF2915785F09</t>
  </si>
  <si>
    <t>84995177CFFDB6641CA090D6439F85A7</t>
  </si>
  <si>
    <t>C7BEEB997E309A60D655B73B27FB4541</t>
  </si>
  <si>
    <t>JAIME GARCÍA MEZA</t>
  </si>
  <si>
    <t>94EC2A600761E28A4B4D9333B2C0ACD7</t>
  </si>
  <si>
    <t>ANOTA</t>
  </si>
  <si>
    <t>QUIALA</t>
  </si>
  <si>
    <t>B884E4F7B1C3237DB385D035542B1D44</t>
  </si>
  <si>
    <t>F864D7D8D74EBB0D570992B37FCCE9D9</t>
  </si>
  <si>
    <t>C700C66705542024F3A5DA89586CE6B4</t>
  </si>
  <si>
    <t>BCF9E539A75AD7D33A36A54437C8D212</t>
  </si>
  <si>
    <t>912A44DE944A0B6537F151F446A66D88</t>
  </si>
  <si>
    <t>D70F7EB5B62BE26AAA377988A5CC0239</t>
  </si>
  <si>
    <t>B8E267C2E26405436696BA23D11D230E</t>
  </si>
  <si>
    <t>511BE29ED0E7E213B0215DE20974538C</t>
  </si>
  <si>
    <t>59F66B8B0D6C824B0F9C033D08BC043C</t>
  </si>
  <si>
    <t>0BF59383008FBCB680F9C0E4403BBFD9</t>
  </si>
  <si>
    <t>9887FFC69A1A2DBB3D714E93A42EC6E8</t>
  </si>
  <si>
    <t>202053B3F16E8C3983BC62FA0E1BEE88</t>
  </si>
  <si>
    <t>2ED2CDF59B120DC4A9820685DF56D38C</t>
  </si>
  <si>
    <t>6A501A367E0DBD6A8E5A8B18AE31F481</t>
  </si>
  <si>
    <t>HUBERTO</t>
  </si>
  <si>
    <t>3197215BEF41BEFCCFA0CBDA53AD3D6D</t>
  </si>
  <si>
    <t>15A82B9BA8F2DC7B382DE915BA211A42</t>
  </si>
  <si>
    <t>3B5A6394246A4023D0B99687C19354F1</t>
  </si>
  <si>
    <t>32A6C32E3B3AC8C2AD98699B58673F21</t>
  </si>
  <si>
    <t>67B0567EF2D95870979D03C636EE604F</t>
  </si>
  <si>
    <t>87DB8C029E7E9E940AB459A03E76A8B1</t>
  </si>
  <si>
    <t>72A8D45479959D969BD0B63A48B6E205</t>
  </si>
  <si>
    <t>7777570288428A04EB3D4AB4EB5E09FC</t>
  </si>
  <si>
    <t>9DECE37C6A82CBED2C777344579FD337</t>
  </si>
  <si>
    <t>E4B4B8896407E6794C11F03564C25E41</t>
  </si>
  <si>
    <t>ISAIS</t>
  </si>
  <si>
    <t>C02CDDDE1055C045002F70FDD29F8243</t>
  </si>
  <si>
    <t>ORIMA</t>
  </si>
  <si>
    <t>1EA5026F964741B408143FD7E805B095</t>
  </si>
  <si>
    <t>ABCBE8593E2AEB045DF306CDC05FB932</t>
  </si>
  <si>
    <t>296E8203654C1E1AFE567D1F58856A81</t>
  </si>
  <si>
    <t>05C2D87AAE1BECD3F57ED65CA22D9453</t>
  </si>
  <si>
    <t>A7EEB35BAD3DEE8E873812FA01EF0E6C</t>
  </si>
  <si>
    <t>594F1841BDC6F6603910890F9B883A11</t>
  </si>
  <si>
    <t>BD3E328D47FF7A03C4DB2FF1604C52F8</t>
  </si>
  <si>
    <t>9BAB3572533A999A6E6178656BAFE0D4</t>
  </si>
  <si>
    <t>661B6DCCACD7E9E53EF2DB6498DCEBA1</t>
  </si>
  <si>
    <t>2586FA5FD67313D44198E92332337C7B</t>
  </si>
  <si>
    <t>065642CE856ABDEBFC3A02FAB15B2932</t>
  </si>
  <si>
    <t>0A8DC549029D20D5C93FC1B85507BDA0</t>
  </si>
  <si>
    <t>F75324FD8602AE97EDA80E2EF1F8EFCE</t>
  </si>
  <si>
    <t>B434AE7E4F4FE055DB9C61AB324D6CBF</t>
  </si>
  <si>
    <t>E7D775CC6D5291C9E09E8817ECE5B6E7</t>
  </si>
  <si>
    <t>05E724CCB25B118AD72F21182E8F47A9</t>
  </si>
  <si>
    <t>73D341552FF01D9EC66689D960F413C2</t>
  </si>
  <si>
    <t>LONARDO</t>
  </si>
  <si>
    <t>952B7E44E08FCE02EFF1843FCFD54F07</t>
  </si>
  <si>
    <t>8010C41F442260C311DD00FF949215FB</t>
  </si>
  <si>
    <t>952E4FFBA3593669A2312A795F53624A</t>
  </si>
  <si>
    <t>7BD8AE0C5C5C061E594207A8F791955F</t>
  </si>
  <si>
    <t>62741B6125460544B79BA7B5F9F5F14F</t>
  </si>
  <si>
    <t>462763A58B2C5974742949A922D21435</t>
  </si>
  <si>
    <t>99BE9CCF7C60A2E9ADE3D65963F7C335</t>
  </si>
  <si>
    <t>B861D775283C291B86CB254E279CB56F</t>
  </si>
  <si>
    <t>ANICETO</t>
  </si>
  <si>
    <t>E402DF586785B2EF6564C569054F0F52</t>
  </si>
  <si>
    <t>603EEAD39F2C3E5BD714EED83C8F90BD</t>
  </si>
  <si>
    <t>F102AB68452372661FAE576D7C2B1A60</t>
  </si>
  <si>
    <t>A97D133E6AD8368EFFC2095449D705A5</t>
  </si>
  <si>
    <t>755ABBFE2CAAC1D77B44762B8130C3C3</t>
  </si>
  <si>
    <t>E2A65A6F9E63DC89109E96976A73C257</t>
  </si>
  <si>
    <t>676E498BAFFFC1142675924175A97BAD</t>
  </si>
  <si>
    <t>C3DA5E8CD41D3FDC086B415A33018AD1</t>
  </si>
  <si>
    <t>1CC5F5366113DF1D09F3E38D342F7AB9</t>
  </si>
  <si>
    <t>622A8D10E0F16179FA14CC9EDCDA8B3E</t>
  </si>
  <si>
    <t>C68E3B71535660D2E3C49C274D2951E0</t>
  </si>
  <si>
    <t>98FEA9B409BD862EE830202622DD58DC</t>
  </si>
  <si>
    <t>CDA83EB2D88C0B35C6138C95B20821A7</t>
  </si>
  <si>
    <t>957F0B3E371A57DB0C8E4CB92B83D982</t>
  </si>
  <si>
    <t>1091E1BE158E50F5CE59297029658FD0</t>
  </si>
  <si>
    <t>75EB8CA9353682EB585AE4353F8B39DC</t>
  </si>
  <si>
    <t>ONAEL</t>
  </si>
  <si>
    <t>B29AE59AB45D5C676DB4ECABAE135D7C</t>
  </si>
  <si>
    <t>7E431E92219F4618D0AFB3FB3286662C</t>
  </si>
  <si>
    <t>C40E20934B514BE4F0F1B3402B06B11F</t>
  </si>
  <si>
    <t>D51DB01950E57A540620C693BE50673E</t>
  </si>
  <si>
    <t>C7A2F314D396AA8AB15B0B8BF3E3BA4F</t>
  </si>
  <si>
    <t>7E7DAD1E815616AD1768B85E3560F6F4</t>
  </si>
  <si>
    <t>07F0729D1819379778CB1A571EAF0562</t>
  </si>
  <si>
    <t>D4193C0FDF766B31E7A76AE2065A94BC</t>
  </si>
  <si>
    <t>E3350B3EE8995E3B26E7FAABF4E96411</t>
  </si>
  <si>
    <t>F6899E4A950E86F087024D3DB65F67EF</t>
  </si>
  <si>
    <t>2BA24F1F9A863EE55C64145F593B9C88</t>
  </si>
  <si>
    <t>403E27CDE014D4A553D38940E56CF830</t>
  </si>
  <si>
    <t>YOSHIO</t>
  </si>
  <si>
    <t>587E856C4E1603BCEB4978C8B1124244</t>
  </si>
  <si>
    <t>BA8C7736E07EE7230758408689FFCE80</t>
  </si>
  <si>
    <t>6D7430D82B6C592A531EE2D5D5FAB0A1</t>
  </si>
  <si>
    <t>F126478E2D4DDF25DD65018CBCB93E00</t>
  </si>
  <si>
    <t>1B05489DC5D5EDC7CD3EDFA584D6DA43</t>
  </si>
  <si>
    <t>82CB21AE2252AFBB02E8F48EC432E0BE</t>
  </si>
  <si>
    <t>D5500F21F914818AF4B0890719F48122</t>
  </si>
  <si>
    <t>ECACD76C7CAD274806DEBDECE19A254A</t>
  </si>
  <si>
    <t>508686CA8F2CDD54AAA4873CE6012FD5</t>
  </si>
  <si>
    <t>8C3BF3ADA610FDEA4C3567D6E595CCF0</t>
  </si>
  <si>
    <t>A799AA28189C1E8C22619184C4B4AD56</t>
  </si>
  <si>
    <t>6EC14E91E7F5FE9A3169464DA8EBEA68</t>
  </si>
  <si>
    <t>A7FCC727C283B269BA1E8207CEA7C3B6</t>
  </si>
  <si>
    <t>S.C. PESCADORES DE ENSENADA BLANCA, S.C. DE R.L. DE C.V.</t>
  </si>
  <si>
    <t>83</t>
  </si>
  <si>
    <t>B9AFF6F6C5E118ECE06CF0CB4539AE5A</t>
  </si>
  <si>
    <t>79B42D0492AE9AC0B09F0357D1EBF07C</t>
  </si>
  <si>
    <t>FAFDED5595DEDAEDDE442E86181E0BFC</t>
  </si>
  <si>
    <t>DBBA73FF9B9F94F9656E5CEF5388FE8C</t>
  </si>
  <si>
    <t>8C9F88C9BB0C3295365E33A27DDF709F</t>
  </si>
  <si>
    <t>D9B7B6C9264FC620FE186005E459D98E</t>
  </si>
  <si>
    <t>9424F7D9D189669BD417CD3416F7B7E8</t>
  </si>
  <si>
    <t>3FA126FE97690B16CBDBE980D35423C3</t>
  </si>
  <si>
    <t>52B14B3F97D9A87528E08AABF16E95F4</t>
  </si>
  <si>
    <t>B8EF36C7E047557B3E77A6CA529EC620</t>
  </si>
  <si>
    <t>87CC14DCB637590CCA22A5A62623F0ED</t>
  </si>
  <si>
    <t>NOGUEZ</t>
  </si>
  <si>
    <t>969CB003A40DCD0A4BB6E7C23861D4E8</t>
  </si>
  <si>
    <t>FILILBERTO</t>
  </si>
  <si>
    <t>FBEB701B75E1AFA10DDC6DBEFB8CC665</t>
  </si>
  <si>
    <t>F7BAFB3B3F238003B0F3DBF7BEA6D4AE</t>
  </si>
  <si>
    <t>PRIMO</t>
  </si>
  <si>
    <t>519131419A310AB4F26F634851CC8E45</t>
  </si>
  <si>
    <t>B4F8A394EF0C1EC4D4EF1D5112BA0D58</t>
  </si>
  <si>
    <t>0250B729963D6204772C686C235DB946</t>
  </si>
  <si>
    <t>HERNÁN</t>
  </si>
  <si>
    <t>82CB6D0F0D51081801D302347FD3DD09</t>
  </si>
  <si>
    <t>24F69A0B214CC7662065DC429F5EC40D</t>
  </si>
  <si>
    <t>355374B2299B42F6AD772FCA62212D9C</t>
  </si>
  <si>
    <t>3C6CB7B3D3C4D98033706B6F14BA63B7</t>
  </si>
  <si>
    <t>280EC294D7BD0C69DC0C89E5CEE81D45</t>
  </si>
  <si>
    <t>980223BBA1D26173766C1856D9CF18DE</t>
  </si>
  <si>
    <t>4138C53575759DC977F33F5AA649B16E</t>
  </si>
  <si>
    <t>93D7F381DE786BB9C97D4D1A94882CF2</t>
  </si>
  <si>
    <t>5FE86984A30AA315E9FAB525D52AC9C6</t>
  </si>
  <si>
    <t>8A2DCF29DC3C61CAAD783B1564550CEC</t>
  </si>
  <si>
    <t>1526FD34319D6115C8797ADE8E559CCD</t>
  </si>
  <si>
    <t>5169F9FB58CC81038C829E3B8A3A5AB2</t>
  </si>
  <si>
    <t>04B0CD34835545903E9C5B30BC746545</t>
  </si>
  <si>
    <t>46A01521C4741EBFAAC0C1BFD7839B80</t>
  </si>
  <si>
    <t>7234F8512022FD47CA8FA4AB4560A551</t>
  </si>
  <si>
    <t>VALDES</t>
  </si>
  <si>
    <t>4BE49991787E4541D8AD712BF13BD832</t>
  </si>
  <si>
    <t>B8B768268B899A5E1DA75873BC26CD25</t>
  </si>
  <si>
    <t>2CCAB16AD77BDE5C59EE38019F621905</t>
  </si>
  <si>
    <t>7795FABD8C02772F609E3215B8F3D41F</t>
  </si>
  <si>
    <t>ALANIS</t>
  </si>
  <si>
    <t>E2900372A3E5E435973EF0130621AD54</t>
  </si>
  <si>
    <t>1E87E46645DAFBF5D08E6FA87DA30B81</t>
  </si>
  <si>
    <t>60ED76CF09DCA73D6C4DA0AEB3EC3C72</t>
  </si>
  <si>
    <t>4EA7EB0D9BC6D84FC91B1A1D6BB18643</t>
  </si>
  <si>
    <t>1CA4947C99DFFC343A6CB0775D0CB6BC</t>
  </si>
  <si>
    <t>C957AC552EFA3232671B62ED44972DBA</t>
  </si>
  <si>
    <t>E3C19817A14395B74FCE31EFB92F0169</t>
  </si>
  <si>
    <t>3EA410A8CACA0CDBE1BF7D2A047F5C34</t>
  </si>
  <si>
    <t>CB084D97F5463269CD12A6E957D6B40C</t>
  </si>
  <si>
    <t>E425D4E9B72AD1C250CDB4D3A47AACD0</t>
  </si>
  <si>
    <t>894772E02A53EA8D4B157B63DC0B106F</t>
  </si>
  <si>
    <t>894EF6703917F16EA846898E6EC593E9</t>
  </si>
  <si>
    <t>39A3FD0F5D68814E4FE3F9F686583F6D</t>
  </si>
  <si>
    <t>TALAMATES</t>
  </si>
  <si>
    <t>FAC9C8A2E6A3493E8AD69906960DF366</t>
  </si>
  <si>
    <t>D275352F3FA7195FE243A04E509F5CF4</t>
  </si>
  <si>
    <t>5E1EA49B78E307FB6FFE475B0FF71674</t>
  </si>
  <si>
    <t>ARELY</t>
  </si>
  <si>
    <t>0B97C54B61F1568F3FE509E206CE7B78</t>
  </si>
  <si>
    <t>89A073CFF2560BDCB64B64046EEE3440</t>
  </si>
  <si>
    <t>F88E63298EBA2D4606ED3C814237BB3C</t>
  </si>
  <si>
    <t>4D1A5C751CBC3A49043E9DC3104F61D0</t>
  </si>
  <si>
    <t>CED759D8DEA60D239CEB0C59509A970B</t>
  </si>
  <si>
    <t>4C22CCD2D0D77A8B87EFFD6285FC56E9</t>
  </si>
  <si>
    <t>188EC2155F2C50EB828BC70F1FA95F4D</t>
  </si>
  <si>
    <t>79560A343604EADBAF71942818F60C2D</t>
  </si>
  <si>
    <t>5428086600C7808B85AE9856952C9391</t>
  </si>
  <si>
    <t>B56D6D1B5368D058DE81AB031AEEFBD0</t>
  </si>
  <si>
    <t>9159F47DB7360ACEA006DB67B9207582</t>
  </si>
  <si>
    <t>8D9789E9EEC0161ED420AD5A1CF58076</t>
  </si>
  <si>
    <t>71399FE55E4B3CD6BC693950A248594D</t>
  </si>
  <si>
    <t>37CA69DDB420D1A01C44E3F046CC6AEE</t>
  </si>
  <si>
    <t>GEOVANNY</t>
  </si>
  <si>
    <t>ISRALE</t>
  </si>
  <si>
    <t>270E96B7ADC2027CBC2BE77AA0AA862A</t>
  </si>
  <si>
    <t>74EE902515A2B98794BAAFD82AC20F46</t>
  </si>
  <si>
    <t>949442EEF3B46286E7067FEE84587F6D</t>
  </si>
  <si>
    <t>BA51BA33E816B2CDDFD2150BB75D6FF3</t>
  </si>
  <si>
    <t>C8A213B78F8EC10B6E300E9C295548B9</t>
  </si>
  <si>
    <t>240A613CC453720B55BEF7D543AC1353</t>
  </si>
  <si>
    <t>E13A844C67FB9217973A6894D69E8324</t>
  </si>
  <si>
    <t>01B47E90E9C53FEC58E2EADE96D22D07</t>
  </si>
  <si>
    <t>761F7FEEDB75215C55405BEC8FDB4F10</t>
  </si>
  <si>
    <t>9E548520317601DF8508DCEBCDFC0C3A</t>
  </si>
  <si>
    <t>2C28D42D809F6A863E46EC8F55D2948C</t>
  </si>
  <si>
    <t>D1029519C63268FD60E1815F5B832E17</t>
  </si>
  <si>
    <t>41079559CBB964C0ECACFF4952A6766F</t>
  </si>
  <si>
    <t>1658D4BE8B1EAD38C199BF478C83613D</t>
  </si>
  <si>
    <t>578AE690521F8674EDBE67E16C3D586E</t>
  </si>
  <si>
    <t>9C510AAF15ABED9B4BB8433331513AB5</t>
  </si>
  <si>
    <t>S.C.PROGRESO DE PRODUCCION PESQUERA, S.C. DE R.L</t>
  </si>
  <si>
    <t>4FE65756F7618C444D453E6BAF1909F1</t>
  </si>
  <si>
    <t>BC0DD4AC63DEBD5EBF9F02135E1198A7</t>
  </si>
  <si>
    <t>429C245B32E7DCCA61CFFFB4C0CA8275</t>
  </si>
  <si>
    <t>9530A8503B211BDE5858973192A59CC4</t>
  </si>
  <si>
    <t>896F4676B714BE81089D0CB186BC8DA9</t>
  </si>
  <si>
    <t>9B281BE67519B17883745C2281B529C5</t>
  </si>
  <si>
    <t>SOC. COOP. PUNTA MÁRQUEZ, S.C. DE R.L.</t>
  </si>
  <si>
    <t>82A2D5C0FA6CA720C4C665FEE4B4C017</t>
  </si>
  <si>
    <t>30BB6F72705BEE955669C64D373E19B4</t>
  </si>
  <si>
    <t>1A1E3680F77B2AE6F647CA4EF418CCD7</t>
  </si>
  <si>
    <t>AMARINTIA</t>
  </si>
  <si>
    <t>VIANEY</t>
  </si>
  <si>
    <t>DA9E931375E88A894D94C12DE18338D7</t>
  </si>
  <si>
    <t>VÍCTOR</t>
  </si>
  <si>
    <t>PINZÓN</t>
  </si>
  <si>
    <t>25B46D8C4817DCF1461A589DE3974F57</t>
  </si>
  <si>
    <t>0906602EEC9162BE195C812D0DC4CBF4</t>
  </si>
  <si>
    <t>BORQUEZ</t>
  </si>
  <si>
    <t>78FD060E330B6BBDA09B33D1E5F510F6</t>
  </si>
  <si>
    <t>NAYROBI</t>
  </si>
  <si>
    <t>C7E08FB51B4C2C6E0FADC6EC5B91039B</t>
  </si>
  <si>
    <t>01A8306AC8B959F61EED02C031C74FC9</t>
  </si>
  <si>
    <t>MAR AZUL VERDE, S.C. DE R.L.</t>
  </si>
  <si>
    <t>01AD2424E017FF6F65373C33FC64100A</t>
  </si>
  <si>
    <t>6CC851FEA34DAF71F2EDE728781D2522</t>
  </si>
  <si>
    <t>S.C.A.P.P. MONSERRAT, S.C. DE R.L.</t>
  </si>
  <si>
    <t>D6FE1D1AAA883E44CC92935E1625ECC4</t>
  </si>
  <si>
    <t>9AC04EE5371D3610C4844D0C62FFD1B2</t>
  </si>
  <si>
    <t>5047B59BA45306F73A281B11966F3260</t>
  </si>
  <si>
    <t>92798237F6EC26BDD068631D0D3ADBF9</t>
  </si>
  <si>
    <t>1CC035B1D32D5E9C447C0EF612F25E3A</t>
  </si>
  <si>
    <t>8D032358A9F876DD6FF17940E7BF3025</t>
  </si>
  <si>
    <t>S.C.P.P. CANGREJOS ROJOS, S.C. DE R.L.</t>
  </si>
  <si>
    <t>7362B17DD127554CC90704704415EFD8</t>
  </si>
  <si>
    <t>6F22E5141D0EF5E8E7F770E78CF6F541</t>
  </si>
  <si>
    <t>534204B1AE7E3F6A59F9190FC387158C</t>
  </si>
  <si>
    <t>938D423C59EF5698A69E0118D07C0E00</t>
  </si>
  <si>
    <t>47EBA457AFE51AE72D13767211DD9097</t>
  </si>
  <si>
    <t>3A021CF53F575FA9F13B25188712E64C</t>
  </si>
  <si>
    <t>S.C.P.P.A. PESCADORES DE BAJA MAR S.C DE R.L. DE C.V.</t>
  </si>
  <si>
    <t>24DC58FA6B4CB4A756F60AEC0A32CA1B</t>
  </si>
  <si>
    <t>OSBERTO</t>
  </si>
  <si>
    <t>S.C.P.P. BUZOS Y PESCADORES DE LA BAJA CALIFORNIA S.C.L.</t>
  </si>
  <si>
    <t>92D8DA3957581DFCC86A8591E63F4C72</t>
  </si>
  <si>
    <t>DA5ADF7B1A410E28B63DBF2D75D8C655</t>
  </si>
  <si>
    <t>36EEAAC5B5991C8A9C60DB944449FD93</t>
  </si>
  <si>
    <t>923A8953FE5043FC922FBAC67767DE53</t>
  </si>
  <si>
    <t>F097BFE9B7B544C718314C872B4FD330</t>
  </si>
  <si>
    <t>7EA41DCED9511D575B4E3FA7AD2B886C</t>
  </si>
  <si>
    <t>ANDRÉS</t>
  </si>
  <si>
    <t>D1300D50CB4A3886768452B2801D41BC</t>
  </si>
  <si>
    <t>92C102C43F4C2DE7408682FE101BEEC4</t>
  </si>
  <si>
    <t>PIZANO</t>
  </si>
  <si>
    <t>9CD8B3432A2CA2687DD1C81B77BB8828</t>
  </si>
  <si>
    <t>9374B0E8A887CDCE95794E518C61021D</t>
  </si>
  <si>
    <t>DB7950E844A69D33C0B9C1CB5DAE68DF</t>
  </si>
  <si>
    <t>0A9A966B35422EABFD8BAA9565624091</t>
  </si>
  <si>
    <t>45332D4EBEE9E8933A9CB79589E88BBA</t>
  </si>
  <si>
    <t>A01DFD357926BFD9E64B028492DB0C64</t>
  </si>
  <si>
    <t>S.C.P.P.R. LEYES DE REFORMA S.C. DE R.L.</t>
  </si>
  <si>
    <t>338A82477EDEE9A37BCD19197046E20D</t>
  </si>
  <si>
    <t>CDB33BEE9668F0F5B8C06668519B6F9B</t>
  </si>
  <si>
    <t>6F2573019923CEB84E66E130C54B1FDB</t>
  </si>
  <si>
    <t>24A838B4A6AFC4AD2C085DAEAA90BED3</t>
  </si>
  <si>
    <t>F2BD9F069029AB2CDFAE396929CFBA59</t>
  </si>
  <si>
    <t>3EF95F37522B602696DF81D66FA0738A</t>
  </si>
  <si>
    <t>S.C.P.P. PUNTA ABREOJOS S.C. DE R.L.</t>
  </si>
  <si>
    <t>F842C256B9209F29172891260066953A</t>
  </si>
  <si>
    <t>8A0A9C7F08058CDD3C9187C853B66B71</t>
  </si>
  <si>
    <t>0A0B125B261C60ADD8F713F4FEC3C8A8</t>
  </si>
  <si>
    <t>516361D8216A2B4859C630E02BC43A15</t>
  </si>
  <si>
    <t>662F8B24F384CD06A48AD2C9F15E856C</t>
  </si>
  <si>
    <t>35DD3E0B1C9352596DF2A4C2D67254CE</t>
  </si>
  <si>
    <t>2AB65A7DFE6A229E0AB9DD11C9505264</t>
  </si>
  <si>
    <t>D</t>
  </si>
  <si>
    <t>722208177E885FC3B83252A5D150ED4B</t>
  </si>
  <si>
    <t>9A7766B3A8F9E9E8475E6D9375EAD413</t>
  </si>
  <si>
    <t>2E2ADF98A41E733E544BC71A5313F8D0</t>
  </si>
  <si>
    <t>S.C.P.P. EJIDAL PUNTA LOBOS, S.C. DE R.L. DE C.V.</t>
  </si>
  <si>
    <t>19F01A5F15728E56FBF29284A704D9EA</t>
  </si>
  <si>
    <t>E822EE9FF2259830E881DFDA1D562400</t>
  </si>
  <si>
    <t>GUAFALUPE</t>
  </si>
  <si>
    <t>40026BBCB932C73D344E38C421EBB3FB</t>
  </si>
  <si>
    <t>2141587182B363734D15EF68B2E8C28A</t>
  </si>
  <si>
    <t>96499923FEB62B5F1A58844193512693</t>
  </si>
  <si>
    <t>8140928F3A94BE27D8201EFEC4EC899B</t>
  </si>
  <si>
    <t>BDBBF3E9A331101E64CDD6BC23456DCB</t>
  </si>
  <si>
    <t>7F8D95F07F8EA01C3B6F3D21D96B60AB</t>
  </si>
  <si>
    <t>5A435B2507D7D0AD88DF667151A017D4</t>
  </si>
  <si>
    <t>90C9DC9F496B3D16C464E02128EBF636</t>
  </si>
  <si>
    <t>EDFE8FB96D27D5C9A01F5B6020CAD711</t>
  </si>
  <si>
    <t>F963103FAB208B5AE7F2D49EFC2261B0</t>
  </si>
  <si>
    <t>B35E4E17A3762FEDCB1EA0F235B9A7C2</t>
  </si>
  <si>
    <t>FB9F4BAB69B5384A20EC6F45E8A695DC</t>
  </si>
  <si>
    <t>F5AB75007C082F5B34C9C3D2F440F744</t>
  </si>
  <si>
    <t>S.C.P.P. LAS DOS CALIFORNIAS, R.L. DE C.V.</t>
  </si>
  <si>
    <t>47CB48DEB13BDFA4F92E9835241B1C79</t>
  </si>
  <si>
    <t>LIONZO</t>
  </si>
  <si>
    <t>D15BFF72DB4BA5602FD5EFE8F40F2E57</t>
  </si>
  <si>
    <t>S.C.P.P. LA PURISIMA, S.C. DE R.L.</t>
  </si>
  <si>
    <t>4AF28CBCE211128A250923907142447E</t>
  </si>
  <si>
    <t>84C6650B47BE0A4CE763A25BDF649FAF</t>
  </si>
  <si>
    <t>2FA05A791920F451F1784ABB2FB0343C</t>
  </si>
  <si>
    <t>ALLAN</t>
  </si>
  <si>
    <t>7E99B1538F976584238166804923581C</t>
  </si>
  <si>
    <t>3A53F6CAC37B0535836F1218A0175102</t>
  </si>
  <si>
    <t>NIGEL</t>
  </si>
  <si>
    <t>04DF990CCB99FA4157710CDF833787EE</t>
  </si>
  <si>
    <t>9994151E821C0C890933242844308DC4</t>
  </si>
  <si>
    <t>C3C0301E757593F886E4ACA6040D2635</t>
  </si>
  <si>
    <t>FDD16A5BEFA32CB0B46643620816FD8C</t>
  </si>
  <si>
    <t>363D24C470E18C54C938207A80E7F54C</t>
  </si>
  <si>
    <t>98115F279F850672F6F79888453A038F</t>
  </si>
  <si>
    <t>S.C.P.P. 19 DE SEPTIEMBRE SC</t>
  </si>
  <si>
    <t>4E9479F1B27B5D9F8A2D56ED233F597E</t>
  </si>
  <si>
    <t>E4098F224D9F6C6D6FBA3EA6FC086531</t>
  </si>
  <si>
    <t>4F3648A00DBA8B53A4EBE35C29D2FEF2</t>
  </si>
  <si>
    <t>2A1A61CA5C53B85C2435E565B1270E7A</t>
  </si>
  <si>
    <t>052418062EAA46823D04C53DBD753349</t>
  </si>
  <si>
    <t>51179E6FA4004E90C775AEF097F04D00</t>
  </si>
  <si>
    <t>LADY</t>
  </si>
  <si>
    <t>1560115A1BA80B4D39C6BB49FED00664</t>
  </si>
  <si>
    <t>E46C8B37ACF48AAE8DB2FFC512ED4081</t>
  </si>
  <si>
    <t>1355856AF0EEF0611A5659617EE32172</t>
  </si>
  <si>
    <t>7DFB90D814419180020DB6186C4C34CB</t>
  </si>
  <si>
    <t>D2C0070CCC05887BD000D45D53F0E1A5</t>
  </si>
  <si>
    <t>F8857BE19BF04C4F51A91AE7E788F1AF</t>
  </si>
  <si>
    <t>F08FB62DE1B0ABC6053C85654D551163</t>
  </si>
  <si>
    <t>J.MERCED</t>
  </si>
  <si>
    <t>9FBC772FB964FC05E042E4C072EB68EB</t>
  </si>
  <si>
    <t>GÓMEZ</t>
  </si>
  <si>
    <t>MODESTA GÓMEZ GÓMEZ</t>
  </si>
  <si>
    <t>9E773AA59FF7871838E88DBF90388F5F</t>
  </si>
  <si>
    <t>07FAE656A053352AD97EC6AD538C5FBF</t>
  </si>
  <si>
    <t>E247AA56B88BB825E428CF10DE0D48AC</t>
  </si>
  <si>
    <t>5160494D5A787615B3154495B6F31B78</t>
  </si>
  <si>
    <t>A08DCD6A1876F9A7A04F630C804CD2FF</t>
  </si>
  <si>
    <t>NÉSTOR</t>
  </si>
  <si>
    <t>RÚBEN</t>
  </si>
  <si>
    <t>DURÁN</t>
  </si>
  <si>
    <t>2D3D6ED41DB73A53BF4232E16EE40D0E</t>
  </si>
  <si>
    <t>6FDC7AF9149C31E04E8B35282BDD3183</t>
  </si>
  <si>
    <t>3A0546388C7D1FDC6895E27D232B7C01</t>
  </si>
  <si>
    <t>C08536329D71FA16136517923BEA824C</t>
  </si>
  <si>
    <t>3783231CA3ABA7BABE00892FD1F4C153</t>
  </si>
  <si>
    <t>408A526AAF5C06B6D43B7590A2BD3A9C</t>
  </si>
  <si>
    <t>72B79179D7527D184990B1274D72FD51</t>
  </si>
  <si>
    <t>C0BEE4A1EEB57108AF154CD2EB7085C0</t>
  </si>
  <si>
    <t>1335D77786C85E153D40EB19C24A4D7A</t>
  </si>
  <si>
    <t>4381B33743259E1C1468E1F6B8CF3F20</t>
  </si>
  <si>
    <t>EEFAD1F882109029F58A3865B3061EFB</t>
  </si>
  <si>
    <t>S.C.P.P. CABO CORSO EDO DE B.C.S. DE S.C. DE R.L.</t>
  </si>
  <si>
    <t>912D655BD6163D55DFA77359E1D47E44</t>
  </si>
  <si>
    <t>RAMÍREZ</t>
  </si>
  <si>
    <t>D617D24A159F747E5765866A0785B891</t>
  </si>
  <si>
    <t>1E8891C85DCA48DC68E8E5F308174BF6</t>
  </si>
  <si>
    <t>6160048A1F58BB61D0C47BED16B7219E</t>
  </si>
  <si>
    <t>67117A1200E8A88CC3EE6A6725DC617D</t>
  </si>
  <si>
    <t>E5C02AD13DECEE764D2EE769724A6979</t>
  </si>
  <si>
    <t>708723B6F9ACDFA33E6C3C27E23D0643</t>
  </si>
  <si>
    <t>321793E6E0B22D008A46B0A8E3CE145A</t>
  </si>
  <si>
    <t>5517B97ECA9BD89E937344D9E64535B7</t>
  </si>
  <si>
    <t>772C07579F1015BC927D2D1D75A3F342</t>
  </si>
  <si>
    <t>B28654D32FBC33417BCAFCA0A825C5FF</t>
  </si>
  <si>
    <t>JONNY</t>
  </si>
  <si>
    <t>588B5BB993EE3CCF6E684C700BB08211</t>
  </si>
  <si>
    <t>GUILEBALDO</t>
  </si>
  <si>
    <t>76151A8F6D1871F5705F562E6C948DE9</t>
  </si>
  <si>
    <t>A2AB2C68115ABFE45CF3F561E650EBCF</t>
  </si>
  <si>
    <t>5AB25F6E64356D39E4A216BB879E50F2</t>
  </si>
  <si>
    <t>C79716C1DAE2BF3CA26DF28BF0F0250D</t>
  </si>
  <si>
    <t>RAFALE</t>
  </si>
  <si>
    <t>607D74347DAFA6F5E103D97BCEB22E08</t>
  </si>
  <si>
    <t>J.LEONOR</t>
  </si>
  <si>
    <t>BAYLON</t>
  </si>
  <si>
    <t>3BA237014DEC919A3773266FEE6CAA88</t>
  </si>
  <si>
    <t>EA67A600224A68D7A8664781C151C265</t>
  </si>
  <si>
    <t>ECB28B109BE1EB554DAE8DB64B9EC502</t>
  </si>
  <si>
    <t>51324C8DBB69429715F3BA0C97A6D80E</t>
  </si>
  <si>
    <t>524F328790AB174223B84BDA950558F2</t>
  </si>
  <si>
    <t>7B3B4B8E330AEFE40C8F1F8178166E51</t>
  </si>
  <si>
    <t>2AAADA34C2F0A932EC05FBD66BED4973</t>
  </si>
  <si>
    <t>E1CEC750B575D4E5268CE6A7A9669D85</t>
  </si>
  <si>
    <t>D6BD4BD1834BD74E4F2633796E84881C</t>
  </si>
  <si>
    <t>ARAMANDO</t>
  </si>
  <si>
    <t>4D45E2474C35F7096EDDB58CA57BA6CF</t>
  </si>
  <si>
    <t>C976BE744ED86E80865464F7606A80F9</t>
  </si>
  <si>
    <t>BB302C1CD59F253BAB957BC6BB5BF0E6</t>
  </si>
  <si>
    <t>040A010B90473D4AEDE844E9E05E99FC</t>
  </si>
  <si>
    <t>1CE551DD40391759A4FF5849DDFEA13A</t>
  </si>
  <si>
    <t>FE8D29A93E7C51F55656A773DD7B4B11</t>
  </si>
  <si>
    <t>560053933F6411666934E62B9396DB30</t>
  </si>
  <si>
    <t>10C9405EB2826A6EFF277DBE4A7AF653</t>
  </si>
  <si>
    <t>2A03EC6C19C619C40C40836775FA0AAD</t>
  </si>
  <si>
    <t>0FDB56E122AFB6BEBB11E42DF15A9E2D</t>
  </si>
  <si>
    <t>AF87BA2043DB914AD256154BF1A1EBC4</t>
  </si>
  <si>
    <t>D3F4F70F6F37639231694A9A4439C0A2</t>
  </si>
  <si>
    <t>FAC3782A5A612D63E6CCC16468B270C7</t>
  </si>
  <si>
    <t>E919E5A2493F01EA1ED7834B72ED7484</t>
  </si>
  <si>
    <t>FB2585583EFFD8BFAE9B6E53AE8CA7BF</t>
  </si>
  <si>
    <t>10370450479D04ACE90889EEB2299731</t>
  </si>
  <si>
    <t>43893E560F1ECCC8883029F7BC5DB6F5</t>
  </si>
  <si>
    <t>C51F2C70FA5F6F69E12CB286095209B7</t>
  </si>
  <si>
    <t>18375B29F5910E3E42F1827C0706936F</t>
  </si>
  <si>
    <t>F25667BFAE5E1E6565B01881ABAAB06F</t>
  </si>
  <si>
    <t>E9FB742EAE9D940EE820C2EB0D7966EA</t>
  </si>
  <si>
    <t>E7A878A586653985426F5C3CE60C1286</t>
  </si>
  <si>
    <t>857B70A75B7306FA1134941F19D48125</t>
  </si>
  <si>
    <t>8DD53862342F38C941E0D63ECD2B8105</t>
  </si>
  <si>
    <t>EFCED613E0DF6DAB836D65828C5D5462</t>
  </si>
  <si>
    <t>F52B0DBD0E4ACD14D6AF9DB6981A6FDD</t>
  </si>
  <si>
    <t>A4D8D0BADA2BB66FEE981B2AD85C20E8</t>
  </si>
  <si>
    <t>12E7E0478A9CAD3C39A3ABD62B54CF22</t>
  </si>
  <si>
    <t>39CC42F8A14B671A64B06FE55A84C685</t>
  </si>
  <si>
    <t>C00FF5B84F245BAF21C7B7FFDF947C7C</t>
  </si>
  <si>
    <t>5E099B04FEBB781ECA4D64F253F45428</t>
  </si>
  <si>
    <t>093B6C9961F1616C34EE09A6DFF002CA</t>
  </si>
  <si>
    <t>D18A36DAD02781FA0271DC0A160FA91F</t>
  </si>
  <si>
    <t>6F0F361854C2151EAAE6EB2443988996</t>
  </si>
  <si>
    <t>47CAC6176F3AAAA80572FE30009FAB2A</t>
  </si>
  <si>
    <t>9D460E35D1840C35008F4912CCC71C72</t>
  </si>
  <si>
    <t>72E86A0AB3C967A0E26748A9A85DD0EB</t>
  </si>
  <si>
    <t>DFDA8312D57AA34D6BD1E750EE083C78</t>
  </si>
  <si>
    <t>4740B2058FDA7A3854C88440D81D6E8B</t>
  </si>
  <si>
    <t>4879E0ABD0CD1C9405B2861CAE65CC2D</t>
  </si>
  <si>
    <t>091E471E97C168B750FFC5D261A237AE</t>
  </si>
  <si>
    <t>CF463CD823F53AE174D0E1675A577E79</t>
  </si>
  <si>
    <t>9F1792204200D0964A53CFC2E099EF5A</t>
  </si>
  <si>
    <t>FERRET</t>
  </si>
  <si>
    <t>9708040AA39721299F05A77E005041D9</t>
  </si>
  <si>
    <t>D9C77761E8988492E7AD8CAFE35586F0</t>
  </si>
  <si>
    <t>BE3A185CEC283BE90F252409618BB420</t>
  </si>
  <si>
    <t>FC1F0B1574B6E381C59C2CCE6F247559</t>
  </si>
  <si>
    <t>E6F617334410D5FF2A6817CCAD130C3A</t>
  </si>
  <si>
    <t>FD5CD53DC7EB1B3F03746182E67D99DC</t>
  </si>
  <si>
    <t>B809EE994D7B8EDFE65BDF9803617961</t>
  </si>
  <si>
    <t>FEF01D8FDCDBA271698304E6482E3E68</t>
  </si>
  <si>
    <t>D3859AF9733DBE7DF4B28C862673F350</t>
  </si>
  <si>
    <t>1222B2240A237A6A1DF7EBD3065C495B</t>
  </si>
  <si>
    <t>609BB6565A8020DBCAFF90BDF28D1BBD</t>
  </si>
  <si>
    <t>C1EF953B4C9D17461CB09481A36A0842</t>
  </si>
  <si>
    <t>99529CE16BEA879BD45C2527AEB788E1</t>
  </si>
  <si>
    <t>DD3D39AE8A48F5FA3FCD42B712CC4543</t>
  </si>
  <si>
    <t>ULISE</t>
  </si>
  <si>
    <t>B2EC8DD4367045E75887AEC770CB8A0E</t>
  </si>
  <si>
    <t>1AFDB8FBCF83BE9D0811AD92F5CC84FC</t>
  </si>
  <si>
    <t>B2D6167A3BC56E532BB950945A9F5A0F</t>
  </si>
  <si>
    <t>903978A373A953F2FFC9E4CA68D3B30B</t>
  </si>
  <si>
    <t>0DA156C4CB309089BE8294752EA559FA</t>
  </si>
  <si>
    <t>639F856DB9F199FCC226151C7DE662EE</t>
  </si>
  <si>
    <t>13D5ECB233F238547BA63AF73ADDC679</t>
  </si>
  <si>
    <t>23E4341B100CB465FD54817D97A46A3C</t>
  </si>
  <si>
    <t>E3752DF5AA9456A4DCC59E3CD74CEE61</t>
  </si>
  <si>
    <t>BAILÓN</t>
  </si>
  <si>
    <t>ANÍBAL LÓPEZ BUSTOS</t>
  </si>
  <si>
    <t>FE72F5A33D43CA0B2B43A847AF3254A2</t>
  </si>
  <si>
    <t>4CC8148C91F1C13FF6CEDDF14F134852</t>
  </si>
  <si>
    <t>EDUVIGES</t>
  </si>
  <si>
    <t>BOCANA DEL DATIL, S.C. DE R.L. DE C.V.</t>
  </si>
  <si>
    <t>458ADC00AA4B041B8EE8F1F565109803</t>
  </si>
  <si>
    <t>540FB8524B3EDDAA8738367774F4C941</t>
  </si>
  <si>
    <t>ARAGÓN</t>
  </si>
  <si>
    <t>17C47976A844D7DADD5922E35A201EB6</t>
  </si>
  <si>
    <t>35D6D6B4F75070A4689B56E3DCAD6C42</t>
  </si>
  <si>
    <t>LOS GUILLEN S.C. DE R.L. DE C.V</t>
  </si>
  <si>
    <t>A6C4E730397B20FDE17FD799ECED3E58</t>
  </si>
  <si>
    <t>1CF734627A32BE4D664412DF6A95A7F8</t>
  </si>
  <si>
    <t>80D06A08DC5656B2609DFD7D2BFFB5C0</t>
  </si>
  <si>
    <t>6D5BBF1D94812F4AEA3E1D3426B2970C</t>
  </si>
  <si>
    <t>D6D0D4F9CA2E04A77AB67CB019A0E05B</t>
  </si>
  <si>
    <t>S.C. BAHIA DE LA PAZ Y ENSENADA DE LA PAZ S.C. DE R.L.</t>
  </si>
  <si>
    <t>7D4F2EC6BC7F911C2C8530F230B72443</t>
  </si>
  <si>
    <t>EBDBDE4BE910707C70745B635C3E2F09</t>
  </si>
  <si>
    <t>EB1E441018BB8EB793F870FDA2B5F9DF</t>
  </si>
  <si>
    <t>499DA2EB884BE846D2A5A6C447EDC512</t>
  </si>
  <si>
    <t>795EC14A341BA7579344950D460B0D14</t>
  </si>
  <si>
    <t>220DA5690B8172BFCEE7F6089ED5B32B</t>
  </si>
  <si>
    <t>GUTÍERREZ</t>
  </si>
  <si>
    <t>1BA422B9FE408ED5E469F9061A1C6878</t>
  </si>
  <si>
    <t>AGUILLÓN</t>
  </si>
  <si>
    <t>756FD647757C7F599F3EE1F878C79B36</t>
  </si>
  <si>
    <t>208183268C288BDCD1FFC91656B8CBAF</t>
  </si>
  <si>
    <t>JUÁREZ</t>
  </si>
  <si>
    <t>VELÁZQUEZ</t>
  </si>
  <si>
    <t>1E67773DF1EEB6D605F79E7A601C2ACA</t>
  </si>
  <si>
    <t>ÁLVARO</t>
  </si>
  <si>
    <t>SOCIEDAD COOPERATIVA LA ÚLTIMA, S.C. DE R.L. DE C.V.</t>
  </si>
  <si>
    <t>2CC5E6CA291D890689C91DC60D552583</t>
  </si>
  <si>
    <t>43E0B32611D69BD74DC0AFD10C3683E6</t>
  </si>
  <si>
    <t>64AFA89D06EFFCE26D9CC9E0FDE6615F</t>
  </si>
  <si>
    <t>S.C.P.P. EMANCIPACIÓN, S.C. DE R.L.</t>
  </si>
  <si>
    <t>B43CE66D2A159C566985101EADD27302</t>
  </si>
  <si>
    <t>ROCHÍN</t>
  </si>
  <si>
    <t>AD7B51181C9A263AE57AF8B54DC3CA9D</t>
  </si>
  <si>
    <t>A1FDDE6AC5827F1FEEBA62962FB7AC16</t>
  </si>
  <si>
    <t>185E1EB32961597F66CFEB4515CD05A0</t>
  </si>
  <si>
    <t>A719029CB3074EE18D643BEF055157E8</t>
  </si>
  <si>
    <t>A630DC14AB90A2CCDF7C2D3BF1A3D181</t>
  </si>
  <si>
    <t>LA SIRENA DEL MAR DE CORTEZ S.C. DE R.L.</t>
  </si>
  <si>
    <t>8728741102B9172CE830C6A0B3A573B3</t>
  </si>
  <si>
    <t>A3946C37446D776C45511D9F30E6BA6E</t>
  </si>
  <si>
    <t>ED08648C85C96737B10B0A73B285020A</t>
  </si>
  <si>
    <t>232661FE9302A44F1FF03E72DA213356</t>
  </si>
  <si>
    <t>3AA1510E169DB52EEAEA8B2496B6E2CE</t>
  </si>
  <si>
    <t>2298DB412F7C46AC730250F7B419E779</t>
  </si>
  <si>
    <t>CEBD26BEEA20D0900A66AEFA61FCCABB</t>
  </si>
  <si>
    <t>S.C.P.P. FORJADORES PTO. ADOLFO LOPEZ MATEOS, S.C. DE R.L.</t>
  </si>
  <si>
    <t>9FC906B8A782168F2E54F3BA4645CB5A</t>
  </si>
  <si>
    <t>E838AFC8AA4ABB04892EA0C911D268B2</t>
  </si>
  <si>
    <t>50F4D3CBA2F5890C07A473725AADA4F1</t>
  </si>
  <si>
    <t>2BF85E3625528C9E688F198B52317798</t>
  </si>
  <si>
    <t>A1296C46AD1904E9D52208F040C4E81E</t>
  </si>
  <si>
    <t>E2B5B160D1E7D37B5DEBF2938CFBE0C5</t>
  </si>
  <si>
    <t>CESARIA</t>
  </si>
  <si>
    <t>91E730465E27B83F094F0BA0B84D4016</t>
  </si>
  <si>
    <t>S.C.P.P. ACUICOLA Y SERVICIOS TURISTICOS SAID, S.C. DE R.L. DE C.V.</t>
  </si>
  <si>
    <t>A1B9A9475E040C308141CFE84D63AE12</t>
  </si>
  <si>
    <t>F1ADDA1DFF48610C8D0B4014F38AFE15</t>
  </si>
  <si>
    <t>7F45A8EA55AF6B0F37D18235177869AD</t>
  </si>
  <si>
    <t>89EF2AFF5F6B603FF90CE8A726F8C42F</t>
  </si>
  <si>
    <t>03E390AD8C43E53E804029CA6CA2964C</t>
  </si>
  <si>
    <t>641585A0D327FFFAC649B68384708401</t>
  </si>
  <si>
    <t>2B81F9C5D57480456956EF14F2152A78</t>
  </si>
  <si>
    <t>C7AF73BE624C074225EAEC997D7A7679</t>
  </si>
  <si>
    <t>6DA5B69F68F1827A66BD7CEFC1730596</t>
  </si>
  <si>
    <t>B35B7B17C0ECF550D1DEAEDC1CEC04CF</t>
  </si>
  <si>
    <t>52952BB56A68539B3C21CC247DBDA059</t>
  </si>
  <si>
    <t>84FE6782E9629EB0F217AE32AA7D208C</t>
  </si>
  <si>
    <t>0687EEC07D112359DF37044B8D4123F3</t>
  </si>
  <si>
    <t>3DFB4FF7D0204DA7C6FDFB09979B80BF</t>
  </si>
  <si>
    <t>5904A4A674BEC73AF184B5F5CDAADD0F</t>
  </si>
  <si>
    <t>1A66F8ED165CB0DE1657C80B117829E0</t>
  </si>
  <si>
    <t>9CA8E07F60828C11BA2A37BC9594B468</t>
  </si>
  <si>
    <t>PATRÓN</t>
  </si>
  <si>
    <t>8F23CDD261CBA9BD563147E3051D47C3</t>
  </si>
  <si>
    <t>77004E95CB0B8414470101EDDB85D7AC</t>
  </si>
  <si>
    <t>D24579C3787289CF323A2FA86E0BF8FF</t>
  </si>
  <si>
    <t>7B75A05069FCBE49C55FF95E418AE104</t>
  </si>
  <si>
    <t>1923D447615DEB8B0446293CB35230B7</t>
  </si>
  <si>
    <t>37A11E5C128A2CA9F08874A5A8D098AE</t>
  </si>
  <si>
    <t>5C9E86EC812384EA1FB779A46C4EA83E</t>
  </si>
  <si>
    <t>ÓRNELAS</t>
  </si>
  <si>
    <t>7BAE410B6DE67F78D8E27D053FA75838</t>
  </si>
  <si>
    <t>67D1316C193FC35DF1F309229A81574C</t>
  </si>
  <si>
    <t>062FBAC287238314913CF2F1C214A320</t>
  </si>
  <si>
    <t>5DA2C173F39F3E299D086158D8957831</t>
  </si>
  <si>
    <t>94F78347A7FA2FFB169EC39C82D8CD08</t>
  </si>
  <si>
    <t>ZÚÑIGA</t>
  </si>
  <si>
    <t>C5D12892281156B7131F5417758ECDE7</t>
  </si>
  <si>
    <t>1C9A6054447B02586D9E3C0AC79FEFDB</t>
  </si>
  <si>
    <t>9F6DD6F2F9CB2D459539D67D5BD5C74D</t>
  </si>
  <si>
    <t>C3C04BDC33D41D29DEED0E7BB0213CC0</t>
  </si>
  <si>
    <t>956C600EC18FB10869ADFD99BBEB83C9</t>
  </si>
  <si>
    <t>E72710A5A70527E2BFFF16827F3A52F0</t>
  </si>
  <si>
    <t>89E0B41C2A90AD577AC8239005A88960</t>
  </si>
  <si>
    <t>82A192F0AD96D648438010DF738CB687</t>
  </si>
  <si>
    <t>28F35ECD19FD1E422C2E0D5A25C496F6</t>
  </si>
  <si>
    <t>5E33722ECC138906735691EE159F238E</t>
  </si>
  <si>
    <t>C1C8843BC3CAB2976444CFA865F994CF</t>
  </si>
  <si>
    <t>3F27809DE358CB3106F9104252688F87</t>
  </si>
  <si>
    <t>F56B0C0010B61DDF61A6309CBCDE1586</t>
  </si>
  <si>
    <t>B2D283BBFEA89AA2F3EF8F2E0F9AFBBF</t>
  </si>
  <si>
    <t>A335DACFFBC5D59306028EC61DECDE27</t>
  </si>
  <si>
    <t>1DCF3033E4DB2963A3A9E96F8222B88D</t>
  </si>
  <si>
    <t>00D99698BD42DDE66A4DC837E704D7A7</t>
  </si>
  <si>
    <t>0E89C4E9D5EFF4E3BBC5CA40228B23ED</t>
  </si>
  <si>
    <t>75A729E19D7113A3A418FC148855492A</t>
  </si>
  <si>
    <t>A661B3D0267F5BC63024FB898614B90E</t>
  </si>
  <si>
    <t>D49EE2D2C84D19EB63BC957D3C83B486</t>
  </si>
  <si>
    <t>778E1719C3C1E46113FFD27894265C0A</t>
  </si>
  <si>
    <t>ADA8CAC0A8EF3B3684DE1D0E661D2DB3</t>
  </si>
  <si>
    <t>2D414FAB481C30F0DB6DE4A92D7A3BB2</t>
  </si>
  <si>
    <t>3D5ACB936EFAAFDBA4ECD8A6460DD3EA</t>
  </si>
  <si>
    <t>E17AAD20D1B3A83D5F2804AA08A55B4F</t>
  </si>
  <si>
    <t>AB853FEBDBFECCBDAE5D6FFC942595B6</t>
  </si>
  <si>
    <t>6984032EABBD5D6B09D73472B5DE4D18</t>
  </si>
  <si>
    <t>EB0511249028B94D2D3AE654FE730D03</t>
  </si>
  <si>
    <t>A5FBB614470AAD5805B447E27F47A3EA</t>
  </si>
  <si>
    <t>9C6CBE9C5295A6CF54276C0FD8185895</t>
  </si>
  <si>
    <t>E0AF14276F167D89C199FEDA0EA33871</t>
  </si>
  <si>
    <t>C46F198ADC80A4907DDD126C5B2D5ED5</t>
  </si>
  <si>
    <t>5721BBE69364EC33B65B7307829C3751</t>
  </si>
  <si>
    <t>05642440C9606BB6D79B51A1FE79D8E7</t>
  </si>
  <si>
    <t>ELIAZID</t>
  </si>
  <si>
    <t>3759AFB760AB390BB988AF7DA828D58F</t>
  </si>
  <si>
    <t>465945002905B1A53CF22C0EE99A9E63</t>
  </si>
  <si>
    <t>A1F2B4793A7EE2BBA2F3BAD054A0512C</t>
  </si>
  <si>
    <t>42C17E7A3B7070CA2677BA1E8B9A5F1E</t>
  </si>
  <si>
    <t>C847D9034A12B582405CFF2F2D486A1B</t>
  </si>
  <si>
    <t>F720062DF369C69AE8D6A4A20E6995A3</t>
  </si>
  <si>
    <t>9DD3BDAE6D9FFC280861C81B6CADF402</t>
  </si>
  <si>
    <t>GRISEL</t>
  </si>
  <si>
    <t>9AB12BFEAAF5C04DBA54D131236EA3A6</t>
  </si>
  <si>
    <t>53A92CB6EC9A94863D816CC9A8230BB9</t>
  </si>
  <si>
    <t>DC99BD76CAC44C7263CF9E8BFA3AD7BD</t>
  </si>
  <si>
    <t>3802259CEFFCDD87EFDD12F7808A56BA</t>
  </si>
  <si>
    <t>59079B415C3BDB2EFBE05451C28F0023</t>
  </si>
  <si>
    <t>HIZAI</t>
  </si>
  <si>
    <t>861163F8B66A3B9C729481D6EFB58504</t>
  </si>
  <si>
    <t>OTONIEL</t>
  </si>
  <si>
    <t>AD70B64D2D2789C2235E32ED88443D00</t>
  </si>
  <si>
    <t>EA3A85F9A0717414EC967DD17348B715</t>
  </si>
  <si>
    <t>6579593D1BBE285EA4E4CE32655EB2F1</t>
  </si>
  <si>
    <t>B95E1E990358D99469A0AC890D34A42F</t>
  </si>
  <si>
    <t>D899D9AE9FDD116C32E96BFDEC21E926</t>
  </si>
  <si>
    <t>ABA0CF94755709D356FE9C9044C505AC</t>
  </si>
  <si>
    <t>1C0527701861180E3F5B9849189B6CBC</t>
  </si>
  <si>
    <t>385C557ACF5A09775F3712D45B2B08A0</t>
  </si>
  <si>
    <t>07968D04EF6B23E28CD716A43649557D</t>
  </si>
  <si>
    <t>YAZMÍN</t>
  </si>
  <si>
    <t>F9929A47B3AA734E37ED9711A400FE1F</t>
  </si>
  <si>
    <t>977780E8E869A68E0608FEFE81EF1408</t>
  </si>
  <si>
    <t>93D9B5313BEBD244999666C44DDD39EB</t>
  </si>
  <si>
    <t>LOMELÍ</t>
  </si>
  <si>
    <t>94467D3620ED7C32BD390E4B712525A9</t>
  </si>
  <si>
    <t>JOHNATAN</t>
  </si>
  <si>
    <t>7FD667C66FF244A3677BB29E4751B2A6</t>
  </si>
  <si>
    <t>7FFF092FF9EEB5871C65ADE3C5A6F555</t>
  </si>
  <si>
    <t>1780FA450A8580052BEBE2987203AB5B</t>
  </si>
  <si>
    <t>FE355CC43A810D60E2FC8831511714C1</t>
  </si>
  <si>
    <t>8172F5C362C2CCC1CF640387F393FF7C</t>
  </si>
  <si>
    <t>0BC04EDA368675BC5093F1A23E5755AA</t>
  </si>
  <si>
    <t>1F1B21B5366FFA09F95A68A699C4843A</t>
  </si>
  <si>
    <t>06687634A69301749A88AF4A9809EE1B</t>
  </si>
  <si>
    <t>9B2F1D50A8F95DB5467D369396E95CB7</t>
  </si>
  <si>
    <t>6338DC97338EC2C94BE42A682BF77BC1</t>
  </si>
  <si>
    <t>EBB984AEB39AA7764DCD7402C09D9117</t>
  </si>
  <si>
    <t>239987DDFD0A0A2DBD67AB23A58F5924</t>
  </si>
  <si>
    <t>C88044866CEE5670D19B62FD6D451DFC</t>
  </si>
  <si>
    <t>AA3DF0126AE01133B20E56EAA5E371C0</t>
  </si>
  <si>
    <t>E836487001C289FBF08A2FC261E9E4DE</t>
  </si>
  <si>
    <t>E6833A34DC93310D9369821CA5B4986F</t>
  </si>
  <si>
    <t>S.C. LA AUTENTICA DE LOPEZ MATEOS, S.C. DE R.L. DE C.V</t>
  </si>
  <si>
    <t>DC7E6306E375251C31AC343FE3C798EA</t>
  </si>
  <si>
    <t>9201143BEC95E82DEA3F3510E79C4E81</t>
  </si>
  <si>
    <t>WUILLIAM</t>
  </si>
  <si>
    <t>E8E32238EF4FE85C4A02FF8B525ABF84</t>
  </si>
  <si>
    <t>ULTIMINO</t>
  </si>
  <si>
    <t>217484F133FD58ECAB933524D83FB378</t>
  </si>
  <si>
    <t>05765431D539C7FC27402DFE459B2104</t>
  </si>
  <si>
    <t>CE43D04616F1565BBC59C78508B276CF</t>
  </si>
  <si>
    <t>486C07739A3E4126CF1D636E397199A6</t>
  </si>
  <si>
    <t>B0BBBE1FE1606CB6624BF2315FFBC6AA</t>
  </si>
  <si>
    <t>E8F5996BE3D32DFA0097D90710E972C7</t>
  </si>
  <si>
    <t>46C39A85C6614D94B9043FC60A544CBA</t>
  </si>
  <si>
    <t>7967DE1D521A60787E2CFA480B309A0F</t>
  </si>
  <si>
    <t>168AEA29378C1983A8BA7378E0326687</t>
  </si>
  <si>
    <t>0F085DF26EA7655D0C453017B0403CAA</t>
  </si>
  <si>
    <t>C271C0ED328558A1F0CD15158AECF62D</t>
  </si>
  <si>
    <t>B5045E3C4791720F081673027C16B866</t>
  </si>
  <si>
    <t>56475AE5C7670B7B9ADDBAF4BAD59FD7</t>
  </si>
  <si>
    <t>ROMÁN</t>
  </si>
  <si>
    <t>949932A155C137CB27E07A4A6287A9FB</t>
  </si>
  <si>
    <t>F492C99DE4013648868612CEB421464D</t>
  </si>
  <si>
    <t>938480C8F5801DCCEF65EC28A24E0B7B</t>
  </si>
  <si>
    <t>7A5DBAD95042DE20C9DD1F4DF26C8B54</t>
  </si>
  <si>
    <t>LERI</t>
  </si>
  <si>
    <t>NOÉ</t>
  </si>
  <si>
    <t>75ECE411576903D3DA2137B4C0E13E2E</t>
  </si>
  <si>
    <t>52FA265B5B23F21F34EF9591E79BD24B</t>
  </si>
  <si>
    <t>5FF96C65B3ECEB8698352A193A858298</t>
  </si>
  <si>
    <t>79C815BBC6DDA7F1C2164467E35F4C58</t>
  </si>
  <si>
    <t>5BAF80862B887551E917E79D34DD2766</t>
  </si>
  <si>
    <t>AB971C383280727E1923290E4BC86243</t>
  </si>
  <si>
    <t>1AE262CC1FD5A455A7B6BF1E0576219D</t>
  </si>
  <si>
    <t>07015DF16B2C00551A1F39B60B774651</t>
  </si>
  <si>
    <t>1C5CF940770F271CB12777394DDFBB7E</t>
  </si>
  <si>
    <t>6E543BAE655CD796D5175A62957E4108</t>
  </si>
  <si>
    <t>AC4731759EBAB7084F8D0D914453E77A</t>
  </si>
  <si>
    <t>E8D9CCE8E2D5AD13B638E20CA621299A</t>
  </si>
  <si>
    <t>3C3C8832D39FAA2D1F4482E9E36D77B0</t>
  </si>
  <si>
    <t>6FA0A8AADEE55FAF7ECE9D57463A81AC</t>
  </si>
  <si>
    <t>6E0CA799795D354062B84DDBE50B8690</t>
  </si>
  <si>
    <t>EC0765ED10A56A89C9D3E27855C2E707</t>
  </si>
  <si>
    <t>FERMÍN</t>
  </si>
  <si>
    <t>AF563FFF28B57C72FDC4CF44F56AE157</t>
  </si>
  <si>
    <t>A72BF52C6074B49D9B10EBA0325FE81C</t>
  </si>
  <si>
    <t>77C7851DFF3E47E8B8F30A93BEC81D4E</t>
  </si>
  <si>
    <t>8F0EE0F39AEEEAC0230D81AC0CD26BB0</t>
  </si>
  <si>
    <t>36D98A6035902DFE645F2E8972C3691D</t>
  </si>
  <si>
    <t>8987458FA9642C7C0A0A660876043F72</t>
  </si>
  <si>
    <t>02D2319BFBA2861EA67C2BECF9314863</t>
  </si>
  <si>
    <t>36821D83809C777AB5A38A33FB4B98F5</t>
  </si>
  <si>
    <t>2931F3127BD4E1F57E9AEC95843A3723</t>
  </si>
  <si>
    <t>931B7A562B5BE09BF3C7454163DE00CF</t>
  </si>
  <si>
    <t>5819B3FA6644E005D0BB497C6A26DB3B</t>
  </si>
  <si>
    <t>931DE5C32855208C1D599324B47600DD</t>
  </si>
  <si>
    <t>E7E9EE4EF973FA8CBEFF80F06F6D66C1</t>
  </si>
  <si>
    <t>212521804E84EAB185A547D73772882A</t>
  </si>
  <si>
    <t>B9674A017605EA28FC35D1EBF199023F</t>
  </si>
  <si>
    <t>E34D48C63EBA057277A802DA3AB6F728</t>
  </si>
  <si>
    <t>9F79CE8F513369FF8EEAE8504A36268E</t>
  </si>
  <si>
    <t>0A34DF82A980B83F1846A0B504919274</t>
  </si>
  <si>
    <t>21F43D8F329CA3D6F162E3DEDD96DAE1</t>
  </si>
  <si>
    <t>59CE742ED62F27556E8809C08AF394E7</t>
  </si>
  <si>
    <t>6E4EB2C95F7648D6288542D09AED7C3B</t>
  </si>
  <si>
    <t>8FAE56E80D195A0AF49F98F050228F68</t>
  </si>
  <si>
    <t>103E7FE253622BA9EE4D3DF58E656750</t>
  </si>
  <si>
    <t>825BF7D1BEE295F9A013407B8F0FF27F</t>
  </si>
  <si>
    <t>B2DA186465FBE7C81BB6C3741BEBC92A</t>
  </si>
  <si>
    <t>AB16739E75EF26333D418DF73B706B3C</t>
  </si>
  <si>
    <t>B6CCB6DCE98D4511366A6F7D9DD2ABFB</t>
  </si>
  <si>
    <t>9834FAF62EC7010C01C0C576B193D202</t>
  </si>
  <si>
    <t>5245F6FD44522785368BF5F034865300</t>
  </si>
  <si>
    <t>B4E4EAF04D100296A21C22CF4233858F</t>
  </si>
  <si>
    <t>890E8479A105BDD48B3B366E3DA286BC</t>
  </si>
  <si>
    <t>CCE5661785E03B2173509BE648D59055</t>
  </si>
  <si>
    <t>31B9D7D33EB1EF4720B09854D9E2379B</t>
  </si>
  <si>
    <t>054BE730D35CEF916DD187668846910B</t>
  </si>
  <si>
    <t>33951CED336BABB0A4A1B4B095840678</t>
  </si>
  <si>
    <t>3FD843B3B0EF190EFDF4EB5FEC8C5AC2</t>
  </si>
  <si>
    <t>E6B83DFF30F5AA819E85A0F0F341DB1B</t>
  </si>
  <si>
    <t>CA72540FE83D45E40F6DBBB7CC7F7ABD</t>
  </si>
  <si>
    <t>716C064685B6A35EE2FF39BC5ECDEA6E</t>
  </si>
  <si>
    <t>E1A0AD64CB7B3B95CAF14C029914E659</t>
  </si>
  <si>
    <t>C67F36B83A5D6A523F3FD1E78A202420</t>
  </si>
  <si>
    <t>CAROL</t>
  </si>
  <si>
    <t>RUBÍ</t>
  </si>
  <si>
    <t>FA3172B23AF18553A7DA61A8A5F2C0B4</t>
  </si>
  <si>
    <t>7D543DDFCCC2D63D0F2211D760A840A9</t>
  </si>
  <si>
    <t>S.C.P.P. ACUACULTURA Y DE SERVICIOS TURISTICOS FRANIA JANEXI, S.C. DE R.L. DE C.V</t>
  </si>
  <si>
    <t>AEFC5135B2A83D49A4BE8D34A26AC25E</t>
  </si>
  <si>
    <t>B7E383B4D7EF75148351DA09C3836374</t>
  </si>
  <si>
    <t>2A0BBE1DD9B7DE21EC543C6C7809EE12</t>
  </si>
  <si>
    <t>9C8F684B78334BC29CB81FC98EBBF798</t>
  </si>
  <si>
    <t>S.C.P.P. UNION DE PESCADORES EL CARDON, S.C.L.</t>
  </si>
  <si>
    <t>79CE6F5A762F08B2C646AE9117047313</t>
  </si>
  <si>
    <t>4F024845DD20930CD61CF795B0B7A43B</t>
  </si>
  <si>
    <t>3C8AB4EC90D94C3D21BD9C71B38BC4E0</t>
  </si>
  <si>
    <t>4A0FCE6D8799F51D92608D0C352CD675</t>
  </si>
  <si>
    <t>3A0CFD5801E24AE7E6875F0E9756DD29</t>
  </si>
  <si>
    <t>884EA98579CAB715B48871B9F07B5DFC</t>
  </si>
  <si>
    <t>85658C9DF6740E31D4C62FED9C2C2A4C</t>
  </si>
  <si>
    <t>E2C8E2A7E36E2B1CA85F26EDDB918D62</t>
  </si>
  <si>
    <t>RAMÓN LEÓN ÁLVAREZ</t>
  </si>
  <si>
    <t>F8F03368A5E453D25E960A65C48BD02D</t>
  </si>
  <si>
    <t>4C7CB561CBE0BDB8A358558C96B68B12</t>
  </si>
  <si>
    <t>C6E85EABF7645F70D2FB23DA761E104C</t>
  </si>
  <si>
    <t>98577671DBF19497E1382E029A6E9AFF</t>
  </si>
  <si>
    <t>FEAD52BDCF68AE191BB1CB17527126BB</t>
  </si>
  <si>
    <t>D2BF1FD6596F8BA53144A8A61600846C</t>
  </si>
  <si>
    <t>AC4E3D91D67E8EF2EFE8D09A74258424</t>
  </si>
  <si>
    <t>F14864982B4F835A1396D74F69FE3A22</t>
  </si>
  <si>
    <t>A58B4EFF0F3FC25318CA8DDBE8B52D94</t>
  </si>
  <si>
    <t>FE537FEFD81DF7A437765796855B247A</t>
  </si>
  <si>
    <t>4DFA1C694AF4E1356F3F08C8B0E5F23D</t>
  </si>
  <si>
    <t>EC431B458FE6E4BE52D57F428C4C6C10</t>
  </si>
  <si>
    <t>NÚÑEZ</t>
  </si>
  <si>
    <t>D96C82A517CD961BD738040005E303D0</t>
  </si>
  <si>
    <t>SCPP AC. Y TURÍSTICA LA HERRADURA DE PTO. SAN CARLOS, S.C.L.</t>
  </si>
  <si>
    <t>5A69A713B0214874B07FBA400CEB51E9</t>
  </si>
  <si>
    <t>PESCADORES DEL TEZAL SPR. DE R.L.</t>
  </si>
  <si>
    <t>0ADFA92391A7AA33883A0A229BE77FEF</t>
  </si>
  <si>
    <t>REGINA</t>
  </si>
  <si>
    <t>C55BA4482F2BA0B258D8E1E5E7A07911</t>
  </si>
  <si>
    <t>9EE8C811830F84FDA799477881E3CDA3</t>
  </si>
  <si>
    <t>172983F32715BEAE910A1D6BA609DC39</t>
  </si>
  <si>
    <t>9D22AE81E97F950930A38748F5B7EEAC</t>
  </si>
  <si>
    <t>DF7BBE08A038A7C64C0217C052780456</t>
  </si>
  <si>
    <t>5C547681FAEA31E88632A95EE4A6F56A</t>
  </si>
  <si>
    <t>CESASR</t>
  </si>
  <si>
    <t>78B91E9FBF7735E8F0F283032D67B98C</t>
  </si>
  <si>
    <t>S.C.P.P. Y ACUIC. PESCADORES DEL COMPLEJO LAGUNAR BAHIA MAGDALENA, S.C. DE R.L.</t>
  </si>
  <si>
    <t>A2514B966E1126E3109B45CF0E1C05E5</t>
  </si>
  <si>
    <t>18E78FF1427434A332B5D05ED114AE75</t>
  </si>
  <si>
    <t>4A7E9FA0B95C223DD001ED3CA13A0EFC</t>
  </si>
  <si>
    <t>87245CDDFF8C2AA0F76ADC5258E9545A</t>
  </si>
  <si>
    <t>C54D7ECE76B1540E24C5155CFDA54AD8</t>
  </si>
  <si>
    <t>9440158CC736BDB1BEBB574A4B68ED94</t>
  </si>
  <si>
    <t>DB2585EDF5962C186A9A7E1DAE44A6C9</t>
  </si>
  <si>
    <t>3941D5BDB3AFB26D3C6FE28E37292144</t>
  </si>
  <si>
    <t>F920306FE36BD51BCB00A5A009315177</t>
  </si>
  <si>
    <t>5C09032EAFDD0EC804DD9D8F350354C1</t>
  </si>
  <si>
    <t>44FD0C47D516C49D064F07DC4AB51A34</t>
  </si>
  <si>
    <t>9091DEED6ECCE971EF3331CFF48C79C9</t>
  </si>
  <si>
    <t>FD6A6D720F0236EAC9C2196326228ABE</t>
  </si>
  <si>
    <t>DBDFBD5EEB6275B7374B6EB706FCC9EC</t>
  </si>
  <si>
    <t>B52B3B647925B1A8C96E6EA269EB8878</t>
  </si>
  <si>
    <t>F8D84262C1B6EB3985637C988E8E0220</t>
  </si>
  <si>
    <t>B1E0701EC298E66AD353A676815BBCE7</t>
  </si>
  <si>
    <t>34DFF6D6DD907B71504A978BD4C97EBE</t>
  </si>
  <si>
    <t>994EBCEE79DF8619819593464CC182B7</t>
  </si>
  <si>
    <t>62B52110BB393F8533343E4A1A5B0996</t>
  </si>
  <si>
    <t>31B6C87430737E0BF855CA4F955FAE44</t>
  </si>
  <si>
    <t>LIZBETH</t>
  </si>
  <si>
    <t>531A7E20C5F8C4D6AECC5588D2D551AD</t>
  </si>
  <si>
    <t>BE6AFD70F8BD6D715A8BE5626BB8E590</t>
  </si>
  <si>
    <t>73A3A647447E7D58279CC497948B9727</t>
  </si>
  <si>
    <t>81C53E17B91CE32F0E44E8CA2436FC00</t>
  </si>
  <si>
    <t>66CDCFA7F311A6296D444277FA295D0D</t>
  </si>
  <si>
    <t>414012CA57D6ED06B3C32C761F101F46</t>
  </si>
  <si>
    <t>6992F28C5CB300D3E1988EC409756E88</t>
  </si>
  <si>
    <t>DARÍO</t>
  </si>
  <si>
    <t>96C1C0E7D51359B7BC453F3F56BA0E69</t>
  </si>
  <si>
    <t>F12943234767F6F28ACB91B67F46CBE7</t>
  </si>
  <si>
    <t>77DC2BBF1479968D90C350E74938E82B</t>
  </si>
  <si>
    <t>85F1B40AF6FF74ED03F4A7B1CD05EE38</t>
  </si>
  <si>
    <t>121979C1FB30D0F64380A66CD0CEDCB1</t>
  </si>
  <si>
    <t>E1F4CA2A0465E480737B60CD2D10DCE5</t>
  </si>
  <si>
    <t>41B61640F7BE3F6A7BBC394E0A836E41</t>
  </si>
  <si>
    <t>E8423D2776AEB89C00EFFC03AE2E08AF</t>
  </si>
  <si>
    <t>TOMÁS</t>
  </si>
  <si>
    <t>541C0BC68F798C7BEC3BF8B7326687B4</t>
  </si>
  <si>
    <t>F0AD170C8078C68ED58B66E483AFD0BA</t>
  </si>
  <si>
    <t>FCF2B94B488A153E54200437432760AF</t>
  </si>
  <si>
    <t>RENÉ</t>
  </si>
  <si>
    <t>D568BF0ECA3C4DE84809B8B87ECA8B12</t>
  </si>
  <si>
    <t>A9EC1271EA4484609D4AF6FBE3AE311F</t>
  </si>
  <si>
    <t>0F9016A363ABD0A7578945524E531CF7</t>
  </si>
  <si>
    <t>93043C8DD3B585E2EA848AA277309258</t>
  </si>
  <si>
    <t>00711C8C3A3CF5B4AA15E3C7AE470531</t>
  </si>
  <si>
    <t>414CD334058A99076A3E4267D4B18069</t>
  </si>
  <si>
    <t>0ED420CDCA35D5CC4741E6FA4638549E</t>
  </si>
  <si>
    <t>AFD7F04E66AEE3F4BA16190B9A137233</t>
  </si>
  <si>
    <t>BC3B4794AEFE85D9C916CFB044D28C9C</t>
  </si>
  <si>
    <t>3836EFE34ACE44377C1F68053DB53BD8</t>
  </si>
  <si>
    <t>87C05CD49556E8CE2359F369A4842A15</t>
  </si>
  <si>
    <t>41CB66DA505F619674CC2FB6863D143D</t>
  </si>
  <si>
    <t>E71FF8D02569D2BCE1D355C81D7C20F6</t>
  </si>
  <si>
    <t>01C0EF49C4BEB23D240DE72A06938595</t>
  </si>
  <si>
    <t>2E2114E02BB941A6B360BA892B8B9329</t>
  </si>
  <si>
    <t>3B3F8009094C02BA3127D7AC1BEF2005</t>
  </si>
  <si>
    <t>56F9C60DE74C45794AAE16FF8D72E6B9</t>
  </si>
  <si>
    <t>A0A32F9FDC98CE795EFCE9D6B75CDB9C</t>
  </si>
  <si>
    <t>74EFA94805E37A7B9C8B2F128B87C550</t>
  </si>
  <si>
    <t>B26FAAB04669408C62D85D76C698581B</t>
  </si>
  <si>
    <t>87BC6FF1AA85CEF007BBA05A5CED504D</t>
  </si>
  <si>
    <t>BDDD97B43F0B9CEE54005BA9318C01ED</t>
  </si>
  <si>
    <t>2FF8C0C62F27E8010DBE699CD9263390</t>
  </si>
  <si>
    <t>423F91AFD28F19C177383A24B0E02F30</t>
  </si>
  <si>
    <t>7240FCF9E19C87F4CB5E7EE5EDAE1FC9</t>
  </si>
  <si>
    <t>C67562FD15B4A6B223AB24FD82B2A09E</t>
  </si>
  <si>
    <t>S.C.P.P. BAHIA TORTUGAS, S.C. DE R.L.</t>
  </si>
  <si>
    <t>16F4666073970C5D1C5BAE427474AACA</t>
  </si>
  <si>
    <t>F72B2B78D2CDF059E4A6C3CFABFD0ECD</t>
  </si>
  <si>
    <t>C84F4B179B54EABD4635DC85E3D4C3AB</t>
  </si>
  <si>
    <t>DC72C0B20AAF130AD74A5F9826036565</t>
  </si>
  <si>
    <t>6F43C0C5D69F10BD64CAA46DB7E52C56</t>
  </si>
  <si>
    <t>FERNANDA</t>
  </si>
  <si>
    <t>F9C07CA3725FC1CD8CFCD18F44ADEA72</t>
  </si>
  <si>
    <t>C5B47AC9334FDA429434DFDF780940CF</t>
  </si>
  <si>
    <t>92B54A145918B9793B6E0CF9B1ABC1C4</t>
  </si>
  <si>
    <t>83F9B6271FF6C9D960B54F70AF867E0D</t>
  </si>
  <si>
    <t>D702FE973E2016C85C41832BD299E7D0</t>
  </si>
  <si>
    <t>ZACATZAI</t>
  </si>
  <si>
    <t>F9ED08850CBE18516268291377163C06</t>
  </si>
  <si>
    <t>C7F2D71C1C207CABBDE466AA7C13BC52</t>
  </si>
  <si>
    <t>FD41EF0D9D0C4E9B2A72C70D0209408C</t>
  </si>
  <si>
    <t>D5C702418059879A2DE79E5297B99DCF</t>
  </si>
  <si>
    <t>0C85B9CD870755779A0FCF87C2EBF332</t>
  </si>
  <si>
    <t>27D9654879422959D82E0219AE469533</t>
  </si>
  <si>
    <t>C60BAB2C2BE2FA97514BFBB5070D5C5C</t>
  </si>
  <si>
    <t>39FA74819436C315CB750ADD75584B3F</t>
  </si>
  <si>
    <t>0D9B00B2144A1F1C1497DE11E5654391</t>
  </si>
  <si>
    <t>FE77F9CE02A588F37FEA6A7694308E74</t>
  </si>
  <si>
    <t>F3DA6FDFC994AB75DFB2647F844E738C</t>
  </si>
  <si>
    <t>1889675D2292849175B9E19228EB225C</t>
  </si>
  <si>
    <t>782528D1A94B68EC650CBB70EA29D16B</t>
  </si>
  <si>
    <t>EE24BF2AA00C2F4DF44DC8BAADE71BAF</t>
  </si>
  <si>
    <t>ECC3E55CB4C64541683E03C2B31C26ED</t>
  </si>
  <si>
    <t>007AFAA9B6F100B61A0CD5159DF288D7</t>
  </si>
  <si>
    <t>ALBUNO</t>
  </si>
  <si>
    <t>PUNTA BOLA, S.C. DE R.L.</t>
  </si>
  <si>
    <t>F8B15F1B7107A0B01C4CC71022942FDF</t>
  </si>
  <si>
    <t>C2AE04B5DF28E623D55ECBC6A0DF4577</t>
  </si>
  <si>
    <t>1EADBA4E8883DE974B6D45A37E569E95</t>
  </si>
  <si>
    <t>C456239566E1933E213943C2A4689618</t>
  </si>
  <si>
    <t>A2A364920314B913754EE93F47C153BD</t>
  </si>
  <si>
    <t>A1B8002AD1E839498F45442966762537</t>
  </si>
  <si>
    <t>FAVIOLA</t>
  </si>
  <si>
    <t>7082B3BE2F76CEA2EA9DB915298151A7</t>
  </si>
  <si>
    <t>FABIÁN</t>
  </si>
  <si>
    <t>6E05FE2A070C87C7515C04F0343E0831</t>
  </si>
  <si>
    <t>3BEF7ED053F4D8742B70D21DC1488820</t>
  </si>
  <si>
    <t>79ADC6A32943373D3890FEEA3B59BCB2</t>
  </si>
  <si>
    <t>D20FDF9FCA798BAF14AE565564CC19D6</t>
  </si>
  <si>
    <t>SOCIEDAD COOPERATIVA EL BICENTENARIO, S.C. DE R.L. DE C.V.</t>
  </si>
  <si>
    <t>0C44FD65F526276D895682A3E323CE5A</t>
  </si>
  <si>
    <t>AE497724BD298FB8134B677F34891503</t>
  </si>
  <si>
    <t>98D28732B65AA5651993F293CEBD4C29</t>
  </si>
  <si>
    <t>YERALDÍN</t>
  </si>
  <si>
    <t>D038386BF5160D78172DD4198FC98FDD</t>
  </si>
  <si>
    <t>5C6EEB18383E26EA2FC79736217887F4</t>
  </si>
  <si>
    <t>RUÍZ</t>
  </si>
  <si>
    <t>BB86D545F20CE9BC1940AC3F494A3C14</t>
  </si>
  <si>
    <t>MONTSERRAT</t>
  </si>
  <si>
    <t>1D0D666F7642089D2CF321BA1348F471</t>
  </si>
  <si>
    <t>DOVAL</t>
  </si>
  <si>
    <t>RAÚL SUÁREZ SALGADO</t>
  </si>
  <si>
    <t>C90D4EFC6D3E253A2FBBEDA96E82D095</t>
  </si>
  <si>
    <t>SUÁREZ</t>
  </si>
  <si>
    <t>4E531B31D01D10FAD4D5C6E320DBC3BA</t>
  </si>
  <si>
    <t>REYNOSO</t>
  </si>
  <si>
    <t>LAZARO GARCIA REYNOSO</t>
  </si>
  <si>
    <t>49BF9F32006D252F10952A40AF573BD5</t>
  </si>
  <si>
    <t>658F3FD8ECCF50D0EDE30DC890E8BC32</t>
  </si>
  <si>
    <t>88A911478CB0F09F9BFF914F1AC77E5F</t>
  </si>
  <si>
    <t>S.C.P.P. CAMPO LAS VACAS, S.C. DE R.L.</t>
  </si>
  <si>
    <t>0AF2D438E89AE1A59CC5B1349FB4D1F3</t>
  </si>
  <si>
    <t>7949726D4E5D1DD9BAB6959C8D227D19</t>
  </si>
  <si>
    <t>1ACCD3BCBB4C38039B443DDC23E7C1DE</t>
  </si>
  <si>
    <t>A112C5AC8D6D1B4A5472429F2D750F18</t>
  </si>
  <si>
    <t>08B7AF409107FE207A1BBC600498166D</t>
  </si>
  <si>
    <t>1F5FFF29326434EC1FCE49AE7D3ECDB5</t>
  </si>
  <si>
    <t>D7E9383B9129978C0584781CFC8F3686</t>
  </si>
  <si>
    <t>537916FAC06B67B8A4310A72FEBAB191</t>
  </si>
  <si>
    <t>BOCA DEL ALAMO, S.P.R. DE R.L.</t>
  </si>
  <si>
    <t>3DC0A80F5A6D3CF036C476A9A99BC0C1</t>
  </si>
  <si>
    <t>48B1ED93CBE7F61DBB006541E9E43BD9</t>
  </si>
  <si>
    <t>8A45B28F9B24FF30C57D85CB454A24F2</t>
  </si>
  <si>
    <t>1D73775EFBBD27A10FEF5BA0B6DAD29D</t>
  </si>
  <si>
    <t>FCC4B1604958B92D60DD5FC3BA37EAAB</t>
  </si>
  <si>
    <t>B77DC088D44A42A19CFF247437532658</t>
  </si>
  <si>
    <t>9457932BF930D11DFFBFC2D05F03A294</t>
  </si>
  <si>
    <t>90545E67C4C0A91B6DB99ADCD1EA56CE</t>
  </si>
  <si>
    <t>84EB1CC4ED4A31FDD367AE74D83E4C7E</t>
  </si>
  <si>
    <t>583D3B961D073C804F6B9A014A730F57</t>
  </si>
  <si>
    <t>6A49F9A472BAD03616E347015A8310D0</t>
  </si>
  <si>
    <t>AGRUPACION PESQUERA GERALDO, S.C. DE R.L. DE C.V</t>
  </si>
  <si>
    <t>3B479AE60E181A16DDEFC0872F07105E</t>
  </si>
  <si>
    <t>87320B7665DBCE2D3BB8493C7C3EA0E9</t>
  </si>
  <si>
    <t>836A11BBF845894F8B0917C960EF9394</t>
  </si>
  <si>
    <t>6E6C9924D240513A1FB5004D98EEABFA</t>
  </si>
  <si>
    <t>93D4D052114A865D81638D990E0D8F2F</t>
  </si>
  <si>
    <t>F8D7A9CB52F50758AE904B45ED8ADFE1</t>
  </si>
  <si>
    <t>B3486815F15C6D1E733E21693998F498</t>
  </si>
  <si>
    <t>PEDOR</t>
  </si>
  <si>
    <t>B5EECE740DB8CDA914C9D6E8A402426D</t>
  </si>
  <si>
    <t>122C64D983FE21994CF39D2530FE7EEA</t>
  </si>
  <si>
    <t>1AE1F9A827D39EB741D1A0D16380DC47</t>
  </si>
  <si>
    <t>1EEB7F81CDCFB30D5C5C7104056BBEC5</t>
  </si>
  <si>
    <t>RUBÉN</t>
  </si>
  <si>
    <t>67FCFEC4CF38541E8E6590FDB93A9282</t>
  </si>
  <si>
    <t>JOSÉ ALFREDO LARA MEZA</t>
  </si>
  <si>
    <t>80CB070326EF0F4AA935441871C1D5E9</t>
  </si>
  <si>
    <t>ELÍAS</t>
  </si>
  <si>
    <t>6B96543D1FD2C278E2DEAF31CB12B4E1</t>
  </si>
  <si>
    <t>5BA30C8833E63C670D7CE484347A66B3</t>
  </si>
  <si>
    <t>4719C839870DCB1C663E5BEEACF461B2</t>
  </si>
  <si>
    <t>S.C.P.P. ACUIC Y DE SERV TUR PUERTO ASTORGA SC. DE RL. DE CV.</t>
  </si>
  <si>
    <t>DBEEB9797B63594343B46BFD364BDDF6</t>
  </si>
  <si>
    <t>7DB3CA46290E306DF6266BA1406A2990</t>
  </si>
  <si>
    <t>WENDY</t>
  </si>
  <si>
    <t>JANET</t>
  </si>
  <si>
    <t>AE8F21CE899D9F12CAD524D0E42E89F6</t>
  </si>
  <si>
    <t>5ECC2CB5B0D86AF3D37EF30702FF0BF8</t>
  </si>
  <si>
    <t>6D28A64D1046FF00F7BAFB124B32F3FB</t>
  </si>
  <si>
    <t>C70FAA869049D384C713E42277CE8354</t>
  </si>
  <si>
    <t>8973B99A4A5F34A10E713563C84315B1</t>
  </si>
  <si>
    <t>16CF80560E087655A1652194770ABA1A</t>
  </si>
  <si>
    <t>F6E7B59DE5C8CA60E687716F4BD0EE22</t>
  </si>
  <si>
    <t>04AC7D65F824EA469532D39702421FD6</t>
  </si>
  <si>
    <t>DD9779819C8413C7897D8F0B4E2B44D9</t>
  </si>
  <si>
    <t>5F54E3E4805108C11F6DE60424FA8865</t>
  </si>
  <si>
    <t>1EA75290BCBFC0BF6D54428071308CB8</t>
  </si>
  <si>
    <t>6E6BFD085494C0D6345D24CAF6165CDD</t>
  </si>
  <si>
    <t>B3E48664D547E6C67DA15CF5546D4A7B</t>
  </si>
  <si>
    <t>1C5B2E2FED1F226F0301DCB854A47137</t>
  </si>
  <si>
    <t>EBF643677A1630BAF80E2081EEA73543</t>
  </si>
  <si>
    <t>111AD63F9A6E2E9B52716274F9008DB2</t>
  </si>
  <si>
    <t>B619E8BE665FA00666586237CF19DDE5</t>
  </si>
  <si>
    <t>CF72FBB0214F712900F872F579AC15C8</t>
  </si>
  <si>
    <t>88B4425968C5D7174A534EB871B6F7BA</t>
  </si>
  <si>
    <t>JOSSIEL</t>
  </si>
  <si>
    <t>97232B715F9EB571B8FB92E8BA7C5E97</t>
  </si>
  <si>
    <t>9319945C24FEB5926F107D53157D4A7E</t>
  </si>
  <si>
    <t>HURIEL</t>
  </si>
  <si>
    <t>D33E4BCBCE7E72E052AE596DA24D1434</t>
  </si>
  <si>
    <t>45EFDD1F1ABF23084E7661BF537F6427</t>
  </si>
  <si>
    <t>41AFD3AA49D97C6729B459EBEFFFF383</t>
  </si>
  <si>
    <t>5B7D28F2396F121FE7FDF36B9D475447</t>
  </si>
  <si>
    <t>FFB53827C74A9757AB55E7EB407F8237</t>
  </si>
  <si>
    <t>F05D8A862A99F30E2D205132130E6542</t>
  </si>
  <si>
    <t>40F9AC8C0370E44DE066FA0FA3404D51</t>
  </si>
  <si>
    <t>5B245BAC7797AD37774B60ADC724C918</t>
  </si>
  <si>
    <t>73A98D9FF360BC07E88216FCD1D22BC6</t>
  </si>
  <si>
    <t>9900A3D7CCFC8734433A9CE459D9DB13</t>
  </si>
  <si>
    <t>ED696CDD55DCBB38252D6B622D794EF1</t>
  </si>
  <si>
    <t>6930E275A8E4B931C7C28C1BD6A5C3FF</t>
  </si>
  <si>
    <t>453962318229C8AEE0448B3B31AE3DDB</t>
  </si>
  <si>
    <t>04B1A3F26E7B4000CA71F7452523280F</t>
  </si>
  <si>
    <t>A1E95D6207E633D3FBD8A390561B6967</t>
  </si>
  <si>
    <t>13EC37379CF22355D358341CF4D62858</t>
  </si>
  <si>
    <t>C82B3AFEACA3A146C4F8B86064387768</t>
  </si>
  <si>
    <t>054D9E055C558ED324F254B57965A50C</t>
  </si>
  <si>
    <t>B019BAEE83F70E8D36ABB5E2AD5B6AD7</t>
  </si>
  <si>
    <t>C7CF2224879869B203167EC05DC259FA</t>
  </si>
  <si>
    <t>050A28A81364C8229042E6B0B9339336</t>
  </si>
  <si>
    <t>EULISES</t>
  </si>
  <si>
    <t>91F3A729321DD32743B376EB27D2662F</t>
  </si>
  <si>
    <t>4CCCC3765B1D091FC649B79C60CA20B2</t>
  </si>
  <si>
    <t>E83DE994EC5BB2FF10AD6755BE01D949</t>
  </si>
  <si>
    <t>F8CC90269C46523B006BC591FF7704EA</t>
  </si>
  <si>
    <t>773F9F928E94B2ACAF5BD9915C0FF745</t>
  </si>
  <si>
    <t>2AF574B19BFFFB069A8EB3691CB38FC8</t>
  </si>
  <si>
    <t>SADOC</t>
  </si>
  <si>
    <t>1C3DE7DF780297711BDEB262CC06FFAC</t>
  </si>
  <si>
    <t>F6DACE0E300FF135E6BF94C66FB5C850</t>
  </si>
  <si>
    <t>S.C.P.P. SAN CARLITOS ESTADO DE B.C.S. DE S.C. DE R.L.</t>
  </si>
  <si>
    <t>BDAB39390269D4BE2DE6AEDFC3C99B13</t>
  </si>
  <si>
    <t>01B04C09913325760AB6B8ADBAD9E187</t>
  </si>
  <si>
    <t>3E382F8A1E4A10B68BCAD1A0B183F1E2</t>
  </si>
  <si>
    <t>4FE7155024C0500A6FF118694D93A0CF</t>
  </si>
  <si>
    <t>2AA2DE9DFA1813E511D277C0BAA24233</t>
  </si>
  <si>
    <t>2D78FC658715918BF3137D5B3C037526</t>
  </si>
  <si>
    <t>PUNTA FARALLONES DE SAN CARLOS, S.C. DE R.L.</t>
  </si>
  <si>
    <t>4519F79ED82DB83B63008B1F164F7B65</t>
  </si>
  <si>
    <t>3923E00B8FC7CC4E5B2DD60DB249D11C</t>
  </si>
  <si>
    <t>7660276607707BC36BE734E3CF46C7F7</t>
  </si>
  <si>
    <t>A044CA6932EA0A1CC7F3A43888579EE3</t>
  </si>
  <si>
    <t>D7BAEE82F29321C9E6D465FCE86A5FCF</t>
  </si>
  <si>
    <t>C0FC728E431A1CF2E22C8FC624DB7414</t>
  </si>
  <si>
    <t>3D47FA086B8781DF6760A09E1BEF3A53</t>
  </si>
  <si>
    <t>F7D4D8655D313786095F6001DF2C3FA9</t>
  </si>
  <si>
    <t>TERESA VALENZUELA AGUIRRE</t>
  </si>
  <si>
    <t>384AC6C8AC8950BEF75822D534ABFEAB</t>
  </si>
  <si>
    <t>A115FF0918394BA25362904354AFB491</t>
  </si>
  <si>
    <t>AD6F223FC3FED13575AFA9DEFDCCA780</t>
  </si>
  <si>
    <t>98E8C87FE0866448FB90B3E2DBFCAB47</t>
  </si>
  <si>
    <t>ELICEO</t>
  </si>
  <si>
    <t>4051594D73C4EBFC993B31B1B8DCF471</t>
  </si>
  <si>
    <t>6A65C7F2D61AF2AADB6B53E82ECCEE3D</t>
  </si>
  <si>
    <t>B24051367FA7D3573E29F7F131D16859</t>
  </si>
  <si>
    <t>2EACCE95BDF17F5A9FDA3314E1D4D7F6</t>
  </si>
  <si>
    <t>27B7F95DBE536300524C0231B818C512</t>
  </si>
  <si>
    <t>F5A34859E248B28A7B9024E3E2B239B2</t>
  </si>
  <si>
    <t>FD37039B62B1DBD08055C1EA90202B6B</t>
  </si>
  <si>
    <t>CF0A2B7F3C5079C4669F1B594ADC05C4</t>
  </si>
  <si>
    <t>A5CAFAA8941D69B10D38B4E98C6DD26D</t>
  </si>
  <si>
    <t>75490E8852097989E0D14F0DB38F4BFA</t>
  </si>
  <si>
    <t>8E10DA1C7470D9096934CDA2A860B988</t>
  </si>
  <si>
    <t>9F714476745367D87E17708519D32701</t>
  </si>
  <si>
    <t>680E4C148C785996E502E4795318FA31</t>
  </si>
  <si>
    <t>9B753CB9929E95EE598F77C5F34FF0B0</t>
  </si>
  <si>
    <t>B0346F726A8AEDD09B1D30DB7434A4E2</t>
  </si>
  <si>
    <t>3A3990EE57DE841A8EBB70F48221DA8B</t>
  </si>
  <si>
    <t>A58955DF5130F2870FDB8A3A94E6EC57</t>
  </si>
  <si>
    <t>5CF96DB5A09701A1E5C2619AD82BC54C</t>
  </si>
  <si>
    <t>6876642E0961635F0D484AB86C3D46DC</t>
  </si>
  <si>
    <t>76C15A1CE94E2C382A973B3E5934E562</t>
  </si>
  <si>
    <t>A7DACCEFE48CF3A7EDABF357BFD1D4E6</t>
  </si>
  <si>
    <t>4215628E7E6A4C18F7B8932624036E9D</t>
  </si>
  <si>
    <t>16E155093AD2CB3B10556A88AA4B71D8</t>
  </si>
  <si>
    <t>54031DEBAE7D89381880693345C20EEC</t>
  </si>
  <si>
    <t>75A50652F551DB7628F039934806474A</t>
  </si>
  <si>
    <t>0DA1E82DA3A2831B5AB78095DB325795</t>
  </si>
  <si>
    <t>320479BC06E0A4D8C0B6FE292C32BD63</t>
  </si>
  <si>
    <t>695D423EF4C577A22788AFC99B72B0FA</t>
  </si>
  <si>
    <t>CUEVA DEL LEON, S.P.R. DE R.L.</t>
  </si>
  <si>
    <t>6742C19EEFC6267F6D77A4E11DF7A636</t>
  </si>
  <si>
    <t>355E99727F70BBB00BA59AEB051D8F84</t>
  </si>
  <si>
    <t>6F88E496EE50B103EC42C24BB0DB6829</t>
  </si>
  <si>
    <t>5BD839047E6B14E4D208782D13E87F1D</t>
  </si>
  <si>
    <t>412BD956CF881694F09E8046305328B8</t>
  </si>
  <si>
    <t>9A870B458A120E392DE536A2A15E967D</t>
  </si>
  <si>
    <t>E04B36ED98267D5D8CB9BF1F0ADFEE69</t>
  </si>
  <si>
    <t>E663ADB37B77241DE77330DD54034C49</t>
  </si>
  <si>
    <t>AF6454E4C4439F8087CE92F1C104AA5A</t>
  </si>
  <si>
    <t>ED48A6522430FA00717B31B547AC6827</t>
  </si>
  <si>
    <t>MARBELLA</t>
  </si>
  <si>
    <t>1E0ABF80EF1F67010BC306F88C9FEE72</t>
  </si>
  <si>
    <t>9D1E5DC6A54D61D877DA450D005FDC7C</t>
  </si>
  <si>
    <t>CF963F40229ECFA768A6C3AA69470E29</t>
  </si>
  <si>
    <t>00D8F917F243F15BD623F9121C281109</t>
  </si>
  <si>
    <t>JOSUÉ</t>
  </si>
  <si>
    <t>95EFF3BE5CE059863933BC35DEB5F757</t>
  </si>
  <si>
    <t>C8CCAB49E6754E556C4C92D2D81A17E7</t>
  </si>
  <si>
    <t>87AABC182CC51D77A9EB3C830E2A20C3</t>
  </si>
  <si>
    <t>CAB9343D35BEE16F59E6CA12DB7ABE51</t>
  </si>
  <si>
    <t>09B1F6AD3FAE4F677889630D455C5E4F</t>
  </si>
  <si>
    <t>62E18A426900F1375060B4347D0A6E4A</t>
  </si>
  <si>
    <t>BA7A42FEF35872A9D846EC25D4CE6520</t>
  </si>
  <si>
    <t>6903667027D5487E5659266CAF40DF04</t>
  </si>
  <si>
    <t>1A59AC8A8CC276D671E0AAD4EE9AA779</t>
  </si>
  <si>
    <t>31FADAE617493C0F72B545665093BE4D</t>
  </si>
  <si>
    <t>018474B222270408EFA9ECAB1374BF8C</t>
  </si>
  <si>
    <t>190474E8B76B7A2D6E8B0333195F1648</t>
  </si>
  <si>
    <t>DCB384918474336842F4337B6231B308</t>
  </si>
  <si>
    <t>898C9540695C5C243B1175D44600475F</t>
  </si>
  <si>
    <t>8B8AD9F00B267270BEEBC3341BEB4F51</t>
  </si>
  <si>
    <t>62C48EFD3AE2296BC3A40DAF85960590</t>
  </si>
  <si>
    <t>9F0C7CDE6608A15CE18865256B04C3EF</t>
  </si>
  <si>
    <t>D55E3A990E0864914EBADDBEE9396989</t>
  </si>
  <si>
    <t>EAACB5753A79883DBB0B275666BB4290</t>
  </si>
  <si>
    <t>DCEB7E8B181140FB9DD85322413D1612</t>
  </si>
  <si>
    <t>3312FC2FCBFD0CB3B059B9AE9690760D</t>
  </si>
  <si>
    <t>C7C9E8DFD5C873C1865ADA987731DD4D</t>
  </si>
  <si>
    <t>46CD248EB9F27F8B8794C5B0AE04F3E4</t>
  </si>
  <si>
    <t>D331B5C9DFDA5B0035147C3AA7531F9B</t>
  </si>
  <si>
    <t>92D0AA2DC20B1890787DE35EAB1193FC</t>
  </si>
  <si>
    <t>CCEA79A3DB58F0B8D42BE683E8022901</t>
  </si>
  <si>
    <t>976E2408914C363FB8D57324A3122EA9</t>
  </si>
  <si>
    <t>F15CBFFA62E1DF12F085BEE8D7C87E78</t>
  </si>
  <si>
    <t>EAC4708D99D3941BED57954579E574D9</t>
  </si>
  <si>
    <t>02D1CF3B43D994F4C28F663CE7B74447</t>
  </si>
  <si>
    <t>S.C. SIERRA LA GIGANTA S.C. DE R.L. DE C.V.</t>
  </si>
  <si>
    <t>70A985AEDCDF1CEB386DD37D8C407AA4</t>
  </si>
  <si>
    <t>169F8FD407C0C0FB556C524F6467FC6F</t>
  </si>
  <si>
    <t>AA0F3391BDB33D63F6DFCF1B66AEE8A9</t>
  </si>
  <si>
    <t>4F52072E54CF4803E9C82ED1C5AA55DC</t>
  </si>
  <si>
    <t>5DF891237CB8DAFC5B31E5B65137978A</t>
  </si>
  <si>
    <t>9ADDFC50D020AF7699A7CD62CFEAE5DC</t>
  </si>
  <si>
    <t>0BB69E76C0021A004C817849ACE5D24F</t>
  </si>
  <si>
    <t>E6FFAE9C7B9DCD382343DEAF1579D600</t>
  </si>
  <si>
    <t>996995E57FEB98324248A46A8368B114</t>
  </si>
  <si>
    <t>21F88F44661F61ECF65B5A8DF93C20D1</t>
  </si>
  <si>
    <t>27E962E06B0EBCC0A83411003CEC187F</t>
  </si>
  <si>
    <t>05F568578FC6343B2457207A0096D730</t>
  </si>
  <si>
    <t>BB0509826D6B0444859DB546C7F669AB</t>
  </si>
  <si>
    <t>30848637C0C5B396455617DAA17023C2</t>
  </si>
  <si>
    <t>72C9470C7CAB71E0A5B06335F5C5FC44</t>
  </si>
  <si>
    <t>72B3209ACFB69BEABE9F92415622151A</t>
  </si>
  <si>
    <t>BARRA</t>
  </si>
  <si>
    <t>8E67004EFFBC8CEFA7A7932810C2D799</t>
  </si>
  <si>
    <t>S.C. 28 DE AGOSTO SC DE RL.</t>
  </si>
  <si>
    <t>7124BDA845300D58E117FDC460958E41</t>
  </si>
  <si>
    <t>FREDDY</t>
  </si>
  <si>
    <t>HIMANOL</t>
  </si>
  <si>
    <t>6E2AF3605FFFDD1A5097C9186856E200</t>
  </si>
  <si>
    <t>E662047E620669F23CF39BF15DF5444E</t>
  </si>
  <si>
    <t>9AF15B4CB8F3315D0B984E3137B917A4</t>
  </si>
  <si>
    <t>B2D42DD72FA1F360D99B0D8F840F5F94</t>
  </si>
  <si>
    <t>D4FA48789652ADD1E1F3A646B0583660</t>
  </si>
  <si>
    <t>A3078D51551F42A0BA585500621BC1D0</t>
  </si>
  <si>
    <t>BB83BB1D0D1AEFA6F4F1DD29B6CCBA97</t>
  </si>
  <si>
    <t>5651DE4C2327EAD5AA9E925C1BBD4FA4</t>
  </si>
  <si>
    <t>9A45D99653CD0545E74682E3B069E68D</t>
  </si>
  <si>
    <t>34AB83DE178554D7429B3D8047FEA522</t>
  </si>
  <si>
    <t>57ECFF2F405343CBC94C89D768809A00</t>
  </si>
  <si>
    <t>FB9261AB4A54A51C435CF5098DFFAB43</t>
  </si>
  <si>
    <t>3C8137C7922FC5698CA85337339AC324</t>
  </si>
  <si>
    <t>F023ECD75FADAC820E5B26C572FBE43B</t>
  </si>
  <si>
    <t>DB7D568CE8820CB771D95A6D50E571B5</t>
  </si>
  <si>
    <t>F1E5379CFE88F71161F4F05BA155405F</t>
  </si>
  <si>
    <t>DADC8BB9460A9E99D77F9F493404DC0D</t>
  </si>
  <si>
    <t>4014AEE75C947ABB1417B544DFD604CC</t>
  </si>
  <si>
    <t>2C2292295CC4A1BBF4E47E2C09E78DD2</t>
  </si>
  <si>
    <t>832010B8C70FB6D4A74E105C67D8FF0C</t>
  </si>
  <si>
    <t>B0FA33DD73544F2072563394576B788B</t>
  </si>
  <si>
    <t>8360179A477DD549023AD8BC7396DAE7</t>
  </si>
  <si>
    <t>434373C7707FE7154C5684EBC580A11A</t>
  </si>
  <si>
    <t>49DBA4059C1DB7B60A56AA40F8045F74</t>
  </si>
  <si>
    <t>A4EF5B1E8F849142FBCCC754D7F10B35</t>
  </si>
  <si>
    <t>FFC91E06E3F49132F7E9CF5F11936045</t>
  </si>
  <si>
    <t>9B46428A2691FB43B67141925DF2BD82</t>
  </si>
  <si>
    <t>0EBBF46412A78740AC8A937B506077FE</t>
  </si>
  <si>
    <t>JAZZIEL</t>
  </si>
  <si>
    <t>36C642C2612621C46538F6D2BC06E0EB</t>
  </si>
  <si>
    <t>34FF21E527B734820F9663DB9E267B35</t>
  </si>
  <si>
    <t>AC9E2958B73F0D78BD26CC53CA23B7AC</t>
  </si>
  <si>
    <t>3560241509DB37F4B989A277B80B65A4</t>
  </si>
  <si>
    <t>7DC7ADA8E7035E6344EE374A30338CED</t>
  </si>
  <si>
    <t>5196C86BBD31753E0C9531C8007D88B9</t>
  </si>
  <si>
    <t>52FD48852E06A961C30738568729D2A9</t>
  </si>
  <si>
    <t>B3C43C4D76AD6E2DFFC6CA49E210DB2B</t>
  </si>
  <si>
    <t>870A2F92F2157F0352C03C27FDC1B4B0</t>
  </si>
  <si>
    <t>448F3FB63D2DA9B8F85D0BA6D92424DC</t>
  </si>
  <si>
    <t>9FCD8381AA75708DC8771E13C826F701</t>
  </si>
  <si>
    <t>3A214D2ADEC84A3231F1264A83FD2502</t>
  </si>
  <si>
    <t>FE54FE1D460F8C9E22B5F1CA52CC84FF</t>
  </si>
  <si>
    <t>8AE9C05D2DBB0EB41969526EF8EA7316</t>
  </si>
  <si>
    <t>6C70ECDA4C14227269FFA882B93F93EC</t>
  </si>
  <si>
    <t>F68250FAF54962F50893F6379633AE1A</t>
  </si>
  <si>
    <t>DONALDO</t>
  </si>
  <si>
    <t>89A8F2D63671DF1C40B84B8897F672E9</t>
  </si>
  <si>
    <t>4C451C124209EA290A84CF2BD4E62AE8</t>
  </si>
  <si>
    <t>30AC91E8BAB4A11528DC2FD4DD6203DF</t>
  </si>
  <si>
    <t>3FED64A751DF900C533CC7069E23767B</t>
  </si>
  <si>
    <t>1DCB87B32E86039B519F128D07717E89</t>
  </si>
  <si>
    <t>50AA44238B253CAAB3E8135DA9D591F7</t>
  </si>
  <si>
    <t>2137E455F611163D3C8A829D0B5BEE92</t>
  </si>
  <si>
    <t>5221C2858E15D066436658A559A739B4</t>
  </si>
  <si>
    <t>58EF6186F3481A4B58920067BD8313C2</t>
  </si>
  <si>
    <t>SAMIR</t>
  </si>
  <si>
    <t>949A604644E49834847CA793E59E0B8B</t>
  </si>
  <si>
    <t>E85448DE5B721BAFB438D3A554987473</t>
  </si>
  <si>
    <t>A7C9B583813ECD8393CE28A25AE5BE41</t>
  </si>
  <si>
    <t>EA6F4F9C3E59D836D5F4EAC4BE4D5477</t>
  </si>
  <si>
    <t>2A3DB35F2DF17423DA87D85EFE9D6836</t>
  </si>
  <si>
    <t>6C1183341C5B7E457CA9506F3C113D2F</t>
  </si>
  <si>
    <t>4FA741718688855C8716682A88A6371C</t>
  </si>
  <si>
    <t>E6EFFE51F74B6F3C1854BB79F9DBC12F</t>
  </si>
  <si>
    <t>0992EBFA05A674979D41D705920794C5</t>
  </si>
  <si>
    <t>DF6C084CB7B3C84243CB5F2252604C35</t>
  </si>
  <si>
    <t>53EA1E48CA8891FB4B047F779DE2FCEC</t>
  </si>
  <si>
    <t>E3A458CA233A68FB4FBE5E931FC524BA</t>
  </si>
  <si>
    <t>475DEBFA34EDBD4D3FDAE0BF6B2A6EE2</t>
  </si>
  <si>
    <t>C5B1D126CF62B56922B9B7BD927B95F2</t>
  </si>
  <si>
    <t>8FD51C22DDD4822C5CCB28233C8DD251</t>
  </si>
  <si>
    <t>018B7288F74FE14CEC995887303E4282</t>
  </si>
  <si>
    <t>343233CA370DAEABF196A1A2D46EEF6B</t>
  </si>
  <si>
    <t>01A089EF0FB2428628A03EBD2B5EF3C7</t>
  </si>
  <si>
    <t>8FAD206E347D6686A06E81CCE9F9C583</t>
  </si>
  <si>
    <t>458562194CCDEE3749FC0BB697384342</t>
  </si>
  <si>
    <t>EA18FD98E5CC327A564FA3AB1BA02010</t>
  </si>
  <si>
    <t>7C43EACFFDE2C045BB96ECB9D0331DE2</t>
  </si>
  <si>
    <t>4818C9D979774086855D66956570F5E1</t>
  </si>
  <si>
    <t>803E1A31D263DE8796628CCFACD5F909</t>
  </si>
  <si>
    <t>DBE9CFCC9D24802E2E196590385A84D5</t>
  </si>
  <si>
    <t>OVANDO</t>
  </si>
  <si>
    <t>38268C6C4DCB7BA0A22DF17A08BE467D</t>
  </si>
  <si>
    <t>8760D7DD22C10039A7F7E1D0F2DF1D6B</t>
  </si>
  <si>
    <t>C5F47E4A368386402B9FEF29E2F23846</t>
  </si>
  <si>
    <t>76591E7D5BA8B44CC9D878B22FAFC8D4</t>
  </si>
  <si>
    <t>A8C479C218119241164472CCBE719DBF</t>
  </si>
  <si>
    <t>29A5DE2EBDE44253E24D3DFB29ADB18C</t>
  </si>
  <si>
    <t>588E48041E966E881C923F0C2CFD6F7A</t>
  </si>
  <si>
    <t>KEVEN</t>
  </si>
  <si>
    <t>OBRIAN</t>
  </si>
  <si>
    <t>B0C9FBE44585CE6AE8D54F3DBBD6998C</t>
  </si>
  <si>
    <t>ANEL</t>
  </si>
  <si>
    <t>4114AFFF9A3CAFA7383208ABB24E0268</t>
  </si>
  <si>
    <t>830D329F68279A86C88D67256929C890</t>
  </si>
  <si>
    <t>F3E3DD7B37824F13FEA174CB26F612C0</t>
  </si>
  <si>
    <t>9DC80CE7E5246D31939E6AD437E5FBD6</t>
  </si>
  <si>
    <t>0F01CB2855EC0EFCE439A2B9CD8C9594</t>
  </si>
  <si>
    <t>A6F756DD18F244F28949764094BA0E0F</t>
  </si>
  <si>
    <t>D5FD022BB0FBAA6E2AA371FD3DB1F338</t>
  </si>
  <si>
    <t>85E3122BA6376B5B4C52B2A3457F246F</t>
  </si>
  <si>
    <t>8E05DF76E449EFD83E88C67DF3CDAACD</t>
  </si>
  <si>
    <t>0074E5CA34AAB4CFD1BBB242EEB61673</t>
  </si>
  <si>
    <t>93C70C85D7E3AC272FEA02BB58AB818E</t>
  </si>
  <si>
    <t>2D962FEBD42381EA6B5934400AFCA88C</t>
  </si>
  <si>
    <t>3E12A207F730EF5A9BDA22BAB94BD64A</t>
  </si>
  <si>
    <t>1FDF6C7A0C87106650F1746682DB46FB</t>
  </si>
  <si>
    <t>5155A1DE7D5917935A1B13BD13ABF715</t>
  </si>
  <si>
    <t>OZAIAS</t>
  </si>
  <si>
    <t>B7C919D98485D3BB00974B48D63B0A74</t>
  </si>
  <si>
    <t>5C36AAD7DF36314E5DE083D62E43CF87</t>
  </si>
  <si>
    <t>01EFD4516AAA155C4DE40A0A0B8A6DFE</t>
  </si>
  <si>
    <t>618A3ED6228CAEACE55F29033391F18E</t>
  </si>
  <si>
    <t>909691E335679953A0C68B38844A2496</t>
  </si>
  <si>
    <t>0261F1F566CA28D590B3C8258A7717DC</t>
  </si>
  <si>
    <t>JR</t>
  </si>
  <si>
    <t>492B51374D7087C8F3150C6C0B3B9B41</t>
  </si>
  <si>
    <t>5F3C13B235461C3F7FB3EE136EB1C2AB</t>
  </si>
  <si>
    <t>F280AEE1A5866322287BEE4D3FB393BA</t>
  </si>
  <si>
    <t>B4225258C7BE553C741BBE40CF890455</t>
  </si>
  <si>
    <t>2372BFF842BD69F1EAD8F9060BD54CFD</t>
  </si>
  <si>
    <t>94A28E3CD793A0650C11580DEC52C35E</t>
  </si>
  <si>
    <t>667CB7ED9C7DAC2521790DF74C9891EA</t>
  </si>
  <si>
    <t>AZAHEL</t>
  </si>
  <si>
    <t>4EE4064AF44C6B1DC469CA568DD1BE5D</t>
  </si>
  <si>
    <t>087968092C546710B2004EC1E0244D07</t>
  </si>
  <si>
    <t>854C32F289DAF76F069A3E27DB4C2191</t>
  </si>
  <si>
    <t>E737CDFD5A2A4696E4B60049EBA75F58</t>
  </si>
  <si>
    <t>D503358CEF7D3197EDE2A89FAE30FDED</t>
  </si>
  <si>
    <t>6ED0C337CD247F2D49461024BAB735FB</t>
  </si>
  <si>
    <t>708E60390C08AA7727B401AF8BA80C9D</t>
  </si>
  <si>
    <t>BE173957247EAF800F2FBC14C2BE4F5B</t>
  </si>
  <si>
    <t>0691D97B6793937A0435FA059A005E29</t>
  </si>
  <si>
    <t>40CAD4325587165FEDE457AB3121D9A6</t>
  </si>
  <si>
    <t>3F67F4299CB4D795D56AECBDFA2806E8</t>
  </si>
  <si>
    <t>CA24AD069454FD158DA3EAC6D1FFA160</t>
  </si>
  <si>
    <t>54F7D8281D76C0262B4FA28A4DA0931F</t>
  </si>
  <si>
    <t>82B3B3EBFF2C2F3C656B45BE4E7FADEC</t>
  </si>
  <si>
    <t>B2536D22A8EAF634B88B2E3C97DD5C81</t>
  </si>
  <si>
    <t>3178B74A8C1B5158439FCA62DDF249FF</t>
  </si>
  <si>
    <t>2C4DD6E71A1B854A09F74320978A2F90</t>
  </si>
  <si>
    <t>F8D0F33F24E92ED3EC8D110C8A228300</t>
  </si>
  <si>
    <t>066455B1C757E33269A643CF0C692F2E</t>
  </si>
  <si>
    <t>E31EB9A17D998E12D667E08699E84D89</t>
  </si>
  <si>
    <t>55C52DB6782CE8A9AE8A0C2A32CA37B9</t>
  </si>
  <si>
    <t>FE0D3125B0A34D2C6FB17637DB2D1D01</t>
  </si>
  <si>
    <t>B96EC92CCC8342FF9DA350CD7F3A9C34</t>
  </si>
  <si>
    <t>9C845E1130C8B4B9CFB220358E6684DF</t>
  </si>
  <si>
    <t>E20E511A64BB625C477A5A1E2BA9065B</t>
  </si>
  <si>
    <t>073508714B62DF4FD3213515FCFD5A8E</t>
  </si>
  <si>
    <t>GÁMEZ</t>
  </si>
  <si>
    <t>DAFCF3E957622AA1E57544CB3D260184</t>
  </si>
  <si>
    <t>B608FC6D2B01CA576421C30A80B9474C</t>
  </si>
  <si>
    <t>255B379B5598E385ABA6F7C028D27910</t>
  </si>
  <si>
    <t>12C2E8768BCB3EB96D1E04969B98EEE9</t>
  </si>
  <si>
    <t>MOISÉS</t>
  </si>
  <si>
    <t>99DB4C74E59D4535134BCE3B194726AA</t>
  </si>
  <si>
    <t>3C3C7AAC8C7FB0EC6481DE3C5FEF5354</t>
  </si>
  <si>
    <t>F4470A69D36E03F14FAC124D0026B32D</t>
  </si>
  <si>
    <t>9CF5B8FA8A0BE7F91AC67129C7E3D8FD</t>
  </si>
  <si>
    <t>0A9AE6DD55FA6E51D3AD13D5A05B3EB4</t>
  </si>
  <si>
    <t>4233D3200F86E23E944392FFF5BC9007</t>
  </si>
  <si>
    <t>8DF7D80CFC6F46AA378875B88777EBF3</t>
  </si>
  <si>
    <t>8BD445EF5056722BE99B8E66F53C5372</t>
  </si>
  <si>
    <t>D751D9A0655E8CBA63CAF398CA645EB5</t>
  </si>
  <si>
    <t>23C9F71237065599674749380FAB9382</t>
  </si>
  <si>
    <t>CE18C185A158D1E8D5E12B14E5BEBCF1</t>
  </si>
  <si>
    <t>EFC8121B9D9314E03280A3B5043FF20F</t>
  </si>
  <si>
    <t>014D14F39A9A245A581F6024C555F106</t>
  </si>
  <si>
    <t>D377338DB875B148A15E3786EBA10042</t>
  </si>
  <si>
    <t>725D7BC9B2F3977730138E24ECEFB927</t>
  </si>
  <si>
    <t>EE32CF294D5089ADB491351CC76634A8</t>
  </si>
  <si>
    <t>13473781F2A3CF470F400748DE060D7E</t>
  </si>
  <si>
    <t>FEDF311F2F7FC1B97C9AA266D9A2B39B</t>
  </si>
  <si>
    <t>904507168246D2D19519587413F0F239</t>
  </si>
  <si>
    <t>AE8168D5CB8B75CEEAE3E5785F728E78</t>
  </si>
  <si>
    <t>A3F365E71DC1372AD1D5B195241EB10F</t>
  </si>
  <si>
    <t>58C9C15A28BAD59C7C099D90A431C8EF</t>
  </si>
  <si>
    <t>B1E148BA33A5FB0FC9769252C8D03B48</t>
  </si>
  <si>
    <t>D6D945BBA72A5988A0949531CF5F64AA</t>
  </si>
  <si>
    <t>BASILIO</t>
  </si>
  <si>
    <t>57BE506ED9A0CBF3DFF77E61B5D97A3C</t>
  </si>
  <si>
    <t>BB999B6C53AE552DFFC0DDB4240DB590</t>
  </si>
  <si>
    <t>0CDE00ED0FCE4BF3E41D3B073656F3A2</t>
  </si>
  <si>
    <t>68456C90471698466038915DAA365C3A</t>
  </si>
  <si>
    <t>47B29296D29ED7A1A6E089B3AEAC0F94</t>
  </si>
  <si>
    <t>463D28CF65D3488688483683E236D81A</t>
  </si>
  <si>
    <t>8164E8DAEA41EF9A22D11C5A0609EC88</t>
  </si>
  <si>
    <t>TIRZO</t>
  </si>
  <si>
    <t>1925F288A1079B4D91547A6C1A5D788B</t>
  </si>
  <si>
    <t>CE4B86AD8686BFDD04B221C21D98F071</t>
  </si>
  <si>
    <t>0E1A02E72140CDCEDF31EA224F87ACC5</t>
  </si>
  <si>
    <t>A6650D3FCA2D0AE7C98E2BF7CCB455E0</t>
  </si>
  <si>
    <t>0350CC9002514861E2C9D6E7D6E2DD7A</t>
  </si>
  <si>
    <t>66CC01A9F861400731EF7F1885599F18</t>
  </si>
  <si>
    <t>CB428A6D7CA203C459FFC3C5605C17B4</t>
  </si>
  <si>
    <t>85794F5FA222E8C2A6458CF62F9EFA6C</t>
  </si>
  <si>
    <t>9F01C424DE5BD2FE207D145485DA3865</t>
  </si>
  <si>
    <t>0A26CDB043AF87118149BA8C5A22FA9F</t>
  </si>
  <si>
    <t>63860658FECF9B002B52DA4E6A8C4FBA</t>
  </si>
  <si>
    <t>92783F8576B4C0A417815A55F999B494</t>
  </si>
  <si>
    <t>322FCE8DA418C175C8C19744756E5DF5</t>
  </si>
  <si>
    <t>AE309CF3FB4238F0859BD3E7BAC83AFE</t>
  </si>
  <si>
    <t>86D4821A4D1E3E2AB047270F5845A390</t>
  </si>
  <si>
    <t>6E138D18F17DDC7AC1D54707F8803B8E</t>
  </si>
  <si>
    <t>359528C8E1E75775B2D226A6302A1902</t>
  </si>
  <si>
    <t>558080517DCE54FF281937F2D70E4DC7</t>
  </si>
  <si>
    <t>PESCADOS Y MARISCOS DE GUERRERO NEGRO, S.A</t>
  </si>
  <si>
    <t>425302765C3C80C77BA1E0A9E959C7A6</t>
  </si>
  <si>
    <t>5995E8CCD4F46373B5BEF67B867B2D95</t>
  </si>
  <si>
    <t>4EC3D3D3E160340396B3287B4E4DED10</t>
  </si>
  <si>
    <t>ALBARADO</t>
  </si>
  <si>
    <t>VICTOR GARCIA ALVARADO</t>
  </si>
  <si>
    <t>B25A10E3E6DBE69E479024B8E217B67B</t>
  </si>
  <si>
    <t>360D5BF88185456FE8D733133CA057F1</t>
  </si>
  <si>
    <t>677AF78212928AE8487664463C801DBA</t>
  </si>
  <si>
    <t>F3453251E9EA2A7078BFFAF84681DF3B</t>
  </si>
  <si>
    <t>433E1CCD2CEA005E389D1D8D9569A396</t>
  </si>
  <si>
    <t>EFA466C0D035CA592B1E2657D5FAA89F</t>
  </si>
  <si>
    <t>39D6BC56EAAF5A6F88762E5A00127157</t>
  </si>
  <si>
    <t>538D903E1E62B455426B8B6DCEE9A593</t>
  </si>
  <si>
    <t>43AAB29334F373053F46F3D02D3EAA3F</t>
  </si>
  <si>
    <t>F6DAA24069768ACF547551A75FB4E5DB</t>
  </si>
  <si>
    <t>826EDA04A9E0F59B46867885D8335183</t>
  </si>
  <si>
    <t>4BE5EB96050850230066EEB9BD0762FF</t>
  </si>
  <si>
    <t>38486A2B047881A01374A9152F9B19EE</t>
  </si>
  <si>
    <t>51B045B10288D2BC453A0F97F11EF816</t>
  </si>
  <si>
    <t>119E75057ECD797F66EF45FA815EDE74</t>
  </si>
  <si>
    <t>DEB5B2B3EB9BC7D78149A26F9AE7E33A</t>
  </si>
  <si>
    <t>BE44E0A667AB73D34D2D18378351592E</t>
  </si>
  <si>
    <t>839C4B20C0019EC87ECC3EFA091C01CD</t>
  </si>
  <si>
    <t>318DE0EF7425DF28EA000D1748096920</t>
  </si>
  <si>
    <t>962FE15DD5F34982855768F6DFD92EE8</t>
  </si>
  <si>
    <t>AB3B279D641B80E1ACA61E17E1D34AE9</t>
  </si>
  <si>
    <t>8FC4BF7C96950B1B63CC533ED0E3D894</t>
  </si>
  <si>
    <t>8F7370530F7AA20634AB3765B83269F1</t>
  </si>
  <si>
    <t>92F73A80351CE6EEF17211BF4D6A85DF</t>
  </si>
  <si>
    <t>45D78646DF9044BAEAD88CC1E18163C5</t>
  </si>
  <si>
    <t>14F785EE65E97D548936184C1F59D814</t>
  </si>
  <si>
    <t>0488F41497D5C7006793C0D67314FE34</t>
  </si>
  <si>
    <t>D4E30919827EE348D389D085BAC4D107</t>
  </si>
  <si>
    <t>F9B24FFB4BDA72DC5B6B18C6F1C8B859</t>
  </si>
  <si>
    <t>5DD2B8F8337A952265DF0FF6C6A3BD33</t>
  </si>
  <si>
    <t>5F9A5F5741FD3F53AD3DA276D95243BB</t>
  </si>
  <si>
    <t>618FD9DBDFBDBB19D17618DBEC8567DD</t>
  </si>
  <si>
    <t>F62999383F5FA8F46457F5D2FB48AD7D</t>
  </si>
  <si>
    <t>TELESFORO</t>
  </si>
  <si>
    <t>EF262EFA3622EFB6629690B9350A99C1</t>
  </si>
  <si>
    <t>B7654799C8629831E35537E4142653CA</t>
  </si>
  <si>
    <t>EC1DA025F472BD40981242CC7309C713</t>
  </si>
  <si>
    <t>626FD2AEE35D48D84BCFD2E84BA1BF86</t>
  </si>
  <si>
    <t>CE3D76AB3DA12EF7DAB4E115D48A4A1D</t>
  </si>
  <si>
    <t>4119F0D94EAC9B36F9A23750B592ADB4</t>
  </si>
  <si>
    <t>B45F802615BF1B45C34803F9F2F25CC3</t>
  </si>
  <si>
    <t>A14EE9B145CC5D2788E16F179AA470D6</t>
  </si>
  <si>
    <t>9B893385CA3920F5BF0FF238A84D589A</t>
  </si>
  <si>
    <t>GAYTÁN</t>
  </si>
  <si>
    <t>A471598636E49D01DBDE5A0E7C9D1D87</t>
  </si>
  <si>
    <t>B5CBDD29648157BB1CE0210A4385169D</t>
  </si>
  <si>
    <t>78FCB08068AF638891796DD0FAE557F4</t>
  </si>
  <si>
    <t>E2CAC0B01CED52EFE5914DD7517338D4</t>
  </si>
  <si>
    <t>08DBA931A40D45EF63AEAD062BFC87FB</t>
  </si>
  <si>
    <t>955005AA82EAC78E2D0DC51A52560F53</t>
  </si>
  <si>
    <t>82A47B20BA9C51ED6A1B758B150B63B1</t>
  </si>
  <si>
    <t>086F9BBCE0CA2B006DF051A46F1A4825</t>
  </si>
  <si>
    <t>4BB78F867A35B46D5989B347126D157D</t>
  </si>
  <si>
    <t>D7450DBB9009E9B1DA4E6FD106E1C898</t>
  </si>
  <si>
    <t>5D40ACA6E6BFA57E9D37CF13A6091CA2</t>
  </si>
  <si>
    <t>IVÁN</t>
  </si>
  <si>
    <t>1E02B74F48242B924E8835303785FB73</t>
  </si>
  <si>
    <t>3B5C4B058ECC522A98864A2EA5FEA42F</t>
  </si>
  <si>
    <t>E3A0D9548FD966B9620660D2D02B31E8</t>
  </si>
  <si>
    <t>FB4E528ACC9C185DE075AB6917EA9B40</t>
  </si>
  <si>
    <t>11BD1DE461B1C5F49DD939B48B62B898</t>
  </si>
  <si>
    <t>25D4D0A1A6AB47046EB453F3CA5FA25F</t>
  </si>
  <si>
    <t>D08F6A47B2DA019A92DE1C51DA4FBE1A</t>
  </si>
  <si>
    <t>A148230B8C2BA97A6390F4A2205A6630</t>
  </si>
  <si>
    <t>B69A8F3FE13ED6F99D033DBC557A46B6</t>
  </si>
  <si>
    <t>8D00E84703AE94F70FD2EB11CEE6CF83</t>
  </si>
  <si>
    <t>145A9319BA2422E5F31F0B43FD7D7B45</t>
  </si>
  <si>
    <t>2C20854D1FD6B7B96C2557D5FD3C10B6</t>
  </si>
  <si>
    <t>F7000214FA14E8E61FE28218A4AF2EED</t>
  </si>
  <si>
    <t>18DB62C7CB9C5CA4F0EBF92DA45A6B0B</t>
  </si>
  <si>
    <t>5D5A3E61CBCDD1D27F22EEB85F33397A</t>
  </si>
  <si>
    <t>9A03FAA50221BC72F88C60E4893325B5</t>
  </si>
  <si>
    <t>57FD12EE7A07024358631503F8CF112D</t>
  </si>
  <si>
    <t>6D81CA7D233AFD6AEDA9B226785AD790</t>
  </si>
  <si>
    <t>DE7517F11AD2FAC69745D42374FDD144</t>
  </si>
  <si>
    <t>D18323F861566E3E39FF398905C7D506</t>
  </si>
  <si>
    <t>1514BFC848432AEA2FD99A702A70C5C2</t>
  </si>
  <si>
    <t>97841EC1537E75AAFC501A8010C660DB</t>
  </si>
  <si>
    <t>4503FE299F72D02959A3485975D3C55B</t>
  </si>
  <si>
    <t>B9B6434DDA5F02E904C948A36FAD212E</t>
  </si>
  <si>
    <t>7E60A438422EA2C50491D735DB456A9A</t>
  </si>
  <si>
    <t>B8D46E1932075B5AC141FA4DA05D2F8A</t>
  </si>
  <si>
    <t>79414FBBC05EAF45920DE2F0C150CB4B</t>
  </si>
  <si>
    <t>ESPINZA</t>
  </si>
  <si>
    <t>D9353DE4A993A34F3E85E2345E6E814E</t>
  </si>
  <si>
    <t>906BF169E94A2D5B22C782FF1067D0AC</t>
  </si>
  <si>
    <t>C78BF14A9AACC762E0E349E21B54330C</t>
  </si>
  <si>
    <t>3E70784A79AFEAB263B11C3853AFD900</t>
  </si>
  <si>
    <t>0D8F672F8FBAB8910BFCA2470BE3D382</t>
  </si>
  <si>
    <t>7E2484699B792BB39ED85ABFD56C0AD8</t>
  </si>
  <si>
    <t>411C6995585DB77B1CC57A6639B651EA</t>
  </si>
  <si>
    <t>58A351EA44CE629D8173D8514DFFEC62</t>
  </si>
  <si>
    <t>180B5804D278968D19BADF3FACC97539</t>
  </si>
  <si>
    <t>2D5B3C75B446CFF89909415ACC0F6E8D</t>
  </si>
  <si>
    <t>DA9AE8D38C3EBBC07EA665E687CD992A</t>
  </si>
  <si>
    <t>HAZZIEL</t>
  </si>
  <si>
    <t>96906D157DFD0DF16941B271655A0AA3</t>
  </si>
  <si>
    <t>5CFC6D05CAC9841C451E6C38C003F4D6</t>
  </si>
  <si>
    <t>EFA136F68EAC1A8477B8EF84660C74B4</t>
  </si>
  <si>
    <t>D7CA307B0DDF8BDC819069A61AFE262F</t>
  </si>
  <si>
    <t>154447B890EAA16102F040631A0679FC</t>
  </si>
  <si>
    <t>5D663F2EE13F8C94FAE91D206A56B8C9</t>
  </si>
  <si>
    <t>98A0B97AF3687E15ED362994218243EE</t>
  </si>
  <si>
    <t>C75418A1626DC02E9006335C613D9A18</t>
  </si>
  <si>
    <t>7BA4EB47DB29E62CEB2D83B04D721BF4</t>
  </si>
  <si>
    <t>S.C.P.P. JEFE POLONI S.C. DE R.L. DE C.V.</t>
  </si>
  <si>
    <t>CC4C5DEFE0601719B977E82148C1C0D1</t>
  </si>
  <si>
    <t>AC05D7183B6C0201F2D055D7682A67D2</t>
  </si>
  <si>
    <t>19F1E8FE33D005848C8D43C33337918B</t>
  </si>
  <si>
    <t>FBF4BEBD68A63D30D0E7E700C99FCAEF</t>
  </si>
  <si>
    <t>D31B5F8322EF06C902E355D18611B013</t>
  </si>
  <si>
    <t>S.C.P.P. ESTERO DE LÓPEZ MATEOS, S.C. DE R.L. DE C.V.</t>
  </si>
  <si>
    <t>1BF24A32CBEDB24B8C5D8C6E024E6E14</t>
  </si>
  <si>
    <t>GADIEL</t>
  </si>
  <si>
    <t>E0A438C9A5756F5CF7CE455AFA722235</t>
  </si>
  <si>
    <t>BD9AA1450957BECD99AC6BFDAB508756</t>
  </si>
  <si>
    <t>0CB37339C968F136BA828B7A11CC2452</t>
  </si>
  <si>
    <t>1911588F593AE3268652F6F127177DC7</t>
  </si>
  <si>
    <t>A76ED9FC841C0F047A2CFC7CBB74649E</t>
  </si>
  <si>
    <t>545517202CA5B291195BF333BA28ABD9</t>
  </si>
  <si>
    <t>B77CB293FD179E5089E0EA29EC00CBEB</t>
  </si>
  <si>
    <t>LAS ARENITAS DE LOPEZ MATEOS SC DE RL DE CV</t>
  </si>
  <si>
    <t>32216BBBFCA559F0F81A5D2117C686BB</t>
  </si>
  <si>
    <t>B949BCA4674A531DC517DF85BFB6C8EF</t>
  </si>
  <si>
    <t>81ED6F75420D928E752ECA145870FCC5</t>
  </si>
  <si>
    <t>0DBEB23B44D4C34E2B5E69EEE35250E4</t>
  </si>
  <si>
    <t>0455AC617A509B2FA77F39572A9C87C5</t>
  </si>
  <si>
    <t>4D91A87172195786A0901D89EAFF0176</t>
  </si>
  <si>
    <t>6D019091771735B55EA69A62581086C6</t>
  </si>
  <si>
    <t>29EF2D6F1E8D1155A6F0A1B6EFC470B1</t>
  </si>
  <si>
    <t>67D1F86461F98CB7CF798A8FBCA31AB1</t>
  </si>
  <si>
    <t>BCD803CDDFEE92AB36D6BCC59F6CA9EF</t>
  </si>
  <si>
    <t>C6C535DDCA5EA7D33A12712762928890</t>
  </si>
  <si>
    <t>21A67C7D17C600CB6ABFFCBDC36226FC</t>
  </si>
  <si>
    <t>C2BC9FFDB4E2234893488EBC325EB91B</t>
  </si>
  <si>
    <t>B6C3D68C0A8A9E373ED573E92DBADE52</t>
  </si>
  <si>
    <t>61C55665F0E190638897D2899D1D481E</t>
  </si>
  <si>
    <t>EFC7CAB7D30FCAD8825E065904CCE8E5</t>
  </si>
  <si>
    <t>4666E1A7DC672CE8BE497737DD8FA103</t>
  </si>
  <si>
    <t>21EDC308F63C2F86DB3A6CBB7E37D380</t>
  </si>
  <si>
    <t>A60C1F6B2579E4E8DFA5D06A64978D42</t>
  </si>
  <si>
    <t>8BEFF527E7B10D3CC6A45A976E59D8C3</t>
  </si>
  <si>
    <t>ANÍBAL</t>
  </si>
  <si>
    <t>48092E8284819D296F5258D7DDAFDB92</t>
  </si>
  <si>
    <t>C6C011D2EB43CDF7B70337B893C8B515</t>
  </si>
  <si>
    <t>77D9DA5935BC988679F3C0704100DD5A</t>
  </si>
  <si>
    <t>881079965D53917DDCEA3F02F7244B20</t>
  </si>
  <si>
    <t>03ADA06A3B7DA15D06F845E9D73E20FC</t>
  </si>
  <si>
    <t>BDF7B1009B51F92C314BF0AF2541083F</t>
  </si>
  <si>
    <t>110EFA7201EF6DDE347B27025371E7EC</t>
  </si>
  <si>
    <t>ANORVE</t>
  </si>
  <si>
    <t>F23024848CE813A98FF2A8A2C06C03F0</t>
  </si>
  <si>
    <t>SARAY</t>
  </si>
  <si>
    <t>6F67D50A416B0B086FEB8E69F026E7A8</t>
  </si>
  <si>
    <t>DF4FD45FAFABADFA8C425A55C4613777</t>
  </si>
  <si>
    <t>67F43799232135B95ECBDB4558B0F418</t>
  </si>
  <si>
    <t>79E39C4BC3E113445B7ABE96753832D7</t>
  </si>
  <si>
    <t>C8E16D05EB2C2BF55FE8FCA9B54C65FE</t>
  </si>
  <si>
    <t>S.C.P.P. LOS LEVITAS, S.C. DE R.L.</t>
  </si>
  <si>
    <t>48DF7582B8329FAE6DDAD72F4EFA89C5</t>
  </si>
  <si>
    <t>19A85A03B252094CDCA49BD22F6FBDEC</t>
  </si>
  <si>
    <t>EB21F276DE682F037DCC247E717A4574</t>
  </si>
  <si>
    <t>015BF3BC3C22BAD32EF8F50271C3B0B1</t>
  </si>
  <si>
    <t>F9BC286354DD18271AAB9EC8B772A431</t>
  </si>
  <si>
    <t>D8E79F7C3D065F1BA411C5BD9D7A77EE</t>
  </si>
  <si>
    <t>OMERO</t>
  </si>
  <si>
    <t>C8FC05F11E0BDEBEF2095548269DA7BB</t>
  </si>
  <si>
    <t>A9017A21FDA69F6A043E3CD43F641EB4</t>
  </si>
  <si>
    <t>0249EC755EA899A14410B19A25C52585</t>
  </si>
  <si>
    <t>D3535AED81E978A746A84082DC197B8F</t>
  </si>
  <si>
    <t>32C8A2E8D95559EB5BF1AE0A93EB8CF1</t>
  </si>
  <si>
    <t>SIMOTA</t>
  </si>
  <si>
    <t>E2363E9B415BC2D26315FF28F1BACFA2</t>
  </si>
  <si>
    <t>521916AE9949959ED9C474F27C9A0160</t>
  </si>
  <si>
    <t>356BFE6E94F79244470F3FF23064AC73</t>
  </si>
  <si>
    <t>47E44551114DB515FB2999EF92173813</t>
  </si>
  <si>
    <t>CF42C73A183BAB42F38FD7FAED68DF94</t>
  </si>
  <si>
    <t>A829439D03BFB0FCF13119965FE58AEA</t>
  </si>
  <si>
    <t>8AE146F1EE3AEA7F1F2DE144CD593E86</t>
  </si>
  <si>
    <t>0F5967B093B1484C552569627667BF9E</t>
  </si>
  <si>
    <t>949CD8BAEFC8E50EEF4D7E77DF4CED6F</t>
  </si>
  <si>
    <t>ORFIL</t>
  </si>
  <si>
    <t>104716A88F79A60E7E2090A74255568B</t>
  </si>
  <si>
    <t>SEDANO</t>
  </si>
  <si>
    <t>8E7400533BA58D03CFEB1E3A680DD89C</t>
  </si>
  <si>
    <t>272782032C955893BA6C0187F49E9439</t>
  </si>
  <si>
    <t>AC3B861BF48EDFD2CB3EA7E02746BCBB</t>
  </si>
  <si>
    <t>4C1B398234C6DAD64AB2DEC3877DC1DE</t>
  </si>
  <si>
    <t>2803760FEED259D1044F9496DA33959D</t>
  </si>
  <si>
    <t>SOC.COOP. FAM MAR, S.C. DE R.L. DE C.V.</t>
  </si>
  <si>
    <t>65502B398BFC0F1CB1F591572024811C</t>
  </si>
  <si>
    <t>35A57F44B6EA9962F4458F124343DCE6</t>
  </si>
  <si>
    <t>F19AC08EA763BF3B880C5F5BD0C8B557</t>
  </si>
  <si>
    <t>C493D000DB71F01DC9EAB138662D83B5</t>
  </si>
  <si>
    <t>4B9042B072F97FCA0037E27312B2E651</t>
  </si>
  <si>
    <t>C2CF51783632AED2371EFF5AE7E5D6D6</t>
  </si>
  <si>
    <t>38181A99B771C7A604C875D3788FB1B4</t>
  </si>
  <si>
    <t>455340B333A606E94549A7DF263BF45C</t>
  </si>
  <si>
    <t>D2F5B48F15302C2E9E8730D1DCBFA293</t>
  </si>
  <si>
    <t>E1FAE23E23BFB4E4144764563912C56D</t>
  </si>
  <si>
    <t>2B0AB157A0043446DAF5C10A5DE251D3</t>
  </si>
  <si>
    <t>39829AFD623F7138A3C94891AC2B800F</t>
  </si>
  <si>
    <t>6ACF6C4601A51CD6AF3540BB94102649</t>
  </si>
  <si>
    <t>SAÚL</t>
  </si>
  <si>
    <t>5AB84EFCA7C60648D6F549FE44040BCB</t>
  </si>
  <si>
    <t>9A26C89CBBB4B7811346D4021BAC4545</t>
  </si>
  <si>
    <t>08A26476CC3BBE4153DE12FE361F348D</t>
  </si>
  <si>
    <t>1517527EE1F5F9FD1E9401D4CF7F946B</t>
  </si>
  <si>
    <t>RITO MANUEL ROMERO TALAMANTES</t>
  </si>
  <si>
    <t>1159E8C42CC5941E9AC1BE90B7C8593C</t>
  </si>
  <si>
    <t>D63A09821341F526DED0A5B31567CE5C</t>
  </si>
  <si>
    <t>7F57F61887217E285822206A101B42EA</t>
  </si>
  <si>
    <t>NATIVOS ALMEJEROS, S.C. DE R.L. DE C.V.</t>
  </si>
  <si>
    <t>E352CBAEECC0C1CA8ADAE862FB73A020</t>
  </si>
  <si>
    <t>E9E3B43BAF5A7A64B64496BB45BEA8A1</t>
  </si>
  <si>
    <t>F9C090E30D87BEDFD01A082DCB8DDB3D</t>
  </si>
  <si>
    <t>5D0EE7D1B1793476E8B32A6B69BC951E</t>
  </si>
  <si>
    <t>5C46C258032A89CCF24448ECDE978848</t>
  </si>
  <si>
    <t>B1DE0E3870A9CE9260838A6A1207F075</t>
  </si>
  <si>
    <t>676596D457296C6C59A4AF8476FA0847</t>
  </si>
  <si>
    <t>8D51D19747FCC81009EE16AF4AE32D00</t>
  </si>
  <si>
    <t>4726D59C2C319762E4F3ABBC907F6DB6</t>
  </si>
  <si>
    <t>FE5944BC00B0368A683FEA33A6C2578A</t>
  </si>
  <si>
    <t>FC32398D566A3BB48AA3C3A6DB610B5C</t>
  </si>
  <si>
    <t>3E845740C3D8B0EFD06166F61EAE6068</t>
  </si>
  <si>
    <t>F7F5D526DBBDF45972681D26FA1CA77B</t>
  </si>
  <si>
    <t>EA527482D982FCF84781BC776C556474</t>
  </si>
  <si>
    <t>A83BE1AD6F9B4BE84146336C8166D68F</t>
  </si>
  <si>
    <t>07AD722C001F9CF554436B8431F52FF1</t>
  </si>
  <si>
    <t>40FDAE7237D66104BE919580415E8C09</t>
  </si>
  <si>
    <t>BA823165A37881B758013857F92548CE</t>
  </si>
  <si>
    <t>5425015E1FE768B3C507C3FF384691E0</t>
  </si>
  <si>
    <t>96283457FABE508CAC9175678EE39650</t>
  </si>
  <si>
    <t>0143CC5DA10F6BE527A32E641464720F</t>
  </si>
  <si>
    <t>50D099009566825A1282BE91AC5B2796</t>
  </si>
  <si>
    <t>8CE155D093182ED031C50321C53298EC</t>
  </si>
  <si>
    <t>C11E58C3D5B03E686BF4547EECA90647</t>
  </si>
  <si>
    <t>7B08976DBFDEE3849422F7E548CD2E52</t>
  </si>
  <si>
    <t>A71AE85F6AEF3BB37D191021F82B5185</t>
  </si>
  <si>
    <t>77E4A976968A5D5A7D3EAE405587C3EB</t>
  </si>
  <si>
    <t>BB9A949F28E905FF81BDE77853FFA3E5</t>
  </si>
  <si>
    <t>97969C54F40DB1BABECACEE9F9AA7145</t>
  </si>
  <si>
    <t>47D93D50DB4812E7E419B2D600DA77DB</t>
  </si>
  <si>
    <t>BB61889085434F9F10FB28C0FF8A061B</t>
  </si>
  <si>
    <t>2ECE117CD64DA72441397A948056DB01</t>
  </si>
  <si>
    <t>C45F5F5CFB6BAD176E79FF165D46D386</t>
  </si>
  <si>
    <t>D6796130DE6A7799FB83238AF6BC45EA</t>
  </si>
  <si>
    <t>CF123C753AED7DE839B8A303C37A0141</t>
  </si>
  <si>
    <t>D2C346FB424BC59B518B561CA8448F30</t>
  </si>
  <si>
    <t>6987C0E16D4501E2CC5BB6143D4F71D2</t>
  </si>
  <si>
    <t>A5169F38B394A67A5102B39965009216</t>
  </si>
  <si>
    <t>S.C.P.P. ACUICOLA PUNTA MALCOM SC. DE R.L.</t>
  </si>
  <si>
    <t>8FB57C499AC2F21592A9E9567E6C8ABA</t>
  </si>
  <si>
    <t>C4C5694253EEF050568A3496E20960BF</t>
  </si>
  <si>
    <t>1B619658B0442680C7F1989627756A79</t>
  </si>
  <si>
    <t>4A0032DA99E47F25A76F1EABD01BB159</t>
  </si>
  <si>
    <t>91B79E80B5BCD208B8A7CBEB611C9630</t>
  </si>
  <si>
    <t>0EC5A043C52A75AEBEC7E54F7F01DEE4</t>
  </si>
  <si>
    <t>F558D0353198FD2F8188FD6AF90F6AB3</t>
  </si>
  <si>
    <t>7E8030C187A354AD79ADFCE942E93DD0</t>
  </si>
  <si>
    <t>ISIORDID</t>
  </si>
  <si>
    <t>8EE3F9519E9E84757CDB728A1138DF6F</t>
  </si>
  <si>
    <t>BACCFBAFE36C280981EFB69148993B62</t>
  </si>
  <si>
    <t>4894B4263253B8E187857F3D47CC78E8</t>
  </si>
  <si>
    <t>JOSÉ LUIS PÉREZ MACÍAS</t>
  </si>
  <si>
    <t>EC3A0DC621235E147CA454124C79BF38</t>
  </si>
  <si>
    <t>D806FCF220B51924B4B061AE7F4796AD</t>
  </si>
  <si>
    <t>SCPP RIBEREÑA Y DE ALTA MAR ISLA DE PATOS, S.C.L.</t>
  </si>
  <si>
    <t>462BABCF977E5E833281CD48A243C7AD</t>
  </si>
  <si>
    <t>C1F3FE82FB20A02EAD3627D48EEBD051</t>
  </si>
  <si>
    <t>VÉLEZ</t>
  </si>
  <si>
    <t>38B3E7A0A38C24C2F60D30DC9E320A98</t>
  </si>
  <si>
    <t>C6EAD94FF7A15928B5CB69CDE380D90C</t>
  </si>
  <si>
    <t>DB2D2604475076A23C3D4F5ADE826874</t>
  </si>
  <si>
    <t>A55370A21411DDC0D12658B68DD134AE</t>
  </si>
  <si>
    <t>1CD5A48AB29AE6C209BE1236EFFA3780</t>
  </si>
  <si>
    <t>59CCC5E755F34B944DD916719436AF5E</t>
  </si>
  <si>
    <t>S.C.P.P. LA VOCA DE LA SOLEDAD, S.C. DE R.L. DE C.V.</t>
  </si>
  <si>
    <t>63BF43E97B44F2A75FEAA27187E17557</t>
  </si>
  <si>
    <t>54DEFAF7BB801611EF044F47F9760837</t>
  </si>
  <si>
    <t>KATIA</t>
  </si>
  <si>
    <t>LIZETH</t>
  </si>
  <si>
    <t>1E8857528685D1AAFC908640608F13F4</t>
  </si>
  <si>
    <t>90F10D36591800AC07F745D2A574209E</t>
  </si>
  <si>
    <t>HILDA</t>
  </si>
  <si>
    <t>234EBE92477BD7D3C78D4FB554ED7945</t>
  </si>
  <si>
    <t>DE71B6B3C713F3C48626E1DAE1DA2B3F</t>
  </si>
  <si>
    <t>35C2A1CE517C586300EEBF563DD1F9EA</t>
  </si>
  <si>
    <t>S.C.P.P. PUNTA LUSITANIA, S.S. DE C.V. R.L.</t>
  </si>
  <si>
    <t>E18991BC78C47D66A726C929E8AE0CDF</t>
  </si>
  <si>
    <t>74CFE2581905BDB966D580F1763EC225</t>
  </si>
  <si>
    <t>6497C8DBDA2FA512CDD063A5C538D5F5</t>
  </si>
  <si>
    <t>B7D2F1A7A5EECF0566F84AD715731B56</t>
  </si>
  <si>
    <t>1CA72194D1E77073B727AD525BC18CA0</t>
  </si>
  <si>
    <t>95FC255C345F3245D2252EA09F54210C</t>
  </si>
  <si>
    <t>S.C.P.P. PALMITAS, SC DE RL DE CV</t>
  </si>
  <si>
    <t>DEE85ED88A37601F61910ABF76FAFD36</t>
  </si>
  <si>
    <t>A993970F29078BBBFDACAE5E702131C4</t>
  </si>
  <si>
    <t>CBC88F04827FF01AE3F7034A8E6EFA05</t>
  </si>
  <si>
    <t>05938410867F50737F3E2DAF831A01FA</t>
  </si>
  <si>
    <t>2828652DA7AAFB1E14281C62E39055EF</t>
  </si>
  <si>
    <t>C65425EC5DBAE26B970DF1BEF0A670B0</t>
  </si>
  <si>
    <t>172028C128A2482F13047F7C74AFBF83</t>
  </si>
  <si>
    <t>ACA459157138276B69E2762846858BF2</t>
  </si>
  <si>
    <t>B7A5CC52F0E79C17AE8D2AD4674A22CD</t>
  </si>
  <si>
    <t>F04E22576513A7C6BE8A39E47EAC3086</t>
  </si>
  <si>
    <t>8A5BED22D1731E31017D7A7063102587</t>
  </si>
  <si>
    <t>088FDE70D391C022091CCC3B72DCD535</t>
  </si>
  <si>
    <t>B1648977D5BB3E929682007317068C4A</t>
  </si>
  <si>
    <t>1F5BDC6ADBE1D0A3ED30F3A948F95737</t>
  </si>
  <si>
    <t>62CFE9F6E3B3774970E6574237C388DF</t>
  </si>
  <si>
    <t>E535AD5910617E6289A825DF14C505C2</t>
  </si>
  <si>
    <t>3A940E8BFE778DDA5CB2BEA08691BAAC</t>
  </si>
  <si>
    <t>5AC1916817B54801284612180127EAF3</t>
  </si>
  <si>
    <t>BA547F2307C6EE0D5F9B271F28163C9D</t>
  </si>
  <si>
    <t>GUITIERREZ</t>
  </si>
  <si>
    <t>17F448BF9D995CBD95C7E6C1CB4579FE</t>
  </si>
  <si>
    <t>733C90CE7481BD40CDF94B1E979D2A14</t>
  </si>
  <si>
    <t>D780F79286ADF48B25B54B9D3441241B</t>
  </si>
  <si>
    <t>713BCA3D408D2DEB8DCCC6D18E011D8F</t>
  </si>
  <si>
    <t>FC3BB7F6DE9D534D46A2E7F42D08A4B4</t>
  </si>
  <si>
    <t>2B877235B4D6D96BD0A9EB8145607F02</t>
  </si>
  <si>
    <t>0FFE72485478470C3C461448E2BECB13</t>
  </si>
  <si>
    <t>121343AAEA93CDE1CBD01555C5DE3307</t>
  </si>
  <si>
    <t>1B379D36C898EC3A69A7EDBCA9BA6742</t>
  </si>
  <si>
    <t>C7E04B0203E21AE91F81B16FC23547D9</t>
  </si>
  <si>
    <t>E4F100891F43C815C524077E532AE169</t>
  </si>
  <si>
    <t>NOCOLAT</t>
  </si>
  <si>
    <t>F6C52FE4ADF0EB82844CEA10C37AEE77</t>
  </si>
  <si>
    <t>09A8D62567D2793425774F2738C73FC4</t>
  </si>
  <si>
    <t>5E6C2CC6069FAD86CE2D5FF4FB8512C9</t>
  </si>
  <si>
    <t>61E2343726408282E704EA01BD67443A</t>
  </si>
  <si>
    <t>C43230E166F078A0AD49FF12A17AD10F</t>
  </si>
  <si>
    <t>C870A5927170B65CA245B212884611EC</t>
  </si>
  <si>
    <t>B571BFE8F88F2665654B27F547303BF5</t>
  </si>
  <si>
    <t>363BF19E85CA6E350A836176ECAF2A2D</t>
  </si>
  <si>
    <t>B904F94B87E563825227C6CA9C5F824E</t>
  </si>
  <si>
    <t>CFC676AE7655B8F5CBF47BD61F125E65</t>
  </si>
  <si>
    <t>123F12086E80868F06C5D75617DC41A1</t>
  </si>
  <si>
    <t>9BF2BCFF6B7AE9001FEE5E77B6A32CFA</t>
  </si>
  <si>
    <t>D94D731A93B53E6F198C95FA8A6BE73F</t>
  </si>
  <si>
    <t>DF71208D10076BD69990103F11C656D8</t>
  </si>
  <si>
    <t>8328F03CE9ABA06519B9A7BE226D51EB</t>
  </si>
  <si>
    <t>A64EF91544F96FB4B632375E3766272A</t>
  </si>
  <si>
    <t>DCC80B392599D9D47657630AF5D2FB41</t>
  </si>
  <si>
    <t>827908319EBB4A7AA100E8C0DDFDE386</t>
  </si>
  <si>
    <t>A61040C7E6ADA80D67682D1BACCD1084</t>
  </si>
  <si>
    <t>59007CEFF785CCF5C42345CD65AB3C42</t>
  </si>
  <si>
    <t>F6E15CE8DBC061F3A8FA9DC917DF46AF</t>
  </si>
  <si>
    <t>A5C17616845B06B474B749D2D48A110B</t>
  </si>
  <si>
    <t>89E2DBEFBB44EE0CA5DF31570D2FDE1F</t>
  </si>
  <si>
    <t>A05C9F4A6676134E0C31A9E69FBA41D2</t>
  </si>
  <si>
    <t>3EB1347D2E06D5692D49DE60C90005C9</t>
  </si>
  <si>
    <t>EA8EE6B17D9AEBFCF559B41EAF0F7B48</t>
  </si>
  <si>
    <t>ADAA099902354D9EAE47DA0A775EAE3E</t>
  </si>
  <si>
    <t>13439FD277E6CA810B2F1D71BAE6F2CE</t>
  </si>
  <si>
    <t>78EB5CF0AC18EA56E437D2713F566C7F</t>
  </si>
  <si>
    <t>61DFDFD476167EC5A85E32D683B7B4DB</t>
  </si>
  <si>
    <t>9E77FE1B593FE4C96D44E17184228B5A</t>
  </si>
  <si>
    <t>791D1713F110D1D0A537BBCE9B336515</t>
  </si>
  <si>
    <t>1102152A43253E3986F3D6A381AF49DD</t>
  </si>
  <si>
    <t>2647F019854F6D2F3A5DB15E72D333CF</t>
  </si>
  <si>
    <t>86AD6A9BA1B999CA341E45057DDEDB7D</t>
  </si>
  <si>
    <t>C6B05A46CC28DE017742AFA8FF4A6099</t>
  </si>
  <si>
    <t>3992F0EBEA65D5B961D384293E8048AC</t>
  </si>
  <si>
    <t>1C8B32263254C04521C30EEDB2CB6AEA</t>
  </si>
  <si>
    <t>FE5876E87C7B6149353BE5C298A86039</t>
  </si>
  <si>
    <t>E691A0042E48F943A06E8B6040CDB76B</t>
  </si>
  <si>
    <t>94E24B9BF140FBD48C9C1F7280BF99B5</t>
  </si>
  <si>
    <t>EAD52BBA9A0921D2427EF3A424EB6A4B</t>
  </si>
  <si>
    <t>BC5E6C69F2557C4D0A05B4AF30111FA0</t>
  </si>
  <si>
    <t>700F1D409BB77B416D2E91AB649878A6</t>
  </si>
  <si>
    <t>5C853906E13A471A2ADEB24DF6F45985</t>
  </si>
  <si>
    <t>5910F1E3A6E9632499A3B55C5A95B9D3</t>
  </si>
  <si>
    <t>BC8E5803AA6860B0B37495B794E08363</t>
  </si>
  <si>
    <t>FCD454D5F867F9B3FEA4F4B4E787D6B5</t>
  </si>
  <si>
    <t>43B7882CF5CE9602357CD7655A250F27</t>
  </si>
  <si>
    <t>532A98994416BCCF66EDD2D2A25BD0D9</t>
  </si>
  <si>
    <t>94C89D094E2D8437509B9F51DC5BE349</t>
  </si>
  <si>
    <t>ERIKA</t>
  </si>
  <si>
    <t>413A9CC83DEA083BD5FF19E8252973B3</t>
  </si>
  <si>
    <t>3491826372BD2A2E0B25148E0C5451F6</t>
  </si>
  <si>
    <t>VALENTÍN</t>
  </si>
  <si>
    <t>07F38F70446C4A00B7DCFD7E56963D83</t>
  </si>
  <si>
    <t>9F640BB71B169B6D112A268F5D79BC3F</t>
  </si>
  <si>
    <t>7A0556CBD0C98E20E3FB81757BAFA96B</t>
  </si>
  <si>
    <t>2B49AE03DFD6CAB8E3BDC6F45A20F46E</t>
  </si>
  <si>
    <t>BE6F0CADB4728993429DD7C22415CEDE</t>
  </si>
  <si>
    <t>B837E9F9EBCA0B580A1EA9D304EEA18C</t>
  </si>
  <si>
    <t>28969540FB2752FAA0F980FB8A118D1D</t>
  </si>
  <si>
    <t>826AADC397874D66B72CE08709471D6D</t>
  </si>
  <si>
    <t>EE7A5A96CEF08CBBF8E689F861223AE7</t>
  </si>
  <si>
    <t>4AB3C09577814550CD185F2030642AE1</t>
  </si>
  <si>
    <t>0CA8A0B7000E49C638118C521F7C7F4F</t>
  </si>
  <si>
    <t>F427469E519057615BD34F272E4B3602</t>
  </si>
  <si>
    <t>2840B1AE3F74855C2435BCC0DC825F79</t>
  </si>
  <si>
    <t>C148D44977D2D6FCF9E5FB608E85874F</t>
  </si>
  <si>
    <t>952885F04483CF241CCB57ADC75EB813</t>
  </si>
  <si>
    <t>AB10E9178A15B5EA05CCCFC5697A3ACE</t>
  </si>
  <si>
    <t>C4226CBCE6766A96FF8CE2044F54E2CA</t>
  </si>
  <si>
    <t>03A5EA0284C8D333884A25C872201ADE</t>
  </si>
  <si>
    <t>685DA0EFA1FC0B106472B5B641DEAC81</t>
  </si>
  <si>
    <t>46FD4F91BE52D944B615F551AB7CA716</t>
  </si>
  <si>
    <t>12104BF820BE6B4BA5C79AF153EF26D8</t>
  </si>
  <si>
    <t>56F1A8889095EFFBED192A2CA1F92652</t>
  </si>
  <si>
    <t>09CE17BE6D8C790366A0F758DAEE1D94</t>
  </si>
  <si>
    <t>833834E6E9E9B8601E7859027BAF133B</t>
  </si>
  <si>
    <t>720D1B414007FA9EDBA033B149C69FD2</t>
  </si>
  <si>
    <t>5405A7CC2B476F00B4E53631A91E4EB7</t>
  </si>
  <si>
    <t>92CC952FFB281BE8085ACBF550777D39</t>
  </si>
  <si>
    <t>7432E2AAF265B50BB533D39672F3F9B4</t>
  </si>
  <si>
    <t>54245F1383D3404571F749BE6E383486</t>
  </si>
  <si>
    <t>9650F2C4C8DDBDF28A1FFE42BC37E00B</t>
  </si>
  <si>
    <t>0E45323F2E50B96E6C23F26811949358</t>
  </si>
  <si>
    <t>3BA312EAD6B5C99780D4C8139E070B0C</t>
  </si>
  <si>
    <t>BEC106810D552C059C29652871EBD503</t>
  </si>
  <si>
    <t>91CA7B8CB328C6F2A85AC37A95AEE20D</t>
  </si>
  <si>
    <t>D9701776D8548583702E50B0A1DDEC96</t>
  </si>
  <si>
    <t>3B3968096D937E8CF16D5765E3C1822F</t>
  </si>
  <si>
    <t>D1A217D3075324ACECABC6EA7227EEC5</t>
  </si>
  <si>
    <t>BB02FDD58E8DBCB9C6BAE713B8E17C93</t>
  </si>
  <si>
    <t>CD3DEBF160687AAC3D2FF61D60CEBD63</t>
  </si>
  <si>
    <t>0B2C6942505D76F7DA104A5608CB8CAF</t>
  </si>
  <si>
    <t>D5C05383420E2726D4A020D932981AEE</t>
  </si>
  <si>
    <t>3F1D1851BDE457D394119E1163ABC6BC</t>
  </si>
  <si>
    <t>38490BB789D81D0631584F46BB7F3D7B</t>
  </si>
  <si>
    <t>2D64FA47A0E4BD28246C802AE3B4D3D4</t>
  </si>
  <si>
    <t>E966CE8E0E53E555DE39465C055E3744</t>
  </si>
  <si>
    <t>6B2B87B461CF43E659E4C55B0A7C7311</t>
  </si>
  <si>
    <t>2B338B3B932538245FD602E201DE808E</t>
  </si>
  <si>
    <t>3259F8B25F26B21FAF271C3C31961E64</t>
  </si>
  <si>
    <t>0EFDF2892430FB85092AEBFBEC0823B1</t>
  </si>
  <si>
    <t>06B05B354621E43447C8DD977EFEF4B8</t>
  </si>
  <si>
    <t>DD8F1BEA8161517C7886BEEFA903B5A3</t>
  </si>
  <si>
    <t>59EAC05869CE52CA4B25F24FD6DB3B29</t>
  </si>
  <si>
    <t>4120DB45BE138B8760F0766270B5B42A</t>
  </si>
  <si>
    <t>5C1A99924B7419BD0AC4E20AE436B6E9</t>
  </si>
  <si>
    <t>FD96D73B0E7122C01A6EC3814BB35118</t>
  </si>
  <si>
    <t>0EC5B6649838E9DB89060C232F32964A</t>
  </si>
  <si>
    <t>07E7CB1A3B7B4E3FF369B31CD657DD25</t>
  </si>
  <si>
    <t>FA2B38AE0DC5133059F9C89E3F7F9449</t>
  </si>
  <si>
    <t>F2F71580F9A7A8F5CCC215A1EF190BE7</t>
  </si>
  <si>
    <t>F4C330992D4D957C0BE8F0C1EEC6F4D8</t>
  </si>
  <si>
    <t>7FF013353044BC84DD1CA9E468D6AD11</t>
  </si>
  <si>
    <t>5BEB2B6A033C6038BC452D40E9051F51</t>
  </si>
  <si>
    <t>95DE4C685542AB5B4F4390F94E98F567</t>
  </si>
  <si>
    <t>59038772D67C6F1AAB0995408FD389A1</t>
  </si>
  <si>
    <t>E7A60F36E947F99DDF13B7C15C578634</t>
  </si>
  <si>
    <t>F0C719F08DC1839407D37706235E81F6</t>
  </si>
  <si>
    <t>01B4F71AFCC0A306D7D371A53ADE575E</t>
  </si>
  <si>
    <t>47C71FC7C956B4CF05B6B490428B1153</t>
  </si>
  <si>
    <t>7176201DEE045B4CA3D55524CF8E9C92</t>
  </si>
  <si>
    <t>5C3F8652EAF9421B005F8112C606A9B4</t>
  </si>
  <si>
    <t>579D1543A251D953E7A349100CA7C3E4</t>
  </si>
  <si>
    <t>B33590A0FF777A2E21B62E3853AD02CB</t>
  </si>
  <si>
    <t>4A3F68C6D06DFE2FF99A38D9DD759779</t>
  </si>
  <si>
    <t>AF5BF48A6CF54C174329CB724BADA743</t>
  </si>
  <si>
    <t>9608A8173C5A6B8E86B7222249ABCDD7</t>
  </si>
  <si>
    <t>BA5FB4E2D311EFAF92A442170C42B6D7</t>
  </si>
  <si>
    <t>56B32D802AC97BCA7DD7A82D567A84A8</t>
  </si>
  <si>
    <t>095E255C05AC09139D03D4B8A2FB1C67</t>
  </si>
  <si>
    <t>9B16378CDA3C7B406A62FC0B49BA615C</t>
  </si>
  <si>
    <t>7E20955C002CFCFE558444FD0D6060B5</t>
  </si>
  <si>
    <t>5D6266AE60722D841160B189F9BB838E</t>
  </si>
  <si>
    <t>357729463B210962ED1E7E17DBF48218</t>
  </si>
  <si>
    <t>372B9BD8FA54ED2CD98B0358AE4F88BD</t>
  </si>
  <si>
    <t>98C5B31B8E1EF7EEB751EBD9BA2C5AA9</t>
  </si>
  <si>
    <t>E15CF864B9352C9BA11A5147C19BB0FE</t>
  </si>
  <si>
    <t>1BC723AC5FB7502A985C047C91C48CE1</t>
  </si>
  <si>
    <t>B18577141FD5F1C341F8F6FAE8467563</t>
  </si>
  <si>
    <t>AED1B7A538B5343B523CD2146600C9F8</t>
  </si>
  <si>
    <t>4D20301963CA77CD98F514DE2F0CDB59</t>
  </si>
  <si>
    <t>36823B3195C9FB04959B87E3F5D0C89B</t>
  </si>
  <si>
    <t>708BF01D93330B9E377A6E2C1BE35C88</t>
  </si>
  <si>
    <t>E4FEB30D1CC6699200BE9F009F52426C</t>
  </si>
  <si>
    <t>B888626B6D1E13256D4C24AD85F018FD</t>
  </si>
  <si>
    <t>30D547D9DF4782EB04CFF6A37577B41C</t>
  </si>
  <si>
    <t>294B48582D9C54056831A86625D72A2E</t>
  </si>
  <si>
    <t>6A99FEE2E003BDF94F595B803F0FBB0F</t>
  </si>
  <si>
    <t>FFF75A6B3A0928C23E895F30175C1348</t>
  </si>
  <si>
    <t>8EA4FC191781E204EB4690751FDA28AA</t>
  </si>
  <si>
    <t>E0B07662816AB90938C12DE843D836FC</t>
  </si>
  <si>
    <t>52B5FB92CFD0AB6C420F59371B0B4A54</t>
  </si>
  <si>
    <t>50244B788FACFA311AFCEEA40EF1EB3C</t>
  </si>
  <si>
    <t>A08298DA506815278448B49D0E3A92EA</t>
  </si>
  <si>
    <t>9F42319BC7DA4090CD3EABAD51754D72</t>
  </si>
  <si>
    <t>8E0FA99228F5EFFBFB34753876E4FB18</t>
  </si>
  <si>
    <t>4320912A5EB4284C0BF365CB0ECD2CA8</t>
  </si>
  <si>
    <t>2481F7C054809798869E0857CF6E8E42</t>
  </si>
  <si>
    <t>6C4895BAF9B8C5F36B8B8BE1F0F009E9</t>
  </si>
  <si>
    <t>8721D57FCBB04AD30AADAEF221A99914</t>
  </si>
  <si>
    <t>6DEB7D488847DBDD2E25E827AEE3FCF9</t>
  </si>
  <si>
    <t>D7B5469467CEC420ACFC8E9659A548DA</t>
  </si>
  <si>
    <t>FA8D7E0CE46F3FD499374EEE7D548C24</t>
  </si>
  <si>
    <t>857B33C13A2C5B28C4EBB7D1B82CC462</t>
  </si>
  <si>
    <t>15E7549856C540885B85B47FA9CD5532</t>
  </si>
  <si>
    <t>F3AC3BC989487DDA60C2698DC93935D0</t>
  </si>
  <si>
    <t>4963383C8AC133A7DE4D6382291935B3</t>
  </si>
  <si>
    <t>1EAF19784BA7A5A355979024FF64605B</t>
  </si>
  <si>
    <t>B9AB099093C2A4A161038F0763F60683</t>
  </si>
  <si>
    <t>E23B7605509B5816220567A3FC1D2BB5</t>
  </si>
  <si>
    <t>FCFB8ED8481FA37242864E23A33C977E</t>
  </si>
  <si>
    <t>95CB388D61A53347E92F364F1AAD0B29</t>
  </si>
  <si>
    <t>BFA09269358F2D18859F70C59933A584</t>
  </si>
  <si>
    <t>179CF840174D9C664A55DC43E5A70568</t>
  </si>
  <si>
    <t>C495CDDC06346E2942E18D286C33A5B2</t>
  </si>
  <si>
    <t>9859E7ADA317BA94B0D7D99202870264</t>
  </si>
  <si>
    <t>40A054D360F133A7E6EB4FE22252ED51</t>
  </si>
  <si>
    <t>F4DFBC02AE1F4E6E9F8CD1B868105A8E</t>
  </si>
  <si>
    <t>79A79575B103451C4F966AECE138ED97</t>
  </si>
  <si>
    <t>CAEADF3EDCA1D0D7960F12158616049F</t>
  </si>
  <si>
    <t>0763C946C7FAD93D8D327464C03B98C9</t>
  </si>
  <si>
    <t>DB5A3F49E5981BCBD8CDDBBAFB50934A</t>
  </si>
  <si>
    <t>C85C30EAEF2C5119DF9BC589EA4824D4</t>
  </si>
  <si>
    <t>BFAD9593339BFD486119F0C58A40D233</t>
  </si>
  <si>
    <t>5D7A6FD7E29793AE4D8B716FA2F71854</t>
  </si>
  <si>
    <t>0168525DCBE89BEC7FBCD54E7C60947E</t>
  </si>
  <si>
    <t>01675B38291D8B7D418C9AA85C8EEE4F</t>
  </si>
  <si>
    <t>77319266DAF3FADF47ABFDD2656C5302</t>
  </si>
  <si>
    <t>2922189CE7858650FF71A3FB8554F5D8</t>
  </si>
  <si>
    <t>72BE1123EEA7AA7EAABBF909F3CB034E</t>
  </si>
  <si>
    <t>DBDD4C6359C0A806A1E2FC3831C961CF</t>
  </si>
  <si>
    <t>EEE5B1831083A6AA22AA15DCBCE99C26</t>
  </si>
  <si>
    <t>380A5206D4D1EA42842D1A8CA8F5E343</t>
  </si>
  <si>
    <t>A3014C22AA158D9AA8E36AA192430B5E</t>
  </si>
  <si>
    <t>9AF8C86124519EF9FD316DC528B56968</t>
  </si>
  <si>
    <t>71D671649B89058C03585699B3DBD17D</t>
  </si>
  <si>
    <t>46C6EED62FFA4FBE4D07041D01A7167E</t>
  </si>
  <si>
    <t>53C32E1C2E8B8929690C6E8A9B054A4A</t>
  </si>
  <si>
    <t>7D5B127DE6A35A4CB515C4557B000694</t>
  </si>
  <si>
    <t>8F16E9B2CA322D48FFD8B4B259C4B069</t>
  </si>
  <si>
    <t>5FFF599D9BEAC825E27470D1E5169EF7</t>
  </si>
  <si>
    <t>2744E710E683CE12310460EEE1BC4DAF</t>
  </si>
  <si>
    <t>50EC4AE8E74CAD355867BCBCD9B8F19B</t>
  </si>
  <si>
    <t>39ACCC9596B98F3C5908EA992021C2F8</t>
  </si>
  <si>
    <t>33214F5B7009CAEDBBA103A243436146</t>
  </si>
  <si>
    <t>E8B1523EB36ED445752FB779DF312805</t>
  </si>
  <si>
    <t>815B745E717A21D3D165A01966D63FF0</t>
  </si>
  <si>
    <t>C816D872E04DE8500271B172D7D9DC49</t>
  </si>
  <si>
    <t>3C2DA9961CEF9C69C40E33374CA1E6E1</t>
  </si>
  <si>
    <t>C6D1549175F7ED189F28AD7DD7044066</t>
  </si>
  <si>
    <t>B2D68CE025DB216A3415C3AA3D00D9C5</t>
  </si>
  <si>
    <t>393AE638066EB1881E56FE55F8A04614</t>
  </si>
  <si>
    <t>3444B24BB98351BEE41716D601FF43FE</t>
  </si>
  <si>
    <t>D38AB59A267E58096FBE553F7431C8A4</t>
  </si>
  <si>
    <t>0FC9FCA2B1D038FF862130CC30F4E373</t>
  </si>
  <si>
    <t>9D0A62CDAC61D9E525340169753AAA0E</t>
  </si>
  <si>
    <t>D9BF2899FD717DA3C773A64EC065A6EC</t>
  </si>
  <si>
    <t>DC0C42459811F2C39095289827D8E388</t>
  </si>
  <si>
    <t>A8BE74964E411A00274998F5E602927D</t>
  </si>
  <si>
    <t>23181232E84F1F13FB9A659A9238F6AF</t>
  </si>
  <si>
    <t>7066A713525F7023AD874392B57AE005</t>
  </si>
  <si>
    <t>A886AAB1A33A9FEF755E53B032C2C495</t>
  </si>
  <si>
    <t>C35AB340AB295B7AB46129EB8446C9DF</t>
  </si>
  <si>
    <t>D636B11CBC77023018FAA06A1284782E</t>
  </si>
  <si>
    <t>697D70EF90FE9CBAC59A063C78FF8738</t>
  </si>
  <si>
    <t>09AE82ECFB81E145CBFD0AD512121C98</t>
  </si>
  <si>
    <t>E362A12CB7B02391FD5F933708658C9C</t>
  </si>
  <si>
    <t>AF1C807334DFA1C5B1BEBA19C42D037B</t>
  </si>
  <si>
    <t>39767A8EE40A8C5E7C6AA3FFF363A2C1</t>
  </si>
  <si>
    <t>46785BB1146201A34B50B43313EA8B9E</t>
  </si>
  <si>
    <t>AB2EB7E5E8939A69F5E542E36296E212</t>
  </si>
  <si>
    <t>AA2F70A17090007CA068D656CB598B59</t>
  </si>
  <si>
    <t>9989B1209EB2C9964B648BF0C7C7A1E7</t>
  </si>
  <si>
    <t>F636EE84561C4E77F9825DCDB412D7D0</t>
  </si>
  <si>
    <t>8AF42BB37A9041D9AEE30077958E7B69</t>
  </si>
  <si>
    <t>26A12FB207BEE0141A952ABA750F5937</t>
  </si>
  <si>
    <t>CBA859DFAB2472573A0F2C8E39D2F284</t>
  </si>
  <si>
    <t>848203FD4AD215822A5A3EF2E64B0B26</t>
  </si>
  <si>
    <t>2609250E7AC87F0022A05A42A44FF4CF</t>
  </si>
  <si>
    <t>3432EE5E7E2B8E659911976D98D0769E</t>
  </si>
  <si>
    <t>ABFCB33458C6DBD7017E0C9AEDACDE28</t>
  </si>
  <si>
    <t>3BF15D278A77FD7EC9D88108BABB4032</t>
  </si>
  <si>
    <t>AB89E72FE8419E5C4620A12F1802B0D4</t>
  </si>
  <si>
    <t>2B2DBC25A69A78546E1B059E91B06C2C</t>
  </si>
  <si>
    <t>A2A96AA20299943905FC478B681B3E53</t>
  </si>
  <si>
    <t>BF7B76762A7F859EB27C6449966CDA28</t>
  </si>
  <si>
    <t>9ACF3B78AA56622216C1F78E75426BAF</t>
  </si>
  <si>
    <t>508D2239A94B9480463AB78C4DDDE591</t>
  </si>
  <si>
    <t>B96AA6D14C8B9E9ED5556499A62B3B5D</t>
  </si>
  <si>
    <t>7BE289198B586ADDB9AB8122CCDE8D8D</t>
  </si>
  <si>
    <t>C312A985DFEAA5FE913C19B57462A259</t>
  </si>
  <si>
    <t>9B49121946F4A32B003F5851C9FFD541</t>
  </si>
  <si>
    <t>C7D352E26EBEC51336D248CA15374303</t>
  </si>
  <si>
    <t>CC8577311D745786947B63E273925A0F</t>
  </si>
  <si>
    <t>8CF062BAFFF986B0529651E28B2DBEB1</t>
  </si>
  <si>
    <t>73FB50AA69CFFB8B863D3DAB850B1E87</t>
  </si>
  <si>
    <t>9BC4589EBB93F7C6351B975C7732D38A</t>
  </si>
  <si>
    <t>0FB7EDBE79A8196A123AD3FB238C21E2</t>
  </si>
  <si>
    <t>1CAA82F7BE39A58B141332D436DBD0BD</t>
  </si>
  <si>
    <t>011C4CEC932A1AA488FBF944A915D407</t>
  </si>
  <si>
    <t>B5EE0ACEF2B9E010C7BE61F8511555B8</t>
  </si>
  <si>
    <t>8A23B281A29560E5893CCB8A63090A43</t>
  </si>
  <si>
    <t>28F586993CE20FC2EF47F306D8C6C1B7</t>
  </si>
  <si>
    <t>EE842FF2AC79BDD3CF75DFFEFE9F5CA8</t>
  </si>
  <si>
    <t>DD283765C77F059118D32514BD06DE17</t>
  </si>
  <si>
    <t>142F1283A366BE65F46D85A2ABF7421A</t>
  </si>
  <si>
    <t>83D55E718B85A1D2767191ADC744AFE6</t>
  </si>
  <si>
    <t>6D46D6524F80B9F4349B536719A23AB7</t>
  </si>
  <si>
    <t>53C4365EF461B56C4FB7AC4768353B57</t>
  </si>
  <si>
    <t>B28C906228264F2AECDFA55AAD35B2A6</t>
  </si>
  <si>
    <t>080181FECABE6D68E5C922E93892A078</t>
  </si>
  <si>
    <t>E3BD3BA33D38EC515EB55ADEA2187461</t>
  </si>
  <si>
    <t>EA4C7E1E70A8CE3A9EF0151A5C7E9593</t>
  </si>
  <si>
    <t>E5BEAC79DE5ECDC8F1A8DBAD08DF1A8E</t>
  </si>
  <si>
    <t>C0BB5F3BA8084034BF0F35E5904759E3</t>
  </si>
  <si>
    <t>C26521484C9489BB52B38DF89F7ADC8A</t>
  </si>
  <si>
    <t>C47B2BEAD222AD8384211EA0F6F9E2A3</t>
  </si>
  <si>
    <t>102470A1028F64F2FBEBB29F111B2625</t>
  </si>
  <si>
    <t>3E0A1EAE04C83F18C13DBC0AEF4C0C2C</t>
  </si>
  <si>
    <t>4888B2FAD94064241AEB59E71781E456</t>
  </si>
  <si>
    <t>387A7D59FEF44A96F0534C5E7744E2AC</t>
  </si>
  <si>
    <t>6B623958C3538B1C594FFA379B262759</t>
  </si>
  <si>
    <t>2FAA7509501E19685F9A4A2D07861D69</t>
  </si>
  <si>
    <t>91D3D82C184E08421BE623CF0EB19BD3</t>
  </si>
  <si>
    <t>92C152089DA1144869689E4F0FFCA2AC</t>
  </si>
  <si>
    <t>86FABFF78F103FA9E6D30928F1F89F1E</t>
  </si>
  <si>
    <t>9E8BE8E58CFEAB04F7517362280AC841</t>
  </si>
  <si>
    <t>70B7FD692839CB0987147B33FDD66322</t>
  </si>
  <si>
    <t>0FA9F50C50275FDDD77CF00928E3FE0A</t>
  </si>
  <si>
    <t>A1AF0986EC4AB790F37286CAEF3474F7</t>
  </si>
  <si>
    <t>F25337D793B07B7C7B22B2F637014495</t>
  </si>
  <si>
    <t>D3FC5C93FC0ECE410692BE463081565E</t>
  </si>
  <si>
    <t>856FF8914AC7F6E076005B3EA1E7BA2A</t>
  </si>
  <si>
    <t>21869465320F3A4670E18B15F1D0614D</t>
  </si>
  <si>
    <t>9DB324DE374AD71DA7AF0E1CF3F1BEAE</t>
  </si>
  <si>
    <t>40DEE23D66BB0B853D41B4C471363A83</t>
  </si>
  <si>
    <t>DF37B42990652605F7D5D5C4145CA560</t>
  </si>
  <si>
    <t>05E144717AF387ECB90B5CA953EA28AB</t>
  </si>
  <si>
    <t>37801C14B6F80DF2D084674F36F98C3E</t>
  </si>
  <si>
    <t>37733B0DD6C5FB79959C101BCDED3F5A</t>
  </si>
  <si>
    <t>1E43A6685B06769272ED14AD52B8211D</t>
  </si>
  <si>
    <t>8813C197E5C9CF029EE9A9151840747D</t>
  </si>
  <si>
    <t>F96ACCC90A292DC5E3956A3F392581B0</t>
  </si>
  <si>
    <t>C6E6546D4E2000BBF8F568F46A0416D5</t>
  </si>
  <si>
    <t>565B30B3CDF8CDB9D27F8F006732F7D7</t>
  </si>
  <si>
    <t>B80C455193A164E57CE65AC3FD9193B1</t>
  </si>
  <si>
    <t>7BCC20E9396F78A60D7FED90BD22C946</t>
  </si>
  <si>
    <t>80BEBFC2F4CC918B82B86B6A7673E6FE</t>
  </si>
  <si>
    <t>CB771F752980BDA6B9F77D53AB92788C</t>
  </si>
  <si>
    <t>C86DA010D2A915C0E51414CEF4C67472</t>
  </si>
  <si>
    <t>AB3A4836FCE98C4AC1583B70CB557D55</t>
  </si>
  <si>
    <t>B9A7085EE08C6868DBCB1B920FCE20AC</t>
  </si>
  <si>
    <t>ACB307D9899CA1CB9CC5CC0786919297</t>
  </si>
  <si>
    <t>AEAC1C3B2EA3CC70A89A721ED153E159</t>
  </si>
  <si>
    <t>C185A8801336F405D8CAD49F3B32175C</t>
  </si>
  <si>
    <t>4950085229C2078DBF85FCCD3CF02C6D</t>
  </si>
  <si>
    <t>10AA35093EA6F0A9C28D4F9C468E9195</t>
  </si>
  <si>
    <t>F64AE548DD4757681053541901D5D0D4</t>
  </si>
  <si>
    <t>F94FA4D29B7331FF8609BA703B0F013E</t>
  </si>
  <si>
    <t>EF101EF94C38ED38C2630928F9B6400F</t>
  </si>
  <si>
    <t>32F54FABEE3702486B28D40159FF3773</t>
  </si>
  <si>
    <t>DE32E7AB1FB96C4D9D809D0E2EB70EFA</t>
  </si>
  <si>
    <t>27A2C3524EBE4E90F32D320F958E62F4</t>
  </si>
  <si>
    <t>FA4AF52E4B15B8138C679D35AA5327DF</t>
  </si>
  <si>
    <t>C64012A178FA805A41F3ED2D4ECD8C8E</t>
  </si>
  <si>
    <t>10C089BA2B65CF23980ABD91F12A226B</t>
  </si>
  <si>
    <t>D70B85A5451EBB78592E41586AB0B9DC</t>
  </si>
  <si>
    <t>BAA1AB637628DF89022B46759BC3FC6C</t>
  </si>
  <si>
    <t>FD63C5760D09D3AAE2F57E33684D30FA</t>
  </si>
  <si>
    <t>F7EC854FA58669735BAC445AEB34893A</t>
  </si>
  <si>
    <t>DD1355D64C9B71A16F2D1BE95A61CB36</t>
  </si>
  <si>
    <t>B5E31041A903DC92161F3FD0A7C3A52A</t>
  </si>
  <si>
    <t>5482FD3816941009E1E82FB507A2FE83</t>
  </si>
  <si>
    <t>FC69050527DA7D44B7A7A9800D4644C9</t>
  </si>
  <si>
    <t>FBCDA3201A664A333A169F151A9BD936</t>
  </si>
  <si>
    <t>DDA4873DE831E8CCE4C27C08C67F7A6F</t>
  </si>
  <si>
    <t>1D8A34D06EE2E0D009399BD554F0FEBE</t>
  </si>
  <si>
    <t>D584873341EE276D7A5C854D9FA1490B</t>
  </si>
  <si>
    <t>7090E37217F893794C25A22A6A279422</t>
  </si>
  <si>
    <t>9D7F2EBD228DE9D2443E19BC1A332FF6</t>
  </si>
  <si>
    <t>57FB8951105F43371B784912A9565E97</t>
  </si>
  <si>
    <t>AFE3EFAA7B0CBA3375B83157EA521A89</t>
  </si>
  <si>
    <t>F5AC6905919A12C9242081BC4CA1E05A</t>
  </si>
  <si>
    <t>0ADD59DAC608A96DBC883B1FF38EBF15</t>
  </si>
  <si>
    <t>DACC90A6145CC1328A5666AFDC8CA5F3</t>
  </si>
  <si>
    <t>36175A1FA961E87F29D67369F9C68562</t>
  </si>
  <si>
    <t>DE596D9C71D6ADA299FED70A22170131</t>
  </si>
  <si>
    <t>265CD114399CB105054EB4FCC29CB251</t>
  </si>
  <si>
    <t>94F6366F0232A5620206A0E4EFC7D74B</t>
  </si>
  <si>
    <t>1703B6BB11720CF19C8FE3EE921F45FC</t>
  </si>
  <si>
    <t>8AA30ABE80B9DDA58E2CC5348D03B8BF</t>
  </si>
  <si>
    <t>99309B7FAB400947E67D136FEED0F4B6</t>
  </si>
  <si>
    <t>4C3E6097CB25A63490E953338415CB1D</t>
  </si>
  <si>
    <t>7E9448097001CB2C9C4A623A2DEA3054</t>
  </si>
  <si>
    <t>E8958C15AAC0341D9BE98BE09B47419F</t>
  </si>
  <si>
    <t>BCB841AFEDBF419A8E42A8E11AE68B3F</t>
  </si>
  <si>
    <t>C8C829C3185AC2DE98950C614B76F10B</t>
  </si>
  <si>
    <t>9ECD70E21574168A2062A9F5BCD464B4</t>
  </si>
  <si>
    <t>D8FCC687A7BC8453C8900F592811E603</t>
  </si>
  <si>
    <t>09FEB11972ECC7F420EEA7A483E79154</t>
  </si>
  <si>
    <t>98905C798FA47176037018168F8BC6BF</t>
  </si>
  <si>
    <t>358EA84033ACCCA59D69B4471B6C8874</t>
  </si>
  <si>
    <t>AD30C775778C80EB4E8A3EADA0E69AA8</t>
  </si>
  <si>
    <t>4C8F19B9257C8F5B732F2E526233812A</t>
  </si>
  <si>
    <t>25FAB8058AD570D96786793390418DBC</t>
  </si>
  <si>
    <t>01263E774B89B785B71673E1FB8C2A31</t>
  </si>
  <si>
    <t>BF88DBC7A8CE2B6F9AE08E4BF490EDB7</t>
  </si>
  <si>
    <t>A930E09EE3FE6F243FFA28408C5E6E40</t>
  </si>
  <si>
    <t>64140318912579156B688D3D0F88455C</t>
  </si>
  <si>
    <t>AD1AC937694F265AAB0D914DA2D38FC5</t>
  </si>
  <si>
    <t>07444962FB6B0B6D88127616FA8DC382</t>
  </si>
  <si>
    <t>5EDE074EB9987C7042C833560F83CCBB</t>
  </si>
  <si>
    <t>A0DBA84A1E15328360F055C7789DA1BC</t>
  </si>
  <si>
    <t>F925EF45D39C25ADC511760AAF74F852</t>
  </si>
  <si>
    <t>BB874877D5520D01C8C89A0E62A63155</t>
  </si>
  <si>
    <t>414AE8C6449DFCC1C5AE0CBF0B6AC9B6</t>
  </si>
  <si>
    <t>0BD6CAE20B3DBD2E87061ECF8EA4EC3E</t>
  </si>
  <si>
    <t>8C3A5E96C0CC406516ACCDBF8C74ED23</t>
  </si>
  <si>
    <t>62FED53BEC9783098FE6A8690846990D</t>
  </si>
  <si>
    <t>D7D02A5C65B017746C2C0C641A0FA5AD</t>
  </si>
  <si>
    <t>C0BCE7440F97C5D2A1E6FB73FC63A9F3</t>
  </si>
  <si>
    <t>1F6B88390433B9E245E57C98160C0EA6</t>
  </si>
  <si>
    <t>EA59E5E9A1EAAA1110D5E470E335250D</t>
  </si>
  <si>
    <t>5190794D1CBC0B99CA0C2D3EF47DFE55</t>
  </si>
  <si>
    <t>EE67E311BEE4E82DADA775853F1DB85E</t>
  </si>
  <si>
    <t>D0D6DAA76C9301EB2770F417FDFE4DF1</t>
  </si>
  <si>
    <t>2D53F0DED63C64E22DA4ADBD19759253</t>
  </si>
  <si>
    <t>BC44DD31886947DBF1674FA57CAA0826</t>
  </si>
  <si>
    <t>16F7DF3ADCDC8B4B7BD8B0883562CD7F</t>
  </si>
  <si>
    <t>93DD4FA0C6239EA9D59B2BAF7D324952</t>
  </si>
  <si>
    <t>69857E0C2EEA509146A61EE072CAC251</t>
  </si>
  <si>
    <t>9CFF3FC4A61E3814F89AE07692AC2AA2</t>
  </si>
  <si>
    <t>C8311215934E2BE30B43B8BF6F9F8BB6</t>
  </si>
  <si>
    <t>540489D2D97DBFF685ABF911E49376CE</t>
  </si>
  <si>
    <t>25B011CC7E96DE8D2DAC11B301CDC8F4</t>
  </si>
  <si>
    <t>636EEBD1389DE6389F826A26AB36750A</t>
  </si>
  <si>
    <t>2C92E5250BC8194B8DF200BB5D1192BE</t>
  </si>
  <si>
    <t>3306BDC69263CA60AB76F7B8E9270D19</t>
  </si>
  <si>
    <t>2CFA771DD514994422086D6B71E16209</t>
  </si>
  <si>
    <t>F0FFD93504F14A0F85CFE66B00C3C101</t>
  </si>
  <si>
    <t>F595A837C825E79CEE2A4EA5ADDE3BAA</t>
  </si>
  <si>
    <t>BE1FD38D5772A58249D3598620D3F6FF</t>
  </si>
  <si>
    <t>8A76D6B02935762735BD76F2021E7545</t>
  </si>
  <si>
    <t>0735A7213F561C26B28670D66F67D1FC</t>
  </si>
  <si>
    <t>87A612AC61456BBAA7931E6356BDA2A9</t>
  </si>
  <si>
    <t>26F94513D26830EB7FFB1FA298C3B55B</t>
  </si>
  <si>
    <t>F31D8DCE2EA8E649FB38406254BC24B4</t>
  </si>
  <si>
    <t>C84712EC3645EF23BBEF3F0CC0BA49D8</t>
  </si>
  <si>
    <t>6CE8A1E8D878C1F8A2EB577203BEEBD9</t>
  </si>
  <si>
    <t>40B7C688FBC844A360AB7A2E6F380016</t>
  </si>
  <si>
    <t>2BF1DADC219F8EE86F40560E5DF400FD</t>
  </si>
  <si>
    <t>2BD4555EBD62CFE0CE1CA56A958EAD7A</t>
  </si>
  <si>
    <t>4F7F45AA693086A18D8849D966C2F49D</t>
  </si>
  <si>
    <t>A3F6CD7065CE57589E56000FEDBFE270</t>
  </si>
  <si>
    <t>6B0B92681B1DDF5D5113071835A6345C</t>
  </si>
  <si>
    <t>CABEC7A5574CE2E69DA7A0FFFC4450BE</t>
  </si>
  <si>
    <t>C874B68897753768137234B72BA6838A</t>
  </si>
  <si>
    <t>EBA3FE62140C75275DA233642E26200D</t>
  </si>
  <si>
    <t>A99CF04976490F4913669C451989B82A</t>
  </si>
  <si>
    <t>7E29289FF490A7BB64174539CEFD5A20</t>
  </si>
  <si>
    <t>7198481C732CC399A9E735C5131CE611</t>
  </si>
  <si>
    <t>02C49701529C6CF321FC53BFF5CE3F11</t>
  </si>
  <si>
    <t>B5BD85060F40751C9F1E608DB1FFB2E6</t>
  </si>
  <si>
    <t>6CA7D8A27421CA6DB7EC3BA2667E254A</t>
  </si>
  <si>
    <t>EF13F0C691E2B61F30334A395BD055B8</t>
  </si>
  <si>
    <t>F9F2A58B66D8DFFF29640CA4F946095A</t>
  </si>
  <si>
    <t>A867CE55B71800AE4DC5555D37F9A4E4</t>
  </si>
  <si>
    <t>CC078EF9F0F7169164FF2161755CB5CB</t>
  </si>
  <si>
    <t>F224C7CDB452D75601C1A3611EFDAFDA</t>
  </si>
  <si>
    <t>A1A5F61D6398171B4C559B1485E93B0B</t>
  </si>
  <si>
    <t>4976D64A209A79ACA6420781D5B3CB7D</t>
  </si>
  <si>
    <t>C5096C6452B17D9AAC642C38C1A02C3E</t>
  </si>
  <si>
    <t>66BBCD3E4DA6F940B3BB4B07FB63D8F9</t>
  </si>
  <si>
    <t>AE1A79AF71BD14EC6B16090276E27579</t>
  </si>
  <si>
    <t>5E5BEDD02C156751BDFE276DEAD9BC3A</t>
  </si>
  <si>
    <t>C0F07E4F64532F26DFA4EADA8AAA82A5</t>
  </si>
  <si>
    <t>0869C3B33F71FB6C0068EDD9D5604FBE</t>
  </si>
  <si>
    <t>2D001785851D563E8DDD863C7599FD1F</t>
  </si>
  <si>
    <t>5723DC2294A0597CA7542F9571A70FEC</t>
  </si>
  <si>
    <t>4C268207E8A056A8E9CA36F8138C1092</t>
  </si>
  <si>
    <t>A2EFD692C0F7CF7AF330D65BF1CEB8F9</t>
  </si>
  <si>
    <t>EE19C492CF58F638E74A1F8B5E7B84BA</t>
  </si>
  <si>
    <t>054C943618185588D3D98E6FFD609EE2</t>
  </si>
  <si>
    <t>D9D0F4D9B3CD5EEA47AE9521F871F820</t>
  </si>
  <si>
    <t>577324025620F8280A647BBB802F3879</t>
  </si>
  <si>
    <t>A8BD1C74F233BA48A07D3FAE407A670A</t>
  </si>
  <si>
    <t>8A18BE84DE7518EFA79DD52AD43B783D</t>
  </si>
  <si>
    <t>5F0DD195C150211382A2BEA560B9618E</t>
  </si>
  <si>
    <t>58721509DD989BDADAB2BB8FB69BA0E8</t>
  </si>
  <si>
    <t>D4677F9ECF8E1E62DA3EAE1593947AF7</t>
  </si>
  <si>
    <t>F2E6790B9355541D20F627AF8186647A</t>
  </si>
  <si>
    <t>1320EB75FF5C763AA513E4D6D438A3F8</t>
  </si>
  <si>
    <t>7BD6F67BDBF60AA25C0302CF153CBED6</t>
  </si>
  <si>
    <t>A88C731C084C1C56AA2DF6F7A3102A58</t>
  </si>
  <si>
    <t>3B604E6B0EE18A2268A7DBDF07B0F355</t>
  </si>
  <si>
    <t>79C7D25FD7635E7C420DFE4EFF887F19</t>
  </si>
  <si>
    <t>CB8117597248A50C6C9A46C8F1AB2964</t>
  </si>
  <si>
    <t>92F732EF1EF76D73C080376A22577C49</t>
  </si>
  <si>
    <t>1C269B10683331A5C60AD9FB85820D68</t>
  </si>
  <si>
    <t>1DEF38735B4DECEA1EC6F62AC1514D89</t>
  </si>
  <si>
    <t>93B66FFE5420B9D551D0820F4135E96B</t>
  </si>
  <si>
    <t>101F846BC7086013D6703B8CA50E5D34</t>
  </si>
  <si>
    <t>A87F2F86E3EE8DFB6F1A73A2E17FF3C5</t>
  </si>
  <si>
    <t>5F9374A3C6476B57F0AD32B25AE36EA4</t>
  </si>
  <si>
    <t>5ACF0FB54E2A0F0715337708E20F5C08</t>
  </si>
  <si>
    <t>41788C9B51DD7905C0CA9F85B6FFB797</t>
  </si>
  <si>
    <t>51858F5FD50F83C41AC9D061EC36E556</t>
  </si>
  <si>
    <t>81BA2DFA288CE02CDC4F1F9FF197C938</t>
  </si>
  <si>
    <t>DE6A9353BCDF767AFCF8ECBE0C72F7B9</t>
  </si>
  <si>
    <t>C1510831007EDB1BDF45B91628F5B279</t>
  </si>
  <si>
    <t>2435659B7F4DF0F3A38D901A327AABB2</t>
  </si>
  <si>
    <t>57A8A79EAF547A3016FD802435951502</t>
  </si>
  <si>
    <t>576A82BF38DCD884BF95219B5298DEEA</t>
  </si>
  <si>
    <t>2267D4A27E4D8B64CD9F1412021C6217</t>
  </si>
  <si>
    <t>7CD5BFFE623697E6B6EE62700F7F19B0</t>
  </si>
  <si>
    <t>C6DBFCD9038544C6AD548070AFC457E1</t>
  </si>
  <si>
    <t>6DD74D41C1A0DA0ACCD603F490032518</t>
  </si>
  <si>
    <t>979A4F0EBD546C642A5A081D8B89DD1F</t>
  </si>
  <si>
    <t>CB4AD4DCFF4518320A199643BF4790C0</t>
  </si>
  <si>
    <t>B08F929AE414D73EE700B215E8AECF23</t>
  </si>
  <si>
    <t>5B16ADF6852314CC0460D2B714F80C97</t>
  </si>
  <si>
    <t>9D0C55FEDF95B9577FCD5B205A91BFB7</t>
  </si>
  <si>
    <t>1D1ECAE891BFA91E18C56E492C9B5549</t>
  </si>
  <si>
    <t>307064A51A5CA1A519AFF51283D260B2</t>
  </si>
  <si>
    <t>0E90C55C3C8F47551D91A6636B796470</t>
  </si>
  <si>
    <t>A60C3C7DDCFC91A8C373F824AB0BEFFC</t>
  </si>
  <si>
    <t>8D937FA8560EC44D5243A00BB8A019EE</t>
  </si>
  <si>
    <t>A94447976E4C0400C588AD612858B624</t>
  </si>
  <si>
    <t>B3C1A5E495322D582AE4208A7A95E69A</t>
  </si>
  <si>
    <t>3EC38DC4D3F3A2B6AD28FB0CD6C94C31</t>
  </si>
  <si>
    <t>8B0FF1F9331546FB0B6E8E74E9B46AA1</t>
  </si>
  <si>
    <t>41EC6E9A9B06334ED3C913ED2E0F5E68</t>
  </si>
  <si>
    <t>E223ED0E7644A049E82F72C19DC86ADD</t>
  </si>
  <si>
    <t>81607AB7AC4F4D099730C63B12697680</t>
  </si>
  <si>
    <t>3F8DF45D330C20CF238822FA852F3592</t>
  </si>
  <si>
    <t>259F7A7D7BC5AB65EFB43A123359C143</t>
  </si>
  <si>
    <t>CCFA1C3FF9021D761D981BD5D66AAE33</t>
  </si>
  <si>
    <t>6434674409B4ED56D1A40D6F685D35B3</t>
  </si>
  <si>
    <t>89E5D2ECA940F5C22AF667D5134EEB28</t>
  </si>
  <si>
    <t>EFD434C4B2A05B6D543788DF7EE8A5B7</t>
  </si>
  <si>
    <t>3440F0FEE5318A7BAFA1B4713054DE1B</t>
  </si>
  <si>
    <t>3AAC0FB3C714FF2D9BBC34CF798C86C9</t>
  </si>
  <si>
    <t>1A4DB20BDFAFCE41E0A10FD6D8C2DC96</t>
  </si>
  <si>
    <t>49DC9259E50082EE7152B3C4626FA758</t>
  </si>
  <si>
    <t>2786EC2F574F17019BC19283F60BC2F5</t>
  </si>
  <si>
    <t>5A2AFE18504B7F436C4967643FFE24CE</t>
  </si>
  <si>
    <t>5099199F49F66FCF7B11F26E5DBCFBC1</t>
  </si>
  <si>
    <t>999AB5987DDE4B264E8FD6A41F2D2323</t>
  </si>
  <si>
    <t>13E9372CBE0FD8D865A11B0A47DAD085</t>
  </si>
  <si>
    <t>9FD7028AD9209E9012726BF1E3D5795D</t>
  </si>
  <si>
    <t>2E07FC29B2FEE017A5029916A96377E4</t>
  </si>
  <si>
    <t>D6732CE54F8E9D2DB59D28635D15FCDA</t>
  </si>
  <si>
    <t>4C26252FE79A94CE3DD766BE69B74F2E</t>
  </si>
  <si>
    <t>9B71A24D666CB7E70B650E699066FFFC</t>
  </si>
  <si>
    <t>0A518927ED1F329477E8E51D305343A6</t>
  </si>
  <si>
    <t>EFC1FBEB0CD9E95CA48528EF5411CDC9</t>
  </si>
  <si>
    <t>813EA0306F63668D2557307F58F2B3DF</t>
  </si>
  <si>
    <t>5C9BFB358A147D901F436DE4F99A1E67</t>
  </si>
  <si>
    <t>856C10CE2D8F8D079D2806E35E8806A7</t>
  </si>
  <si>
    <t>37EA7440298270E0412BCFAA1C220E12</t>
  </si>
  <si>
    <t>A3A59993BA00C8323E86E62F905C0BC2</t>
  </si>
  <si>
    <t>33EE0E4271868E0F9267932BB9B9CA23</t>
  </si>
  <si>
    <t>6F548C09E14A8E3259B2CB5498A4FC4C</t>
  </si>
  <si>
    <t>51A39D9F1E601C5A60462D1A1759F511</t>
  </si>
  <si>
    <t>D3CE4CBD150978B00220FE586A8935DC</t>
  </si>
  <si>
    <t>00C798DDD191CDE6BC6745C79FA18670</t>
  </si>
  <si>
    <t>1AD385E81BB13FDF802DFEE9E1D531F3</t>
  </si>
  <si>
    <t>52673550C1490322F794DC311149364A</t>
  </si>
  <si>
    <t>FF745CCA3F1508111185998816BA9FA7</t>
  </si>
  <si>
    <t>7D63BB929F8C4FD2225773DE1AB27BDE</t>
  </si>
  <si>
    <t>45D65ECF679B135DFFE282C1BC6F0328</t>
  </si>
  <si>
    <t>B7B6FB7E6ED347CBC391C15E65ACC0CD</t>
  </si>
  <si>
    <t>6F7EA4B0AE6C188254C27EE19216DE2F</t>
  </si>
  <si>
    <t>E07B83537E7222651DEE7F17D3D3896A</t>
  </si>
  <si>
    <t>4B47051AB6629A4EA781B50350C1FFC5</t>
  </si>
  <si>
    <t>FC051B2C2BF272AAE768D16FFA36A952</t>
  </si>
  <si>
    <t>0F699E4FF3C50C3D930E7F94BF2BFCBE</t>
  </si>
  <si>
    <t>1EE6E1B2BED9AEC44A0F3FB985B4EF44</t>
  </si>
  <si>
    <t>3B6EB4B727C2A989DA855C74B062CA62</t>
  </si>
  <si>
    <t>9BF045A63E066FB46B447B504C5B0065</t>
  </si>
  <si>
    <t>FB00FC336B7308B4579C72BCC3F75437</t>
  </si>
  <si>
    <t>8A17313E552F914CDA2B69684EE50C33</t>
  </si>
  <si>
    <t>B5A646A8C7CA3D3CD2995D775C57F074</t>
  </si>
  <si>
    <t>2CF7CC7173BC7546ED6E129387818683</t>
  </si>
  <si>
    <t>6036CF5F2754A99575D7FF94B5D49BDE</t>
  </si>
  <si>
    <t>2C61B47337CC0682C08B36E6447B7B94</t>
  </si>
  <si>
    <t>E6BB43EFE60B82D935DDA474AF62AD7F</t>
  </si>
  <si>
    <t>0A8C619A0EFD29AEF4034D057DF42416</t>
  </si>
  <si>
    <t>E19F75F1985F758DEEE1EC80D05FA951</t>
  </si>
  <si>
    <t>DF0D7BF7E5225826C1F3D60E84A3964A</t>
  </si>
  <si>
    <t>1A81B9E60D24AE792917DCA4C623AD4A</t>
  </si>
  <si>
    <t>95BFBCF835363DF814B2A4EC19B7FB53</t>
  </si>
  <si>
    <t>404AA429C0B46767F4A60E86F073DE0A</t>
  </si>
  <si>
    <t>8CD46C133D4D8645E825498B11075072</t>
  </si>
  <si>
    <t>035E2C98B98882A114D672722F5D5A4A</t>
  </si>
  <si>
    <t>30BA4A283C4512C60F03C1FB8478F126</t>
  </si>
  <si>
    <t>C10C3148C927C0D98F904A74F7520767</t>
  </si>
  <si>
    <t>0BBEC29A4BDB2629F98A1EFFA19E3CAD</t>
  </si>
  <si>
    <t>F4F4F70744E2B04BF11ECDFA4105CD18</t>
  </si>
  <si>
    <t>AC12E7028EFC73BEA947D0108C929C87</t>
  </si>
  <si>
    <t>919D26EA191FD00B2A04E630C21282FF</t>
  </si>
  <si>
    <t>54504671B8CA9F9B868216232FD09C0A</t>
  </si>
  <si>
    <t>A74A576F92156367E04D2EC5B545F1C8</t>
  </si>
  <si>
    <t>C5620165D9065FD8FF359FCC5BCF53B7</t>
  </si>
  <si>
    <t>B3F680743E95A4731B1E47D530EE2DB3</t>
  </si>
  <si>
    <t>5EBF79FA8766A90481038BB3B0580807</t>
  </si>
  <si>
    <t>F85550601489FC7970CE8B874021FCE9</t>
  </si>
  <si>
    <t>C4B378E6B3144E013A5CD0BD846D90F6</t>
  </si>
  <si>
    <t>F6DD61AA944D442931D4077A2886F50C</t>
  </si>
  <si>
    <t>2957DEC072DE9E61F77340F0E51A7209</t>
  </si>
  <si>
    <t>889AA297997A214670D723C0A390D0A7</t>
  </si>
  <si>
    <t>0C5669ACE3C38E5F8D0823B7F6457D7C</t>
  </si>
  <si>
    <t>9575A3529890B80E11B9C2061841E9FD</t>
  </si>
  <si>
    <t>27FD8E7213EBFFEB5D5D5798AC98ADEC</t>
  </si>
  <si>
    <t>F3ADBA837F7ECE4543913E7B979FA200</t>
  </si>
  <si>
    <t>CC758E103989B3E46DA1DF5F492816E3</t>
  </si>
  <si>
    <t>6BA31C1917339DB8E20CC288D721005D</t>
  </si>
  <si>
    <t>0332DDB1F2617DADFF13A5735B9C8DBB</t>
  </si>
  <si>
    <t>FD3BF050C08EE546C4B84362DC51911E</t>
  </si>
  <si>
    <t>4C5897B813B818700B8315D77D5F85E4</t>
  </si>
  <si>
    <t>AB4687E7344D11AD91B7B94CC90990C6</t>
  </si>
  <si>
    <t>E3D5B31E4E9B11F95AA25CF02F75841F</t>
  </si>
  <si>
    <t>A1C673CFA3DAD9D7C9D44EAD26BF34FE</t>
  </si>
  <si>
    <t>E1C376C778958689EE00964031F75F24</t>
  </si>
  <si>
    <t>392F3B31BACACB81B2B8C7081F52648E</t>
  </si>
  <si>
    <t>0BE9D4B3B5BE2144814E411BCD57C3A7</t>
  </si>
  <si>
    <t>5B70A226E24EB2380DFBD648D13EE6A9</t>
  </si>
  <si>
    <t>13F34C1678AA0929DD8CD0B80189BBE3</t>
  </si>
  <si>
    <t>398B19E4B7EF964FAA935133D5B964F6</t>
  </si>
  <si>
    <t>8A42D90DECFCFFE11804E5862A449927</t>
  </si>
  <si>
    <t>969FDA4FB53419E1869424D87811D7A0</t>
  </si>
  <si>
    <t>3AE0CD9E9F34EC4779E445518A34EFE2</t>
  </si>
  <si>
    <t>73DE2B31F5823BBCE355DB7F8C22BADE</t>
  </si>
  <si>
    <t>C5E3B85B34264959979B19096627341E</t>
  </si>
  <si>
    <t>6208484494328BE442E92483A59E8AFF</t>
  </si>
  <si>
    <t>A4EFA3E408666FD4DC483D1A62C6AF2F</t>
  </si>
  <si>
    <t>A9BFA36D15991A6911C4F9A3E4242F44</t>
  </si>
  <si>
    <t>52C1827BE7B1751FBA66ED727A5758EF</t>
  </si>
  <si>
    <t>29F85BD67E737E75F28922DBEC4B0045</t>
  </si>
  <si>
    <t>AA7F2AE55BDB58EB3FD7036B472CEA11</t>
  </si>
  <si>
    <t>39C8E5C4BA1D32D4EBAB630FC9D5596D</t>
  </si>
  <si>
    <t>E8E179DFA8C1C71A02BAB75A6D1CACD4</t>
  </si>
  <si>
    <t>BC5FDDF4C5CD82E3560966D0532D5E4C</t>
  </si>
  <si>
    <t>F962ECA27010EE6A77DDD9AD9BE1D26F</t>
  </si>
  <si>
    <t>471A60914138660B44EE32A6D408185A</t>
  </si>
  <si>
    <t>4675DB8FBE1A6EDE7F23DBB95D4D71F6</t>
  </si>
  <si>
    <t>F56CA60378FD639C8A79819816AF6B9C</t>
  </si>
  <si>
    <t>C42E9ABF037488989A396997D08D8B22</t>
  </si>
  <si>
    <t>77C822D693C30E86536297EE4768A661</t>
  </si>
  <si>
    <t>A16FB5E3EC66747007FB084227F4BAA5</t>
  </si>
  <si>
    <t>ADEAA6D7218BCFB84F65D0B5C98E3560</t>
  </si>
  <si>
    <t>8071A53108F435319B84B3306A0F1650</t>
  </si>
  <si>
    <t>97C2DD6EE74A35D8E228A7870961B2D2</t>
  </si>
  <si>
    <t>48815BD3F9A09F5895B459E263BA9166</t>
  </si>
  <si>
    <t>F696AB76D7EB9C4B682417207E88C266</t>
  </si>
  <si>
    <t>D6149749A17864034463610B8BE7C2E9</t>
  </si>
  <si>
    <t>77322909801CAF2F6C4DF38C6DFFA748</t>
  </si>
  <si>
    <t>CCA48E875ECEF2A4DF9EED1CF98FFE1B</t>
  </si>
  <si>
    <t>9B5A540EFB7DB317DFCFA038E2F218DF</t>
  </si>
  <si>
    <t>C4DF941CD625637BC6714F6AF96A95C7</t>
  </si>
  <si>
    <t>C000E44510D5135AD402B665DF833985</t>
  </si>
  <si>
    <t>DA2DBAF8FC25DB6C78C77BE93CA5DEF3</t>
  </si>
  <si>
    <t>1BA7B8D9C5A9A46255150A4A75122F16</t>
  </si>
  <si>
    <t>2712BE8C49DBEEA6A069C262F426A890</t>
  </si>
  <si>
    <t>9AA2F39610543CECB93650575FC3B439</t>
  </si>
  <si>
    <t>E17C53558E5E9E1276A4A1F6F2EBC1B4</t>
  </si>
  <si>
    <t>276C2570CFC80EC4BFCAAB64570855DC</t>
  </si>
  <si>
    <t>98BBD9F58EB58BCD90516D779D8B2D24</t>
  </si>
  <si>
    <t>86CF2C93A1545E860CB3008D0D0B3EFF</t>
  </si>
  <si>
    <t>EF8D43296D4308BFE36469EF7AB3A1A8</t>
  </si>
  <si>
    <t>28F301E9A3CDC91FC212200ACA3F8176</t>
  </si>
  <si>
    <t>C5305C0EDED8F37AE61F98160E4F24E5</t>
  </si>
  <si>
    <t>426FA55BBA032F74555F2FE8E97B3362</t>
  </si>
  <si>
    <t>56B033CFA6139D5925195E7D451726F8</t>
  </si>
  <si>
    <t>AEF37969B4E05167FC0267A1B3FC6DF5</t>
  </si>
  <si>
    <t>358F516EAC0B134545E12635786A64FD</t>
  </si>
  <si>
    <t>4B1B21BEE0D4C63BD00DB3609F9EA255</t>
  </si>
  <si>
    <t>A3E515E3EC626AF1EB367844BF3D203F</t>
  </si>
  <si>
    <t>7C72179AFBF4298DFFE1F296996A826F</t>
  </si>
  <si>
    <t>FC681AE361978B107B010DD51781C75C</t>
  </si>
  <si>
    <t>7D090127ACC3B2952E47EC271D5E178E</t>
  </si>
  <si>
    <t>E01B52809B81D55A9968524C0DE51CE7</t>
  </si>
  <si>
    <t>BBCF55E85B3222D458B35328CBD39C22</t>
  </si>
  <si>
    <t>DD0F3A21240B9729EF718A92A46917DC</t>
  </si>
  <si>
    <t>486B287A6E68E97362838EB692AEE469</t>
  </si>
  <si>
    <t>966B3548729A4BF36AE6CC2F404C4AC2</t>
  </si>
  <si>
    <t>2A5F15D8FB81622874FB6D8143659E2C</t>
  </si>
  <si>
    <t>BF8759C125A2BE3AC14DBAC1899C0FFC</t>
  </si>
  <si>
    <t>3D62EC5C31573A927C4731A52C31EB90</t>
  </si>
  <si>
    <t>C06C1BE85476DCBCBE280248027CEBF8</t>
  </si>
  <si>
    <t>D4C68089B98250E04D53E44595AE40FF</t>
  </si>
  <si>
    <t>8C9C46B8F5F9D2BAD1A8A4F72AA3F1BA</t>
  </si>
  <si>
    <t>F50FDEE5E992ED9AFA2213B939B01437</t>
  </si>
  <si>
    <t>C8B3DF2F6C812B29426DF1800C551FB7</t>
  </si>
  <si>
    <t>8330C48B1F1A6A02C2AB3AFB9A4A59FC</t>
  </si>
  <si>
    <t>7CC9FB744A06110DE43898BAB2E65765</t>
  </si>
  <si>
    <t>EFF6F36383FE16F6BE96A6B2A8D69B48</t>
  </si>
  <si>
    <t>18021CDB8A3FC26E5E7CA359E24EA7E2</t>
  </si>
  <si>
    <t>CC09F5495E07DD3AE72D218B0D07509C</t>
  </si>
  <si>
    <t>7CA904E6FA0F09B528AC44658149B358</t>
  </si>
  <si>
    <t>E346545BEF211212DFEA5D443B65AFEF</t>
  </si>
  <si>
    <t>6D9F6FDAE6C9000A799DF12D35A616F9</t>
  </si>
  <si>
    <t>C211B3EC4A29B9ABC77F5074667DF5E0</t>
  </si>
  <si>
    <t>EFE232499C52E7E81342349D8FE7A717</t>
  </si>
  <si>
    <t>2D2E8E352F324D306CFB456592E2D5FD</t>
  </si>
  <si>
    <t>A5A21A24E9C95E2050267707B1B060C2</t>
  </si>
  <si>
    <t>82BA1A2F84E7F82BFBA4EB0440224DEA</t>
  </si>
  <si>
    <t>646A4B03DE2C97F76D27A99E32D6641F</t>
  </si>
  <si>
    <t>C32A6F90CE9F58AA4C9896DC4C98861F</t>
  </si>
  <si>
    <t>03902CEF7E17B96056361690A20F4FDC</t>
  </si>
  <si>
    <t>B36FE45C10368F7A2FF819B45B06A444</t>
  </si>
  <si>
    <t>95A9DE5DE3DDAEDB79D5E615B8249CBF</t>
  </si>
  <si>
    <t>5DB33D4F6CFCC0539D3F7F1E3E8751D0</t>
  </si>
  <si>
    <t>5D3E556B7D3A128B34CFFDE89688922D</t>
  </si>
  <si>
    <t>6A52A9B2D5619DAFC8BDB12C113C032F</t>
  </si>
  <si>
    <t>F023BB8C9F2956E0EAC6879724E92DB3</t>
  </si>
  <si>
    <t>4BAB4D0F947482320A3285EAFAF5E621</t>
  </si>
  <si>
    <t>2E3A09B8AE57C87F8E345D4EA4C910E2</t>
  </si>
  <si>
    <t>A1318BF0F973FC7CDE4E9BA16612F3EB</t>
  </si>
  <si>
    <t>441829D31AEEE833E0F64FCD908A2322</t>
  </si>
  <si>
    <t>D2F9FC0F631C8609BE6F15C75C032143</t>
  </si>
  <si>
    <t>19936F16575C9ADB0C5480B69187865F</t>
  </si>
  <si>
    <t>2C47F82D86B1AA76CF21A014333BCD81</t>
  </si>
  <si>
    <t>F0D1BA2F7DE0AE6C76460B787AE553CB</t>
  </si>
  <si>
    <t>BD4F50B68C563C56E4CF4F0FB31B271C</t>
  </si>
  <si>
    <t>0FDD8CD9A6A37505B7DF368BA6E688AB</t>
  </si>
  <si>
    <t>96F392E2DC414D059DD1F75D35CC2FC9</t>
  </si>
  <si>
    <t>1B1CF54BA7AD34B0151D3B76ADC9FF6D</t>
  </si>
  <si>
    <t>EAB768C5CDDE5A203AE2242456339EBB</t>
  </si>
  <si>
    <t>3F909350DA8B5C0449D90BDBC0BF8C92</t>
  </si>
  <si>
    <t>9FD1790F68555E2A7A8D378A8381D89B</t>
  </si>
  <si>
    <t>5048B80243EDE43B25F17C060C8EADE5</t>
  </si>
  <si>
    <t>8DD5062321B54AC63E54DFAEE3FE6F52</t>
  </si>
  <si>
    <t>B3077CECC167DCD586600509A1C969F7</t>
  </si>
  <si>
    <t>66B8264E8F9CD8B43451D58249FDC487</t>
  </si>
  <si>
    <t>707D0E5E140FEF9D7D19180CD1287702</t>
  </si>
  <si>
    <t>8B012881F48EED946E95B1A79FDCA45B</t>
  </si>
  <si>
    <t>9E490442381E79BE5B9880A1EDC21ADA</t>
  </si>
  <si>
    <t>C5ECF312F2CDA8A4CFC23E5BBB079006</t>
  </si>
  <si>
    <t>D13E937ABAE13F0659BBE3DA9ABD0CB2</t>
  </si>
  <si>
    <t>5B30D7A126027586E326C46D86D6FB4E</t>
  </si>
  <si>
    <t>03A5367EC55162AC10704857DBFD5FAB</t>
  </si>
  <si>
    <t>5912FF07532E4D0F9A3C67D105F45166</t>
  </si>
  <si>
    <t>497885A094002CFF14FE2E51BF5DF8C3</t>
  </si>
  <si>
    <t>F9719875392E4BB5634653D3C0EB7CF0</t>
  </si>
  <si>
    <t>356EF9C1A47E1AD9298747815F2DCCAE</t>
  </si>
  <si>
    <t>5DB993BADA3607E89C368A6DFD61DA91</t>
  </si>
  <si>
    <t>E1581929D9D29BD4E0E20A18F0271F28</t>
  </si>
  <si>
    <t>44EFC6FF8B346BEC6257D971BBD97C49</t>
  </si>
  <si>
    <t>CCF9FF834A3D68090A7A2BABBA08DED4</t>
  </si>
  <si>
    <t>AB9A7245EA99BA82C2C50EBB659455F6</t>
  </si>
  <si>
    <t>DD4D435A993539FB2C84D339E8C2C3B9</t>
  </si>
  <si>
    <t>13926FF8A910F57C60444A5B4F04A7A2</t>
  </si>
  <si>
    <t>AEE84BE066EBB92E7F2580BD8AC5C888</t>
  </si>
  <si>
    <t>31EC5AD6FD6CB68256BC53235496EE35</t>
  </si>
  <si>
    <t>59DA4D79E594E9AB71EBD008E4B0AA57</t>
  </si>
  <si>
    <t>9AFB45F11871382EF44B3563DEB158FF</t>
  </si>
  <si>
    <t>9D245E84F0241268DADCDF3C6ABAB0A3</t>
  </si>
  <si>
    <t>A3D5E828E3F8D9DFF8E40DBB9CB59FC4</t>
  </si>
  <si>
    <t>8FDA9702FA7A959668A3BE5048779EA6</t>
  </si>
  <si>
    <t>2B9D03755CB041665A5D1B461020B345</t>
  </si>
  <si>
    <t>3494A410940B1EB9C99A85C1A075895D</t>
  </si>
  <si>
    <t>38C0DD9E4E8E07CDE041A9502A8C4E71</t>
  </si>
  <si>
    <t>B261E33F81D5B44F9FDA5128764AAEB6</t>
  </si>
  <si>
    <t>9D59C2E5F24F0DEA42205C1308D6C320</t>
  </si>
  <si>
    <t>1C97E160A81C968C75E851E146E54283</t>
  </si>
  <si>
    <t>82626204784D0D70528338BCB0476668</t>
  </si>
  <si>
    <t>92F14907B2CC2EBB5D0BC9547161D197</t>
  </si>
  <si>
    <t>44817C5FF8058C7C8358E711491DEEE1</t>
  </si>
  <si>
    <t>E7A00738A88AB981A690A07DAE817BC5</t>
  </si>
  <si>
    <t>CE2266A0C174FC2DB21119A366D98654</t>
  </si>
  <si>
    <t>252183C45D27BAF5B637EF147B615928</t>
  </si>
  <si>
    <t>8F43D077866A769B02DFE3B88CC458D8</t>
  </si>
  <si>
    <t>DC3A8225569FC87B69477747AE7BF690</t>
  </si>
  <si>
    <t>9FC0084F10F045CE8B3816DB1462B8EC</t>
  </si>
  <si>
    <t>C7505D824E78DAA61D201D89D29B0C12</t>
  </si>
  <si>
    <t>B816F5F4A0898C9BBE9460097DF6FE44</t>
  </si>
  <si>
    <t>44D9BA15B1859E224596E1983FDD3586</t>
  </si>
  <si>
    <t>A1835A625A50C0844FE8349192FCEC05</t>
  </si>
  <si>
    <t>B472B08B4ACDDC3FD111E30C34A10AC6</t>
  </si>
  <si>
    <t>AF1975466330392CEC783860599A2723</t>
  </si>
  <si>
    <t>359CD86DBACC2FC5F7C94B36D836BAD1</t>
  </si>
  <si>
    <t>91E9DE19BAC3E8B8DE971FB925586D14</t>
  </si>
  <si>
    <t>87B75C858AFD67EA0E30D00A0FD0C169</t>
  </si>
  <si>
    <t>B777AB3B30504A55EBDE1BB67B6E16D2</t>
  </si>
  <si>
    <t>979471D82E3C73DF3C8645ECD4B748A7</t>
  </si>
  <si>
    <t>1AC889122D9F24B90AAAA9B6FE2A4A6E</t>
  </si>
  <si>
    <t>7A9E8F0903F476AF42CF0DDE682186EF</t>
  </si>
  <si>
    <t>CA79C2349B1C6A4A97BC20ADEF15627E</t>
  </si>
  <si>
    <t>56C6139E9702864E77CA99177D977CFF</t>
  </si>
  <si>
    <t>BDB299BF46DE92C987070CE600357129</t>
  </si>
  <si>
    <t>5A384FED0EF844EF7DAB65A2DE449CB7</t>
  </si>
  <si>
    <t>CCB80F8653123EB7F9555502DDD274FE</t>
  </si>
  <si>
    <t>718103BE6F2232656B158B2C3C212FBD</t>
  </si>
  <si>
    <t>B2E1E0DF4B469ECE651A03605DBD359C</t>
  </si>
  <si>
    <t>3EE43ACD2242907EBD4A12995D15B743</t>
  </si>
  <si>
    <t>54F67DCF3F440B63225EC17D046A5BE0</t>
  </si>
  <si>
    <t>3BC99FBBF442F76D8180F3424D3CCB4F</t>
  </si>
  <si>
    <t>DF3652631DD758EE5F3BC7A24DF8310B</t>
  </si>
  <si>
    <t>73E179D5BC9A78E106FC8B4272451CA3</t>
  </si>
  <si>
    <t>9FAA6895ADDF5BBAFA29448CA8B0CC3C</t>
  </si>
  <si>
    <t>B800AB433E11BB82DD5D2BD6604E9FA7</t>
  </si>
  <si>
    <t>65CA9C485B4710E9897839550D41326A</t>
  </si>
  <si>
    <t>CC015996757A6CA52F81708EF5CD9305</t>
  </si>
  <si>
    <t>65798DDBFBFB91C7E4F5CEEDC9E684CF</t>
  </si>
  <si>
    <t>D32243ADF3CD597FAE39A063DE9AD709</t>
  </si>
  <si>
    <t>54E4D671401C1003E80C4D761760FC47</t>
  </si>
  <si>
    <t>26AD58052E0E02BCDFC435E6404C1DA5</t>
  </si>
  <si>
    <t>F8123655E87A25C96AEECE5A5A08447F</t>
  </si>
  <si>
    <t>C2E205EAAD4A4078AC739F7972E30D12</t>
  </si>
  <si>
    <t>8AF8B6D11E48847650AABEAFEBABA510</t>
  </si>
  <si>
    <t>4F710FCDB2AD2E98E23969CD8F0C19B9</t>
  </si>
  <si>
    <t>56562B99500D259B38A0D60F55FCA545</t>
  </si>
  <si>
    <t>C0C02C597AA6534EC679FF7094D8A94E</t>
  </si>
  <si>
    <t>A4764DFE68C6DC458BBEF0F384EC2640</t>
  </si>
  <si>
    <t>FBF38DF76D72BD10B3B633194670BA76</t>
  </si>
  <si>
    <t>E883EDBE1F4E424C48A2F0C7E7DF19C5</t>
  </si>
  <si>
    <t>D14B602F6F96AD969842DD7CD7BCE8A0</t>
  </si>
  <si>
    <t>CF5FAEA979E1F1BD22056E9DBE012C05</t>
  </si>
  <si>
    <t>773769396B2A21296DAB4599720F8C01</t>
  </si>
  <si>
    <t>5EF53B4C9C3E2969E847194C98105412</t>
  </si>
  <si>
    <t>2230EB5E547DA7CE010D51595A0A24EA</t>
  </si>
  <si>
    <t>8F0EA05F80C560087B89CDB4C8D68D8C</t>
  </si>
  <si>
    <t>1BC32BF7B8B0055D73D02E4B2A0F30F7</t>
  </si>
  <si>
    <t>10EFAEF74B2E247AB553EADFAE3A6EDB</t>
  </si>
  <si>
    <t>5398ECE84E389040B912F0AC5DD9110B</t>
  </si>
  <si>
    <t>956BCEF17F087E5055F087B39234CC40</t>
  </si>
  <si>
    <t>85F95D0AF627601E041FFC6CE4ADA2D1</t>
  </si>
  <si>
    <t>5322C447DAF689AD4F4564325AC3E100</t>
  </si>
  <si>
    <t>D26A97237B77C35BDA58A38ABC8D6A04</t>
  </si>
  <si>
    <t>6FFFFA72338D3378E436E1B7CB924F96</t>
  </si>
  <si>
    <t>95CD44B470B9F157C82202A166472883</t>
  </si>
  <si>
    <t>DE058F5AD865656566A6809F6AE3717E</t>
  </si>
  <si>
    <t>7B2A86C7EAD0513DD98A4252DB970132</t>
  </si>
  <si>
    <t>EBA52F863E7786B24A87930F2F24252F</t>
  </si>
  <si>
    <t>15E1712C3CA07BD689F79888EF545D3E</t>
  </si>
  <si>
    <t>ADC72F59BD3D2A46E3B7D290635BA3C3</t>
  </si>
  <si>
    <t>464DDD9D7105AEF080823EEAE9F3F277</t>
  </si>
  <si>
    <t>2E9C840DF6B972F1737AB88FD063699F</t>
  </si>
  <si>
    <t>886825116204A41BD35DD130F8FF63BA</t>
  </si>
  <si>
    <t>F10657EDCFFA24F61FB5C823CD1A2782</t>
  </si>
  <si>
    <t>CF7C652BF53552A0C1404CA1006A4CF0</t>
  </si>
  <si>
    <t>CD4BA99CC4F304EEBEBDF24D36644197</t>
  </si>
  <si>
    <t>1C41C984BDBA393EA9A3C684606F9D35</t>
  </si>
  <si>
    <t>719A7DACD768D6DAE642226BA41526AB</t>
  </si>
  <si>
    <t>2DD66ACA10E5FA59C9DE71F4ED395CAE</t>
  </si>
  <si>
    <t>1841C830D1924C2DCA625B5F5FA265C5</t>
  </si>
  <si>
    <t>F7E0EA0061F83F61B992D723E7C87A07</t>
  </si>
  <si>
    <t>924BF86A3E436CDDBA3A5B33E96B10DA</t>
  </si>
  <si>
    <t>EB0A630E304948B753E24F0E3DF9D17A</t>
  </si>
  <si>
    <t>86C2152915E7F7C57C6E86ACE4F8991C</t>
  </si>
  <si>
    <t>78BEDB6D064E8D6D7CD734E331E3EFDD</t>
  </si>
  <si>
    <t>039BFD1C8E5ABC4610DD161A6ACDAB9E</t>
  </si>
  <si>
    <t>6D391463B4A5C31F84C00B4335B9B6B6</t>
  </si>
  <si>
    <t>53ED54EE21A6550248CCDA11CB261CF7</t>
  </si>
  <si>
    <t>BDC3204FF97DFBE009B6A47D2E0831B4</t>
  </si>
  <si>
    <t>6925018D50C280A6383D6BAE2642C47F</t>
  </si>
  <si>
    <t>C82E5ED413BD07EB1D9B20C91024F3DC</t>
  </si>
  <si>
    <t>857FCEEDEE9F2DE04712897935CE4581</t>
  </si>
  <si>
    <t>364A2B5A399E6F3D98F9E72E404DC9A3</t>
  </si>
  <si>
    <t>DA5BF42180BD8CE18DD17C458784C5E1</t>
  </si>
  <si>
    <t>9CFEE3830C25048741AD3F53454406BF</t>
  </si>
  <si>
    <t>D023F23DB7A0750D9FE2C064E03227FA</t>
  </si>
  <si>
    <t>84591533C48FBF0BE1E2BA53D3BB3550</t>
  </si>
  <si>
    <t>5FD795E2F8700B03CF6BC6275099E201</t>
  </si>
  <si>
    <t>961DF22CB41BE80A5739BF9D54AC60A9</t>
  </si>
  <si>
    <t>DE69BED8291449942FC1A1A0E155B33A</t>
  </si>
  <si>
    <t>CBA09FBA7C25DCCD255EA9D70D1399BC</t>
  </si>
  <si>
    <t>407A4B8488D57981F5A242F4FDDE403D</t>
  </si>
  <si>
    <t>C95FD300152767E6623C20632E2DDECF</t>
  </si>
  <si>
    <t>EBE82FD033D0E8DAA5665FBCD058FD4D</t>
  </si>
  <si>
    <t>978FA4144FDD6C96E9931CCC73440A81</t>
  </si>
  <si>
    <t>2FF1E2E640674C59607E6FA3FC258D7E</t>
  </si>
  <si>
    <t>85135D25403527BB722E2810F5A174C1</t>
  </si>
  <si>
    <t>9E2BD5EC22792F6D4BBF6F76B63CEF86</t>
  </si>
  <si>
    <t>1DF61908879E93C1D107D34E3D2EEA04</t>
  </si>
  <si>
    <t>4ADEB43B518AE80E4C89BBE087A10A6A</t>
  </si>
  <si>
    <t>5D725C883E00D3A31B3898BEA983F2B2</t>
  </si>
  <si>
    <t>BA4E23C5003BFC41B918E3185F4821D8</t>
  </si>
  <si>
    <t>A8CACDC88DDEF592D8B717D55F6ED358</t>
  </si>
  <si>
    <t>113B1DE9858DE0C6472A4E36CBE89D7E</t>
  </si>
  <si>
    <t>13B7C5EB3C61E638570373E0628E6929</t>
  </si>
  <si>
    <t>F656B79F008A4BC580DD2BE08A35DAE7</t>
  </si>
  <si>
    <t>14B6A929A5644CAAB642010570A3B514</t>
  </si>
  <si>
    <t>780F9CBBCAEE8F63A10C2017E269ED9A</t>
  </si>
  <si>
    <t>B2A838C9D4F67D86C09AA118C8BBAE2A</t>
  </si>
  <si>
    <t>A50F0629AFCF54A5207EBD7B975D8A09</t>
  </si>
  <si>
    <t>C0EE332042E2F8ADD53F0E78966A6250</t>
  </si>
  <si>
    <t>C1CE4FF589EFD28B4D933A6FC197A746</t>
  </si>
  <si>
    <t>70E1DACCD799C3DD33AADCD34B2607F3</t>
  </si>
  <si>
    <t>C4DD714F418F9BEC3668EB4F70B97ED1</t>
  </si>
  <si>
    <t>FA802E2EF8F513B52F99DA7B0935BFAF</t>
  </si>
  <si>
    <t>C7E4379BD341C77CC48BE19B7BB006F3</t>
  </si>
  <si>
    <t>7E81F7BA87615C3CECDAF0F401E6A277</t>
  </si>
  <si>
    <t>32E11BC0D030756B044D280F49939DBA</t>
  </si>
  <si>
    <t>1949F5B223B15E643503A445CA00F45A</t>
  </si>
  <si>
    <t>F4304AB560E18C73B8936F20326DBF1E</t>
  </si>
  <si>
    <t>6DFBD0DA9CCB0BBD5C7ABDC588FFA6A9</t>
  </si>
  <si>
    <t>CD0FEDEA215F94B865AD6FBFCC7F57E8</t>
  </si>
  <si>
    <t>C3EEAA5EB820233AF40CA98E1AE658B8</t>
  </si>
  <si>
    <t>6F3F2FE5818D732298E7B46AFF64A3F4</t>
  </si>
  <si>
    <t>910CF8284B0A95FF1CE19C98D07A27AA</t>
  </si>
  <si>
    <t>06B5C69FAC8C0CE46A947D6E69719D5F</t>
  </si>
  <si>
    <t>8856652BFFBB2F86F8D64A841C15F275</t>
  </si>
  <si>
    <t>0EB0D3AEFBDC83AB379DF298B44852BE</t>
  </si>
  <si>
    <t>141BE025D6632CFFD0873D46CA54D056</t>
  </si>
  <si>
    <t>7D354D99D4CA0FE6D4F547128F70AAC9</t>
  </si>
  <si>
    <t>251C23606E585576A8E555C5C2C3741F</t>
  </si>
  <si>
    <t>07CF5E8CA7C41A1C0785E3EAAE1B693C</t>
  </si>
  <si>
    <t>81B8150863F7B1F4F15FCD9F6E68F796</t>
  </si>
  <si>
    <t>70E2C3EE41A3DF80A73659CB2B0DAFA5</t>
  </si>
  <si>
    <t>CFBF5E31C21FEB6163F3C9C7D881602F</t>
  </si>
  <si>
    <t>85DC6931E30FB12788B62C88CFA4935A</t>
  </si>
  <si>
    <t>884164139007C98F2A3E6B1B54F58AAB</t>
  </si>
  <si>
    <t>04A768EEAFD75A87B9D05055EBD1C7D1</t>
  </si>
  <si>
    <t>39842E0224DA6ACF6275D03C5BCC1E78</t>
  </si>
  <si>
    <t>DCB93C768D617D7991DE9246FCD1C800</t>
  </si>
  <si>
    <t>DEBD6E4D55A1EE575622834147F8EC39</t>
  </si>
  <si>
    <t>9606F6148B392AF4513B0D6BCEE958A8</t>
  </si>
  <si>
    <t>59C42F3519F3D933B6AA09D58B2FD0F8</t>
  </si>
  <si>
    <t>8434D6683258EE6C9C2D43225E349FC0</t>
  </si>
  <si>
    <t>61CD14B19E70246DCB35D413E9BE7E24</t>
  </si>
  <si>
    <t>4842349A260052CF5EBC05665EB1C6B0</t>
  </si>
  <si>
    <t>A378A404DE0DE0107258131E0DF689CE</t>
  </si>
  <si>
    <t>1B6707134723147FAC179E9E509A5BA5</t>
  </si>
  <si>
    <t>7831B47BEAD2301CC2A2777B9E41A83A</t>
  </si>
  <si>
    <t>D75228CD295CD27311F4B9A89497A833</t>
  </si>
  <si>
    <t>0BF9CA2CB82F1735705DCCB738F1E704</t>
  </si>
  <si>
    <t>FB4F0307760ABEFB442C075DD6588EA7</t>
  </si>
  <si>
    <t>2D99F780F697C7EAF5C6405E0A049357</t>
  </si>
  <si>
    <t>F6548404A203B7BFB6EB20F51AA8EC47</t>
  </si>
  <si>
    <t>0B018BD25DFC6953B2BCBEF650DA680C</t>
  </si>
  <si>
    <t>168F26234CA3CE4DD80D5AF40A991819</t>
  </si>
  <si>
    <t>614E704C41E1EEA056E2CD61A36B408B</t>
  </si>
  <si>
    <t>9B4D2826D57C8FD3706627DF60100D33</t>
  </si>
  <si>
    <t>C68A7D73C5729062CC95C276E71E763D</t>
  </si>
  <si>
    <t>FCCC2C57076726E209371A723D59D4C6</t>
  </si>
  <si>
    <t>1588C34A682AE85037B7AB74E761B9B2</t>
  </si>
  <si>
    <t>32456119F42916F261E59507C480EB1E</t>
  </si>
  <si>
    <t>8FE30E8CE0FB3B730072D4624D0B8865</t>
  </si>
  <si>
    <t>15BDA580A30C3B66BDE5C73A969C4066</t>
  </si>
  <si>
    <t>54DE43EFD136AE4DDC3192291D53DFDC</t>
  </si>
  <si>
    <t>74CFD904662E3FBFBDB4D4F82FC735DA</t>
  </si>
  <si>
    <t>82FFEA6EE4D485B0F7F014BFB8B911CC</t>
  </si>
  <si>
    <t>C908ADEC339466DB69790991AEF8D65C</t>
  </si>
  <si>
    <t>26B3AA68A875C6A7792A19B3AA7ACF66</t>
  </si>
  <si>
    <t>341E1B90FE27962F37EA966020DB1628</t>
  </si>
  <si>
    <t>FCF96A3ABE662597BCF31D80EDE1CBF9</t>
  </si>
  <si>
    <t>E274135A0BF79F500DC9F9B5F1209000</t>
  </si>
  <si>
    <t>1CA1534FF311191B9E6F463A74AB9F23</t>
  </si>
  <si>
    <t>25430D131BC8F8F8EB24C2B50C48AE6B</t>
  </si>
  <si>
    <t>38D9299F4A955E72B224ADDF228E9658</t>
  </si>
  <si>
    <t>CC11B4C1AC3F30DF830B511313E96384</t>
  </si>
  <si>
    <t>CF2FD02E91520E65AF7A719E51F0DA59</t>
  </si>
  <si>
    <t>B0A89C3B463C5CB0925BE42F0B4EFABD</t>
  </si>
  <si>
    <t>2724BCEE679496A6E150AA14D720E6BA</t>
  </si>
  <si>
    <t>4EBA0B098C570759C97C0B124AB90210</t>
  </si>
  <si>
    <t>1E70792A149A0C1227DA2D0153AA895C</t>
  </si>
  <si>
    <t>4C0D52AAC24B15AE01EF25DAFAD4BC4E</t>
  </si>
  <si>
    <t>6CD64C4C0BC0A1AA46B14840B9DE1186</t>
  </si>
  <si>
    <t>97A83811AA668574F9983A5957D0B6B5</t>
  </si>
  <si>
    <t>0E769093DD973B2886FB51CB82D728D3</t>
  </si>
  <si>
    <t>B49F529E7CB534B9D4FD700BCC7B1DDD</t>
  </si>
  <si>
    <t>EE69F05AD37EEA9D379EFF9B775FABC1</t>
  </si>
  <si>
    <t>DEE78761274E7AE696DE7D049CB7D8D8</t>
  </si>
  <si>
    <t>B91DBCB94C07756D9D4D4A55A6099EE3</t>
  </si>
  <si>
    <t>611E2E208185F13BB186849327FEA8D2</t>
  </si>
  <si>
    <t>9053A37DA2D34C0EB48B6DBF9246DF16</t>
  </si>
  <si>
    <t>4DE7C44750BE4EA5229BC645CC3678E3</t>
  </si>
  <si>
    <t>344B8B612AA2F7ADDD37C32C07CCC093</t>
  </si>
  <si>
    <t>F38023474061A1090C5EE1F33EE9A8FC</t>
  </si>
  <si>
    <t>2BC7314AF67370E056AC11E395DD02BA</t>
  </si>
  <si>
    <t>9D65A1E145892ADEF82081C0B0C18E94</t>
  </si>
  <si>
    <t>18A2BD009937457980F0101BCC31125D</t>
  </si>
  <si>
    <t>7987387A56AEC7B53B8323D284C5FE20</t>
  </si>
  <si>
    <t>A3AF73E077E8D88C53E4A7CDEC599E0A</t>
  </si>
  <si>
    <t>4BA16B2AF4DDD92619808E108A6F013A</t>
  </si>
  <si>
    <t>60F96A2A1FC8883A4EC5943302331863</t>
  </si>
  <si>
    <t>90A1EDD4FFBF5A69898A658484469983</t>
  </si>
  <si>
    <t>84568AFDF6B18F9C7C83BCABB378B19D</t>
  </si>
  <si>
    <t>FD9A94DD7E8F611F9756FFD4FA85FB01</t>
  </si>
  <si>
    <t>6F7BF23382E00848A489AC59CBE689D9</t>
  </si>
  <si>
    <t>9878C8EB5DCD9935FDEB65D7A5E40A1D</t>
  </si>
  <si>
    <t>2FF4CC1583D0898A3538AFE36A932A94</t>
  </si>
  <si>
    <t>C075703CCC33C70D31130C72B0775FD3</t>
  </si>
  <si>
    <t>9B32D1FFAD52A65CA5449AD20E6EE3CA</t>
  </si>
  <si>
    <t>6DAD2F235638666E1FD1103557EEEFBF</t>
  </si>
  <si>
    <t>EF98695C3D7D4CD70B06C8786C4475AB</t>
  </si>
  <si>
    <t>546DB5DD997F8B45EF8B263E4DD0B7FF</t>
  </si>
  <si>
    <t>3D4299BB08002E5046C4E41CE9D8176A</t>
  </si>
  <si>
    <t>8FCF1132CBAC771850B088D9D7088EBC</t>
  </si>
  <si>
    <t>8AC4BD10EDB1C4DA838FCDD98354B733</t>
  </si>
  <si>
    <t>4E186204BAFD746A6B2C80E7958C7DF4</t>
  </si>
  <si>
    <t>AF8EC35E839F58BE983787B0C5294DE2</t>
  </si>
  <si>
    <t>096D664748ACA5D59751758C59205141</t>
  </si>
  <si>
    <t>C85F78797AA741056A7A8BC4A0E731B2</t>
  </si>
  <si>
    <t>3D42BE05C68FEDF3AB9E0791DD43B578</t>
  </si>
  <si>
    <t>0601504D87CA459BDB3A0B35103FBC4F</t>
  </si>
  <si>
    <t>8286F8D27367BE11779C9A863C2A5B15</t>
  </si>
  <si>
    <t>2FFE0A53B8420763D946CA2612F7F36B</t>
  </si>
  <si>
    <t>30563325B6C42B8C1312F91B93892B4E</t>
  </si>
  <si>
    <t>23E4E5E7F9C8D96114156488A46493D4</t>
  </si>
  <si>
    <t>997E02B42C36C2CC5F02F5645FB4B484</t>
  </si>
  <si>
    <t>C08DA783DBE88F572E8DECD809738569</t>
  </si>
  <si>
    <t>5FEA2146EF90C590AD4073A05FF476A2</t>
  </si>
  <si>
    <t>3BFEB77D7555F52F16F125BBACCF5F4F</t>
  </si>
  <si>
    <t>4BB6354B46DA825D649FD4315C94B27A</t>
  </si>
  <si>
    <t>580B1A7E634A555471D140DF563433D5</t>
  </si>
  <si>
    <t>204304D01AB2EBF595143199A204AC2E</t>
  </si>
  <si>
    <t>789CD478A8AAF3B9A396489BFC42653A</t>
  </si>
  <si>
    <t>F3D2CB2423B41FCC48B1201BB1216E33</t>
  </si>
  <si>
    <t>7DE42C04D37BC3B4B0626AC835182156</t>
  </si>
  <si>
    <t>96932AB98609A9F8DBA16EAD3E9589F0</t>
  </si>
  <si>
    <t>3186D672F1829A97F8B1E1275A34B7F8</t>
  </si>
  <si>
    <t>110C84BCA251EA1E916329A901F21F10</t>
  </si>
  <si>
    <t>667C978E4F27D08C09FC79F4EDA72B11</t>
  </si>
  <si>
    <t>FDA393A7490817FCF1D43B36DA532AE8</t>
  </si>
  <si>
    <t>CF95F400D8626AB150D3E83271DE011B</t>
  </si>
  <si>
    <t>8045E54F855B14A0F39FC83B80684006</t>
  </si>
  <si>
    <t>E5D5285654CE6FDC92534CAFDC773FC5</t>
  </si>
  <si>
    <t>2F1E26F209E72307B45E6DCC3B6DB5F4</t>
  </si>
  <si>
    <t>FF9C2C11AEE01D380A241F495F1BC930</t>
  </si>
  <si>
    <t>17C74DE51F95BDC32030BC5AB47C5868</t>
  </si>
  <si>
    <t>442B51B4189EB8D45A925C75F74A8C25</t>
  </si>
  <si>
    <t>B4B0877F249CFE9903255716B7510074</t>
  </si>
  <si>
    <t>9CAB5AA412F0C1780F7ADFE9AFF1DF85</t>
  </si>
  <si>
    <t>056B4F49E5F8AF8A96B1E089DFC61540</t>
  </si>
  <si>
    <t>80DA94F680DDDA5968F2F50230770392</t>
  </si>
  <si>
    <t>8C7078936AB1BD92F7681AE24390CA25</t>
  </si>
  <si>
    <t>6107C617708BFA05627DE381133CAD1E</t>
  </si>
  <si>
    <t>A312E43B754486BDF1CD5350D98D35AF</t>
  </si>
  <si>
    <t>AAF5F5613D1FDE7B06D53D09DF0D11A7</t>
  </si>
  <si>
    <t>B9AC7CD7CAF829A12B5E4E3BAD92415E</t>
  </si>
  <si>
    <t>049A98611B866DAE0D4E1BA01A44FED4</t>
  </si>
  <si>
    <t>23139F104D6F865BF2633E12371E1A2C</t>
  </si>
  <si>
    <t>D92FDC2AD44EA64FD82BC58F42A6DB53</t>
  </si>
  <si>
    <t>9849D778BA8C440AED7677196C36813D</t>
  </si>
  <si>
    <t>376AAE998EE5B3FA422B2534464D8234</t>
  </si>
  <si>
    <t>57DF08D2350B807420627F4773884C89</t>
  </si>
  <si>
    <t>11A74F85C3BF88A81BB8E0A1B73CEDBA</t>
  </si>
  <si>
    <t>1C9CD28C8AC6C76C473DAB5C36E68933</t>
  </si>
  <si>
    <t>CD1A66A2AFC98898F0616200929C26C3</t>
  </si>
  <si>
    <t>E74859C00FC27DAEDE35D0A8CFAFCA5E</t>
  </si>
  <si>
    <t>B688B4A8C6033EBEC736B497A3C9585C</t>
  </si>
  <si>
    <t>38F2DF40757B2215C0A89CC5BED30B25</t>
  </si>
  <si>
    <t>31608AE681F983B7566BE7A8435D003D</t>
  </si>
  <si>
    <t>D53E747193801A44D66701CCB662BB6B</t>
  </si>
  <si>
    <t>D9B644B77CED21B6123DFB87ED8738F6</t>
  </si>
  <si>
    <t>EA26CEEBA07ECB1F67AF678712171E0B</t>
  </si>
  <si>
    <t>AF446EC71565EFC26CC4F345032B67CB</t>
  </si>
  <si>
    <t>97F13D2F68226C3D1AA63BD7DB09ED06</t>
  </si>
  <si>
    <t>0B988F9DE30B9212B097844BDABE1CF1</t>
  </si>
  <si>
    <t>3B84981C8225C6FCB6674BD34127EB97</t>
  </si>
  <si>
    <t>C0B569A783FE2A4F505B4B0A083CC8B9</t>
  </si>
  <si>
    <t>9EBBD5807695F07092F9212E6916AC0B</t>
  </si>
  <si>
    <t>878DDC37EA6C17B74FCCCB5DC1FA73D4</t>
  </si>
  <si>
    <t>D29366CC1F88DA108116D7235A4BC996</t>
  </si>
  <si>
    <t>6FC9433355C1C794A7E0CBD912227113</t>
  </si>
  <si>
    <t>942B97ED98A2E828E29BCF7D81931F0F</t>
  </si>
  <si>
    <t>3C3F21CA90B18630254E11D7B96C422C</t>
  </si>
  <si>
    <t>D48292A08309C537D9771E7A7EE221B9</t>
  </si>
  <si>
    <t>502AD9551B5EB22D0D6B4D00F6EDDBD5</t>
  </si>
  <si>
    <t>977DCA3B4368A9F1FB68826EA2B27691</t>
  </si>
  <si>
    <t>A2F567DFDBC0841DA53B7C9CE163D1CF</t>
  </si>
  <si>
    <t>26961121933CDE6AB921C89550469BD2</t>
  </si>
  <si>
    <t>38FD5092212DE197251B85B8CCC652A9</t>
  </si>
  <si>
    <t>18F1C47B3B73C96E54E3C406132A1B34</t>
  </si>
  <si>
    <t>3FC12DCA219E400F45CA4B0DFC7CBC27</t>
  </si>
  <si>
    <t>3B1D4EF9CE9A2B9D92A374B1005B6A2C</t>
  </si>
  <si>
    <t>B70F4D3C16FEEBA46AD7A877E4C84BCA</t>
  </si>
  <si>
    <t>51D05C3B9D356F61505F4E1149FC4E94</t>
  </si>
  <si>
    <t>92AD5731CC04CB01B01A690A900B1798</t>
  </si>
  <si>
    <t>1747B8ED1E78F2EF7E0C4F3EACD3754B</t>
  </si>
  <si>
    <t>3EDADB6B2E23D3D77378EDBCF26C7B82</t>
  </si>
  <si>
    <t>45D319523AB3BCBB76FBC3218879461C</t>
  </si>
  <si>
    <t>179273DD99AEFB683A476FEBD962A274</t>
  </si>
  <si>
    <t>73EE1BE52ED79B21F0279D7F662F5562</t>
  </si>
  <si>
    <t>A13652471EEA00EF831A32509BE288CA</t>
  </si>
  <si>
    <t>9048BC2B270681C8E4D8DB93B8AA6FCE</t>
  </si>
  <si>
    <t>E427F6092AB67E67688217B0BCBFCA85</t>
  </si>
  <si>
    <t>F8F32ACA868E1F7B6CC25C193C6CE0D2</t>
  </si>
  <si>
    <t>2D41B7BE04E658AB095F48DED4487407</t>
  </si>
  <si>
    <t>5233FB544D696913FEB23727DA4E432E</t>
  </si>
  <si>
    <t>F18F2B3745B44DBF21653F8A23E3781B</t>
  </si>
  <si>
    <t>D4EA4CC3E4391423AF183084F175A892</t>
  </si>
  <si>
    <t>FFE374FBE844F9FA93E5C3602B33607F</t>
  </si>
  <si>
    <t>5D2543943A05D3423090970E0686E25D</t>
  </si>
  <si>
    <t>CA014CD095D909894AE81CE89BA9894A</t>
  </si>
  <si>
    <t>E0BDD65EEF376C5A611E1C48A38DEA79</t>
  </si>
  <si>
    <t>DFE0B56D49C4E8CAB15CAD0DC307E280</t>
  </si>
  <si>
    <t>C42471ADFE28D8C9C869B0BA48D0676F</t>
  </si>
  <si>
    <t>9DAC963F8078584550DA860FC83087B7</t>
  </si>
  <si>
    <t>1C4EBB961E358DF4A438DFA7DC1023D4</t>
  </si>
  <si>
    <t>74BD4D0394D0AB5250D00AD2D7F546DE</t>
  </si>
  <si>
    <t>E06E568CE8969855B15D1FCD77C50D67</t>
  </si>
  <si>
    <t>C4F7EB1866D5F6CDC11FA8B14258F8F1</t>
  </si>
  <si>
    <t>A62C29DCCD0CE5424FF94F65B4B7C2A0</t>
  </si>
  <si>
    <t>F43B0D676FA8C9CD6C3B01B3C94D8003</t>
  </si>
  <si>
    <t>BFA736D1EE5EB9535E0C88C6659ADB2A</t>
  </si>
  <si>
    <t>84F082BF519F09805E4ED34C73B2E52B</t>
  </si>
  <si>
    <t>DE7CE28B3746E66212101B0BE36C423F</t>
  </si>
  <si>
    <t>0FA68560BB4A40ED97086723B695C82B</t>
  </si>
  <si>
    <t>7B8ACB5080D570E7D7CC134A7FB8CC3D</t>
  </si>
  <si>
    <t>9B94553D105886C0D8BE1C86C750F72A</t>
  </si>
  <si>
    <t>D316AAD1DA99F1AF968EDC809587009A</t>
  </si>
  <si>
    <t>8762903A3CDBA8F395E2C0BE5DBC1F7E</t>
  </si>
  <si>
    <t>BE97E4D465F32F94A3201EE1F9B97B81</t>
  </si>
  <si>
    <t>0DEE2DB6F34179833D0B5E57E25E711D</t>
  </si>
  <si>
    <t>6CD28DFAF9A7E98812ACB6CD4B59103E</t>
  </si>
  <si>
    <t>E2B030F3A1E77DC7A4E5A61F343AE232</t>
  </si>
  <si>
    <t>AC12F8DFAC12DF1D200B27C0BDA4BBC0</t>
  </si>
  <si>
    <t>5B3C6A2A8D27BF527183D87598E4B064</t>
  </si>
  <si>
    <t>38D4D1891D0BDCD752CF91078E302106</t>
  </si>
  <si>
    <t>56BE0AECAF20079013F43403A026D1AF</t>
  </si>
  <si>
    <t>B1474C3A21748D47405C0FECA6B607C7</t>
  </si>
  <si>
    <t>F7DDE1C80DE58054147467D9E5F30CD9</t>
  </si>
  <si>
    <t>29014D6DEBB0A28B3E126E94AD3A7E56</t>
  </si>
  <si>
    <t>1E0DA505ACD13E65A623991B6101BEBD</t>
  </si>
  <si>
    <t>34198AAEBD8F69BB9289D37E9A1CE7C5</t>
  </si>
  <si>
    <t>7D8496BDE1D2FF7844070901AF58BECE</t>
  </si>
  <si>
    <t>E916005D80AB0734F4CBDB72EC5FFF85</t>
  </si>
  <si>
    <t>3702DAB56A6D8434F11586D7E2BEC93A</t>
  </si>
  <si>
    <t>898D7F1571A81A28E1D222BE3F9B21D7</t>
  </si>
  <si>
    <t>9F007CE8730376ED85192A4E7BB8DB96</t>
  </si>
  <si>
    <t>12F95276E8F8D9E6BD0A51809F4F8900</t>
  </si>
  <si>
    <t>749B94D239DC4A2AEAA4DF88C455BCEF</t>
  </si>
  <si>
    <t>636E556469AFC652944BE63D9F60EF17</t>
  </si>
  <si>
    <t>6989B720DDCAAC774CD41D07DD05D756</t>
  </si>
  <si>
    <t>B3B64F064FEEACEC0A0B7146968CDB6A</t>
  </si>
  <si>
    <t>EC759354C70672AE55D59F351D8E64AE</t>
  </si>
  <si>
    <t>E0A686DEA819C80BBB2999580BA7A2BB</t>
  </si>
  <si>
    <t>483E67241E4A575683D860F65A674EDB</t>
  </si>
  <si>
    <t>BB6A49AC567888A8D931F3586B61FF2C</t>
  </si>
  <si>
    <t>28A4BDFEFFA36B2115027A0E6A76F838</t>
  </si>
  <si>
    <t>0791FD5FFBA6A3BB0F1C43DB16F45743</t>
  </si>
  <si>
    <t>677256B34C66F0B6FC011EFAA5F9A26C</t>
  </si>
  <si>
    <t>39AB9FA49664F431DD16D7B24EF9B4AB</t>
  </si>
  <si>
    <t>9B7E4363B7B64F4DD7ADF1D15B004786</t>
  </si>
  <si>
    <t>DFEBCAFB7E960AF1D47B312E0676C7D5</t>
  </si>
  <si>
    <t>F80EF9858EE7E033FA148011BE19521E</t>
  </si>
  <si>
    <t>576204330A91D1F746A3BF0167119F1E</t>
  </si>
  <si>
    <t>1B25EBEA9DBC4A8E028F432921B7E754</t>
  </si>
  <si>
    <t>323B3D4E71D6AF175B43BB73EB71F934</t>
  </si>
  <si>
    <t>3179F299D11DD9C6C720F69002211049</t>
  </si>
  <si>
    <t>E69231EFE01E4ABDD778A7FAEAE0FC90</t>
  </si>
  <si>
    <t>75478AA134DA882A6CC581133589E795</t>
  </si>
  <si>
    <t>110EE47D022282DEDD9F2C99D1EA50D9</t>
  </si>
  <si>
    <t>ED0A484D17CC3AC2994380192B0CACCE</t>
  </si>
  <si>
    <t>21FCEF1515292B5785851B4F4B62FFCE</t>
  </si>
  <si>
    <t>2FF92FD2699849FC4388267B154C768D</t>
  </si>
  <si>
    <t>248A768B39AF31411BD14C0777EE081E</t>
  </si>
  <si>
    <t>FD7401F2819DF25D34A42EBAA874FF38</t>
  </si>
  <si>
    <t>07F4D712A3EB033AAE68CFCAD9F64BF4</t>
  </si>
  <si>
    <t>A6FBB6A8E580A89BB260B55D71F9CDD5</t>
  </si>
  <si>
    <t>A0D1BFFCD6FD8A2799B7D9A09E68907E</t>
  </si>
  <si>
    <t>90D578CBA0CB7235932722433E7BBAFC</t>
  </si>
  <si>
    <t>A2B8F206CB6D31CE952D54420F6CF2FA</t>
  </si>
  <si>
    <t>15A97F4732287E87BD6990830630C74D</t>
  </si>
  <si>
    <t>9BD666ED45665314AC82AC7DCFC8F66B</t>
  </si>
  <si>
    <t>E3D2E9D2B22E653D1880B457E6A322FF</t>
  </si>
  <si>
    <t>73B22A5D4F263BCC79FE2B686230050E</t>
  </si>
  <si>
    <t>0C104B8E28502D6D7BD00796CAEB1633</t>
  </si>
  <si>
    <t>3A6A9E3FFC35D5A05A795CE21916B133</t>
  </si>
  <si>
    <t>E152173AE58BCEF5405EF97944040846</t>
  </si>
  <si>
    <t>711C5E8584E35F4D81B266D9A35FD043</t>
  </si>
  <si>
    <t>29103E882C98355AF2B32DCB22274CED</t>
  </si>
  <si>
    <t>3C8F82ED5F44D883435741B54C7B83E7</t>
  </si>
  <si>
    <t>1E8DF64518A6C8CE4B6D3A16F79FA5E0</t>
  </si>
  <si>
    <t>EA7630A0A09C92A714DE54EA3E635182</t>
  </si>
  <si>
    <t>AD1E53A2C290D7C1FCB74BC5DA37B708</t>
  </si>
  <si>
    <t>04A57BA6A99E074460182E13FB181B37</t>
  </si>
  <si>
    <t>F8F6E6F9C16CBEBACF025D4E11F5F1D2</t>
  </si>
  <si>
    <t>9BBBA963EDB3E07C057B370BA0F75907</t>
  </si>
  <si>
    <t>181D249331C0FEC6E91E47449ABE1225</t>
  </si>
  <si>
    <t>330D9852CC41D7753BCE553F0EBC62F4</t>
  </si>
  <si>
    <t>ECBF87326A5A5C8F1B019C8EBAB0DE1B</t>
  </si>
  <si>
    <t>FEAA6DA84ABB6F93CF7FAA02B7F21279</t>
  </si>
  <si>
    <t>99D788CD041B3E241CEBBD09AF964A52</t>
  </si>
  <si>
    <t>D494CEDB12322B9AF0B193C4E73008F2</t>
  </si>
  <si>
    <t>0F2BB6AFF6638E52BF5ABFF23584A4B3</t>
  </si>
  <si>
    <t>66DB3854A590F48E6CFB0731F60079D1</t>
  </si>
  <si>
    <t>CE8D24C9060C49309926E4684C6A0B3F</t>
  </si>
  <si>
    <t>F5BA88DDD1AEEA6977EDFAE3798D4773</t>
  </si>
  <si>
    <t>DC97A5F23F1C32E7FE388F6BA6BC34C3</t>
  </si>
  <si>
    <t>73C7CF529E37E62AFEC77B4714C9728B</t>
  </si>
  <si>
    <t>CB662B56CCF02FB0473458E3A91715A2</t>
  </si>
  <si>
    <t>153F0C94452AFB17CA58C07D3E27A74F</t>
  </si>
  <si>
    <t>408CCF88C915738C49126A635BAE50B1</t>
  </si>
  <si>
    <t>D4D078AB99A850791A50C334D73DDC74</t>
  </si>
  <si>
    <t>96D9C5EB00677F02BFA1059E7D322B9C</t>
  </si>
  <si>
    <t>61AB380E83E62169A0C8323B27890FFD</t>
  </si>
  <si>
    <t>00A7AB5EE4AEC2D3F065781E2C2B77BE</t>
  </si>
  <si>
    <t>2A3C3C158C441BFA13A7DB132B29CE13</t>
  </si>
  <si>
    <t>DDA67041F13F6CFE088210DF8E98AA1D</t>
  </si>
  <si>
    <t>BA9E6833A9E38CAAA7EBB8CECDDF395F</t>
  </si>
  <si>
    <t>D6992B0B081E9593F8A6714CE446AC58</t>
  </si>
  <si>
    <t>37D67D4396E4B4926BA22BE44EA42837</t>
  </si>
  <si>
    <t>815C2F6C0D21B91AEFC7DD17270D3337</t>
  </si>
  <si>
    <t>9F1B453C15D86455BE92295AF0790699</t>
  </si>
  <si>
    <t>D5FD72E968087AEC43A6EDF9D2C013C3</t>
  </si>
  <si>
    <t>2CBCC5277909007401E52EB1424562B7</t>
  </si>
  <si>
    <t>35AA4AAF237D1ECBF0D3A3C092205849</t>
  </si>
  <si>
    <t>27318D668EB5FD35878E2960E6C2B283</t>
  </si>
  <si>
    <t>D5F977EF44AC0557D8EB6CA70F1134A9</t>
  </si>
  <si>
    <t>23F40A6726183FF299C390DC20AEFC7D</t>
  </si>
  <si>
    <t>87EAE558C5E804D5F9D4EF9B4DE42DFB</t>
  </si>
  <si>
    <t>B711D8973854BEA7356069FDF037B976</t>
  </si>
  <si>
    <t>88B6E9A045006089696A4C91151B9C2E</t>
  </si>
  <si>
    <t>8A0DA782668078AF92B0BB1199C14062</t>
  </si>
  <si>
    <t>03FC948CEFC62BCB637BAE84747138AF</t>
  </si>
  <si>
    <t>88C092B5791EF310FC165C98EB4DB20B</t>
  </si>
  <si>
    <t>F7462650749E3816EC00205ACBD69DB1</t>
  </si>
  <si>
    <t>F8FF4B1FC27173D7DB88441BC8658950</t>
  </si>
  <si>
    <t>5A9E631553FEF7B8C6E57451DA2F7D8F</t>
  </si>
  <si>
    <t>13899F3C477F3738C3BA0399F595E61D</t>
  </si>
  <si>
    <t>398BEA7B7E727DB1D8F2F93B239E899F</t>
  </si>
  <si>
    <t>190B2EBD270F827BA09EB7DE0C9F9723</t>
  </si>
  <si>
    <t>AA4402C83E0C3D8619084BFABDA19101</t>
  </si>
  <si>
    <t>8CF15DBC545CE820CEF26A7E17538626</t>
  </si>
  <si>
    <t>885C49C229CD4392DEAE8CE88D354057</t>
  </si>
  <si>
    <t>5ED7C171CFA45C530437616C2C2A8D65</t>
  </si>
  <si>
    <t>A1EBD7EA7EAC90A77F54327224406DC5</t>
  </si>
  <si>
    <t>90A413BAF55DC21DF49B81F4AED3B2AA</t>
  </si>
  <si>
    <t>ADFA9860917374BDE42525B946DA2719</t>
  </si>
  <si>
    <t>D2EF362A8B82C7F6846FBFDC147C4B90</t>
  </si>
  <si>
    <t>8C4244C19CA2E192C10AA337F14BF6B0</t>
  </si>
  <si>
    <t>DA3315E395223E69054C385892EDF530</t>
  </si>
  <si>
    <t>7789557B98FF0CB994789D29460B63E9</t>
  </si>
  <si>
    <t>7D083FF2DE581B65001EC9C8C12C0B89</t>
  </si>
  <si>
    <t>A3DE6B97C9A2FB36117A1CCDC1FFDAB8</t>
  </si>
  <si>
    <t>3B6777D1413D3C5287E9F0D378BCDC7F</t>
  </si>
  <si>
    <t>B963F7D1B46480616402B9A1063992D8</t>
  </si>
  <si>
    <t>B1888CF0C66787B15D86A40D77EEBE22</t>
  </si>
  <si>
    <t>6F9830A1C78CF01D77D23DB81A3411D7</t>
  </si>
  <si>
    <t>B2ABA62219984F4DE2EBD3D158634E57</t>
  </si>
  <si>
    <t>8AA8834CCE3232075BBBFE751097D844</t>
  </si>
  <si>
    <t>8C60DF248FF787A30C33B584906098CF</t>
  </si>
  <si>
    <t>79FEDB3C59274352CC341E5849C9AE15</t>
  </si>
  <si>
    <t>C5A690577F609E3F563DE7B294D9F69D</t>
  </si>
  <si>
    <t>74DD9F7F1151E4F31F958225E53BCD7B</t>
  </si>
  <si>
    <t>FEE4F7B845B1D041758A649B63013CCD</t>
  </si>
  <si>
    <t>3F438854CFF26B25E3C96446CF14AF79</t>
  </si>
  <si>
    <t>BAF086FD6BF114E53D6CF83696226C44</t>
  </si>
  <si>
    <t>200ECE7EF36AE5924204A66D1DFC5679</t>
  </si>
  <si>
    <t>48338A4F561E0F14DEE55A0537BBF3D4</t>
  </si>
  <si>
    <t>3B9C15E6F22AFFBE64EAC2BD4D0150DD</t>
  </si>
  <si>
    <t>03008E101F40E6CCF2E64963F772C192</t>
  </si>
  <si>
    <t>E64849C683B0AEE87882BBA3ADD06035</t>
  </si>
  <si>
    <t>F7A4A4DAB2694463235EE23B7D2A4F1C</t>
  </si>
  <si>
    <t>A8DA03A2714F846DBBDB8AAA4BC759BF</t>
  </si>
  <si>
    <t>28F24357C2C31EC007643F7E25FEB59F</t>
  </si>
  <si>
    <t>EB878D06D3DEF3C29841E5B8A8560E6D</t>
  </si>
  <si>
    <t>DE4F90E4C1F30436F659030E49FD3C4F</t>
  </si>
  <si>
    <t>3762E06C65F84B14D4E4FE72952FE425</t>
  </si>
  <si>
    <t>9BF5DF2B116A17EFEF04683D716349D7</t>
  </si>
  <si>
    <t>81958703767D175C8C417401E76255B6</t>
  </si>
  <si>
    <t>5FDED6A3154AC5E84ECD512B9D1797A9</t>
  </si>
  <si>
    <t>9FBEB9EED29013A775BAE1DB7D21D6A4</t>
  </si>
  <si>
    <t>6DDDE8D0057FEE9C0D6193511DEFCF9F</t>
  </si>
  <si>
    <t>7F552B6E9ECB6D0E2175518154A896C9</t>
  </si>
  <si>
    <t>7BC7E0C6C6C5E2C781B9192E72D2F684</t>
  </si>
  <si>
    <t>806E87F18D1679A7D3E38F8D3B7C2EB8</t>
  </si>
  <si>
    <t>51F62241C5930B0E39C5885DD6089CA8</t>
  </si>
  <si>
    <t>6D866A902389A6B0DD73B4CF8FE2499B</t>
  </si>
  <si>
    <t>2CB519225169C2F5DD1B873A0B3D6685</t>
  </si>
  <si>
    <t>6CA44C1C400FC0CCB76F4130254C052E</t>
  </si>
  <si>
    <t>3D94819044B9FA54FE14560C9C0103F5</t>
  </si>
  <si>
    <t>4A8B7A5DCCA6FAD070447F27AE92C998</t>
  </si>
  <si>
    <t>BF91121A2D50CDC8FD20BB414702FC6B</t>
  </si>
  <si>
    <t>CCF8E0FFB9D5B0E959BD9D8085E7A478</t>
  </si>
  <si>
    <t>713F3429225780B6FF97F9005CD3BA7A</t>
  </si>
  <si>
    <t>08FEB503562A2B3FDD99F5B7E93D2D5E</t>
  </si>
  <si>
    <t>CC5A6D518008C54175486E85A8D63328</t>
  </si>
  <si>
    <t>31DB568BF76F3E0990C97266C13973C6</t>
  </si>
  <si>
    <t>7679B513F96640824DDF9D309347748D</t>
  </si>
  <si>
    <t>21291FB67928AC7B450A80BF7BAF628B</t>
  </si>
  <si>
    <t>4CA0E56E327831D7A48B392FE51468A3</t>
  </si>
  <si>
    <t>EE5D3014D632361F60D27F8AF21506F4</t>
  </si>
  <si>
    <t>F9507921B7B6F2399F1379EA48F47AC6</t>
  </si>
  <si>
    <t>7D367799A4A388F270F8AAEEA6AADE13</t>
  </si>
  <si>
    <t>C331A62742DB4D4156F6550ABCFF0B12</t>
  </si>
  <si>
    <t>3C7025C99DCE2AE637885C146F6C03A0</t>
  </si>
  <si>
    <t>19933988112522CB56697DD9B1AE3405</t>
  </si>
  <si>
    <t>DF5C7A5C8C92FBCC9F9DB69E224BF4B1</t>
  </si>
  <si>
    <t>DBE6BB45FCDE71C5A32F13622666C5C2</t>
  </si>
  <si>
    <t>CEEE17619FF96D28034CEE79E67F3DE8</t>
  </si>
  <si>
    <t>44549B3E9FD0BD89FCD0EDF15F4E1C58</t>
  </si>
  <si>
    <t>3D89BEDC76AF1AA5A9BFBBCD0380A2D9</t>
  </si>
  <si>
    <t>3A670F43CDC028185EF7191A9583BAD5</t>
  </si>
  <si>
    <t>D7F18F5112984859328FD656C1451B76</t>
  </si>
  <si>
    <t>F89488A3D4545ADB0B537BFE21E7370E</t>
  </si>
  <si>
    <t>1EBD5787C3E58A22BAE220A19B8AAB1F</t>
  </si>
  <si>
    <t>544E865B482D5E45BF9F7FA8C23226E1</t>
  </si>
  <si>
    <t>D2DBE0E239B741A5D4CBC8B4724413D8</t>
  </si>
  <si>
    <t>D8547529623C6E987E21E89BC5F85B8A</t>
  </si>
  <si>
    <t>2BEA295CCABB1353AC22B55E26343BED</t>
  </si>
  <si>
    <t>B6613E87A7C5F3D695C230F38764DBB0</t>
  </si>
  <si>
    <t>00D6A6188B5FA6B63BA6F26E66A5F4B1</t>
  </si>
  <si>
    <t>D7CE1559B277766413E68DA2A3D3E730</t>
  </si>
  <si>
    <t>D82BB768972AB3A7456EFDC49DA76FB9</t>
  </si>
  <si>
    <t>85B47B1153C3000EA784608ACA2ADB15</t>
  </si>
  <si>
    <t>9B9BC9A74D4D335B5B74A38A7DBF87F8</t>
  </si>
  <si>
    <t>FB00FE697CCEA420C6D4DA5A4C63A4BF</t>
  </si>
  <si>
    <t>18C47A679E493D2958D55B9A874CE312</t>
  </si>
  <si>
    <t>308AE305BA74C2EA38943642D3302ACA</t>
  </si>
  <si>
    <t>544BE05A8B4D9EED61B8F0E0FA7FBA97</t>
  </si>
  <si>
    <t>F4F3851ED102526B8BAB12A19F4B19BB</t>
  </si>
  <si>
    <t>7A2A1DFA221C235DEBC52F43BFFB385A</t>
  </si>
  <si>
    <t>AB0F9A00CAFA2CB1483097D6CF257ABA</t>
  </si>
  <si>
    <t>B8DAAD17AB1895069223B43A03521D0B</t>
  </si>
  <si>
    <t>7D9F42953E867AB555011D51BF902AF7</t>
  </si>
  <si>
    <t>11C7586C1052D77C9EB8629D4D08194E</t>
  </si>
  <si>
    <t>81A02B024B7D4C7CE96D10F062A0C830</t>
  </si>
  <si>
    <t>C77968E6149ED42B3C3F69AD48C9C972</t>
  </si>
  <si>
    <t>4F01543B81F8ECEEFCD71281CD2D65A0</t>
  </si>
  <si>
    <t>03ECAE64BD3046D55E289F167106F5F9</t>
  </si>
  <si>
    <t>D79DA231A5760AC5D6874648BF88853E</t>
  </si>
  <si>
    <t>0D5C55F4665F821DCCD71FBE5ADCC746</t>
  </si>
  <si>
    <t>6DD0C41D1B7584C86AD60D2404D79D7C</t>
  </si>
  <si>
    <t>E8488E62254EDAAFDE78AFE634C4943E</t>
  </si>
  <si>
    <t>9F8906FB3F0CE26DA23FD8787810CB16</t>
  </si>
  <si>
    <t>FEC1AC755E2DCCB53551CD13DC9662A3</t>
  </si>
  <si>
    <t>BAF0105C0F99624C384D19F2D3427E1D</t>
  </si>
  <si>
    <t>37D4AE7851B4C8C782CECA59A1017808</t>
  </si>
  <si>
    <t>095C826B97D667B2099DE2CF453C2602</t>
  </si>
  <si>
    <t>16DE258558011999FF69212B6BA6E689</t>
  </si>
  <si>
    <t>AF82E6489D065CBE99B7F42BA57F419C</t>
  </si>
  <si>
    <t>48C197BB295795E5E0EFDE6B0D4F24BD</t>
  </si>
  <si>
    <t>58FA2D14C7BB514168C76E2002E6741A</t>
  </si>
  <si>
    <t>EF00CF0C49BADE7092C64216378A4DD6</t>
  </si>
  <si>
    <t>F704C650C38E3CD93CDA2DA50FF1E184</t>
  </si>
  <si>
    <t>313A9B79E66964BF547CA974280ACCD5</t>
  </si>
  <si>
    <t>D4F0DEC13D16AB5CB8B98D5C6AEEBCF1</t>
  </si>
  <si>
    <t>968D0B4E03A806F4A7F772B3B92C1C60</t>
  </si>
  <si>
    <t>8C2A25718C3D29D350D81315AB3E84B4</t>
  </si>
  <si>
    <t>F1B37E571359A9AEFE59E79B6F681F6B</t>
  </si>
  <si>
    <t>4E4CAF6EC92DF038514D4586DB95D329</t>
  </si>
  <si>
    <t>2289039D14876876718DD1ECC2A7E399</t>
  </si>
  <si>
    <t>DEF954658854D15F20634EA5E11D2B09</t>
  </si>
  <si>
    <t>8A2C49ABAD14FFC16F12C5EB576F840E</t>
  </si>
  <si>
    <t>81D808A17282D9D553CD07677C7E7954</t>
  </si>
  <si>
    <t>BE0719F7EB074ACEFECC94609A1D88C0</t>
  </si>
  <si>
    <t>AB571BC839E9D345144CC8B71F1B1FDE</t>
  </si>
  <si>
    <t>C79BDAF6ABD0848FE15D50330920F002</t>
  </si>
  <si>
    <t>B11192B3AC536102EFDBC0373338BF4C</t>
  </si>
  <si>
    <t>5D3CD997BDE3DCA0FED0743A04EAFC57</t>
  </si>
  <si>
    <t>45474E79A51D8430FB3C09B816FB9EFB</t>
  </si>
  <si>
    <t>9DEAFA8AB2872D56EED995070F162E3D</t>
  </si>
  <si>
    <t>AE085367160B05A0A6A6BC7A3963A8D3</t>
  </si>
  <si>
    <t>157E115959CE1DBD8AE16819E082D74D</t>
  </si>
  <si>
    <t>E4AA3D080A3FC9CEF104618C5AD7CA92</t>
  </si>
  <si>
    <t>AE6B03D58413DB27C7363BB5F4FD7DFD</t>
  </si>
  <si>
    <t>FA52DE5192010F78940B946700B3089F</t>
  </si>
  <si>
    <t>1EADEB71AAA417D5F265016ACA9BBB35</t>
  </si>
  <si>
    <t>3DF1DA58EFAEA3933E45917C25378517</t>
  </si>
  <si>
    <t>DB932CC7A4741CF3D10620347778D1DF</t>
  </si>
  <si>
    <t>F0FD595F7D7E9548FCAE1A7D674EC7A3</t>
  </si>
  <si>
    <t>292FC3869C1FEB8B2E129D0FB7E8A7AD</t>
  </si>
  <si>
    <t>DEB2D9B8B509ABEEC811A92592948744</t>
  </si>
  <si>
    <t>593B4B52385B66233D69BA6BC068A186</t>
  </si>
  <si>
    <t>C328698D66B777EB44868DCA0ADDBECE</t>
  </si>
  <si>
    <t>B4FA5DD80CC379C8CAFD68D1B2FC7D1D</t>
  </si>
  <si>
    <t>3FF90817BE999AACD15B55181A982080</t>
  </si>
  <si>
    <t>DEFA47C25736111E1E4D9B29A465F11A</t>
  </si>
  <si>
    <t>1EAA825338662A23C6ECA8D36B9D487A</t>
  </si>
  <si>
    <t>9A14E4DB4DE879FCC8132EA938330ACA</t>
  </si>
  <si>
    <t>4E9BEA49874118C7E5105710C6A17876</t>
  </si>
  <si>
    <t>9B030D7C0CEBAC5005EFD023219AC45F</t>
  </si>
  <si>
    <t>AD046C6F7BA66BCB4ECB339C1A3D8542</t>
  </si>
  <si>
    <t>0C63A9F49EC536FC5E687B16E3F121E9</t>
  </si>
  <si>
    <t>A77B739D5A27722C792C46517B1D105D</t>
  </si>
  <si>
    <t>E7CBB394196FBF2C211FB4C3E1E3CD79</t>
  </si>
  <si>
    <t>5F21D653A6340B47E20CD2DE425EBC29</t>
  </si>
  <si>
    <t>A9B9140121D0BE8697FDC5DD06D55123</t>
  </si>
  <si>
    <t>38D41A5C266D3F51E1E49ADBD62686FA</t>
  </si>
  <si>
    <t>C8ADFE8A54153F7A17CF7BD34F7B0221</t>
  </si>
  <si>
    <t>5DC6271ABDA1171421CB89BA3DD8B1C5</t>
  </si>
  <si>
    <t>1FAA32F9B788B9A42F3A208CA3B46E1F</t>
  </si>
  <si>
    <t>C5FF163DAFA0FD740273CE2C21CB516B</t>
  </si>
  <si>
    <t>E16D810383CCD3B3B77B584A62AC846F</t>
  </si>
  <si>
    <t>DEEF7B643627D3A68B426D1259271C9B</t>
  </si>
  <si>
    <t>043FB75625FF4E483EF20C05845F4B41</t>
  </si>
  <si>
    <t>B1CBF0B8F77D0814D4437A0211DF5983</t>
  </si>
  <si>
    <t>187E354863F51BB91A3B813292CAAE87</t>
  </si>
  <si>
    <t>89610A36EFA302CA1757D4F5DF5ACE27</t>
  </si>
  <si>
    <t>31B1947CE1A45D7A1A289331BF20150C</t>
  </si>
  <si>
    <t>8C44B6F38618CEFA8B5B08783436E7C4</t>
  </si>
  <si>
    <t>EB948FA36D056E6A9EFAC2DC632B6C65</t>
  </si>
  <si>
    <t>770113D0EA0A23E96E5AAF285385F364</t>
  </si>
  <si>
    <t>251F9BC4C92CD21B9965D6387DEFEBAE</t>
  </si>
  <si>
    <t>85015D3657460CFFBEA0BD0A19123BA7</t>
  </si>
  <si>
    <t>6EA30B8CA1B385A9C4AF089E71334C9A</t>
  </si>
  <si>
    <t>5D582CCDD43E6AD34CA6EA9DAED8AD0B</t>
  </si>
  <si>
    <t>618E92EA2CA8DD45BC3BD9EF849C51A0</t>
  </si>
  <si>
    <t>1C0960BA9DD1481CDF7B1E58F1DF238B</t>
  </si>
  <si>
    <t>0B2AFA0E34755D70E9E7F94D417BD27E</t>
  </si>
  <si>
    <t>C9FBED86A0303A935D1FC9B20C9B0D0D</t>
  </si>
  <si>
    <t>6A0E553FD3F74D6A113BAD77CED87691</t>
  </si>
  <si>
    <t>B0D2AEE336742582B96DD4C348189738</t>
  </si>
  <si>
    <t>35F15E1A2353329B3B8EC39AF3A42CA5</t>
  </si>
  <si>
    <t>88FE4C2C23B75E1D3000E5DA9B426605</t>
  </si>
  <si>
    <t>198F1ED909A5F1C5169D77913153FD2D</t>
  </si>
  <si>
    <t>39F9926A2BBECCDF5E116A30D9D0AB96</t>
  </si>
  <si>
    <t>5FAC005B4DC554271DF96E6A4951F7CD</t>
  </si>
  <si>
    <t>3B87BB67FDB267EC6DA0CF45889D4818</t>
  </si>
  <si>
    <t>63B873D806B2C1582BB7564CA48D4BFF</t>
  </si>
  <si>
    <t>3A14CAF4FE9DB100ED14C82B84E4EB9C</t>
  </si>
  <si>
    <t>7E8943139205EA1ACA1773982185735A</t>
  </si>
  <si>
    <t>8D79F01421DFAD8F27061DB5D7F8F931</t>
  </si>
  <si>
    <t>8C0C1A4B0B90C6C612069F3D7BF74308</t>
  </si>
  <si>
    <t>2DB8E3B39E5F1322E32CE155E6579327</t>
  </si>
  <si>
    <t>4FFF98894DA1EEFB3B3967B384D3EA75</t>
  </si>
  <si>
    <t>A4432ADC247B6C5D0D53C063975639EB</t>
  </si>
  <si>
    <t>A8DEAB264A3CFE294E903C0689DB846A</t>
  </si>
  <si>
    <t>A9D5E2C303EDE316F3B9DEFBEE4109AD</t>
  </si>
  <si>
    <t>39616E5EDDA834AAF936CA72A6A11D6C</t>
  </si>
  <si>
    <t>C512A1E07072CC0C5374515F6ECF5589</t>
  </si>
  <si>
    <t>BB2B4BF06B3D0538F3928DE6C9894633</t>
  </si>
  <si>
    <t>CFFED0FA564FDE2F0C3B8138AAFB82C4</t>
  </si>
  <si>
    <t>B27C1CC2C3AD44AADEAC1983E7B3524B</t>
  </si>
  <si>
    <t>B746AC2B941058E6EBE3DEA82A923AEE</t>
  </si>
  <si>
    <t>C0B1B8385325A9C07212E53B715616CE</t>
  </si>
  <si>
    <t>C6888D4C815038F4E18AAFBA156206D1</t>
  </si>
  <si>
    <t>2F02FB25E38187A045E0328BD41C84E9</t>
  </si>
  <si>
    <t>7637687F71B13A0E50AB7668AF20D1EB</t>
  </si>
  <si>
    <t>29B432EC49923C5EB089777A5D9F8507</t>
  </si>
  <si>
    <t>78D6570A3A8BFEFB0D87164D65867610</t>
  </si>
  <si>
    <t>F53B7D3DAE6E8C074F242EBF729AC6DB</t>
  </si>
  <si>
    <t>8EC80BFD95A84E7C2A20C8D511847C45</t>
  </si>
  <si>
    <t>7BAAFDF00CF792469999431F0EDCA81F</t>
  </si>
  <si>
    <t>F360B4B034FFEF93E7973FE9E9C2450A</t>
  </si>
  <si>
    <t>69DFB14D5FF3657CCD630DFCA979A81E</t>
  </si>
  <si>
    <t>49BBF582C148B1150D2EF6B8B19EA15B</t>
  </si>
  <si>
    <t>900A465691C79862B1D281A9AD532E6D</t>
  </si>
  <si>
    <t>81AC8114E2AEBB9E333E36749AAA754C</t>
  </si>
  <si>
    <t>3456EF2B4F166F16F66158E7EB1E3608</t>
  </si>
  <si>
    <t>C610C86FC4C077315B3DF6965E5BC005</t>
  </si>
  <si>
    <t>9A78A184FFEB395C122A312082D08ECC</t>
  </si>
  <si>
    <t>A884DADE05C894D6D34EE60231EE194C</t>
  </si>
  <si>
    <t>D6C55DA8F18777869294040420C41C39</t>
  </si>
  <si>
    <t>D02B4D0436CF051C42E98E392A68F0CE</t>
  </si>
  <si>
    <t>73165638FB8F2E5E0BC664CF7FE1FF54</t>
  </si>
  <si>
    <t>04EC390E5A5B62434066930B1C85DDBE</t>
  </si>
  <si>
    <t>B9865FED331F759A46A42C1D1503363C</t>
  </si>
  <si>
    <t>BA6D27AC4BD32651CC5E57C8F843512F</t>
  </si>
  <si>
    <t>E3F319F2235E06DC4D58F3BC755B0C9E</t>
  </si>
  <si>
    <t>46AF1B7252DA4E1AEA16744C741A64C6</t>
  </si>
  <si>
    <t>19032FBC58BA3EAE379FBB14E6201EDD</t>
  </si>
  <si>
    <t>C84E3069C1DBB251AAF6AF8E62174825</t>
  </si>
  <si>
    <t>2888130E3D3744002B46190EDE2F3AB6</t>
  </si>
  <si>
    <t>01E565B682C2FF952DBAFA28E488A2B6</t>
  </si>
  <si>
    <t>9A791801EA69861D83592FAD6F039F01</t>
  </si>
  <si>
    <t>16E7B39AF6A6812EF2BE46D23D36EF92</t>
  </si>
  <si>
    <t>2D61F64F9BE3ABCC8A2025856BF42DDF</t>
  </si>
  <si>
    <t>78406DCB4141E3D604485E65C3347957</t>
  </si>
  <si>
    <t>FB688353DD277ACE2F93BCA6A7E7D4DD</t>
  </si>
  <si>
    <t>A28B8348DBB96C16C951E9BF50576888</t>
  </si>
  <si>
    <t>A80E87599550F70FC7ABB534CD49D6E8</t>
  </si>
  <si>
    <t>B5D51CA8210CEF9EF027F2E42AF2A8D2</t>
  </si>
  <si>
    <t>D67C78423E79D743A3A59918B447F27C</t>
  </si>
  <si>
    <t>06C228B1CB45B61861FD4F8A440DB272</t>
  </si>
  <si>
    <t>7E2F5F5DE84158F788298B3CF25195BC</t>
  </si>
  <si>
    <t>1BA5A0EB24C4338B87C2801FDFF8D840</t>
  </si>
  <si>
    <t>ED430344772FE4ACB0731C9ED3784989</t>
  </si>
  <si>
    <t>3360F26D7268FB11F1716DCDB07E9980</t>
  </si>
  <si>
    <t>0CD59CCA2A424CAF05DC81FB75B6946D</t>
  </si>
  <si>
    <t>F01585B234EE461F0B176945DDBFDF38</t>
  </si>
  <si>
    <t>26D2AD0B14A3BFF7F57100C90C9E9699</t>
  </si>
  <si>
    <t>1DF33B701C76A7E2372665B76ED95C70</t>
  </si>
  <si>
    <t>3351D3BC8A741B2E0E795F0171736F24</t>
  </si>
  <si>
    <t>F8234ED8ED758549872284E8C39B8BFD</t>
  </si>
  <si>
    <t>17A4315AF21C74146C03C7DEFF628F6B</t>
  </si>
  <si>
    <t>BF81381A4902AAD8A8232948558EB669</t>
  </si>
  <si>
    <t>9E09772DF701EF6679D90793E60F4695</t>
  </si>
  <si>
    <t>23A28BF44DCD02CF7F94C440342FE77E</t>
  </si>
  <si>
    <t>4F1CF50254793C34FAEE6F4BB3DBEF1B</t>
  </si>
  <si>
    <t>1CD172DF1060352B3CA4A0DF8E7C58B0</t>
  </si>
  <si>
    <t>4108AC0E4EAEFDC6313A11C0CBBE485B</t>
  </si>
  <si>
    <t>013F467C861EC1F5CDFEE84E2F1C7C3F</t>
  </si>
  <si>
    <t>715C4F7652FFA6F0853456B3C7176701</t>
  </si>
  <si>
    <t>8169A310A93F543B6E43C2B9C8A16FF8</t>
  </si>
  <si>
    <t>A79BB66527630C0229AB99DD344A4A79</t>
  </si>
  <si>
    <t>D44201600034A190F34C207AFCE0B2C2</t>
  </si>
  <si>
    <t>26CE3C467ADD98868B1435CE135B2DC8</t>
  </si>
  <si>
    <t>4E4B335EE06CC8A2AC94E2497C385467</t>
  </si>
  <si>
    <t>428BCA1DEDA7C49FFCE0ECAFA19C7DD1</t>
  </si>
  <si>
    <t>FC229EB4D4C60EBED9B7FDE999D80EB9</t>
  </si>
  <si>
    <t>B6F77BD10837EDF606F312C5A8B9CBC8</t>
  </si>
  <si>
    <t>AAC8FFAC2DB61EEF8A927BAD902315FA</t>
  </si>
  <si>
    <t>10EC62104CB6294B5B220E8EC504FF58</t>
  </si>
  <si>
    <t>FAAD2D490CDBE5FB00B5241612568259</t>
  </si>
  <si>
    <t>AF2ADFD5F838E93AA9B896E4DA3E126A</t>
  </si>
  <si>
    <t>AA889FCE956838FD3D33D061127681C1</t>
  </si>
  <si>
    <t>1C8090EACA1CAD09C001A4C4B1D08FFB</t>
  </si>
  <si>
    <t>09696699AB13BD6A3E22BB4CAB3054F8</t>
  </si>
  <si>
    <t>2FB4BD28EA41A09B73517B2B9D55E66B</t>
  </si>
  <si>
    <t>526316A1C49C6E26448CDC888BBFCAE1</t>
  </si>
  <si>
    <t>12E085E3B8A1897D3D8F28FA66CB6450</t>
  </si>
  <si>
    <t>0010291DE73B98ADDCEF92E281D43CBE</t>
  </si>
  <si>
    <t>BEF7AF57E29C95FFA36B739BFA94467A</t>
  </si>
  <si>
    <t>620A252C0438059BFE78912441DD15A8</t>
  </si>
  <si>
    <t>D96D237013A6A875A38739EDEC2F159C</t>
  </si>
  <si>
    <t>39A483F387BAE32CA2F1D2304FDA50ED</t>
  </si>
  <si>
    <t>AF54D0E0E6D3B9D933DEEEC3026FB707</t>
  </si>
  <si>
    <t>442D9A2DF8EB17A38FCEF31B8E3C5E8D</t>
  </si>
  <si>
    <t>4FFE82AD7BFD8FAB51F2390A78E1579F</t>
  </si>
  <si>
    <t>0BDD5E41CFC2B324E8C7BEF69474C701</t>
  </si>
  <si>
    <t>5709FF0B42E686A7FF8E0ED5C6E2BEDE</t>
  </si>
  <si>
    <t>20310D79705796A7597395CE2AAB7B89</t>
  </si>
  <si>
    <t>E35435620353CA316FEF69A067CDD976</t>
  </si>
  <si>
    <t>98D1A5499E44ACF6B655B6093F01C408</t>
  </si>
  <si>
    <t>CAB573AE41A7E35F5CBC4CEB58C130AC</t>
  </si>
  <si>
    <t>C55FACA4B0D683B1340B00D50C4E402F</t>
  </si>
  <si>
    <t>83F967E00229E1D8150ADE8217362A67</t>
  </si>
  <si>
    <t>C9A907D354C90FCBE0F04FF5ADB02A7A</t>
  </si>
  <si>
    <t>72E48AF8C8DEC7A5B48506E2ECD4DADF</t>
  </si>
  <si>
    <t>9C94B211B8DD72CFFCCFA94C03CB4DBB</t>
  </si>
  <si>
    <t>3A8BF3076A87490084320140C98F0A84</t>
  </si>
  <si>
    <t>B454E132206B6A606137E2D17185ABEA</t>
  </si>
  <si>
    <t>B1B551DCDBA788F8ED541F98B375D973</t>
  </si>
  <si>
    <t>4C18D9C95DE5BD2A3AD58B73736B83B5</t>
  </si>
  <si>
    <t>9B31019706CA02D3C19E8C1FFC2C1897</t>
  </si>
  <si>
    <t>C4FBAAFCBECC0FB8E36B60542498903C</t>
  </si>
  <si>
    <t>642960DADD5AFB56FCCFA6DA161705FE</t>
  </si>
  <si>
    <t>2D98581D67D79790A257D9B6021F66EE</t>
  </si>
  <si>
    <t>DE4CFAE40729593D3AB7126968AA556A</t>
  </si>
  <si>
    <t>A4182385F134CD006403F06076FC4A33</t>
  </si>
  <si>
    <t>159FF17FB2A299CDCC028DE918DBE448</t>
  </si>
  <si>
    <t>B441B654221A3A5FA00BD3F32EB2707E</t>
  </si>
  <si>
    <t>5BC67C4463AA882F4454019BAFFB7B07</t>
  </si>
  <si>
    <t>24744151E68951BE8A477437B3F17751</t>
  </si>
  <si>
    <t>F3316F09B673A31AB19B2D62A0AF0AE6</t>
  </si>
  <si>
    <t>C950422C541081BF92A88B2B7867E2E7</t>
  </si>
  <si>
    <t>7D2A3BDFB9B4CD34B31AF504CA66AA4B</t>
  </si>
  <si>
    <t>C84AA87E25B0755283ADB7AE3FB3E712</t>
  </si>
  <si>
    <t>DD6420350E628B55724A5B1D2E34F43C</t>
  </si>
  <si>
    <t>4863420ED5483D9AC5D5DC4D115C7FCE</t>
  </si>
  <si>
    <t>9CCC7EF7AD009E6274155578675D4DC3</t>
  </si>
  <si>
    <t>48D855BD885F632A99FFE5CFAA3F0213</t>
  </si>
  <si>
    <t>25F923C9B8F2190F7EDDBF7B533A1741</t>
  </si>
  <si>
    <t>2A5E2578BD0B57DBD21E33DB77295F30</t>
  </si>
  <si>
    <t>EBCE1439F71FED94C914020DE4B82FDA</t>
  </si>
  <si>
    <t>D3D08F73F9579E8A3D6C6BA63ECC8682</t>
  </si>
  <si>
    <t>E14C25D896024B6A5EBBD26B5E854124</t>
  </si>
  <si>
    <t>062C2806AB8C01A23E4F3070F9E78D1E</t>
  </si>
  <si>
    <t>7C13E7EA62497BF5BAD579B0CDC29F1F</t>
  </si>
  <si>
    <t>3554A8F923D2EADB9FC4BB8C608BF54B</t>
  </si>
  <si>
    <t>2C10AB68E29AC7DB7C5DF57E47227BE3</t>
  </si>
  <si>
    <t>CB4933CFABE57FC83874E5E5A5C02F65</t>
  </si>
  <si>
    <t>4A6BEA693B639DE6631EECCCA1BBB9FA</t>
  </si>
  <si>
    <t>986CCFDEE51F93DC4CDF6F5AF8FACA49</t>
  </si>
  <si>
    <t>D33B26D12068A8FFA1F22D25843C4F10</t>
  </si>
  <si>
    <t>C4A9426DC2DB8B0F889617BAB9DF5644</t>
  </si>
  <si>
    <t>3E13223F0E71CE4215826E3A989B0B00</t>
  </si>
  <si>
    <t>1750D38C244B78460A90BFE257E7E801</t>
  </si>
  <si>
    <t>8E5A0940270B97E06AD6063E403C9308</t>
  </si>
  <si>
    <t>83FBE9CB8BA489FF0FD5BB1A6F4E688F</t>
  </si>
  <si>
    <t>775097B37B4D641D5C59F847A6C22B87</t>
  </si>
  <si>
    <t>A0B96A12852850B1C47CC166D0FCE1C7</t>
  </si>
  <si>
    <t>C3977A206145CDED6ED3E8940FA93F7C</t>
  </si>
  <si>
    <t>CEF12F55749F50B4D77C9E457420974E</t>
  </si>
  <si>
    <t>C9E49A74AE14AF97244F9CE474116F16</t>
  </si>
  <si>
    <t>647B8DBB9B7487EFA17780DDCB8AE5FE</t>
  </si>
  <si>
    <t>0938C763572F4068D61C306B5AD4AE98</t>
  </si>
  <si>
    <t>6EC8623A858C7FED090150FCE6E5EC31</t>
  </si>
  <si>
    <t>317C364F6B97BBF6DD1261F2541FE72D</t>
  </si>
  <si>
    <t>DD60E54B28796AB07E6DC40CCD0C8D5B</t>
  </si>
  <si>
    <t>8ABE3F3426E0FA6D42FDE5B3DF9C01D4</t>
  </si>
  <si>
    <t>4637327E2D192AFBA8E8EA8C2256337E</t>
  </si>
  <si>
    <t>E72F08D2DBFF97A6A2CEACAC6BFFE1F7</t>
  </si>
  <si>
    <t>9C2401CDC99D07EEF36FBA021EA0CCB9</t>
  </si>
  <si>
    <t>08A74023DAF9FAE862AEBDA53ACFD87C</t>
  </si>
  <si>
    <t>38AC3C0B866F5A2EE684AD9CEF38C978</t>
  </si>
  <si>
    <t>5B3A19E32E178C69214B6E35A32AA1C3</t>
  </si>
  <si>
    <t>8BD1A2B894BED9F16BB51F681D205FE1</t>
  </si>
  <si>
    <t>F31C1CC224BDDE348D2C02D138FCC7A7</t>
  </si>
  <si>
    <t>4C86727FE8AE8EB699E29516EB3B5174</t>
  </si>
  <si>
    <t>A1378B3DF7FC1EF2268F3857529C78AD</t>
  </si>
  <si>
    <t>0E74A62ECB13D160C502B92A491B45DA</t>
  </si>
  <si>
    <t>73BB8EA541EF81F28B744525567B273F</t>
  </si>
  <si>
    <t>C717B5DCC49009C533545F7F477A1715</t>
  </si>
  <si>
    <t>33BC85AEF0AFE18B3B786C47E550699E</t>
  </si>
  <si>
    <t>09AC0DD9AB183343B1FC9675B82937BE</t>
  </si>
  <si>
    <t>6018CA7F7E0354F82D06953519EF935F</t>
  </si>
  <si>
    <t>408056AE6C418F606392BBB514F1019C</t>
  </si>
  <si>
    <t>6876CD6AF7703990BF9716AF17A82D53</t>
  </si>
  <si>
    <t>C5D45AD3E029897207ED25975EF8985A</t>
  </si>
  <si>
    <t>B853E34DC2EFB33ADB485B86473D0751</t>
  </si>
  <si>
    <t>45C81E60516862B691C8E7A44D1C8666</t>
  </si>
  <si>
    <t>F834AA6B83E697D9A7FF988FEEE8A439</t>
  </si>
  <si>
    <t>8705D7972BDB94E1F0FD4B130F465C93</t>
  </si>
  <si>
    <t>873D1EDBB0FE758553411F0C85B32CF2</t>
  </si>
  <si>
    <t>F096D1886C7AD58CE47D16E38F8CC6AF</t>
  </si>
  <si>
    <t>A56EDB6626FA19B8ACB81EB98E5B5A6A</t>
  </si>
  <si>
    <t>15F554E6587842AA8B5CED0C976F2F9B</t>
  </si>
  <si>
    <t>85F3E6B52144D6A8B63D496E8682755A</t>
  </si>
  <si>
    <t>AE3D9B740936FD2B26904E16C75E6194</t>
  </si>
  <si>
    <t>5AF1CAF2553BF4AF956C7C70137EA2D6</t>
  </si>
  <si>
    <t>2770D07738B76DCE27DF1E0B95BB73D1</t>
  </si>
  <si>
    <t>EA072D7F5E2D171F1BB91EA1C288BDB3</t>
  </si>
  <si>
    <t>5D35FF5568B785EF2D363CFDCE963B07</t>
  </si>
  <si>
    <t>9820E2CF2946E5047D3C063B877EEAEB</t>
  </si>
  <si>
    <t>77386924D19DBF8EF6C1267E1008FC05</t>
  </si>
  <si>
    <t>11BBBC3EFDDFB318D154E155D567B003</t>
  </si>
  <si>
    <t>AC7FAFCC86054B832F01B054FC288619</t>
  </si>
  <si>
    <t>C788D68AC85DC42288EE0F699F96EFBC</t>
  </si>
  <si>
    <t>FA74A3A9545FDB68FA18455E12A8D8DE</t>
  </si>
  <si>
    <t>565E3C5366268E2B5AE6171996C891AD</t>
  </si>
  <si>
    <t>5908AF097A6715D193223645F0E09BE1</t>
  </si>
  <si>
    <t>E756F8E487491A8E6E9061B0444205F9</t>
  </si>
  <si>
    <t>B82400C4207E3EE93698FE943FF9A5E4</t>
  </si>
  <si>
    <t>4F71D13CCBC5E04B7CADC3953013487A</t>
  </si>
  <si>
    <t>4E84223F13A4B624A1146EF14CD9B64B</t>
  </si>
  <si>
    <t>E940EFABFD8721D23C2F6F347D49B0F0</t>
  </si>
  <si>
    <t>FAF37B6915C36AC0B3D20CF0DEF93AB1</t>
  </si>
  <si>
    <t>EA6A0D9F02FB317F67C6A0904F54E473</t>
  </si>
  <si>
    <t>6A819A90DE797941187C76A8C2770335</t>
  </si>
  <si>
    <t>8118D11E06E0B7ED88B09116DD5D2AAC</t>
  </si>
  <si>
    <t>BD481C713685882614F27721C3B82E78</t>
  </si>
  <si>
    <t>12768ED59729990F59FD0860C618043A</t>
  </si>
  <si>
    <t>B9AEA550AD77BDAF7339C734D8494FA1</t>
  </si>
  <si>
    <t>A0037498C69ECFF12878F153B28E02BD</t>
  </si>
  <si>
    <t>11AE3590CDA910C5095AF572EC3A2F3F</t>
  </si>
  <si>
    <t>CBD64BD9F9FFF7DB0358B15511F25F21</t>
  </si>
  <si>
    <t>66DBAD6F1E0321A94188398D6F9A94B4</t>
  </si>
  <si>
    <t>5B3383E0A474D6C4D71F7A54C4C1A981</t>
  </si>
  <si>
    <t>83C8176248559391867FA8F089F6737A</t>
  </si>
  <si>
    <t>3B4CBC8784B7BFBA6437984AC414FBFB</t>
  </si>
  <si>
    <t>96D9E7679CD0115310863023B7E70B28</t>
  </si>
  <si>
    <t>39706983D2FD3E669621CC85A26ADADE</t>
  </si>
  <si>
    <t>2E7BDA99D5D59FA18A85DEF61B4FFAD6</t>
  </si>
  <si>
    <t>CE61299A94F91C5323B1DFD3918CB37E</t>
  </si>
  <si>
    <t>144845BF31662507FCC496BA1274F5A7</t>
  </si>
  <si>
    <t>CC93BC042CA545F99FDAAA456A25337D</t>
  </si>
  <si>
    <t>3FF581B03710FAFD16D422364BF938E7</t>
  </si>
  <si>
    <t>A0656EF590FB57E1959BCD3458A276E6</t>
  </si>
  <si>
    <t>D3F728FE18965419E3E179FB1CCF0C92</t>
  </si>
  <si>
    <t>FE26AD0663A633A6E8D5617787C67485</t>
  </si>
  <si>
    <t>A5394EAB0B33A078F2A3DC6592D3339E</t>
  </si>
  <si>
    <t>A676A6229CB032D49C5B3BC33D497DD2</t>
  </si>
  <si>
    <t>1DBDA53D49428D9B1725CBA664A33BF5</t>
  </si>
  <si>
    <t>0D9F3791FD7E1AEF94E0995312102C0E</t>
  </si>
  <si>
    <t>85BF3537191FE749AD6399CF278087C5</t>
  </si>
  <si>
    <t>ED9BD97C3D1A598D171C229F5D0AC6D3</t>
  </si>
  <si>
    <t>D4851FD861B2909006A065842D0346E1</t>
  </si>
  <si>
    <t>23F7B8BFEA45C00346C13D986F2D1F7F</t>
  </si>
  <si>
    <t>E64BB793FB3AAA82C7394E79FA266A0F</t>
  </si>
  <si>
    <t>65B76EBFA79E5573934A84D4F9CE7371</t>
  </si>
  <si>
    <t>6B9E7A808A91FF66D058556370E525B9</t>
  </si>
  <si>
    <t>3B709BA2FC77C2EA6227EC3C45EFC72C</t>
  </si>
  <si>
    <t>C3E7E897942992B76B7F5611FFF74123</t>
  </si>
  <si>
    <t>92D81CED8FCCF20EFA53C0D5D3BA6446</t>
  </si>
  <si>
    <t>D54F1D8FF1377F41476D111A886618B6</t>
  </si>
  <si>
    <t>69D7D1FD3BD96866E78DDC8405E21C47</t>
  </si>
  <si>
    <t>A5AD5B670EAA63695894D9AA07323736</t>
  </si>
  <si>
    <t>84951A0E946A00DFA0F08C34725F127B</t>
  </si>
  <si>
    <t>7530BBAA8CBBD924E2CD05764F0B30DB</t>
  </si>
  <si>
    <t>FD0735A3311255A89EA934097B56213F</t>
  </si>
  <si>
    <t>DA2B4406AE00CB0CC99178F8CDF16B68</t>
  </si>
  <si>
    <t>919170C16A2A1FD6A4F56CF5E3BF2190</t>
  </si>
  <si>
    <t>81DBC0CA8BED6D998B57F2FAAF2254B6</t>
  </si>
  <si>
    <t>9608A9DEB2EC0227264E277F729C31AD</t>
  </si>
  <si>
    <t>31180BF8FB10636C3508BEE96E8AC7A2</t>
  </si>
  <si>
    <t>5AD2EC6F2754CDF87278C9619CB216AB</t>
  </si>
  <si>
    <t>56B558F628F26A2D781C8285D9B303E6</t>
  </si>
  <si>
    <t>5EAC59C778D3E1A9ABDC439197B1F12E</t>
  </si>
  <si>
    <t>AAC318D2FB319B1F1099FB7A63972313</t>
  </si>
  <si>
    <t>7869769A4E257C4B87015BB73A0BCEFA</t>
  </si>
  <si>
    <t>BF61E800F98C9ED6ED76725185DE4448</t>
  </si>
  <si>
    <t>6BCF808A0147D5DC8C7C3A6B7E314820</t>
  </si>
  <si>
    <t>BAAD27DD5F0B5BF77BC7C4A40B0D2486</t>
  </si>
  <si>
    <t>DDD7E0BC8EF648F4117D492AAD54000D</t>
  </si>
  <si>
    <t>BCE404C76A21972B08507A4EA84CC909</t>
  </si>
  <si>
    <t>A2919379A712331E17B2D08C6D587B22</t>
  </si>
  <si>
    <t>196E63606FE1DA61964CDC9551218D5D</t>
  </si>
  <si>
    <t>19D8CD11850DBD5E7281B094F4813EA5</t>
  </si>
  <si>
    <t>EB61AAA0EDFA38BC55FC7B781D5F8E00</t>
  </si>
  <si>
    <t>18211E70F0C8621CD15B14126EADDED4</t>
  </si>
  <si>
    <t>7768865898854ED35F543B6AA392C3A6</t>
  </si>
  <si>
    <t>429DA464CE3680AC00089FDB64A816DF</t>
  </si>
  <si>
    <t>6C1F881E01E9E2E3AD784A49A6BC6D88</t>
  </si>
  <si>
    <t>8F3865D5DEBEB1208299AF343F3A1B16</t>
  </si>
  <si>
    <t>1F8A9734B352B768CBDF470D2A943EA4</t>
  </si>
  <si>
    <t>0A9371385AF3EB1E1934E036AC41024B</t>
  </si>
  <si>
    <t>B30CDF826E20889119AF3402401E42AC</t>
  </si>
  <si>
    <t>9F1AC8A272E05637C0ED7D5A183ECA66</t>
  </si>
  <si>
    <t>B0D042E79431A1E5069430E58A0CECDC</t>
  </si>
  <si>
    <t>6B0AB280ACA882D72DC0318DDC0562D9</t>
  </si>
  <si>
    <t>10AC6DF3191C58F6768675DA389E4B2D</t>
  </si>
  <si>
    <t>604A9904AAA2395E186EECAC331A9586</t>
  </si>
  <si>
    <t>4DB97600A48B24308819D16785838178</t>
  </si>
  <si>
    <t>61B1D7279A94C2BE2B0F7D0A9752D96A</t>
  </si>
  <si>
    <t>B2E0502270582C168E909E59EB026AC3</t>
  </si>
  <si>
    <t>139A54F512D77AD8F92DF45CF29F2EC1</t>
  </si>
  <si>
    <t>4DAA2B44A303F8603DA89F088619653A</t>
  </si>
  <si>
    <t>C377FFA02798E030764EA0994D96BAB2</t>
  </si>
  <si>
    <t>5639792E1D6F3193F5CB36219312E3E8</t>
  </si>
  <si>
    <t>381EF28D3858C776B5343CF6B650B3EC</t>
  </si>
  <si>
    <t>56A7310913FB9AA4E7F61C2CBE40E4A0</t>
  </si>
  <si>
    <t>41F20AE97FC7AE75DA293B57B8F51322</t>
  </si>
  <si>
    <t>0D51A51BD6D64F548CB1BF831B9A8CD3</t>
  </si>
  <si>
    <t>9341C3726FB4005820F4FC075ED283E1</t>
  </si>
  <si>
    <t>801C819CF8B5DFE0660C18FDE791B085</t>
  </si>
  <si>
    <t>C781429BBC7DF9E22D4FCC10C56CE603</t>
  </si>
  <si>
    <t>E3FE9C833DEDA54A6D7B718E0466C45F</t>
  </si>
  <si>
    <t>BA5ADB0FF111000431B960BD3668EE00</t>
  </si>
  <si>
    <t>E06D71408624D0E97926D1D5F3CE6EB4</t>
  </si>
  <si>
    <t>7A5DF26BE55D637EA504F4C9D136C2E6</t>
  </si>
  <si>
    <t>F9BA8C5283A3DB60653642148D94B30F</t>
  </si>
  <si>
    <t>21AD5A2A1E2CE5B3286DA87A3ABFA651</t>
  </si>
  <si>
    <t>65725A5E260F6571064D49F7CCCFB4C2</t>
  </si>
  <si>
    <t>2520F1EC4383E955D6537B45D3CBDA37</t>
  </si>
  <si>
    <t>0A7C5D74E3B8D83279ECA31F2F8E15DB</t>
  </si>
  <si>
    <t>3EC59A8653CB492575A73F40E0D2766A</t>
  </si>
  <si>
    <t>2C3E1A519D401D197F0915AE28D5EFCA</t>
  </si>
  <si>
    <t>49CF98B79FEFE765F7DA2F7C3F86FA25</t>
  </si>
  <si>
    <t>200E238F35E8C069CE940B00CE81A0F1</t>
  </si>
  <si>
    <t>A6B5831394C16787F4AFE6366C8F9FA7</t>
  </si>
  <si>
    <t>22CE71042B36184FF2285253B3A7F699</t>
  </si>
  <si>
    <t>1D254F69700D82EA3B7402B0D9D655F4</t>
  </si>
  <si>
    <t>F99F008CAA0054703527A8C5BBA19A12</t>
  </si>
  <si>
    <t>E6480528DDCD451E59DC51937E77B0E0</t>
  </si>
  <si>
    <t>81A79147F015FA2AAE45968890899F0D</t>
  </si>
  <si>
    <t>C6A8E2C529EC02BFC998AB9041089212</t>
  </si>
  <si>
    <t>35E7D0E1E49292C85A1EB9D1AC19D994</t>
  </si>
  <si>
    <t>47A6777234B58E1E7FC9338E70A89A61</t>
  </si>
  <si>
    <t>C520429110DB9495084AB2CB404D541C</t>
  </si>
  <si>
    <t>9DD150F39ADE804DBC59C94B29942A0C</t>
  </si>
  <si>
    <t>672246E60341F665D25D5A786F818267</t>
  </si>
  <si>
    <t>2356225D490BAB2DBF70BBE3060D5865</t>
  </si>
  <si>
    <t>E0010BE703DD09B9D237BB5737ADB791</t>
  </si>
  <si>
    <t>E7E6BBD0CC196F327E0A559CE9F99128</t>
  </si>
  <si>
    <t>33C3E0703A30E73F841651A31B981AB7</t>
  </si>
  <si>
    <t>C770356850858C9A9EEA9FF9ECAF7D04</t>
  </si>
  <si>
    <t>2087A33EB0EC8AD8C5AF61889A710C65</t>
  </si>
  <si>
    <t>898F53B039D37F07628890461E55FD95</t>
  </si>
  <si>
    <t>9EAB935206D5C576369A74C93624E322</t>
  </si>
  <si>
    <t>808A7F65F320C3E56C64FA3675696CB7</t>
  </si>
  <si>
    <t>84DFE7C2A5FB7B9A19C2ADAE953DD2B2</t>
  </si>
  <si>
    <t>4452B4D2E83AF2D6FAA3ED876DCE65DD</t>
  </si>
  <si>
    <t>31C2522FD984E0756F6B93ACE5A4160A</t>
  </si>
  <si>
    <t>2FA02D8EB8A8EFBCE3C663269A716C4A</t>
  </si>
  <si>
    <t>A30BD119655F0B3B5DD756C641C5AC66</t>
  </si>
  <si>
    <t>4838E3933BE853CA3CFBC9FA0AD4C0F9</t>
  </si>
  <si>
    <t>231F87E1F8EA8D44B245EF8DE06078D8</t>
  </si>
  <si>
    <t>47E51BEF3331C7C72619C65565D7C03D</t>
  </si>
  <si>
    <t>CF2682D2C24B073C83E39920102D471E</t>
  </si>
  <si>
    <t>E406DB8C44EB9A8146305F2DB13DC3D0</t>
  </si>
  <si>
    <t>403C20151F4710B8CE0E89452F6EACAD</t>
  </si>
  <si>
    <t>A09C4F66F0726F4583E5AADFD7EC9F12</t>
  </si>
  <si>
    <t>A8457A3D8A2408F103397054A14E1448</t>
  </si>
  <si>
    <t>8D27C819A472E04CD63EE358324853AC</t>
  </si>
  <si>
    <t>28B779CBF78F5F60A66014BF919F2A33</t>
  </si>
  <si>
    <t>DA543C3B306362146110ADC53C0DD08C</t>
  </si>
  <si>
    <t>23877DB09ED7B5A0B6BCEB14FF4C443B</t>
  </si>
  <si>
    <t>F8F670F7000D324359224C4E40709162</t>
  </si>
  <si>
    <t>8783F6F8117945A86185FA6121C10C18</t>
  </si>
  <si>
    <t>2C03794B8D75A0A989C261834FB69CF6</t>
  </si>
  <si>
    <t>52FBCE3605B4A3DDD75B3CDF0E372F7F</t>
  </si>
  <si>
    <t>D9E0D4E31D3AE845F1B156526C375698</t>
  </si>
  <si>
    <t>33C0FF68BF5C9578FE504F70AEB45B74</t>
  </si>
  <si>
    <t>B55AB7640A6023A0EB90270ACC544148</t>
  </si>
  <si>
    <t>BA7E8E0F5E32FDEDDE84B6E166EF35AE</t>
  </si>
  <si>
    <t>E6F76C655AAC8F064CCD75E1574B62AD</t>
  </si>
  <si>
    <t>E54E64C32D6C1370BD7A2C3F3649536B</t>
  </si>
  <si>
    <t>9C71A528AAE4E2ED2B097694ED205CFB</t>
  </si>
  <si>
    <t>901761114115773F3955F7E1F4990887</t>
  </si>
  <si>
    <t>2B2F9BED7C486AC1E585ADFC900F4B64</t>
  </si>
  <si>
    <t>9CD3D777B3AE7D7131A99D1D9389C404</t>
  </si>
  <si>
    <t>EA8F290C0E47BF9E3E920CC5C2CF127F</t>
  </si>
  <si>
    <t>E49DB5B37E82DAC6AD75763585733E4F</t>
  </si>
  <si>
    <t>1C2A16FFFDCE3640F6214FEAD7AE5E0B</t>
  </si>
  <si>
    <t>2EAEC963CDB0F96FC460F076614BBFF9</t>
  </si>
  <si>
    <t>6701B7B64FA4419C5159F357A83A8BF2</t>
  </si>
  <si>
    <t>E52F10B5657F26D137513E2D0BC9AB16</t>
  </si>
  <si>
    <t>E36A567884BF862A979D7B367E349125</t>
  </si>
  <si>
    <t>FDECD1621D3BA1D4BF1972767A817242</t>
  </si>
  <si>
    <t>E0B5826241F28ED8EA0BEAA402081F8E</t>
  </si>
  <si>
    <t>94D57356116FEF629E44155651C76715</t>
  </si>
  <si>
    <t>0F019C61888E5DB18E16F2626CB81A60</t>
  </si>
  <si>
    <t>B5C8223DDD58D762214B4282C95FA115</t>
  </si>
  <si>
    <t>9F1337840263E22A17D94D3AB7E434CF</t>
  </si>
  <si>
    <t>5BF5C2DB07C244752B0609C8D5083349</t>
  </si>
  <si>
    <t>F997714768498AC8A363A9A7965751CE</t>
  </si>
  <si>
    <t>047D5241183499B210FD12F15EE03F09</t>
  </si>
  <si>
    <t>1E907830AE0CB55A0482761E258083A6</t>
  </si>
  <si>
    <t>507708BA2FE869DB877421DB1DC97FEB</t>
  </si>
  <si>
    <t>8364645F62317D2858BE075C635C0BF2</t>
  </si>
  <si>
    <t>1BE888BBCB6CC22931B433E77F7ECE10</t>
  </si>
  <si>
    <t>7AD58D2893CA3F2AD606DF8A484AC74E</t>
  </si>
  <si>
    <t>16B1D083711DA70A2A089C61B4292B3E</t>
  </si>
  <si>
    <t>C2F25ED9EF170C9BB7EFFABA36706B78</t>
  </si>
  <si>
    <t>408FC1E7D4B7390FC43418D3CCEE6878</t>
  </si>
  <si>
    <t>465EB5B3D2A6F2E846D7513D1185A002</t>
  </si>
  <si>
    <t>5429FF15B95542F732BE12FF4763CB74</t>
  </si>
  <si>
    <t>79DA27E1B7A97296D90D0F393A7CF99A</t>
  </si>
  <si>
    <t>5DD26A2434E2E4DF4CC6FDB9BE32BDF1</t>
  </si>
  <si>
    <t>B072A6A910641D1A84E20BF2DB916F1E</t>
  </si>
  <si>
    <t>587CDEFED80350F49F3EE039A021EB6F</t>
  </si>
  <si>
    <t>CF2B203ABB556DED73647B957F287577</t>
  </si>
  <si>
    <t>B1E7EDC22E96188E8296D67AB5E9DEB0</t>
  </si>
  <si>
    <t>17713DD3DC89E7730314079E65E423AF</t>
  </si>
  <si>
    <t>EC9C1292F98D73024E17D320CBAADEAD</t>
  </si>
  <si>
    <t>49281BBE3F1AA881F803FD16CAC4D4F6</t>
  </si>
  <si>
    <t>F7338E49CD66D4BD9F73F21DD16327D2</t>
  </si>
  <si>
    <t>9E51956F2195539251D4CA2116425E2C</t>
  </si>
  <si>
    <t>532B34A310446E161E01321542977ACF</t>
  </si>
  <si>
    <t>331124FA0FBB5B8801F29AC43C9F3309</t>
  </si>
  <si>
    <t>F5968D68D06F0E593F9B519A3A2AF2C1</t>
  </si>
  <si>
    <t>3EE0E9BD854D396CD7191CC0EC99F869</t>
  </si>
  <si>
    <t>451983F5681468FD65B4B1E26A1FC347</t>
  </si>
  <si>
    <t>794047200360B3247FCB2E473A47BF40</t>
  </si>
  <si>
    <t>F8164DBC1881FED5ACE81130910B1F97</t>
  </si>
  <si>
    <t>9204B4CE9C55CD779E09B3E9BF2BDC90</t>
  </si>
  <si>
    <t>7FA72CB3981C6621F9F733C2C2F82B60</t>
  </si>
  <si>
    <t>7EB65F3C1A2B91D795E61136E753808C</t>
  </si>
  <si>
    <t>50826EA4F0E217595C5A3FA26B30FB9A</t>
  </si>
  <si>
    <t>4AF36B83BD98A7E622C863A40D7A0A4D</t>
  </si>
  <si>
    <t>219FED1B2BBB86CBAB062F1B4161C5C7</t>
  </si>
  <si>
    <t>EAD3885FD7440C6E7A0C58191499D867</t>
  </si>
  <si>
    <t>F6EF89E92F7995BD6D043E23A50CFFEE</t>
  </si>
  <si>
    <t>A0B14A080A0E8F918DA78E783C799BE5</t>
  </si>
  <si>
    <t>262D752EFFBC85E50A04A6A7489B307B</t>
  </si>
  <si>
    <t>5302153324B071935DBB853B24172E39</t>
  </si>
  <si>
    <t>611CED60E55CE69CC937AA276203571C</t>
  </si>
  <si>
    <t>3252FE9652D0E15CAE6B8325713AAB79</t>
  </si>
  <si>
    <t>0F45D7F86B9EB6076D1055C207856036</t>
  </si>
  <si>
    <t>431B6F52CBBE43229FE6A1654053C058</t>
  </si>
  <si>
    <t>AE2043059D9CAFFAB4D11FD89B4C1D62</t>
  </si>
  <si>
    <t>2CC19DBF59C4C6EFD310ECE3E640E63D</t>
  </si>
  <si>
    <t>915172EE376B3005EAAA0DEEC7C11E12</t>
  </si>
  <si>
    <t>185EF6C0B2A47E7B23E3EFBFB6A3D2CB</t>
  </si>
  <si>
    <t>4E904CE02AFAEC83CBE342F87C7EDE14</t>
  </si>
  <si>
    <t>0622674928DEF511534E0AA63FEA770B</t>
  </si>
  <si>
    <t>4162311C8417D098D8B6B67A3A933080</t>
  </si>
  <si>
    <t>71CAA8B007F82EC1EB7CFBAF0DC49E2B</t>
  </si>
  <si>
    <t>B607396ECADB4D6B59C373225BE721D3</t>
  </si>
  <si>
    <t>45A2BBE468F5752EC0CAB23631DC9544</t>
  </si>
  <si>
    <t>117C9DD5F0DE4B25FFE104385EAB5F9C</t>
  </si>
  <si>
    <t>D341F7FA35C01D86C5363BB2A10B3D60</t>
  </si>
  <si>
    <t>E4751D3598E7A300CD43B7E7EBB7DA18</t>
  </si>
  <si>
    <t>BE06B86C72D1E611C1D64D1C5467BE9E</t>
  </si>
  <si>
    <t>2A8E6D0F93BCF00B42F6A0866BB57840</t>
  </si>
  <si>
    <t>C61A7471B4AA34E34620BBAD77D0A0DE</t>
  </si>
  <si>
    <t>4FC3E16D9CB0C76165873B3C888B3329</t>
  </si>
  <si>
    <t>BE652C9B21F7D17ABA72B4C1A1786903</t>
  </si>
  <si>
    <t>8FA455813882C044BBD317AB2F91E3DD</t>
  </si>
  <si>
    <t>F00F2252D3C67DD55F5A3081F0E3118B</t>
  </si>
  <si>
    <t>A5EF3849CAA7562B58FB05978BEE130C</t>
  </si>
  <si>
    <t>F7F1F73296254E9DBFFBF5A043B15901</t>
  </si>
  <si>
    <t>C4C28FB3F567C2444579C34AE7B48E79</t>
  </si>
  <si>
    <t>D41964DAF13F16572579202530FC7165</t>
  </si>
  <si>
    <t>B1F673D34FF0ABB4D33B1B6B49F80E68</t>
  </si>
  <si>
    <t>19F7614D85F11A5CE7140D0738C9D520</t>
  </si>
  <si>
    <t>2E9B5E2599E754C3F4951A03339E8F6B</t>
  </si>
  <si>
    <t>6CB86E6AC4831CDC80CC23C9D6EA8068</t>
  </si>
  <si>
    <t>BB4FB05BA28B3FCD9ADECA23951A374A</t>
  </si>
  <si>
    <t>9C38343FDA6E80AB8F6C86F4B494E305</t>
  </si>
  <si>
    <t>ED9C06063FD97D042D8B7235AB49F1D9</t>
  </si>
  <si>
    <t>F256AE59545B74328B472450F1A5FB8B</t>
  </si>
  <si>
    <t>EFBC7F4C0477687B32DF5F42D5CC81B6</t>
  </si>
  <si>
    <t>BB76BD7FE654A374B16E8796D604A933</t>
  </si>
  <si>
    <t>89853C243A64A4AF58650ACCEE32A779</t>
  </si>
  <si>
    <t>519ACED5A91402B31E0B783F9CF5D802</t>
  </si>
  <si>
    <t>374AC57F84B2E0AF0A8AF4C995FD9E75</t>
  </si>
  <si>
    <t>F1F0EFC2DDD919993F28814699A4BFCF</t>
  </si>
  <si>
    <t>48CAC2FC8FF419F2784C99AC3E63C131</t>
  </si>
  <si>
    <t>209AD845030F1B1A1A35B9CB46AB0B18</t>
  </si>
  <si>
    <t>025E437D81D616EAF39F7B492028AA67</t>
  </si>
  <si>
    <t>8194CBDC3332FB59B2241712FD0B9B5C</t>
  </si>
  <si>
    <t>C0B9B101A6ED436CAF3B16610DA88C4E</t>
  </si>
  <si>
    <t>2D653C00B3EB64DE655FB157F1A13EB6</t>
  </si>
  <si>
    <t>BF3965A1A370DC59196D1CCD20020234</t>
  </si>
  <si>
    <t>28CAB98DEFF202B357B6DA3457E83F6F</t>
  </si>
  <si>
    <t>B22F4DC069994CDEA9F0E6FFA297045C</t>
  </si>
  <si>
    <t>D9863B699F6880427B8E90C54ED0A3FE</t>
  </si>
  <si>
    <t>E9A29836732034E119AE9180E845F504</t>
  </si>
  <si>
    <t>29BDF86B66E2835487B83B1C0EFA5142</t>
  </si>
  <si>
    <t>582F9C6888EF60E06A8A0C7DBC2DE0F6</t>
  </si>
  <si>
    <t>8E8DE285C27522C87BCB2F26E60E7C90</t>
  </si>
  <si>
    <t>4FC7608B4748941A14E4D241680B5433</t>
  </si>
  <si>
    <t>36E15FB45C7A3489DD3F74E001A30D55</t>
  </si>
  <si>
    <t>EDF6623292DED028D6D82E422EE602D0</t>
  </si>
  <si>
    <t>2C956636AD81D9195DDBA8805C541178</t>
  </si>
  <si>
    <t>1B4B2D15D61DEB434C8ABD8556721966</t>
  </si>
  <si>
    <t>06053C4787AB4A032A23355878BA842A</t>
  </si>
  <si>
    <t>21F3EC90F9019219DD8997CBB8B3B433</t>
  </si>
  <si>
    <t>CF457788E3289312D8909861E0E7838A</t>
  </si>
  <si>
    <t>9C51D0812AD60C5BC42CAF7C56164077</t>
  </si>
  <si>
    <t>38AD9FDC929FA7044D85E9FA9C246C9E</t>
  </si>
  <si>
    <t>0A7CD519C89159EEAAE6070B783BC528</t>
  </si>
  <si>
    <t>5175062B7334559DADF049786FFA5B52</t>
  </si>
  <si>
    <t>17CCE9AA410BBCDB69596642A66268DE</t>
  </si>
  <si>
    <t>42806AF44214DABAE8ADE9B65921599F</t>
  </si>
  <si>
    <t>FEE1C984D27CC5C12F5BD0649332A84A</t>
  </si>
  <si>
    <t>790409453024B4CA71E613C66BE523C0</t>
  </si>
  <si>
    <t>2610DDAE0100496307C25E33DA082690</t>
  </si>
  <si>
    <t>F9F75EE93D399AF2A9F76940364AEAC4</t>
  </si>
  <si>
    <t>838C71B84B8AC11421A85867B4C1D855</t>
  </si>
  <si>
    <t>E86D649D0AF84C60F6DF7BB90BDE01A0</t>
  </si>
  <si>
    <t>491DD60FD4FF7A23AF8B3AC46B3A32D2</t>
  </si>
  <si>
    <t>C4ED5790CF5D1758E395256AD81F8392</t>
  </si>
  <si>
    <t>6D6096A667F139B3D5CAA9E6316B4B66</t>
  </si>
  <si>
    <t>2AFD592DF6A681A2996EAA0D404F2591</t>
  </si>
  <si>
    <t>4D73E9AA88E1AD105BB277A21255B635</t>
  </si>
  <si>
    <t>12977184239DF757A9DFD874CE74C9D4</t>
  </si>
  <si>
    <t>7044BF0531A6E19730BE20F0D63D2EE9</t>
  </si>
  <si>
    <t>7008A3B404FE49207FEA18E645827052</t>
  </si>
  <si>
    <t>EACE3FDD35909FF3F7005CB15BD7F61C</t>
  </si>
  <si>
    <t>380969EE3FB98B3545765749694D8524</t>
  </si>
  <si>
    <t>B264F9008BF34AE87B47CA4DE55013B1</t>
  </si>
  <si>
    <t>EBA3B6D480B02C2E1357E20194AE832B</t>
  </si>
  <si>
    <t>CC68B6D706C27E818603E16AB1DAE0BA</t>
  </si>
  <si>
    <t>A78AE562ED885489F67663551EA31649</t>
  </si>
  <si>
    <t>AC7938B39F53FC60F5FF8FC89F440F69</t>
  </si>
  <si>
    <t>8FF65A4B90043FFC30706865011EAF56</t>
  </si>
  <si>
    <t>116EA637D664DF3BCA553898B3801BD9</t>
  </si>
  <si>
    <t>6490EA7DBD9EBD321BFD91DE189DFBCB</t>
  </si>
  <si>
    <t>D6E25C45DE2D89B30ECDB95ADB4E752C</t>
  </si>
  <si>
    <t>7195744B0F1AD646BE373D6B8805305D</t>
  </si>
  <si>
    <t>54D2A2646303CFC88FA7E4A1F8E6F2DF</t>
  </si>
  <si>
    <t>52F9AAE360FA036D0EC4D98016473DA1</t>
  </si>
  <si>
    <t>EC1BD4B1361BBADBEBA2CD328FC2AB3A</t>
  </si>
  <si>
    <t>851E832A7F2EAFE57E20F0B208ED6E1D</t>
  </si>
  <si>
    <t>B9BC6B2D95C8EB40D3A4A97D495A9D78</t>
  </si>
  <si>
    <t>0CE6C0C0B47C876414FA70C140DE86B5</t>
  </si>
  <si>
    <t>16159B82E677808AACA59745F62CB951</t>
  </si>
  <si>
    <t>BB80C0C1A92F752925124CE9F437BA27</t>
  </si>
  <si>
    <t>848471493F3334389F1EA6D23A3973A6</t>
  </si>
  <si>
    <t>F1CAC0D554C71FCD9030044ACC3F46E1</t>
  </si>
  <si>
    <t>06C8A1242D4DF433798D3D7CA387B6B3</t>
  </si>
  <si>
    <t>DA4947B684E48DDB10A7048F19C5B12B</t>
  </si>
  <si>
    <t>2FBCB7B8426E7D8620FE6FD50A78826C</t>
  </si>
  <si>
    <t>E0EB954C9ED5730047CF7330B298ED48</t>
  </si>
  <si>
    <t>698A50520DA0941DA0EDAC7577A76549</t>
  </si>
  <si>
    <t>ECC0D2F0A6CDB1BE63679E5FDAAF8D14</t>
  </si>
  <si>
    <t>F67853D71672E5B691099DD1EE37428C</t>
  </si>
  <si>
    <t>6875B9706D78FA0BAF466A162B36B5A7</t>
  </si>
  <si>
    <t>834183DD3890BC9F75F7534FD91506F4</t>
  </si>
  <si>
    <t>8F8CC30F9E611B0A17BB1463D3E990AA</t>
  </si>
  <si>
    <t>0E16BA974D3A39BF82E52BD82B70F063</t>
  </si>
  <si>
    <t>9ECB738CCDCC87D6DEC70C7BD014F521</t>
  </si>
  <si>
    <t>35580BFC173723F6014B409DF25CE36C</t>
  </si>
  <si>
    <t>054CBDEB15D7F641DAD5ABF51E30644C</t>
  </si>
  <si>
    <t>0A5989E403AFE415094E27689763487E</t>
  </si>
  <si>
    <t>0083D81C68E8FBBFE2155AA03E6A1EA3</t>
  </si>
  <si>
    <t>0F77757DE73A3F3DD708CB89B53D6C49</t>
  </si>
  <si>
    <t>E66D3751F9263463CB036FBAD3D6D8F9</t>
  </si>
  <si>
    <t>40D2910A1120B698B124444FBFA6B86E</t>
  </si>
  <si>
    <t>84A536F8F96350CA7EED1DC1823B71E3</t>
  </si>
  <si>
    <t>2B01B0E6351869AE3C912A47E3F54AEC</t>
  </si>
  <si>
    <t>2BEB67AA7A913CB3A39E4B9F24654B24</t>
  </si>
  <si>
    <t>6010E96304EF2E4CCC07359070CF2D49</t>
  </si>
  <si>
    <t>D7DAA2D03AFEFBFC35E791B4F0C9B139</t>
  </si>
  <si>
    <t>9DFA46CC12194F2069EA64517EE08940</t>
  </si>
  <si>
    <t>7A8DAF76D89C99EA2825E38308957E35</t>
  </si>
  <si>
    <t>F345462E96F44016233BE0E179027251</t>
  </si>
  <si>
    <t>29B83FC25AAFD5EFD1B12B22E704F79B</t>
  </si>
  <si>
    <t>72BEBD603D935C4E8FA06C5A067A6BC1</t>
  </si>
  <si>
    <t>F8C5EB8E92B0601037133F4BB71B937D</t>
  </si>
  <si>
    <t>997BC5F9126756C9B06CDECED2DA6411</t>
  </si>
  <si>
    <t>6FDD11F7E8978901A01F0E6308DCE0AD</t>
  </si>
  <si>
    <t>3F4D8D4B9F9E8BC009B86EC831E53AE5</t>
  </si>
  <si>
    <t>DC0287E7899EEA3C844143727947F0CE</t>
  </si>
  <si>
    <t>598F5B06073B0A2E40C4CA27D2574A12</t>
  </si>
  <si>
    <t>2D500A884DBCD728B548E7CB7F1C6DB4</t>
  </si>
  <si>
    <t>1C34F6A30DCD5722B69A318D6263C521</t>
  </si>
  <si>
    <t>9456AB998986CE77767AB4A009508C18</t>
  </si>
  <si>
    <t>E553B55065563D26326AE9926FBD9760</t>
  </si>
  <si>
    <t>90B35697EECD47A7E6D56D5F60725C9C</t>
  </si>
  <si>
    <t>64ABE27E35AB7CEA46468321787FD1BD</t>
  </si>
  <si>
    <t>23256908DEAEDBD93A3AD98DF1A997AD</t>
  </si>
  <si>
    <t>0B82471C421B7E6FDE7515008D51AFE4</t>
  </si>
  <si>
    <t>B1210A8736684BFF10B443D4CFC457DC</t>
  </si>
  <si>
    <t>6A7CA6E4129C4C545DC270886EEDC9E2</t>
  </si>
  <si>
    <t>6580AE5C7B55D107B2C09213E914F1D3</t>
  </si>
  <si>
    <t>6B0478D118065EF58EE3A889C09166F9</t>
  </si>
  <si>
    <t>20B6BA3A8C5FFBC3843F8FB50ED2BF04</t>
  </si>
  <si>
    <t>FA85F4464811116AD9769AC6FD10C2E6</t>
  </si>
  <si>
    <t>328DD56979E9AE848CE7FF7027191E97</t>
  </si>
  <si>
    <t>243FB99133849EFE0EE09D1FA798344D</t>
  </si>
  <si>
    <t>91172A798DBCB2A670CE49662850F9CB</t>
  </si>
  <si>
    <t>0FFA6D221AF3B0C1E1452818490F90F1</t>
  </si>
  <si>
    <t>E7757CF87B308F46FE322E151E581881</t>
  </si>
  <si>
    <t>1C89928C68BA3C919CACFBEC54AE30F5</t>
  </si>
  <si>
    <t>CC8275B4B49E718AA4AEC5751093BD4D</t>
  </si>
  <si>
    <t>4AEFE8439C0C106FB971EC4F0DDA4F92</t>
  </si>
  <si>
    <t>F9632FB9B0F601C59B1A9BCD5E92F275</t>
  </si>
  <si>
    <t>5E013FE2F0DE81F617AC5C04B22D84CB</t>
  </si>
  <si>
    <t>22383410D860AD454AB2B8FA767EA418</t>
  </si>
  <si>
    <t>3A49E42A4421C19CA6A0ACA9C8106269</t>
  </si>
  <si>
    <t>B023FC6801CDCC12416B52AF0D1D64D8</t>
  </si>
  <si>
    <t>07162FBDEC247CD82D77F06DC608FFEA</t>
  </si>
  <si>
    <t>07CDE77ACD05E09F9F896F87B70ED1D1</t>
  </si>
  <si>
    <t>A541E2F98796B4267113D5C7DCCD492C</t>
  </si>
  <si>
    <t>766071441E0266B94389EF5D5904E28C</t>
  </si>
  <si>
    <t>2C7E90187F917C937608A4DE221971EA</t>
  </si>
  <si>
    <t>8B84D89BB1CAB20A03C8C2154D72F396</t>
  </si>
  <si>
    <t>A006B7FDAFA3752BB9CBBDA2106C8166</t>
  </si>
  <si>
    <t>E4E8B5332A4D898E0B4733007124B19C</t>
  </si>
  <si>
    <t>17F8DF1F4E621BECE0A25C1B2C2C645D</t>
  </si>
  <si>
    <t>E8B5C0095040F84B6F0EE9ABBCC145CA</t>
  </si>
  <si>
    <t>B8D1CFE164ACB6AEA72C765952ABDB5B</t>
  </si>
  <si>
    <t>546311A9841F75DC14180010C778DAEC</t>
  </si>
  <si>
    <t>DBAC7C771CD58E4B7A58CC3A1AA07904</t>
  </si>
  <si>
    <t>E2FF301935FA248647FD061FCFF67898</t>
  </si>
  <si>
    <t>A9A7A1A143A065C738D3BBC5BAAF879C</t>
  </si>
  <si>
    <t>54519F73369490BC83E63E6B54A415BB</t>
  </si>
  <si>
    <t>78BD50FE3A698DE3B2C420FB9BC65797</t>
  </si>
  <si>
    <t>823A910096D20808E9797335C7687C24</t>
  </si>
  <si>
    <t>43084435AF1215B9AF7BF617305DCA0C</t>
  </si>
  <si>
    <t>86CA988CE39629EADE6E58E44E668ED7</t>
  </si>
  <si>
    <t>F769FB95FECC10F7B1857EC7B26AD9C9</t>
  </si>
  <si>
    <t>518F0E470A56224253C4DFBD05AE675B</t>
  </si>
  <si>
    <t>872BCFD461DDDC0CB8B7485DD8A95125</t>
  </si>
  <si>
    <t>902A8825F3264250568B27436E412D35</t>
  </si>
  <si>
    <t>579DC33E82CD4E7AA1781D6353B397A9</t>
  </si>
  <si>
    <t>CA84ACCB358DEDA173A74CB7EA118763</t>
  </si>
  <si>
    <t>4F4E673F93E7E2F9E014C2B910125895</t>
  </si>
  <si>
    <t>E2546EED70F9AB7D79EDBD5FB1F13A9D</t>
  </si>
  <si>
    <t>21ADA50FBCF44EDD0DF023C7B56808C3</t>
  </si>
  <si>
    <t>11A93CCC0075ECC19BE34CB8040BDF7D</t>
  </si>
  <si>
    <t>A6C4736040991BF159942B798F5FECB8</t>
  </si>
  <si>
    <t>7FDFD4B891507229F872F3F2396B5977</t>
  </si>
  <si>
    <t>2FB8F9F591ACEBD1507978D7D12ABA4A</t>
  </si>
  <si>
    <t>43F7C6AC5811E626F2FD0998C2ACF77C</t>
  </si>
  <si>
    <t>F292F7AC3D315155EC622C02B4C0034F</t>
  </si>
  <si>
    <t>1CFA6B7AC28162DA1F4E419332C2962D</t>
  </si>
  <si>
    <t>59A331123235E239DA8B4AD17F1DED22</t>
  </si>
  <si>
    <t>20EB6D0DB09A5D3AD320CA9372200BB3</t>
  </si>
  <si>
    <t>68A4F0C983AA71F7353B0F2C4FECAD33</t>
  </si>
  <si>
    <t>37355B51E776F0161CA543C66358AA19</t>
  </si>
  <si>
    <t>F656F784A445CF383A0D76E19C61FC3C</t>
  </si>
  <si>
    <t>7FDB38661B9F0ABC65E4EB466840CD97</t>
  </si>
  <si>
    <t>664F616459448770A3CC9BAEBA1669C5</t>
  </si>
  <si>
    <t>585106ACA7457DF4B5193B980A973669</t>
  </si>
  <si>
    <t>380ACA94C907178FBF4DC6D551A9474F</t>
  </si>
  <si>
    <t>9E5AC3FE1228ED789B79CF8844894026</t>
  </si>
  <si>
    <t>88530FF29B35A91BE84F7333C74DEEFB</t>
  </si>
  <si>
    <t>244B565882DD2EB5D448AC22B5336619</t>
  </si>
  <si>
    <t>630E2B61700C7D0023AB125D0B910BAC</t>
  </si>
  <si>
    <t>21304A54E6D1649537A77A513E159305</t>
  </si>
  <si>
    <t>1BD64BE537ABE8FAAEF51D27C3AFAA36</t>
  </si>
  <si>
    <t>4A81EE74718A42129E9A278A5BD4750E</t>
  </si>
  <si>
    <t>0B76B25BFB7C759BE3247A15321A6E42</t>
  </si>
  <si>
    <t>D27278969E9D63E57C6D5FC4AECBCCA2</t>
  </si>
  <si>
    <t>70BB19DDEF73B985F94207CE36D37298</t>
  </si>
  <si>
    <t>8163DC2395FC7A57301FE6E5FBB840B2</t>
  </si>
  <si>
    <t>588D6241CA860D5DBB915C404773F2A2</t>
  </si>
  <si>
    <t>7C6FA8169F047D6826575284C2909113</t>
  </si>
  <si>
    <t>9B6DE461BADB729949F11ED62216781B</t>
  </si>
  <si>
    <t>6177595833F959004E7553132D9F252B</t>
  </si>
  <si>
    <t>EA98C6E59455EF4254554403FF28FE25</t>
  </si>
  <si>
    <t>0FA3C621545CADA6FE7E2A1E148432BE</t>
  </si>
  <si>
    <t>07C7991F4AE59A83654FDC3DCEA9F91E</t>
  </si>
  <si>
    <t>56F0CFFF8396C269DAE2F7181A87933F</t>
  </si>
  <si>
    <t>C4D1B3EB6282B729C7FE79818EEE2A0D</t>
  </si>
  <si>
    <t>7A31481B8B3AE92AB15BC213B58D11A2</t>
  </si>
  <si>
    <t>1F9D9A9797CC99A9EFEBB04FF660B217</t>
  </si>
  <si>
    <t>1390CFC07E084404D5B0EE2320E9CAD5</t>
  </si>
  <si>
    <t>442C06E923F42AB66973816FBD7CE6D9</t>
  </si>
  <si>
    <t>226589EEDC0834A8511C4C140E4AAD58</t>
  </si>
  <si>
    <t>5E3B250D3A220FA3DF22C3609F40C632</t>
  </si>
  <si>
    <t>76ACF846F7A6759181B5A71C02E40979</t>
  </si>
  <si>
    <t>E5BE2C00FB28647B1D670B1BF1CC7E5D</t>
  </si>
  <si>
    <t>4789365ADBB72B3AA16CD86690F31B2C</t>
  </si>
  <si>
    <t>D4EA7B55591912FEA1CC694B89C54FF3</t>
  </si>
  <si>
    <t>6810ABF08747FBD4CE451CC0BC3D1586</t>
  </si>
  <si>
    <t>77471A1758ABF26E8A22DB4E74FACDB4</t>
  </si>
  <si>
    <t>4E29989E4EB5502E39930E3C7944054D</t>
  </si>
  <si>
    <t>1A8278F465558ABF55B92CB97AEA2181</t>
  </si>
  <si>
    <t>D81F67EF78D065B4177545BA17A24E49</t>
  </si>
  <si>
    <t>42B02AF7ABF79B7BE9DB9CABDD94572E</t>
  </si>
  <si>
    <t>D5A31024A37A1F7BF174F06E1BC5E998</t>
  </si>
  <si>
    <t>63D818C92039082A449A53A4B2E3C101</t>
  </si>
  <si>
    <t>6AAAFD940AD1632B71F3207F37812049</t>
  </si>
  <si>
    <t>F500A339D0D0CB52FA249A14E40D7FE7</t>
  </si>
  <si>
    <t>6EDAD643618E605CFD9FF2DAE76C9C48</t>
  </si>
  <si>
    <t>4EBEA8E155191E674CD787338437FE34</t>
  </si>
  <si>
    <t>1B22F0299C98AB77DBBF0A64E65C404D</t>
  </si>
  <si>
    <t>BA4F47797E4F3E065AB27B933050E9EB</t>
  </si>
  <si>
    <t>0F6E22FC1224BC3963C4B1DBD8E8B65E</t>
  </si>
  <si>
    <t>F3E5685F98CFC09A0204A01AE62DA232</t>
  </si>
  <si>
    <t>DE73CE0FA9CE02C9A4BF78491357FBD8</t>
  </si>
  <si>
    <t>0D83FAF8B5286D714E1C3ED172AAE57B</t>
  </si>
  <si>
    <t>3D142D0B87A1B81859AF04C9A599907C</t>
  </si>
  <si>
    <t>4B98C9CC3B27CF41884196427CF00219</t>
  </si>
  <si>
    <t>AA8ADEB7E818775CBF238F6E75DE669C</t>
  </si>
  <si>
    <t>7006CCCA283027935F5DCF03B2041572</t>
  </si>
  <si>
    <t>52A3CFDF6575043064B62BF0FEE52A5C</t>
  </si>
  <si>
    <t>0A0A254A740BB5954BBBCAB2EC04A600</t>
  </si>
  <si>
    <t>99DD2DDDE2251AB0D4946D150F2FBFD1</t>
  </si>
  <si>
    <t>18938C4C8E03CAE60F9953B62DC21487</t>
  </si>
  <si>
    <t>166D36C294419B9908361FA5A813DAFE</t>
  </si>
  <si>
    <t>800137EB8DA61CD60A5AECF9A4F688F9</t>
  </si>
  <si>
    <t>BC9203B2A85E03FADD4AEF774B4D530F</t>
  </si>
  <si>
    <t>66025C0BEC86824E2D4EEB17C704B5E1</t>
  </si>
  <si>
    <t>D69A8C2F8C2BAA79B63C4021868A2C2D</t>
  </si>
  <si>
    <t>E5BC2CA478F7C8F90DD42E9435CC344D</t>
  </si>
  <si>
    <t>A429966A0B4090A2A9A8781ADC10AF59</t>
  </si>
  <si>
    <t>FE7AB2125F51F716B7CB48B1F7B79E43</t>
  </si>
  <si>
    <t>3A624738EDE29D993CE0E78819413CCF</t>
  </si>
  <si>
    <t>4B2D1F8685641015AED002A353F294F3</t>
  </si>
  <si>
    <t>0D8D52B40F4E6866DCAB1827C4887A7B</t>
  </si>
  <si>
    <t>F92F9BA25ED7F51B219134720F258A1E</t>
  </si>
  <si>
    <t>521D27DD7DCDB21FA6D9386E0EB9D4EE</t>
  </si>
  <si>
    <t>8ECAA6F47C15446F3E84B37F33283ABD</t>
  </si>
  <si>
    <t>5BFD741139A8E40E33157ACCB632BFD4</t>
  </si>
  <si>
    <t>C9E91A69B6B40B859D3BC2AE319A423D</t>
  </si>
  <si>
    <t>583089383C129819614F9443BDE60196</t>
  </si>
  <si>
    <t>5395CC43FF43B84895E4D02F4FCF5314</t>
  </si>
  <si>
    <t>74FC0F55615D1DAE5CE4725BE34A2F1D</t>
  </si>
  <si>
    <t>C7C3A023BEA988415ABF039055D87794</t>
  </si>
  <si>
    <t>206DFCEA05EBE09EAA33256FF9C0A5C3</t>
  </si>
  <si>
    <t>4E100B0E00AC4DB41EC4EA805416D181</t>
  </si>
  <si>
    <t>E7635F94EC313547D5DAC38A2DFD276F</t>
  </si>
  <si>
    <t>8FC0AC02E501475A4508F85DA74B2D9F</t>
  </si>
  <si>
    <t>75690AA9210ADF990E5A87D972A0D17D</t>
  </si>
  <si>
    <t>61AF5754A32433A94631C506F1B8E224</t>
  </si>
  <si>
    <t>8108919B96A74F4DDC8053E57598D3FF</t>
  </si>
  <si>
    <t>95543EA5959546EA679770650C1C4ACE</t>
  </si>
  <si>
    <t>09B0E47BA93E84D3B5421D70413CB85D</t>
  </si>
  <si>
    <t>A3B291A41127992E968F9D4CAA031076</t>
  </si>
  <si>
    <t>A87633351EC888985F1D6516D5F28470</t>
  </si>
  <si>
    <t>63CDCFB7B527F9F3301F52A85E2C7133</t>
  </si>
  <si>
    <t>671DFDDD108CC45148386BA56323AA17</t>
  </si>
  <si>
    <t>3A760D71F2F0A39C1BEDD504C0946CBB</t>
  </si>
  <si>
    <t>06A94C465F73F26EC6E1ECB5CFCCB2C4</t>
  </si>
  <si>
    <t>0F8B17D0F321769B52199BEA08DFEC9F</t>
  </si>
  <si>
    <t>BF0C7D33ADA1B885F430253615646C76</t>
  </si>
  <si>
    <t>F8A73E6E45B62BDE913F370C1EAEB2CF</t>
  </si>
  <si>
    <t>2436C36EC92E006F56B329D5A51E133E</t>
  </si>
  <si>
    <t>A95CC1CF7B51E3542B00CBD318A82F9A</t>
  </si>
  <si>
    <t>525C66132C7368A5482E57A5245F1472</t>
  </si>
  <si>
    <t>9EB42CFF88E1A526BF8D64750C20A61A</t>
  </si>
  <si>
    <t>A4BD8AC41FD72DD2ABF4C46EFEE5152C</t>
  </si>
  <si>
    <t>948C22E43ACB4DE5EE77FB7B72AB9236</t>
  </si>
  <si>
    <t>952E58E30A3A60AE0954EDC7617DF3CF</t>
  </si>
  <si>
    <t>68F9C466C49ECB038A437F9727745CD8</t>
  </si>
  <si>
    <t>1CB5F322FFEEDEAA1D9A664CCD304DB6</t>
  </si>
  <si>
    <t>CD02C3E6F39AC4C69A7A224F27013D6F</t>
  </si>
  <si>
    <t>0C0F7BFC0B941E4A96251704FE48369D</t>
  </si>
  <si>
    <t>7E83494BAC2326C4B357A7AACAF0CFC4</t>
  </si>
  <si>
    <t>0AEE23FD0E0D081CEEC66D1F064DF3F3</t>
  </si>
  <si>
    <t>098295A2FF8AE7A8AB9BA271C17BB3B0</t>
  </si>
  <si>
    <t>EA2087AE436B44B12EBE45A3CAB0C11A</t>
  </si>
  <si>
    <t>B82ECB1804F0D7A9E7CFAE02989E761C</t>
  </si>
  <si>
    <t>4D041257C7D7404F26C78CCFC090EC05</t>
  </si>
  <si>
    <t>8267C592B04AF0FC552FEBED1E7E8859</t>
  </si>
  <si>
    <t>EBD98FFF0E0474EBC76FAE29664E7AA4</t>
  </si>
  <si>
    <t>14D8E02972A9C655D6DC6480D95947AB</t>
  </si>
  <si>
    <t>DBDAD5C79DF0E07BDAE88CDD94F1EAC7</t>
  </si>
  <si>
    <t>2EAF479752316330418AA57236708D77</t>
  </si>
  <si>
    <t>EA306B9311E678E0E11C83F5AC44ABBE</t>
  </si>
  <si>
    <t>7F08AB9050F39D7ED41615C5D66C11AD</t>
  </si>
  <si>
    <t>8F9AC167D9C10CBA01DA2353C84655FE</t>
  </si>
  <si>
    <t>BE6C4517D66E41433943FCD1B8E76C31</t>
  </si>
  <si>
    <t>10F7FEA13BDBAEEAD0FFBC0C2AE8F2A4</t>
  </si>
  <si>
    <t>4795BC78A93842FC32A34860900AFE7D</t>
  </si>
  <si>
    <t>ASOCIACION DE USUARIOS DE AGUA RESIDUALES EJIDO EL CENTENARIO</t>
  </si>
  <si>
    <t>Servicios profesionales prestados en los términos como se establecen en el componente  de Asistencia Técnica, Capacitación y Extensionismo</t>
  </si>
  <si>
    <t>125000</t>
  </si>
  <si>
    <t>9237F2AC9CC230B546E05FA1DF237A02</t>
  </si>
  <si>
    <t>UNION GANADERA REGIONAL DE BCS</t>
  </si>
  <si>
    <t>1BF0B02420F9C13ADBC105DD684914D8</t>
  </si>
  <si>
    <t>FRANCISCO PERFECTO</t>
  </si>
  <si>
    <t>20/07/2023</t>
  </si>
  <si>
    <t>7,460.00</t>
  </si>
  <si>
    <t>7F6CCD5BC5D35FA57D321E7A3AF0BB5B</t>
  </si>
  <si>
    <t>8,100.00</t>
  </si>
  <si>
    <t>BE2E90656960253C0F62AF9D5DBA9DDE</t>
  </si>
  <si>
    <t>25,494.00</t>
  </si>
  <si>
    <t>056FDC095F73C5CE58525366B9B7E22C</t>
  </si>
  <si>
    <t>31,013.00</t>
  </si>
  <si>
    <t>1A3073E62794F76DE4AEA267E46AD184</t>
  </si>
  <si>
    <t>ANAYANCY</t>
  </si>
  <si>
    <t>35,000.00</t>
  </si>
  <si>
    <t>8848AD7726F63CFD8CC8954E6888E3EF</t>
  </si>
  <si>
    <t>65,000.00</t>
  </si>
  <si>
    <t>B1112BCF89DA85ED91D265096A4A9872</t>
  </si>
  <si>
    <t>FRANCISCO ANDREI</t>
  </si>
  <si>
    <t>150,000.00</t>
  </si>
  <si>
    <t>72EF858BD4367EDD724FFEECEDBC0245</t>
  </si>
  <si>
    <t>GRANJA HERMANOS BUTTERFIELD</t>
  </si>
  <si>
    <t>90C3990C75BCCB34211B7619CA590B2D</t>
  </si>
  <si>
    <t>NOE ERACLIO</t>
  </si>
  <si>
    <t>8,750.00</t>
  </si>
  <si>
    <t>7910EF8B4F081E8B8D7BD801D210B8AB</t>
  </si>
  <si>
    <t>13,695.43</t>
  </si>
  <si>
    <t>17</t>
  </si>
  <si>
    <t>9E213986530BBA6C46EC6AA54243582E</t>
  </si>
  <si>
    <t>15542BE126E88FBD2BD44B675BD5C489</t>
  </si>
  <si>
    <t>EUTIMIO</t>
  </si>
  <si>
    <t>0881DD8E010C2FA1ED1B509FC5E8A44A</t>
  </si>
  <si>
    <t>C87D3A21F90342C9A6814D16C6FD55A0</t>
  </si>
  <si>
    <t>C1FB44C817F752495C4A4670A9DED37F</t>
  </si>
  <si>
    <t>6A05DBE034015340ED884AABE8284CCC</t>
  </si>
  <si>
    <t>319E9DEF170C18F13EF23B0A07E1A884</t>
  </si>
  <si>
    <t>C1CBFE233D95C02AAA67264D6F035C63</t>
  </si>
  <si>
    <t>2FC0B809C401338DE5C84D47CA9E5F31</t>
  </si>
  <si>
    <t>6F5D2E876B05645D6DA47DDEE9DA446C</t>
  </si>
  <si>
    <t>01BD55790DC4DBF6C7FAA7EAC5BDB0E0</t>
  </si>
  <si>
    <t>14D0D5DFFA0138D350867BEF35777A8D</t>
  </si>
  <si>
    <t>D8343E30323D21DEB402DA8953252937</t>
  </si>
  <si>
    <t>0F20FACBFA2BD2C73AB6F653D14CC6A0</t>
  </si>
  <si>
    <t>8028DFB549D2685B794C468BA913B5F7</t>
  </si>
  <si>
    <t>0177759673171B506276A5E6427BAFD6</t>
  </si>
  <si>
    <t>Juan Jose</t>
  </si>
  <si>
    <t>Martinez</t>
  </si>
  <si>
    <t>7CABDED49C002EB75D46ACAA1C48B5F4</t>
  </si>
  <si>
    <t>Jose Juan</t>
  </si>
  <si>
    <t>CB168AC5221F595FFDC64606D81C2600</t>
  </si>
  <si>
    <t>Jose de la Cruz</t>
  </si>
  <si>
    <t>6EDD4760DD7E98B01E57A174139790F2</t>
  </si>
  <si>
    <t>Jose Iban</t>
  </si>
  <si>
    <t>80F79A818AF157C3495FA044F3B78F2C</t>
  </si>
  <si>
    <t>02FC5DF4B5DB33776C35CD20091014B2</t>
  </si>
  <si>
    <t>AFC03A08D37693D01F3AC8DB91591F91</t>
  </si>
  <si>
    <t>48C3735E6DA9488C7D25A70686884E69</t>
  </si>
  <si>
    <t>C848A5A70C05AFDF1270DE05A2716343</t>
  </si>
  <si>
    <t>Maria Emma</t>
  </si>
  <si>
    <t>D069E76E7449758644878FABA6991C93</t>
  </si>
  <si>
    <t>Jose Manuel</t>
  </si>
  <si>
    <t>4259233E9FB5D9008D41082A8B131B2F</t>
  </si>
  <si>
    <t>35071130625992B78E232330BB3BA2F3</t>
  </si>
  <si>
    <t>BD2A5BA9C0D549AAA39DB7AF649EE730</t>
  </si>
  <si>
    <t>Arely Guadalupe</t>
  </si>
  <si>
    <t>de los Rios</t>
  </si>
  <si>
    <t>0429EE82C8C412FAD581D98F6541CC23</t>
  </si>
  <si>
    <t>063E292D4C1522481AD0C9C3F7805320</t>
  </si>
  <si>
    <t>DC9DC3974832FC8F72209879667E42A3</t>
  </si>
  <si>
    <t>F45A9605E627F40E335AB4B2FF40AF1E</t>
  </si>
  <si>
    <t>A5FDE62B72ACE5C1A0C046499B4FBED0</t>
  </si>
  <si>
    <t>3F8C4BAC6D9FAC30BE28C6174A6EFA99</t>
  </si>
  <si>
    <t>CCA5A836D87FE6CDC9D686233B98E02C</t>
  </si>
  <si>
    <t>6250BB60A5D2D5913D8EEB3E772B7B82</t>
  </si>
  <si>
    <t>F8C027960D2AB98B2BC393C2889F56CB</t>
  </si>
  <si>
    <t>BDD4B04C8CC0FAA2EB9070C7A2FE25B3</t>
  </si>
  <si>
    <t>712824C3F1A992B85AE717F994A7FBDB</t>
  </si>
  <si>
    <t>48EF764298ED77146800CFC788F430C0</t>
  </si>
  <si>
    <t>F648CC6D091A327D560B6738F89CC284</t>
  </si>
  <si>
    <t>AD644D69EF46A4B6744F3AACCF9134A3</t>
  </si>
  <si>
    <t>EC50A2C3B2055E571EED2147038B1FE5</t>
  </si>
  <si>
    <t>1D4137D640216E3BDF0251339F5005AA</t>
  </si>
  <si>
    <t>39A01270490D480D638461088865BF9C</t>
  </si>
  <si>
    <t>8A58E9CC03903A3B6ECAFEF39B91F331</t>
  </si>
  <si>
    <t>F4D34D0B90E4479048C6C657504453AB</t>
  </si>
  <si>
    <t>AA6C42799C5F87BC947881B7D8F64467</t>
  </si>
  <si>
    <t>B5878DC1313300AFF7AB0908D3483DD1</t>
  </si>
  <si>
    <t>5654F4715C28ACBFFC9ACB1999FB0716</t>
  </si>
  <si>
    <t>S.C.P.P. Estela Maris, S.C. de R.L. de C.V.</t>
  </si>
  <si>
    <t>2616234D248C4C116947F4FE882CD32B</t>
  </si>
  <si>
    <t>DA46199EC9D85154ED54B52DD36FCE81</t>
  </si>
  <si>
    <t>33A2F4016C68FA7EF912DD52BCC31A55</t>
  </si>
  <si>
    <t>025496BBEA318A9EE433CF7FBC806D0E</t>
  </si>
  <si>
    <t>8AC5AEECA670E1859633F1729D8F4F45</t>
  </si>
  <si>
    <t>987F11A3B8F69386BDFFCE8733FB735A</t>
  </si>
  <si>
    <t>95B82BE744C9FC4B28B5D5EA115CD632</t>
  </si>
  <si>
    <t>CA9A5D5F3B9ED891B10CD72FE750DF72</t>
  </si>
  <si>
    <t>A969BC540709F2075ED569CFA0E7A7C9</t>
  </si>
  <si>
    <t>9BCE34256B266B1AD4738EAA7F2C6A6A</t>
  </si>
  <si>
    <t>58B0A75CD609FB547BFD44D9162B3DC3</t>
  </si>
  <si>
    <t>DDA0184BEB3F33A900A9566090E10EB7</t>
  </si>
  <si>
    <t>E9F70962D4E737A79650E587403566C7</t>
  </si>
  <si>
    <t>3D312CFFEC6737FA2110082E2FBE60E9</t>
  </si>
  <si>
    <t>4F9497B4F182FB2DC99259ACB12906F7</t>
  </si>
  <si>
    <t>2008672C1AC630E81C862BBF41AD0002</t>
  </si>
  <si>
    <t>4C2D5E97EACA19E4D330AAAE041AC2F0</t>
  </si>
  <si>
    <t>7D0623D47ECB7D6E7739660484C21567</t>
  </si>
  <si>
    <t>1030E0785607EB25F3172EDFE1DB9A2C</t>
  </si>
  <si>
    <t>D0906646C2D9719A58FD48E26F1E929E</t>
  </si>
  <si>
    <t>B1A5BF148F000F1699634C58AD6AD9CB</t>
  </si>
  <si>
    <t>8039CA6D0F2EEF9841A16210D21D8FAE</t>
  </si>
  <si>
    <t>14738AC087460FD6D99348693E92B20E</t>
  </si>
  <si>
    <t>CE33E31F9748EBCBEB82FCCE9E5449EC</t>
  </si>
  <si>
    <t>18D3871CF895011AFF6836CA96BE939E</t>
  </si>
  <si>
    <t>1E29795397ADCB5F64B587F164E99D2E</t>
  </si>
  <si>
    <t>E32430A3AF091B02D108E7D61B11F132</t>
  </si>
  <si>
    <t>DC07F12E54BE1E717618B9363C839BAA</t>
  </si>
  <si>
    <t>5320F43A639069A03AD8C54EA914EEE5</t>
  </si>
  <si>
    <t>F7428A06E3863E6737657C233EFDC576</t>
  </si>
  <si>
    <t>F8CDD11A1B0275CE85A736E9D248F77C</t>
  </si>
  <si>
    <t>9543B59C5E39153BE625140185524BE1</t>
  </si>
  <si>
    <t>BBEAC918D0412DFF4F5E1A6D20366E4B</t>
  </si>
  <si>
    <t>EB40E985B275659400DC0831E640197C</t>
  </si>
  <si>
    <t>ED247D91C0F5909B0DDD0E6DD9E4C0A3</t>
  </si>
  <si>
    <t>Cultivos Marinos de Moluscos Bivalvos del Pacifico, S.A. de C.V.</t>
  </si>
  <si>
    <t>FFA9C1DE7D8B9815A7D91309A44F1CCF</t>
  </si>
  <si>
    <t>7461C26564944D20C977CADE832CC53A</t>
  </si>
  <si>
    <t>7F4E8FA92DCBDAACFAD2BDEE1C488881</t>
  </si>
  <si>
    <t>Bivalvos de San Buto, S.C. de R.L. de C.V.</t>
  </si>
  <si>
    <t>F12AE2A067C3FD1D4B5BF3C887E3A11C</t>
  </si>
  <si>
    <t>2C523F8151EF5DB7B4AD64EB4D8C2970</t>
  </si>
  <si>
    <t>Zavalza</t>
  </si>
  <si>
    <t>S.C. Pacfico Azul de Puerto Adolfo López Mateos, S.C de R.L. de C.V.</t>
  </si>
  <si>
    <t>763E724DA306EE0C385A46841CD4B216</t>
  </si>
  <si>
    <t>C8778C644602650EC0F882A3757D7474</t>
  </si>
  <si>
    <t>28C7C8F233E2098E1A30465E795688DA</t>
  </si>
  <si>
    <t>FDEA05270065627D6080F79F2290B47B</t>
  </si>
  <si>
    <t>18BE5605CA03B701AAE392DBB5F44EB3</t>
  </si>
  <si>
    <t>8282EC1C735B90A7B235FA6C3724F557</t>
  </si>
  <si>
    <t>4A2D402EA9215284D93A600A5A409D18</t>
  </si>
  <si>
    <t>CE388A81B60A579FFE07A7861EBC1283</t>
  </si>
  <si>
    <t>722DC7C3FC9FFFC762A8182C218562FC</t>
  </si>
  <si>
    <t>S.C. Estero el Godin, S.C. de R. L. de C.V.</t>
  </si>
  <si>
    <t>41B04040099E3586D62D29B3CC912EBC</t>
  </si>
  <si>
    <t>0A3A613DD156D37312A6F890918F9BA8</t>
  </si>
  <si>
    <t>S.C. Los Llanos de Santo Domingo, S.C. de R.L. de C.V.</t>
  </si>
  <si>
    <t>20204CC42C5E70818B49636104EBCBFE</t>
  </si>
  <si>
    <t>414B99413BC28BC92CCD384647468B9B</t>
  </si>
  <si>
    <t>233F903A6811A0EC066BBAF1DE7A401B</t>
  </si>
  <si>
    <t>E372281B7F4E06895D416395D26344BD</t>
  </si>
  <si>
    <t>Diego Xavier</t>
  </si>
  <si>
    <t>S.C. Paredon de Cumbas, S.C. de R.L. de C.V.</t>
  </si>
  <si>
    <t>EF9FE90BAA49B578E9A1228BEEB46DA8</t>
  </si>
  <si>
    <t>Jiimenez</t>
  </si>
  <si>
    <t>S.C.P.P. Bocana de Santo Domingo, S.C. de R.L. de C.V.</t>
  </si>
  <si>
    <t>AA16B8DECFD6B5B1046998B598AF86D9</t>
  </si>
  <si>
    <t>C86324E6CEDE96DD2B6B7A86BDAEFB81</t>
  </si>
  <si>
    <t>4D55534D4EF04586D1DF33BEF301CE2F</t>
  </si>
  <si>
    <t>FCB80319C5CE477ED4F3B2EE3CEE738E</t>
  </si>
  <si>
    <t>8855DDCEF682F83222F145FD334D2654</t>
  </si>
  <si>
    <t>DEE27BFF3E218F954E3AA3602899E9AA</t>
  </si>
  <si>
    <t>5F5F9567C70F2114594952699F6329AA</t>
  </si>
  <si>
    <t>25F54A7C6F05A23590798C3F484A6EC0</t>
  </si>
  <si>
    <t>19BA7D285F0DD5140ADD326128D62A8B</t>
  </si>
  <si>
    <t>0F77CF338BA3757E9E9D13ECA63EC36D</t>
  </si>
  <si>
    <t>08F0E498FF4FB32F731BCF0C4298095C</t>
  </si>
  <si>
    <t>E2BBA6292047E3D5A590FAD7578449B8</t>
  </si>
  <si>
    <t>8BFD17CA3657980B16D61E289A11BE72</t>
  </si>
  <si>
    <t>A75840869AA4E632B24A007314265F8F</t>
  </si>
  <si>
    <t>EB39DDF2149A938742DC412E19E91C8E</t>
  </si>
  <si>
    <t>C4B2B1590AA11135FA64D8CC6DF05374</t>
  </si>
  <si>
    <t>8238613057560F85BF22618A53A74F55</t>
  </si>
  <si>
    <t>00D036C4A8A09EC005234FAE3F8804D0</t>
  </si>
  <si>
    <t>B8D50B4EE5815890F210CB60EE7C2C76</t>
  </si>
  <si>
    <t>BEE4D5D3C203BDEBABC118A086F8E9B7</t>
  </si>
  <si>
    <t>8A66AF977651AF3690B07253917DDE38</t>
  </si>
  <si>
    <t>4E90BB466F96BFDB76B567D6604BE77B</t>
  </si>
  <si>
    <t>555E66209C4DE1FE7C34749F7B96C569</t>
  </si>
  <si>
    <t>UNIDAD DE RIEGO SAN JOSÉ NO. ONCE, A.C.</t>
  </si>
  <si>
    <t>No responde</t>
  </si>
  <si>
    <t>25/10/2023</t>
  </si>
  <si>
    <t>642,737.80</t>
  </si>
  <si>
    <t>6C4ECA08F3596A519FEEEA4437EA470D</t>
  </si>
  <si>
    <t>UNIDAD DE RIEGO EL RINCÓN SANTA CATARINA, .A.C.</t>
  </si>
  <si>
    <t>200,854.51</t>
  </si>
  <si>
    <t>D331900DAAEDA89E1A3D5AF2CF1A9A04</t>
  </si>
  <si>
    <t>UNIDAD DE RIEGO SAN JOSÉ NO, DOS, .A.C</t>
  </si>
  <si>
    <t>836,913.70</t>
  </si>
  <si>
    <t>B5584E2C5660B1778331295DAE96ECF8</t>
  </si>
  <si>
    <t>UNIDAD DE RIEGO SAN JOSÉ NO. TRES, .A.C.</t>
  </si>
  <si>
    <t>300,177.50</t>
  </si>
  <si>
    <t>BD9D49EC58BA8E00D03168DEB3F66A66</t>
  </si>
  <si>
    <t>EJIDO SAN VICENTE DE LOS  PLANES</t>
  </si>
  <si>
    <t>852,127.50</t>
  </si>
  <si>
    <t>82AC756FA8EA291D6499F3352B30AC0D</t>
  </si>
  <si>
    <t>ASOCIACION DE USUARIOS DE AGUAS RESIDUALES DEL EJIDO CHAMETLA A.C.</t>
  </si>
  <si>
    <t>13/12/2023</t>
  </si>
  <si>
    <t>146,390.85</t>
  </si>
  <si>
    <t>78FE97E9F3DA9A8EC6BCAFE3F8C0A25F</t>
  </si>
  <si>
    <t>EJIDO LEY FEDERAL DE AGUAS NO. 2</t>
  </si>
  <si>
    <t>882,240.47</t>
  </si>
  <si>
    <t>424BE783095B7B0473300FE7DEA1F833</t>
  </si>
  <si>
    <t>515,464.33</t>
  </si>
  <si>
    <t>607BEAA248ED097CA4804ECE3C739DD0</t>
  </si>
  <si>
    <t>EJIDO LEY FEDERAL DE AGUAS NO. 3,</t>
  </si>
  <si>
    <t>965,994.46</t>
  </si>
  <si>
    <t>C714403A8F5F061B4889E0276856777E</t>
  </si>
  <si>
    <t>568,662.22</t>
  </si>
  <si>
    <t>B81DC8324A3150A30BC427B3DA7CF663</t>
  </si>
  <si>
    <t>866,188.93</t>
  </si>
  <si>
    <t>599A0129983ABBB983C7A0AE896D5225</t>
  </si>
  <si>
    <t>EJIDO LEY FEDERAL DE AGUAS NO. 1</t>
  </si>
  <si>
    <t>307,610.46</t>
  </si>
  <si>
    <t>AE6EF4C5FDE58B7E4EE490A6BA9C1331</t>
  </si>
  <si>
    <t>379,023.29</t>
  </si>
  <si>
    <t>8A84D5844BC0889F5B38285E84482DC6</t>
  </si>
  <si>
    <t>813,609.58</t>
  </si>
  <si>
    <t>9B8DCFE2C539AB1062E02577F244C813</t>
  </si>
  <si>
    <t>939,618.69</t>
  </si>
  <si>
    <t>241564AF3A24D9A944F6054195D87A52</t>
  </si>
  <si>
    <t>EJIDO LA GRANADA</t>
  </si>
  <si>
    <t>760,056.68</t>
  </si>
  <si>
    <t>F95D91AF2A53502A3F5ABAE162ECC409</t>
  </si>
  <si>
    <t>1,171,201.76</t>
  </si>
  <si>
    <t>856EA3BFFC9AADEED3ECCA597C0B4882</t>
  </si>
  <si>
    <t>EJIDO LEY FEDERAL DE AGUAS NO. 2,</t>
  </si>
  <si>
    <t>875,968.52</t>
  </si>
  <si>
    <t>44367A3BA1CEE0CED9A22129B234DEFB</t>
  </si>
  <si>
    <t>A7367B5910628A97C6F2849BA79AF702</t>
  </si>
  <si>
    <t>825F35F258814801403484026EDAA410</t>
  </si>
  <si>
    <t>EC9FD34BC60F5BF6116839E942E40CF4</t>
  </si>
  <si>
    <t>POLANCO</t>
  </si>
  <si>
    <t>758,566.62</t>
  </si>
  <si>
    <t>9FA5ED01A73AE42FC50408B17F98EFFD</t>
  </si>
  <si>
    <t>2541524F893D1E04100C8EB2ACEFA262</t>
  </si>
  <si>
    <t>JOSE ADALBERTO</t>
  </si>
  <si>
    <t>AREVALO</t>
  </si>
  <si>
    <t>22,560.00</t>
  </si>
  <si>
    <t>F7C44EAAFB177E679A3D1656EB000133</t>
  </si>
  <si>
    <t>18,250.00</t>
  </si>
  <si>
    <t>E59ACE00F4CC2D03D2ED6F783ACB6239</t>
  </si>
  <si>
    <t>AVIÑA</t>
  </si>
  <si>
    <t>98,194.00</t>
  </si>
  <si>
    <t>FC2E7DCC632C7F4E7521A6449285F388</t>
  </si>
  <si>
    <t>BRYAN PAUL</t>
  </si>
  <si>
    <t>BRISEÑO</t>
  </si>
  <si>
    <t>01/11/2023</t>
  </si>
  <si>
    <t>133,029.00</t>
  </si>
  <si>
    <t>24A6BDC61204E71889C3E1572D10DAB9</t>
  </si>
  <si>
    <t>MA. JESUS GPE.</t>
  </si>
  <si>
    <t>34,000.00</t>
  </si>
  <si>
    <t>D411D6BF9E731699F0A0766CBF3CC431</t>
  </si>
  <si>
    <t>86FB48294884A28B28E864A2D913E789</t>
  </si>
  <si>
    <t>A33483EAC37DD0B2D54D3489AC11AF56</t>
  </si>
  <si>
    <t>02A8B661FAA3253275694469549B0003</t>
  </si>
  <si>
    <t>B62824EDA9AD68639B38C3A9226F61B2</t>
  </si>
  <si>
    <t>E1C0D45A07C464ABEDC03CA2156580EC</t>
  </si>
  <si>
    <t>1558C75275C0FCF32EBAC16CABFB1DC4</t>
  </si>
  <si>
    <t>LIZAOLA</t>
  </si>
  <si>
    <t>29,000.00</t>
  </si>
  <si>
    <t>D28501D75185FC407E1D46169AC5AE28</t>
  </si>
  <si>
    <t>40,000.00</t>
  </si>
  <si>
    <t>47A21CCC780DC2F7C306204C48099A2E</t>
  </si>
  <si>
    <t>EA122FE2DE58BFEEE81E0CADA3502ECE</t>
  </si>
  <si>
    <t>34,200.00</t>
  </si>
  <si>
    <t>383AE5D7FDDC406EB512576EA6262069</t>
  </si>
  <si>
    <t>122,500.00</t>
  </si>
  <si>
    <t>60580E6E09CC928146A6FD4DD5FC1465</t>
  </si>
  <si>
    <t>LENI</t>
  </si>
  <si>
    <t>598A2CB544972C64ADE5E1F88E45B47A</t>
  </si>
  <si>
    <t>17DFEE7987B4614213BA8ABD2C29E42D</t>
  </si>
  <si>
    <t>ALMA ELENA</t>
  </si>
  <si>
    <t>27,300.00</t>
  </si>
  <si>
    <t>8FC8BD50F627A56EE85726C603889151</t>
  </si>
  <si>
    <t>80EAF1037A20CB3BD7852E8058A77520</t>
  </si>
  <si>
    <t>ARMENDARIZ</t>
  </si>
  <si>
    <t>C56826D38C7019E8550AB58EA89C7D6E</t>
  </si>
  <si>
    <t>88C1857069C2E20FDC52DA4B6805A523</t>
  </si>
  <si>
    <t>E36093B704D65621C2CA5CF3ECDF1D14</t>
  </si>
  <si>
    <t>80,528.05</t>
  </si>
  <si>
    <t>4D756CEB069CB016B9F1C263CE2FCB94</t>
  </si>
  <si>
    <t>507CA40C043C3E825DE8707DB05BD232</t>
  </si>
  <si>
    <t>J.SALUD</t>
  </si>
  <si>
    <t>GRANADOS</t>
  </si>
  <si>
    <t>31/08/2023</t>
  </si>
  <si>
    <t>60,084.00</t>
  </si>
  <si>
    <t>ABCF88A2E7BB2F3689F4C0FC18F5F4DB</t>
  </si>
  <si>
    <t>PREISSER</t>
  </si>
  <si>
    <t>275253EE3E5A895B701D1DE0FD21E7CA</t>
  </si>
  <si>
    <t>100,000.00</t>
  </si>
  <si>
    <t>869F83104B9B5D3395082CF9FD18EDDF</t>
  </si>
  <si>
    <t>SANTOS LIZBETH</t>
  </si>
  <si>
    <t>AED26675AB3BFFEE3F7F0005E152F0ED</t>
  </si>
  <si>
    <t>12F570CE54FDADFE4F0DD95150FB7974</t>
  </si>
  <si>
    <t>LA ODISEA S.P.R. DE R.L.</t>
  </si>
  <si>
    <t>7A3D542C8D4BE1F28F6E48DCFD5D6942</t>
  </si>
  <si>
    <t>FRANCISCA CONCEPCION</t>
  </si>
  <si>
    <t>VILLALEJOS</t>
  </si>
  <si>
    <t>B82E3EB01D95F9DEEA04554A9F556B86</t>
  </si>
  <si>
    <t>OLVERA</t>
  </si>
  <si>
    <t>CD9B18428158459A41A512631CDCB058</t>
  </si>
  <si>
    <t>30,000.00</t>
  </si>
  <si>
    <t>76A95238C8215F6E6BADFCE1588CCAC5</t>
  </si>
  <si>
    <t>962F278E37685D6D05CEA65BBD13EEB2</t>
  </si>
  <si>
    <t>68,069.00</t>
  </si>
  <si>
    <t>39CE07BE89D653916F45BAB8D391752C</t>
  </si>
  <si>
    <t>19,888.00</t>
  </si>
  <si>
    <t>C24351650866F0C3B17BBC06683DE904</t>
  </si>
  <si>
    <t>JURADO</t>
  </si>
  <si>
    <t>72,500.00</t>
  </si>
  <si>
    <t>837DE2D70126AC3A94023546BF2D5F17</t>
  </si>
  <si>
    <t>74,000.00</t>
  </si>
  <si>
    <t>AB8E59EDF98E12095D281F93B1CDA1D8</t>
  </si>
  <si>
    <t>JULIO FRANCISCO</t>
  </si>
  <si>
    <t>82FD5B047631BCC61EE94BFA9438FA4A</t>
  </si>
  <si>
    <t>14,568.00</t>
  </si>
  <si>
    <t>CCA8FB32EC4D707085FD3BAC608082C7</t>
  </si>
  <si>
    <t>124,000.00</t>
  </si>
  <si>
    <t>96BEE1824C5513D5C5505A7395BC1465</t>
  </si>
  <si>
    <t>POLO</t>
  </si>
  <si>
    <t>37,350.00</t>
  </si>
  <si>
    <t>14258DD8FE11BEFB53C5CD72ED628960</t>
  </si>
  <si>
    <t>108,000.00</t>
  </si>
  <si>
    <t>9AC9B3AAB1CC73E000A26F556CE7BCF4</t>
  </si>
  <si>
    <t>990DD02697936169CFA0870F9436DE2E</t>
  </si>
  <si>
    <t>ROSA MARINA</t>
  </si>
  <si>
    <t>29,885.24</t>
  </si>
  <si>
    <t>057604A250B82A82039A3349A05EB037</t>
  </si>
  <si>
    <t>43,724.58</t>
  </si>
  <si>
    <t>B6D3C33E9AF06AD76D701E82F2C86101</t>
  </si>
  <si>
    <t>39,900.00</t>
  </si>
  <si>
    <t>EC663FC3C06082901B39F163953022FF</t>
  </si>
  <si>
    <t>33,120.00</t>
  </si>
  <si>
    <t>54940EA21F27D44C4B05D80407D2E8C4</t>
  </si>
  <si>
    <t>388C7CF46B25E0C296B247E10046B583</t>
  </si>
  <si>
    <t>46A462DFC37435E3C0B6953DB2B14A7E</t>
  </si>
  <si>
    <t>35,100.00</t>
  </si>
  <si>
    <t>851AD38F477035B156547D810D01F742</t>
  </si>
  <si>
    <t>PABLO REYES</t>
  </si>
  <si>
    <t>173219449BB2F607185968C54E969B72</t>
  </si>
  <si>
    <t>17,606.00</t>
  </si>
  <si>
    <t>1D940123C8CDA3AA16C76FD8F1CD207B</t>
  </si>
  <si>
    <t>26,000.00</t>
  </si>
  <si>
    <t>BFE3B74967A137247B2DF71B6531BF14</t>
  </si>
  <si>
    <t>ORDOÑEZ</t>
  </si>
  <si>
    <t>113,500.00</t>
  </si>
  <si>
    <t>286D966B517968C35680180F6CB96694</t>
  </si>
  <si>
    <t>7,714.00</t>
  </si>
  <si>
    <t>8641111C565457F7C4717C403A87AA08</t>
  </si>
  <si>
    <t>VELIS</t>
  </si>
  <si>
    <t>LARRINAGA</t>
  </si>
  <si>
    <t>51,030.00</t>
  </si>
  <si>
    <t>9C8D320010043C3DE6AEBE5290EFBADA</t>
  </si>
  <si>
    <t>CUNNINGHAM</t>
  </si>
  <si>
    <t>35,941.00</t>
  </si>
  <si>
    <t>3D08DD1CE1994E56B80788A83211280E</t>
  </si>
  <si>
    <t>68,400.00</t>
  </si>
  <si>
    <t>E9937655AD9DEE81537754249253CD2D</t>
  </si>
  <si>
    <t>AVITIA</t>
  </si>
  <si>
    <t>F10965666D58167A88A9AE242B06C441</t>
  </si>
  <si>
    <t>HUGO RAMON</t>
  </si>
  <si>
    <t>727429ED081BABC814C12D23FC9CC25E</t>
  </si>
  <si>
    <t>ALEJANDRA ABIGAIL</t>
  </si>
  <si>
    <t>90D2557E34373018B7371D19F894538A</t>
  </si>
  <si>
    <t>1D2A6DF23ED3D1C2824A0294EDC80F27</t>
  </si>
  <si>
    <t>GUILLERMO ANTONIO</t>
  </si>
  <si>
    <t>B513610814B0DF0D43230D65AB8A7231</t>
  </si>
  <si>
    <t>ANGEL MANUEL</t>
  </si>
  <si>
    <t>3251C74487340932C5BD73A97CB7F3A6</t>
  </si>
  <si>
    <t>39FA92CE26B88C7060A4E26AD718CE49</t>
  </si>
  <si>
    <t>AMBROCIO SIGFRIDO</t>
  </si>
  <si>
    <t>08747CC0DE870D4CDC7CC06AF4E143A4</t>
  </si>
  <si>
    <t>18/12/2023</t>
  </si>
  <si>
    <t>EQUIPAMIENTO PARA QUESERA</t>
  </si>
  <si>
    <t>54598.88</t>
  </si>
  <si>
    <t>72426403FB52A8EDFC4152AF94FA5F6E</t>
  </si>
  <si>
    <t>17051F8CE07682AD2C425878A2FEC8D0</t>
  </si>
  <si>
    <t>5084C242E57DB2ED277ED4FA5FA59EE8</t>
  </si>
  <si>
    <t>CONSTRUCCION DE TEJABAN Y PISO PARA CONSERVA DE CIRUELA</t>
  </si>
  <si>
    <t>104000</t>
  </si>
  <si>
    <t>EBEBB613DDD232EEF61A338B2DD0E90B</t>
  </si>
  <si>
    <t>21/11/2023</t>
  </si>
  <si>
    <t>VITRINA PARA CONSERVACIÓN DE PRODUCTOS PECUARIOS</t>
  </si>
  <si>
    <t>12076B64AD87BB655F9EA26C63990822</t>
  </si>
  <si>
    <t>VIVIANN</t>
  </si>
  <si>
    <t>CONSTRUCCIÓNDE RASTRO PARA POLLOS DE ENGORDA EQUIP. 2 MESAS ACERO INOXIDABLE Y PELADORA</t>
  </si>
  <si>
    <t>180000</t>
  </si>
  <si>
    <t>52DF41BD19C7F56DF626C4947A3CEFBD</t>
  </si>
  <si>
    <t>CIPRIANA IDALIA</t>
  </si>
  <si>
    <t>04/12/2023</t>
  </si>
  <si>
    <t>MODULO DE QUESERA DE 5X4 MTS</t>
  </si>
  <si>
    <t>70806.5</t>
  </si>
  <si>
    <t>EA07975C5A47B6C4C70502E967071432</t>
  </si>
  <si>
    <t>EMPRESA FORESTAL COMUNITARIA EMILIANO ZAPATA 3</t>
  </si>
  <si>
    <t>14/12/2023</t>
  </si>
  <si>
    <t>INFRAESTRUCTURA PARA ELABORACIÓN DE ARTESANÍAS RURALES</t>
  </si>
  <si>
    <t>51581.6</t>
  </si>
  <si>
    <t>BC224607B2970741C06793BBBD96866F</t>
  </si>
  <si>
    <t>MA. DE JESUS GUADALUPE</t>
  </si>
  <si>
    <t>06/11/2023</t>
  </si>
  <si>
    <t>MODULO DE QUESERA DE 5X4 MTS Y EQUIPAMIENTO</t>
  </si>
  <si>
    <t>51820.29</t>
  </si>
  <si>
    <t>AE1BAC364FCC9BDB673E8C0A5F5A10D4</t>
  </si>
  <si>
    <t>PALAPA Y PISO FIRMA DE 24 M2, PARA MOLIENDA DE CAÑA Y TANQUE ESTACIONARIO PARA  GAS</t>
  </si>
  <si>
    <t>96287.51</t>
  </si>
  <si>
    <t>FB61B60AA7F3D5F1DFA27F7CE6F49031</t>
  </si>
  <si>
    <t>MODULO DE QUESERA DE 5X4 MTS Y EQUIPAMIENTO DE ESTANTES Y CONSERVACIÓN</t>
  </si>
  <si>
    <t>70079.17</t>
  </si>
  <si>
    <t>E8D942C81C452DC056BF8A70656B2832</t>
  </si>
  <si>
    <t>41979.2</t>
  </si>
  <si>
    <t>A7D927BD36B47ECEFAC93B4E5DFB8227</t>
  </si>
  <si>
    <t>45007.2</t>
  </si>
  <si>
    <t>91C622B2CB24015C12C2D1F3524B8FC0</t>
  </si>
  <si>
    <t>99796</t>
  </si>
  <si>
    <t>6D1705AC0F11FF013A7B3C7DEF307299</t>
  </si>
  <si>
    <t>MERCED</t>
  </si>
  <si>
    <t>81462</t>
  </si>
  <si>
    <t>CCF6D31CA947344BE6BED99A005772E4</t>
  </si>
  <si>
    <t>51730.26</t>
  </si>
  <si>
    <t>15C1073DA759AE778388FC9898534473</t>
  </si>
  <si>
    <t>EEC4AEBA3EDE71522E49CC3D7BDA4333</t>
  </si>
  <si>
    <t>UNIÓN DEL VALLE SPR DE RL</t>
  </si>
  <si>
    <t>SERVICIO PROFESIONAL DE ASISTENCIA TÉCNICA, CAPACITACIÓN Y EXTENSIONISMO RURAL</t>
  </si>
  <si>
    <t>792FBD3A62237E6AA2306C6B4A9D9B70</t>
  </si>
  <si>
    <t>AGRO INSUMOS Y SEMILLAS EL CARDÓN S DE RL DE CV</t>
  </si>
  <si>
    <t>SERVICIO PROFESIONAL ESPECIALIZADO</t>
  </si>
  <si>
    <t>38AEF2CEADEDD8FC5C1BFD1433C25CD8</t>
  </si>
  <si>
    <t>CONSEJO DE PRODUCTORES DE TRIGO DEL VALLE DE SANTO DOMINGO</t>
  </si>
  <si>
    <t>24730.6</t>
  </si>
  <si>
    <t>40495FE9920A5849B383B17E7B2F5DA3</t>
  </si>
  <si>
    <t>EJIDOS UNIDOS S.P.R. DE R.L. DE C.V.</t>
  </si>
  <si>
    <t>11/10/2023</t>
  </si>
  <si>
    <t>SERVICIO INTEGRAL EXTENSIONISMO</t>
  </si>
  <si>
    <t>1565A513813479D20E27B6DD418E3A35</t>
  </si>
  <si>
    <t>GRUPO DE PRODUCTORES LACTEOS CAPRINOS EL PATO</t>
  </si>
  <si>
    <t>C3032E701D549EADE31E08EF08205B53</t>
  </si>
  <si>
    <t>D7381262054631CB88E3A01CFAF42C00</t>
  </si>
  <si>
    <t>4139D056DCF85CC57A7E4BD819AC5175</t>
  </si>
  <si>
    <t>19/10/2023</t>
  </si>
  <si>
    <t>CB65BC36B33495EBC2E6008068951AAD</t>
  </si>
  <si>
    <t>28/11/2023</t>
  </si>
  <si>
    <t>9B306A728DFD023FFC435D7AD9B56177</t>
  </si>
  <si>
    <t>UNION GANADERA REGIONAL</t>
  </si>
  <si>
    <t>A066F702274CB8EE1A234BDD692F8A74</t>
  </si>
  <si>
    <t>ASOCIACIÓN DE USUARIOS DE AGUA RESIDUALES EJIDO EL CENTENARIO</t>
  </si>
  <si>
    <t>601FA60DCCE6680BE35D8848B728C194</t>
  </si>
  <si>
    <t>11/12/2023</t>
  </si>
  <si>
    <t>909C120CFE33480B958CB6C081864FC7</t>
  </si>
  <si>
    <t>A04E3C5F78D76EBA83BE952409124742</t>
  </si>
  <si>
    <t>51ED3A10FE6EC0B4B88705CD2565CE42</t>
  </si>
  <si>
    <t>5954CB3C2DF8881ED8B870761EEC90AE</t>
  </si>
  <si>
    <t>2E581FD8E45864F856A65689C4D67AC3</t>
  </si>
  <si>
    <t>JUANITA</t>
  </si>
  <si>
    <t>VIZCARRA</t>
  </si>
  <si>
    <t>13/11/2023</t>
  </si>
  <si>
    <t>15750</t>
  </si>
  <si>
    <t>13CFEDD632AC89AECA8FCF72E71776C9</t>
  </si>
  <si>
    <t>CLAUDIA LIZETH</t>
  </si>
  <si>
    <t>24D767EB6516A78D431155BC43B655D8</t>
  </si>
  <si>
    <t>F6664D3EAF205A473DA3132D0517E5BD</t>
  </si>
  <si>
    <t>ADRIAN GUADALUPE</t>
  </si>
  <si>
    <t>033371132092E7A222F048D054DF94EB</t>
  </si>
  <si>
    <t>DORANTES</t>
  </si>
  <si>
    <t>22750</t>
  </si>
  <si>
    <t>BA4A3DBEEF9B25CDDBA57E089725797C</t>
  </si>
  <si>
    <t>48743B3848EFE612B40E8058C8AF1F44</t>
  </si>
  <si>
    <t>12474</t>
  </si>
  <si>
    <t>0AC18650F0CC415BA269E3D1944C557A</t>
  </si>
  <si>
    <t>31576</t>
  </si>
  <si>
    <t>2399FA75D6D481828345569AD25B2CA5</t>
  </si>
  <si>
    <t>16904</t>
  </si>
  <si>
    <t>897A8CF36AE6C3483014E27088C84B8B</t>
  </si>
  <si>
    <t>24158</t>
  </si>
  <si>
    <t>10FBEFB7D7060AC1F31BB9CEC736E950</t>
  </si>
  <si>
    <t>32683</t>
  </si>
  <si>
    <t>7AE566605CAD77EC3FD68EC4737811B8</t>
  </si>
  <si>
    <t>IRMA OFELIA</t>
  </si>
  <si>
    <t>07/11/2023</t>
  </si>
  <si>
    <t>E172B0CA53887CAA044545B5CF14031F</t>
  </si>
  <si>
    <t>EVANGELINA</t>
  </si>
  <si>
    <t>0BAFEC13DA0872C4FF732ECA211CB02D</t>
  </si>
  <si>
    <t>GERTRUDIS BLS</t>
  </si>
  <si>
    <t>20203</t>
  </si>
  <si>
    <t>B7DE08E9DC8FBC0037CE7B248A15459E</t>
  </si>
  <si>
    <t>MARIA TRINIDAD</t>
  </si>
  <si>
    <t>PERALES</t>
  </si>
  <si>
    <t>F54B80453D677B4F593B124783F5E161</t>
  </si>
  <si>
    <t>AE2E21DE6AA49D71DA904A912BC0D0AA</t>
  </si>
  <si>
    <t>7419</t>
  </si>
  <si>
    <t>111E8608A23F51BBFF3CE979342CE5C5</t>
  </si>
  <si>
    <t>MANUEL BERNARDO</t>
  </si>
  <si>
    <t>11000</t>
  </si>
  <si>
    <t>2B8C0F9E8BDA7973DE0ADD5A4D5F141B</t>
  </si>
  <si>
    <t>27DA52E27B77278A04171DF610208423</t>
  </si>
  <si>
    <t>22040</t>
  </si>
  <si>
    <t>2439344863CB733AAA972D0E4FD2922A</t>
  </si>
  <si>
    <t>RAMON REYES</t>
  </si>
  <si>
    <t>20/10/2023</t>
  </si>
  <si>
    <t>16440</t>
  </si>
  <si>
    <t>BB3562890DA36298AFB3DCA71B113BB1</t>
  </si>
  <si>
    <t>17/10/2023</t>
  </si>
  <si>
    <t>10398</t>
  </si>
  <si>
    <t>84</t>
  </si>
  <si>
    <t>B0F9FBDAC0F80332E9A2DBA1F8586588</t>
  </si>
  <si>
    <t>2F302477E99594EB145865803989F23D</t>
  </si>
  <si>
    <t>1884B0B02E3CFC5C32DD11B5F48F28FB</t>
  </si>
  <si>
    <t>DOMENIKA ELIZET</t>
  </si>
  <si>
    <t>D45670BE70E7AAA5FCD66C66CAD34A96</t>
  </si>
  <si>
    <t>09/10/2023</t>
  </si>
  <si>
    <t>A207CE122FB9C3D27DE9A4B17C6BC9AD</t>
  </si>
  <si>
    <t>CHAM</t>
  </si>
  <si>
    <t>84FE2BF510067D119A51E9D77F36AD88</t>
  </si>
  <si>
    <t>ARIANNA GUADALUPE</t>
  </si>
  <si>
    <t>2C7F63946121384B1BA576354693290F</t>
  </si>
  <si>
    <t>B5A2556A95F566D524567C9FB323EBBD</t>
  </si>
  <si>
    <t>3A2FD0FF1523FF41104B70AFB860230B</t>
  </si>
  <si>
    <t>150179</t>
  </si>
  <si>
    <t>674F0E17D96215FE044A012DC2218388</t>
  </si>
  <si>
    <t>EFA4B441E37475867FC0FB035B47BE87</t>
  </si>
  <si>
    <t>613210E43E77FAE570B6F8B6F896D29E</t>
  </si>
  <si>
    <t>12/12/2023</t>
  </si>
  <si>
    <t>28169</t>
  </si>
  <si>
    <t>3F0F78266A6FB290C1D13218D277BE79</t>
  </si>
  <si>
    <t>JUANA ANTONIA</t>
  </si>
  <si>
    <t>6812</t>
  </si>
  <si>
    <t>035BBC0EFB90BA935D47EF1CBEFCCA4F</t>
  </si>
  <si>
    <t>ROSANELDA</t>
  </si>
  <si>
    <t>06/12/2023</t>
  </si>
  <si>
    <t>DA1A27971FC10D18C309ECAF1810B2CE</t>
  </si>
  <si>
    <t>FABB00F12E7C5AE3925AAA98127625C6</t>
  </si>
  <si>
    <t>JOSUE ANTONIO</t>
  </si>
  <si>
    <t>6000</t>
  </si>
  <si>
    <t>7DFC3A2A914C9F236211B12F1ABD4FAF</t>
  </si>
  <si>
    <t>96412DB08C888D9DFE37230B1FF64E89</t>
  </si>
  <si>
    <t>E4B9AAD7BF5B7BA8ED927B2D5E959A44</t>
  </si>
  <si>
    <t>ESCOBEDO</t>
  </si>
  <si>
    <t>253044A58593DF50D7500D763EAE86EC</t>
  </si>
  <si>
    <t>65EAA2FD0211DE0CEBCB8175FB1F505D</t>
  </si>
  <si>
    <t>9AD75D0D2AFBA564F83983CF4F137939</t>
  </si>
  <si>
    <t>ALVARO FERNANDO</t>
  </si>
  <si>
    <t>F2B4BA06856A19DF9F72984DEA750916</t>
  </si>
  <si>
    <t>5C41470C710250D3F719C1AF397233D4</t>
  </si>
  <si>
    <t>MARIA ANTONIETA</t>
  </si>
  <si>
    <t>ECD6A54AC276CCB9A6293192ED1E6F57</t>
  </si>
  <si>
    <t>6496BE78C0B25533B01902DAA1836C46</t>
  </si>
  <si>
    <t>17CA7693EA78A95CD0755AD45E2F2CC6</t>
  </si>
  <si>
    <t>ADALINA</t>
  </si>
  <si>
    <t>14B6E720918FEBBB9FF177F97F51AAFB</t>
  </si>
  <si>
    <t>HORTENSIA</t>
  </si>
  <si>
    <t>AMARILLAS</t>
  </si>
  <si>
    <t>85F752BF3107C366B0FFF1EFE53CB0A2</t>
  </si>
  <si>
    <t>BERMUDEZ</t>
  </si>
  <si>
    <t>62A6A0ECD4661F1E6319185310F6AF24</t>
  </si>
  <si>
    <t>FRANCISCA ANTONIA</t>
  </si>
  <si>
    <t>98ED30BF4351249DFD2E28BCB3BCF5A8</t>
  </si>
  <si>
    <t>CAMARILLO</t>
  </si>
  <si>
    <t>489A86DF1857B9A9885C382B820650D4</t>
  </si>
  <si>
    <t>LAURENTINO</t>
  </si>
  <si>
    <t>82</t>
  </si>
  <si>
    <t>E4D992EEC21230F2B7D150012C1110C7</t>
  </si>
  <si>
    <t>ALBERT ALEJANDRO</t>
  </si>
  <si>
    <t>110ECD831D0F6BA613032DE687BD3090</t>
  </si>
  <si>
    <t>32500</t>
  </si>
  <si>
    <t>86B7AC28170FDB630FDE377B6AEEA9FC</t>
  </si>
  <si>
    <t>1DA7322443E775073E6441CF6B69FB36</t>
  </si>
  <si>
    <t>BARRIGA</t>
  </si>
  <si>
    <t>18000</t>
  </si>
  <si>
    <t>3822A86CB2C115434E1CDBD70462B88F</t>
  </si>
  <si>
    <t>B2E786EF6C4FD3C96EBE74D242E60C6F</t>
  </si>
  <si>
    <t>7045</t>
  </si>
  <si>
    <t>789FEF028915577BC914C6C00F41C709</t>
  </si>
  <si>
    <t>ARAUJO</t>
  </si>
  <si>
    <t>934B11E722BAD4570866251F1ADF63F1</t>
  </si>
  <si>
    <t>ANA DE LA LUZ</t>
  </si>
  <si>
    <t>F2E47B788795D3C8877A75717016D9A8</t>
  </si>
  <si>
    <t>IZABAL</t>
  </si>
  <si>
    <t>4CF2CC598E0B3E89AD122D225A4A0241</t>
  </si>
  <si>
    <t>RAMONA DE LA CRUZ</t>
  </si>
  <si>
    <t>79800</t>
  </si>
  <si>
    <t>2A5AA2A5A097C769326076E5021CCD91</t>
  </si>
  <si>
    <t>8D51A7B749D6FB7254C2515F886B554C</t>
  </si>
  <si>
    <t>32F83015BB00767E368E9694F4C09D21</t>
  </si>
  <si>
    <t>1AA4D254CAF57FE5D2D0A0E99F610E60</t>
  </si>
  <si>
    <t>70138483BB0EB7CBC617EB8299223FF3</t>
  </si>
  <si>
    <t>NORBERTO HIGUERA NAVARRO</t>
  </si>
  <si>
    <t>30/10/2023</t>
  </si>
  <si>
    <t>15000</t>
  </si>
  <si>
    <t>A9431BFD63F2B947B32B3A1A4722E278</t>
  </si>
  <si>
    <t>3897.6</t>
  </si>
  <si>
    <t>0CD825B433603108CA9A791750CF6C60</t>
  </si>
  <si>
    <t>S.C. BAHIA Y ENSENADA DE LA PAZ S.C. DE R.L.</t>
  </si>
  <si>
    <t>4466</t>
  </si>
  <si>
    <t>4AC03FC68E3359FCDBCF471E28E7A2BF</t>
  </si>
  <si>
    <t>JOSEFINA ANDRADE CESEÑA</t>
  </si>
  <si>
    <t>B840D25BC3BFA2D807A7A28AE505CC14</t>
  </si>
  <si>
    <t>S.C. P.P. ACUICOLA Y TURISTICA CAMARONEROS DEL VALLE, S.C. DE R.L. DE C.V.</t>
  </si>
  <si>
    <t>BA2476ABAA6A149E2C0EA5FE0C48D833</t>
  </si>
  <si>
    <t>5600</t>
  </si>
  <si>
    <t>72F7FF008876595B35CE06403B75C924</t>
  </si>
  <si>
    <t>OYUKI PAOLA</t>
  </si>
  <si>
    <t>S.C. HERMANOS MONTOYA, S.C. DE R.L. DE C.V.</t>
  </si>
  <si>
    <t>688C4BA13D472109510BED10AD8E45F5</t>
  </si>
  <si>
    <t>188B3007095BEC3A88F18EDE4DDE8155</t>
  </si>
  <si>
    <t>HORACIO ANASTACIO</t>
  </si>
  <si>
    <t>85DC9AB34F1B1B33E7642B807A2B6ABE</t>
  </si>
  <si>
    <t>JOSE IBAN GOMEZ ALEMAN</t>
  </si>
  <si>
    <t>272D85268BD58798EF19457CD61AE321</t>
  </si>
  <si>
    <t>ANDRES MOMPALA GERALDO</t>
  </si>
  <si>
    <t>549D1DD5503A59FDA8605AC4B44AD582</t>
  </si>
  <si>
    <t>S.C.P.P. EJIDAL DE RIBERA EL SARGENTO Y SU ANEXO LA VENTANA, S.C.</t>
  </si>
  <si>
    <t>AA58C8AF28F9085D2D238E037E736B1C</t>
  </si>
  <si>
    <t>NELY ELIZABETH</t>
  </si>
  <si>
    <t>NELY ELIZABETH TIRADO RODRIGUEZ</t>
  </si>
  <si>
    <t>26A0AD09124EAA25BF2F4ACB47D3007D</t>
  </si>
  <si>
    <t>GLORIA HILDA</t>
  </si>
  <si>
    <t>GLORIA HILDA RODRIGUEZ GUTIERREZ</t>
  </si>
  <si>
    <t>A0EC42F00ACAFB462EE8FC531B773AD7</t>
  </si>
  <si>
    <t>JOSE MANUEL GOMEZ PADILLA</t>
  </si>
  <si>
    <t>12950</t>
  </si>
  <si>
    <t>C64571B11639351E2671B62CE217EAF1</t>
  </si>
  <si>
    <t>JOAQUIN CASTRO ESPINOZA</t>
  </si>
  <si>
    <t>EE1E03A2C92042EB9CA66C09A43B8A74</t>
  </si>
  <si>
    <t>AYLIN</t>
  </si>
  <si>
    <t>ACUICOLA COMUNDEÑA FLORES, S.C. DE R.L. DE C.V.</t>
  </si>
  <si>
    <t>7700</t>
  </si>
  <si>
    <t>8398CAA07A11A0B613A8984B17E94D16</t>
  </si>
  <si>
    <t>4060</t>
  </si>
  <si>
    <t>PUERTO LOPEZ MATEOS</t>
  </si>
  <si>
    <t>FA2B168DC414675E3E5B1AE2814B612D</t>
  </si>
  <si>
    <t>S.C.P.P. LOS QUESOS DE LOPEZ S.C.DE R.L. DE C.V.</t>
  </si>
  <si>
    <t>9937744064CC0A8F3D4AA2A54F0E7AAF</t>
  </si>
  <si>
    <t>SOCIEDAD COOP. YEMAYA DE LOPEZ MATEOS SC DE RL DE CV</t>
  </si>
  <si>
    <t>Hombre trans</t>
  </si>
  <si>
    <t>Mujer trans</t>
  </si>
  <si>
    <t>Bigénero</t>
  </si>
  <si>
    <t>Género fluido</t>
  </si>
  <si>
    <t>No binario</t>
  </si>
  <si>
    <t>Agénero</t>
  </si>
  <si>
    <t>Otro género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</si>
</sst>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Calibri"/>
      <family val="2"/>
      <scheme val="minor"/>
    </font>
    <font>
      <b/>
      <sz val="11"/>
      <color indexed="9"/>
      <name val="Arial"/>
    </font>
    <font>
      <sz val="10"/>
      <color indexed="8"/>
      <name val="Arial"/>
    </font>
    <font>
      <sz val="10"/>
      <color indexed="8"/>
      <name val="Arial"/>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8">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3" fillId="0" borderId="0" xfId="0" applyFont="1" applyAlignment="1">
      <alignment vertical="top" wrapText="1"/>
    </xf>
    <xf numFmtId="0" fontId="1" fillId="2" borderId="1" xfId="0" applyFont="1" applyFill="1" applyBorder="1" applyAlignment="1">
      <alignment horizontal="center" wrapText="1"/>
    </xf>
    <xf numFmtId="0" fontId="0" fillId="0" borderId="0" xfId="0"/>
    <xf numFmtId="0" fontId="2" fillId="3" borderId="1" xfId="0" applyFont="1" applyFill="1" applyBorder="1" applyAlignment="1">
      <alignment horizontal="center" wrapText="1"/>
    </xf>
    <xf numFmtId="0" fontId="4" fillId="0" borderId="0" xfId="1" applyAlignment="1">
      <alignment vertical="top"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epadabcs.gob.mx/transparencia/ltaipebcs/art75/documentos/justificaciones/no_generacion_informacion.pdf" TargetMode="External"/><Relationship Id="rId18" Type="http://schemas.openxmlformats.org/officeDocument/2006/relationships/hyperlink" Target="http://sepadabcs.gob.mx/transparencia/ltaipebcs/art75/documentos/justificaciones/justificacion_hipervinculo_documento.pdf" TargetMode="External"/><Relationship Id="rId26" Type="http://schemas.openxmlformats.org/officeDocument/2006/relationships/hyperlink" Target="http://sepadabcs.gob.mx/transparencia/ltaipebcs/art75/documentos/justificaciones/nd_espacios_blanco.pdf" TargetMode="External"/><Relationship Id="rId39" Type="http://schemas.openxmlformats.org/officeDocument/2006/relationships/hyperlink" Target="http://sepadabcs.gob.mx/transparencia/ltaipebcs/art75/documentos/justificaciones/nd_espacios_blanco.pdf" TargetMode="External"/><Relationship Id="rId21" Type="http://schemas.openxmlformats.org/officeDocument/2006/relationships/hyperlink" Target="http://sepadabcs.gob.mx/transparencia/ltaipebcs/art75/documentos/justificaciones/justificacion_hipervinculo_documento.pdf" TargetMode="External"/><Relationship Id="rId34" Type="http://schemas.openxmlformats.org/officeDocument/2006/relationships/hyperlink" Target="http://sepadabcs.gob.mx/transparencia/ltaipebcs/art75/documentos/justificaciones/justificacion_hipervinculo_documento.pdf" TargetMode="External"/><Relationship Id="rId42" Type="http://schemas.openxmlformats.org/officeDocument/2006/relationships/hyperlink" Target="http://sepadabcs.gob.mx/transparencia/ltaipebcs/art75/documentos/subsecretaria_desarrollo_agropecuario/2023/BENEFIACIARIOS%20PROGRAMA%20ESTATAL%202023%20TERCER%20TRIMESTRE.pdf" TargetMode="External"/><Relationship Id="rId47" Type="http://schemas.openxmlformats.org/officeDocument/2006/relationships/hyperlink" Target="http://sepadabcs.gob.mx/transparencia/ltaipebcs/art75/documentos/justificaciones/justificacion_hipervinculo_documento.pdf" TargetMode="External"/><Relationship Id="rId50" Type="http://schemas.openxmlformats.org/officeDocument/2006/relationships/hyperlink" Target="http://sepadabcs.gob.mx/transparencia/ltaipebcs/art75/documentos/justificaciones/justificacion_hipervinculo_documento.pdf" TargetMode="External"/><Relationship Id="rId55" Type="http://schemas.openxmlformats.org/officeDocument/2006/relationships/hyperlink" Target="http://sepadabcs.gob.mx/transparencia/ltaipebcs/art75/documentos/subsecretaria_desarrollo_agropecuario/2023/RELACION%20DE%20BENEFICIARIOS%20OCTUBRE%20A%20DICIEMBRE%202023.pdf" TargetMode="External"/><Relationship Id="rId7" Type="http://schemas.openxmlformats.org/officeDocument/2006/relationships/hyperlink" Target="http://sepadabcs.gob.mx/transparencia/ltaipebcs/art75/documentos/justificaciones/nd.pdf" TargetMode="External"/><Relationship Id="rId2" Type="http://schemas.openxmlformats.org/officeDocument/2006/relationships/hyperlink" Target="http://sepadabcs.gob.mx/transparencia/ltaipebcs/art75/documentos/justificaciones/justificacion_hipervinculo_documento.pdf" TargetMode="External"/><Relationship Id="rId16" Type="http://schemas.openxmlformats.org/officeDocument/2006/relationships/hyperlink" Target="http://sepadabcs.gob.mx/transparencia/ltaipebcs/art75/documentos/justificaciones/justificacion_hipervinculo_documento.pdf" TargetMode="External"/><Relationship Id="rId20" Type="http://schemas.openxmlformats.org/officeDocument/2006/relationships/hyperlink" Target="http://sepadabcs.gob.mx/transparencia/ltaipebcs/art75/documentos/justificaciones/justificacion_hipervinculo_documento.pdf" TargetMode="External"/><Relationship Id="rId29" Type="http://schemas.openxmlformats.org/officeDocument/2006/relationships/hyperlink" Target="http://sepadabcs.gob.mx/transparencia/ltaipebcs/art75/documentos/justificaciones/justificacion_hipervinculo_documento.pdf" TargetMode="External"/><Relationship Id="rId41" Type="http://schemas.openxmlformats.org/officeDocument/2006/relationships/hyperlink" Target="http://sepadabcs.gob.mx/transparencia/ltaipebcs/art75/documentos/subsecretaria_desarrollo_agropecuario/2023/Pagos%20Extensionismo%20%2030.09.2023.pdf" TargetMode="External"/><Relationship Id="rId54" Type="http://schemas.openxmlformats.org/officeDocument/2006/relationships/hyperlink" Target="http://sepadabcs.gob.mx/transparencia/ltaipebcs/art75/documentos/subsecretaria_desarrollo_agropecuario/2023/SOLICITUDES%20AUTORIZADAS%20DE%20LA%20COMPONENTE%20REHABILITACION%20TECNIFICACION%20Y%20EQUIPAMIENTO%20DE%20UNIDADES%20DE%20RIEGO.pdf" TargetMode="External"/><Relationship Id="rId62" Type="http://schemas.openxmlformats.org/officeDocument/2006/relationships/hyperlink" Target="http://sepadabcs.gob.mx/transparencia/ltaipebcs/art75/documentos/justificaciones/nd.pdf" TargetMode="External"/><Relationship Id="rId1" Type="http://schemas.openxmlformats.org/officeDocument/2006/relationships/hyperlink" Target="http://sepadabcs.gob.mx/transparencia/ltaipebcs/art75/documentos/justificaciones/justificacion_hipervinculo_documento.pdf" TargetMode="External"/><Relationship Id="rId6" Type="http://schemas.openxmlformats.org/officeDocument/2006/relationships/hyperlink" Target="http://sepadabcs.gob.mx/transparencia/ltaipebcs/art75/documentos/justificaciones/nd.pdf" TargetMode="External"/><Relationship Id="rId11" Type="http://schemas.openxmlformats.org/officeDocument/2006/relationships/hyperlink" Target="http://sepadabcs.gob.mx/transparencia/ltaipebcs/art75/documentos/justificaciones/no_generacion_informacion.pdf" TargetMode="External"/><Relationship Id="rId24" Type="http://schemas.openxmlformats.org/officeDocument/2006/relationships/hyperlink" Target="http://sepadabcs.gob.mx/transparencia/ltaipebcs/art75/documentos/justificaciones/nd_espacios_blanco.pdf" TargetMode="External"/><Relationship Id="rId32" Type="http://schemas.openxmlformats.org/officeDocument/2006/relationships/hyperlink" Target="http://sepadabcs.gob.mx/transparencia/ltaipebcs/art75/documentos/justificaciones/justificacion_hipervinculo_documento.pdf" TargetMode="External"/><Relationship Id="rId37" Type="http://schemas.openxmlformats.org/officeDocument/2006/relationships/hyperlink" Target="http://sepadabcs.gob.mx/transparencia/ltaipebcs/art75/documentos/justificaciones/nd_espacios_blanco.pdf" TargetMode="External"/><Relationship Id="rId40" Type="http://schemas.openxmlformats.org/officeDocument/2006/relationships/hyperlink" Target="http://sepadabcs.gob.mx/transparencia/ltaipebcs/art75/documentos/justificaciones/no_generacion_informacion.pdf" TargetMode="External"/><Relationship Id="rId45" Type="http://schemas.openxmlformats.org/officeDocument/2006/relationships/hyperlink" Target="http://sepadabcs.gob.mx/transparencia/ltaipebcs/art75/documentos/justificaciones/justificacion_hipervinculo_documento.pdf" TargetMode="External"/><Relationship Id="rId53" Type="http://schemas.openxmlformats.org/officeDocument/2006/relationships/hyperlink" Target="http://sepadabcs.gob.mx/transparencia/ltaipebcs/art75/documentos/subsecretaria_desarrollo_agropecuario/2023/SOLICITUDES%20AUTORIZADAS%20DE%20LA%20COMPONENTE%20REHABILITACION%20Y%20TECNIFICACION%20DE%20DISTRITOS%20DE%20RIEGO.pdf" TargetMode="External"/><Relationship Id="rId58" Type="http://schemas.openxmlformats.org/officeDocument/2006/relationships/hyperlink" Target="http://sepadabcs.gob.mx/transparencia/ltaipebcs/art75/documentos/subsecretaria_desarrollo_agropecuario/2023/LISTA%20DE%20PRODUCTORES%20APOYADOS%204TO%20TRIMESTRRE.docx" TargetMode="External"/><Relationship Id="rId5" Type="http://schemas.openxmlformats.org/officeDocument/2006/relationships/hyperlink" Target="http://sepadabcs.gob.mx/transparencia/ltaipebcs/art75/documentos/justificaciones/justificacion_hipervinculo_documento.pdf" TargetMode="External"/><Relationship Id="rId15" Type="http://schemas.openxmlformats.org/officeDocument/2006/relationships/hyperlink" Target="http://sepadabcs.gob.mx/transparencia/ltaipebcs/art75/documentos/justificaciones/justificacion_hipervinculo_documento.pdf" TargetMode="External"/><Relationship Id="rId23" Type="http://schemas.openxmlformats.org/officeDocument/2006/relationships/hyperlink" Target="http://sepadabcs.gob.mx/transparencia/ltaipebcs/art75/documentos/justificaciones/justificacion_hipervinculo_documento.pdf" TargetMode="External"/><Relationship Id="rId28" Type="http://schemas.openxmlformats.org/officeDocument/2006/relationships/hyperlink" Target="http://sepadabcs.gob.mx/transparencia/ltaipebcs/art75/documentos/justificaciones/justificacion_hipervinculo_documento.pdf" TargetMode="External"/><Relationship Id="rId36" Type="http://schemas.openxmlformats.org/officeDocument/2006/relationships/hyperlink" Target="http://sepadabcs.gob.mx/transparencia/ltaipebcs/art75/documentos/justificaciones/nd.pdf" TargetMode="External"/><Relationship Id="rId49" Type="http://schemas.openxmlformats.org/officeDocument/2006/relationships/hyperlink" Target="http://sepadabcs.gob.mx/transparencia/ltaipebcs/art75/documentos/justificaciones/justificacion_hipervinculo_documento.pdf" TargetMode="External"/><Relationship Id="rId57" Type="http://schemas.openxmlformats.org/officeDocument/2006/relationships/hyperlink" Target="http://sepadabcs.gob.mx/transparencia/ltaipebcs/art75/documentos/subsecretaria_desarrollo_agropecuario/2023/Pagos%20realizados%20de%20Octubre%20a%20Diciembre%20de%202023%20Extensionismo%20Rural.pdf" TargetMode="External"/><Relationship Id="rId61" Type="http://schemas.openxmlformats.org/officeDocument/2006/relationships/hyperlink" Target="http://sepadabcs.gob.mx/transparencia/ltaipebcs/art75/documentos/justificaciones/nd_espacios_blanco.pdf" TargetMode="External"/><Relationship Id="rId10" Type="http://schemas.openxmlformats.org/officeDocument/2006/relationships/hyperlink" Target="http://sepadabcs.gob.mx/transparencia/ltaipebcs/art75/documentos/justificaciones/no_generacion_informacion.pdf" TargetMode="External"/><Relationship Id="rId19" Type="http://schemas.openxmlformats.org/officeDocument/2006/relationships/hyperlink" Target="http://sepadabcs.gob.mx/transparencia/ltaipebcs/art75/documentos/justificaciones/justificacion_hipervinculo_documento.pdf" TargetMode="External"/><Relationship Id="rId31" Type="http://schemas.openxmlformats.org/officeDocument/2006/relationships/hyperlink" Target="http://sepadabcs.gob.mx/transparencia/ltaipebcs/art75/documentos/justificaciones/justificacion_hipervinculo_documento.pdf" TargetMode="External"/><Relationship Id="rId44" Type="http://schemas.openxmlformats.org/officeDocument/2006/relationships/hyperlink" Target="http://sepadabcs.gob.mx/transparencia/ltaipebcs/art75/documentos/justificaciones/no_generacion_informacion.pdf" TargetMode="External"/><Relationship Id="rId52" Type="http://schemas.openxmlformats.org/officeDocument/2006/relationships/hyperlink" Target="http://sepadabcs.gob.mx/transparencia/ltaipebcs/art75/documentos/justificaciones/justificacion_hipervinculo_documento.pdf" TargetMode="External"/><Relationship Id="rId60" Type="http://schemas.openxmlformats.org/officeDocument/2006/relationships/hyperlink" Target="http://sepadabcs.gob.mx/transparencia/ltaipebcs/art75/documentos/justificaciones/nd_espacios_blanco.pdf" TargetMode="External"/><Relationship Id="rId4" Type="http://schemas.openxmlformats.org/officeDocument/2006/relationships/hyperlink" Target="http://www.sepadabcs.gob.mx/transparencia/ltaipebcs/art75/documentos/justificaciones/justificacion_hipervinculo_documento.pdf" TargetMode="External"/><Relationship Id="rId9" Type="http://schemas.openxmlformats.org/officeDocument/2006/relationships/hyperlink" Target="http://sepadabcs.gob.mx/transparencia/ltaipebcs/art75/documentos/justificaciones/nd.pdf" TargetMode="External"/><Relationship Id="rId14" Type="http://schemas.openxmlformats.org/officeDocument/2006/relationships/hyperlink" Target="http://sepadabcs.gob.mx/transparencia/ltaipebcs/art75/documentos/justificaciones/no_generacion_informacion.pdf" TargetMode="External"/><Relationship Id="rId22" Type="http://schemas.openxmlformats.org/officeDocument/2006/relationships/hyperlink" Target="http://sepadabcs.gob.mx/transparencia/ltaipebcs/art75/documentos/justificaciones/justificacion_hipervinculo_documento.pdf" TargetMode="External"/><Relationship Id="rId27" Type="http://schemas.openxmlformats.org/officeDocument/2006/relationships/hyperlink" Target="http://sepadabcs.gob.mx/transparencia/ltaipebcs/art75/documentos/justificaciones/justificacion_hipervinculo_documento.pdf" TargetMode="External"/><Relationship Id="rId30" Type="http://schemas.openxmlformats.org/officeDocument/2006/relationships/hyperlink" Target="http://sepadabcs.gob.mx/transparencia/ltaipebcs/art75/documentos/justificaciones/justificacion_hipervinculo_documento.pdf" TargetMode="External"/><Relationship Id="rId35" Type="http://schemas.openxmlformats.org/officeDocument/2006/relationships/hyperlink" Target="http://sepadabcs.gob.mx/transparencia/ltaipebcs/art75/documentos/subsecretaria_desarrollo_agropecuario/2023/LISTA%20PRODUCTORES%20APOYADOS%203%20TRIM.pdf" TargetMode="External"/><Relationship Id="rId43" Type="http://schemas.openxmlformats.org/officeDocument/2006/relationships/hyperlink" Target="http://sepadabcs.gob.mx/transparencia/ltaipebcs/art75/documentos/justificaciones/no_generacion_informacion.pdf" TargetMode="External"/><Relationship Id="rId48" Type="http://schemas.openxmlformats.org/officeDocument/2006/relationships/hyperlink" Target="http://sepadabcs.gob.mx/transparencia/ltaipebcs/art75/documentos/justificaciones/justificacion_hipervinculo_documento.pdf" TargetMode="External"/><Relationship Id="rId56" Type="http://schemas.openxmlformats.org/officeDocument/2006/relationships/hyperlink" Target="http://sepadabcs.gob.mx/transparencia/ltaipebcs/art75/documentos/subsecretaria_desarrollo_agropecuario/2023/Pagos%20realizados%20de%20Octubre%20a%20Diciembre%20de%202023%20Desarrollo%20rural.pdf" TargetMode="External"/><Relationship Id="rId8" Type="http://schemas.openxmlformats.org/officeDocument/2006/relationships/hyperlink" Target="http://sepadabcs.gob.mx/transparencia/ltaipebcs/art75/documentos/justificaciones/nd.pdf" TargetMode="External"/><Relationship Id="rId51" Type="http://schemas.openxmlformats.org/officeDocument/2006/relationships/hyperlink" Target="http://sepadabcs.gob.mx/transparencia/ltaipebcs/art75/documentos/justificaciones/justificacion_hipervinculo_documento.pdf" TargetMode="External"/><Relationship Id="rId3" Type="http://schemas.openxmlformats.org/officeDocument/2006/relationships/hyperlink" Target="http://www.sepadabcs.gob.mx/transparencia/ltaipebcs/art75/documentos/justificaciones/justificacion_hipervinculo_documento.pdf" TargetMode="External"/><Relationship Id="rId12" Type="http://schemas.openxmlformats.org/officeDocument/2006/relationships/hyperlink" Target="http://sepadabcs.gob.mx/transparencia/ltaipebcs/art75/documentos/justificaciones/no_generacion_informacion.pdf" TargetMode="External"/><Relationship Id="rId17" Type="http://schemas.openxmlformats.org/officeDocument/2006/relationships/hyperlink" Target="http://sepadabcs.gob.mx/transparencia/ltaipebcs/art75/documentos/justificaciones/justificacion_hipervinculo_documento.pdf" TargetMode="External"/><Relationship Id="rId25" Type="http://schemas.openxmlformats.org/officeDocument/2006/relationships/hyperlink" Target="http://sepadabcs.gob.mx/transparencia/ltaipebcs/art75/documentos/justificaciones/nd_espacios_blanco.pdf" TargetMode="External"/><Relationship Id="rId33" Type="http://schemas.openxmlformats.org/officeDocument/2006/relationships/hyperlink" Target="http://sepadabcs.gob.mx/transparencia/ltaipebcs/art75/documentos/justificaciones/justificacion_hipervinculo_documento.pdf" TargetMode="External"/><Relationship Id="rId38" Type="http://schemas.openxmlformats.org/officeDocument/2006/relationships/hyperlink" Target="http://sepadabcs.gob.mx/transparencia/ltaipebcs/art75/documentos/justificaciones/nd_espacios_blanco.pdf" TargetMode="External"/><Relationship Id="rId46" Type="http://schemas.openxmlformats.org/officeDocument/2006/relationships/hyperlink" Target="http://sepadabcs.gob.mx/transparencia/ltaipebcs/art75/documentos/justificaciones/justificacion_hipervinculo_documento.pdf" TargetMode="External"/><Relationship Id="rId59" Type="http://schemas.openxmlformats.org/officeDocument/2006/relationships/hyperlink" Target="http://sepadabcs.gob.mx/transparencia/ltaipebcs/art75/documentos/justificaciones/nd_espacios_blan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7"/>
  <sheetViews>
    <sheetView tabSelected="1" topLeftCell="A2" workbookViewId="0">
      <selection activeCell="A8" sqref="A8"/>
    </sheetView>
  </sheetViews>
  <sheetFormatPr baseColWidth="10" defaultColWidth="9.140625" defaultRowHeight="15" x14ac:dyDescent="0.25"/>
  <cols>
    <col min="1" max="1" width="36.28515625" bestFit="1" customWidth="1"/>
    <col min="2" max="2" width="8" bestFit="1" customWidth="1"/>
    <col min="3" max="3" width="36.42578125" bestFit="1" customWidth="1"/>
    <col min="4" max="4" width="38.5703125" bestFit="1" customWidth="1"/>
    <col min="5" max="5" width="27.5703125" bestFit="1" customWidth="1"/>
    <col min="6" max="6" width="24.85546875" bestFit="1" customWidth="1"/>
    <col min="7" max="7" width="150.7109375" bestFit="1" customWidth="1"/>
    <col min="8" max="8" width="85.7109375" bestFit="1" customWidth="1"/>
    <col min="9" max="9" width="21.140625" bestFit="1" customWidth="1"/>
    <col min="10" max="10" width="242.7109375" bestFit="1" customWidth="1"/>
    <col min="11" max="11" width="73.140625" bestFit="1" customWidth="1"/>
    <col min="12" max="12" width="17.5703125" bestFit="1" customWidth="1"/>
    <col min="13" max="13" width="20" bestFit="1" customWidth="1"/>
    <col min="14" max="14" width="255" bestFit="1" customWidth="1"/>
  </cols>
  <sheetData>
    <row r="1" spans="1:14" hidden="1" x14ac:dyDescent="0.25">
      <c r="A1" t="s">
        <v>0</v>
      </c>
    </row>
    <row r="2" spans="1:14" x14ac:dyDescent="0.25">
      <c r="A2" s="4" t="s">
        <v>1</v>
      </c>
      <c r="B2" s="5"/>
      <c r="C2" s="5"/>
      <c r="D2" s="4" t="s">
        <v>2</v>
      </c>
      <c r="E2" s="5"/>
      <c r="F2" s="5"/>
      <c r="G2" s="4" t="s">
        <v>3</v>
      </c>
      <c r="H2" s="5"/>
      <c r="I2" s="5"/>
    </row>
    <row r="3" spans="1:14" x14ac:dyDescent="0.25">
      <c r="A3" s="6" t="s">
        <v>4</v>
      </c>
      <c r="B3" s="5"/>
      <c r="C3" s="5"/>
      <c r="D3" s="6" t="s">
        <v>5</v>
      </c>
      <c r="E3" s="5"/>
      <c r="F3" s="5"/>
      <c r="G3" s="6"/>
      <c r="H3" s="5"/>
      <c r="I3" s="5"/>
    </row>
    <row r="4" spans="1:14" hidden="1" x14ac:dyDescent="0.25">
      <c r="B4" t="s">
        <v>6</v>
      </c>
      <c r="C4" t="s">
        <v>7</v>
      </c>
      <c r="D4" t="s">
        <v>7</v>
      </c>
      <c r="E4" t="s">
        <v>8</v>
      </c>
      <c r="F4" t="s">
        <v>8</v>
      </c>
      <c r="G4" t="s">
        <v>9</v>
      </c>
      <c r="H4" t="s">
        <v>9</v>
      </c>
      <c r="I4" t="s">
        <v>10</v>
      </c>
      <c r="J4" t="s">
        <v>11</v>
      </c>
      <c r="K4" t="s">
        <v>9</v>
      </c>
      <c r="L4" t="s">
        <v>7</v>
      </c>
      <c r="M4" t="s">
        <v>12</v>
      </c>
      <c r="N4" t="s">
        <v>13</v>
      </c>
    </row>
    <row r="5" spans="1:14" hidden="1" x14ac:dyDescent="0.25">
      <c r="B5" t="s">
        <v>14</v>
      </c>
      <c r="C5" t="s">
        <v>15</v>
      </c>
      <c r="D5" t="s">
        <v>16</v>
      </c>
      <c r="E5" t="s">
        <v>17</v>
      </c>
      <c r="F5" t="s">
        <v>18</v>
      </c>
      <c r="G5" t="s">
        <v>19</v>
      </c>
      <c r="H5" t="s">
        <v>20</v>
      </c>
      <c r="I5" t="s">
        <v>21</v>
      </c>
      <c r="J5" t="s">
        <v>22</v>
      </c>
      <c r="K5" t="s">
        <v>23</v>
      </c>
      <c r="L5" t="s">
        <v>24</v>
      </c>
      <c r="M5" t="s">
        <v>25</v>
      </c>
      <c r="N5" t="s">
        <v>26</v>
      </c>
    </row>
    <row r="6" spans="1:14" x14ac:dyDescent="0.25">
      <c r="A6" s="4" t="s">
        <v>27</v>
      </c>
      <c r="B6" s="5"/>
      <c r="C6" s="5"/>
      <c r="D6" s="5"/>
      <c r="E6" s="5"/>
      <c r="F6" s="5"/>
      <c r="G6" s="5"/>
      <c r="H6" s="5"/>
      <c r="I6" s="5"/>
      <c r="J6" s="5"/>
      <c r="K6" s="5"/>
      <c r="L6" s="5"/>
      <c r="M6" s="5"/>
      <c r="N6" s="5"/>
    </row>
    <row r="7" spans="1:14" ht="26.25" x14ac:dyDescent="0.25">
      <c r="B7" s="2" t="s">
        <v>28</v>
      </c>
      <c r="C7" s="2" t="s">
        <v>29</v>
      </c>
      <c r="D7" s="2" t="s">
        <v>30</v>
      </c>
      <c r="E7" s="2" t="s">
        <v>31</v>
      </c>
      <c r="F7" s="2" t="s">
        <v>32</v>
      </c>
      <c r="G7" s="2" t="s">
        <v>33</v>
      </c>
      <c r="H7" s="2" t="s">
        <v>34</v>
      </c>
      <c r="I7" s="2" t="s">
        <v>35</v>
      </c>
      <c r="J7" s="2" t="s">
        <v>36</v>
      </c>
      <c r="K7" s="2" t="s">
        <v>37</v>
      </c>
      <c r="L7" s="2" t="s">
        <v>38</v>
      </c>
      <c r="M7" s="2" t="s">
        <v>39</v>
      </c>
      <c r="N7" s="2" t="s">
        <v>40</v>
      </c>
    </row>
    <row r="8" spans="1:14" ht="45" customHeight="1" x14ac:dyDescent="0.25">
      <c r="A8" s="3" t="s">
        <v>41</v>
      </c>
      <c r="B8" s="3" t="s">
        <v>42</v>
      </c>
      <c r="C8" s="3" t="s">
        <v>43</v>
      </c>
      <c r="D8" s="3" t="s">
        <v>44</v>
      </c>
      <c r="E8" s="3" t="s">
        <v>45</v>
      </c>
      <c r="F8" s="3" t="s">
        <v>46</v>
      </c>
      <c r="G8" s="3" t="s">
        <v>47</v>
      </c>
      <c r="H8" s="3" t="s">
        <v>48</v>
      </c>
      <c r="I8" s="3" t="s">
        <v>49</v>
      </c>
      <c r="J8" s="7" t="s">
        <v>50</v>
      </c>
      <c r="K8" s="3" t="s">
        <v>51</v>
      </c>
      <c r="L8" s="3" t="s">
        <v>52</v>
      </c>
      <c r="M8" s="3" t="s">
        <v>52</v>
      </c>
      <c r="N8" s="3" t="s">
        <v>53</v>
      </c>
    </row>
    <row r="9" spans="1:14" ht="45" customHeight="1" x14ac:dyDescent="0.25">
      <c r="A9" s="3" t="s">
        <v>54</v>
      </c>
      <c r="B9" s="3" t="s">
        <v>42</v>
      </c>
      <c r="C9" s="3" t="s">
        <v>43</v>
      </c>
      <c r="D9" s="3" t="s">
        <v>44</v>
      </c>
      <c r="E9" s="3" t="s">
        <v>45</v>
      </c>
      <c r="F9" s="3" t="s">
        <v>46</v>
      </c>
      <c r="G9" s="3" t="s">
        <v>47</v>
      </c>
      <c r="H9" s="3" t="s">
        <v>55</v>
      </c>
      <c r="I9" s="3" t="s">
        <v>56</v>
      </c>
      <c r="J9" s="7" t="s">
        <v>50</v>
      </c>
      <c r="K9" s="3" t="s">
        <v>51</v>
      </c>
      <c r="L9" s="3" t="s">
        <v>52</v>
      </c>
      <c r="M9" s="3" t="s">
        <v>52</v>
      </c>
      <c r="N9" s="3" t="s">
        <v>53</v>
      </c>
    </row>
    <row r="10" spans="1:14" ht="45" customHeight="1" x14ac:dyDescent="0.25">
      <c r="A10" s="3" t="s">
        <v>57</v>
      </c>
      <c r="B10" s="3" t="s">
        <v>42</v>
      </c>
      <c r="C10" s="3" t="s">
        <v>43</v>
      </c>
      <c r="D10" s="3" t="s">
        <v>44</v>
      </c>
      <c r="E10" s="3" t="s">
        <v>58</v>
      </c>
      <c r="F10" s="3" t="s">
        <v>46</v>
      </c>
      <c r="G10" s="3" t="s">
        <v>59</v>
      </c>
      <c r="H10" s="3" t="s">
        <v>60</v>
      </c>
      <c r="I10" s="3" t="s">
        <v>61</v>
      </c>
      <c r="J10" s="7" t="s">
        <v>50</v>
      </c>
      <c r="K10" s="3" t="s">
        <v>62</v>
      </c>
      <c r="L10" s="3" t="s">
        <v>44</v>
      </c>
      <c r="M10" s="3" t="s">
        <v>44</v>
      </c>
      <c r="N10" s="3" t="s">
        <v>63</v>
      </c>
    </row>
    <row r="11" spans="1:14" ht="45" customHeight="1" x14ac:dyDescent="0.25">
      <c r="A11" s="3" t="s">
        <v>64</v>
      </c>
      <c r="B11" s="3" t="s">
        <v>42</v>
      </c>
      <c r="C11" s="3" t="s">
        <v>43</v>
      </c>
      <c r="D11" s="3" t="s">
        <v>44</v>
      </c>
      <c r="E11" s="3" t="s">
        <v>58</v>
      </c>
      <c r="F11" s="3" t="s">
        <v>46</v>
      </c>
      <c r="G11" s="3" t="s">
        <v>59</v>
      </c>
      <c r="H11" s="3" t="s">
        <v>65</v>
      </c>
      <c r="I11" s="3" t="s">
        <v>66</v>
      </c>
      <c r="J11" s="7" t="s">
        <v>50</v>
      </c>
      <c r="K11" s="3" t="s">
        <v>62</v>
      </c>
      <c r="L11" s="3" t="s">
        <v>44</v>
      </c>
      <c r="M11" s="3" t="s">
        <v>44</v>
      </c>
      <c r="N11" s="3" t="s">
        <v>63</v>
      </c>
    </row>
    <row r="12" spans="1:14" ht="45" customHeight="1" x14ac:dyDescent="0.25">
      <c r="A12" s="3" t="s">
        <v>67</v>
      </c>
      <c r="B12" s="3" t="s">
        <v>42</v>
      </c>
      <c r="C12" s="3" t="s">
        <v>43</v>
      </c>
      <c r="D12" s="3" t="s">
        <v>44</v>
      </c>
      <c r="E12" s="3" t="s">
        <v>45</v>
      </c>
      <c r="F12" s="3" t="s">
        <v>46</v>
      </c>
      <c r="G12" s="3" t="s">
        <v>68</v>
      </c>
      <c r="H12" s="3" t="s">
        <v>69</v>
      </c>
      <c r="I12" s="3" t="s">
        <v>70</v>
      </c>
      <c r="J12" s="7" t="s">
        <v>50</v>
      </c>
      <c r="K12" s="3" t="s">
        <v>62</v>
      </c>
      <c r="L12" s="3" t="s">
        <v>44</v>
      </c>
      <c r="M12" s="3" t="s">
        <v>44</v>
      </c>
      <c r="N12" s="3" t="s">
        <v>63</v>
      </c>
    </row>
    <row r="13" spans="1:14" ht="45" customHeight="1" x14ac:dyDescent="0.25">
      <c r="A13" s="3" t="s">
        <v>71</v>
      </c>
      <c r="B13" s="3" t="s">
        <v>42</v>
      </c>
      <c r="C13" s="3" t="s">
        <v>43</v>
      </c>
      <c r="D13" s="3" t="s">
        <v>44</v>
      </c>
      <c r="E13" s="3" t="s">
        <v>45</v>
      </c>
      <c r="F13" s="3" t="s">
        <v>46</v>
      </c>
      <c r="G13" s="3" t="s">
        <v>72</v>
      </c>
      <c r="H13" s="3" t="s">
        <v>73</v>
      </c>
      <c r="I13" s="3" t="s">
        <v>74</v>
      </c>
      <c r="J13" s="7" t="s">
        <v>50</v>
      </c>
      <c r="K13" s="3" t="s">
        <v>62</v>
      </c>
      <c r="L13" s="3" t="s">
        <v>44</v>
      </c>
      <c r="M13" s="3" t="s">
        <v>44</v>
      </c>
      <c r="N13" s="3" t="s">
        <v>63</v>
      </c>
    </row>
    <row r="14" spans="1:14" ht="45" customHeight="1" x14ac:dyDescent="0.25">
      <c r="A14" s="3" t="s">
        <v>75</v>
      </c>
      <c r="B14" s="3" t="s">
        <v>42</v>
      </c>
      <c r="C14" s="3" t="s">
        <v>43</v>
      </c>
      <c r="D14" s="3" t="s">
        <v>44</v>
      </c>
      <c r="E14" s="3" t="s">
        <v>45</v>
      </c>
      <c r="F14" s="3" t="s">
        <v>46</v>
      </c>
      <c r="G14" s="3" t="s">
        <v>76</v>
      </c>
      <c r="H14" s="3" t="s">
        <v>77</v>
      </c>
      <c r="I14" s="3" t="s">
        <v>78</v>
      </c>
      <c r="J14" s="7" t="s">
        <v>50</v>
      </c>
      <c r="K14" s="3" t="s">
        <v>62</v>
      </c>
      <c r="L14" s="3" t="s">
        <v>44</v>
      </c>
      <c r="M14" s="3" t="s">
        <v>44</v>
      </c>
      <c r="N14" s="3" t="s">
        <v>63</v>
      </c>
    </row>
    <row r="15" spans="1:14" ht="45" customHeight="1" x14ac:dyDescent="0.25">
      <c r="A15" s="3" t="s">
        <v>79</v>
      </c>
      <c r="B15" s="3" t="s">
        <v>42</v>
      </c>
      <c r="C15" s="3" t="s">
        <v>43</v>
      </c>
      <c r="D15" s="3" t="s">
        <v>44</v>
      </c>
      <c r="E15" s="3" t="s">
        <v>45</v>
      </c>
      <c r="F15" s="3" t="s">
        <v>46</v>
      </c>
      <c r="G15" s="3" t="s">
        <v>80</v>
      </c>
      <c r="H15" s="3" t="s">
        <v>77</v>
      </c>
      <c r="I15" s="3" t="s">
        <v>81</v>
      </c>
      <c r="J15" s="7" t="s">
        <v>50</v>
      </c>
      <c r="K15" s="3" t="s">
        <v>62</v>
      </c>
      <c r="L15" s="3" t="s">
        <v>44</v>
      </c>
      <c r="M15" s="3" t="s">
        <v>44</v>
      </c>
      <c r="N15" s="3" t="s">
        <v>63</v>
      </c>
    </row>
    <row r="16" spans="1:14" ht="45" customHeight="1" x14ac:dyDescent="0.25">
      <c r="A16" s="3" t="s">
        <v>82</v>
      </c>
      <c r="B16" s="3" t="s">
        <v>42</v>
      </c>
      <c r="C16" s="3" t="s">
        <v>43</v>
      </c>
      <c r="D16" s="3" t="s">
        <v>44</v>
      </c>
      <c r="E16" s="3" t="s">
        <v>45</v>
      </c>
      <c r="F16" s="3" t="s">
        <v>46</v>
      </c>
      <c r="G16" s="3" t="s">
        <v>80</v>
      </c>
      <c r="H16" s="3" t="s">
        <v>83</v>
      </c>
      <c r="I16" s="3" t="s">
        <v>84</v>
      </c>
      <c r="J16" s="7" t="s">
        <v>50</v>
      </c>
      <c r="K16" s="3" t="s">
        <v>85</v>
      </c>
      <c r="L16" s="3" t="s">
        <v>44</v>
      </c>
      <c r="M16" s="3" t="s">
        <v>44</v>
      </c>
      <c r="N16" s="3" t="s">
        <v>86</v>
      </c>
    </row>
    <row r="17" spans="1:14" ht="45" customHeight="1" x14ac:dyDescent="0.25">
      <c r="A17" s="3" t="s">
        <v>87</v>
      </c>
      <c r="B17" s="3" t="s">
        <v>42</v>
      </c>
      <c r="C17" s="3" t="s">
        <v>43</v>
      </c>
      <c r="D17" s="3" t="s">
        <v>44</v>
      </c>
      <c r="E17" s="3" t="s">
        <v>45</v>
      </c>
      <c r="F17" s="3" t="s">
        <v>46</v>
      </c>
      <c r="G17" s="3" t="s">
        <v>76</v>
      </c>
      <c r="H17" s="3" t="s">
        <v>88</v>
      </c>
      <c r="I17" s="3" t="s">
        <v>89</v>
      </c>
      <c r="J17" s="7" t="s">
        <v>50</v>
      </c>
      <c r="K17" s="3" t="s">
        <v>85</v>
      </c>
      <c r="L17" s="3" t="s">
        <v>44</v>
      </c>
      <c r="M17" s="3" t="s">
        <v>44</v>
      </c>
      <c r="N17" s="3" t="s">
        <v>86</v>
      </c>
    </row>
    <row r="18" spans="1:14" ht="45" customHeight="1" x14ac:dyDescent="0.25">
      <c r="A18" s="3" t="s">
        <v>90</v>
      </c>
      <c r="B18" s="3" t="s">
        <v>42</v>
      </c>
      <c r="C18" s="3" t="s">
        <v>43</v>
      </c>
      <c r="D18" s="3" t="s">
        <v>44</v>
      </c>
      <c r="E18" s="3" t="s">
        <v>86</v>
      </c>
      <c r="F18" s="3" t="s">
        <v>46</v>
      </c>
      <c r="G18" s="3" t="s">
        <v>91</v>
      </c>
      <c r="H18" s="3" t="s">
        <v>86</v>
      </c>
      <c r="I18" s="3" t="s">
        <v>92</v>
      </c>
      <c r="J18" s="7" t="s">
        <v>93</v>
      </c>
      <c r="K18" s="3" t="s">
        <v>94</v>
      </c>
      <c r="L18" s="3" t="s">
        <v>44</v>
      </c>
      <c r="M18" s="3" t="s">
        <v>44</v>
      </c>
      <c r="N18" s="3" t="s">
        <v>86</v>
      </c>
    </row>
    <row r="19" spans="1:14" ht="45" customHeight="1" x14ac:dyDescent="0.25">
      <c r="A19" s="3" t="s">
        <v>95</v>
      </c>
      <c r="B19" s="3" t="s">
        <v>42</v>
      </c>
      <c r="C19" s="3" t="s">
        <v>43</v>
      </c>
      <c r="D19" s="3" t="s">
        <v>44</v>
      </c>
      <c r="E19" s="3" t="s">
        <v>86</v>
      </c>
      <c r="F19" s="3" t="s">
        <v>46</v>
      </c>
      <c r="G19" s="3" t="s">
        <v>96</v>
      </c>
      <c r="H19" s="3" t="s">
        <v>86</v>
      </c>
      <c r="I19" s="3" t="s">
        <v>97</v>
      </c>
      <c r="J19" s="7" t="s">
        <v>93</v>
      </c>
      <c r="K19" s="3" t="s">
        <v>94</v>
      </c>
      <c r="L19" s="3" t="s">
        <v>44</v>
      </c>
      <c r="M19" s="3" t="s">
        <v>44</v>
      </c>
      <c r="N19" s="3" t="s">
        <v>86</v>
      </c>
    </row>
    <row r="20" spans="1:14" ht="45" customHeight="1" x14ac:dyDescent="0.25">
      <c r="A20" s="3" t="s">
        <v>98</v>
      </c>
      <c r="B20" s="3" t="s">
        <v>42</v>
      </c>
      <c r="C20" s="3" t="s">
        <v>43</v>
      </c>
      <c r="D20" s="3" t="s">
        <v>44</v>
      </c>
      <c r="E20" s="3" t="s">
        <v>86</v>
      </c>
      <c r="F20" s="3" t="s">
        <v>86</v>
      </c>
      <c r="G20" s="3" t="s">
        <v>99</v>
      </c>
      <c r="H20" s="3" t="s">
        <v>99</v>
      </c>
      <c r="I20" s="3" t="s">
        <v>100</v>
      </c>
      <c r="J20" s="7" t="s">
        <v>50</v>
      </c>
      <c r="K20" s="3" t="s">
        <v>101</v>
      </c>
      <c r="L20" s="3" t="s">
        <v>44</v>
      </c>
      <c r="M20" s="3" t="s">
        <v>44</v>
      </c>
      <c r="N20" s="3" t="s">
        <v>102</v>
      </c>
    </row>
    <row r="21" spans="1:14" ht="45" customHeight="1" x14ac:dyDescent="0.25">
      <c r="A21" s="3" t="s">
        <v>103</v>
      </c>
      <c r="B21" s="3" t="s">
        <v>42</v>
      </c>
      <c r="C21" s="3" t="s">
        <v>43</v>
      </c>
      <c r="D21" s="3" t="s">
        <v>44</v>
      </c>
      <c r="E21" s="3" t="s">
        <v>45</v>
      </c>
      <c r="F21" s="3" t="s">
        <v>104</v>
      </c>
      <c r="G21" s="3" t="s">
        <v>105</v>
      </c>
      <c r="H21" s="3" t="s">
        <v>106</v>
      </c>
      <c r="I21" s="3" t="s">
        <v>107</v>
      </c>
      <c r="J21" s="7" t="s">
        <v>108</v>
      </c>
      <c r="K21" s="3" t="s">
        <v>109</v>
      </c>
      <c r="L21" s="3" t="s">
        <v>44</v>
      </c>
      <c r="M21" s="3" t="s">
        <v>44</v>
      </c>
      <c r="N21" s="3" t="s">
        <v>110</v>
      </c>
    </row>
    <row r="22" spans="1:14" ht="45" customHeight="1" x14ac:dyDescent="0.25">
      <c r="A22" s="3" t="s">
        <v>111</v>
      </c>
      <c r="B22" s="3" t="s">
        <v>42</v>
      </c>
      <c r="C22" s="3" t="s">
        <v>43</v>
      </c>
      <c r="D22" s="3" t="s">
        <v>44</v>
      </c>
      <c r="E22" s="3" t="s">
        <v>45</v>
      </c>
      <c r="F22" s="3" t="s">
        <v>104</v>
      </c>
      <c r="G22" s="3" t="s">
        <v>105</v>
      </c>
      <c r="H22" s="3" t="s">
        <v>112</v>
      </c>
      <c r="I22" s="3" t="s">
        <v>113</v>
      </c>
      <c r="J22" s="7" t="s">
        <v>108</v>
      </c>
      <c r="K22" s="3" t="s">
        <v>109</v>
      </c>
      <c r="L22" s="3" t="s">
        <v>44</v>
      </c>
      <c r="M22" s="3" t="s">
        <v>44</v>
      </c>
      <c r="N22" s="3" t="s">
        <v>110</v>
      </c>
    </row>
    <row r="23" spans="1:14" ht="45" customHeight="1" x14ac:dyDescent="0.25">
      <c r="A23" s="3" t="s">
        <v>114</v>
      </c>
      <c r="B23" s="3" t="s">
        <v>42</v>
      </c>
      <c r="C23" s="3" t="s">
        <v>115</v>
      </c>
      <c r="D23" s="3" t="s">
        <v>116</v>
      </c>
      <c r="E23" s="3" t="s">
        <v>45</v>
      </c>
      <c r="F23" s="3" t="s">
        <v>86</v>
      </c>
      <c r="G23" s="3" t="s">
        <v>99</v>
      </c>
      <c r="H23" s="3" t="s">
        <v>99</v>
      </c>
      <c r="I23" s="3" t="s">
        <v>117</v>
      </c>
      <c r="J23" s="7" t="s">
        <v>108</v>
      </c>
      <c r="K23" s="3" t="s">
        <v>118</v>
      </c>
      <c r="L23" s="3" t="s">
        <v>116</v>
      </c>
      <c r="M23" s="3" t="s">
        <v>116</v>
      </c>
      <c r="N23" s="3" t="s">
        <v>86</v>
      </c>
    </row>
    <row r="24" spans="1:14" ht="45" customHeight="1" x14ac:dyDescent="0.25">
      <c r="A24" s="3" t="s">
        <v>119</v>
      </c>
      <c r="B24" s="3" t="s">
        <v>42</v>
      </c>
      <c r="C24" s="3" t="s">
        <v>120</v>
      </c>
      <c r="D24" s="3" t="s">
        <v>116</v>
      </c>
      <c r="E24" s="3" t="s">
        <v>45</v>
      </c>
      <c r="F24" s="3" t="s">
        <v>86</v>
      </c>
      <c r="G24" s="3" t="s">
        <v>99</v>
      </c>
      <c r="H24" s="3" t="s">
        <v>99</v>
      </c>
      <c r="I24" s="3" t="s">
        <v>121</v>
      </c>
      <c r="J24" s="7" t="s">
        <v>108</v>
      </c>
      <c r="K24" s="3" t="s">
        <v>118</v>
      </c>
      <c r="L24" s="3" t="s">
        <v>116</v>
      </c>
      <c r="M24" s="3" t="s">
        <v>116</v>
      </c>
      <c r="N24" s="3" t="s">
        <v>86</v>
      </c>
    </row>
    <row r="25" spans="1:14" ht="45" customHeight="1" x14ac:dyDescent="0.25">
      <c r="A25" s="3" t="s">
        <v>122</v>
      </c>
      <c r="B25" s="3" t="s">
        <v>42</v>
      </c>
      <c r="C25" s="3" t="s">
        <v>120</v>
      </c>
      <c r="D25" s="3" t="s">
        <v>116</v>
      </c>
      <c r="E25" s="3" t="s">
        <v>45</v>
      </c>
      <c r="F25" s="3" t="s">
        <v>46</v>
      </c>
      <c r="G25" s="3" t="s">
        <v>123</v>
      </c>
      <c r="H25" s="3" t="s">
        <v>69</v>
      </c>
      <c r="I25" s="3" t="s">
        <v>124</v>
      </c>
      <c r="J25" s="7" t="s">
        <v>125</v>
      </c>
      <c r="K25" s="3" t="s">
        <v>126</v>
      </c>
      <c r="L25" s="3" t="s">
        <v>116</v>
      </c>
      <c r="M25" s="3" t="s">
        <v>116</v>
      </c>
      <c r="N25" s="3" t="s">
        <v>63</v>
      </c>
    </row>
    <row r="26" spans="1:14" ht="45" customHeight="1" x14ac:dyDescent="0.25">
      <c r="A26" s="3" t="s">
        <v>127</v>
      </c>
      <c r="B26" s="3" t="s">
        <v>42</v>
      </c>
      <c r="C26" s="3" t="s">
        <v>120</v>
      </c>
      <c r="D26" s="3" t="s">
        <v>116</v>
      </c>
      <c r="E26" s="3" t="s">
        <v>45</v>
      </c>
      <c r="F26" s="3" t="s">
        <v>104</v>
      </c>
      <c r="G26" s="3" t="s">
        <v>128</v>
      </c>
      <c r="H26" s="3" t="s">
        <v>129</v>
      </c>
      <c r="I26" s="3" t="s">
        <v>130</v>
      </c>
      <c r="J26" s="7" t="s">
        <v>125</v>
      </c>
      <c r="K26" s="3" t="s">
        <v>126</v>
      </c>
      <c r="L26" s="3" t="s">
        <v>116</v>
      </c>
      <c r="M26" s="3" t="s">
        <v>116</v>
      </c>
      <c r="N26" s="3" t="s">
        <v>63</v>
      </c>
    </row>
    <row r="27" spans="1:14" ht="45" customHeight="1" x14ac:dyDescent="0.25">
      <c r="A27" s="3" t="s">
        <v>131</v>
      </c>
      <c r="B27" s="3" t="s">
        <v>42</v>
      </c>
      <c r="C27" s="3" t="s">
        <v>120</v>
      </c>
      <c r="D27" s="3" t="s">
        <v>116</v>
      </c>
      <c r="E27" s="3" t="s">
        <v>45</v>
      </c>
      <c r="F27" s="3" t="s">
        <v>46</v>
      </c>
      <c r="G27" s="3" t="s">
        <v>132</v>
      </c>
      <c r="H27" s="3" t="s">
        <v>133</v>
      </c>
      <c r="I27" s="3" t="s">
        <v>134</v>
      </c>
      <c r="J27" s="7" t="s">
        <v>125</v>
      </c>
      <c r="K27" s="3" t="s">
        <v>135</v>
      </c>
      <c r="L27" s="3" t="s">
        <v>116</v>
      </c>
      <c r="M27" s="3" t="s">
        <v>116</v>
      </c>
      <c r="N27" s="3" t="s">
        <v>86</v>
      </c>
    </row>
    <row r="28" spans="1:14" ht="45" customHeight="1" x14ac:dyDescent="0.25">
      <c r="A28" s="3" t="s">
        <v>136</v>
      </c>
      <c r="B28" s="3" t="s">
        <v>42</v>
      </c>
      <c r="C28" s="3" t="s">
        <v>120</v>
      </c>
      <c r="D28" s="3" t="s">
        <v>116</v>
      </c>
      <c r="E28" s="3" t="s">
        <v>58</v>
      </c>
      <c r="F28" s="3" t="s">
        <v>46</v>
      </c>
      <c r="G28" s="3" t="s">
        <v>59</v>
      </c>
      <c r="H28" s="3" t="s">
        <v>60</v>
      </c>
      <c r="I28" s="3" t="s">
        <v>137</v>
      </c>
      <c r="J28" s="7" t="s">
        <v>125</v>
      </c>
      <c r="K28" s="3" t="s">
        <v>135</v>
      </c>
      <c r="L28" s="3" t="s">
        <v>116</v>
      </c>
      <c r="M28" s="3" t="s">
        <v>116</v>
      </c>
      <c r="N28" s="3" t="s">
        <v>86</v>
      </c>
    </row>
    <row r="29" spans="1:14" ht="45" customHeight="1" x14ac:dyDescent="0.25">
      <c r="A29" s="3" t="s">
        <v>138</v>
      </c>
      <c r="B29" s="3" t="s">
        <v>42</v>
      </c>
      <c r="C29" s="3" t="s">
        <v>120</v>
      </c>
      <c r="D29" s="3" t="s">
        <v>116</v>
      </c>
      <c r="E29" s="3" t="s">
        <v>58</v>
      </c>
      <c r="F29" s="3" t="s">
        <v>46</v>
      </c>
      <c r="G29" s="3" t="s">
        <v>59</v>
      </c>
      <c r="H29" s="3" t="s">
        <v>65</v>
      </c>
      <c r="I29" s="3" t="s">
        <v>139</v>
      </c>
      <c r="J29" s="7" t="s">
        <v>125</v>
      </c>
      <c r="K29" s="3" t="s">
        <v>135</v>
      </c>
      <c r="L29" s="3" t="s">
        <v>116</v>
      </c>
      <c r="M29" s="3" t="s">
        <v>116</v>
      </c>
      <c r="N29" s="3" t="s">
        <v>86</v>
      </c>
    </row>
    <row r="30" spans="1:14" ht="45" customHeight="1" x14ac:dyDescent="0.25">
      <c r="A30" s="3" t="s">
        <v>140</v>
      </c>
      <c r="B30" s="3" t="s">
        <v>42</v>
      </c>
      <c r="C30" s="3" t="s">
        <v>120</v>
      </c>
      <c r="D30" s="3" t="s">
        <v>116</v>
      </c>
      <c r="E30" s="3" t="s">
        <v>45</v>
      </c>
      <c r="F30" s="3" t="s">
        <v>46</v>
      </c>
      <c r="G30" s="3" t="s">
        <v>47</v>
      </c>
      <c r="H30" s="3" t="s">
        <v>141</v>
      </c>
      <c r="I30" s="3" t="s">
        <v>142</v>
      </c>
      <c r="J30" s="7" t="s">
        <v>50</v>
      </c>
      <c r="K30" s="3" t="s">
        <v>143</v>
      </c>
      <c r="L30" s="3" t="s">
        <v>116</v>
      </c>
      <c r="M30" s="3" t="s">
        <v>116</v>
      </c>
      <c r="N30" s="3" t="s">
        <v>53</v>
      </c>
    </row>
    <row r="31" spans="1:14" ht="45" customHeight="1" x14ac:dyDescent="0.25">
      <c r="A31" s="3" t="s">
        <v>144</v>
      </c>
      <c r="B31" s="3" t="s">
        <v>42</v>
      </c>
      <c r="C31" s="3" t="s">
        <v>120</v>
      </c>
      <c r="D31" s="3" t="s">
        <v>116</v>
      </c>
      <c r="E31" s="3" t="s">
        <v>45</v>
      </c>
      <c r="F31" s="3" t="s">
        <v>46</v>
      </c>
      <c r="G31" s="3" t="s">
        <v>47</v>
      </c>
      <c r="H31" s="3" t="s">
        <v>145</v>
      </c>
      <c r="I31" s="3" t="s">
        <v>146</v>
      </c>
      <c r="J31" s="7" t="s">
        <v>50</v>
      </c>
      <c r="K31" s="3" t="s">
        <v>143</v>
      </c>
      <c r="L31" s="3" t="s">
        <v>116</v>
      </c>
      <c r="M31" s="3" t="s">
        <v>116</v>
      </c>
      <c r="N31" s="3" t="s">
        <v>53</v>
      </c>
    </row>
    <row r="32" spans="1:14" ht="45" customHeight="1" x14ac:dyDescent="0.25">
      <c r="A32" s="3" t="s">
        <v>147</v>
      </c>
      <c r="B32" s="3" t="s">
        <v>42</v>
      </c>
      <c r="C32" s="3" t="s">
        <v>120</v>
      </c>
      <c r="D32" s="3" t="s">
        <v>116</v>
      </c>
      <c r="E32" s="3" t="s">
        <v>45</v>
      </c>
      <c r="F32" s="3" t="s">
        <v>46</v>
      </c>
      <c r="G32" s="3" t="s">
        <v>47</v>
      </c>
      <c r="H32" s="3" t="s">
        <v>148</v>
      </c>
      <c r="I32" s="3" t="s">
        <v>149</v>
      </c>
      <c r="J32" s="7" t="s">
        <v>50</v>
      </c>
      <c r="K32" s="3" t="s">
        <v>143</v>
      </c>
      <c r="L32" s="3" t="s">
        <v>116</v>
      </c>
      <c r="M32" s="3" t="s">
        <v>116</v>
      </c>
      <c r="N32" s="3" t="s">
        <v>53</v>
      </c>
    </row>
    <row r="33" spans="1:14" ht="45" customHeight="1" x14ac:dyDescent="0.25">
      <c r="A33" s="3" t="s">
        <v>150</v>
      </c>
      <c r="B33" s="3" t="s">
        <v>42</v>
      </c>
      <c r="C33" s="3" t="s">
        <v>120</v>
      </c>
      <c r="D33" s="3" t="s">
        <v>116</v>
      </c>
      <c r="E33" s="3" t="s">
        <v>45</v>
      </c>
      <c r="F33" s="3" t="s">
        <v>46</v>
      </c>
      <c r="G33" s="3" t="s">
        <v>47</v>
      </c>
      <c r="H33" s="3" t="s">
        <v>151</v>
      </c>
      <c r="I33" s="3" t="s">
        <v>152</v>
      </c>
      <c r="J33" s="7" t="s">
        <v>50</v>
      </c>
      <c r="K33" s="3" t="s">
        <v>143</v>
      </c>
      <c r="L33" s="3" t="s">
        <v>116</v>
      </c>
      <c r="M33" s="3" t="s">
        <v>116</v>
      </c>
      <c r="N33" s="3" t="s">
        <v>53</v>
      </c>
    </row>
    <row r="34" spans="1:14" ht="45" customHeight="1" x14ac:dyDescent="0.25">
      <c r="A34" s="3" t="s">
        <v>153</v>
      </c>
      <c r="B34" s="3" t="s">
        <v>42</v>
      </c>
      <c r="C34" s="3" t="s">
        <v>120</v>
      </c>
      <c r="D34" s="3" t="s">
        <v>116</v>
      </c>
      <c r="E34" s="3" t="s">
        <v>45</v>
      </c>
      <c r="F34" s="3" t="s">
        <v>46</v>
      </c>
      <c r="G34" s="3" t="s">
        <v>47</v>
      </c>
      <c r="H34" s="3" t="s">
        <v>154</v>
      </c>
      <c r="I34" s="3" t="s">
        <v>155</v>
      </c>
      <c r="J34" s="7" t="s">
        <v>50</v>
      </c>
      <c r="K34" s="3" t="s">
        <v>143</v>
      </c>
      <c r="L34" s="3" t="s">
        <v>116</v>
      </c>
      <c r="M34" s="3" t="s">
        <v>116</v>
      </c>
      <c r="N34" s="3" t="s">
        <v>53</v>
      </c>
    </row>
    <row r="35" spans="1:14" ht="45" customHeight="1" x14ac:dyDescent="0.25">
      <c r="A35" s="3" t="s">
        <v>156</v>
      </c>
      <c r="B35" s="3" t="s">
        <v>42</v>
      </c>
      <c r="C35" s="3" t="s">
        <v>120</v>
      </c>
      <c r="D35" s="3" t="s">
        <v>116</v>
      </c>
      <c r="E35" s="3" t="s">
        <v>45</v>
      </c>
      <c r="F35" s="3" t="s">
        <v>46</v>
      </c>
      <c r="G35" s="3" t="s">
        <v>47</v>
      </c>
      <c r="H35" s="3" t="s">
        <v>157</v>
      </c>
      <c r="I35" s="3" t="s">
        <v>158</v>
      </c>
      <c r="J35" s="7" t="s">
        <v>50</v>
      </c>
      <c r="K35" s="3" t="s">
        <v>143</v>
      </c>
      <c r="L35" s="3" t="s">
        <v>116</v>
      </c>
      <c r="M35" s="3" t="s">
        <v>116</v>
      </c>
      <c r="N35" s="3" t="s">
        <v>53</v>
      </c>
    </row>
    <row r="36" spans="1:14" ht="45" customHeight="1" x14ac:dyDescent="0.25">
      <c r="A36" s="3" t="s">
        <v>159</v>
      </c>
      <c r="B36" s="3" t="s">
        <v>42</v>
      </c>
      <c r="C36" s="3" t="s">
        <v>120</v>
      </c>
      <c r="D36" s="3" t="s">
        <v>116</v>
      </c>
      <c r="E36" s="3" t="s">
        <v>45</v>
      </c>
      <c r="F36" s="3" t="s">
        <v>46</v>
      </c>
      <c r="G36" s="3" t="s">
        <v>47</v>
      </c>
      <c r="H36" s="3" t="s">
        <v>160</v>
      </c>
      <c r="I36" s="3" t="s">
        <v>161</v>
      </c>
      <c r="J36" s="7" t="s">
        <v>50</v>
      </c>
      <c r="K36" s="3" t="s">
        <v>143</v>
      </c>
      <c r="L36" s="3" t="s">
        <v>116</v>
      </c>
      <c r="M36" s="3" t="s">
        <v>116</v>
      </c>
      <c r="N36" s="3" t="s">
        <v>53</v>
      </c>
    </row>
    <row r="37" spans="1:14" ht="45" customHeight="1" x14ac:dyDescent="0.25">
      <c r="A37" s="3" t="s">
        <v>162</v>
      </c>
      <c r="B37" s="3" t="s">
        <v>42</v>
      </c>
      <c r="C37" s="3" t="s">
        <v>120</v>
      </c>
      <c r="D37" s="3" t="s">
        <v>116</v>
      </c>
      <c r="E37" s="3" t="s">
        <v>45</v>
      </c>
      <c r="F37" s="3" t="s">
        <v>46</v>
      </c>
      <c r="G37" s="3" t="s">
        <v>47</v>
      </c>
      <c r="H37" s="3" t="s">
        <v>163</v>
      </c>
      <c r="I37" s="3" t="s">
        <v>164</v>
      </c>
      <c r="J37" s="7" t="s">
        <v>50</v>
      </c>
      <c r="K37" s="3" t="s">
        <v>143</v>
      </c>
      <c r="L37" s="3" t="s">
        <v>116</v>
      </c>
      <c r="M37" s="3" t="s">
        <v>116</v>
      </c>
      <c r="N37" s="3" t="s">
        <v>53</v>
      </c>
    </row>
    <row r="38" spans="1:14" ht="45" customHeight="1" x14ac:dyDescent="0.25">
      <c r="A38" s="3" t="s">
        <v>165</v>
      </c>
      <c r="B38" s="3" t="s">
        <v>42</v>
      </c>
      <c r="C38" s="3" t="s">
        <v>120</v>
      </c>
      <c r="D38" s="3" t="s">
        <v>116</v>
      </c>
      <c r="E38" s="3" t="s">
        <v>45</v>
      </c>
      <c r="F38" s="3" t="s">
        <v>46</v>
      </c>
      <c r="G38" s="3" t="s">
        <v>132</v>
      </c>
      <c r="H38" s="3" t="s">
        <v>83</v>
      </c>
      <c r="I38" s="3" t="s">
        <v>166</v>
      </c>
      <c r="J38" s="7" t="s">
        <v>50</v>
      </c>
      <c r="K38" s="3" t="s">
        <v>85</v>
      </c>
      <c r="L38" s="3" t="s">
        <v>116</v>
      </c>
      <c r="M38" s="3" t="s">
        <v>116</v>
      </c>
      <c r="N38" s="3" t="s">
        <v>86</v>
      </c>
    </row>
    <row r="39" spans="1:14" ht="45" customHeight="1" x14ac:dyDescent="0.25">
      <c r="A39" s="3" t="s">
        <v>167</v>
      </c>
      <c r="B39" s="3" t="s">
        <v>42</v>
      </c>
      <c r="C39" s="3" t="s">
        <v>120</v>
      </c>
      <c r="D39" s="3" t="s">
        <v>116</v>
      </c>
      <c r="E39" s="3" t="s">
        <v>45</v>
      </c>
      <c r="F39" s="3" t="s">
        <v>104</v>
      </c>
      <c r="G39" s="3" t="s">
        <v>168</v>
      </c>
      <c r="H39" s="3" t="s">
        <v>169</v>
      </c>
      <c r="I39" s="3" t="s">
        <v>170</v>
      </c>
      <c r="J39" s="7" t="s">
        <v>171</v>
      </c>
      <c r="K39" s="3" t="s">
        <v>172</v>
      </c>
      <c r="L39" s="3" t="s">
        <v>116</v>
      </c>
      <c r="M39" s="3" t="s">
        <v>116</v>
      </c>
      <c r="N39" s="3" t="s">
        <v>173</v>
      </c>
    </row>
    <row r="40" spans="1:14" ht="45" customHeight="1" x14ac:dyDescent="0.25">
      <c r="A40" s="3" t="s">
        <v>174</v>
      </c>
      <c r="B40" s="3" t="s">
        <v>42</v>
      </c>
      <c r="C40" s="3" t="s">
        <v>120</v>
      </c>
      <c r="D40" s="3" t="s">
        <v>116</v>
      </c>
      <c r="E40" s="3" t="s">
        <v>45</v>
      </c>
      <c r="F40" s="3" t="s">
        <v>46</v>
      </c>
      <c r="G40" s="3" t="s">
        <v>175</v>
      </c>
      <c r="H40" s="3" t="s">
        <v>169</v>
      </c>
      <c r="I40" s="3" t="s">
        <v>176</v>
      </c>
      <c r="J40" s="7" t="s">
        <v>171</v>
      </c>
      <c r="K40" s="3" t="s">
        <v>172</v>
      </c>
      <c r="L40" s="3" t="s">
        <v>116</v>
      </c>
      <c r="M40" s="3" t="s">
        <v>116</v>
      </c>
      <c r="N40" s="3" t="s">
        <v>177</v>
      </c>
    </row>
    <row r="41" spans="1:14" ht="45" customHeight="1" x14ac:dyDescent="0.25">
      <c r="A41" s="3" t="s">
        <v>178</v>
      </c>
      <c r="B41" s="3" t="s">
        <v>42</v>
      </c>
      <c r="C41" s="3" t="s">
        <v>120</v>
      </c>
      <c r="D41" s="3" t="s">
        <v>116</v>
      </c>
      <c r="E41" s="3" t="s">
        <v>45</v>
      </c>
      <c r="F41" s="3" t="s">
        <v>46</v>
      </c>
      <c r="G41" s="3" t="s">
        <v>168</v>
      </c>
      <c r="H41" s="3" t="s">
        <v>169</v>
      </c>
      <c r="I41" s="3" t="s">
        <v>179</v>
      </c>
      <c r="J41" s="7" t="s">
        <v>171</v>
      </c>
      <c r="K41" s="3" t="s">
        <v>172</v>
      </c>
      <c r="L41" s="3" t="s">
        <v>116</v>
      </c>
      <c r="M41" s="3" t="s">
        <v>116</v>
      </c>
      <c r="N41" s="3" t="s">
        <v>177</v>
      </c>
    </row>
    <row r="42" spans="1:14" ht="45" customHeight="1" x14ac:dyDescent="0.25">
      <c r="A42" s="3" t="s">
        <v>180</v>
      </c>
      <c r="B42" s="3" t="s">
        <v>42</v>
      </c>
      <c r="C42" s="3" t="s">
        <v>181</v>
      </c>
      <c r="D42" s="3" t="s">
        <v>182</v>
      </c>
      <c r="E42" s="3" t="s">
        <v>45</v>
      </c>
      <c r="F42" s="3" t="s">
        <v>46</v>
      </c>
      <c r="G42" s="3" t="s">
        <v>47</v>
      </c>
      <c r="H42" s="3" t="s">
        <v>141</v>
      </c>
      <c r="I42" s="3" t="s">
        <v>183</v>
      </c>
      <c r="J42" s="7" t="s">
        <v>50</v>
      </c>
      <c r="K42" s="3" t="s">
        <v>143</v>
      </c>
      <c r="L42" s="3" t="s">
        <v>182</v>
      </c>
      <c r="M42" s="3" t="s">
        <v>182</v>
      </c>
      <c r="N42" s="3" t="s">
        <v>53</v>
      </c>
    </row>
    <row r="43" spans="1:14" ht="45" customHeight="1" x14ac:dyDescent="0.25">
      <c r="A43" s="3" t="s">
        <v>184</v>
      </c>
      <c r="B43" s="3" t="s">
        <v>42</v>
      </c>
      <c r="C43" s="3" t="s">
        <v>181</v>
      </c>
      <c r="D43" s="3" t="s">
        <v>182</v>
      </c>
      <c r="E43" s="3" t="s">
        <v>45</v>
      </c>
      <c r="F43" s="3" t="s">
        <v>46</v>
      </c>
      <c r="G43" s="3" t="s">
        <v>47</v>
      </c>
      <c r="H43" s="3" t="s">
        <v>145</v>
      </c>
      <c r="I43" s="3" t="s">
        <v>185</v>
      </c>
      <c r="J43" s="7" t="s">
        <v>50</v>
      </c>
      <c r="K43" s="3" t="s">
        <v>143</v>
      </c>
      <c r="L43" s="3" t="s">
        <v>182</v>
      </c>
      <c r="M43" s="3" t="s">
        <v>182</v>
      </c>
      <c r="N43" s="3" t="s">
        <v>53</v>
      </c>
    </row>
    <row r="44" spans="1:14" ht="45" customHeight="1" x14ac:dyDescent="0.25">
      <c r="A44" s="3" t="s">
        <v>186</v>
      </c>
      <c r="B44" s="3" t="s">
        <v>42</v>
      </c>
      <c r="C44" s="3" t="s">
        <v>181</v>
      </c>
      <c r="D44" s="3" t="s">
        <v>182</v>
      </c>
      <c r="E44" s="3" t="s">
        <v>45</v>
      </c>
      <c r="F44" s="3" t="s">
        <v>46</v>
      </c>
      <c r="G44" s="3" t="s">
        <v>47</v>
      </c>
      <c r="H44" s="3" t="s">
        <v>151</v>
      </c>
      <c r="I44" s="3" t="s">
        <v>187</v>
      </c>
      <c r="J44" s="7" t="s">
        <v>50</v>
      </c>
      <c r="K44" s="3" t="s">
        <v>143</v>
      </c>
      <c r="L44" s="3" t="s">
        <v>182</v>
      </c>
      <c r="M44" s="3" t="s">
        <v>182</v>
      </c>
      <c r="N44" s="3" t="s">
        <v>53</v>
      </c>
    </row>
    <row r="45" spans="1:14" ht="45" customHeight="1" x14ac:dyDescent="0.25">
      <c r="A45" s="3" t="s">
        <v>188</v>
      </c>
      <c r="B45" s="3" t="s">
        <v>42</v>
      </c>
      <c r="C45" s="3" t="s">
        <v>181</v>
      </c>
      <c r="D45" s="3" t="s">
        <v>182</v>
      </c>
      <c r="E45" s="3" t="s">
        <v>45</v>
      </c>
      <c r="F45" s="3" t="s">
        <v>46</v>
      </c>
      <c r="G45" s="3" t="s">
        <v>47</v>
      </c>
      <c r="H45" s="3" t="s">
        <v>154</v>
      </c>
      <c r="I45" s="3" t="s">
        <v>189</v>
      </c>
      <c r="J45" s="7" t="s">
        <v>50</v>
      </c>
      <c r="K45" s="3" t="s">
        <v>143</v>
      </c>
      <c r="L45" s="3" t="s">
        <v>182</v>
      </c>
      <c r="M45" s="3" t="s">
        <v>182</v>
      </c>
      <c r="N45" s="3" t="s">
        <v>53</v>
      </c>
    </row>
    <row r="46" spans="1:14" ht="45" customHeight="1" x14ac:dyDescent="0.25">
      <c r="A46" s="3" t="s">
        <v>190</v>
      </c>
      <c r="B46" s="3" t="s">
        <v>42</v>
      </c>
      <c r="C46" s="3" t="s">
        <v>181</v>
      </c>
      <c r="D46" s="3" t="s">
        <v>182</v>
      </c>
      <c r="E46" s="3" t="s">
        <v>45</v>
      </c>
      <c r="F46" s="3" t="s">
        <v>46</v>
      </c>
      <c r="G46" s="3" t="s">
        <v>47</v>
      </c>
      <c r="H46" s="3" t="s">
        <v>157</v>
      </c>
      <c r="I46" s="3" t="s">
        <v>191</v>
      </c>
      <c r="J46" s="7" t="s">
        <v>50</v>
      </c>
      <c r="K46" s="3" t="s">
        <v>143</v>
      </c>
      <c r="L46" s="3" t="s">
        <v>182</v>
      </c>
      <c r="M46" s="3" t="s">
        <v>182</v>
      </c>
      <c r="N46" s="3" t="s">
        <v>53</v>
      </c>
    </row>
    <row r="47" spans="1:14" ht="45" customHeight="1" x14ac:dyDescent="0.25">
      <c r="A47" s="3" t="s">
        <v>192</v>
      </c>
      <c r="B47" s="3" t="s">
        <v>42</v>
      </c>
      <c r="C47" s="3" t="s">
        <v>181</v>
      </c>
      <c r="D47" s="3" t="s">
        <v>182</v>
      </c>
      <c r="E47" s="3" t="s">
        <v>45</v>
      </c>
      <c r="F47" s="3" t="s">
        <v>46</v>
      </c>
      <c r="G47" s="3" t="s">
        <v>47</v>
      </c>
      <c r="H47" s="3" t="s">
        <v>148</v>
      </c>
      <c r="I47" s="3" t="s">
        <v>193</v>
      </c>
      <c r="J47" s="7" t="s">
        <v>50</v>
      </c>
      <c r="K47" s="3" t="s">
        <v>143</v>
      </c>
      <c r="L47" s="3" t="s">
        <v>182</v>
      </c>
      <c r="M47" s="3" t="s">
        <v>182</v>
      </c>
      <c r="N47" s="3" t="s">
        <v>53</v>
      </c>
    </row>
    <row r="48" spans="1:14" ht="45" customHeight="1" x14ac:dyDescent="0.25">
      <c r="A48" s="3" t="s">
        <v>194</v>
      </c>
      <c r="B48" s="3" t="s">
        <v>42</v>
      </c>
      <c r="C48" s="3" t="s">
        <v>181</v>
      </c>
      <c r="D48" s="3" t="s">
        <v>182</v>
      </c>
      <c r="E48" s="3" t="s">
        <v>45</v>
      </c>
      <c r="F48" s="3" t="s">
        <v>46</v>
      </c>
      <c r="G48" s="3" t="s">
        <v>47</v>
      </c>
      <c r="H48" s="3" t="s">
        <v>163</v>
      </c>
      <c r="I48" s="3" t="s">
        <v>195</v>
      </c>
      <c r="J48" s="7" t="s">
        <v>50</v>
      </c>
      <c r="K48" s="3" t="s">
        <v>143</v>
      </c>
      <c r="L48" s="3" t="s">
        <v>182</v>
      </c>
      <c r="M48" s="3" t="s">
        <v>182</v>
      </c>
      <c r="N48" s="3" t="s">
        <v>53</v>
      </c>
    </row>
    <row r="49" spans="1:14" ht="45" customHeight="1" x14ac:dyDescent="0.25">
      <c r="A49" s="3" t="s">
        <v>196</v>
      </c>
      <c r="B49" s="3" t="s">
        <v>42</v>
      </c>
      <c r="C49" s="3" t="s">
        <v>181</v>
      </c>
      <c r="D49" s="3" t="s">
        <v>182</v>
      </c>
      <c r="E49" s="3" t="s">
        <v>45</v>
      </c>
      <c r="F49" s="3" t="s">
        <v>46</v>
      </c>
      <c r="G49" s="3" t="s">
        <v>47</v>
      </c>
      <c r="H49" s="3" t="s">
        <v>160</v>
      </c>
      <c r="I49" s="3" t="s">
        <v>197</v>
      </c>
      <c r="J49" s="7" t="s">
        <v>50</v>
      </c>
      <c r="K49" s="3" t="s">
        <v>143</v>
      </c>
      <c r="L49" s="3" t="s">
        <v>182</v>
      </c>
      <c r="M49" s="3" t="s">
        <v>182</v>
      </c>
      <c r="N49" s="3" t="s">
        <v>53</v>
      </c>
    </row>
    <row r="50" spans="1:14" ht="45" customHeight="1" x14ac:dyDescent="0.25">
      <c r="A50" s="3" t="s">
        <v>198</v>
      </c>
      <c r="B50" s="3" t="s">
        <v>42</v>
      </c>
      <c r="C50" s="3" t="s">
        <v>181</v>
      </c>
      <c r="D50" s="3" t="s">
        <v>182</v>
      </c>
      <c r="E50" s="3" t="s">
        <v>45</v>
      </c>
      <c r="F50" s="3" t="s">
        <v>46</v>
      </c>
      <c r="G50" s="3" t="s">
        <v>132</v>
      </c>
      <c r="H50" s="3" t="s">
        <v>83</v>
      </c>
      <c r="I50" s="3" t="s">
        <v>199</v>
      </c>
      <c r="J50" s="7" t="s">
        <v>200</v>
      </c>
      <c r="K50" s="3" t="s">
        <v>85</v>
      </c>
      <c r="L50" s="3" t="s">
        <v>182</v>
      </c>
      <c r="M50" s="3" t="s">
        <v>182</v>
      </c>
      <c r="N50" s="3" t="s">
        <v>86</v>
      </c>
    </row>
    <row r="51" spans="1:14" ht="45" customHeight="1" x14ac:dyDescent="0.25">
      <c r="A51" s="3" t="s">
        <v>201</v>
      </c>
      <c r="B51" s="3" t="s">
        <v>42</v>
      </c>
      <c r="C51" s="3" t="s">
        <v>181</v>
      </c>
      <c r="D51" s="3" t="s">
        <v>182</v>
      </c>
      <c r="E51" s="3" t="s">
        <v>45</v>
      </c>
      <c r="F51" s="3" t="s">
        <v>86</v>
      </c>
      <c r="G51" s="3" t="s">
        <v>99</v>
      </c>
      <c r="H51" s="3" t="s">
        <v>99</v>
      </c>
      <c r="I51" s="3" t="s">
        <v>202</v>
      </c>
      <c r="J51" s="7" t="s">
        <v>108</v>
      </c>
      <c r="K51" s="3" t="s">
        <v>118</v>
      </c>
      <c r="L51" s="3" t="s">
        <v>182</v>
      </c>
      <c r="M51" s="3" t="s">
        <v>182</v>
      </c>
      <c r="N51" s="3" t="s">
        <v>86</v>
      </c>
    </row>
    <row r="52" spans="1:14" ht="45" customHeight="1" x14ac:dyDescent="0.25">
      <c r="A52" s="3" t="s">
        <v>203</v>
      </c>
      <c r="B52" s="3" t="s">
        <v>42</v>
      </c>
      <c r="C52" s="3" t="s">
        <v>181</v>
      </c>
      <c r="D52" s="3" t="s">
        <v>182</v>
      </c>
      <c r="E52" s="3" t="s">
        <v>45</v>
      </c>
      <c r="F52" s="3" t="s">
        <v>46</v>
      </c>
      <c r="G52" s="3" t="s">
        <v>204</v>
      </c>
      <c r="H52" s="3" t="s">
        <v>169</v>
      </c>
      <c r="I52" s="3" t="s">
        <v>205</v>
      </c>
      <c r="J52" s="7" t="s">
        <v>171</v>
      </c>
      <c r="K52" s="3" t="s">
        <v>172</v>
      </c>
      <c r="L52" s="3" t="s">
        <v>182</v>
      </c>
      <c r="M52" s="3" t="s">
        <v>182</v>
      </c>
      <c r="N52" s="3" t="s">
        <v>86</v>
      </c>
    </row>
    <row r="53" spans="1:14" ht="45" customHeight="1" x14ac:dyDescent="0.25">
      <c r="A53" s="3" t="s">
        <v>206</v>
      </c>
      <c r="B53" s="3" t="s">
        <v>42</v>
      </c>
      <c r="C53" s="3" t="s">
        <v>181</v>
      </c>
      <c r="D53" s="3" t="s">
        <v>182</v>
      </c>
      <c r="E53" s="3" t="s">
        <v>45</v>
      </c>
      <c r="F53" s="3" t="s">
        <v>104</v>
      </c>
      <c r="G53" s="3" t="s">
        <v>207</v>
      </c>
      <c r="H53" s="3" t="s">
        <v>169</v>
      </c>
      <c r="I53" s="3" t="s">
        <v>208</v>
      </c>
      <c r="J53" s="7" t="s">
        <v>171</v>
      </c>
      <c r="K53" s="3" t="s">
        <v>172</v>
      </c>
      <c r="L53" s="3" t="s">
        <v>182</v>
      </c>
      <c r="M53" s="3" t="s">
        <v>182</v>
      </c>
      <c r="N53" s="3" t="s">
        <v>86</v>
      </c>
    </row>
    <row r="54" spans="1:14" ht="45" customHeight="1" x14ac:dyDescent="0.25">
      <c r="A54" s="3" t="s">
        <v>209</v>
      </c>
      <c r="B54" s="3" t="s">
        <v>42</v>
      </c>
      <c r="C54" s="3" t="s">
        <v>181</v>
      </c>
      <c r="D54" s="3" t="s">
        <v>182</v>
      </c>
      <c r="E54" s="3" t="s">
        <v>45</v>
      </c>
      <c r="F54" s="3" t="s">
        <v>46</v>
      </c>
      <c r="G54" s="3" t="s">
        <v>210</v>
      </c>
      <c r="H54" s="3" t="s">
        <v>169</v>
      </c>
      <c r="I54" s="3" t="s">
        <v>211</v>
      </c>
      <c r="J54" s="7" t="s">
        <v>171</v>
      </c>
      <c r="K54" s="3" t="s">
        <v>172</v>
      </c>
      <c r="L54" s="3" t="s">
        <v>182</v>
      </c>
      <c r="M54" s="3" t="s">
        <v>182</v>
      </c>
      <c r="N54" s="3" t="s">
        <v>86</v>
      </c>
    </row>
    <row r="55" spans="1:14" ht="45" customHeight="1" x14ac:dyDescent="0.25">
      <c r="A55" s="3" t="s">
        <v>212</v>
      </c>
      <c r="B55" s="3" t="s">
        <v>42</v>
      </c>
      <c r="C55" s="3" t="s">
        <v>181</v>
      </c>
      <c r="D55" s="3" t="s">
        <v>182</v>
      </c>
      <c r="E55" s="3" t="s">
        <v>45</v>
      </c>
      <c r="F55" s="3" t="s">
        <v>46</v>
      </c>
      <c r="G55" s="3" t="s">
        <v>123</v>
      </c>
      <c r="H55" s="3" t="s">
        <v>69</v>
      </c>
      <c r="I55" s="3" t="s">
        <v>213</v>
      </c>
      <c r="J55" s="7" t="s">
        <v>125</v>
      </c>
      <c r="K55" s="3" t="s">
        <v>126</v>
      </c>
      <c r="L55" s="3" t="s">
        <v>182</v>
      </c>
      <c r="M55" s="3" t="s">
        <v>182</v>
      </c>
      <c r="N55" s="3" t="s">
        <v>63</v>
      </c>
    </row>
    <row r="56" spans="1:14" ht="45" customHeight="1" x14ac:dyDescent="0.25">
      <c r="A56" s="3" t="s">
        <v>214</v>
      </c>
      <c r="B56" s="3" t="s">
        <v>42</v>
      </c>
      <c r="C56" s="3" t="s">
        <v>181</v>
      </c>
      <c r="D56" s="3" t="s">
        <v>182</v>
      </c>
      <c r="E56" s="3" t="s">
        <v>45</v>
      </c>
      <c r="F56" s="3" t="s">
        <v>104</v>
      </c>
      <c r="G56" s="3" t="s">
        <v>128</v>
      </c>
      <c r="H56" s="3" t="s">
        <v>129</v>
      </c>
      <c r="I56" s="3" t="s">
        <v>215</v>
      </c>
      <c r="J56" s="7" t="s">
        <v>216</v>
      </c>
      <c r="K56" s="3" t="s">
        <v>126</v>
      </c>
      <c r="L56" s="3" t="s">
        <v>182</v>
      </c>
      <c r="M56" s="3" t="s">
        <v>182</v>
      </c>
      <c r="N56" s="3" t="s">
        <v>63</v>
      </c>
    </row>
    <row r="57" spans="1:14" ht="45" customHeight="1" x14ac:dyDescent="0.25">
      <c r="A57" s="3" t="s">
        <v>217</v>
      </c>
      <c r="B57" s="3" t="s">
        <v>42</v>
      </c>
      <c r="C57" s="3" t="s">
        <v>181</v>
      </c>
      <c r="D57" s="3" t="s">
        <v>182</v>
      </c>
      <c r="E57" s="3" t="s">
        <v>45</v>
      </c>
      <c r="F57" s="3" t="s">
        <v>46</v>
      </c>
      <c r="G57" s="3" t="s">
        <v>132</v>
      </c>
      <c r="H57" s="3" t="s">
        <v>133</v>
      </c>
      <c r="I57" s="3" t="s">
        <v>218</v>
      </c>
      <c r="J57" s="7" t="s">
        <v>219</v>
      </c>
      <c r="K57" s="3" t="s">
        <v>135</v>
      </c>
      <c r="L57" s="3" t="s">
        <v>182</v>
      </c>
      <c r="M57" s="3" t="s">
        <v>182</v>
      </c>
      <c r="N57" s="3" t="s">
        <v>86</v>
      </c>
    </row>
    <row r="58" spans="1:14" ht="45" customHeight="1" x14ac:dyDescent="0.25">
      <c r="A58" s="3" t="s">
        <v>220</v>
      </c>
      <c r="B58" s="3" t="s">
        <v>42</v>
      </c>
      <c r="C58" s="3" t="s">
        <v>181</v>
      </c>
      <c r="D58" s="3" t="s">
        <v>182</v>
      </c>
      <c r="E58" s="3" t="s">
        <v>58</v>
      </c>
      <c r="F58" s="3" t="s">
        <v>46</v>
      </c>
      <c r="G58" s="3" t="s">
        <v>59</v>
      </c>
      <c r="H58" s="3" t="s">
        <v>60</v>
      </c>
      <c r="I58" s="3" t="s">
        <v>221</v>
      </c>
      <c r="J58" s="7" t="s">
        <v>125</v>
      </c>
      <c r="K58" s="3" t="s">
        <v>135</v>
      </c>
      <c r="L58" s="3" t="s">
        <v>182</v>
      </c>
      <c r="M58" s="3" t="s">
        <v>182</v>
      </c>
      <c r="N58" s="3" t="s">
        <v>86</v>
      </c>
    </row>
    <row r="59" spans="1:14" ht="45" customHeight="1" x14ac:dyDescent="0.25">
      <c r="A59" s="3" t="s">
        <v>222</v>
      </c>
      <c r="B59" s="3" t="s">
        <v>42</v>
      </c>
      <c r="C59" s="3" t="s">
        <v>181</v>
      </c>
      <c r="D59" s="3" t="s">
        <v>182</v>
      </c>
      <c r="E59" s="3" t="s">
        <v>58</v>
      </c>
      <c r="F59" s="3" t="s">
        <v>46</v>
      </c>
      <c r="G59" s="3" t="s">
        <v>59</v>
      </c>
      <c r="H59" s="3" t="s">
        <v>65</v>
      </c>
      <c r="I59" s="3" t="s">
        <v>223</v>
      </c>
      <c r="J59" s="7" t="s">
        <v>125</v>
      </c>
      <c r="K59" s="3" t="s">
        <v>135</v>
      </c>
      <c r="L59" s="3" t="s">
        <v>182</v>
      </c>
      <c r="M59" s="3" t="s">
        <v>182</v>
      </c>
      <c r="N59" s="3" t="s">
        <v>86</v>
      </c>
    </row>
    <row r="60" spans="1:14" ht="45" customHeight="1" x14ac:dyDescent="0.25">
      <c r="A60" s="3" t="s">
        <v>224</v>
      </c>
      <c r="B60" s="3" t="s">
        <v>42</v>
      </c>
      <c r="C60" s="3" t="s">
        <v>225</v>
      </c>
      <c r="D60" s="3" t="s">
        <v>226</v>
      </c>
      <c r="E60" s="3" t="s">
        <v>45</v>
      </c>
      <c r="F60" s="3" t="s">
        <v>46</v>
      </c>
      <c r="G60" s="3" t="s">
        <v>47</v>
      </c>
      <c r="H60" s="3" t="s">
        <v>141</v>
      </c>
      <c r="I60" s="3" t="s">
        <v>227</v>
      </c>
      <c r="J60" s="7" t="s">
        <v>50</v>
      </c>
      <c r="K60" s="3" t="s">
        <v>143</v>
      </c>
      <c r="L60" s="3" t="s">
        <v>225</v>
      </c>
      <c r="M60" s="3" t="s">
        <v>226</v>
      </c>
      <c r="N60" s="3" t="s">
        <v>53</v>
      </c>
    </row>
    <row r="61" spans="1:14" ht="45" customHeight="1" x14ac:dyDescent="0.25">
      <c r="A61" s="3" t="s">
        <v>228</v>
      </c>
      <c r="B61" s="3" t="s">
        <v>42</v>
      </c>
      <c r="C61" s="3" t="s">
        <v>225</v>
      </c>
      <c r="D61" s="3" t="s">
        <v>226</v>
      </c>
      <c r="E61" s="3" t="s">
        <v>45</v>
      </c>
      <c r="F61" s="3" t="s">
        <v>46</v>
      </c>
      <c r="G61" s="3" t="s">
        <v>47</v>
      </c>
      <c r="H61" s="3" t="s">
        <v>145</v>
      </c>
      <c r="I61" s="3" t="s">
        <v>229</v>
      </c>
      <c r="J61" s="7" t="s">
        <v>50</v>
      </c>
      <c r="K61" s="3" t="s">
        <v>143</v>
      </c>
      <c r="L61" s="3" t="s">
        <v>225</v>
      </c>
      <c r="M61" s="3" t="s">
        <v>226</v>
      </c>
      <c r="N61" s="3" t="s">
        <v>53</v>
      </c>
    </row>
    <row r="62" spans="1:14" ht="45" customHeight="1" x14ac:dyDescent="0.25">
      <c r="A62" s="3" t="s">
        <v>230</v>
      </c>
      <c r="B62" s="3" t="s">
        <v>42</v>
      </c>
      <c r="C62" s="3" t="s">
        <v>225</v>
      </c>
      <c r="D62" s="3" t="s">
        <v>226</v>
      </c>
      <c r="E62" s="3" t="s">
        <v>45</v>
      </c>
      <c r="F62" s="3" t="s">
        <v>46</v>
      </c>
      <c r="G62" s="3" t="s">
        <v>47</v>
      </c>
      <c r="H62" s="3" t="s">
        <v>148</v>
      </c>
      <c r="I62" s="3" t="s">
        <v>231</v>
      </c>
      <c r="J62" s="7" t="s">
        <v>50</v>
      </c>
      <c r="K62" s="3" t="s">
        <v>143</v>
      </c>
      <c r="L62" s="3" t="s">
        <v>225</v>
      </c>
      <c r="M62" s="3" t="s">
        <v>226</v>
      </c>
      <c r="N62" s="3" t="s">
        <v>53</v>
      </c>
    </row>
    <row r="63" spans="1:14" ht="45" customHeight="1" x14ac:dyDescent="0.25">
      <c r="A63" s="3" t="s">
        <v>232</v>
      </c>
      <c r="B63" s="3" t="s">
        <v>42</v>
      </c>
      <c r="C63" s="3" t="s">
        <v>225</v>
      </c>
      <c r="D63" s="3" t="s">
        <v>226</v>
      </c>
      <c r="E63" s="3" t="s">
        <v>45</v>
      </c>
      <c r="F63" s="3" t="s">
        <v>46</v>
      </c>
      <c r="G63" s="3" t="s">
        <v>47</v>
      </c>
      <c r="H63" s="3" t="s">
        <v>151</v>
      </c>
      <c r="I63" s="3" t="s">
        <v>233</v>
      </c>
      <c r="J63" s="7" t="s">
        <v>50</v>
      </c>
      <c r="K63" s="3" t="s">
        <v>143</v>
      </c>
      <c r="L63" s="3" t="s">
        <v>225</v>
      </c>
      <c r="M63" s="3" t="s">
        <v>226</v>
      </c>
      <c r="N63" s="3" t="s">
        <v>53</v>
      </c>
    </row>
    <row r="64" spans="1:14" ht="45" customHeight="1" x14ac:dyDescent="0.25">
      <c r="A64" s="3" t="s">
        <v>234</v>
      </c>
      <c r="B64" s="3" t="s">
        <v>42</v>
      </c>
      <c r="C64" s="3" t="s">
        <v>225</v>
      </c>
      <c r="D64" s="3" t="s">
        <v>226</v>
      </c>
      <c r="E64" s="3" t="s">
        <v>45</v>
      </c>
      <c r="F64" s="3" t="s">
        <v>46</v>
      </c>
      <c r="G64" s="3" t="s">
        <v>47</v>
      </c>
      <c r="H64" s="3" t="s">
        <v>154</v>
      </c>
      <c r="I64" s="3" t="s">
        <v>235</v>
      </c>
      <c r="J64" s="7" t="s">
        <v>50</v>
      </c>
      <c r="K64" s="3" t="s">
        <v>143</v>
      </c>
      <c r="L64" s="3" t="s">
        <v>225</v>
      </c>
      <c r="M64" s="3" t="s">
        <v>226</v>
      </c>
      <c r="N64" s="3" t="s">
        <v>53</v>
      </c>
    </row>
    <row r="65" spans="1:14" ht="45" customHeight="1" x14ac:dyDescent="0.25">
      <c r="A65" s="3" t="s">
        <v>236</v>
      </c>
      <c r="B65" s="3" t="s">
        <v>42</v>
      </c>
      <c r="C65" s="3" t="s">
        <v>225</v>
      </c>
      <c r="D65" s="3" t="s">
        <v>226</v>
      </c>
      <c r="E65" s="3" t="s">
        <v>45</v>
      </c>
      <c r="F65" s="3" t="s">
        <v>46</v>
      </c>
      <c r="G65" s="3" t="s">
        <v>47</v>
      </c>
      <c r="H65" s="3" t="s">
        <v>157</v>
      </c>
      <c r="I65" s="3" t="s">
        <v>237</v>
      </c>
      <c r="J65" s="7" t="s">
        <v>50</v>
      </c>
      <c r="K65" s="3" t="s">
        <v>143</v>
      </c>
      <c r="L65" s="3" t="s">
        <v>225</v>
      </c>
      <c r="M65" s="3" t="s">
        <v>226</v>
      </c>
      <c r="N65" s="3" t="s">
        <v>53</v>
      </c>
    </row>
    <row r="66" spans="1:14" ht="45" customHeight="1" x14ac:dyDescent="0.25">
      <c r="A66" s="3" t="s">
        <v>238</v>
      </c>
      <c r="B66" s="3" t="s">
        <v>42</v>
      </c>
      <c r="C66" s="3" t="s">
        <v>225</v>
      </c>
      <c r="D66" s="3" t="s">
        <v>226</v>
      </c>
      <c r="E66" s="3" t="s">
        <v>45</v>
      </c>
      <c r="F66" s="3" t="s">
        <v>46</v>
      </c>
      <c r="G66" s="3" t="s">
        <v>47</v>
      </c>
      <c r="H66" s="3" t="s">
        <v>160</v>
      </c>
      <c r="I66" s="3" t="s">
        <v>239</v>
      </c>
      <c r="J66" s="7" t="s">
        <v>50</v>
      </c>
      <c r="K66" s="3" t="s">
        <v>143</v>
      </c>
      <c r="L66" s="3" t="s">
        <v>225</v>
      </c>
      <c r="M66" s="3" t="s">
        <v>226</v>
      </c>
      <c r="N66" s="3" t="s">
        <v>53</v>
      </c>
    </row>
    <row r="67" spans="1:14" ht="45" customHeight="1" x14ac:dyDescent="0.25">
      <c r="A67" s="3" t="s">
        <v>240</v>
      </c>
      <c r="B67" s="3" t="s">
        <v>42</v>
      </c>
      <c r="C67" s="3" t="s">
        <v>225</v>
      </c>
      <c r="D67" s="3" t="s">
        <v>226</v>
      </c>
      <c r="E67" s="3" t="s">
        <v>45</v>
      </c>
      <c r="F67" s="3" t="s">
        <v>46</v>
      </c>
      <c r="G67" s="3" t="s">
        <v>47</v>
      </c>
      <c r="H67" s="3" t="s">
        <v>163</v>
      </c>
      <c r="I67" s="3" t="s">
        <v>241</v>
      </c>
      <c r="J67" s="7" t="s">
        <v>50</v>
      </c>
      <c r="K67" s="3" t="s">
        <v>143</v>
      </c>
      <c r="L67" s="3" t="s">
        <v>225</v>
      </c>
      <c r="M67" s="3" t="s">
        <v>226</v>
      </c>
      <c r="N67" s="3" t="s">
        <v>53</v>
      </c>
    </row>
    <row r="68" spans="1:14" ht="45" customHeight="1" x14ac:dyDescent="0.25">
      <c r="A68" s="3" t="s">
        <v>242</v>
      </c>
      <c r="B68" s="3" t="s">
        <v>42</v>
      </c>
      <c r="C68" s="3" t="s">
        <v>225</v>
      </c>
      <c r="D68" s="3" t="s">
        <v>226</v>
      </c>
      <c r="E68" s="3" t="s">
        <v>45</v>
      </c>
      <c r="F68" s="3" t="s">
        <v>46</v>
      </c>
      <c r="G68" s="3" t="s">
        <v>59</v>
      </c>
      <c r="H68" s="3" t="s">
        <v>60</v>
      </c>
      <c r="I68" s="3" t="s">
        <v>243</v>
      </c>
      <c r="J68" s="7" t="s">
        <v>244</v>
      </c>
      <c r="K68" s="3" t="s">
        <v>135</v>
      </c>
      <c r="L68" s="3" t="s">
        <v>226</v>
      </c>
      <c r="M68" s="3" t="s">
        <v>226</v>
      </c>
      <c r="N68" s="3" t="s">
        <v>86</v>
      </c>
    </row>
    <row r="69" spans="1:14" ht="45" customHeight="1" x14ac:dyDescent="0.25">
      <c r="A69" s="3" t="s">
        <v>245</v>
      </c>
      <c r="B69" s="3" t="s">
        <v>42</v>
      </c>
      <c r="C69" s="3" t="s">
        <v>225</v>
      </c>
      <c r="D69" s="3" t="s">
        <v>226</v>
      </c>
      <c r="E69" s="3" t="s">
        <v>45</v>
      </c>
      <c r="F69" s="3" t="s">
        <v>46</v>
      </c>
      <c r="G69" s="3" t="s">
        <v>59</v>
      </c>
      <c r="H69" s="3" t="s">
        <v>65</v>
      </c>
      <c r="I69" s="3" t="s">
        <v>246</v>
      </c>
      <c r="J69" s="7" t="s">
        <v>247</v>
      </c>
      <c r="K69" s="3" t="s">
        <v>135</v>
      </c>
      <c r="L69" s="3" t="s">
        <v>226</v>
      </c>
      <c r="M69" s="3" t="s">
        <v>226</v>
      </c>
      <c r="N69" s="3" t="s">
        <v>86</v>
      </c>
    </row>
    <row r="70" spans="1:14" ht="45" customHeight="1" x14ac:dyDescent="0.25">
      <c r="A70" s="3" t="s">
        <v>248</v>
      </c>
      <c r="B70" s="3" t="s">
        <v>42</v>
      </c>
      <c r="C70" s="3" t="s">
        <v>225</v>
      </c>
      <c r="D70" s="3" t="s">
        <v>226</v>
      </c>
      <c r="E70" s="3" t="s">
        <v>45</v>
      </c>
      <c r="F70" s="3" t="s">
        <v>46</v>
      </c>
      <c r="G70" s="3" t="s">
        <v>132</v>
      </c>
      <c r="H70" s="3" t="s">
        <v>133</v>
      </c>
      <c r="I70" s="3" t="s">
        <v>249</v>
      </c>
      <c r="J70" s="7" t="s">
        <v>250</v>
      </c>
      <c r="K70" s="3" t="s">
        <v>135</v>
      </c>
      <c r="L70" s="3" t="s">
        <v>226</v>
      </c>
      <c r="M70" s="3" t="s">
        <v>226</v>
      </c>
      <c r="N70" s="3" t="s">
        <v>86</v>
      </c>
    </row>
    <row r="71" spans="1:14" ht="45" customHeight="1" x14ac:dyDescent="0.25">
      <c r="A71" s="3" t="s">
        <v>251</v>
      </c>
      <c r="B71" s="3" t="s">
        <v>42</v>
      </c>
      <c r="C71" s="3" t="s">
        <v>225</v>
      </c>
      <c r="D71" s="3" t="s">
        <v>226</v>
      </c>
      <c r="E71" s="3" t="s">
        <v>45</v>
      </c>
      <c r="F71" s="3" t="s">
        <v>46</v>
      </c>
      <c r="G71" s="3" t="s">
        <v>123</v>
      </c>
      <c r="H71" s="3" t="s">
        <v>69</v>
      </c>
      <c r="I71" s="3" t="s">
        <v>252</v>
      </c>
      <c r="J71" s="7" t="s">
        <v>253</v>
      </c>
      <c r="K71" s="3" t="s">
        <v>126</v>
      </c>
      <c r="L71" s="3" t="s">
        <v>226</v>
      </c>
      <c r="M71" s="3" t="s">
        <v>226</v>
      </c>
      <c r="N71" s="3" t="s">
        <v>86</v>
      </c>
    </row>
    <row r="72" spans="1:14" ht="45" customHeight="1" x14ac:dyDescent="0.25">
      <c r="A72" s="3" t="s">
        <v>254</v>
      </c>
      <c r="B72" s="3" t="s">
        <v>42</v>
      </c>
      <c r="C72" s="3" t="s">
        <v>225</v>
      </c>
      <c r="D72" s="3" t="s">
        <v>226</v>
      </c>
      <c r="E72" s="3" t="s">
        <v>45</v>
      </c>
      <c r="F72" s="3" t="s">
        <v>104</v>
      </c>
      <c r="G72" s="3" t="s">
        <v>128</v>
      </c>
      <c r="H72" s="3" t="s">
        <v>129</v>
      </c>
      <c r="I72" s="3" t="s">
        <v>255</v>
      </c>
      <c r="J72" s="7" t="s">
        <v>256</v>
      </c>
      <c r="K72" s="3" t="s">
        <v>126</v>
      </c>
      <c r="L72" s="3" t="s">
        <v>226</v>
      </c>
      <c r="M72" s="3" t="s">
        <v>226</v>
      </c>
      <c r="N72" s="3" t="s">
        <v>86</v>
      </c>
    </row>
    <row r="73" spans="1:14" ht="45" customHeight="1" x14ac:dyDescent="0.25">
      <c r="A73" s="3" t="s">
        <v>257</v>
      </c>
      <c r="B73" s="3" t="s">
        <v>42</v>
      </c>
      <c r="C73" s="3" t="s">
        <v>225</v>
      </c>
      <c r="D73" s="3" t="s">
        <v>226</v>
      </c>
      <c r="E73" s="3" t="s">
        <v>45</v>
      </c>
      <c r="F73" s="3" t="s">
        <v>46</v>
      </c>
      <c r="G73" s="3" t="s">
        <v>132</v>
      </c>
      <c r="H73" s="3" t="s">
        <v>83</v>
      </c>
      <c r="I73" s="3" t="s">
        <v>258</v>
      </c>
      <c r="J73" s="7" t="s">
        <v>259</v>
      </c>
      <c r="K73" s="3" t="s">
        <v>85</v>
      </c>
      <c r="L73" s="3" t="s">
        <v>226</v>
      </c>
      <c r="M73" s="3" t="s">
        <v>226</v>
      </c>
      <c r="N73" s="3" t="s">
        <v>86</v>
      </c>
    </row>
    <row r="74" spans="1:14" ht="45" customHeight="1" x14ac:dyDescent="0.25">
      <c r="A74" s="3" t="s">
        <v>260</v>
      </c>
      <c r="B74" s="3" t="s">
        <v>42</v>
      </c>
      <c r="C74" s="3" t="s">
        <v>225</v>
      </c>
      <c r="D74" s="3" t="s">
        <v>226</v>
      </c>
      <c r="E74" s="3" t="s">
        <v>45</v>
      </c>
      <c r="F74" s="3" t="s">
        <v>104</v>
      </c>
      <c r="G74" s="3" t="s">
        <v>207</v>
      </c>
      <c r="H74" s="3" t="s">
        <v>169</v>
      </c>
      <c r="I74" s="3" t="s">
        <v>261</v>
      </c>
      <c r="J74" s="7" t="s">
        <v>171</v>
      </c>
      <c r="K74" s="3" t="s">
        <v>172</v>
      </c>
      <c r="L74" s="3" t="s">
        <v>226</v>
      </c>
      <c r="M74" s="3" t="s">
        <v>226</v>
      </c>
      <c r="N74" s="3" t="s">
        <v>86</v>
      </c>
    </row>
    <row r="75" spans="1:14" ht="45" customHeight="1" x14ac:dyDescent="0.25">
      <c r="A75" s="3" t="s">
        <v>262</v>
      </c>
      <c r="B75" s="3" t="s">
        <v>42</v>
      </c>
      <c r="C75" s="3" t="s">
        <v>225</v>
      </c>
      <c r="D75" s="3" t="s">
        <v>226</v>
      </c>
      <c r="E75" s="3" t="s">
        <v>45</v>
      </c>
      <c r="F75" s="3" t="s">
        <v>46</v>
      </c>
      <c r="G75" s="3" t="s">
        <v>210</v>
      </c>
      <c r="H75" s="3" t="s">
        <v>169</v>
      </c>
      <c r="I75" s="3" t="s">
        <v>263</v>
      </c>
      <c r="J75" s="7" t="s">
        <v>171</v>
      </c>
      <c r="K75" s="3" t="s">
        <v>172</v>
      </c>
      <c r="L75" s="3" t="s">
        <v>226</v>
      </c>
      <c r="M75" s="3" t="s">
        <v>226</v>
      </c>
      <c r="N75" s="3" t="s">
        <v>86</v>
      </c>
    </row>
    <row r="76" spans="1:14" ht="45" customHeight="1" x14ac:dyDescent="0.25">
      <c r="A76" s="3" t="s">
        <v>264</v>
      </c>
      <c r="B76" s="3" t="s">
        <v>42</v>
      </c>
      <c r="C76" s="3" t="s">
        <v>225</v>
      </c>
      <c r="D76" s="3" t="s">
        <v>226</v>
      </c>
      <c r="E76" s="3" t="s">
        <v>45</v>
      </c>
      <c r="F76" s="3" t="s">
        <v>46</v>
      </c>
      <c r="G76" s="3" t="s">
        <v>204</v>
      </c>
      <c r="H76" s="3" t="s">
        <v>169</v>
      </c>
      <c r="I76" s="3" t="s">
        <v>265</v>
      </c>
      <c r="J76" s="7" t="s">
        <v>171</v>
      </c>
      <c r="K76" s="3" t="s">
        <v>172</v>
      </c>
      <c r="L76" s="3" t="s">
        <v>226</v>
      </c>
      <c r="M76" s="3" t="s">
        <v>226</v>
      </c>
      <c r="N76" s="3" t="s">
        <v>86</v>
      </c>
    </row>
    <row r="77" spans="1:14" ht="45" customHeight="1" x14ac:dyDescent="0.25">
      <c r="A77" s="3" t="s">
        <v>266</v>
      </c>
      <c r="B77" s="3" t="s">
        <v>42</v>
      </c>
      <c r="C77" s="3" t="s">
        <v>225</v>
      </c>
      <c r="D77" s="3" t="s">
        <v>226</v>
      </c>
      <c r="E77" s="3" t="s">
        <v>45</v>
      </c>
      <c r="F77" s="3" t="s">
        <v>46</v>
      </c>
      <c r="G77" s="3" t="s">
        <v>47</v>
      </c>
      <c r="H77" s="3" t="s">
        <v>267</v>
      </c>
      <c r="I77" s="3" t="s">
        <v>268</v>
      </c>
      <c r="J77" s="7" t="s">
        <v>108</v>
      </c>
      <c r="K77" s="3" t="s">
        <v>118</v>
      </c>
      <c r="L77" s="3" t="s">
        <v>226</v>
      </c>
      <c r="M77" s="3" t="s">
        <v>226</v>
      </c>
      <c r="N77" s="3" t="s">
        <v>86</v>
      </c>
    </row>
  </sheetData>
  <mergeCells count="7">
    <mergeCell ref="A6:N6"/>
    <mergeCell ref="A2:C2"/>
    <mergeCell ref="D2:F2"/>
    <mergeCell ref="G2:I2"/>
    <mergeCell ref="A3:C3"/>
    <mergeCell ref="D3:F3"/>
    <mergeCell ref="G3:I3"/>
  </mergeCells>
  <dataValidations count="2">
    <dataValidation type="list" allowBlank="1" showErrorMessage="1" sqref="E8:E201" xr:uid="{00000000-0002-0000-0000-000000000000}">
      <formula1>Hidden_14</formula1>
    </dataValidation>
    <dataValidation type="list" allowBlank="1" showErrorMessage="1" sqref="F8:F201" xr:uid="{00000000-0002-0000-0000-000001000000}">
      <formula1>Hidden_25</formula1>
    </dataValidation>
  </dataValidations>
  <hyperlinks>
    <hyperlink ref="J8" r:id="rId1" xr:uid="{72B28477-2541-4975-A27E-716D0E6CE92E}"/>
    <hyperlink ref="J9:J17" r:id="rId2" display="http://sepadabcs.gob.mx/transparencia/ltaipebcs/art75/documentos/justificaciones/justificacion_hipervinculo_documento.pdf" xr:uid="{8FC0CE8F-9E5C-473C-8F1F-096265AD86AB}"/>
    <hyperlink ref="J18" r:id="rId3" xr:uid="{CC5399DB-8FA0-42A3-80B4-96671053549F}"/>
    <hyperlink ref="J19" r:id="rId4" xr:uid="{711266A3-8DDE-4B5B-A22A-D775210CAFC1}"/>
    <hyperlink ref="J20" r:id="rId5" xr:uid="{2BD48F92-8CBE-41BB-8DBC-EE72CFE0B21B}"/>
    <hyperlink ref="J21" r:id="rId6" xr:uid="{6D01F226-C9D6-4AE9-A76F-FF679A438ABB}"/>
    <hyperlink ref="J22" r:id="rId7" xr:uid="{F8F67D74-8EC1-459C-9292-E61559987E2E}"/>
    <hyperlink ref="J23" r:id="rId8" xr:uid="{77ACB3F4-D020-44CF-825E-939D6F4DA9CF}"/>
    <hyperlink ref="J24" r:id="rId9" xr:uid="{58BD9E89-0E99-4CDF-89C5-9E7C2246178E}"/>
    <hyperlink ref="J25" r:id="rId10" xr:uid="{EF5DF2CE-E9D7-4FE6-BD70-F1A179759678}"/>
    <hyperlink ref="J26" r:id="rId11" xr:uid="{6755834A-B85E-4BC1-BD53-D9EB08F380BF}"/>
    <hyperlink ref="J27" r:id="rId12" xr:uid="{B3D9EA13-3863-4709-8629-0B47F55B1940}"/>
    <hyperlink ref="J28" r:id="rId13" xr:uid="{5D417170-61A7-4FE2-8741-55E35B6F876E}"/>
    <hyperlink ref="J29" r:id="rId14" xr:uid="{4EDA8C62-9EE3-49E8-83E5-20F730112E15}"/>
    <hyperlink ref="J30" r:id="rId15" xr:uid="{901D0B81-8492-418F-9C53-40C3E791D8A7}"/>
    <hyperlink ref="J31" r:id="rId16" xr:uid="{70FE653B-8C74-4D27-8417-D03B115B5AC9}"/>
    <hyperlink ref="J32" r:id="rId17" xr:uid="{081AD097-E24A-480D-B3B0-46432DD8D739}"/>
    <hyperlink ref="J33" r:id="rId18" xr:uid="{9EB3016D-159D-427C-AA0E-61137E52CF04}"/>
    <hyperlink ref="J34" r:id="rId19" xr:uid="{56DC2F66-44FF-4A16-9424-4270B131A4C5}"/>
    <hyperlink ref="J35" r:id="rId20" xr:uid="{6824378E-6694-4D44-9E88-C2187B08E98F}"/>
    <hyperlink ref="J36" r:id="rId21" xr:uid="{F64DEA2E-ECAC-4016-88E3-62303622D31E}"/>
    <hyperlink ref="J37" r:id="rId22" xr:uid="{E5CE798E-A7BB-4AAD-B364-125C8C641314}"/>
    <hyperlink ref="J38" r:id="rId23" xr:uid="{9F6FB9C5-D9A8-4646-BEC7-6D47AD696ADA}"/>
    <hyperlink ref="J39" r:id="rId24" xr:uid="{CD1D4A09-11DE-453E-BAB4-5BAF9AB0AF44}"/>
    <hyperlink ref="J40" r:id="rId25" xr:uid="{411E05A9-6A3A-4058-AD01-29905A09EC32}"/>
    <hyperlink ref="J41" r:id="rId26" xr:uid="{7264A197-CD37-43BC-AA24-800ADC4FEBCC}"/>
    <hyperlink ref="J42" r:id="rId27" xr:uid="{E0E1A4BF-7190-4C72-9B3A-257D0F1CCD68}"/>
    <hyperlink ref="J43" r:id="rId28" xr:uid="{5C350953-2099-4150-BC94-3EF7FA73EBE3}"/>
    <hyperlink ref="J44" r:id="rId29" xr:uid="{AD08B991-D0A1-4E9D-B500-2548558ACAB7}"/>
    <hyperlink ref="J45" r:id="rId30" xr:uid="{96FD5029-AE7F-4970-AB0B-7C679B374BF8}"/>
    <hyperlink ref="J46" r:id="rId31" xr:uid="{3D8FA4C9-318B-4762-90F5-0B47E8EED081}"/>
    <hyperlink ref="J47" r:id="rId32" xr:uid="{F9B2E053-DD51-4FDC-8673-187BC8C804F2}"/>
    <hyperlink ref="J48" r:id="rId33" xr:uid="{2F5E2559-E985-4257-B442-669C385E960A}"/>
    <hyperlink ref="J49" r:id="rId34" xr:uid="{3204654E-8E55-4604-8B30-102FBBCE1479}"/>
    <hyperlink ref="J50" r:id="rId35" xr:uid="{DFCA4DD2-C435-49AA-8DD8-78D7FF7AF473}"/>
    <hyperlink ref="J51" r:id="rId36" xr:uid="{92B6B24D-146A-42DC-8117-1CDAD5DC9D6A}"/>
    <hyperlink ref="J52" r:id="rId37" xr:uid="{F8D9444D-4D6B-4CD5-AFF0-E67BBA6067A9}"/>
    <hyperlink ref="J53" r:id="rId38" xr:uid="{8AC7D4EF-26A2-49BD-A5B6-BE6A5C7AA28D}"/>
    <hyperlink ref="J54" r:id="rId39" xr:uid="{23C49820-C54D-45E8-B9B4-6067E09F6088}"/>
    <hyperlink ref="J55" r:id="rId40" xr:uid="{42A2F41A-E50E-4C4B-BD80-2D102947E15F}"/>
    <hyperlink ref="J56" r:id="rId41" xr:uid="{A4D61997-95DE-45E2-A2B2-1E8CBA586F7D}"/>
    <hyperlink ref="J57" r:id="rId42" xr:uid="{A76EC073-5875-4F6B-A390-D9F342CC77EE}"/>
    <hyperlink ref="J58" r:id="rId43" xr:uid="{D1A632B1-11BE-425A-A86E-34577E3DFBBC}"/>
    <hyperlink ref="J59" r:id="rId44" xr:uid="{10DA123F-3099-4C02-99B8-017989A9A15D}"/>
    <hyperlink ref="J60" r:id="rId45" xr:uid="{70E33370-BC5D-4D60-9FE2-5B08FECA8CF5}"/>
    <hyperlink ref="J61" r:id="rId46" xr:uid="{A40D9D74-83BC-4848-8F02-AE3D97010F9A}"/>
    <hyperlink ref="J62" r:id="rId47" xr:uid="{E41C58E9-A033-40DC-8674-D776C89BC3AE}"/>
    <hyperlink ref="J63" r:id="rId48" xr:uid="{5DAC164A-2DDE-41DD-9ECB-66E32639FE0F}"/>
    <hyperlink ref="J64" r:id="rId49" xr:uid="{B27BAE10-2B5A-4422-9DC3-215D2DCDABE2}"/>
    <hyperlink ref="J65" r:id="rId50" xr:uid="{DEF5C61B-D053-4DB2-9356-77E0B3429290}"/>
    <hyperlink ref="J66" r:id="rId51" xr:uid="{0BDB88F6-D8A6-4C99-996B-0574374258E1}"/>
    <hyperlink ref="J67" r:id="rId52" xr:uid="{E04D355F-516D-4150-B090-69F3C88E5831}"/>
    <hyperlink ref="J68" r:id="rId53" xr:uid="{46809D3E-C6D5-470E-B8D3-569E895C1CF9}"/>
    <hyperlink ref="J69" r:id="rId54" xr:uid="{616DFC1C-1F82-4431-9169-504E4D08E3D9}"/>
    <hyperlink ref="J70" r:id="rId55" xr:uid="{29833496-8287-4926-9248-88447DE4F8C6}"/>
    <hyperlink ref="J71" r:id="rId56" xr:uid="{3D1D2127-338C-4802-8056-24860D25406F}"/>
    <hyperlink ref="J72" r:id="rId57" xr:uid="{194286E6-25FC-4A81-AFE4-8AD6DA1917BD}"/>
    <hyperlink ref="J73" r:id="rId58" xr:uid="{7A47E268-8249-4173-AC5B-871B5DEB1669}"/>
    <hyperlink ref="J74" r:id="rId59" xr:uid="{0D94F278-DDF6-4654-84B1-4488A83C5997}"/>
    <hyperlink ref="J75" r:id="rId60" xr:uid="{DA444347-58A7-4085-A376-E5BFA2522B3B}"/>
    <hyperlink ref="J76" r:id="rId61" xr:uid="{C5648A4C-5FE8-4560-BD2D-38CD76128761}"/>
    <hyperlink ref="J77" r:id="rId62" xr:uid="{7ECEE4A3-BF0E-4E9F-A082-23DA9CB4A3B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58</v>
      </c>
    </row>
    <row r="2" spans="1:1" x14ac:dyDescent="0.25">
      <c r="A2" t="s">
        <v>45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269</v>
      </c>
    </row>
    <row r="2" spans="1:1" x14ac:dyDescent="0.25">
      <c r="A2" t="s">
        <v>104</v>
      </c>
    </row>
    <row r="3" spans="1:1" x14ac:dyDescent="0.25">
      <c r="A3" t="s">
        <v>270</v>
      </c>
    </row>
    <row r="4" spans="1:1" x14ac:dyDescent="0.25">
      <c r="A4" t="s">
        <v>46</v>
      </c>
    </row>
    <row r="5" spans="1:1" x14ac:dyDescent="0.25">
      <c r="A5" t="s">
        <v>271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4419"/>
  <sheetViews>
    <sheetView topLeftCell="A3" workbookViewId="0"/>
  </sheetViews>
  <sheetFormatPr baseColWidth="10" defaultColWidth="9.140625" defaultRowHeight="15" x14ac:dyDescent="0.25"/>
  <cols>
    <col min="1" max="1" width="8.42578125" bestFit="1" customWidth="1"/>
    <col min="2" max="2" width="37.28515625" bestFit="1" customWidth="1"/>
    <col min="3" max="3" width="96.7109375" bestFit="1" customWidth="1"/>
    <col min="4" max="4" width="23.5703125" bestFit="1" customWidth="1"/>
    <col min="5" max="5" width="24" bestFit="1" customWidth="1"/>
    <col min="6" max="6" width="82.28515625" bestFit="1" customWidth="1"/>
    <col min="7" max="8" width="181.85546875" bestFit="1" customWidth="1"/>
    <col min="9" max="9" width="64.28515625" bestFit="1" customWidth="1"/>
    <col min="10" max="10" width="229.42578125" bestFit="1" customWidth="1"/>
    <col min="11" max="11" width="63.28515625" bestFit="1" customWidth="1"/>
    <col min="12" max="12" width="41.42578125" bestFit="1" customWidth="1"/>
    <col min="13" max="13" width="19.5703125" bestFit="1" customWidth="1"/>
    <col min="14" max="15" width="181.85546875" bestFit="1" customWidth="1"/>
  </cols>
  <sheetData>
    <row r="1" spans="1:15" hidden="1" x14ac:dyDescent="0.25">
      <c r="C1" t="s">
        <v>9</v>
      </c>
      <c r="D1" t="s">
        <v>9</v>
      </c>
      <c r="E1" t="s">
        <v>9</v>
      </c>
      <c r="F1" t="s">
        <v>9</v>
      </c>
      <c r="G1" t="s">
        <v>8</v>
      </c>
      <c r="H1" t="s">
        <v>8</v>
      </c>
      <c r="I1" t="s">
        <v>7</v>
      </c>
      <c r="J1" t="s">
        <v>9</v>
      </c>
      <c r="K1" t="s">
        <v>272</v>
      </c>
      <c r="L1" t="s">
        <v>9</v>
      </c>
      <c r="M1" t="s">
        <v>9</v>
      </c>
      <c r="N1" t="s">
        <v>8</v>
      </c>
      <c r="O1" t="s">
        <v>8</v>
      </c>
    </row>
    <row r="2" spans="1:15" hidden="1" x14ac:dyDescent="0.25">
      <c r="C2" t="s">
        <v>273</v>
      </c>
      <c r="D2" t="s">
        <v>274</v>
      </c>
      <c r="E2" t="s">
        <v>275</v>
      </c>
      <c r="F2" t="s">
        <v>276</v>
      </c>
      <c r="G2" t="s">
        <v>277</v>
      </c>
      <c r="H2" t="s">
        <v>278</v>
      </c>
      <c r="I2" t="s">
        <v>279</v>
      </c>
      <c r="J2" t="s">
        <v>280</v>
      </c>
      <c r="K2" t="s">
        <v>281</v>
      </c>
      <c r="L2" t="s">
        <v>282</v>
      </c>
      <c r="M2" t="s">
        <v>283</v>
      </c>
      <c r="N2" t="s">
        <v>284</v>
      </c>
      <c r="O2" t="s">
        <v>285</v>
      </c>
    </row>
    <row r="3" spans="1:15" ht="30" x14ac:dyDescent="0.25">
      <c r="A3" s="1" t="s">
        <v>286</v>
      </c>
      <c r="B3" s="1"/>
      <c r="C3" s="1" t="s">
        <v>287</v>
      </c>
      <c r="D3" s="1" t="s">
        <v>288</v>
      </c>
      <c r="E3" s="1" t="s">
        <v>289</v>
      </c>
      <c r="F3" s="1" t="s">
        <v>290</v>
      </c>
      <c r="G3" s="1" t="s">
        <v>291</v>
      </c>
      <c r="H3" s="1" t="s">
        <v>292</v>
      </c>
      <c r="I3" s="1" t="s">
        <v>293</v>
      </c>
      <c r="J3" s="1" t="s">
        <v>294</v>
      </c>
      <c r="K3" s="1" t="s">
        <v>295</v>
      </c>
      <c r="L3" s="1" t="s">
        <v>296</v>
      </c>
      <c r="M3" s="1" t="s">
        <v>297</v>
      </c>
      <c r="N3" s="1" t="s">
        <v>298</v>
      </c>
      <c r="O3" s="1" t="s">
        <v>298</v>
      </c>
    </row>
    <row r="4" spans="1:15" ht="45" customHeight="1" x14ac:dyDescent="0.25">
      <c r="A4" s="3" t="s">
        <v>49</v>
      </c>
      <c r="B4" s="3" t="s">
        <v>299</v>
      </c>
      <c r="C4" s="3" t="s">
        <v>300</v>
      </c>
      <c r="D4" s="3" t="s">
        <v>301</v>
      </c>
      <c r="E4" s="3" t="s">
        <v>302</v>
      </c>
      <c r="F4" s="3" t="s">
        <v>303</v>
      </c>
      <c r="G4" s="3" t="s">
        <v>304</v>
      </c>
      <c r="H4" s="3" t="s">
        <v>304</v>
      </c>
      <c r="I4" s="3" t="s">
        <v>305</v>
      </c>
      <c r="J4" s="3" t="s">
        <v>306</v>
      </c>
      <c r="K4" s="3" t="s">
        <v>307</v>
      </c>
      <c r="L4" s="3" t="s">
        <v>308</v>
      </c>
      <c r="M4" s="3" t="s">
        <v>99</v>
      </c>
      <c r="N4" s="3" t="s">
        <v>309</v>
      </c>
      <c r="O4" s="3" t="s">
        <v>304</v>
      </c>
    </row>
    <row r="5" spans="1:15" ht="45" customHeight="1" x14ac:dyDescent="0.25">
      <c r="A5" s="3" t="s">
        <v>49</v>
      </c>
      <c r="B5" s="3" t="s">
        <v>310</v>
      </c>
      <c r="C5" s="3" t="s">
        <v>311</v>
      </c>
      <c r="D5" s="3" t="s">
        <v>312</v>
      </c>
      <c r="E5" s="3" t="s">
        <v>313</v>
      </c>
      <c r="F5" s="3" t="s">
        <v>314</v>
      </c>
      <c r="G5" s="3" t="s">
        <v>304</v>
      </c>
      <c r="H5" s="3" t="s">
        <v>304</v>
      </c>
      <c r="I5" s="3" t="s">
        <v>305</v>
      </c>
      <c r="J5" s="3" t="s">
        <v>315</v>
      </c>
      <c r="K5" s="3" t="s">
        <v>316</v>
      </c>
      <c r="L5" s="3" t="s">
        <v>308</v>
      </c>
      <c r="M5" s="3" t="s">
        <v>99</v>
      </c>
      <c r="N5" s="3" t="s">
        <v>317</v>
      </c>
      <c r="O5" s="3" t="s">
        <v>304</v>
      </c>
    </row>
    <row r="6" spans="1:15" ht="45" customHeight="1" x14ac:dyDescent="0.25">
      <c r="A6" s="3" t="s">
        <v>49</v>
      </c>
      <c r="B6" s="3" t="s">
        <v>318</v>
      </c>
      <c r="C6" s="3" t="s">
        <v>319</v>
      </c>
      <c r="D6" s="3" t="s">
        <v>320</v>
      </c>
      <c r="E6" s="3" t="s">
        <v>321</v>
      </c>
      <c r="F6" s="3" t="s">
        <v>322</v>
      </c>
      <c r="G6" s="3" t="s">
        <v>304</v>
      </c>
      <c r="H6" s="3" t="s">
        <v>304</v>
      </c>
      <c r="I6" s="3" t="s">
        <v>323</v>
      </c>
      <c r="J6" s="3" t="s">
        <v>324</v>
      </c>
      <c r="K6" s="3" t="s">
        <v>325</v>
      </c>
      <c r="L6" s="3" t="s">
        <v>308</v>
      </c>
      <c r="M6" s="3" t="s">
        <v>99</v>
      </c>
      <c r="N6" s="3" t="s">
        <v>309</v>
      </c>
      <c r="O6" s="3" t="s">
        <v>304</v>
      </c>
    </row>
    <row r="7" spans="1:15" ht="45" customHeight="1" x14ac:dyDescent="0.25">
      <c r="A7" s="3" t="s">
        <v>49</v>
      </c>
      <c r="B7" s="3" t="s">
        <v>326</v>
      </c>
      <c r="C7" s="3" t="s">
        <v>327</v>
      </c>
      <c r="D7" s="3" t="s">
        <v>328</v>
      </c>
      <c r="E7" s="3" t="s">
        <v>329</v>
      </c>
      <c r="F7" s="3" t="s">
        <v>330</v>
      </c>
      <c r="G7" s="3" t="s">
        <v>304</v>
      </c>
      <c r="H7" s="3" t="s">
        <v>304</v>
      </c>
      <c r="I7" s="3" t="s">
        <v>323</v>
      </c>
      <c r="J7" s="3" t="s">
        <v>315</v>
      </c>
      <c r="K7" s="3" t="s">
        <v>316</v>
      </c>
      <c r="L7" s="3" t="s">
        <v>308</v>
      </c>
      <c r="M7" s="3" t="s">
        <v>99</v>
      </c>
      <c r="N7" s="3" t="s">
        <v>309</v>
      </c>
      <c r="O7" s="3" t="s">
        <v>304</v>
      </c>
    </row>
    <row r="8" spans="1:15" ht="45" customHeight="1" x14ac:dyDescent="0.25">
      <c r="A8" s="3" t="s">
        <v>49</v>
      </c>
      <c r="B8" s="3" t="s">
        <v>331</v>
      </c>
      <c r="C8" s="3" t="s">
        <v>332</v>
      </c>
      <c r="D8" s="3" t="s">
        <v>328</v>
      </c>
      <c r="E8" s="3" t="s">
        <v>329</v>
      </c>
      <c r="F8" s="3" t="s">
        <v>330</v>
      </c>
      <c r="G8" s="3" t="s">
        <v>304</v>
      </c>
      <c r="H8" s="3" t="s">
        <v>304</v>
      </c>
      <c r="I8" s="3" t="s">
        <v>323</v>
      </c>
      <c r="J8" s="3" t="s">
        <v>315</v>
      </c>
      <c r="K8" s="3" t="s">
        <v>316</v>
      </c>
      <c r="L8" s="3" t="s">
        <v>333</v>
      </c>
      <c r="M8" s="3" t="s">
        <v>99</v>
      </c>
      <c r="N8" s="3" t="s">
        <v>317</v>
      </c>
      <c r="O8" s="3" t="s">
        <v>304</v>
      </c>
    </row>
    <row r="9" spans="1:15" ht="45" customHeight="1" x14ac:dyDescent="0.25">
      <c r="A9" s="3" t="s">
        <v>49</v>
      </c>
      <c r="B9" s="3" t="s">
        <v>334</v>
      </c>
      <c r="C9" s="3" t="s">
        <v>335</v>
      </c>
      <c r="D9" s="3" t="s">
        <v>336</v>
      </c>
      <c r="E9" s="3" t="s">
        <v>337</v>
      </c>
      <c r="F9" s="3" t="s">
        <v>338</v>
      </c>
      <c r="G9" s="3" t="s">
        <v>304</v>
      </c>
      <c r="H9" s="3" t="s">
        <v>304</v>
      </c>
      <c r="I9" s="3" t="s">
        <v>323</v>
      </c>
      <c r="J9" s="3" t="s">
        <v>339</v>
      </c>
      <c r="K9" s="3" t="s">
        <v>340</v>
      </c>
      <c r="L9" s="3" t="s">
        <v>308</v>
      </c>
      <c r="M9" s="3" t="s">
        <v>99</v>
      </c>
      <c r="N9" s="3" t="s">
        <v>317</v>
      </c>
      <c r="O9" s="3" t="s">
        <v>304</v>
      </c>
    </row>
    <row r="10" spans="1:15" ht="45" customHeight="1" x14ac:dyDescent="0.25">
      <c r="A10" s="3" t="s">
        <v>49</v>
      </c>
      <c r="B10" s="3" t="s">
        <v>341</v>
      </c>
      <c r="C10" s="3" t="s">
        <v>342</v>
      </c>
      <c r="D10" s="3" t="s">
        <v>343</v>
      </c>
      <c r="E10" s="3" t="s">
        <v>344</v>
      </c>
      <c r="F10" s="3" t="s">
        <v>303</v>
      </c>
      <c r="G10" s="3" t="s">
        <v>304</v>
      </c>
      <c r="H10" s="3" t="s">
        <v>304</v>
      </c>
      <c r="I10" s="3" t="s">
        <v>305</v>
      </c>
      <c r="J10" s="3" t="s">
        <v>315</v>
      </c>
      <c r="K10" s="3" t="s">
        <v>316</v>
      </c>
      <c r="L10" s="3" t="s">
        <v>308</v>
      </c>
      <c r="M10" s="3" t="s">
        <v>99</v>
      </c>
      <c r="N10" s="3" t="s">
        <v>317</v>
      </c>
      <c r="O10" s="3" t="s">
        <v>304</v>
      </c>
    </row>
    <row r="11" spans="1:15" ht="45" customHeight="1" x14ac:dyDescent="0.25">
      <c r="A11" s="3" t="s">
        <v>49</v>
      </c>
      <c r="B11" s="3" t="s">
        <v>345</v>
      </c>
      <c r="C11" s="3" t="s">
        <v>346</v>
      </c>
      <c r="D11" s="3" t="s">
        <v>347</v>
      </c>
      <c r="E11" s="3" t="s">
        <v>348</v>
      </c>
      <c r="F11" s="3" t="s">
        <v>349</v>
      </c>
      <c r="G11" s="3" t="s">
        <v>304</v>
      </c>
      <c r="H11" s="3" t="s">
        <v>304</v>
      </c>
      <c r="I11" s="3" t="s">
        <v>305</v>
      </c>
      <c r="J11" s="3" t="s">
        <v>315</v>
      </c>
      <c r="K11" s="3" t="s">
        <v>316</v>
      </c>
      <c r="L11" s="3" t="s">
        <v>308</v>
      </c>
      <c r="M11" s="3" t="s">
        <v>99</v>
      </c>
      <c r="N11" s="3" t="s">
        <v>309</v>
      </c>
      <c r="O11" s="3" t="s">
        <v>304</v>
      </c>
    </row>
    <row r="12" spans="1:15" ht="45" customHeight="1" x14ac:dyDescent="0.25">
      <c r="A12" s="3" t="s">
        <v>49</v>
      </c>
      <c r="B12" s="3" t="s">
        <v>350</v>
      </c>
      <c r="C12" s="3" t="s">
        <v>351</v>
      </c>
      <c r="D12" s="3" t="s">
        <v>328</v>
      </c>
      <c r="E12" s="3" t="s">
        <v>352</v>
      </c>
      <c r="F12" s="3" t="s">
        <v>353</v>
      </c>
      <c r="G12" s="3" t="s">
        <v>304</v>
      </c>
      <c r="H12" s="3" t="s">
        <v>304</v>
      </c>
      <c r="I12" s="3" t="s">
        <v>305</v>
      </c>
      <c r="J12" s="3" t="s">
        <v>315</v>
      </c>
      <c r="K12" s="3" t="s">
        <v>316</v>
      </c>
      <c r="L12" s="3" t="s">
        <v>308</v>
      </c>
      <c r="M12" s="3" t="s">
        <v>99</v>
      </c>
      <c r="N12" s="3" t="s">
        <v>309</v>
      </c>
      <c r="O12" s="3" t="s">
        <v>304</v>
      </c>
    </row>
    <row r="13" spans="1:15" ht="45" customHeight="1" x14ac:dyDescent="0.25">
      <c r="A13" s="3" t="s">
        <v>49</v>
      </c>
      <c r="B13" s="3" t="s">
        <v>354</v>
      </c>
      <c r="C13" s="3" t="s">
        <v>355</v>
      </c>
      <c r="D13" s="3" t="s">
        <v>356</v>
      </c>
      <c r="E13" s="3" t="s">
        <v>357</v>
      </c>
      <c r="F13" s="3" t="s">
        <v>358</v>
      </c>
      <c r="G13" s="3" t="s">
        <v>304</v>
      </c>
      <c r="H13" s="3" t="s">
        <v>304</v>
      </c>
      <c r="I13" s="3" t="s">
        <v>305</v>
      </c>
      <c r="J13" s="3" t="s">
        <v>315</v>
      </c>
      <c r="K13" s="3" t="s">
        <v>316</v>
      </c>
      <c r="L13" s="3" t="s">
        <v>308</v>
      </c>
      <c r="M13" s="3" t="s">
        <v>99</v>
      </c>
      <c r="N13" s="3" t="s">
        <v>317</v>
      </c>
      <c r="O13" s="3" t="s">
        <v>304</v>
      </c>
    </row>
    <row r="14" spans="1:15" ht="45" customHeight="1" x14ac:dyDescent="0.25">
      <c r="A14" s="3" t="s">
        <v>49</v>
      </c>
      <c r="B14" s="3" t="s">
        <v>359</v>
      </c>
      <c r="C14" s="3" t="s">
        <v>360</v>
      </c>
      <c r="D14" s="3" t="s">
        <v>361</v>
      </c>
      <c r="E14" s="3" t="s">
        <v>301</v>
      </c>
      <c r="F14" s="3" t="s">
        <v>362</v>
      </c>
      <c r="G14" s="3" t="s">
        <v>304</v>
      </c>
      <c r="H14" s="3" t="s">
        <v>304</v>
      </c>
      <c r="I14" s="3" t="s">
        <v>305</v>
      </c>
      <c r="J14" s="3" t="s">
        <v>315</v>
      </c>
      <c r="K14" s="3" t="s">
        <v>316</v>
      </c>
      <c r="L14" s="3" t="s">
        <v>308</v>
      </c>
      <c r="M14" s="3" t="s">
        <v>99</v>
      </c>
      <c r="N14" s="3" t="s">
        <v>317</v>
      </c>
      <c r="O14" s="3" t="s">
        <v>304</v>
      </c>
    </row>
    <row r="15" spans="1:15" ht="45" customHeight="1" x14ac:dyDescent="0.25">
      <c r="A15" s="3" t="s">
        <v>49</v>
      </c>
      <c r="B15" s="3" t="s">
        <v>363</v>
      </c>
      <c r="C15" s="3" t="s">
        <v>364</v>
      </c>
      <c r="D15" s="3" t="s">
        <v>312</v>
      </c>
      <c r="E15" s="3" t="s">
        <v>313</v>
      </c>
      <c r="F15" s="3" t="s">
        <v>365</v>
      </c>
      <c r="G15" s="3" t="s">
        <v>304</v>
      </c>
      <c r="H15" s="3" t="s">
        <v>304</v>
      </c>
      <c r="I15" s="3" t="s">
        <v>305</v>
      </c>
      <c r="J15" s="3" t="s">
        <v>315</v>
      </c>
      <c r="K15" s="3" t="s">
        <v>316</v>
      </c>
      <c r="L15" s="3" t="s">
        <v>308</v>
      </c>
      <c r="M15" s="3" t="s">
        <v>99</v>
      </c>
      <c r="N15" s="3" t="s">
        <v>317</v>
      </c>
      <c r="O15" s="3" t="s">
        <v>304</v>
      </c>
    </row>
    <row r="16" spans="1:15" ht="45" customHeight="1" x14ac:dyDescent="0.25">
      <c r="A16" s="3" t="s">
        <v>49</v>
      </c>
      <c r="B16" s="3" t="s">
        <v>366</v>
      </c>
      <c r="C16" s="3" t="s">
        <v>367</v>
      </c>
      <c r="D16" s="3" t="s">
        <v>368</v>
      </c>
      <c r="E16" s="3" t="s">
        <v>369</v>
      </c>
      <c r="F16" s="3" t="s">
        <v>370</v>
      </c>
      <c r="G16" s="3" t="s">
        <v>304</v>
      </c>
      <c r="H16" s="3" t="s">
        <v>304</v>
      </c>
      <c r="I16" s="3" t="s">
        <v>305</v>
      </c>
      <c r="J16" s="3" t="s">
        <v>315</v>
      </c>
      <c r="K16" s="3" t="s">
        <v>316</v>
      </c>
      <c r="L16" s="3" t="s">
        <v>308</v>
      </c>
      <c r="M16" s="3" t="s">
        <v>99</v>
      </c>
      <c r="N16" s="3" t="s">
        <v>317</v>
      </c>
      <c r="O16" s="3" t="s">
        <v>304</v>
      </c>
    </row>
    <row r="17" spans="1:15" ht="45" customHeight="1" x14ac:dyDescent="0.25">
      <c r="A17" s="3" t="s">
        <v>49</v>
      </c>
      <c r="B17" s="3" t="s">
        <v>371</v>
      </c>
      <c r="C17" s="3" t="s">
        <v>372</v>
      </c>
      <c r="D17" s="3" t="s">
        <v>302</v>
      </c>
      <c r="E17" s="3" t="s">
        <v>373</v>
      </c>
      <c r="F17" s="3" t="s">
        <v>374</v>
      </c>
      <c r="G17" s="3" t="s">
        <v>304</v>
      </c>
      <c r="H17" s="3" t="s">
        <v>304</v>
      </c>
      <c r="I17" s="3" t="s">
        <v>305</v>
      </c>
      <c r="J17" s="3" t="s">
        <v>315</v>
      </c>
      <c r="K17" s="3" t="s">
        <v>316</v>
      </c>
      <c r="L17" s="3" t="s">
        <v>308</v>
      </c>
      <c r="M17" s="3" t="s">
        <v>99</v>
      </c>
      <c r="N17" s="3" t="s">
        <v>317</v>
      </c>
      <c r="O17" s="3" t="s">
        <v>304</v>
      </c>
    </row>
    <row r="18" spans="1:15" ht="45" customHeight="1" x14ac:dyDescent="0.25">
      <c r="A18" s="3" t="s">
        <v>49</v>
      </c>
      <c r="B18" s="3" t="s">
        <v>375</v>
      </c>
      <c r="C18" s="3" t="s">
        <v>376</v>
      </c>
      <c r="D18" s="3" t="s">
        <v>377</v>
      </c>
      <c r="E18" s="3" t="s">
        <v>378</v>
      </c>
      <c r="F18" s="3" t="s">
        <v>303</v>
      </c>
      <c r="G18" s="3" t="s">
        <v>304</v>
      </c>
      <c r="H18" s="3" t="s">
        <v>304</v>
      </c>
      <c r="I18" s="3" t="s">
        <v>305</v>
      </c>
      <c r="J18" s="3" t="s">
        <v>315</v>
      </c>
      <c r="K18" s="3" t="s">
        <v>316</v>
      </c>
      <c r="L18" s="3" t="s">
        <v>308</v>
      </c>
      <c r="M18" s="3" t="s">
        <v>99</v>
      </c>
      <c r="N18" s="3" t="s">
        <v>317</v>
      </c>
      <c r="O18" s="3" t="s">
        <v>304</v>
      </c>
    </row>
    <row r="19" spans="1:15" ht="45" customHeight="1" x14ac:dyDescent="0.25">
      <c r="A19" s="3" t="s">
        <v>49</v>
      </c>
      <c r="B19" s="3" t="s">
        <v>379</v>
      </c>
      <c r="C19" s="3" t="s">
        <v>380</v>
      </c>
      <c r="D19" s="3" t="s">
        <v>348</v>
      </c>
      <c r="E19" s="3" t="s">
        <v>381</v>
      </c>
      <c r="F19" s="3" t="s">
        <v>382</v>
      </c>
      <c r="G19" s="3" t="s">
        <v>304</v>
      </c>
      <c r="H19" s="3" t="s">
        <v>304</v>
      </c>
      <c r="I19" s="3" t="s">
        <v>305</v>
      </c>
      <c r="J19" s="3" t="s">
        <v>315</v>
      </c>
      <c r="K19" s="3" t="s">
        <v>316</v>
      </c>
      <c r="L19" s="3" t="s">
        <v>308</v>
      </c>
      <c r="M19" s="3" t="s">
        <v>99</v>
      </c>
      <c r="N19" s="3" t="s">
        <v>317</v>
      </c>
      <c r="O19" s="3" t="s">
        <v>304</v>
      </c>
    </row>
    <row r="20" spans="1:15" ht="45" customHeight="1" x14ac:dyDescent="0.25">
      <c r="A20" s="3" t="s">
        <v>49</v>
      </c>
      <c r="B20" s="3" t="s">
        <v>383</v>
      </c>
      <c r="C20" s="3" t="s">
        <v>384</v>
      </c>
      <c r="D20" s="3" t="s">
        <v>385</v>
      </c>
      <c r="E20" s="3" t="s">
        <v>377</v>
      </c>
      <c r="F20" s="3" t="s">
        <v>386</v>
      </c>
      <c r="G20" s="3" t="s">
        <v>304</v>
      </c>
      <c r="H20" s="3" t="s">
        <v>304</v>
      </c>
      <c r="I20" s="3" t="s">
        <v>305</v>
      </c>
      <c r="J20" s="3" t="s">
        <v>315</v>
      </c>
      <c r="K20" s="3" t="s">
        <v>316</v>
      </c>
      <c r="L20" s="3" t="s">
        <v>308</v>
      </c>
      <c r="M20" s="3" t="s">
        <v>99</v>
      </c>
      <c r="N20" s="3" t="s">
        <v>309</v>
      </c>
      <c r="O20" s="3" t="s">
        <v>304</v>
      </c>
    </row>
    <row r="21" spans="1:15" ht="45" customHeight="1" x14ac:dyDescent="0.25">
      <c r="A21" s="3" t="s">
        <v>49</v>
      </c>
      <c r="B21" s="3" t="s">
        <v>387</v>
      </c>
      <c r="C21" s="3" t="s">
        <v>388</v>
      </c>
      <c r="D21" s="3" t="s">
        <v>347</v>
      </c>
      <c r="E21" s="3" t="s">
        <v>389</v>
      </c>
      <c r="F21" s="3" t="s">
        <v>390</v>
      </c>
      <c r="G21" s="3" t="s">
        <v>304</v>
      </c>
      <c r="H21" s="3" t="s">
        <v>304</v>
      </c>
      <c r="I21" s="3" t="s">
        <v>305</v>
      </c>
      <c r="J21" s="3" t="s">
        <v>391</v>
      </c>
      <c r="K21" s="3" t="s">
        <v>392</v>
      </c>
      <c r="L21" s="3" t="s">
        <v>308</v>
      </c>
      <c r="M21" s="3" t="s">
        <v>99</v>
      </c>
      <c r="N21" s="3" t="s">
        <v>309</v>
      </c>
      <c r="O21" s="3" t="s">
        <v>304</v>
      </c>
    </row>
    <row r="22" spans="1:15" ht="45" customHeight="1" x14ac:dyDescent="0.25">
      <c r="A22" s="3" t="s">
        <v>49</v>
      </c>
      <c r="B22" s="3" t="s">
        <v>393</v>
      </c>
      <c r="C22" s="3" t="s">
        <v>394</v>
      </c>
      <c r="D22" s="3" t="s">
        <v>395</v>
      </c>
      <c r="E22" s="3" t="s">
        <v>396</v>
      </c>
      <c r="F22" s="3" t="s">
        <v>397</v>
      </c>
      <c r="G22" s="3" t="s">
        <v>304</v>
      </c>
      <c r="H22" s="3" t="s">
        <v>304</v>
      </c>
      <c r="I22" s="3" t="s">
        <v>305</v>
      </c>
      <c r="J22" s="3" t="s">
        <v>315</v>
      </c>
      <c r="K22" s="3" t="s">
        <v>316</v>
      </c>
      <c r="L22" s="3" t="s">
        <v>398</v>
      </c>
      <c r="M22" s="3" t="s">
        <v>99</v>
      </c>
      <c r="N22" s="3" t="s">
        <v>317</v>
      </c>
      <c r="O22" s="3" t="s">
        <v>304</v>
      </c>
    </row>
    <row r="23" spans="1:15" ht="45" customHeight="1" x14ac:dyDescent="0.25">
      <c r="A23" s="3" t="s">
        <v>49</v>
      </c>
      <c r="B23" s="3" t="s">
        <v>399</v>
      </c>
      <c r="C23" s="3" t="s">
        <v>400</v>
      </c>
      <c r="D23" s="3" t="s">
        <v>401</v>
      </c>
      <c r="E23" s="3" t="s">
        <v>402</v>
      </c>
      <c r="F23" s="3" t="s">
        <v>403</v>
      </c>
      <c r="G23" s="3" t="s">
        <v>304</v>
      </c>
      <c r="H23" s="3" t="s">
        <v>304</v>
      </c>
      <c r="I23" s="3" t="s">
        <v>404</v>
      </c>
      <c r="J23" s="3" t="s">
        <v>315</v>
      </c>
      <c r="K23" s="3" t="s">
        <v>316</v>
      </c>
      <c r="L23" s="3" t="s">
        <v>308</v>
      </c>
      <c r="M23" s="3" t="s">
        <v>99</v>
      </c>
      <c r="N23" s="3" t="s">
        <v>317</v>
      </c>
      <c r="O23" s="3" t="s">
        <v>304</v>
      </c>
    </row>
    <row r="24" spans="1:15" ht="45" customHeight="1" x14ac:dyDescent="0.25">
      <c r="A24" s="3" t="s">
        <v>49</v>
      </c>
      <c r="B24" s="3" t="s">
        <v>405</v>
      </c>
      <c r="C24" s="3" t="s">
        <v>406</v>
      </c>
      <c r="D24" s="3" t="s">
        <v>407</v>
      </c>
      <c r="E24" s="3" t="s">
        <v>301</v>
      </c>
      <c r="F24" s="3" t="s">
        <v>303</v>
      </c>
      <c r="G24" s="3" t="s">
        <v>304</v>
      </c>
      <c r="H24" s="3" t="s">
        <v>304</v>
      </c>
      <c r="I24" s="3" t="s">
        <v>404</v>
      </c>
      <c r="J24" s="3" t="s">
        <v>408</v>
      </c>
      <c r="K24" s="3" t="s">
        <v>409</v>
      </c>
      <c r="L24" s="3" t="s">
        <v>308</v>
      </c>
      <c r="M24" s="3" t="s">
        <v>99</v>
      </c>
      <c r="N24" s="3" t="s">
        <v>317</v>
      </c>
      <c r="O24" s="3" t="s">
        <v>304</v>
      </c>
    </row>
    <row r="25" spans="1:15" ht="45" customHeight="1" x14ac:dyDescent="0.25">
      <c r="A25" s="3" t="s">
        <v>49</v>
      </c>
      <c r="B25" s="3" t="s">
        <v>410</v>
      </c>
      <c r="C25" s="3" t="s">
        <v>411</v>
      </c>
      <c r="D25" s="3" t="s">
        <v>412</v>
      </c>
      <c r="E25" s="3" t="s">
        <v>413</v>
      </c>
      <c r="F25" s="3" t="s">
        <v>414</v>
      </c>
      <c r="G25" s="3" t="s">
        <v>304</v>
      </c>
      <c r="H25" s="3" t="s">
        <v>304</v>
      </c>
      <c r="I25" s="3" t="s">
        <v>404</v>
      </c>
      <c r="J25" s="3" t="s">
        <v>415</v>
      </c>
      <c r="K25" s="3" t="s">
        <v>416</v>
      </c>
      <c r="L25" s="3" t="s">
        <v>398</v>
      </c>
      <c r="M25" s="3" t="s">
        <v>99</v>
      </c>
      <c r="N25" s="3" t="s">
        <v>317</v>
      </c>
      <c r="O25" s="3" t="s">
        <v>304</v>
      </c>
    </row>
    <row r="26" spans="1:15" ht="45" customHeight="1" x14ac:dyDescent="0.25">
      <c r="A26" s="3" t="s">
        <v>49</v>
      </c>
      <c r="B26" s="3" t="s">
        <v>417</v>
      </c>
      <c r="C26" s="3" t="s">
        <v>418</v>
      </c>
      <c r="D26" s="3" t="s">
        <v>419</v>
      </c>
      <c r="E26" s="3" t="s">
        <v>420</v>
      </c>
      <c r="F26" s="3" t="s">
        <v>421</v>
      </c>
      <c r="G26" s="3" t="s">
        <v>304</v>
      </c>
      <c r="H26" s="3" t="s">
        <v>304</v>
      </c>
      <c r="I26" s="3" t="s">
        <v>404</v>
      </c>
      <c r="J26" s="3" t="s">
        <v>415</v>
      </c>
      <c r="K26" s="3" t="s">
        <v>416</v>
      </c>
      <c r="L26" s="3" t="s">
        <v>398</v>
      </c>
      <c r="M26" s="3" t="s">
        <v>99</v>
      </c>
      <c r="N26" s="3" t="s">
        <v>309</v>
      </c>
      <c r="O26" s="3" t="s">
        <v>304</v>
      </c>
    </row>
    <row r="27" spans="1:15" ht="45" customHeight="1" x14ac:dyDescent="0.25">
      <c r="A27" s="3" t="s">
        <v>49</v>
      </c>
      <c r="B27" s="3" t="s">
        <v>422</v>
      </c>
      <c r="C27" s="3" t="s">
        <v>423</v>
      </c>
      <c r="D27" s="3" t="s">
        <v>424</v>
      </c>
      <c r="E27" s="3" t="s">
        <v>425</v>
      </c>
      <c r="F27" s="3" t="s">
        <v>426</v>
      </c>
      <c r="G27" s="3" t="s">
        <v>304</v>
      </c>
      <c r="H27" s="3" t="s">
        <v>304</v>
      </c>
      <c r="I27" s="3" t="s">
        <v>404</v>
      </c>
      <c r="J27" s="3" t="s">
        <v>315</v>
      </c>
      <c r="K27" s="3" t="s">
        <v>316</v>
      </c>
      <c r="L27" s="3" t="s">
        <v>308</v>
      </c>
      <c r="M27" s="3" t="s">
        <v>99</v>
      </c>
      <c r="N27" s="3" t="s">
        <v>317</v>
      </c>
      <c r="O27" s="3" t="s">
        <v>304</v>
      </c>
    </row>
    <row r="28" spans="1:15" ht="45" customHeight="1" x14ac:dyDescent="0.25">
      <c r="A28" s="3" t="s">
        <v>49</v>
      </c>
      <c r="B28" s="3" t="s">
        <v>427</v>
      </c>
      <c r="C28" s="3" t="s">
        <v>428</v>
      </c>
      <c r="D28" s="3" t="s">
        <v>302</v>
      </c>
      <c r="E28" s="3" t="s">
        <v>373</v>
      </c>
      <c r="F28" s="3" t="s">
        <v>429</v>
      </c>
      <c r="G28" s="3" t="s">
        <v>304</v>
      </c>
      <c r="H28" s="3" t="s">
        <v>304</v>
      </c>
      <c r="I28" s="3" t="s">
        <v>404</v>
      </c>
      <c r="J28" s="3" t="s">
        <v>315</v>
      </c>
      <c r="K28" s="3" t="s">
        <v>316</v>
      </c>
      <c r="L28" s="3" t="s">
        <v>308</v>
      </c>
      <c r="M28" s="3" t="s">
        <v>99</v>
      </c>
      <c r="N28" s="3" t="s">
        <v>317</v>
      </c>
      <c r="O28" s="3" t="s">
        <v>304</v>
      </c>
    </row>
    <row r="29" spans="1:15" ht="45" customHeight="1" x14ac:dyDescent="0.25">
      <c r="A29" s="3" t="s">
        <v>49</v>
      </c>
      <c r="B29" s="3" t="s">
        <v>430</v>
      </c>
      <c r="C29" s="3" t="s">
        <v>431</v>
      </c>
      <c r="D29" s="3" t="s">
        <v>432</v>
      </c>
      <c r="E29" s="3" t="s">
        <v>433</v>
      </c>
      <c r="F29" s="3" t="s">
        <v>434</v>
      </c>
      <c r="G29" s="3" t="s">
        <v>304</v>
      </c>
      <c r="H29" s="3" t="s">
        <v>304</v>
      </c>
      <c r="I29" s="3" t="s">
        <v>404</v>
      </c>
      <c r="J29" s="3" t="s">
        <v>435</v>
      </c>
      <c r="K29" s="3" t="s">
        <v>436</v>
      </c>
      <c r="L29" s="3" t="s">
        <v>308</v>
      </c>
      <c r="M29" s="3" t="s">
        <v>99</v>
      </c>
      <c r="N29" s="3" t="s">
        <v>317</v>
      </c>
      <c r="O29" s="3" t="s">
        <v>304</v>
      </c>
    </row>
    <row r="30" spans="1:15" ht="45" customHeight="1" x14ac:dyDescent="0.25">
      <c r="A30" s="3" t="s">
        <v>49</v>
      </c>
      <c r="B30" s="3" t="s">
        <v>437</v>
      </c>
      <c r="C30" s="3" t="s">
        <v>438</v>
      </c>
      <c r="D30" s="3" t="s">
        <v>439</v>
      </c>
      <c r="E30" s="3" t="s">
        <v>440</v>
      </c>
      <c r="F30" s="3" t="s">
        <v>441</v>
      </c>
      <c r="G30" s="3" t="s">
        <v>304</v>
      </c>
      <c r="H30" s="3" t="s">
        <v>304</v>
      </c>
      <c r="I30" s="3" t="s">
        <v>305</v>
      </c>
      <c r="J30" s="3" t="s">
        <v>442</v>
      </c>
      <c r="K30" s="3" t="s">
        <v>443</v>
      </c>
      <c r="L30" s="3" t="s">
        <v>398</v>
      </c>
      <c r="M30" s="3" t="s">
        <v>99</v>
      </c>
      <c r="N30" s="3" t="s">
        <v>309</v>
      </c>
      <c r="O30" s="3" t="s">
        <v>304</v>
      </c>
    </row>
    <row r="31" spans="1:15" ht="45" customHeight="1" x14ac:dyDescent="0.25">
      <c r="A31" s="3" t="s">
        <v>49</v>
      </c>
      <c r="B31" s="3" t="s">
        <v>444</v>
      </c>
      <c r="C31" s="3" t="s">
        <v>445</v>
      </c>
      <c r="D31" s="3" t="s">
        <v>446</v>
      </c>
      <c r="E31" s="3" t="s">
        <v>447</v>
      </c>
      <c r="F31" s="3" t="s">
        <v>448</v>
      </c>
      <c r="G31" s="3" t="s">
        <v>304</v>
      </c>
      <c r="H31" s="3" t="s">
        <v>304</v>
      </c>
      <c r="I31" s="3" t="s">
        <v>305</v>
      </c>
      <c r="J31" s="3" t="s">
        <v>449</v>
      </c>
      <c r="K31" s="3" t="s">
        <v>450</v>
      </c>
      <c r="L31" s="3" t="s">
        <v>398</v>
      </c>
      <c r="M31" s="3" t="s">
        <v>99</v>
      </c>
      <c r="N31" s="3" t="s">
        <v>317</v>
      </c>
      <c r="O31" s="3" t="s">
        <v>304</v>
      </c>
    </row>
    <row r="32" spans="1:15" ht="45" customHeight="1" x14ac:dyDescent="0.25">
      <c r="A32" s="3" t="s">
        <v>49</v>
      </c>
      <c r="B32" s="3" t="s">
        <v>451</v>
      </c>
      <c r="C32" s="3" t="s">
        <v>452</v>
      </c>
      <c r="D32" s="3" t="s">
        <v>453</v>
      </c>
      <c r="E32" s="3" t="s">
        <v>454</v>
      </c>
      <c r="F32" s="3" t="s">
        <v>455</v>
      </c>
      <c r="G32" s="3" t="s">
        <v>304</v>
      </c>
      <c r="H32" s="3" t="s">
        <v>304</v>
      </c>
      <c r="I32" s="3" t="s">
        <v>305</v>
      </c>
      <c r="J32" s="3" t="s">
        <v>315</v>
      </c>
      <c r="K32" s="3" t="s">
        <v>316</v>
      </c>
      <c r="L32" s="3" t="s">
        <v>398</v>
      </c>
      <c r="M32" s="3" t="s">
        <v>99</v>
      </c>
      <c r="N32" s="3" t="s">
        <v>317</v>
      </c>
      <c r="O32" s="3" t="s">
        <v>304</v>
      </c>
    </row>
    <row r="33" spans="1:15" ht="45" customHeight="1" x14ac:dyDescent="0.25">
      <c r="A33" s="3" t="s">
        <v>49</v>
      </c>
      <c r="B33" s="3" t="s">
        <v>456</v>
      </c>
      <c r="C33" s="3" t="s">
        <v>457</v>
      </c>
      <c r="D33" s="3" t="s">
        <v>458</v>
      </c>
      <c r="E33" s="3" t="s">
        <v>459</v>
      </c>
      <c r="F33" s="3" t="s">
        <v>303</v>
      </c>
      <c r="G33" s="3" t="s">
        <v>304</v>
      </c>
      <c r="H33" s="3" t="s">
        <v>304</v>
      </c>
      <c r="I33" s="3" t="s">
        <v>305</v>
      </c>
      <c r="J33" s="3" t="s">
        <v>315</v>
      </c>
      <c r="K33" s="3" t="s">
        <v>316</v>
      </c>
      <c r="L33" s="3" t="s">
        <v>308</v>
      </c>
      <c r="M33" s="3" t="s">
        <v>99</v>
      </c>
      <c r="N33" s="3" t="s">
        <v>317</v>
      </c>
      <c r="O33" s="3" t="s">
        <v>304</v>
      </c>
    </row>
    <row r="34" spans="1:15" ht="45" customHeight="1" x14ac:dyDescent="0.25">
      <c r="A34" s="3" t="s">
        <v>49</v>
      </c>
      <c r="B34" s="3" t="s">
        <v>460</v>
      </c>
      <c r="C34" s="3" t="s">
        <v>461</v>
      </c>
      <c r="D34" s="3" t="s">
        <v>439</v>
      </c>
      <c r="E34" s="3" t="s">
        <v>368</v>
      </c>
      <c r="F34" s="3" t="s">
        <v>462</v>
      </c>
      <c r="G34" s="3" t="s">
        <v>304</v>
      </c>
      <c r="H34" s="3" t="s">
        <v>304</v>
      </c>
      <c r="I34" s="3" t="s">
        <v>305</v>
      </c>
      <c r="J34" s="3" t="s">
        <v>463</v>
      </c>
      <c r="K34" s="3" t="s">
        <v>464</v>
      </c>
      <c r="L34" s="3" t="s">
        <v>308</v>
      </c>
      <c r="M34" s="3" t="s">
        <v>99</v>
      </c>
      <c r="N34" s="3" t="s">
        <v>309</v>
      </c>
      <c r="O34" s="3" t="s">
        <v>304</v>
      </c>
    </row>
    <row r="35" spans="1:15" ht="45" customHeight="1" x14ac:dyDescent="0.25">
      <c r="A35" s="3" t="s">
        <v>49</v>
      </c>
      <c r="B35" s="3" t="s">
        <v>465</v>
      </c>
      <c r="C35" s="3" t="s">
        <v>466</v>
      </c>
      <c r="D35" s="3" t="s">
        <v>369</v>
      </c>
      <c r="E35" s="3" t="s">
        <v>467</v>
      </c>
      <c r="F35" s="3" t="s">
        <v>468</v>
      </c>
      <c r="G35" s="3" t="s">
        <v>304</v>
      </c>
      <c r="H35" s="3" t="s">
        <v>304</v>
      </c>
      <c r="I35" s="3" t="s">
        <v>305</v>
      </c>
      <c r="J35" s="3" t="s">
        <v>469</v>
      </c>
      <c r="K35" s="3" t="s">
        <v>470</v>
      </c>
      <c r="L35" s="3" t="s">
        <v>398</v>
      </c>
      <c r="M35" s="3" t="s">
        <v>99</v>
      </c>
      <c r="N35" s="3" t="s">
        <v>309</v>
      </c>
      <c r="O35" s="3" t="s">
        <v>304</v>
      </c>
    </row>
    <row r="36" spans="1:15" ht="45" customHeight="1" x14ac:dyDescent="0.25">
      <c r="A36" s="3" t="s">
        <v>49</v>
      </c>
      <c r="B36" s="3" t="s">
        <v>471</v>
      </c>
      <c r="C36" s="3" t="s">
        <v>472</v>
      </c>
      <c r="D36" s="3" t="s">
        <v>473</v>
      </c>
      <c r="E36" s="3" t="s">
        <v>373</v>
      </c>
      <c r="F36" s="3" t="s">
        <v>474</v>
      </c>
      <c r="G36" s="3" t="s">
        <v>304</v>
      </c>
      <c r="H36" s="3" t="s">
        <v>304</v>
      </c>
      <c r="I36" s="3" t="s">
        <v>404</v>
      </c>
      <c r="J36" s="3" t="s">
        <v>315</v>
      </c>
      <c r="K36" s="3" t="s">
        <v>316</v>
      </c>
      <c r="L36" s="3" t="s">
        <v>308</v>
      </c>
      <c r="M36" s="3" t="s">
        <v>99</v>
      </c>
      <c r="N36" s="3" t="s">
        <v>317</v>
      </c>
      <c r="O36" s="3" t="s">
        <v>304</v>
      </c>
    </row>
    <row r="37" spans="1:15" ht="45" customHeight="1" x14ac:dyDescent="0.25">
      <c r="A37" s="3" t="s">
        <v>49</v>
      </c>
      <c r="B37" s="3" t="s">
        <v>475</v>
      </c>
      <c r="C37" s="3" t="s">
        <v>476</v>
      </c>
      <c r="D37" s="3" t="s">
        <v>477</v>
      </c>
      <c r="E37" s="3" t="s">
        <v>478</v>
      </c>
      <c r="F37" s="3" t="s">
        <v>303</v>
      </c>
      <c r="G37" s="3" t="s">
        <v>304</v>
      </c>
      <c r="H37" s="3" t="s">
        <v>304</v>
      </c>
      <c r="I37" s="3" t="s">
        <v>404</v>
      </c>
      <c r="J37" s="3" t="s">
        <v>479</v>
      </c>
      <c r="K37" s="3" t="s">
        <v>480</v>
      </c>
      <c r="L37" s="3" t="s">
        <v>308</v>
      </c>
      <c r="M37" s="3" t="s">
        <v>99</v>
      </c>
      <c r="N37" s="3" t="s">
        <v>317</v>
      </c>
      <c r="O37" s="3" t="s">
        <v>304</v>
      </c>
    </row>
    <row r="38" spans="1:15" ht="45" customHeight="1" x14ac:dyDescent="0.25">
      <c r="A38" s="3" t="s">
        <v>49</v>
      </c>
      <c r="B38" s="3" t="s">
        <v>481</v>
      </c>
      <c r="C38" s="3" t="s">
        <v>482</v>
      </c>
      <c r="D38" s="3" t="s">
        <v>483</v>
      </c>
      <c r="E38" s="3" t="s">
        <v>484</v>
      </c>
      <c r="F38" s="3" t="s">
        <v>485</v>
      </c>
      <c r="G38" s="3" t="s">
        <v>304</v>
      </c>
      <c r="H38" s="3" t="s">
        <v>304</v>
      </c>
      <c r="I38" s="3" t="s">
        <v>404</v>
      </c>
      <c r="J38" s="3" t="s">
        <v>315</v>
      </c>
      <c r="K38" s="3" t="s">
        <v>316</v>
      </c>
      <c r="L38" s="3" t="s">
        <v>308</v>
      </c>
      <c r="M38" s="3" t="s">
        <v>99</v>
      </c>
      <c r="N38" s="3" t="s">
        <v>317</v>
      </c>
      <c r="O38" s="3" t="s">
        <v>304</v>
      </c>
    </row>
    <row r="39" spans="1:15" ht="45" customHeight="1" x14ac:dyDescent="0.25">
      <c r="A39" s="3" t="s">
        <v>49</v>
      </c>
      <c r="B39" s="3" t="s">
        <v>486</v>
      </c>
      <c r="C39" s="3" t="s">
        <v>487</v>
      </c>
      <c r="D39" s="3" t="s">
        <v>488</v>
      </c>
      <c r="E39" s="3" t="s">
        <v>489</v>
      </c>
      <c r="F39" s="3" t="s">
        <v>303</v>
      </c>
      <c r="G39" s="3" t="s">
        <v>304</v>
      </c>
      <c r="H39" s="3" t="s">
        <v>304</v>
      </c>
      <c r="I39" s="3" t="s">
        <v>404</v>
      </c>
      <c r="J39" s="3" t="s">
        <v>315</v>
      </c>
      <c r="K39" s="3" t="s">
        <v>316</v>
      </c>
      <c r="L39" s="3" t="s">
        <v>308</v>
      </c>
      <c r="M39" s="3" t="s">
        <v>99</v>
      </c>
      <c r="N39" s="3" t="s">
        <v>309</v>
      </c>
      <c r="O39" s="3" t="s">
        <v>304</v>
      </c>
    </row>
    <row r="40" spans="1:15" ht="45" customHeight="1" x14ac:dyDescent="0.25">
      <c r="A40" s="3" t="s">
        <v>49</v>
      </c>
      <c r="B40" s="3" t="s">
        <v>490</v>
      </c>
      <c r="C40" s="3" t="s">
        <v>491</v>
      </c>
      <c r="D40" s="3" t="s">
        <v>492</v>
      </c>
      <c r="E40" s="3" t="s">
        <v>407</v>
      </c>
      <c r="F40" s="3" t="s">
        <v>303</v>
      </c>
      <c r="G40" s="3" t="s">
        <v>304</v>
      </c>
      <c r="H40" s="3" t="s">
        <v>304</v>
      </c>
      <c r="I40" s="3" t="s">
        <v>404</v>
      </c>
      <c r="J40" s="3" t="s">
        <v>493</v>
      </c>
      <c r="K40" s="3" t="s">
        <v>494</v>
      </c>
      <c r="L40" s="3" t="s">
        <v>308</v>
      </c>
      <c r="M40" s="3" t="s">
        <v>99</v>
      </c>
      <c r="N40" s="3" t="s">
        <v>317</v>
      </c>
      <c r="O40" s="3" t="s">
        <v>304</v>
      </c>
    </row>
    <row r="41" spans="1:15" ht="45" customHeight="1" x14ac:dyDescent="0.25">
      <c r="A41" s="3" t="s">
        <v>49</v>
      </c>
      <c r="B41" s="3" t="s">
        <v>495</v>
      </c>
      <c r="C41" s="3" t="s">
        <v>496</v>
      </c>
      <c r="D41" s="3" t="s">
        <v>389</v>
      </c>
      <c r="E41" s="3" t="s">
        <v>497</v>
      </c>
      <c r="F41" s="3" t="s">
        <v>303</v>
      </c>
      <c r="G41" s="3" t="s">
        <v>304</v>
      </c>
      <c r="H41" s="3" t="s">
        <v>304</v>
      </c>
      <c r="I41" s="3" t="s">
        <v>404</v>
      </c>
      <c r="J41" s="3" t="s">
        <v>315</v>
      </c>
      <c r="K41" s="3" t="s">
        <v>316</v>
      </c>
      <c r="L41" s="3" t="s">
        <v>308</v>
      </c>
      <c r="M41" s="3" t="s">
        <v>99</v>
      </c>
      <c r="N41" s="3" t="s">
        <v>309</v>
      </c>
      <c r="O41" s="3" t="s">
        <v>304</v>
      </c>
    </row>
    <row r="42" spans="1:15" ht="45" customHeight="1" x14ac:dyDescent="0.25">
      <c r="A42" s="3" t="s">
        <v>49</v>
      </c>
      <c r="B42" s="3" t="s">
        <v>498</v>
      </c>
      <c r="C42" s="3" t="s">
        <v>499</v>
      </c>
      <c r="D42" s="3" t="s">
        <v>500</v>
      </c>
      <c r="E42" s="3" t="s">
        <v>501</v>
      </c>
      <c r="F42" s="3" t="s">
        <v>502</v>
      </c>
      <c r="G42" s="3" t="s">
        <v>304</v>
      </c>
      <c r="H42" s="3" t="s">
        <v>304</v>
      </c>
      <c r="I42" s="3" t="s">
        <v>404</v>
      </c>
      <c r="J42" s="3" t="s">
        <v>315</v>
      </c>
      <c r="K42" s="3" t="s">
        <v>316</v>
      </c>
      <c r="L42" s="3" t="s">
        <v>333</v>
      </c>
      <c r="M42" s="3" t="s">
        <v>99</v>
      </c>
      <c r="N42" s="3" t="s">
        <v>317</v>
      </c>
      <c r="O42" s="3" t="s">
        <v>304</v>
      </c>
    </row>
    <row r="43" spans="1:15" ht="45" customHeight="1" x14ac:dyDescent="0.25">
      <c r="A43" s="3" t="s">
        <v>49</v>
      </c>
      <c r="B43" s="3" t="s">
        <v>503</v>
      </c>
      <c r="C43" s="3" t="s">
        <v>504</v>
      </c>
      <c r="D43" s="3" t="s">
        <v>357</v>
      </c>
      <c r="E43" s="3" t="s">
        <v>505</v>
      </c>
      <c r="F43" s="3" t="s">
        <v>506</v>
      </c>
      <c r="G43" s="3" t="s">
        <v>304</v>
      </c>
      <c r="H43" s="3" t="s">
        <v>304</v>
      </c>
      <c r="I43" s="3" t="s">
        <v>404</v>
      </c>
      <c r="J43" s="3" t="s">
        <v>315</v>
      </c>
      <c r="K43" s="3" t="s">
        <v>316</v>
      </c>
      <c r="L43" s="3" t="s">
        <v>308</v>
      </c>
      <c r="M43" s="3" t="s">
        <v>99</v>
      </c>
      <c r="N43" s="3" t="s">
        <v>317</v>
      </c>
      <c r="O43" s="3" t="s">
        <v>304</v>
      </c>
    </row>
    <row r="44" spans="1:15" ht="45" customHeight="1" x14ac:dyDescent="0.25">
      <c r="A44" s="3" t="s">
        <v>49</v>
      </c>
      <c r="B44" s="3" t="s">
        <v>507</v>
      </c>
      <c r="C44" s="3" t="s">
        <v>508</v>
      </c>
      <c r="D44" s="3" t="s">
        <v>509</v>
      </c>
      <c r="E44" s="3" t="s">
        <v>510</v>
      </c>
      <c r="F44" s="3" t="s">
        <v>511</v>
      </c>
      <c r="G44" s="3" t="s">
        <v>304</v>
      </c>
      <c r="H44" s="3" t="s">
        <v>304</v>
      </c>
      <c r="I44" s="3" t="s">
        <v>404</v>
      </c>
      <c r="J44" s="3" t="s">
        <v>315</v>
      </c>
      <c r="K44" s="3" t="s">
        <v>316</v>
      </c>
      <c r="L44" s="3" t="s">
        <v>308</v>
      </c>
      <c r="M44" s="3" t="s">
        <v>99</v>
      </c>
      <c r="N44" s="3" t="s">
        <v>309</v>
      </c>
      <c r="O44" s="3" t="s">
        <v>304</v>
      </c>
    </row>
    <row r="45" spans="1:15" ht="45" customHeight="1" x14ac:dyDescent="0.25">
      <c r="A45" s="3" t="s">
        <v>49</v>
      </c>
      <c r="B45" s="3" t="s">
        <v>512</v>
      </c>
      <c r="C45" s="3" t="s">
        <v>513</v>
      </c>
      <c r="D45" s="3" t="s">
        <v>321</v>
      </c>
      <c r="E45" s="3" t="s">
        <v>321</v>
      </c>
      <c r="F45" s="3" t="s">
        <v>514</v>
      </c>
      <c r="G45" s="3" t="s">
        <v>304</v>
      </c>
      <c r="H45" s="3" t="s">
        <v>304</v>
      </c>
      <c r="I45" s="3" t="s">
        <v>404</v>
      </c>
      <c r="J45" s="3" t="s">
        <v>315</v>
      </c>
      <c r="K45" s="3" t="s">
        <v>316</v>
      </c>
      <c r="L45" s="3" t="s">
        <v>308</v>
      </c>
      <c r="M45" s="3" t="s">
        <v>99</v>
      </c>
      <c r="N45" s="3" t="s">
        <v>309</v>
      </c>
      <c r="O45" s="3" t="s">
        <v>304</v>
      </c>
    </row>
    <row r="46" spans="1:15" ht="45" customHeight="1" x14ac:dyDescent="0.25">
      <c r="A46" s="3" t="s">
        <v>49</v>
      </c>
      <c r="B46" s="3" t="s">
        <v>515</v>
      </c>
      <c r="C46" s="3" t="s">
        <v>516</v>
      </c>
      <c r="D46" s="3" t="s">
        <v>517</v>
      </c>
      <c r="E46" s="3" t="s">
        <v>321</v>
      </c>
      <c r="F46" s="3" t="s">
        <v>518</v>
      </c>
      <c r="G46" s="3" t="s">
        <v>304</v>
      </c>
      <c r="H46" s="3" t="s">
        <v>304</v>
      </c>
      <c r="I46" s="3" t="s">
        <v>404</v>
      </c>
      <c r="J46" s="3" t="s">
        <v>315</v>
      </c>
      <c r="K46" s="3" t="s">
        <v>316</v>
      </c>
      <c r="L46" s="3" t="s">
        <v>308</v>
      </c>
      <c r="M46" s="3" t="s">
        <v>99</v>
      </c>
      <c r="N46" s="3" t="s">
        <v>309</v>
      </c>
      <c r="O46" s="3" t="s">
        <v>304</v>
      </c>
    </row>
    <row r="47" spans="1:15" ht="45" customHeight="1" x14ac:dyDescent="0.25">
      <c r="A47" s="3" t="s">
        <v>49</v>
      </c>
      <c r="B47" s="3" t="s">
        <v>519</v>
      </c>
      <c r="C47" s="3" t="s">
        <v>520</v>
      </c>
      <c r="D47" s="3" t="s">
        <v>500</v>
      </c>
      <c r="E47" s="3" t="s">
        <v>501</v>
      </c>
      <c r="F47" s="3" t="s">
        <v>521</v>
      </c>
      <c r="G47" s="3" t="s">
        <v>304</v>
      </c>
      <c r="H47" s="3" t="s">
        <v>304</v>
      </c>
      <c r="I47" s="3" t="s">
        <v>404</v>
      </c>
      <c r="J47" s="3" t="s">
        <v>315</v>
      </c>
      <c r="K47" s="3" t="s">
        <v>316</v>
      </c>
      <c r="L47" s="3" t="s">
        <v>333</v>
      </c>
      <c r="M47" s="3" t="s">
        <v>99</v>
      </c>
      <c r="N47" s="3" t="s">
        <v>309</v>
      </c>
      <c r="O47" s="3" t="s">
        <v>304</v>
      </c>
    </row>
    <row r="48" spans="1:15" ht="45" customHeight="1" x14ac:dyDescent="0.25">
      <c r="A48" s="3" t="s">
        <v>49</v>
      </c>
      <c r="B48" s="3" t="s">
        <v>522</v>
      </c>
      <c r="C48" s="3" t="s">
        <v>523</v>
      </c>
      <c r="D48" s="3" t="s">
        <v>524</v>
      </c>
      <c r="E48" s="3" t="s">
        <v>525</v>
      </c>
      <c r="F48" s="3" t="s">
        <v>526</v>
      </c>
      <c r="G48" s="3" t="s">
        <v>304</v>
      </c>
      <c r="H48" s="3" t="s">
        <v>304</v>
      </c>
      <c r="I48" s="3" t="s">
        <v>404</v>
      </c>
      <c r="J48" s="3" t="s">
        <v>527</v>
      </c>
      <c r="K48" s="3" t="s">
        <v>528</v>
      </c>
      <c r="L48" s="3" t="s">
        <v>308</v>
      </c>
      <c r="M48" s="3" t="s">
        <v>99</v>
      </c>
      <c r="N48" s="3" t="s">
        <v>317</v>
      </c>
      <c r="O48" s="3" t="s">
        <v>304</v>
      </c>
    </row>
    <row r="49" spans="1:15" ht="45" customHeight="1" x14ac:dyDescent="0.25">
      <c r="A49" s="3" t="s">
        <v>49</v>
      </c>
      <c r="B49" s="3" t="s">
        <v>529</v>
      </c>
      <c r="C49" s="3" t="s">
        <v>530</v>
      </c>
      <c r="D49" s="3" t="s">
        <v>407</v>
      </c>
      <c r="E49" s="3" t="s">
        <v>531</v>
      </c>
      <c r="F49" s="3" t="s">
        <v>532</v>
      </c>
      <c r="G49" s="3" t="s">
        <v>304</v>
      </c>
      <c r="H49" s="3" t="s">
        <v>304</v>
      </c>
      <c r="I49" s="3" t="s">
        <v>305</v>
      </c>
      <c r="J49" s="3" t="s">
        <v>315</v>
      </c>
      <c r="K49" s="3" t="s">
        <v>316</v>
      </c>
      <c r="L49" s="3" t="s">
        <v>308</v>
      </c>
      <c r="M49" s="3" t="s">
        <v>99</v>
      </c>
      <c r="N49" s="3" t="s">
        <v>317</v>
      </c>
      <c r="O49" s="3" t="s">
        <v>304</v>
      </c>
    </row>
    <row r="50" spans="1:15" ht="45" customHeight="1" x14ac:dyDescent="0.25">
      <c r="A50" s="3" t="s">
        <v>49</v>
      </c>
      <c r="B50" s="3" t="s">
        <v>533</v>
      </c>
      <c r="C50" s="3" t="s">
        <v>534</v>
      </c>
      <c r="D50" s="3" t="s">
        <v>389</v>
      </c>
      <c r="E50" s="3" t="s">
        <v>535</v>
      </c>
      <c r="F50" s="3" t="s">
        <v>536</v>
      </c>
      <c r="G50" s="3" t="s">
        <v>304</v>
      </c>
      <c r="H50" s="3" t="s">
        <v>304</v>
      </c>
      <c r="I50" s="3" t="s">
        <v>404</v>
      </c>
      <c r="J50" s="3" t="s">
        <v>537</v>
      </c>
      <c r="K50" s="3" t="s">
        <v>538</v>
      </c>
      <c r="L50" s="3" t="s">
        <v>398</v>
      </c>
      <c r="M50" s="3" t="s">
        <v>99</v>
      </c>
      <c r="N50" s="3" t="s">
        <v>317</v>
      </c>
      <c r="O50" s="3" t="s">
        <v>304</v>
      </c>
    </row>
    <row r="51" spans="1:15" ht="45" customHeight="1" x14ac:dyDescent="0.25">
      <c r="A51" s="3" t="s">
        <v>49</v>
      </c>
      <c r="B51" s="3" t="s">
        <v>539</v>
      </c>
      <c r="C51" s="3" t="s">
        <v>540</v>
      </c>
      <c r="D51" s="3" t="s">
        <v>356</v>
      </c>
      <c r="E51" s="3" t="s">
        <v>337</v>
      </c>
      <c r="F51" s="3" t="s">
        <v>541</v>
      </c>
      <c r="G51" s="3" t="s">
        <v>304</v>
      </c>
      <c r="H51" s="3" t="s">
        <v>304</v>
      </c>
      <c r="I51" s="3" t="s">
        <v>404</v>
      </c>
      <c r="J51" s="3" t="s">
        <v>542</v>
      </c>
      <c r="K51" s="3" t="s">
        <v>543</v>
      </c>
      <c r="L51" s="3" t="s">
        <v>308</v>
      </c>
      <c r="M51" s="3" t="s">
        <v>99</v>
      </c>
      <c r="N51" s="3" t="s">
        <v>309</v>
      </c>
      <c r="O51" s="3" t="s">
        <v>304</v>
      </c>
    </row>
    <row r="52" spans="1:15" ht="45" customHeight="1" x14ac:dyDescent="0.25">
      <c r="A52" s="3" t="s">
        <v>49</v>
      </c>
      <c r="B52" s="3" t="s">
        <v>544</v>
      </c>
      <c r="C52" s="3" t="s">
        <v>545</v>
      </c>
      <c r="D52" s="3" t="s">
        <v>477</v>
      </c>
      <c r="E52" s="3" t="s">
        <v>546</v>
      </c>
      <c r="F52" s="3" t="s">
        <v>547</v>
      </c>
      <c r="G52" s="3" t="s">
        <v>304</v>
      </c>
      <c r="H52" s="3" t="s">
        <v>304</v>
      </c>
      <c r="I52" s="3" t="s">
        <v>404</v>
      </c>
      <c r="J52" s="3" t="s">
        <v>315</v>
      </c>
      <c r="K52" s="3" t="s">
        <v>316</v>
      </c>
      <c r="L52" s="3" t="s">
        <v>308</v>
      </c>
      <c r="M52" s="3" t="s">
        <v>99</v>
      </c>
      <c r="N52" s="3" t="s">
        <v>317</v>
      </c>
      <c r="O52" s="3" t="s">
        <v>304</v>
      </c>
    </row>
    <row r="53" spans="1:15" ht="45" customHeight="1" x14ac:dyDescent="0.25">
      <c r="A53" s="3" t="s">
        <v>49</v>
      </c>
      <c r="B53" s="3" t="s">
        <v>548</v>
      </c>
      <c r="C53" s="3" t="s">
        <v>549</v>
      </c>
      <c r="D53" s="3" t="s">
        <v>550</v>
      </c>
      <c r="E53" s="3" t="s">
        <v>551</v>
      </c>
      <c r="F53" s="3" t="s">
        <v>330</v>
      </c>
      <c r="G53" s="3" t="s">
        <v>304</v>
      </c>
      <c r="H53" s="3" t="s">
        <v>304</v>
      </c>
      <c r="I53" s="3" t="s">
        <v>404</v>
      </c>
      <c r="J53" s="3" t="s">
        <v>552</v>
      </c>
      <c r="K53" s="3" t="s">
        <v>553</v>
      </c>
      <c r="L53" s="3" t="s">
        <v>308</v>
      </c>
      <c r="M53" s="3" t="s">
        <v>99</v>
      </c>
      <c r="N53" s="3" t="s">
        <v>309</v>
      </c>
      <c r="O53" s="3" t="s">
        <v>304</v>
      </c>
    </row>
    <row r="54" spans="1:15" ht="45" customHeight="1" x14ac:dyDescent="0.25">
      <c r="A54" s="3" t="s">
        <v>49</v>
      </c>
      <c r="B54" s="3" t="s">
        <v>554</v>
      </c>
      <c r="C54" s="3" t="s">
        <v>555</v>
      </c>
      <c r="D54" s="3" t="s">
        <v>556</v>
      </c>
      <c r="E54" s="3" t="s">
        <v>557</v>
      </c>
      <c r="F54" s="3" t="s">
        <v>303</v>
      </c>
      <c r="G54" s="3" t="s">
        <v>304</v>
      </c>
      <c r="H54" s="3" t="s">
        <v>304</v>
      </c>
      <c r="I54" s="3" t="s">
        <v>404</v>
      </c>
      <c r="J54" s="3" t="s">
        <v>315</v>
      </c>
      <c r="K54" s="3" t="s">
        <v>316</v>
      </c>
      <c r="L54" s="3" t="s">
        <v>308</v>
      </c>
      <c r="M54" s="3" t="s">
        <v>99</v>
      </c>
      <c r="N54" s="3" t="s">
        <v>317</v>
      </c>
      <c r="O54" s="3" t="s">
        <v>304</v>
      </c>
    </row>
    <row r="55" spans="1:15" ht="45" customHeight="1" x14ac:dyDescent="0.25">
      <c r="A55" s="3" t="s">
        <v>49</v>
      </c>
      <c r="B55" s="3" t="s">
        <v>558</v>
      </c>
      <c r="C55" s="3" t="s">
        <v>559</v>
      </c>
      <c r="D55" s="3" t="s">
        <v>556</v>
      </c>
      <c r="E55" s="3" t="s">
        <v>560</v>
      </c>
      <c r="F55" s="3" t="s">
        <v>303</v>
      </c>
      <c r="G55" s="3" t="s">
        <v>304</v>
      </c>
      <c r="H55" s="3" t="s">
        <v>304</v>
      </c>
      <c r="I55" s="3" t="s">
        <v>404</v>
      </c>
      <c r="J55" s="3" t="s">
        <v>315</v>
      </c>
      <c r="K55" s="3" t="s">
        <v>316</v>
      </c>
      <c r="L55" s="3" t="s">
        <v>308</v>
      </c>
      <c r="M55" s="3" t="s">
        <v>99</v>
      </c>
      <c r="N55" s="3" t="s">
        <v>317</v>
      </c>
      <c r="O55" s="3" t="s">
        <v>304</v>
      </c>
    </row>
    <row r="56" spans="1:15" ht="45" customHeight="1" x14ac:dyDescent="0.25">
      <c r="A56" s="3" t="s">
        <v>49</v>
      </c>
      <c r="B56" s="3" t="s">
        <v>561</v>
      </c>
      <c r="C56" s="3" t="s">
        <v>562</v>
      </c>
      <c r="D56" s="3" t="s">
        <v>312</v>
      </c>
      <c r="E56" s="3" t="s">
        <v>313</v>
      </c>
      <c r="F56" s="3" t="s">
        <v>303</v>
      </c>
      <c r="G56" s="3" t="s">
        <v>304</v>
      </c>
      <c r="H56" s="3" t="s">
        <v>304</v>
      </c>
      <c r="I56" s="3" t="s">
        <v>404</v>
      </c>
      <c r="J56" s="3" t="s">
        <v>315</v>
      </c>
      <c r="K56" s="3" t="s">
        <v>316</v>
      </c>
      <c r="L56" s="3" t="s">
        <v>308</v>
      </c>
      <c r="M56" s="3" t="s">
        <v>99</v>
      </c>
      <c r="N56" s="3" t="s">
        <v>317</v>
      </c>
      <c r="O56" s="3" t="s">
        <v>304</v>
      </c>
    </row>
    <row r="57" spans="1:15" ht="45" customHeight="1" x14ac:dyDescent="0.25">
      <c r="A57" s="3" t="s">
        <v>49</v>
      </c>
      <c r="B57" s="3" t="s">
        <v>563</v>
      </c>
      <c r="C57" s="3" t="s">
        <v>564</v>
      </c>
      <c r="D57" s="3" t="s">
        <v>556</v>
      </c>
      <c r="E57" s="3" t="s">
        <v>560</v>
      </c>
      <c r="F57" s="3" t="s">
        <v>303</v>
      </c>
      <c r="G57" s="3" t="s">
        <v>304</v>
      </c>
      <c r="H57" s="3" t="s">
        <v>304</v>
      </c>
      <c r="I57" s="3" t="s">
        <v>404</v>
      </c>
      <c r="J57" s="3" t="s">
        <v>315</v>
      </c>
      <c r="K57" s="3" t="s">
        <v>316</v>
      </c>
      <c r="L57" s="3" t="s">
        <v>308</v>
      </c>
      <c r="M57" s="3" t="s">
        <v>99</v>
      </c>
      <c r="N57" s="3" t="s">
        <v>317</v>
      </c>
      <c r="O57" s="3" t="s">
        <v>304</v>
      </c>
    </row>
    <row r="58" spans="1:15" ht="45" customHeight="1" x14ac:dyDescent="0.25">
      <c r="A58" s="3" t="s">
        <v>49</v>
      </c>
      <c r="B58" s="3" t="s">
        <v>565</v>
      </c>
      <c r="C58" s="3" t="s">
        <v>566</v>
      </c>
      <c r="D58" s="3" t="s">
        <v>361</v>
      </c>
      <c r="E58" s="3" t="s">
        <v>381</v>
      </c>
      <c r="F58" s="3" t="s">
        <v>567</v>
      </c>
      <c r="G58" s="3" t="s">
        <v>304</v>
      </c>
      <c r="H58" s="3" t="s">
        <v>304</v>
      </c>
      <c r="I58" s="3" t="s">
        <v>404</v>
      </c>
      <c r="J58" s="3" t="s">
        <v>315</v>
      </c>
      <c r="K58" s="3" t="s">
        <v>316</v>
      </c>
      <c r="L58" s="3" t="s">
        <v>308</v>
      </c>
      <c r="M58" s="3" t="s">
        <v>99</v>
      </c>
      <c r="N58" s="3" t="s">
        <v>309</v>
      </c>
      <c r="O58" s="3" t="s">
        <v>304</v>
      </c>
    </row>
    <row r="59" spans="1:15" ht="45" customHeight="1" x14ac:dyDescent="0.25">
      <c r="A59" s="3" t="s">
        <v>49</v>
      </c>
      <c r="B59" s="3" t="s">
        <v>568</v>
      </c>
      <c r="C59" s="3" t="s">
        <v>569</v>
      </c>
      <c r="D59" s="3" t="s">
        <v>337</v>
      </c>
      <c r="E59" s="3" t="s">
        <v>570</v>
      </c>
      <c r="F59" s="3" t="s">
        <v>571</v>
      </c>
      <c r="G59" s="3" t="s">
        <v>304</v>
      </c>
      <c r="H59" s="3" t="s">
        <v>304</v>
      </c>
      <c r="I59" s="3" t="s">
        <v>404</v>
      </c>
      <c r="J59" s="3" t="s">
        <v>315</v>
      </c>
      <c r="K59" s="3" t="s">
        <v>316</v>
      </c>
      <c r="L59" s="3" t="s">
        <v>308</v>
      </c>
      <c r="M59" s="3" t="s">
        <v>99</v>
      </c>
      <c r="N59" s="3" t="s">
        <v>317</v>
      </c>
      <c r="O59" s="3" t="s">
        <v>304</v>
      </c>
    </row>
    <row r="60" spans="1:15" ht="45" customHeight="1" x14ac:dyDescent="0.25">
      <c r="A60" s="3" t="s">
        <v>49</v>
      </c>
      <c r="B60" s="3" t="s">
        <v>572</v>
      </c>
      <c r="C60" s="3" t="s">
        <v>573</v>
      </c>
      <c r="D60" s="3" t="s">
        <v>574</v>
      </c>
      <c r="E60" s="3" t="s">
        <v>378</v>
      </c>
      <c r="F60" s="3" t="s">
        <v>303</v>
      </c>
      <c r="G60" s="3" t="s">
        <v>304</v>
      </c>
      <c r="H60" s="3" t="s">
        <v>304</v>
      </c>
      <c r="I60" s="3" t="s">
        <v>404</v>
      </c>
      <c r="J60" s="3" t="s">
        <v>315</v>
      </c>
      <c r="K60" s="3" t="s">
        <v>316</v>
      </c>
      <c r="L60" s="3" t="s">
        <v>308</v>
      </c>
      <c r="M60" s="3" t="s">
        <v>99</v>
      </c>
      <c r="N60" s="3" t="s">
        <v>317</v>
      </c>
      <c r="O60" s="3" t="s">
        <v>304</v>
      </c>
    </row>
    <row r="61" spans="1:15" ht="45" customHeight="1" x14ac:dyDescent="0.25">
      <c r="A61" s="3" t="s">
        <v>49</v>
      </c>
      <c r="B61" s="3" t="s">
        <v>575</v>
      </c>
      <c r="C61" s="3" t="s">
        <v>576</v>
      </c>
      <c r="D61" s="3" t="s">
        <v>577</v>
      </c>
      <c r="E61" s="3" t="s">
        <v>348</v>
      </c>
      <c r="F61" s="3" t="s">
        <v>578</v>
      </c>
      <c r="G61" s="3" t="s">
        <v>304</v>
      </c>
      <c r="H61" s="3" t="s">
        <v>304</v>
      </c>
      <c r="I61" s="3" t="s">
        <v>404</v>
      </c>
      <c r="J61" s="3" t="s">
        <v>315</v>
      </c>
      <c r="K61" s="3" t="s">
        <v>316</v>
      </c>
      <c r="L61" s="3" t="s">
        <v>308</v>
      </c>
      <c r="M61" s="3" t="s">
        <v>99</v>
      </c>
      <c r="N61" s="3" t="s">
        <v>309</v>
      </c>
      <c r="O61" s="3" t="s">
        <v>304</v>
      </c>
    </row>
    <row r="62" spans="1:15" ht="45" customHeight="1" x14ac:dyDescent="0.25">
      <c r="A62" s="3" t="s">
        <v>49</v>
      </c>
      <c r="B62" s="3" t="s">
        <v>579</v>
      </c>
      <c r="C62" s="3" t="s">
        <v>580</v>
      </c>
      <c r="D62" s="3" t="s">
        <v>369</v>
      </c>
      <c r="E62" s="3" t="s">
        <v>581</v>
      </c>
      <c r="F62" s="3" t="s">
        <v>582</v>
      </c>
      <c r="G62" s="3" t="s">
        <v>304</v>
      </c>
      <c r="H62" s="3" t="s">
        <v>304</v>
      </c>
      <c r="I62" s="3" t="s">
        <v>305</v>
      </c>
      <c r="J62" s="3" t="s">
        <v>315</v>
      </c>
      <c r="K62" s="3" t="s">
        <v>316</v>
      </c>
      <c r="L62" s="3" t="s">
        <v>333</v>
      </c>
      <c r="M62" s="3" t="s">
        <v>99</v>
      </c>
      <c r="N62" s="3" t="s">
        <v>317</v>
      </c>
      <c r="O62" s="3" t="s">
        <v>304</v>
      </c>
    </row>
    <row r="63" spans="1:15" ht="45" customHeight="1" x14ac:dyDescent="0.25">
      <c r="A63" s="3" t="s">
        <v>49</v>
      </c>
      <c r="B63" s="3" t="s">
        <v>583</v>
      </c>
      <c r="C63" s="3" t="s">
        <v>584</v>
      </c>
      <c r="D63" s="3" t="s">
        <v>412</v>
      </c>
      <c r="E63" s="3" t="s">
        <v>585</v>
      </c>
      <c r="F63" s="3" t="s">
        <v>303</v>
      </c>
      <c r="G63" s="3" t="s">
        <v>304</v>
      </c>
      <c r="H63" s="3" t="s">
        <v>304</v>
      </c>
      <c r="I63" s="3" t="s">
        <v>305</v>
      </c>
      <c r="J63" s="3" t="s">
        <v>315</v>
      </c>
      <c r="K63" s="3" t="s">
        <v>316</v>
      </c>
      <c r="L63" s="3" t="s">
        <v>308</v>
      </c>
      <c r="M63" s="3" t="s">
        <v>99</v>
      </c>
      <c r="N63" s="3" t="s">
        <v>309</v>
      </c>
      <c r="O63" s="3" t="s">
        <v>304</v>
      </c>
    </row>
    <row r="64" spans="1:15" ht="45" customHeight="1" x14ac:dyDescent="0.25">
      <c r="A64" s="3" t="s">
        <v>49</v>
      </c>
      <c r="B64" s="3" t="s">
        <v>586</v>
      </c>
      <c r="C64" s="3" t="s">
        <v>587</v>
      </c>
      <c r="D64" s="3" t="s">
        <v>588</v>
      </c>
      <c r="E64" s="3" t="s">
        <v>589</v>
      </c>
      <c r="F64" s="3" t="s">
        <v>303</v>
      </c>
      <c r="G64" s="3" t="s">
        <v>304</v>
      </c>
      <c r="H64" s="3" t="s">
        <v>304</v>
      </c>
      <c r="I64" s="3" t="s">
        <v>305</v>
      </c>
      <c r="J64" s="3" t="s">
        <v>315</v>
      </c>
      <c r="K64" s="3" t="s">
        <v>316</v>
      </c>
      <c r="L64" s="3" t="s">
        <v>308</v>
      </c>
      <c r="M64" s="3" t="s">
        <v>99</v>
      </c>
      <c r="N64" s="3" t="s">
        <v>317</v>
      </c>
      <c r="O64" s="3" t="s">
        <v>304</v>
      </c>
    </row>
    <row r="65" spans="1:15" ht="45" customHeight="1" x14ac:dyDescent="0.25">
      <c r="A65" s="3" t="s">
        <v>49</v>
      </c>
      <c r="B65" s="3" t="s">
        <v>590</v>
      </c>
      <c r="C65" s="3" t="s">
        <v>591</v>
      </c>
      <c r="D65" s="3" t="s">
        <v>377</v>
      </c>
      <c r="E65" s="3" t="s">
        <v>592</v>
      </c>
      <c r="F65" s="3" t="s">
        <v>593</v>
      </c>
      <c r="G65" s="3" t="s">
        <v>304</v>
      </c>
      <c r="H65" s="3" t="s">
        <v>304</v>
      </c>
      <c r="I65" s="3" t="s">
        <v>305</v>
      </c>
      <c r="J65" s="3" t="s">
        <v>594</v>
      </c>
      <c r="K65" s="3" t="s">
        <v>595</v>
      </c>
      <c r="L65" s="3" t="s">
        <v>308</v>
      </c>
      <c r="M65" s="3" t="s">
        <v>99</v>
      </c>
      <c r="N65" s="3" t="s">
        <v>317</v>
      </c>
      <c r="O65" s="3" t="s">
        <v>304</v>
      </c>
    </row>
    <row r="66" spans="1:15" ht="45" customHeight="1" x14ac:dyDescent="0.25">
      <c r="A66" s="3" t="s">
        <v>49</v>
      </c>
      <c r="B66" s="3" t="s">
        <v>596</v>
      </c>
      <c r="C66" s="3" t="s">
        <v>597</v>
      </c>
      <c r="D66" s="3" t="s">
        <v>598</v>
      </c>
      <c r="E66" s="3" t="s">
        <v>599</v>
      </c>
      <c r="F66" s="3" t="s">
        <v>600</v>
      </c>
      <c r="G66" s="3" t="s">
        <v>304</v>
      </c>
      <c r="H66" s="3" t="s">
        <v>304</v>
      </c>
      <c r="I66" s="3" t="s">
        <v>305</v>
      </c>
      <c r="J66" s="3" t="s">
        <v>601</v>
      </c>
      <c r="K66" s="3" t="s">
        <v>602</v>
      </c>
      <c r="L66" s="3" t="s">
        <v>308</v>
      </c>
      <c r="M66" s="3" t="s">
        <v>99</v>
      </c>
      <c r="N66" s="3" t="s">
        <v>317</v>
      </c>
      <c r="O66" s="3" t="s">
        <v>304</v>
      </c>
    </row>
    <row r="67" spans="1:15" ht="45" customHeight="1" x14ac:dyDescent="0.25">
      <c r="A67" s="3" t="s">
        <v>49</v>
      </c>
      <c r="B67" s="3" t="s">
        <v>603</v>
      </c>
      <c r="C67" s="3" t="s">
        <v>604</v>
      </c>
      <c r="D67" s="3" t="s">
        <v>605</v>
      </c>
      <c r="E67" s="3" t="s">
        <v>606</v>
      </c>
      <c r="F67" s="3" t="s">
        <v>607</v>
      </c>
      <c r="G67" s="3" t="s">
        <v>304</v>
      </c>
      <c r="H67" s="3" t="s">
        <v>304</v>
      </c>
      <c r="I67" s="3" t="s">
        <v>305</v>
      </c>
      <c r="J67" s="3" t="s">
        <v>315</v>
      </c>
      <c r="K67" s="3" t="s">
        <v>316</v>
      </c>
      <c r="L67" s="3" t="s">
        <v>308</v>
      </c>
      <c r="M67" s="3" t="s">
        <v>99</v>
      </c>
      <c r="N67" s="3" t="s">
        <v>309</v>
      </c>
      <c r="O67" s="3" t="s">
        <v>304</v>
      </c>
    </row>
    <row r="68" spans="1:15" ht="45" customHeight="1" x14ac:dyDescent="0.25">
      <c r="A68" s="3" t="s">
        <v>49</v>
      </c>
      <c r="B68" s="3" t="s">
        <v>608</v>
      </c>
      <c r="C68" s="3" t="s">
        <v>609</v>
      </c>
      <c r="D68" s="3" t="s">
        <v>302</v>
      </c>
      <c r="E68" s="3" t="s">
        <v>373</v>
      </c>
      <c r="F68" s="3" t="s">
        <v>610</v>
      </c>
      <c r="G68" s="3" t="s">
        <v>304</v>
      </c>
      <c r="H68" s="3" t="s">
        <v>304</v>
      </c>
      <c r="I68" s="3" t="s">
        <v>305</v>
      </c>
      <c r="J68" s="3" t="s">
        <v>315</v>
      </c>
      <c r="K68" s="3" t="s">
        <v>316</v>
      </c>
      <c r="L68" s="3" t="s">
        <v>308</v>
      </c>
      <c r="M68" s="3" t="s">
        <v>99</v>
      </c>
      <c r="N68" s="3" t="s">
        <v>317</v>
      </c>
      <c r="O68" s="3" t="s">
        <v>304</v>
      </c>
    </row>
    <row r="69" spans="1:15" ht="45" customHeight="1" x14ac:dyDescent="0.25">
      <c r="A69" s="3" t="s">
        <v>49</v>
      </c>
      <c r="B69" s="3" t="s">
        <v>611</v>
      </c>
      <c r="C69" s="3" t="s">
        <v>612</v>
      </c>
      <c r="D69" s="3" t="s">
        <v>613</v>
      </c>
      <c r="E69" s="3" t="s">
        <v>320</v>
      </c>
      <c r="F69" s="3" t="s">
        <v>614</v>
      </c>
      <c r="G69" s="3" t="s">
        <v>304</v>
      </c>
      <c r="H69" s="3" t="s">
        <v>304</v>
      </c>
      <c r="I69" s="3" t="s">
        <v>305</v>
      </c>
      <c r="J69" s="3" t="s">
        <v>315</v>
      </c>
      <c r="K69" s="3" t="s">
        <v>316</v>
      </c>
      <c r="L69" s="3" t="s">
        <v>398</v>
      </c>
      <c r="M69" s="3" t="s">
        <v>99</v>
      </c>
      <c r="N69" s="3" t="s">
        <v>309</v>
      </c>
      <c r="O69" s="3" t="s">
        <v>304</v>
      </c>
    </row>
    <row r="70" spans="1:15" ht="45" customHeight="1" x14ac:dyDescent="0.25">
      <c r="A70" s="3" t="s">
        <v>49</v>
      </c>
      <c r="B70" s="3" t="s">
        <v>615</v>
      </c>
      <c r="C70" s="3" t="s">
        <v>616</v>
      </c>
      <c r="D70" s="3" t="s">
        <v>617</v>
      </c>
      <c r="E70" s="3" t="s">
        <v>517</v>
      </c>
      <c r="F70" s="3" t="s">
        <v>618</v>
      </c>
      <c r="G70" s="3" t="s">
        <v>304</v>
      </c>
      <c r="H70" s="3" t="s">
        <v>304</v>
      </c>
      <c r="I70" s="3" t="s">
        <v>305</v>
      </c>
      <c r="J70" s="3" t="s">
        <v>619</v>
      </c>
      <c r="K70" s="3" t="s">
        <v>620</v>
      </c>
      <c r="L70" s="3" t="s">
        <v>308</v>
      </c>
      <c r="M70" s="3" t="s">
        <v>99</v>
      </c>
      <c r="N70" s="3" t="s">
        <v>317</v>
      </c>
      <c r="O70" s="3" t="s">
        <v>304</v>
      </c>
    </row>
    <row r="71" spans="1:15" ht="45" customHeight="1" x14ac:dyDescent="0.25">
      <c r="A71" s="3" t="s">
        <v>49</v>
      </c>
      <c r="B71" s="3" t="s">
        <v>621</v>
      </c>
      <c r="C71" s="3" t="s">
        <v>622</v>
      </c>
      <c r="D71" s="3" t="s">
        <v>361</v>
      </c>
      <c r="E71" s="3" t="s">
        <v>623</v>
      </c>
      <c r="F71" s="3" t="s">
        <v>624</v>
      </c>
      <c r="G71" s="3" t="s">
        <v>304</v>
      </c>
      <c r="H71" s="3" t="s">
        <v>304</v>
      </c>
      <c r="I71" s="3" t="s">
        <v>305</v>
      </c>
      <c r="J71" s="3" t="s">
        <v>315</v>
      </c>
      <c r="K71" s="3" t="s">
        <v>316</v>
      </c>
      <c r="L71" s="3" t="s">
        <v>398</v>
      </c>
      <c r="M71" s="3" t="s">
        <v>99</v>
      </c>
      <c r="N71" s="3" t="s">
        <v>317</v>
      </c>
      <c r="O71" s="3" t="s">
        <v>304</v>
      </c>
    </row>
    <row r="72" spans="1:15" ht="45" customHeight="1" x14ac:dyDescent="0.25">
      <c r="A72" s="3" t="s">
        <v>49</v>
      </c>
      <c r="B72" s="3" t="s">
        <v>625</v>
      </c>
      <c r="C72" s="3" t="s">
        <v>626</v>
      </c>
      <c r="D72" s="3" t="s">
        <v>445</v>
      </c>
      <c r="E72" s="3" t="s">
        <v>627</v>
      </c>
      <c r="F72" s="3" t="s">
        <v>628</v>
      </c>
      <c r="G72" s="3" t="s">
        <v>304</v>
      </c>
      <c r="H72" s="3" t="s">
        <v>304</v>
      </c>
      <c r="I72" s="3" t="s">
        <v>305</v>
      </c>
      <c r="J72" s="3" t="s">
        <v>315</v>
      </c>
      <c r="K72" s="3" t="s">
        <v>316</v>
      </c>
      <c r="L72" s="3" t="s">
        <v>308</v>
      </c>
      <c r="M72" s="3" t="s">
        <v>99</v>
      </c>
      <c r="N72" s="3" t="s">
        <v>317</v>
      </c>
      <c r="O72" s="3" t="s">
        <v>304</v>
      </c>
    </row>
    <row r="73" spans="1:15" ht="45" customHeight="1" x14ac:dyDescent="0.25">
      <c r="A73" s="3" t="s">
        <v>49</v>
      </c>
      <c r="B73" s="3" t="s">
        <v>629</v>
      </c>
      <c r="C73" s="3" t="s">
        <v>630</v>
      </c>
      <c r="D73" s="3" t="s">
        <v>631</v>
      </c>
      <c r="E73" s="3" t="s">
        <v>632</v>
      </c>
      <c r="F73" s="3" t="s">
        <v>633</v>
      </c>
      <c r="G73" s="3" t="s">
        <v>304</v>
      </c>
      <c r="H73" s="3" t="s">
        <v>304</v>
      </c>
      <c r="I73" s="3" t="s">
        <v>305</v>
      </c>
      <c r="J73" s="3" t="s">
        <v>315</v>
      </c>
      <c r="K73" s="3" t="s">
        <v>316</v>
      </c>
      <c r="L73" s="3" t="s">
        <v>308</v>
      </c>
      <c r="M73" s="3" t="s">
        <v>99</v>
      </c>
      <c r="N73" s="3" t="s">
        <v>309</v>
      </c>
      <c r="O73" s="3" t="s">
        <v>304</v>
      </c>
    </row>
    <row r="74" spans="1:15" ht="45" customHeight="1" x14ac:dyDescent="0.25">
      <c r="A74" s="3" t="s">
        <v>49</v>
      </c>
      <c r="B74" s="3" t="s">
        <v>634</v>
      </c>
      <c r="C74" s="3" t="s">
        <v>635</v>
      </c>
      <c r="D74" s="3" t="s">
        <v>636</v>
      </c>
      <c r="E74" s="3" t="s">
        <v>637</v>
      </c>
      <c r="F74" s="3" t="s">
        <v>638</v>
      </c>
      <c r="G74" s="3" t="s">
        <v>304</v>
      </c>
      <c r="H74" s="3" t="s">
        <v>304</v>
      </c>
      <c r="I74" s="3" t="s">
        <v>305</v>
      </c>
      <c r="J74" s="3" t="s">
        <v>315</v>
      </c>
      <c r="K74" s="3" t="s">
        <v>316</v>
      </c>
      <c r="L74" s="3" t="s">
        <v>308</v>
      </c>
      <c r="M74" s="3" t="s">
        <v>99</v>
      </c>
      <c r="N74" s="3" t="s">
        <v>309</v>
      </c>
      <c r="O74" s="3" t="s">
        <v>304</v>
      </c>
    </row>
    <row r="75" spans="1:15" ht="45" customHeight="1" x14ac:dyDescent="0.25">
      <c r="A75" s="3" t="s">
        <v>56</v>
      </c>
      <c r="B75" s="3" t="s">
        <v>639</v>
      </c>
      <c r="C75" s="3" t="s">
        <v>587</v>
      </c>
      <c r="D75" s="3" t="s">
        <v>588</v>
      </c>
      <c r="E75" s="3" t="s">
        <v>589</v>
      </c>
      <c r="F75" s="3" t="s">
        <v>640</v>
      </c>
      <c r="G75" s="3" t="s">
        <v>304</v>
      </c>
      <c r="H75" s="3" t="s">
        <v>304</v>
      </c>
      <c r="I75" s="3" t="s">
        <v>305</v>
      </c>
      <c r="J75" s="3" t="s">
        <v>641</v>
      </c>
      <c r="K75" s="3" t="s">
        <v>642</v>
      </c>
      <c r="L75" s="3" t="s">
        <v>308</v>
      </c>
      <c r="M75" s="3" t="s">
        <v>99</v>
      </c>
      <c r="N75" s="3" t="s">
        <v>317</v>
      </c>
      <c r="O75" s="3" t="s">
        <v>304</v>
      </c>
    </row>
    <row r="76" spans="1:15" ht="45" customHeight="1" x14ac:dyDescent="0.25">
      <c r="A76" s="3" t="s">
        <v>56</v>
      </c>
      <c r="B76" s="3" t="s">
        <v>643</v>
      </c>
      <c r="C76" s="3" t="s">
        <v>559</v>
      </c>
      <c r="D76" s="3" t="s">
        <v>556</v>
      </c>
      <c r="E76" s="3" t="s">
        <v>560</v>
      </c>
      <c r="F76" s="3" t="s">
        <v>644</v>
      </c>
      <c r="G76" s="3" t="s">
        <v>304</v>
      </c>
      <c r="H76" s="3" t="s">
        <v>304</v>
      </c>
      <c r="I76" s="3" t="s">
        <v>305</v>
      </c>
      <c r="J76" s="3" t="s">
        <v>645</v>
      </c>
      <c r="K76" s="3" t="s">
        <v>646</v>
      </c>
      <c r="L76" s="3" t="s">
        <v>308</v>
      </c>
      <c r="M76" s="3" t="s">
        <v>99</v>
      </c>
      <c r="N76" s="3" t="s">
        <v>317</v>
      </c>
      <c r="O76" s="3" t="s">
        <v>304</v>
      </c>
    </row>
    <row r="77" spans="1:15" ht="45" customHeight="1" x14ac:dyDescent="0.25">
      <c r="A77" s="3" t="s">
        <v>56</v>
      </c>
      <c r="B77" s="3" t="s">
        <v>647</v>
      </c>
      <c r="C77" s="3" t="s">
        <v>400</v>
      </c>
      <c r="D77" s="3" t="s">
        <v>401</v>
      </c>
      <c r="E77" s="3" t="s">
        <v>402</v>
      </c>
      <c r="F77" s="3" t="s">
        <v>648</v>
      </c>
      <c r="G77" s="3" t="s">
        <v>304</v>
      </c>
      <c r="H77" s="3" t="s">
        <v>304</v>
      </c>
      <c r="I77" s="3" t="s">
        <v>305</v>
      </c>
      <c r="J77" s="3" t="s">
        <v>649</v>
      </c>
      <c r="K77" s="3" t="s">
        <v>650</v>
      </c>
      <c r="L77" s="3" t="s">
        <v>308</v>
      </c>
      <c r="M77" s="3" t="s">
        <v>99</v>
      </c>
      <c r="N77" s="3" t="s">
        <v>317</v>
      </c>
      <c r="O77" s="3" t="s">
        <v>304</v>
      </c>
    </row>
    <row r="78" spans="1:15" ht="45" customHeight="1" x14ac:dyDescent="0.25">
      <c r="A78" s="3" t="s">
        <v>56</v>
      </c>
      <c r="B78" s="3" t="s">
        <v>651</v>
      </c>
      <c r="C78" s="3" t="s">
        <v>360</v>
      </c>
      <c r="D78" s="3" t="s">
        <v>361</v>
      </c>
      <c r="E78" s="3" t="s">
        <v>301</v>
      </c>
      <c r="F78" s="3" t="s">
        <v>652</v>
      </c>
      <c r="G78" s="3" t="s">
        <v>304</v>
      </c>
      <c r="H78" s="3" t="s">
        <v>304</v>
      </c>
      <c r="I78" s="3" t="s">
        <v>305</v>
      </c>
      <c r="J78" s="3" t="s">
        <v>653</v>
      </c>
      <c r="K78" s="3" t="s">
        <v>654</v>
      </c>
      <c r="L78" s="3" t="s">
        <v>308</v>
      </c>
      <c r="M78" s="3" t="s">
        <v>99</v>
      </c>
      <c r="N78" s="3" t="s">
        <v>317</v>
      </c>
      <c r="O78" s="3" t="s">
        <v>304</v>
      </c>
    </row>
    <row r="79" spans="1:15" ht="45" customHeight="1" x14ac:dyDescent="0.25">
      <c r="A79" s="3" t="s">
        <v>56</v>
      </c>
      <c r="B79" s="3" t="s">
        <v>655</v>
      </c>
      <c r="C79" s="3" t="s">
        <v>573</v>
      </c>
      <c r="D79" s="3" t="s">
        <v>656</v>
      </c>
      <c r="E79" s="3" t="s">
        <v>657</v>
      </c>
      <c r="F79" s="3" t="s">
        <v>658</v>
      </c>
      <c r="G79" s="3" t="s">
        <v>304</v>
      </c>
      <c r="H79" s="3" t="s">
        <v>304</v>
      </c>
      <c r="I79" s="3" t="s">
        <v>305</v>
      </c>
      <c r="J79" s="3" t="s">
        <v>659</v>
      </c>
      <c r="K79" s="3" t="s">
        <v>660</v>
      </c>
      <c r="L79" s="3" t="s">
        <v>398</v>
      </c>
      <c r="M79" s="3" t="s">
        <v>99</v>
      </c>
      <c r="N79" s="3" t="s">
        <v>317</v>
      </c>
      <c r="O79" s="3" t="s">
        <v>304</v>
      </c>
    </row>
    <row r="80" spans="1:15" ht="45" customHeight="1" x14ac:dyDescent="0.25">
      <c r="A80" s="3" t="s">
        <v>56</v>
      </c>
      <c r="B80" s="3" t="s">
        <v>661</v>
      </c>
      <c r="C80" s="3" t="s">
        <v>372</v>
      </c>
      <c r="D80" s="3" t="s">
        <v>337</v>
      </c>
      <c r="E80" s="3" t="s">
        <v>369</v>
      </c>
      <c r="F80" s="3" t="s">
        <v>662</v>
      </c>
      <c r="G80" s="3" t="s">
        <v>304</v>
      </c>
      <c r="H80" s="3" t="s">
        <v>304</v>
      </c>
      <c r="I80" s="3" t="s">
        <v>305</v>
      </c>
      <c r="J80" s="3" t="s">
        <v>663</v>
      </c>
      <c r="K80" s="3" t="s">
        <v>664</v>
      </c>
      <c r="L80" s="3" t="s">
        <v>398</v>
      </c>
      <c r="M80" s="3" t="s">
        <v>99</v>
      </c>
      <c r="N80" s="3" t="s">
        <v>317</v>
      </c>
      <c r="O80" s="3" t="s">
        <v>304</v>
      </c>
    </row>
    <row r="81" spans="1:15" ht="45" customHeight="1" x14ac:dyDescent="0.25">
      <c r="A81" s="3" t="s">
        <v>56</v>
      </c>
      <c r="B81" s="3" t="s">
        <v>665</v>
      </c>
      <c r="C81" s="3" t="s">
        <v>666</v>
      </c>
      <c r="D81" s="3" t="s">
        <v>517</v>
      </c>
      <c r="E81" s="3" t="s">
        <v>419</v>
      </c>
      <c r="F81" s="3" t="s">
        <v>667</v>
      </c>
      <c r="G81" s="3" t="s">
        <v>304</v>
      </c>
      <c r="H81" s="3" t="s">
        <v>304</v>
      </c>
      <c r="I81" s="3" t="s">
        <v>305</v>
      </c>
      <c r="J81" s="3" t="s">
        <v>663</v>
      </c>
      <c r="K81" s="3" t="s">
        <v>668</v>
      </c>
      <c r="L81" s="3" t="s">
        <v>398</v>
      </c>
      <c r="M81" s="3" t="s">
        <v>99</v>
      </c>
      <c r="N81" s="3" t="s">
        <v>317</v>
      </c>
      <c r="O81" s="3" t="s">
        <v>304</v>
      </c>
    </row>
    <row r="82" spans="1:15" ht="45" customHeight="1" x14ac:dyDescent="0.25">
      <c r="A82" s="3" t="s">
        <v>61</v>
      </c>
      <c r="B82" s="3" t="s">
        <v>669</v>
      </c>
      <c r="C82" s="3" t="s">
        <v>670</v>
      </c>
      <c r="D82" s="3" t="s">
        <v>99</v>
      </c>
      <c r="E82" s="3" t="s">
        <v>99</v>
      </c>
      <c r="F82" s="3" t="s">
        <v>671</v>
      </c>
      <c r="G82" s="3" t="s">
        <v>304</v>
      </c>
      <c r="H82" s="3" t="s">
        <v>304</v>
      </c>
      <c r="I82" s="3" t="s">
        <v>672</v>
      </c>
      <c r="J82" s="3" t="s">
        <v>673</v>
      </c>
      <c r="K82" s="3" t="s">
        <v>674</v>
      </c>
      <c r="L82" s="3" t="s">
        <v>675</v>
      </c>
      <c r="M82" s="3" t="s">
        <v>99</v>
      </c>
      <c r="N82" s="3" t="s">
        <v>86</v>
      </c>
      <c r="O82" s="3" t="s">
        <v>304</v>
      </c>
    </row>
    <row r="83" spans="1:15" ht="45" customHeight="1" x14ac:dyDescent="0.25">
      <c r="A83" s="3" t="s">
        <v>61</v>
      </c>
      <c r="B83" s="3" t="s">
        <v>676</v>
      </c>
      <c r="C83" s="3" t="s">
        <v>677</v>
      </c>
      <c r="D83" s="3" t="s">
        <v>99</v>
      </c>
      <c r="E83" s="3" t="s">
        <v>99</v>
      </c>
      <c r="F83" s="3" t="s">
        <v>671</v>
      </c>
      <c r="G83" s="3" t="s">
        <v>304</v>
      </c>
      <c r="H83" s="3" t="s">
        <v>304</v>
      </c>
      <c r="I83" s="3" t="s">
        <v>672</v>
      </c>
      <c r="J83" s="3" t="s">
        <v>678</v>
      </c>
      <c r="K83" s="3" t="s">
        <v>679</v>
      </c>
      <c r="L83" s="3" t="s">
        <v>675</v>
      </c>
      <c r="M83" s="3" t="s">
        <v>99</v>
      </c>
      <c r="N83" s="3" t="s">
        <v>86</v>
      </c>
      <c r="O83" s="3" t="s">
        <v>304</v>
      </c>
    </row>
    <row r="84" spans="1:15" ht="45" customHeight="1" x14ac:dyDescent="0.25">
      <c r="A84" s="3" t="s">
        <v>61</v>
      </c>
      <c r="B84" s="3" t="s">
        <v>680</v>
      </c>
      <c r="C84" s="3" t="s">
        <v>681</v>
      </c>
      <c r="D84" s="3" t="s">
        <v>682</v>
      </c>
      <c r="E84" s="3" t="s">
        <v>683</v>
      </c>
      <c r="F84" s="3" t="s">
        <v>684</v>
      </c>
      <c r="G84" s="3" t="s">
        <v>304</v>
      </c>
      <c r="H84" s="3" t="s">
        <v>304</v>
      </c>
      <c r="I84" s="3" t="s">
        <v>685</v>
      </c>
      <c r="J84" s="3" t="s">
        <v>686</v>
      </c>
      <c r="K84" s="3" t="s">
        <v>687</v>
      </c>
      <c r="L84" s="3" t="s">
        <v>675</v>
      </c>
      <c r="M84" s="3" t="s">
        <v>99</v>
      </c>
      <c r="N84" s="3" t="s">
        <v>86</v>
      </c>
      <c r="O84" s="3" t="s">
        <v>304</v>
      </c>
    </row>
    <row r="85" spans="1:15" ht="45" customHeight="1" x14ac:dyDescent="0.25">
      <c r="A85" s="3" t="s">
        <v>61</v>
      </c>
      <c r="B85" s="3" t="s">
        <v>688</v>
      </c>
      <c r="C85" s="3" t="s">
        <v>689</v>
      </c>
      <c r="D85" s="3" t="s">
        <v>690</v>
      </c>
      <c r="E85" s="3" t="s">
        <v>691</v>
      </c>
      <c r="F85" s="3" t="s">
        <v>684</v>
      </c>
      <c r="G85" s="3" t="s">
        <v>304</v>
      </c>
      <c r="H85" s="3" t="s">
        <v>304</v>
      </c>
      <c r="I85" s="3" t="s">
        <v>685</v>
      </c>
      <c r="J85" s="3" t="s">
        <v>692</v>
      </c>
      <c r="K85" s="3" t="s">
        <v>687</v>
      </c>
      <c r="L85" s="3" t="s">
        <v>675</v>
      </c>
      <c r="M85" s="3" t="s">
        <v>99</v>
      </c>
      <c r="N85" s="3" t="s">
        <v>86</v>
      </c>
      <c r="O85" s="3" t="s">
        <v>304</v>
      </c>
    </row>
    <row r="86" spans="1:15" ht="45" customHeight="1" x14ac:dyDescent="0.25">
      <c r="A86" s="3" t="s">
        <v>61</v>
      </c>
      <c r="B86" s="3" t="s">
        <v>693</v>
      </c>
      <c r="C86" s="3" t="s">
        <v>694</v>
      </c>
      <c r="D86" s="3" t="s">
        <v>99</v>
      </c>
      <c r="E86" s="3" t="s">
        <v>99</v>
      </c>
      <c r="F86" s="3" t="s">
        <v>671</v>
      </c>
      <c r="G86" s="3" t="s">
        <v>304</v>
      </c>
      <c r="H86" s="3" t="s">
        <v>304</v>
      </c>
      <c r="I86" s="3" t="s">
        <v>685</v>
      </c>
      <c r="J86" s="3" t="s">
        <v>695</v>
      </c>
      <c r="K86" s="3" t="s">
        <v>696</v>
      </c>
      <c r="L86" s="3" t="s">
        <v>675</v>
      </c>
      <c r="M86" s="3" t="s">
        <v>99</v>
      </c>
      <c r="N86" s="3" t="s">
        <v>86</v>
      </c>
      <c r="O86" s="3" t="s">
        <v>304</v>
      </c>
    </row>
    <row r="87" spans="1:15" ht="45" customHeight="1" x14ac:dyDescent="0.25">
      <c r="A87" s="3" t="s">
        <v>61</v>
      </c>
      <c r="B87" s="3" t="s">
        <v>697</v>
      </c>
      <c r="C87" s="3" t="s">
        <v>698</v>
      </c>
      <c r="D87" s="3" t="s">
        <v>99</v>
      </c>
      <c r="E87" s="3" t="s">
        <v>99</v>
      </c>
      <c r="F87" s="3" t="s">
        <v>671</v>
      </c>
      <c r="G87" s="3" t="s">
        <v>304</v>
      </c>
      <c r="H87" s="3" t="s">
        <v>304</v>
      </c>
      <c r="I87" s="3" t="s">
        <v>699</v>
      </c>
      <c r="J87" s="3" t="s">
        <v>700</v>
      </c>
      <c r="K87" s="3" t="s">
        <v>701</v>
      </c>
      <c r="L87" s="3" t="s">
        <v>675</v>
      </c>
      <c r="M87" s="3" t="s">
        <v>99</v>
      </c>
      <c r="N87" s="3" t="s">
        <v>86</v>
      </c>
      <c r="O87" s="3" t="s">
        <v>304</v>
      </c>
    </row>
    <row r="88" spans="1:15" ht="45" customHeight="1" x14ac:dyDescent="0.25">
      <c r="A88" s="3" t="s">
        <v>61</v>
      </c>
      <c r="B88" s="3" t="s">
        <v>702</v>
      </c>
      <c r="C88" s="3" t="s">
        <v>703</v>
      </c>
      <c r="D88" s="3" t="s">
        <v>99</v>
      </c>
      <c r="E88" s="3" t="s">
        <v>99</v>
      </c>
      <c r="F88" s="3" t="s">
        <v>671</v>
      </c>
      <c r="G88" s="3" t="s">
        <v>304</v>
      </c>
      <c r="H88" s="3" t="s">
        <v>304</v>
      </c>
      <c r="I88" s="3" t="s">
        <v>699</v>
      </c>
      <c r="J88" s="3" t="s">
        <v>704</v>
      </c>
      <c r="K88" s="3" t="s">
        <v>705</v>
      </c>
      <c r="L88" s="3" t="s">
        <v>675</v>
      </c>
      <c r="M88" s="3" t="s">
        <v>99</v>
      </c>
      <c r="N88" s="3" t="s">
        <v>86</v>
      </c>
      <c r="O88" s="3" t="s">
        <v>304</v>
      </c>
    </row>
    <row r="89" spans="1:15" ht="45" customHeight="1" x14ac:dyDescent="0.25">
      <c r="A89" s="3" t="s">
        <v>61</v>
      </c>
      <c r="B89" s="3" t="s">
        <v>706</v>
      </c>
      <c r="C89" s="3" t="s">
        <v>707</v>
      </c>
      <c r="D89" s="3" t="s">
        <v>708</v>
      </c>
      <c r="E89" s="3" t="s">
        <v>709</v>
      </c>
      <c r="F89" s="3" t="s">
        <v>684</v>
      </c>
      <c r="G89" s="3" t="s">
        <v>304</v>
      </c>
      <c r="H89" s="3" t="s">
        <v>304</v>
      </c>
      <c r="I89" s="3" t="s">
        <v>672</v>
      </c>
      <c r="J89" s="3" t="s">
        <v>710</v>
      </c>
      <c r="K89" s="3" t="s">
        <v>711</v>
      </c>
      <c r="L89" s="3" t="s">
        <v>675</v>
      </c>
      <c r="M89" s="3" t="s">
        <v>99</v>
      </c>
      <c r="N89" s="3" t="s">
        <v>86</v>
      </c>
      <c r="O89" s="3" t="s">
        <v>304</v>
      </c>
    </row>
    <row r="90" spans="1:15" ht="45" customHeight="1" x14ac:dyDescent="0.25">
      <c r="A90" s="3" t="s">
        <v>61</v>
      </c>
      <c r="B90" s="3" t="s">
        <v>712</v>
      </c>
      <c r="C90" s="3" t="s">
        <v>713</v>
      </c>
      <c r="D90" s="3" t="s">
        <v>99</v>
      </c>
      <c r="E90" s="3" t="s">
        <v>99</v>
      </c>
      <c r="F90" s="3" t="s">
        <v>671</v>
      </c>
      <c r="G90" s="3" t="s">
        <v>304</v>
      </c>
      <c r="H90" s="3" t="s">
        <v>304</v>
      </c>
      <c r="I90" s="3" t="s">
        <v>672</v>
      </c>
      <c r="J90" s="3" t="s">
        <v>714</v>
      </c>
      <c r="K90" s="3" t="s">
        <v>715</v>
      </c>
      <c r="L90" s="3" t="s">
        <v>675</v>
      </c>
      <c r="M90" s="3" t="s">
        <v>99</v>
      </c>
      <c r="N90" s="3" t="s">
        <v>86</v>
      </c>
      <c r="O90" s="3" t="s">
        <v>304</v>
      </c>
    </row>
    <row r="91" spans="1:15" ht="45" customHeight="1" x14ac:dyDescent="0.25">
      <c r="A91" s="3" t="s">
        <v>61</v>
      </c>
      <c r="B91" s="3" t="s">
        <v>716</v>
      </c>
      <c r="C91" s="3" t="s">
        <v>717</v>
      </c>
      <c r="D91" s="3" t="s">
        <v>99</v>
      </c>
      <c r="E91" s="3" t="s">
        <v>99</v>
      </c>
      <c r="F91" s="3" t="s">
        <v>718</v>
      </c>
      <c r="G91" s="3" t="s">
        <v>304</v>
      </c>
      <c r="H91" s="3" t="s">
        <v>304</v>
      </c>
      <c r="I91" s="3" t="s">
        <v>699</v>
      </c>
      <c r="J91" s="3" t="s">
        <v>719</v>
      </c>
      <c r="K91" s="3" t="s">
        <v>720</v>
      </c>
      <c r="L91" s="3" t="s">
        <v>675</v>
      </c>
      <c r="M91" s="3" t="s">
        <v>99</v>
      </c>
      <c r="N91" s="3" t="s">
        <v>86</v>
      </c>
      <c r="O91" s="3" t="s">
        <v>304</v>
      </c>
    </row>
    <row r="92" spans="1:15" ht="45" customHeight="1" x14ac:dyDescent="0.25">
      <c r="A92" s="3" t="s">
        <v>61</v>
      </c>
      <c r="B92" s="3" t="s">
        <v>721</v>
      </c>
      <c r="C92" s="3" t="s">
        <v>722</v>
      </c>
      <c r="D92" s="3" t="s">
        <v>723</v>
      </c>
      <c r="E92" s="3" t="s">
        <v>724</v>
      </c>
      <c r="F92" s="3" t="s">
        <v>684</v>
      </c>
      <c r="G92" s="3" t="s">
        <v>304</v>
      </c>
      <c r="H92" s="3" t="s">
        <v>304</v>
      </c>
      <c r="I92" s="3" t="s">
        <v>699</v>
      </c>
      <c r="J92" s="3" t="s">
        <v>725</v>
      </c>
      <c r="K92" s="3" t="s">
        <v>726</v>
      </c>
      <c r="L92" s="3" t="s">
        <v>675</v>
      </c>
      <c r="M92" s="3" t="s">
        <v>99</v>
      </c>
      <c r="N92" s="3" t="s">
        <v>86</v>
      </c>
      <c r="O92" s="3" t="s">
        <v>304</v>
      </c>
    </row>
    <row r="93" spans="1:15" ht="45" customHeight="1" x14ac:dyDescent="0.25">
      <c r="A93" s="3" t="s">
        <v>61</v>
      </c>
      <c r="B93" s="3" t="s">
        <v>727</v>
      </c>
      <c r="C93" s="3" t="s">
        <v>728</v>
      </c>
      <c r="D93" s="3" t="s">
        <v>99</v>
      </c>
      <c r="E93" s="3" t="s">
        <v>99</v>
      </c>
      <c r="F93" s="3" t="s">
        <v>671</v>
      </c>
      <c r="G93" s="3" t="s">
        <v>304</v>
      </c>
      <c r="H93" s="3" t="s">
        <v>304</v>
      </c>
      <c r="I93" s="3" t="s">
        <v>672</v>
      </c>
      <c r="J93" s="3" t="s">
        <v>729</v>
      </c>
      <c r="K93" s="3" t="s">
        <v>730</v>
      </c>
      <c r="L93" s="3" t="s">
        <v>675</v>
      </c>
      <c r="M93" s="3" t="s">
        <v>99</v>
      </c>
      <c r="N93" s="3" t="s">
        <v>86</v>
      </c>
      <c r="O93" s="3" t="s">
        <v>304</v>
      </c>
    </row>
    <row r="94" spans="1:15" ht="45" customHeight="1" x14ac:dyDescent="0.25">
      <c r="A94" s="3" t="s">
        <v>61</v>
      </c>
      <c r="B94" s="3" t="s">
        <v>731</v>
      </c>
      <c r="C94" s="3" t="s">
        <v>732</v>
      </c>
      <c r="D94" s="3" t="s">
        <v>733</v>
      </c>
      <c r="E94" s="3" t="s">
        <v>734</v>
      </c>
      <c r="F94" s="3" t="s">
        <v>684</v>
      </c>
      <c r="G94" s="3" t="s">
        <v>304</v>
      </c>
      <c r="H94" s="3" t="s">
        <v>304</v>
      </c>
      <c r="I94" s="3" t="s">
        <v>735</v>
      </c>
      <c r="J94" s="3" t="s">
        <v>736</v>
      </c>
      <c r="K94" s="3" t="s">
        <v>737</v>
      </c>
      <c r="L94" s="3" t="s">
        <v>675</v>
      </c>
      <c r="M94" s="3" t="s">
        <v>99</v>
      </c>
      <c r="N94" s="3" t="s">
        <v>86</v>
      </c>
      <c r="O94" s="3" t="s">
        <v>304</v>
      </c>
    </row>
    <row r="95" spans="1:15" ht="45" customHeight="1" x14ac:dyDescent="0.25">
      <c r="A95" s="3" t="s">
        <v>66</v>
      </c>
      <c r="B95" s="3" t="s">
        <v>738</v>
      </c>
      <c r="C95" s="3" t="s">
        <v>739</v>
      </c>
      <c r="D95" s="3" t="s">
        <v>99</v>
      </c>
      <c r="E95" s="3" t="s">
        <v>99</v>
      </c>
      <c r="F95" s="3" t="s">
        <v>671</v>
      </c>
      <c r="G95" s="3" t="s">
        <v>304</v>
      </c>
      <c r="H95" s="3" t="s">
        <v>304</v>
      </c>
      <c r="I95" s="3" t="s">
        <v>740</v>
      </c>
      <c r="J95" s="3" t="s">
        <v>741</v>
      </c>
      <c r="K95" s="3" t="s">
        <v>742</v>
      </c>
      <c r="L95" s="3" t="s">
        <v>743</v>
      </c>
      <c r="M95" s="3" t="s">
        <v>99</v>
      </c>
      <c r="N95" s="3" t="s">
        <v>86</v>
      </c>
      <c r="O95" s="3" t="s">
        <v>304</v>
      </c>
    </row>
    <row r="96" spans="1:15" ht="45" customHeight="1" x14ac:dyDescent="0.25">
      <c r="A96" s="3" t="s">
        <v>66</v>
      </c>
      <c r="B96" s="3" t="s">
        <v>744</v>
      </c>
      <c r="C96" s="3" t="s">
        <v>745</v>
      </c>
      <c r="D96" s="3" t="s">
        <v>99</v>
      </c>
      <c r="E96" s="3" t="s">
        <v>99</v>
      </c>
      <c r="F96" s="3" t="s">
        <v>671</v>
      </c>
      <c r="G96" s="3" t="s">
        <v>304</v>
      </c>
      <c r="H96" s="3" t="s">
        <v>304</v>
      </c>
      <c r="I96" s="3" t="s">
        <v>740</v>
      </c>
      <c r="J96" s="3" t="s">
        <v>746</v>
      </c>
      <c r="K96" s="3" t="s">
        <v>747</v>
      </c>
      <c r="L96" s="3" t="s">
        <v>748</v>
      </c>
      <c r="M96" s="3" t="s">
        <v>99</v>
      </c>
      <c r="N96" s="3" t="s">
        <v>86</v>
      </c>
      <c r="O96" s="3" t="s">
        <v>304</v>
      </c>
    </row>
    <row r="97" spans="1:15" ht="45" customHeight="1" x14ac:dyDescent="0.25">
      <c r="A97" s="3" t="s">
        <v>66</v>
      </c>
      <c r="B97" s="3" t="s">
        <v>749</v>
      </c>
      <c r="C97" s="3" t="s">
        <v>739</v>
      </c>
      <c r="D97" s="3" t="s">
        <v>99</v>
      </c>
      <c r="E97" s="3" t="s">
        <v>99</v>
      </c>
      <c r="F97" s="3" t="s">
        <v>671</v>
      </c>
      <c r="G97" s="3" t="s">
        <v>304</v>
      </c>
      <c r="H97" s="3" t="s">
        <v>304</v>
      </c>
      <c r="I97" s="3" t="s">
        <v>750</v>
      </c>
      <c r="J97" s="3" t="s">
        <v>751</v>
      </c>
      <c r="K97" s="3" t="s">
        <v>752</v>
      </c>
      <c r="L97" s="3" t="s">
        <v>743</v>
      </c>
      <c r="M97" s="3" t="s">
        <v>99</v>
      </c>
      <c r="N97" s="3" t="s">
        <v>86</v>
      </c>
      <c r="O97" s="3" t="s">
        <v>304</v>
      </c>
    </row>
    <row r="98" spans="1:15" ht="45" customHeight="1" x14ac:dyDescent="0.25">
      <c r="A98" s="3" t="s">
        <v>66</v>
      </c>
      <c r="B98" s="3" t="s">
        <v>753</v>
      </c>
      <c r="C98" s="3" t="s">
        <v>754</v>
      </c>
      <c r="D98" s="3" t="s">
        <v>99</v>
      </c>
      <c r="E98" s="3" t="s">
        <v>99</v>
      </c>
      <c r="F98" s="3" t="s">
        <v>671</v>
      </c>
      <c r="G98" s="3" t="s">
        <v>304</v>
      </c>
      <c r="H98" s="3" t="s">
        <v>304</v>
      </c>
      <c r="I98" s="3" t="s">
        <v>740</v>
      </c>
      <c r="J98" s="3" t="s">
        <v>755</v>
      </c>
      <c r="K98" s="3" t="s">
        <v>756</v>
      </c>
      <c r="L98" s="3" t="s">
        <v>748</v>
      </c>
      <c r="M98" s="3" t="s">
        <v>99</v>
      </c>
      <c r="N98" s="3" t="s">
        <v>86</v>
      </c>
      <c r="O98" s="3" t="s">
        <v>304</v>
      </c>
    </row>
    <row r="99" spans="1:15" ht="45" customHeight="1" x14ac:dyDescent="0.25">
      <c r="A99" s="3" t="s">
        <v>66</v>
      </c>
      <c r="B99" s="3" t="s">
        <v>757</v>
      </c>
      <c r="C99" s="3" t="s">
        <v>758</v>
      </c>
      <c r="D99" s="3" t="s">
        <v>99</v>
      </c>
      <c r="E99" s="3" t="s">
        <v>99</v>
      </c>
      <c r="F99" s="3" t="s">
        <v>671</v>
      </c>
      <c r="G99" s="3" t="s">
        <v>304</v>
      </c>
      <c r="H99" s="3" t="s">
        <v>304</v>
      </c>
      <c r="I99" s="3" t="s">
        <v>740</v>
      </c>
      <c r="J99" s="3" t="s">
        <v>759</v>
      </c>
      <c r="K99" s="3" t="s">
        <v>760</v>
      </c>
      <c r="L99" s="3" t="s">
        <v>748</v>
      </c>
      <c r="M99" s="3" t="s">
        <v>99</v>
      </c>
      <c r="N99" s="3" t="s">
        <v>86</v>
      </c>
      <c r="O99" s="3" t="s">
        <v>304</v>
      </c>
    </row>
    <row r="100" spans="1:15" ht="45" customHeight="1" x14ac:dyDescent="0.25">
      <c r="A100" s="3" t="s">
        <v>66</v>
      </c>
      <c r="B100" s="3" t="s">
        <v>761</v>
      </c>
      <c r="C100" s="3" t="s">
        <v>758</v>
      </c>
      <c r="D100" s="3" t="s">
        <v>99</v>
      </c>
      <c r="E100" s="3" t="s">
        <v>99</v>
      </c>
      <c r="F100" s="3" t="s">
        <v>671</v>
      </c>
      <c r="G100" s="3" t="s">
        <v>304</v>
      </c>
      <c r="H100" s="3" t="s">
        <v>304</v>
      </c>
      <c r="I100" s="3" t="s">
        <v>740</v>
      </c>
      <c r="J100" s="3" t="s">
        <v>762</v>
      </c>
      <c r="K100" s="3" t="s">
        <v>763</v>
      </c>
      <c r="L100" s="3" t="s">
        <v>748</v>
      </c>
      <c r="M100" s="3" t="s">
        <v>99</v>
      </c>
      <c r="N100" s="3" t="s">
        <v>86</v>
      </c>
      <c r="O100" s="3" t="s">
        <v>304</v>
      </c>
    </row>
    <row r="101" spans="1:15" ht="45" customHeight="1" x14ac:dyDescent="0.25">
      <c r="A101" s="3" t="s">
        <v>66</v>
      </c>
      <c r="B101" s="3" t="s">
        <v>764</v>
      </c>
      <c r="C101" s="3" t="s">
        <v>765</v>
      </c>
      <c r="D101" s="3" t="s">
        <v>99</v>
      </c>
      <c r="E101" s="3" t="s">
        <v>99</v>
      </c>
      <c r="F101" s="3" t="s">
        <v>671</v>
      </c>
      <c r="G101" s="3" t="s">
        <v>304</v>
      </c>
      <c r="H101" s="3" t="s">
        <v>304</v>
      </c>
      <c r="I101" s="3" t="s">
        <v>740</v>
      </c>
      <c r="J101" s="3" t="s">
        <v>766</v>
      </c>
      <c r="K101" s="3" t="s">
        <v>767</v>
      </c>
      <c r="L101" s="3" t="s">
        <v>768</v>
      </c>
      <c r="M101" s="3" t="s">
        <v>99</v>
      </c>
      <c r="N101" s="3" t="s">
        <v>86</v>
      </c>
      <c r="O101" s="3" t="s">
        <v>304</v>
      </c>
    </row>
    <row r="102" spans="1:15" ht="45" customHeight="1" x14ac:dyDescent="0.25">
      <c r="A102" s="3" t="s">
        <v>66</v>
      </c>
      <c r="B102" s="3" t="s">
        <v>769</v>
      </c>
      <c r="C102" s="3" t="s">
        <v>765</v>
      </c>
      <c r="D102" s="3" t="s">
        <v>99</v>
      </c>
      <c r="E102" s="3" t="s">
        <v>99</v>
      </c>
      <c r="F102" s="3" t="s">
        <v>671</v>
      </c>
      <c r="G102" s="3" t="s">
        <v>304</v>
      </c>
      <c r="H102" s="3" t="s">
        <v>304</v>
      </c>
      <c r="I102" s="3" t="s">
        <v>740</v>
      </c>
      <c r="J102" s="3" t="s">
        <v>770</v>
      </c>
      <c r="K102" s="3" t="s">
        <v>771</v>
      </c>
      <c r="L102" s="3" t="s">
        <v>768</v>
      </c>
      <c r="M102" s="3" t="s">
        <v>99</v>
      </c>
      <c r="N102" s="3" t="s">
        <v>86</v>
      </c>
      <c r="O102" s="3" t="s">
        <v>304</v>
      </c>
    </row>
    <row r="103" spans="1:15" ht="45" customHeight="1" x14ac:dyDescent="0.25">
      <c r="A103" s="3" t="s">
        <v>66</v>
      </c>
      <c r="B103" s="3" t="s">
        <v>772</v>
      </c>
      <c r="C103" s="3" t="s">
        <v>773</v>
      </c>
      <c r="D103" s="3" t="s">
        <v>99</v>
      </c>
      <c r="E103" s="3" t="s">
        <v>99</v>
      </c>
      <c r="F103" s="3" t="s">
        <v>671</v>
      </c>
      <c r="G103" s="3" t="s">
        <v>304</v>
      </c>
      <c r="H103" s="3" t="s">
        <v>304</v>
      </c>
      <c r="I103" s="3" t="s">
        <v>685</v>
      </c>
      <c r="J103" s="3" t="s">
        <v>774</v>
      </c>
      <c r="K103" s="3" t="s">
        <v>775</v>
      </c>
      <c r="L103" s="3" t="s">
        <v>743</v>
      </c>
      <c r="M103" s="3" t="s">
        <v>99</v>
      </c>
      <c r="N103" s="3" t="s">
        <v>86</v>
      </c>
      <c r="O103" s="3" t="s">
        <v>304</v>
      </c>
    </row>
    <row r="104" spans="1:15" ht="45" customHeight="1" x14ac:dyDescent="0.25">
      <c r="A104" s="3" t="s">
        <v>66</v>
      </c>
      <c r="B104" s="3" t="s">
        <v>776</v>
      </c>
      <c r="C104" s="3" t="s">
        <v>777</v>
      </c>
      <c r="D104" s="3" t="s">
        <v>99</v>
      </c>
      <c r="E104" s="3" t="s">
        <v>99</v>
      </c>
      <c r="F104" s="3" t="s">
        <v>778</v>
      </c>
      <c r="G104" s="3" t="s">
        <v>304</v>
      </c>
      <c r="H104" s="3" t="s">
        <v>304</v>
      </c>
      <c r="I104" s="3" t="s">
        <v>740</v>
      </c>
      <c r="J104" s="3" t="s">
        <v>779</v>
      </c>
      <c r="K104" s="3" t="s">
        <v>780</v>
      </c>
      <c r="L104" s="3" t="s">
        <v>743</v>
      </c>
      <c r="M104" s="3" t="s">
        <v>99</v>
      </c>
      <c r="N104" s="3" t="s">
        <v>86</v>
      </c>
      <c r="O104" s="3" t="s">
        <v>304</v>
      </c>
    </row>
    <row r="105" spans="1:15" ht="45" customHeight="1" x14ac:dyDescent="0.25">
      <c r="A105" s="3" t="s">
        <v>66</v>
      </c>
      <c r="B105" s="3" t="s">
        <v>781</v>
      </c>
      <c r="C105" s="3" t="s">
        <v>777</v>
      </c>
      <c r="D105" s="3" t="s">
        <v>99</v>
      </c>
      <c r="E105" s="3" t="s">
        <v>99</v>
      </c>
      <c r="F105" s="3" t="s">
        <v>778</v>
      </c>
      <c r="G105" s="3" t="s">
        <v>304</v>
      </c>
      <c r="H105" s="3" t="s">
        <v>304</v>
      </c>
      <c r="I105" s="3" t="s">
        <v>672</v>
      </c>
      <c r="J105" s="3" t="s">
        <v>782</v>
      </c>
      <c r="K105" s="3" t="s">
        <v>783</v>
      </c>
      <c r="L105" s="3" t="s">
        <v>743</v>
      </c>
      <c r="M105" s="3" t="s">
        <v>99</v>
      </c>
      <c r="N105" s="3" t="s">
        <v>86</v>
      </c>
      <c r="O105" s="3" t="s">
        <v>304</v>
      </c>
    </row>
    <row r="106" spans="1:15" ht="45" customHeight="1" x14ac:dyDescent="0.25">
      <c r="A106" s="3" t="s">
        <v>66</v>
      </c>
      <c r="B106" s="3" t="s">
        <v>784</v>
      </c>
      <c r="C106" s="3" t="s">
        <v>777</v>
      </c>
      <c r="D106" s="3" t="s">
        <v>99</v>
      </c>
      <c r="E106" s="3" t="s">
        <v>99</v>
      </c>
      <c r="F106" s="3" t="s">
        <v>778</v>
      </c>
      <c r="G106" s="3" t="s">
        <v>304</v>
      </c>
      <c r="H106" s="3" t="s">
        <v>304</v>
      </c>
      <c r="I106" s="3" t="s">
        <v>740</v>
      </c>
      <c r="J106" s="3" t="s">
        <v>785</v>
      </c>
      <c r="K106" s="3" t="s">
        <v>786</v>
      </c>
      <c r="L106" s="3" t="s">
        <v>743</v>
      </c>
      <c r="M106" s="3" t="s">
        <v>99</v>
      </c>
      <c r="N106" s="3" t="s">
        <v>86</v>
      </c>
      <c r="O106" s="3" t="s">
        <v>304</v>
      </c>
    </row>
    <row r="107" spans="1:15" ht="45" customHeight="1" x14ac:dyDescent="0.25">
      <c r="A107" s="3" t="s">
        <v>66</v>
      </c>
      <c r="B107" s="3" t="s">
        <v>787</v>
      </c>
      <c r="C107" s="3" t="s">
        <v>788</v>
      </c>
      <c r="D107" s="3" t="s">
        <v>99</v>
      </c>
      <c r="E107" s="3" t="s">
        <v>99</v>
      </c>
      <c r="F107" s="3" t="s">
        <v>778</v>
      </c>
      <c r="G107" s="3" t="s">
        <v>304</v>
      </c>
      <c r="H107" s="3" t="s">
        <v>304</v>
      </c>
      <c r="I107" s="3" t="s">
        <v>740</v>
      </c>
      <c r="J107" s="3" t="s">
        <v>789</v>
      </c>
      <c r="K107" s="3" t="s">
        <v>790</v>
      </c>
      <c r="L107" s="3" t="s">
        <v>743</v>
      </c>
      <c r="M107" s="3" t="s">
        <v>99</v>
      </c>
      <c r="N107" s="3" t="s">
        <v>86</v>
      </c>
      <c r="O107" s="3" t="s">
        <v>304</v>
      </c>
    </row>
    <row r="108" spans="1:15" ht="45" customHeight="1" x14ac:dyDescent="0.25">
      <c r="A108" s="3" t="s">
        <v>66</v>
      </c>
      <c r="B108" s="3" t="s">
        <v>791</v>
      </c>
      <c r="C108" s="3" t="s">
        <v>739</v>
      </c>
      <c r="D108" s="3" t="s">
        <v>99</v>
      </c>
      <c r="E108" s="3" t="s">
        <v>99</v>
      </c>
      <c r="F108" s="3" t="s">
        <v>671</v>
      </c>
      <c r="G108" s="3" t="s">
        <v>304</v>
      </c>
      <c r="H108" s="3" t="s">
        <v>304</v>
      </c>
      <c r="I108" s="3" t="s">
        <v>672</v>
      </c>
      <c r="J108" s="3" t="s">
        <v>792</v>
      </c>
      <c r="K108" s="3" t="s">
        <v>793</v>
      </c>
      <c r="L108" s="3" t="s">
        <v>743</v>
      </c>
      <c r="M108" s="3" t="s">
        <v>99</v>
      </c>
      <c r="N108" s="3" t="s">
        <v>86</v>
      </c>
      <c r="O108" s="3" t="s">
        <v>304</v>
      </c>
    </row>
    <row r="109" spans="1:15" ht="45" customHeight="1" x14ac:dyDescent="0.25">
      <c r="A109" s="3" t="s">
        <v>66</v>
      </c>
      <c r="B109" s="3" t="s">
        <v>794</v>
      </c>
      <c r="C109" s="3" t="s">
        <v>739</v>
      </c>
      <c r="D109" s="3" t="s">
        <v>99</v>
      </c>
      <c r="E109" s="3" t="s">
        <v>99</v>
      </c>
      <c r="F109" s="3" t="s">
        <v>671</v>
      </c>
      <c r="G109" s="3" t="s">
        <v>304</v>
      </c>
      <c r="H109" s="3" t="s">
        <v>304</v>
      </c>
      <c r="I109" s="3" t="s">
        <v>740</v>
      </c>
      <c r="J109" s="3" t="s">
        <v>795</v>
      </c>
      <c r="K109" s="3" t="s">
        <v>796</v>
      </c>
      <c r="L109" s="3" t="s">
        <v>743</v>
      </c>
      <c r="M109" s="3" t="s">
        <v>99</v>
      </c>
      <c r="N109" s="3" t="s">
        <v>86</v>
      </c>
      <c r="O109" s="3" t="s">
        <v>304</v>
      </c>
    </row>
    <row r="110" spans="1:15" ht="45" customHeight="1" x14ac:dyDescent="0.25">
      <c r="A110" s="3" t="s">
        <v>66</v>
      </c>
      <c r="B110" s="3" t="s">
        <v>797</v>
      </c>
      <c r="C110" s="3" t="s">
        <v>739</v>
      </c>
      <c r="D110" s="3" t="s">
        <v>99</v>
      </c>
      <c r="E110" s="3" t="s">
        <v>99</v>
      </c>
      <c r="F110" s="3" t="s">
        <v>671</v>
      </c>
      <c r="G110" s="3" t="s">
        <v>304</v>
      </c>
      <c r="H110" s="3" t="s">
        <v>304</v>
      </c>
      <c r="I110" s="3" t="s">
        <v>740</v>
      </c>
      <c r="J110" s="3" t="s">
        <v>798</v>
      </c>
      <c r="K110" s="3" t="s">
        <v>799</v>
      </c>
      <c r="L110" s="3" t="s">
        <v>743</v>
      </c>
      <c r="M110" s="3" t="s">
        <v>99</v>
      </c>
      <c r="N110" s="3" t="s">
        <v>86</v>
      </c>
      <c r="O110" s="3" t="s">
        <v>304</v>
      </c>
    </row>
    <row r="111" spans="1:15" ht="45" customHeight="1" x14ac:dyDescent="0.25">
      <c r="A111" s="3" t="s">
        <v>66</v>
      </c>
      <c r="B111" s="3" t="s">
        <v>800</v>
      </c>
      <c r="C111" s="3" t="s">
        <v>801</v>
      </c>
      <c r="D111" s="3" t="s">
        <v>99</v>
      </c>
      <c r="E111" s="3" t="s">
        <v>99</v>
      </c>
      <c r="F111" s="3" t="s">
        <v>671</v>
      </c>
      <c r="G111" s="3" t="s">
        <v>304</v>
      </c>
      <c r="H111" s="3" t="s">
        <v>304</v>
      </c>
      <c r="I111" s="3" t="s">
        <v>685</v>
      </c>
      <c r="J111" s="3" t="s">
        <v>802</v>
      </c>
      <c r="K111" s="3" t="s">
        <v>803</v>
      </c>
      <c r="L111" s="3" t="s">
        <v>743</v>
      </c>
      <c r="M111" s="3" t="s">
        <v>99</v>
      </c>
      <c r="N111" s="3" t="s">
        <v>86</v>
      </c>
      <c r="O111" s="3" t="s">
        <v>304</v>
      </c>
    </row>
    <row r="112" spans="1:15" ht="45" customHeight="1" x14ac:dyDescent="0.25">
      <c r="A112" s="3" t="s">
        <v>66</v>
      </c>
      <c r="B112" s="3" t="s">
        <v>804</v>
      </c>
      <c r="C112" s="3" t="s">
        <v>801</v>
      </c>
      <c r="D112" s="3" t="s">
        <v>99</v>
      </c>
      <c r="E112" s="3" t="s">
        <v>99</v>
      </c>
      <c r="F112" s="3" t="s">
        <v>671</v>
      </c>
      <c r="G112" s="3" t="s">
        <v>304</v>
      </c>
      <c r="H112" s="3" t="s">
        <v>304</v>
      </c>
      <c r="I112" s="3" t="s">
        <v>685</v>
      </c>
      <c r="J112" s="3" t="s">
        <v>805</v>
      </c>
      <c r="K112" s="3" t="s">
        <v>806</v>
      </c>
      <c r="L112" s="3" t="s">
        <v>743</v>
      </c>
      <c r="M112" s="3" t="s">
        <v>99</v>
      </c>
      <c r="N112" s="3" t="s">
        <v>86</v>
      </c>
      <c r="O112" s="3" t="s">
        <v>304</v>
      </c>
    </row>
    <row r="113" spans="1:15" ht="45" customHeight="1" x14ac:dyDescent="0.25">
      <c r="A113" s="3" t="s">
        <v>66</v>
      </c>
      <c r="B113" s="3" t="s">
        <v>807</v>
      </c>
      <c r="C113" s="3" t="s">
        <v>758</v>
      </c>
      <c r="D113" s="3" t="s">
        <v>99</v>
      </c>
      <c r="E113" s="3" t="s">
        <v>99</v>
      </c>
      <c r="F113" s="3" t="s">
        <v>671</v>
      </c>
      <c r="G113" s="3" t="s">
        <v>304</v>
      </c>
      <c r="H113" s="3" t="s">
        <v>304</v>
      </c>
      <c r="I113" s="3" t="s">
        <v>740</v>
      </c>
      <c r="J113" s="3" t="s">
        <v>808</v>
      </c>
      <c r="K113" s="3" t="s">
        <v>809</v>
      </c>
      <c r="L113" s="3" t="s">
        <v>748</v>
      </c>
      <c r="M113" s="3" t="s">
        <v>99</v>
      </c>
      <c r="N113" s="3" t="s">
        <v>86</v>
      </c>
      <c r="O113" s="3" t="s">
        <v>304</v>
      </c>
    </row>
    <row r="114" spans="1:15" ht="45" customHeight="1" x14ac:dyDescent="0.25">
      <c r="A114" s="3" t="s">
        <v>66</v>
      </c>
      <c r="B114" s="3" t="s">
        <v>810</v>
      </c>
      <c r="C114" s="3" t="s">
        <v>788</v>
      </c>
      <c r="D114" s="3" t="s">
        <v>99</v>
      </c>
      <c r="E114" s="3" t="s">
        <v>99</v>
      </c>
      <c r="F114" s="3" t="s">
        <v>778</v>
      </c>
      <c r="G114" s="3" t="s">
        <v>304</v>
      </c>
      <c r="H114" s="3" t="s">
        <v>304</v>
      </c>
      <c r="I114" s="3" t="s">
        <v>740</v>
      </c>
      <c r="J114" s="3" t="s">
        <v>811</v>
      </c>
      <c r="K114" s="3" t="s">
        <v>812</v>
      </c>
      <c r="L114" s="3" t="s">
        <v>743</v>
      </c>
      <c r="M114" s="3" t="s">
        <v>99</v>
      </c>
      <c r="N114" s="3" t="s">
        <v>86</v>
      </c>
      <c r="O114" s="3" t="s">
        <v>304</v>
      </c>
    </row>
    <row r="115" spans="1:15" ht="45" customHeight="1" x14ac:dyDescent="0.25">
      <c r="A115" s="3" t="s">
        <v>66</v>
      </c>
      <c r="B115" s="3" t="s">
        <v>813</v>
      </c>
      <c r="C115" s="3" t="s">
        <v>739</v>
      </c>
      <c r="D115" s="3" t="s">
        <v>99</v>
      </c>
      <c r="E115" s="3" t="s">
        <v>99</v>
      </c>
      <c r="F115" s="3" t="s">
        <v>671</v>
      </c>
      <c r="G115" s="3" t="s">
        <v>304</v>
      </c>
      <c r="H115" s="3" t="s">
        <v>304</v>
      </c>
      <c r="I115" s="3" t="s">
        <v>740</v>
      </c>
      <c r="J115" s="3" t="s">
        <v>814</v>
      </c>
      <c r="K115" s="3" t="s">
        <v>815</v>
      </c>
      <c r="L115" s="3" t="s">
        <v>743</v>
      </c>
      <c r="M115" s="3" t="s">
        <v>99</v>
      </c>
      <c r="N115" s="3" t="s">
        <v>86</v>
      </c>
      <c r="O115" s="3" t="s">
        <v>304</v>
      </c>
    </row>
    <row r="116" spans="1:15" ht="45" customHeight="1" x14ac:dyDescent="0.25">
      <c r="A116" s="3" t="s">
        <v>66</v>
      </c>
      <c r="B116" s="3" t="s">
        <v>816</v>
      </c>
      <c r="C116" s="3" t="s">
        <v>801</v>
      </c>
      <c r="D116" s="3" t="s">
        <v>99</v>
      </c>
      <c r="E116" s="3" t="s">
        <v>99</v>
      </c>
      <c r="F116" s="3" t="s">
        <v>671</v>
      </c>
      <c r="G116" s="3" t="s">
        <v>304</v>
      </c>
      <c r="H116" s="3" t="s">
        <v>304</v>
      </c>
      <c r="I116" s="3" t="s">
        <v>685</v>
      </c>
      <c r="J116" s="3" t="s">
        <v>817</v>
      </c>
      <c r="K116" s="3" t="s">
        <v>818</v>
      </c>
      <c r="L116" s="3" t="s">
        <v>743</v>
      </c>
      <c r="M116" s="3" t="s">
        <v>99</v>
      </c>
      <c r="N116" s="3" t="s">
        <v>86</v>
      </c>
      <c r="O116" s="3" t="s">
        <v>304</v>
      </c>
    </row>
    <row r="117" spans="1:15" ht="45" customHeight="1" x14ac:dyDescent="0.25">
      <c r="A117" s="3" t="s">
        <v>66</v>
      </c>
      <c r="B117" s="3" t="s">
        <v>819</v>
      </c>
      <c r="C117" s="3" t="s">
        <v>801</v>
      </c>
      <c r="D117" s="3" t="s">
        <v>99</v>
      </c>
      <c r="E117" s="3" t="s">
        <v>99</v>
      </c>
      <c r="F117" s="3" t="s">
        <v>671</v>
      </c>
      <c r="G117" s="3" t="s">
        <v>304</v>
      </c>
      <c r="H117" s="3" t="s">
        <v>304</v>
      </c>
      <c r="I117" s="3" t="s">
        <v>685</v>
      </c>
      <c r="J117" s="3" t="s">
        <v>820</v>
      </c>
      <c r="K117" s="3" t="s">
        <v>821</v>
      </c>
      <c r="L117" s="3" t="s">
        <v>743</v>
      </c>
      <c r="M117" s="3" t="s">
        <v>99</v>
      </c>
      <c r="N117" s="3" t="s">
        <v>86</v>
      </c>
      <c r="O117" s="3" t="s">
        <v>304</v>
      </c>
    </row>
    <row r="118" spans="1:15" ht="45" customHeight="1" x14ac:dyDescent="0.25">
      <c r="A118" s="3" t="s">
        <v>66</v>
      </c>
      <c r="B118" s="3" t="s">
        <v>822</v>
      </c>
      <c r="C118" s="3" t="s">
        <v>823</v>
      </c>
      <c r="D118" s="3" t="s">
        <v>99</v>
      </c>
      <c r="E118" s="3" t="s">
        <v>99</v>
      </c>
      <c r="F118" s="3" t="s">
        <v>718</v>
      </c>
      <c r="G118" s="3" t="s">
        <v>304</v>
      </c>
      <c r="H118" s="3" t="s">
        <v>304</v>
      </c>
      <c r="I118" s="3" t="s">
        <v>750</v>
      </c>
      <c r="J118" s="3" t="s">
        <v>824</v>
      </c>
      <c r="K118" s="3" t="s">
        <v>825</v>
      </c>
      <c r="L118" s="3" t="s">
        <v>768</v>
      </c>
      <c r="M118" s="3" t="s">
        <v>99</v>
      </c>
      <c r="N118" s="3" t="s">
        <v>86</v>
      </c>
      <c r="O118" s="3" t="s">
        <v>304</v>
      </c>
    </row>
    <row r="119" spans="1:15" ht="45" customHeight="1" x14ac:dyDescent="0.25">
      <c r="A119" s="3" t="s">
        <v>66</v>
      </c>
      <c r="B119" s="3" t="s">
        <v>826</v>
      </c>
      <c r="C119" s="3" t="s">
        <v>827</v>
      </c>
      <c r="D119" s="3" t="s">
        <v>99</v>
      </c>
      <c r="E119" s="3" t="s">
        <v>99</v>
      </c>
      <c r="F119" s="3" t="s">
        <v>671</v>
      </c>
      <c r="G119" s="3" t="s">
        <v>304</v>
      </c>
      <c r="H119" s="3" t="s">
        <v>304</v>
      </c>
      <c r="I119" s="3" t="s">
        <v>685</v>
      </c>
      <c r="J119" s="3" t="s">
        <v>828</v>
      </c>
      <c r="K119" s="3" t="s">
        <v>829</v>
      </c>
      <c r="L119" s="3" t="s">
        <v>748</v>
      </c>
      <c r="M119" s="3" t="s">
        <v>99</v>
      </c>
      <c r="N119" s="3" t="s">
        <v>86</v>
      </c>
      <c r="O119" s="3" t="s">
        <v>304</v>
      </c>
    </row>
    <row r="120" spans="1:15" ht="45" customHeight="1" x14ac:dyDescent="0.25">
      <c r="A120" s="3" t="s">
        <v>70</v>
      </c>
      <c r="B120" s="3" t="s">
        <v>830</v>
      </c>
      <c r="C120" s="3" t="s">
        <v>831</v>
      </c>
      <c r="D120" s="3" t="s">
        <v>832</v>
      </c>
      <c r="E120" s="3" t="s">
        <v>833</v>
      </c>
      <c r="F120" s="3" t="s">
        <v>684</v>
      </c>
      <c r="G120" s="3" t="s">
        <v>304</v>
      </c>
      <c r="H120" s="3" t="s">
        <v>304</v>
      </c>
      <c r="I120" s="3" t="s">
        <v>834</v>
      </c>
      <c r="J120" s="3" t="s">
        <v>835</v>
      </c>
      <c r="K120" s="3" t="s">
        <v>836</v>
      </c>
      <c r="L120" s="3" t="s">
        <v>743</v>
      </c>
      <c r="M120" s="3" t="s">
        <v>99</v>
      </c>
      <c r="N120" s="3" t="s">
        <v>86</v>
      </c>
      <c r="O120" s="3" t="s">
        <v>304</v>
      </c>
    </row>
    <row r="121" spans="1:15" ht="45" customHeight="1" x14ac:dyDescent="0.25">
      <c r="A121" s="3" t="s">
        <v>70</v>
      </c>
      <c r="B121" s="3" t="s">
        <v>837</v>
      </c>
      <c r="C121" s="3" t="s">
        <v>838</v>
      </c>
      <c r="D121" s="3" t="s">
        <v>839</v>
      </c>
      <c r="E121" s="3" t="s">
        <v>840</v>
      </c>
      <c r="F121" s="3" t="s">
        <v>684</v>
      </c>
      <c r="G121" s="3" t="s">
        <v>304</v>
      </c>
      <c r="H121" s="3" t="s">
        <v>304</v>
      </c>
      <c r="I121" s="3" t="s">
        <v>841</v>
      </c>
      <c r="J121" s="3" t="s">
        <v>835</v>
      </c>
      <c r="K121" s="3" t="s">
        <v>842</v>
      </c>
      <c r="L121" s="3" t="s">
        <v>743</v>
      </c>
      <c r="M121" s="3" t="s">
        <v>99</v>
      </c>
      <c r="N121" s="3" t="s">
        <v>86</v>
      </c>
      <c r="O121" s="3" t="s">
        <v>304</v>
      </c>
    </row>
    <row r="122" spans="1:15" ht="45" customHeight="1" x14ac:dyDescent="0.25">
      <c r="A122" s="3" t="s">
        <v>70</v>
      </c>
      <c r="B122" s="3" t="s">
        <v>843</v>
      </c>
      <c r="C122" s="3" t="s">
        <v>844</v>
      </c>
      <c r="D122" s="3" t="s">
        <v>845</v>
      </c>
      <c r="E122" s="3" t="s">
        <v>846</v>
      </c>
      <c r="F122" s="3" t="s">
        <v>684</v>
      </c>
      <c r="G122" s="3" t="s">
        <v>304</v>
      </c>
      <c r="H122" s="3" t="s">
        <v>304</v>
      </c>
      <c r="I122" s="3" t="s">
        <v>834</v>
      </c>
      <c r="J122" s="3" t="s">
        <v>835</v>
      </c>
      <c r="K122" s="3" t="s">
        <v>847</v>
      </c>
      <c r="L122" s="3" t="s">
        <v>743</v>
      </c>
      <c r="M122" s="3" t="s">
        <v>99</v>
      </c>
      <c r="N122" s="3" t="s">
        <v>86</v>
      </c>
      <c r="O122" s="3" t="s">
        <v>304</v>
      </c>
    </row>
    <row r="123" spans="1:15" ht="45" customHeight="1" x14ac:dyDescent="0.25">
      <c r="A123" s="3" t="s">
        <v>70</v>
      </c>
      <c r="B123" s="3" t="s">
        <v>848</v>
      </c>
      <c r="C123" s="3" t="s">
        <v>849</v>
      </c>
      <c r="D123" s="3" t="s">
        <v>850</v>
      </c>
      <c r="E123" s="3" t="s">
        <v>851</v>
      </c>
      <c r="F123" s="3" t="s">
        <v>684</v>
      </c>
      <c r="G123" s="3" t="s">
        <v>304</v>
      </c>
      <c r="H123" s="3" t="s">
        <v>304</v>
      </c>
      <c r="I123" s="3" t="s">
        <v>852</v>
      </c>
      <c r="J123" s="3" t="s">
        <v>853</v>
      </c>
      <c r="K123" s="3" t="s">
        <v>854</v>
      </c>
      <c r="L123" s="3" t="s">
        <v>675</v>
      </c>
      <c r="M123" s="3" t="s">
        <v>99</v>
      </c>
      <c r="N123" s="3" t="s">
        <v>86</v>
      </c>
      <c r="O123" s="3" t="s">
        <v>304</v>
      </c>
    </row>
    <row r="124" spans="1:15" ht="45" customHeight="1" x14ac:dyDescent="0.25">
      <c r="A124" s="3" t="s">
        <v>70</v>
      </c>
      <c r="B124" s="3" t="s">
        <v>855</v>
      </c>
      <c r="C124" s="3" t="s">
        <v>856</v>
      </c>
      <c r="D124" s="3" t="s">
        <v>857</v>
      </c>
      <c r="E124" s="3" t="s">
        <v>850</v>
      </c>
      <c r="F124" s="3" t="s">
        <v>684</v>
      </c>
      <c r="G124" s="3" t="s">
        <v>304</v>
      </c>
      <c r="H124" s="3" t="s">
        <v>304</v>
      </c>
      <c r="I124" s="3" t="s">
        <v>858</v>
      </c>
      <c r="J124" s="3" t="s">
        <v>853</v>
      </c>
      <c r="K124" s="3" t="s">
        <v>859</v>
      </c>
      <c r="L124" s="3" t="s">
        <v>675</v>
      </c>
      <c r="M124" s="3" t="s">
        <v>99</v>
      </c>
      <c r="N124" s="3" t="s">
        <v>86</v>
      </c>
      <c r="O124" s="3" t="s">
        <v>304</v>
      </c>
    </row>
    <row r="125" spans="1:15" ht="45" customHeight="1" x14ac:dyDescent="0.25">
      <c r="A125" s="3" t="s">
        <v>70</v>
      </c>
      <c r="B125" s="3" t="s">
        <v>860</v>
      </c>
      <c r="C125" s="3" t="s">
        <v>861</v>
      </c>
      <c r="D125" s="3" t="s">
        <v>862</v>
      </c>
      <c r="E125" s="3" t="s">
        <v>863</v>
      </c>
      <c r="F125" s="3" t="s">
        <v>684</v>
      </c>
      <c r="G125" s="3" t="s">
        <v>304</v>
      </c>
      <c r="H125" s="3" t="s">
        <v>304</v>
      </c>
      <c r="I125" s="3" t="s">
        <v>841</v>
      </c>
      <c r="J125" s="3" t="s">
        <v>853</v>
      </c>
      <c r="K125" s="3" t="s">
        <v>864</v>
      </c>
      <c r="L125" s="3" t="s">
        <v>675</v>
      </c>
      <c r="M125" s="3" t="s">
        <v>99</v>
      </c>
      <c r="N125" s="3" t="s">
        <v>86</v>
      </c>
      <c r="O125" s="3" t="s">
        <v>304</v>
      </c>
    </row>
    <row r="126" spans="1:15" ht="45" customHeight="1" x14ac:dyDescent="0.25">
      <c r="A126" s="3" t="s">
        <v>70</v>
      </c>
      <c r="B126" s="3" t="s">
        <v>865</v>
      </c>
      <c r="C126" s="3" t="s">
        <v>866</v>
      </c>
      <c r="D126" s="3" t="s">
        <v>867</v>
      </c>
      <c r="E126" s="3" t="s">
        <v>868</v>
      </c>
      <c r="F126" s="3" t="s">
        <v>684</v>
      </c>
      <c r="G126" s="3" t="s">
        <v>304</v>
      </c>
      <c r="H126" s="3" t="s">
        <v>304</v>
      </c>
      <c r="I126" s="3" t="s">
        <v>841</v>
      </c>
      <c r="J126" s="3" t="s">
        <v>853</v>
      </c>
      <c r="K126" s="3" t="s">
        <v>869</v>
      </c>
      <c r="L126" s="3" t="s">
        <v>675</v>
      </c>
      <c r="M126" s="3" t="s">
        <v>99</v>
      </c>
      <c r="N126" s="3" t="s">
        <v>86</v>
      </c>
      <c r="O126" s="3" t="s">
        <v>304</v>
      </c>
    </row>
    <row r="127" spans="1:15" ht="45" customHeight="1" x14ac:dyDescent="0.25">
      <c r="A127" s="3" t="s">
        <v>70</v>
      </c>
      <c r="B127" s="3" t="s">
        <v>870</v>
      </c>
      <c r="C127" s="3" t="s">
        <v>871</v>
      </c>
      <c r="D127" s="3" t="s">
        <v>833</v>
      </c>
      <c r="E127" s="3" t="s">
        <v>709</v>
      </c>
      <c r="F127" s="3" t="s">
        <v>684</v>
      </c>
      <c r="G127" s="3" t="s">
        <v>304</v>
      </c>
      <c r="H127" s="3" t="s">
        <v>304</v>
      </c>
      <c r="I127" s="3" t="s">
        <v>672</v>
      </c>
      <c r="J127" s="3" t="s">
        <v>872</v>
      </c>
      <c r="K127" s="3" t="s">
        <v>873</v>
      </c>
      <c r="L127" s="3" t="s">
        <v>675</v>
      </c>
      <c r="M127" s="3" t="s">
        <v>99</v>
      </c>
      <c r="N127" s="3" t="s">
        <v>86</v>
      </c>
      <c r="O127" s="3" t="s">
        <v>304</v>
      </c>
    </row>
    <row r="128" spans="1:15" ht="45" customHeight="1" x14ac:dyDescent="0.25">
      <c r="A128" s="3" t="s">
        <v>70</v>
      </c>
      <c r="B128" s="3" t="s">
        <v>874</v>
      </c>
      <c r="C128" s="3" t="s">
        <v>875</v>
      </c>
      <c r="D128" s="3" t="s">
        <v>876</v>
      </c>
      <c r="E128" s="3" t="s">
        <v>877</v>
      </c>
      <c r="F128" s="3" t="s">
        <v>684</v>
      </c>
      <c r="G128" s="3" t="s">
        <v>304</v>
      </c>
      <c r="H128" s="3" t="s">
        <v>304</v>
      </c>
      <c r="I128" s="3" t="s">
        <v>672</v>
      </c>
      <c r="J128" s="3" t="s">
        <v>878</v>
      </c>
      <c r="K128" s="3" t="s">
        <v>879</v>
      </c>
      <c r="L128" s="3" t="s">
        <v>675</v>
      </c>
      <c r="M128" s="3" t="s">
        <v>99</v>
      </c>
      <c r="N128" s="3" t="s">
        <v>86</v>
      </c>
      <c r="O128" s="3" t="s">
        <v>304</v>
      </c>
    </row>
    <row r="129" spans="1:15" ht="45" customHeight="1" x14ac:dyDescent="0.25">
      <c r="A129" s="3" t="s">
        <v>70</v>
      </c>
      <c r="B129" s="3" t="s">
        <v>880</v>
      </c>
      <c r="C129" s="3" t="s">
        <v>881</v>
      </c>
      <c r="D129" s="3" t="s">
        <v>882</v>
      </c>
      <c r="E129" s="3" t="s">
        <v>867</v>
      </c>
      <c r="F129" s="3" t="s">
        <v>684</v>
      </c>
      <c r="G129" s="3" t="s">
        <v>304</v>
      </c>
      <c r="H129" s="3" t="s">
        <v>304</v>
      </c>
      <c r="I129" s="3" t="s">
        <v>858</v>
      </c>
      <c r="J129" s="3" t="s">
        <v>883</v>
      </c>
      <c r="K129" s="3" t="s">
        <v>884</v>
      </c>
      <c r="L129" s="3" t="s">
        <v>675</v>
      </c>
      <c r="M129" s="3" t="s">
        <v>99</v>
      </c>
      <c r="N129" s="3" t="s">
        <v>86</v>
      </c>
      <c r="O129" s="3" t="s">
        <v>304</v>
      </c>
    </row>
    <row r="130" spans="1:15" ht="45" customHeight="1" x14ac:dyDescent="0.25">
      <c r="A130" s="3" t="s">
        <v>70</v>
      </c>
      <c r="B130" s="3" t="s">
        <v>885</v>
      </c>
      <c r="C130" s="3" t="s">
        <v>886</v>
      </c>
      <c r="D130" s="3" t="s">
        <v>887</v>
      </c>
      <c r="E130" s="3" t="s">
        <v>888</v>
      </c>
      <c r="F130" s="3" t="s">
        <v>684</v>
      </c>
      <c r="G130" s="3" t="s">
        <v>304</v>
      </c>
      <c r="H130" s="3" t="s">
        <v>304</v>
      </c>
      <c r="I130" s="3" t="s">
        <v>889</v>
      </c>
      <c r="J130" s="3" t="s">
        <v>890</v>
      </c>
      <c r="K130" s="3" t="s">
        <v>891</v>
      </c>
      <c r="L130" s="3" t="s">
        <v>768</v>
      </c>
      <c r="M130" s="3" t="s">
        <v>99</v>
      </c>
      <c r="N130" s="3" t="s">
        <v>86</v>
      </c>
      <c r="O130" s="3" t="s">
        <v>304</v>
      </c>
    </row>
    <row r="131" spans="1:15" ht="45" customHeight="1" x14ac:dyDescent="0.25">
      <c r="A131" s="3" t="s">
        <v>70</v>
      </c>
      <c r="B131" s="3" t="s">
        <v>892</v>
      </c>
      <c r="C131" s="3" t="s">
        <v>893</v>
      </c>
      <c r="D131" s="3" t="s">
        <v>734</v>
      </c>
      <c r="E131" s="3" t="s">
        <v>894</v>
      </c>
      <c r="F131" s="3" t="s">
        <v>684</v>
      </c>
      <c r="G131" s="3" t="s">
        <v>304</v>
      </c>
      <c r="H131" s="3" t="s">
        <v>304</v>
      </c>
      <c r="I131" s="3" t="s">
        <v>895</v>
      </c>
      <c r="J131" s="3" t="s">
        <v>896</v>
      </c>
      <c r="K131" s="3" t="s">
        <v>897</v>
      </c>
      <c r="L131" s="3" t="s">
        <v>768</v>
      </c>
      <c r="M131" s="3" t="s">
        <v>99</v>
      </c>
      <c r="N131" s="3" t="s">
        <v>86</v>
      </c>
      <c r="O131" s="3" t="s">
        <v>304</v>
      </c>
    </row>
    <row r="132" spans="1:15" ht="45" customHeight="1" x14ac:dyDescent="0.25">
      <c r="A132" s="3" t="s">
        <v>70</v>
      </c>
      <c r="B132" s="3" t="s">
        <v>898</v>
      </c>
      <c r="C132" s="3" t="s">
        <v>899</v>
      </c>
      <c r="D132" s="3" t="s">
        <v>900</v>
      </c>
      <c r="E132" s="3" t="s">
        <v>734</v>
      </c>
      <c r="F132" s="3" t="s">
        <v>684</v>
      </c>
      <c r="G132" s="3" t="s">
        <v>304</v>
      </c>
      <c r="H132" s="3" t="s">
        <v>304</v>
      </c>
      <c r="I132" s="3" t="s">
        <v>901</v>
      </c>
      <c r="J132" s="3" t="s">
        <v>902</v>
      </c>
      <c r="K132" s="3" t="s">
        <v>903</v>
      </c>
      <c r="L132" s="3" t="s">
        <v>768</v>
      </c>
      <c r="M132" s="3" t="s">
        <v>99</v>
      </c>
      <c r="N132" s="3" t="s">
        <v>86</v>
      </c>
      <c r="O132" s="3" t="s">
        <v>304</v>
      </c>
    </row>
    <row r="133" spans="1:15" ht="45" customHeight="1" x14ac:dyDescent="0.25">
      <c r="A133" s="3" t="s">
        <v>70</v>
      </c>
      <c r="B133" s="3" t="s">
        <v>904</v>
      </c>
      <c r="C133" s="3" t="s">
        <v>905</v>
      </c>
      <c r="D133" s="3" t="s">
        <v>832</v>
      </c>
      <c r="E133" s="3" t="s">
        <v>906</v>
      </c>
      <c r="F133" s="3" t="s">
        <v>684</v>
      </c>
      <c r="G133" s="3" t="s">
        <v>304</v>
      </c>
      <c r="H133" s="3" t="s">
        <v>304</v>
      </c>
      <c r="I133" s="3" t="s">
        <v>834</v>
      </c>
      <c r="J133" s="3" t="s">
        <v>907</v>
      </c>
      <c r="K133" s="3" t="s">
        <v>908</v>
      </c>
      <c r="L133" s="3" t="s">
        <v>743</v>
      </c>
      <c r="M133" s="3" t="s">
        <v>99</v>
      </c>
      <c r="N133" s="3" t="s">
        <v>86</v>
      </c>
      <c r="O133" s="3" t="s">
        <v>304</v>
      </c>
    </row>
    <row r="134" spans="1:15" ht="45" customHeight="1" x14ac:dyDescent="0.25">
      <c r="A134" s="3" t="s">
        <v>70</v>
      </c>
      <c r="B134" s="3" t="s">
        <v>909</v>
      </c>
      <c r="C134" s="3" t="s">
        <v>910</v>
      </c>
      <c r="D134" s="3" t="s">
        <v>911</v>
      </c>
      <c r="E134" s="3" t="s">
        <v>912</v>
      </c>
      <c r="F134" s="3" t="s">
        <v>684</v>
      </c>
      <c r="G134" s="3" t="s">
        <v>304</v>
      </c>
      <c r="H134" s="3" t="s">
        <v>304</v>
      </c>
      <c r="I134" s="3" t="s">
        <v>834</v>
      </c>
      <c r="J134" s="3" t="s">
        <v>913</v>
      </c>
      <c r="K134" s="3" t="s">
        <v>914</v>
      </c>
      <c r="L134" s="3" t="s">
        <v>743</v>
      </c>
      <c r="M134" s="3" t="s">
        <v>99</v>
      </c>
      <c r="N134" s="3" t="s">
        <v>86</v>
      </c>
      <c r="O134" s="3" t="s">
        <v>304</v>
      </c>
    </row>
    <row r="135" spans="1:15" ht="45" customHeight="1" x14ac:dyDescent="0.25">
      <c r="A135" s="3" t="s">
        <v>74</v>
      </c>
      <c r="B135" s="3" t="s">
        <v>915</v>
      </c>
      <c r="C135" s="3" t="s">
        <v>99</v>
      </c>
      <c r="D135" s="3" t="s">
        <v>99</v>
      </c>
      <c r="E135" s="3" t="s">
        <v>99</v>
      </c>
      <c r="F135" s="3" t="s">
        <v>99</v>
      </c>
      <c r="G135" s="3" t="s">
        <v>304</v>
      </c>
      <c r="H135" s="3" t="s">
        <v>304</v>
      </c>
      <c r="I135" s="3" t="s">
        <v>86</v>
      </c>
      <c r="J135" s="3" t="s">
        <v>99</v>
      </c>
      <c r="K135" s="3" t="s">
        <v>916</v>
      </c>
      <c r="L135" s="3" t="s">
        <v>99</v>
      </c>
      <c r="M135" s="3" t="s">
        <v>99</v>
      </c>
      <c r="N135" s="3" t="s">
        <v>86</v>
      </c>
      <c r="O135" s="3" t="s">
        <v>304</v>
      </c>
    </row>
    <row r="136" spans="1:15" ht="45" customHeight="1" x14ac:dyDescent="0.25">
      <c r="A136" s="3" t="s">
        <v>78</v>
      </c>
      <c r="B136" s="3" t="s">
        <v>917</v>
      </c>
      <c r="C136" s="3" t="s">
        <v>99</v>
      </c>
      <c r="D136" s="3" t="s">
        <v>99</v>
      </c>
      <c r="E136" s="3" t="s">
        <v>99</v>
      </c>
      <c r="F136" s="3" t="s">
        <v>99</v>
      </c>
      <c r="G136" s="3" t="s">
        <v>304</v>
      </c>
      <c r="H136" s="3" t="s">
        <v>304</v>
      </c>
      <c r="I136" s="3" t="s">
        <v>86</v>
      </c>
      <c r="J136" s="3" t="s">
        <v>99</v>
      </c>
      <c r="K136" s="3" t="s">
        <v>916</v>
      </c>
      <c r="L136" s="3" t="s">
        <v>99</v>
      </c>
      <c r="M136" s="3" t="s">
        <v>99</v>
      </c>
      <c r="N136" s="3" t="s">
        <v>86</v>
      </c>
      <c r="O136" s="3" t="s">
        <v>304</v>
      </c>
    </row>
    <row r="137" spans="1:15" ht="45" customHeight="1" x14ac:dyDescent="0.25">
      <c r="A137" s="3" t="s">
        <v>81</v>
      </c>
      <c r="B137" s="3" t="s">
        <v>918</v>
      </c>
      <c r="C137" s="3" t="s">
        <v>919</v>
      </c>
      <c r="D137" s="3" t="s">
        <v>912</v>
      </c>
      <c r="E137" s="3" t="s">
        <v>920</v>
      </c>
      <c r="F137" s="3" t="s">
        <v>684</v>
      </c>
      <c r="G137" s="3" t="s">
        <v>304</v>
      </c>
      <c r="H137" s="3" t="s">
        <v>304</v>
      </c>
      <c r="I137" s="3" t="s">
        <v>921</v>
      </c>
      <c r="J137" s="3" t="s">
        <v>922</v>
      </c>
      <c r="K137" s="3" t="s">
        <v>879</v>
      </c>
      <c r="L137" s="3" t="s">
        <v>675</v>
      </c>
      <c r="M137" s="3" t="s">
        <v>99</v>
      </c>
      <c r="N137" s="3" t="s">
        <v>86</v>
      </c>
      <c r="O137" s="3" t="s">
        <v>304</v>
      </c>
    </row>
    <row r="138" spans="1:15" ht="45" customHeight="1" x14ac:dyDescent="0.25">
      <c r="A138" s="3" t="s">
        <v>81</v>
      </c>
      <c r="B138" s="3" t="s">
        <v>923</v>
      </c>
      <c r="C138" s="3" t="s">
        <v>924</v>
      </c>
      <c r="D138" s="3" t="s">
        <v>925</v>
      </c>
      <c r="E138" s="3" t="s">
        <v>906</v>
      </c>
      <c r="F138" s="3" t="s">
        <v>684</v>
      </c>
      <c r="G138" s="3" t="s">
        <v>304</v>
      </c>
      <c r="H138" s="3" t="s">
        <v>304</v>
      </c>
      <c r="I138" s="3" t="s">
        <v>926</v>
      </c>
      <c r="J138" s="3" t="s">
        <v>927</v>
      </c>
      <c r="K138" s="3" t="s">
        <v>928</v>
      </c>
      <c r="L138" s="3" t="s">
        <v>929</v>
      </c>
      <c r="M138" s="3" t="s">
        <v>99</v>
      </c>
      <c r="N138" s="3" t="s">
        <v>86</v>
      </c>
      <c r="O138" s="3" t="s">
        <v>304</v>
      </c>
    </row>
    <row r="139" spans="1:15" ht="45" customHeight="1" x14ac:dyDescent="0.25">
      <c r="A139" s="3" t="s">
        <v>81</v>
      </c>
      <c r="B139" s="3" t="s">
        <v>930</v>
      </c>
      <c r="C139" s="3" t="s">
        <v>931</v>
      </c>
      <c r="D139" s="3" t="s">
        <v>932</v>
      </c>
      <c r="E139" s="3" t="s">
        <v>933</v>
      </c>
      <c r="F139" s="3" t="s">
        <v>684</v>
      </c>
      <c r="G139" s="3" t="s">
        <v>304</v>
      </c>
      <c r="H139" s="3" t="s">
        <v>304</v>
      </c>
      <c r="I139" s="3" t="s">
        <v>934</v>
      </c>
      <c r="J139" s="3" t="s">
        <v>935</v>
      </c>
      <c r="K139" s="3" t="s">
        <v>936</v>
      </c>
      <c r="L139" s="3" t="s">
        <v>675</v>
      </c>
      <c r="M139" s="3" t="s">
        <v>99</v>
      </c>
      <c r="N139" s="3" t="s">
        <v>86</v>
      </c>
      <c r="O139" s="3" t="s">
        <v>304</v>
      </c>
    </row>
    <row r="140" spans="1:15" ht="45" customHeight="1" x14ac:dyDescent="0.25">
      <c r="A140" s="3" t="s">
        <v>81</v>
      </c>
      <c r="B140" s="3" t="s">
        <v>937</v>
      </c>
      <c r="C140" s="3" t="s">
        <v>938</v>
      </c>
      <c r="D140" s="3" t="s">
        <v>833</v>
      </c>
      <c r="E140" s="3" t="s">
        <v>939</v>
      </c>
      <c r="F140" s="3" t="s">
        <v>684</v>
      </c>
      <c r="G140" s="3" t="s">
        <v>304</v>
      </c>
      <c r="H140" s="3" t="s">
        <v>304</v>
      </c>
      <c r="I140" s="3" t="s">
        <v>940</v>
      </c>
      <c r="J140" s="3" t="s">
        <v>941</v>
      </c>
      <c r="K140" s="3" t="s">
        <v>942</v>
      </c>
      <c r="L140" s="3" t="s">
        <v>675</v>
      </c>
      <c r="M140" s="3" t="s">
        <v>99</v>
      </c>
      <c r="N140" s="3" t="s">
        <v>86</v>
      </c>
      <c r="O140" s="3" t="s">
        <v>304</v>
      </c>
    </row>
    <row r="141" spans="1:15" ht="45" customHeight="1" x14ac:dyDescent="0.25">
      <c r="A141" s="3" t="s">
        <v>81</v>
      </c>
      <c r="B141" s="3" t="s">
        <v>943</v>
      </c>
      <c r="C141" s="3" t="s">
        <v>944</v>
      </c>
      <c r="D141" s="3" t="s">
        <v>945</v>
      </c>
      <c r="E141" s="3" t="s">
        <v>946</v>
      </c>
      <c r="F141" s="3" t="s">
        <v>684</v>
      </c>
      <c r="G141" s="3" t="s">
        <v>304</v>
      </c>
      <c r="H141" s="3" t="s">
        <v>304</v>
      </c>
      <c r="I141" s="3" t="s">
        <v>841</v>
      </c>
      <c r="J141" s="3" t="s">
        <v>947</v>
      </c>
      <c r="K141" s="3" t="s">
        <v>948</v>
      </c>
      <c r="L141" s="3" t="s">
        <v>768</v>
      </c>
      <c r="M141" s="3" t="s">
        <v>99</v>
      </c>
      <c r="N141" s="3" t="s">
        <v>86</v>
      </c>
      <c r="O141" s="3" t="s">
        <v>304</v>
      </c>
    </row>
    <row r="142" spans="1:15" ht="45" customHeight="1" x14ac:dyDescent="0.25">
      <c r="A142" s="3" t="s">
        <v>81</v>
      </c>
      <c r="B142" s="3" t="s">
        <v>949</v>
      </c>
      <c r="C142" s="3" t="s">
        <v>950</v>
      </c>
      <c r="D142" s="3" t="s">
        <v>951</v>
      </c>
      <c r="E142" s="3" t="s">
        <v>952</v>
      </c>
      <c r="F142" s="3" t="s">
        <v>684</v>
      </c>
      <c r="G142" s="3" t="s">
        <v>304</v>
      </c>
      <c r="H142" s="3" t="s">
        <v>304</v>
      </c>
      <c r="I142" s="3" t="s">
        <v>953</v>
      </c>
      <c r="J142" s="3" t="s">
        <v>954</v>
      </c>
      <c r="K142" s="3" t="s">
        <v>936</v>
      </c>
      <c r="L142" s="3" t="s">
        <v>748</v>
      </c>
      <c r="M142" s="3" t="s">
        <v>99</v>
      </c>
      <c r="N142" s="3" t="s">
        <v>86</v>
      </c>
      <c r="O142" s="3" t="s">
        <v>304</v>
      </c>
    </row>
    <row r="143" spans="1:15" ht="45" customHeight="1" x14ac:dyDescent="0.25">
      <c r="A143" s="3" t="s">
        <v>81</v>
      </c>
      <c r="B143" s="3" t="s">
        <v>955</v>
      </c>
      <c r="C143" s="3" t="s">
        <v>956</v>
      </c>
      <c r="D143" s="3" t="s">
        <v>957</v>
      </c>
      <c r="E143" s="3" t="s">
        <v>958</v>
      </c>
      <c r="F143" s="3" t="s">
        <v>684</v>
      </c>
      <c r="G143" s="3" t="s">
        <v>304</v>
      </c>
      <c r="H143" s="3" t="s">
        <v>304</v>
      </c>
      <c r="I143" s="3" t="s">
        <v>934</v>
      </c>
      <c r="J143" s="3" t="s">
        <v>959</v>
      </c>
      <c r="K143" s="3" t="s">
        <v>960</v>
      </c>
      <c r="L143" s="3" t="s">
        <v>675</v>
      </c>
      <c r="M143" s="3" t="s">
        <v>99</v>
      </c>
      <c r="N143" s="3" t="s">
        <v>86</v>
      </c>
      <c r="O143" s="3" t="s">
        <v>304</v>
      </c>
    </row>
    <row r="144" spans="1:15" ht="45" customHeight="1" x14ac:dyDescent="0.25">
      <c r="A144" s="3" t="s">
        <v>81</v>
      </c>
      <c r="B144" s="3" t="s">
        <v>961</v>
      </c>
      <c r="C144" s="3" t="s">
        <v>962</v>
      </c>
      <c r="D144" s="3" t="s">
        <v>963</v>
      </c>
      <c r="E144" s="3" t="s">
        <v>964</v>
      </c>
      <c r="F144" s="3" t="s">
        <v>684</v>
      </c>
      <c r="G144" s="3" t="s">
        <v>304</v>
      </c>
      <c r="H144" s="3" t="s">
        <v>304</v>
      </c>
      <c r="I144" s="3" t="s">
        <v>672</v>
      </c>
      <c r="J144" s="3" t="s">
        <v>965</v>
      </c>
      <c r="K144" s="3" t="s">
        <v>966</v>
      </c>
      <c r="L144" s="3" t="s">
        <v>675</v>
      </c>
      <c r="M144" s="3" t="s">
        <v>99</v>
      </c>
      <c r="N144" s="3" t="s">
        <v>86</v>
      </c>
      <c r="O144" s="3" t="s">
        <v>304</v>
      </c>
    </row>
    <row r="145" spans="1:15" ht="45" customHeight="1" x14ac:dyDescent="0.25">
      <c r="A145" s="3" t="s">
        <v>81</v>
      </c>
      <c r="B145" s="3" t="s">
        <v>967</v>
      </c>
      <c r="C145" s="3" t="s">
        <v>968</v>
      </c>
      <c r="D145" s="3" t="s">
        <v>969</v>
      </c>
      <c r="E145" s="3" t="s">
        <v>86</v>
      </c>
      <c r="F145" s="3" t="s">
        <v>684</v>
      </c>
      <c r="G145" s="3" t="s">
        <v>304</v>
      </c>
      <c r="H145" s="3" t="s">
        <v>304</v>
      </c>
      <c r="I145" s="3" t="s">
        <v>970</v>
      </c>
      <c r="J145" s="3" t="s">
        <v>971</v>
      </c>
      <c r="K145" s="3" t="s">
        <v>972</v>
      </c>
      <c r="L145" s="3" t="s">
        <v>748</v>
      </c>
      <c r="M145" s="3" t="s">
        <v>99</v>
      </c>
      <c r="N145" s="3" t="s">
        <v>86</v>
      </c>
      <c r="O145" s="3" t="s">
        <v>304</v>
      </c>
    </row>
    <row r="146" spans="1:15" ht="45" customHeight="1" x14ac:dyDescent="0.25">
      <c r="A146" s="3" t="s">
        <v>81</v>
      </c>
      <c r="B146" s="3" t="s">
        <v>973</v>
      </c>
      <c r="C146" s="3" t="s">
        <v>974</v>
      </c>
      <c r="D146" s="3" t="s">
        <v>86</v>
      </c>
      <c r="E146" s="3" t="s">
        <v>86</v>
      </c>
      <c r="F146" s="3" t="s">
        <v>975</v>
      </c>
      <c r="G146" s="3" t="s">
        <v>304</v>
      </c>
      <c r="H146" s="3" t="s">
        <v>304</v>
      </c>
      <c r="I146" s="3" t="s">
        <v>858</v>
      </c>
      <c r="J146" s="3" t="s">
        <v>927</v>
      </c>
      <c r="K146" s="3" t="s">
        <v>879</v>
      </c>
      <c r="L146" s="3" t="s">
        <v>675</v>
      </c>
      <c r="M146" s="3" t="s">
        <v>99</v>
      </c>
      <c r="N146" s="3" t="s">
        <v>86</v>
      </c>
      <c r="O146" s="3" t="s">
        <v>304</v>
      </c>
    </row>
    <row r="147" spans="1:15" ht="45" customHeight="1" x14ac:dyDescent="0.25">
      <c r="A147" s="3" t="s">
        <v>81</v>
      </c>
      <c r="B147" s="3" t="s">
        <v>976</v>
      </c>
      <c r="C147" s="3" t="s">
        <v>977</v>
      </c>
      <c r="D147" s="3" t="s">
        <v>86</v>
      </c>
      <c r="E147" s="3" t="s">
        <v>978</v>
      </c>
      <c r="F147" s="3" t="s">
        <v>684</v>
      </c>
      <c r="G147" s="3" t="s">
        <v>304</v>
      </c>
      <c r="H147" s="3" t="s">
        <v>304</v>
      </c>
      <c r="I147" s="3" t="s">
        <v>858</v>
      </c>
      <c r="J147" s="3" t="s">
        <v>979</v>
      </c>
      <c r="K147" s="3" t="s">
        <v>936</v>
      </c>
      <c r="L147" s="3" t="s">
        <v>675</v>
      </c>
      <c r="M147" s="3" t="s">
        <v>99</v>
      </c>
      <c r="N147" s="3" t="s">
        <v>86</v>
      </c>
      <c r="O147" s="3" t="s">
        <v>304</v>
      </c>
    </row>
    <row r="148" spans="1:15" ht="45" customHeight="1" x14ac:dyDescent="0.25">
      <c r="A148" s="3" t="s">
        <v>84</v>
      </c>
      <c r="B148" s="3" t="s">
        <v>980</v>
      </c>
      <c r="C148" s="3" t="s">
        <v>981</v>
      </c>
      <c r="D148" s="3" t="s">
        <v>982</v>
      </c>
      <c r="E148" s="3" t="s">
        <v>840</v>
      </c>
      <c r="F148" s="3" t="s">
        <v>684</v>
      </c>
      <c r="G148" s="3" t="s">
        <v>304</v>
      </c>
      <c r="H148" s="3" t="s">
        <v>304</v>
      </c>
      <c r="I148" s="3" t="s">
        <v>983</v>
      </c>
      <c r="J148" s="3" t="s">
        <v>984</v>
      </c>
      <c r="K148" s="3" t="s">
        <v>985</v>
      </c>
      <c r="L148" s="3" t="s">
        <v>743</v>
      </c>
      <c r="M148" s="3" t="s">
        <v>99</v>
      </c>
      <c r="N148" s="3" t="s">
        <v>86</v>
      </c>
      <c r="O148" s="3" t="s">
        <v>304</v>
      </c>
    </row>
    <row r="149" spans="1:15" ht="45" customHeight="1" x14ac:dyDescent="0.25">
      <c r="A149" s="3" t="s">
        <v>84</v>
      </c>
      <c r="B149" s="3" t="s">
        <v>986</v>
      </c>
      <c r="C149" s="3" t="s">
        <v>956</v>
      </c>
      <c r="D149" s="3" t="s">
        <v>912</v>
      </c>
      <c r="E149" s="3" t="s">
        <v>912</v>
      </c>
      <c r="F149" s="3" t="s">
        <v>684</v>
      </c>
      <c r="G149" s="3" t="s">
        <v>304</v>
      </c>
      <c r="H149" s="3" t="s">
        <v>304</v>
      </c>
      <c r="I149" s="3" t="s">
        <v>987</v>
      </c>
      <c r="J149" s="3" t="s">
        <v>984</v>
      </c>
      <c r="K149" s="3" t="s">
        <v>988</v>
      </c>
      <c r="L149" s="3" t="s">
        <v>743</v>
      </c>
      <c r="M149" s="3" t="s">
        <v>99</v>
      </c>
      <c r="N149" s="3" t="s">
        <v>86</v>
      </c>
      <c r="O149" s="3" t="s">
        <v>304</v>
      </c>
    </row>
    <row r="150" spans="1:15" ht="45" customHeight="1" x14ac:dyDescent="0.25">
      <c r="A150" s="3" t="s">
        <v>84</v>
      </c>
      <c r="B150" s="3" t="s">
        <v>989</v>
      </c>
      <c r="C150" s="3" t="s">
        <v>990</v>
      </c>
      <c r="D150" s="3" t="s">
        <v>840</v>
      </c>
      <c r="E150" s="3" t="s">
        <v>912</v>
      </c>
      <c r="F150" s="3" t="s">
        <v>684</v>
      </c>
      <c r="G150" s="3" t="s">
        <v>304</v>
      </c>
      <c r="H150" s="3" t="s">
        <v>304</v>
      </c>
      <c r="I150" s="3" t="s">
        <v>991</v>
      </c>
      <c r="J150" s="3" t="s">
        <v>984</v>
      </c>
      <c r="K150" s="3" t="s">
        <v>992</v>
      </c>
      <c r="L150" s="3" t="s">
        <v>743</v>
      </c>
      <c r="M150" s="3" t="s">
        <v>99</v>
      </c>
      <c r="N150" s="3" t="s">
        <v>86</v>
      </c>
      <c r="O150" s="3" t="s">
        <v>304</v>
      </c>
    </row>
    <row r="151" spans="1:15" ht="45" customHeight="1" x14ac:dyDescent="0.25">
      <c r="A151" s="3" t="s">
        <v>84</v>
      </c>
      <c r="B151" s="3" t="s">
        <v>993</v>
      </c>
      <c r="C151" s="3" t="s">
        <v>929</v>
      </c>
      <c r="D151" s="3" t="s">
        <v>912</v>
      </c>
      <c r="E151" s="3" t="s">
        <v>912</v>
      </c>
      <c r="F151" s="3" t="s">
        <v>684</v>
      </c>
      <c r="G151" s="3" t="s">
        <v>304</v>
      </c>
      <c r="H151" s="3" t="s">
        <v>304</v>
      </c>
      <c r="I151" s="3" t="s">
        <v>994</v>
      </c>
      <c r="J151" s="3" t="s">
        <v>995</v>
      </c>
      <c r="K151" s="3" t="s">
        <v>996</v>
      </c>
      <c r="L151" s="3" t="s">
        <v>743</v>
      </c>
      <c r="M151" s="3" t="s">
        <v>99</v>
      </c>
      <c r="N151" s="3" t="s">
        <v>86</v>
      </c>
      <c r="O151" s="3" t="s">
        <v>304</v>
      </c>
    </row>
    <row r="152" spans="1:15" ht="45" customHeight="1" x14ac:dyDescent="0.25">
      <c r="A152" s="3" t="s">
        <v>84</v>
      </c>
      <c r="B152" s="3" t="s">
        <v>997</v>
      </c>
      <c r="C152" s="3" t="s">
        <v>998</v>
      </c>
      <c r="D152" s="3" t="s">
        <v>912</v>
      </c>
      <c r="E152" s="3" t="s">
        <v>840</v>
      </c>
      <c r="F152" s="3" t="s">
        <v>684</v>
      </c>
      <c r="G152" s="3" t="s">
        <v>304</v>
      </c>
      <c r="H152" s="3" t="s">
        <v>304</v>
      </c>
      <c r="I152" s="3" t="s">
        <v>999</v>
      </c>
      <c r="J152" s="3" t="s">
        <v>984</v>
      </c>
      <c r="K152" s="3" t="s">
        <v>988</v>
      </c>
      <c r="L152" s="3" t="s">
        <v>743</v>
      </c>
      <c r="M152" s="3" t="s">
        <v>99</v>
      </c>
      <c r="N152" s="3" t="s">
        <v>86</v>
      </c>
      <c r="O152" s="3" t="s">
        <v>304</v>
      </c>
    </row>
    <row r="153" spans="1:15" ht="45" customHeight="1" x14ac:dyDescent="0.25">
      <c r="A153" s="3" t="s">
        <v>84</v>
      </c>
      <c r="B153" s="3" t="s">
        <v>1000</v>
      </c>
      <c r="C153" s="3" t="s">
        <v>905</v>
      </c>
      <c r="D153" s="3" t="s">
        <v>912</v>
      </c>
      <c r="E153" s="3" t="s">
        <v>846</v>
      </c>
      <c r="F153" s="3" t="s">
        <v>684</v>
      </c>
      <c r="G153" s="3" t="s">
        <v>304</v>
      </c>
      <c r="H153" s="3" t="s">
        <v>304</v>
      </c>
      <c r="I153" s="3" t="s">
        <v>834</v>
      </c>
      <c r="J153" s="3" t="s">
        <v>984</v>
      </c>
      <c r="K153" s="3" t="s">
        <v>1001</v>
      </c>
      <c r="L153" s="3" t="s">
        <v>743</v>
      </c>
      <c r="M153" s="3" t="s">
        <v>99</v>
      </c>
      <c r="N153" s="3" t="s">
        <v>86</v>
      </c>
      <c r="O153" s="3" t="s">
        <v>304</v>
      </c>
    </row>
    <row r="154" spans="1:15" ht="45" customHeight="1" x14ac:dyDescent="0.25">
      <c r="A154" s="3" t="s">
        <v>84</v>
      </c>
      <c r="B154" s="3" t="s">
        <v>1002</v>
      </c>
      <c r="C154" s="3" t="s">
        <v>1003</v>
      </c>
      <c r="D154" s="3" t="s">
        <v>840</v>
      </c>
      <c r="E154" s="3" t="s">
        <v>912</v>
      </c>
      <c r="F154" s="3" t="s">
        <v>684</v>
      </c>
      <c r="G154" s="3" t="s">
        <v>304</v>
      </c>
      <c r="H154" s="3" t="s">
        <v>304</v>
      </c>
      <c r="I154" s="3" t="s">
        <v>994</v>
      </c>
      <c r="J154" s="3" t="s">
        <v>984</v>
      </c>
      <c r="K154" s="3" t="s">
        <v>988</v>
      </c>
      <c r="L154" s="3" t="s">
        <v>743</v>
      </c>
      <c r="M154" s="3" t="s">
        <v>99</v>
      </c>
      <c r="N154" s="3" t="s">
        <v>86</v>
      </c>
      <c r="O154" s="3" t="s">
        <v>304</v>
      </c>
    </row>
    <row r="155" spans="1:15" ht="45" customHeight="1" x14ac:dyDescent="0.25">
      <c r="A155" s="3" t="s">
        <v>84</v>
      </c>
      <c r="B155" s="3" t="s">
        <v>1004</v>
      </c>
      <c r="C155" s="3" t="s">
        <v>1005</v>
      </c>
      <c r="D155" s="3" t="s">
        <v>1006</v>
      </c>
      <c r="E155" s="3" t="s">
        <v>1007</v>
      </c>
      <c r="F155" s="3" t="s">
        <v>684</v>
      </c>
      <c r="G155" s="3" t="s">
        <v>304</v>
      </c>
      <c r="H155" s="3" t="s">
        <v>304</v>
      </c>
      <c r="I155" s="3" t="s">
        <v>1008</v>
      </c>
      <c r="J155" s="3" t="s">
        <v>1009</v>
      </c>
      <c r="K155" s="3" t="s">
        <v>1010</v>
      </c>
      <c r="L155" s="3" t="s">
        <v>743</v>
      </c>
      <c r="M155" s="3" t="s">
        <v>99</v>
      </c>
      <c r="N155" s="3" t="s">
        <v>86</v>
      </c>
      <c r="O155" s="3" t="s">
        <v>304</v>
      </c>
    </row>
    <row r="156" spans="1:15" ht="45" customHeight="1" x14ac:dyDescent="0.25">
      <c r="A156" s="3" t="s">
        <v>84</v>
      </c>
      <c r="B156" s="3" t="s">
        <v>1011</v>
      </c>
      <c r="C156" s="3" t="s">
        <v>1012</v>
      </c>
      <c r="D156" s="3" t="s">
        <v>846</v>
      </c>
      <c r="E156" s="3" t="s">
        <v>1013</v>
      </c>
      <c r="F156" s="3" t="s">
        <v>684</v>
      </c>
      <c r="G156" s="3" t="s">
        <v>304</v>
      </c>
      <c r="H156" s="3" t="s">
        <v>304</v>
      </c>
      <c r="I156" s="3" t="s">
        <v>901</v>
      </c>
      <c r="J156" s="3" t="s">
        <v>1014</v>
      </c>
      <c r="K156" s="3" t="s">
        <v>1015</v>
      </c>
      <c r="L156" s="3" t="s">
        <v>743</v>
      </c>
      <c r="M156" s="3" t="s">
        <v>99</v>
      </c>
      <c r="N156" s="3" t="s">
        <v>86</v>
      </c>
      <c r="O156" s="3" t="s">
        <v>304</v>
      </c>
    </row>
    <row r="157" spans="1:15" ht="45" customHeight="1" x14ac:dyDescent="0.25">
      <c r="A157" s="3" t="s">
        <v>84</v>
      </c>
      <c r="B157" s="3" t="s">
        <v>1016</v>
      </c>
      <c r="C157" s="3" t="s">
        <v>1017</v>
      </c>
      <c r="D157" s="3" t="s">
        <v>1018</v>
      </c>
      <c r="E157" s="3" t="s">
        <v>920</v>
      </c>
      <c r="F157" s="3" t="s">
        <v>684</v>
      </c>
      <c r="G157" s="3" t="s">
        <v>304</v>
      </c>
      <c r="H157" s="3" t="s">
        <v>304</v>
      </c>
      <c r="I157" s="3" t="s">
        <v>834</v>
      </c>
      <c r="J157" s="3" t="s">
        <v>1019</v>
      </c>
      <c r="K157" s="3" t="s">
        <v>1020</v>
      </c>
      <c r="L157" s="3" t="s">
        <v>743</v>
      </c>
      <c r="M157" s="3" t="s">
        <v>99</v>
      </c>
      <c r="N157" s="3" t="s">
        <v>86</v>
      </c>
      <c r="O157" s="3" t="s">
        <v>304</v>
      </c>
    </row>
    <row r="158" spans="1:15" ht="45" customHeight="1" x14ac:dyDescent="0.25">
      <c r="A158" s="3" t="s">
        <v>84</v>
      </c>
      <c r="B158" s="3" t="s">
        <v>1021</v>
      </c>
      <c r="C158" s="3" t="s">
        <v>1022</v>
      </c>
      <c r="D158" s="3" t="s">
        <v>912</v>
      </c>
      <c r="E158" s="3" t="s">
        <v>832</v>
      </c>
      <c r="F158" s="3" t="s">
        <v>684</v>
      </c>
      <c r="G158" s="3" t="s">
        <v>304</v>
      </c>
      <c r="H158" s="3" t="s">
        <v>304</v>
      </c>
      <c r="I158" s="3" t="s">
        <v>921</v>
      </c>
      <c r="J158" s="3" t="s">
        <v>1023</v>
      </c>
      <c r="K158" s="3" t="s">
        <v>1024</v>
      </c>
      <c r="L158" s="3" t="s">
        <v>743</v>
      </c>
      <c r="M158" s="3" t="s">
        <v>99</v>
      </c>
      <c r="N158" s="3" t="s">
        <v>86</v>
      </c>
      <c r="O158" s="3" t="s">
        <v>304</v>
      </c>
    </row>
    <row r="159" spans="1:15" ht="45" customHeight="1" x14ac:dyDescent="0.25">
      <c r="A159" s="3" t="s">
        <v>84</v>
      </c>
      <c r="B159" s="3" t="s">
        <v>1025</v>
      </c>
      <c r="C159" s="3" t="s">
        <v>1026</v>
      </c>
      <c r="D159" s="3" t="s">
        <v>1027</v>
      </c>
      <c r="E159" s="3" t="s">
        <v>1028</v>
      </c>
      <c r="F159" s="3" t="s">
        <v>684</v>
      </c>
      <c r="G159" s="3" t="s">
        <v>304</v>
      </c>
      <c r="H159" s="3" t="s">
        <v>304</v>
      </c>
      <c r="I159" s="3" t="s">
        <v>834</v>
      </c>
      <c r="J159" s="3" t="s">
        <v>1029</v>
      </c>
      <c r="K159" s="3" t="s">
        <v>1030</v>
      </c>
      <c r="L159" s="3" t="s">
        <v>743</v>
      </c>
      <c r="M159" s="3" t="s">
        <v>99</v>
      </c>
      <c r="N159" s="3" t="s">
        <v>86</v>
      </c>
      <c r="O159" s="3" t="s">
        <v>304</v>
      </c>
    </row>
    <row r="160" spans="1:15" ht="45" customHeight="1" x14ac:dyDescent="0.25">
      <c r="A160" s="3" t="s">
        <v>84</v>
      </c>
      <c r="B160" s="3" t="s">
        <v>1031</v>
      </c>
      <c r="C160" s="3" t="s">
        <v>1032</v>
      </c>
      <c r="D160" s="3" t="s">
        <v>912</v>
      </c>
      <c r="E160" s="3" t="s">
        <v>840</v>
      </c>
      <c r="F160" s="3" t="s">
        <v>684</v>
      </c>
      <c r="G160" s="3" t="s">
        <v>304</v>
      </c>
      <c r="H160" s="3" t="s">
        <v>304</v>
      </c>
      <c r="I160" s="3" t="s">
        <v>999</v>
      </c>
      <c r="J160" s="3" t="s">
        <v>984</v>
      </c>
      <c r="K160" s="3" t="s">
        <v>1033</v>
      </c>
      <c r="L160" s="3" t="s">
        <v>743</v>
      </c>
      <c r="M160" s="3" t="s">
        <v>99</v>
      </c>
      <c r="N160" s="3" t="s">
        <v>86</v>
      </c>
      <c r="O160" s="3" t="s">
        <v>304</v>
      </c>
    </row>
    <row r="161" spans="1:15" ht="45" customHeight="1" x14ac:dyDescent="0.25">
      <c r="A161" s="3" t="s">
        <v>84</v>
      </c>
      <c r="B161" s="3" t="s">
        <v>1034</v>
      </c>
      <c r="C161" s="3" t="s">
        <v>1026</v>
      </c>
      <c r="D161" s="3" t="s">
        <v>912</v>
      </c>
      <c r="E161" s="3" t="s">
        <v>912</v>
      </c>
      <c r="F161" s="3" t="s">
        <v>684</v>
      </c>
      <c r="G161" s="3" t="s">
        <v>304</v>
      </c>
      <c r="H161" s="3" t="s">
        <v>304</v>
      </c>
      <c r="I161" s="3" t="s">
        <v>999</v>
      </c>
      <c r="J161" s="3" t="s">
        <v>984</v>
      </c>
      <c r="K161" s="3" t="s">
        <v>1033</v>
      </c>
      <c r="L161" s="3" t="s">
        <v>743</v>
      </c>
      <c r="M161" s="3" t="s">
        <v>86</v>
      </c>
      <c r="N161" s="3" t="s">
        <v>86</v>
      </c>
      <c r="O161" s="3" t="s">
        <v>304</v>
      </c>
    </row>
    <row r="162" spans="1:15" ht="45" customHeight="1" x14ac:dyDescent="0.25">
      <c r="A162" s="3" t="s">
        <v>84</v>
      </c>
      <c r="B162" s="3" t="s">
        <v>1035</v>
      </c>
      <c r="C162" s="3" t="s">
        <v>1036</v>
      </c>
      <c r="D162" s="3" t="s">
        <v>1037</v>
      </c>
      <c r="E162" s="3" t="s">
        <v>1038</v>
      </c>
      <c r="F162" s="3" t="s">
        <v>684</v>
      </c>
      <c r="G162" s="3" t="s">
        <v>304</v>
      </c>
      <c r="H162" s="3" t="s">
        <v>304</v>
      </c>
      <c r="I162" s="3" t="s">
        <v>901</v>
      </c>
      <c r="J162" s="3" t="s">
        <v>1039</v>
      </c>
      <c r="K162" s="3" t="s">
        <v>1040</v>
      </c>
      <c r="L162" s="3" t="s">
        <v>748</v>
      </c>
      <c r="M162" s="3" t="s">
        <v>99</v>
      </c>
      <c r="N162" s="3" t="s">
        <v>86</v>
      </c>
      <c r="O162" s="3" t="s">
        <v>304</v>
      </c>
    </row>
    <row r="163" spans="1:15" ht="45" customHeight="1" x14ac:dyDescent="0.25">
      <c r="A163" s="3" t="s">
        <v>84</v>
      </c>
      <c r="B163" s="3" t="s">
        <v>1041</v>
      </c>
      <c r="C163" s="3" t="s">
        <v>1042</v>
      </c>
      <c r="D163" s="3" t="s">
        <v>1038</v>
      </c>
      <c r="E163" s="3" t="s">
        <v>1043</v>
      </c>
      <c r="F163" s="3" t="s">
        <v>684</v>
      </c>
      <c r="G163" s="3" t="s">
        <v>304</v>
      </c>
      <c r="H163" s="3" t="s">
        <v>304</v>
      </c>
      <c r="I163" s="3" t="s">
        <v>901</v>
      </c>
      <c r="J163" s="3" t="s">
        <v>1044</v>
      </c>
      <c r="K163" s="3" t="s">
        <v>936</v>
      </c>
      <c r="L163" s="3" t="s">
        <v>748</v>
      </c>
      <c r="M163" s="3" t="s">
        <v>99</v>
      </c>
      <c r="N163" s="3" t="s">
        <v>86</v>
      </c>
      <c r="O163" s="3" t="s">
        <v>304</v>
      </c>
    </row>
    <row r="164" spans="1:15" ht="45" customHeight="1" x14ac:dyDescent="0.25">
      <c r="A164" s="3" t="s">
        <v>84</v>
      </c>
      <c r="B164" s="3" t="s">
        <v>1045</v>
      </c>
      <c r="C164" s="3" t="s">
        <v>1046</v>
      </c>
      <c r="D164" s="3" t="s">
        <v>1047</v>
      </c>
      <c r="E164" s="3" t="s">
        <v>969</v>
      </c>
      <c r="F164" s="3" t="s">
        <v>684</v>
      </c>
      <c r="G164" s="3" t="s">
        <v>304</v>
      </c>
      <c r="H164" s="3" t="s">
        <v>304</v>
      </c>
      <c r="I164" s="3" t="s">
        <v>940</v>
      </c>
      <c r="J164" s="3" t="s">
        <v>1048</v>
      </c>
      <c r="K164" s="3" t="s">
        <v>1049</v>
      </c>
      <c r="L164" s="3" t="s">
        <v>748</v>
      </c>
      <c r="M164" s="3" t="s">
        <v>99</v>
      </c>
      <c r="N164" s="3" t="s">
        <v>86</v>
      </c>
      <c r="O164" s="3" t="s">
        <v>304</v>
      </c>
    </row>
    <row r="165" spans="1:15" ht="45" customHeight="1" x14ac:dyDescent="0.25">
      <c r="A165" s="3" t="s">
        <v>84</v>
      </c>
      <c r="B165" s="3" t="s">
        <v>1050</v>
      </c>
      <c r="C165" s="3" t="s">
        <v>1051</v>
      </c>
      <c r="D165" s="3" t="s">
        <v>1052</v>
      </c>
      <c r="E165" s="3" t="s">
        <v>1053</v>
      </c>
      <c r="F165" s="3" t="s">
        <v>684</v>
      </c>
      <c r="G165" s="3" t="s">
        <v>304</v>
      </c>
      <c r="H165" s="3" t="s">
        <v>304</v>
      </c>
      <c r="I165" s="3" t="s">
        <v>1008</v>
      </c>
      <c r="J165" s="3" t="s">
        <v>1054</v>
      </c>
      <c r="K165" s="3" t="s">
        <v>1010</v>
      </c>
      <c r="L165" s="3" t="s">
        <v>743</v>
      </c>
      <c r="M165" s="3" t="s">
        <v>99</v>
      </c>
      <c r="N165" s="3" t="s">
        <v>86</v>
      </c>
      <c r="O165" s="3" t="s">
        <v>304</v>
      </c>
    </row>
    <row r="166" spans="1:15" ht="45" customHeight="1" x14ac:dyDescent="0.25">
      <c r="A166" s="3" t="s">
        <v>84</v>
      </c>
      <c r="B166" s="3" t="s">
        <v>1055</v>
      </c>
      <c r="C166" s="3" t="s">
        <v>1056</v>
      </c>
      <c r="D166" s="3" t="s">
        <v>845</v>
      </c>
      <c r="E166" s="3" t="s">
        <v>845</v>
      </c>
      <c r="F166" s="3" t="s">
        <v>684</v>
      </c>
      <c r="G166" s="3" t="s">
        <v>304</v>
      </c>
      <c r="H166" s="3" t="s">
        <v>304</v>
      </c>
      <c r="I166" s="3" t="s">
        <v>1008</v>
      </c>
      <c r="J166" s="3" t="s">
        <v>1009</v>
      </c>
      <c r="K166" s="3" t="s">
        <v>1010</v>
      </c>
      <c r="L166" s="3" t="s">
        <v>743</v>
      </c>
      <c r="M166" s="3" t="s">
        <v>99</v>
      </c>
      <c r="N166" s="3" t="s">
        <v>86</v>
      </c>
      <c r="O166" s="3" t="s">
        <v>304</v>
      </c>
    </row>
    <row r="167" spans="1:15" ht="45" customHeight="1" x14ac:dyDescent="0.25">
      <c r="A167" s="3" t="s">
        <v>84</v>
      </c>
      <c r="B167" s="3" t="s">
        <v>1057</v>
      </c>
      <c r="C167" s="3" t="s">
        <v>1058</v>
      </c>
      <c r="D167" s="3" t="s">
        <v>912</v>
      </c>
      <c r="E167" s="3" t="s">
        <v>840</v>
      </c>
      <c r="F167" s="3" t="s">
        <v>684</v>
      </c>
      <c r="G167" s="3" t="s">
        <v>304</v>
      </c>
      <c r="H167" s="3" t="s">
        <v>304</v>
      </c>
      <c r="I167" s="3" t="s">
        <v>999</v>
      </c>
      <c r="J167" s="3" t="s">
        <v>984</v>
      </c>
      <c r="K167" s="3" t="s">
        <v>988</v>
      </c>
      <c r="L167" s="3" t="s">
        <v>743</v>
      </c>
      <c r="M167" s="3" t="s">
        <v>99</v>
      </c>
      <c r="N167" s="3" t="s">
        <v>86</v>
      </c>
      <c r="O167" s="3" t="s">
        <v>304</v>
      </c>
    </row>
    <row r="168" spans="1:15" ht="45" customHeight="1" x14ac:dyDescent="0.25">
      <c r="A168" s="3" t="s">
        <v>84</v>
      </c>
      <c r="B168" s="3" t="s">
        <v>1059</v>
      </c>
      <c r="C168" s="3" t="s">
        <v>1060</v>
      </c>
      <c r="D168" s="3" t="s">
        <v>912</v>
      </c>
      <c r="E168" s="3" t="s">
        <v>832</v>
      </c>
      <c r="F168" s="3" t="s">
        <v>684</v>
      </c>
      <c r="G168" s="3" t="s">
        <v>304</v>
      </c>
      <c r="H168" s="3" t="s">
        <v>304</v>
      </c>
      <c r="I168" s="3" t="s">
        <v>834</v>
      </c>
      <c r="J168" s="3" t="s">
        <v>984</v>
      </c>
      <c r="K168" s="3" t="s">
        <v>1061</v>
      </c>
      <c r="L168" s="3" t="s">
        <v>743</v>
      </c>
      <c r="M168" s="3" t="s">
        <v>99</v>
      </c>
      <c r="N168" s="3" t="s">
        <v>86</v>
      </c>
      <c r="O168" s="3" t="s">
        <v>304</v>
      </c>
    </row>
    <row r="169" spans="1:15" ht="45" customHeight="1" x14ac:dyDescent="0.25">
      <c r="A169" s="3" t="s">
        <v>84</v>
      </c>
      <c r="B169" s="3" t="s">
        <v>1062</v>
      </c>
      <c r="C169" s="3" t="s">
        <v>1017</v>
      </c>
      <c r="D169" s="3" t="s">
        <v>1018</v>
      </c>
      <c r="E169" s="3" t="s">
        <v>920</v>
      </c>
      <c r="F169" s="3" t="s">
        <v>684</v>
      </c>
      <c r="G169" s="3" t="s">
        <v>304</v>
      </c>
      <c r="H169" s="3" t="s">
        <v>304</v>
      </c>
      <c r="I169" s="3" t="s">
        <v>834</v>
      </c>
      <c r="J169" s="3" t="s">
        <v>947</v>
      </c>
      <c r="K169" s="3" t="s">
        <v>1063</v>
      </c>
      <c r="L169" s="3" t="s">
        <v>743</v>
      </c>
      <c r="M169" s="3" t="s">
        <v>99</v>
      </c>
      <c r="N169" s="3" t="s">
        <v>86</v>
      </c>
      <c r="O169" s="3" t="s">
        <v>304</v>
      </c>
    </row>
    <row r="170" spans="1:15" ht="45" customHeight="1" x14ac:dyDescent="0.25">
      <c r="A170" s="3" t="s">
        <v>84</v>
      </c>
      <c r="B170" s="3" t="s">
        <v>1064</v>
      </c>
      <c r="C170" s="3" t="s">
        <v>1065</v>
      </c>
      <c r="D170" s="3" t="s">
        <v>912</v>
      </c>
      <c r="E170" s="3" t="s">
        <v>912</v>
      </c>
      <c r="F170" s="3" t="s">
        <v>684</v>
      </c>
      <c r="G170" s="3" t="s">
        <v>304</v>
      </c>
      <c r="H170" s="3" t="s">
        <v>304</v>
      </c>
      <c r="I170" s="3" t="s">
        <v>834</v>
      </c>
      <c r="J170" s="3" t="s">
        <v>984</v>
      </c>
      <c r="K170" s="3" t="s">
        <v>1066</v>
      </c>
      <c r="L170" s="3" t="s">
        <v>743</v>
      </c>
      <c r="M170" s="3" t="s">
        <v>99</v>
      </c>
      <c r="N170" s="3" t="s">
        <v>86</v>
      </c>
      <c r="O170" s="3" t="s">
        <v>304</v>
      </c>
    </row>
    <row r="171" spans="1:15" ht="45" customHeight="1" x14ac:dyDescent="0.25">
      <c r="A171" s="3" t="s">
        <v>84</v>
      </c>
      <c r="B171" s="3" t="s">
        <v>1067</v>
      </c>
      <c r="C171" s="3" t="s">
        <v>1068</v>
      </c>
      <c r="D171" s="3" t="s">
        <v>912</v>
      </c>
      <c r="E171" s="3" t="s">
        <v>840</v>
      </c>
      <c r="F171" s="3" t="s">
        <v>684</v>
      </c>
      <c r="G171" s="3" t="s">
        <v>304</v>
      </c>
      <c r="H171" s="3" t="s">
        <v>304</v>
      </c>
      <c r="I171" s="3" t="s">
        <v>999</v>
      </c>
      <c r="J171" s="3" t="s">
        <v>984</v>
      </c>
      <c r="K171" s="3" t="s">
        <v>988</v>
      </c>
      <c r="L171" s="3" t="s">
        <v>743</v>
      </c>
      <c r="M171" s="3" t="s">
        <v>99</v>
      </c>
      <c r="N171" s="3" t="s">
        <v>86</v>
      </c>
      <c r="O171" s="3" t="s">
        <v>304</v>
      </c>
    </row>
    <row r="172" spans="1:15" ht="45" customHeight="1" x14ac:dyDescent="0.25">
      <c r="A172" s="3" t="s">
        <v>84</v>
      </c>
      <c r="B172" s="3" t="s">
        <v>1069</v>
      </c>
      <c r="C172" s="3" t="s">
        <v>1070</v>
      </c>
      <c r="D172" s="3" t="s">
        <v>912</v>
      </c>
      <c r="E172" s="3" t="s">
        <v>832</v>
      </c>
      <c r="F172" s="3" t="s">
        <v>684</v>
      </c>
      <c r="G172" s="3" t="s">
        <v>304</v>
      </c>
      <c r="H172" s="3" t="s">
        <v>304</v>
      </c>
      <c r="I172" s="3" t="s">
        <v>834</v>
      </c>
      <c r="J172" s="3" t="s">
        <v>984</v>
      </c>
      <c r="K172" s="3" t="s">
        <v>1061</v>
      </c>
      <c r="L172" s="3" t="s">
        <v>743</v>
      </c>
      <c r="M172" s="3" t="s">
        <v>99</v>
      </c>
      <c r="N172" s="3" t="s">
        <v>86</v>
      </c>
      <c r="O172" s="3" t="s">
        <v>304</v>
      </c>
    </row>
    <row r="173" spans="1:15" ht="45" customHeight="1" x14ac:dyDescent="0.25">
      <c r="A173" s="3" t="s">
        <v>84</v>
      </c>
      <c r="B173" s="3" t="s">
        <v>1071</v>
      </c>
      <c r="C173" s="3" t="s">
        <v>1072</v>
      </c>
      <c r="D173" s="3" t="s">
        <v>912</v>
      </c>
      <c r="E173" s="3" t="s">
        <v>912</v>
      </c>
      <c r="F173" s="3" t="s">
        <v>684</v>
      </c>
      <c r="G173" s="3" t="s">
        <v>304</v>
      </c>
      <c r="H173" s="3" t="s">
        <v>304</v>
      </c>
      <c r="I173" s="3" t="s">
        <v>991</v>
      </c>
      <c r="J173" s="3" t="s">
        <v>984</v>
      </c>
      <c r="K173" s="3" t="s">
        <v>1001</v>
      </c>
      <c r="L173" s="3" t="s">
        <v>743</v>
      </c>
      <c r="M173" s="3" t="s">
        <v>99</v>
      </c>
      <c r="N173" s="3" t="s">
        <v>86</v>
      </c>
      <c r="O173" s="3" t="s">
        <v>304</v>
      </c>
    </row>
    <row r="174" spans="1:15" ht="45" customHeight="1" x14ac:dyDescent="0.25">
      <c r="A174" s="3" t="s">
        <v>84</v>
      </c>
      <c r="B174" s="3" t="s">
        <v>1073</v>
      </c>
      <c r="C174" s="3" t="s">
        <v>1074</v>
      </c>
      <c r="D174" s="3" t="s">
        <v>840</v>
      </c>
      <c r="E174" s="3" t="s">
        <v>982</v>
      </c>
      <c r="F174" s="3" t="s">
        <v>684</v>
      </c>
      <c r="G174" s="3" t="s">
        <v>304</v>
      </c>
      <c r="H174" s="3" t="s">
        <v>304</v>
      </c>
      <c r="I174" s="3" t="s">
        <v>834</v>
      </c>
      <c r="J174" s="3" t="s">
        <v>984</v>
      </c>
      <c r="K174" s="3" t="s">
        <v>1075</v>
      </c>
      <c r="L174" s="3" t="s">
        <v>743</v>
      </c>
      <c r="M174" s="3" t="s">
        <v>99</v>
      </c>
      <c r="N174" s="3" t="s">
        <v>86</v>
      </c>
      <c r="O174" s="3" t="s">
        <v>304</v>
      </c>
    </row>
    <row r="175" spans="1:15" ht="45" customHeight="1" x14ac:dyDescent="0.25">
      <c r="A175" s="3" t="s">
        <v>84</v>
      </c>
      <c r="B175" s="3" t="s">
        <v>1076</v>
      </c>
      <c r="C175" s="3" t="s">
        <v>1077</v>
      </c>
      <c r="D175" s="3" t="s">
        <v>912</v>
      </c>
      <c r="E175" s="3" t="s">
        <v>1078</v>
      </c>
      <c r="F175" s="3" t="s">
        <v>684</v>
      </c>
      <c r="G175" s="3" t="s">
        <v>304</v>
      </c>
      <c r="H175" s="3" t="s">
        <v>304</v>
      </c>
      <c r="I175" s="3" t="s">
        <v>1008</v>
      </c>
      <c r="J175" s="3" t="s">
        <v>984</v>
      </c>
      <c r="K175" s="3" t="s">
        <v>988</v>
      </c>
      <c r="L175" s="3" t="s">
        <v>743</v>
      </c>
      <c r="M175" s="3" t="s">
        <v>99</v>
      </c>
      <c r="N175" s="3" t="s">
        <v>86</v>
      </c>
      <c r="O175" s="3" t="s">
        <v>304</v>
      </c>
    </row>
    <row r="176" spans="1:15" ht="45" customHeight="1" x14ac:dyDescent="0.25">
      <c r="A176" s="3" t="s">
        <v>84</v>
      </c>
      <c r="B176" s="3" t="s">
        <v>1079</v>
      </c>
      <c r="C176" s="3" t="s">
        <v>931</v>
      </c>
      <c r="D176" s="3" t="s">
        <v>734</v>
      </c>
      <c r="E176" s="3" t="s">
        <v>863</v>
      </c>
      <c r="F176" s="3" t="s">
        <v>684</v>
      </c>
      <c r="G176" s="3" t="s">
        <v>304</v>
      </c>
      <c r="H176" s="3" t="s">
        <v>304</v>
      </c>
      <c r="I176" s="3" t="s">
        <v>834</v>
      </c>
      <c r="J176" s="3" t="s">
        <v>1080</v>
      </c>
      <c r="K176" s="3" t="s">
        <v>936</v>
      </c>
      <c r="L176" s="3" t="s">
        <v>675</v>
      </c>
      <c r="M176" s="3" t="s">
        <v>99</v>
      </c>
      <c r="N176" s="3" t="s">
        <v>86</v>
      </c>
      <c r="O176" s="3" t="s">
        <v>304</v>
      </c>
    </row>
    <row r="177" spans="1:15" ht="45" customHeight="1" x14ac:dyDescent="0.25">
      <c r="A177" s="3" t="s">
        <v>84</v>
      </c>
      <c r="B177" s="3" t="s">
        <v>1081</v>
      </c>
      <c r="C177" s="3" t="s">
        <v>1082</v>
      </c>
      <c r="D177" s="3" t="s">
        <v>862</v>
      </c>
      <c r="E177" s="3" t="s">
        <v>839</v>
      </c>
      <c r="F177" s="3" t="s">
        <v>684</v>
      </c>
      <c r="G177" s="3" t="s">
        <v>304</v>
      </c>
      <c r="H177" s="3" t="s">
        <v>304</v>
      </c>
      <c r="I177" s="3" t="s">
        <v>940</v>
      </c>
      <c r="J177" s="3" t="s">
        <v>1080</v>
      </c>
      <c r="K177" s="3" t="s">
        <v>936</v>
      </c>
      <c r="L177" s="3" t="s">
        <v>675</v>
      </c>
      <c r="M177" s="3" t="s">
        <v>99</v>
      </c>
      <c r="N177" s="3" t="s">
        <v>86</v>
      </c>
      <c r="O177" s="3" t="s">
        <v>304</v>
      </c>
    </row>
    <row r="178" spans="1:15" ht="45" customHeight="1" x14ac:dyDescent="0.25">
      <c r="A178" s="3" t="s">
        <v>84</v>
      </c>
      <c r="B178" s="3" t="s">
        <v>1083</v>
      </c>
      <c r="C178" s="3" t="s">
        <v>1084</v>
      </c>
      <c r="D178" s="3" t="s">
        <v>868</v>
      </c>
      <c r="E178" s="3" t="s">
        <v>1085</v>
      </c>
      <c r="F178" s="3" t="s">
        <v>684</v>
      </c>
      <c r="G178" s="3" t="s">
        <v>304</v>
      </c>
      <c r="H178" s="3" t="s">
        <v>304</v>
      </c>
      <c r="I178" s="3" t="s">
        <v>921</v>
      </c>
      <c r="J178" s="3" t="s">
        <v>1086</v>
      </c>
      <c r="K178" s="3" t="s">
        <v>1087</v>
      </c>
      <c r="L178" s="3" t="s">
        <v>768</v>
      </c>
      <c r="M178" s="3" t="s">
        <v>99</v>
      </c>
      <c r="N178" s="3" t="s">
        <v>86</v>
      </c>
      <c r="O178" s="3" t="s">
        <v>304</v>
      </c>
    </row>
    <row r="179" spans="1:15" ht="45" customHeight="1" x14ac:dyDescent="0.25">
      <c r="A179" s="3" t="s">
        <v>84</v>
      </c>
      <c r="B179" s="3" t="s">
        <v>1088</v>
      </c>
      <c r="C179" s="3" t="s">
        <v>1089</v>
      </c>
      <c r="D179" s="3" t="s">
        <v>952</v>
      </c>
      <c r="E179" s="3" t="s">
        <v>894</v>
      </c>
      <c r="F179" s="3" t="s">
        <v>684</v>
      </c>
      <c r="G179" s="3" t="s">
        <v>304</v>
      </c>
      <c r="H179" s="3" t="s">
        <v>304</v>
      </c>
      <c r="I179" s="3" t="s">
        <v>852</v>
      </c>
      <c r="J179" s="3" t="s">
        <v>1086</v>
      </c>
      <c r="K179" s="3" t="s">
        <v>1087</v>
      </c>
      <c r="L179" s="3" t="s">
        <v>768</v>
      </c>
      <c r="M179" s="3" t="s">
        <v>99</v>
      </c>
      <c r="N179" s="3" t="s">
        <v>86</v>
      </c>
      <c r="O179" s="3" t="s">
        <v>304</v>
      </c>
    </row>
    <row r="180" spans="1:15" ht="45" customHeight="1" x14ac:dyDescent="0.25">
      <c r="A180" s="3" t="s">
        <v>84</v>
      </c>
      <c r="B180" s="3" t="s">
        <v>1090</v>
      </c>
      <c r="C180" s="3" t="s">
        <v>1091</v>
      </c>
      <c r="D180" s="3" t="s">
        <v>868</v>
      </c>
      <c r="E180" s="3" t="s">
        <v>1092</v>
      </c>
      <c r="F180" s="3" t="s">
        <v>684</v>
      </c>
      <c r="G180" s="3" t="s">
        <v>304</v>
      </c>
      <c r="H180" s="3" t="s">
        <v>304</v>
      </c>
      <c r="I180" s="3" t="s">
        <v>921</v>
      </c>
      <c r="J180" s="3" t="s">
        <v>1023</v>
      </c>
      <c r="K180" s="3" t="s">
        <v>1024</v>
      </c>
      <c r="L180" s="3" t="s">
        <v>768</v>
      </c>
      <c r="M180" s="3" t="s">
        <v>99</v>
      </c>
      <c r="N180" s="3" t="s">
        <v>86</v>
      </c>
      <c r="O180" s="3" t="s">
        <v>304</v>
      </c>
    </row>
    <row r="181" spans="1:15" ht="45" customHeight="1" x14ac:dyDescent="0.25">
      <c r="A181" s="3" t="s">
        <v>84</v>
      </c>
      <c r="B181" s="3" t="s">
        <v>1093</v>
      </c>
      <c r="C181" s="3" t="s">
        <v>1094</v>
      </c>
      <c r="D181" s="3" t="s">
        <v>1095</v>
      </c>
      <c r="E181" s="3" t="s">
        <v>1096</v>
      </c>
      <c r="F181" s="3" t="s">
        <v>684</v>
      </c>
      <c r="G181" s="3" t="s">
        <v>304</v>
      </c>
      <c r="H181" s="3" t="s">
        <v>304</v>
      </c>
      <c r="I181" s="3" t="s">
        <v>999</v>
      </c>
      <c r="J181" s="3" t="s">
        <v>1097</v>
      </c>
      <c r="K181" s="3" t="s">
        <v>1098</v>
      </c>
      <c r="L181" s="3" t="s">
        <v>768</v>
      </c>
      <c r="M181" s="3" t="s">
        <v>99</v>
      </c>
      <c r="N181" s="3" t="s">
        <v>86</v>
      </c>
      <c r="O181" s="3" t="s">
        <v>304</v>
      </c>
    </row>
    <row r="182" spans="1:15" ht="45" customHeight="1" x14ac:dyDescent="0.25">
      <c r="A182" s="3" t="s">
        <v>84</v>
      </c>
      <c r="B182" s="3" t="s">
        <v>1099</v>
      </c>
      <c r="C182" s="3" t="s">
        <v>1100</v>
      </c>
      <c r="D182" s="3" t="s">
        <v>1101</v>
      </c>
      <c r="E182" s="3" t="s">
        <v>1102</v>
      </c>
      <c r="F182" s="3" t="s">
        <v>684</v>
      </c>
      <c r="G182" s="3" t="s">
        <v>304</v>
      </c>
      <c r="H182" s="3" t="s">
        <v>304</v>
      </c>
      <c r="I182" s="3" t="s">
        <v>901</v>
      </c>
      <c r="J182" s="3" t="s">
        <v>1103</v>
      </c>
      <c r="K182" s="3" t="s">
        <v>1104</v>
      </c>
      <c r="L182" s="3" t="s">
        <v>768</v>
      </c>
      <c r="M182" s="3" t="s">
        <v>99</v>
      </c>
      <c r="N182" s="3" t="s">
        <v>86</v>
      </c>
      <c r="O182" s="3" t="s">
        <v>304</v>
      </c>
    </row>
    <row r="183" spans="1:15" ht="45" customHeight="1" x14ac:dyDescent="0.25">
      <c r="A183" s="3" t="s">
        <v>84</v>
      </c>
      <c r="B183" s="3" t="s">
        <v>1105</v>
      </c>
      <c r="C183" s="3" t="s">
        <v>1106</v>
      </c>
      <c r="D183" s="3" t="s">
        <v>1107</v>
      </c>
      <c r="E183" s="3" t="s">
        <v>1108</v>
      </c>
      <c r="F183" s="3" t="s">
        <v>684</v>
      </c>
      <c r="G183" s="3" t="s">
        <v>304</v>
      </c>
      <c r="H183" s="3" t="s">
        <v>304</v>
      </c>
      <c r="I183" s="3" t="s">
        <v>991</v>
      </c>
      <c r="J183" s="3" t="s">
        <v>1109</v>
      </c>
      <c r="K183" s="3" t="s">
        <v>1110</v>
      </c>
      <c r="L183" s="3" t="s">
        <v>768</v>
      </c>
      <c r="M183" s="3" t="s">
        <v>99</v>
      </c>
      <c r="N183" s="3" t="s">
        <v>86</v>
      </c>
      <c r="O183" s="3" t="s">
        <v>304</v>
      </c>
    </row>
    <row r="184" spans="1:15" ht="45" customHeight="1" x14ac:dyDescent="0.25">
      <c r="A184" s="3" t="s">
        <v>84</v>
      </c>
      <c r="B184" s="3" t="s">
        <v>1111</v>
      </c>
      <c r="C184" s="3" t="s">
        <v>1112</v>
      </c>
      <c r="D184" s="3" t="s">
        <v>952</v>
      </c>
      <c r="E184" s="3" t="s">
        <v>1113</v>
      </c>
      <c r="F184" s="3" t="s">
        <v>684</v>
      </c>
      <c r="G184" s="3" t="s">
        <v>304</v>
      </c>
      <c r="H184" s="3" t="s">
        <v>304</v>
      </c>
      <c r="I184" s="3" t="s">
        <v>1114</v>
      </c>
      <c r="J184" s="3" t="s">
        <v>984</v>
      </c>
      <c r="K184" s="3" t="s">
        <v>1115</v>
      </c>
      <c r="L184" s="3" t="s">
        <v>768</v>
      </c>
      <c r="M184" s="3" t="s">
        <v>99</v>
      </c>
      <c r="N184" s="3" t="s">
        <v>86</v>
      </c>
      <c r="O184" s="3" t="s">
        <v>304</v>
      </c>
    </row>
    <row r="185" spans="1:15" ht="45" customHeight="1" x14ac:dyDescent="0.25">
      <c r="A185" s="3" t="s">
        <v>84</v>
      </c>
      <c r="B185" s="3" t="s">
        <v>1116</v>
      </c>
      <c r="C185" s="3" t="s">
        <v>1042</v>
      </c>
      <c r="D185" s="3" t="s">
        <v>952</v>
      </c>
      <c r="E185" s="3" t="s">
        <v>1113</v>
      </c>
      <c r="F185" s="3" t="s">
        <v>684</v>
      </c>
      <c r="G185" s="3" t="s">
        <v>304</v>
      </c>
      <c r="H185" s="3" t="s">
        <v>304</v>
      </c>
      <c r="I185" s="3" t="s">
        <v>940</v>
      </c>
      <c r="J185" s="3" t="s">
        <v>995</v>
      </c>
      <c r="K185" s="3" t="s">
        <v>1117</v>
      </c>
      <c r="L185" s="3" t="s">
        <v>768</v>
      </c>
      <c r="M185" s="3" t="s">
        <v>99</v>
      </c>
      <c r="N185" s="3" t="s">
        <v>86</v>
      </c>
      <c r="O185" s="3" t="s">
        <v>304</v>
      </c>
    </row>
    <row r="186" spans="1:15" ht="45" customHeight="1" x14ac:dyDescent="0.25">
      <c r="A186" s="3" t="s">
        <v>84</v>
      </c>
      <c r="B186" s="3" t="s">
        <v>1118</v>
      </c>
      <c r="C186" s="3" t="s">
        <v>1119</v>
      </c>
      <c r="D186" s="3" t="s">
        <v>1013</v>
      </c>
      <c r="E186" s="3" t="s">
        <v>1120</v>
      </c>
      <c r="F186" s="3" t="s">
        <v>684</v>
      </c>
      <c r="G186" s="3" t="s">
        <v>304</v>
      </c>
      <c r="H186" s="3" t="s">
        <v>304</v>
      </c>
      <c r="I186" s="3" t="s">
        <v>991</v>
      </c>
      <c r="J186" s="3" t="s">
        <v>1121</v>
      </c>
      <c r="K186" s="3" t="s">
        <v>1122</v>
      </c>
      <c r="L186" s="3" t="s">
        <v>768</v>
      </c>
      <c r="M186" s="3" t="s">
        <v>99</v>
      </c>
      <c r="N186" s="3" t="s">
        <v>86</v>
      </c>
      <c r="O186" s="3" t="s">
        <v>304</v>
      </c>
    </row>
    <row r="187" spans="1:15" ht="45" customHeight="1" x14ac:dyDescent="0.25">
      <c r="A187" s="3" t="s">
        <v>84</v>
      </c>
      <c r="B187" s="3" t="s">
        <v>1123</v>
      </c>
      <c r="C187" s="3" t="s">
        <v>1124</v>
      </c>
      <c r="D187" s="3" t="s">
        <v>709</v>
      </c>
      <c r="E187" s="3" t="s">
        <v>867</v>
      </c>
      <c r="F187" s="3" t="s">
        <v>684</v>
      </c>
      <c r="G187" s="3" t="s">
        <v>304</v>
      </c>
      <c r="H187" s="3" t="s">
        <v>304</v>
      </c>
      <c r="I187" s="3" t="s">
        <v>994</v>
      </c>
      <c r="J187" s="3" t="s">
        <v>1125</v>
      </c>
      <c r="K187" s="3" t="s">
        <v>1126</v>
      </c>
      <c r="L187" s="3" t="s">
        <v>768</v>
      </c>
      <c r="M187" s="3" t="s">
        <v>99</v>
      </c>
      <c r="N187" s="3" t="s">
        <v>86</v>
      </c>
      <c r="O187" s="3" t="s">
        <v>304</v>
      </c>
    </row>
    <row r="188" spans="1:15" ht="45" customHeight="1" x14ac:dyDescent="0.25">
      <c r="A188" s="3" t="s">
        <v>84</v>
      </c>
      <c r="B188" s="3" t="s">
        <v>1127</v>
      </c>
      <c r="C188" s="3" t="s">
        <v>1128</v>
      </c>
      <c r="D188" s="3" t="s">
        <v>1129</v>
      </c>
      <c r="E188" s="3" t="s">
        <v>857</v>
      </c>
      <c r="F188" s="3" t="s">
        <v>684</v>
      </c>
      <c r="G188" s="3" t="s">
        <v>304</v>
      </c>
      <c r="H188" s="3" t="s">
        <v>304</v>
      </c>
      <c r="I188" s="3" t="s">
        <v>672</v>
      </c>
      <c r="J188" s="3" t="s">
        <v>1130</v>
      </c>
      <c r="K188" s="3" t="s">
        <v>1131</v>
      </c>
      <c r="L188" s="3" t="s">
        <v>929</v>
      </c>
      <c r="M188" s="3" t="s">
        <v>99</v>
      </c>
      <c r="N188" s="3" t="s">
        <v>86</v>
      </c>
      <c r="O188" s="3" t="s">
        <v>304</v>
      </c>
    </row>
    <row r="189" spans="1:15" ht="45" customHeight="1" x14ac:dyDescent="0.25">
      <c r="A189" s="3" t="s">
        <v>84</v>
      </c>
      <c r="B189" s="3" t="s">
        <v>1132</v>
      </c>
      <c r="C189" s="3" t="s">
        <v>1133</v>
      </c>
      <c r="D189" s="3" t="s">
        <v>1129</v>
      </c>
      <c r="E189" s="3" t="s">
        <v>839</v>
      </c>
      <c r="F189" s="3" t="s">
        <v>684</v>
      </c>
      <c r="G189" s="3" t="s">
        <v>304</v>
      </c>
      <c r="H189" s="3" t="s">
        <v>304</v>
      </c>
      <c r="I189" s="3" t="s">
        <v>672</v>
      </c>
      <c r="J189" s="3" t="s">
        <v>1130</v>
      </c>
      <c r="K189" s="3" t="s">
        <v>1131</v>
      </c>
      <c r="L189" s="3" t="s">
        <v>929</v>
      </c>
      <c r="M189" s="3" t="s">
        <v>99</v>
      </c>
      <c r="N189" s="3" t="s">
        <v>86</v>
      </c>
      <c r="O189" s="3" t="s">
        <v>304</v>
      </c>
    </row>
    <row r="190" spans="1:15" ht="45" customHeight="1" x14ac:dyDescent="0.25">
      <c r="A190" s="3" t="s">
        <v>84</v>
      </c>
      <c r="B190" s="3" t="s">
        <v>1134</v>
      </c>
      <c r="C190" s="3" t="s">
        <v>1135</v>
      </c>
      <c r="D190" s="3" t="s">
        <v>833</v>
      </c>
      <c r="E190" s="3" t="s">
        <v>867</v>
      </c>
      <c r="F190" s="3" t="s">
        <v>684</v>
      </c>
      <c r="G190" s="3" t="s">
        <v>304</v>
      </c>
      <c r="H190" s="3" t="s">
        <v>304</v>
      </c>
      <c r="I190" s="3" t="s">
        <v>858</v>
      </c>
      <c r="J190" s="3" t="s">
        <v>1080</v>
      </c>
      <c r="K190" s="3" t="s">
        <v>936</v>
      </c>
      <c r="L190" s="3" t="s">
        <v>675</v>
      </c>
      <c r="M190" s="3" t="s">
        <v>99</v>
      </c>
      <c r="N190" s="3" t="s">
        <v>86</v>
      </c>
      <c r="O190" s="3" t="s">
        <v>304</v>
      </c>
    </row>
    <row r="191" spans="1:15" ht="45" customHeight="1" x14ac:dyDescent="0.25">
      <c r="A191" s="3" t="s">
        <v>84</v>
      </c>
      <c r="B191" s="3" t="s">
        <v>1136</v>
      </c>
      <c r="C191" s="3" t="s">
        <v>1137</v>
      </c>
      <c r="D191" s="3" t="s">
        <v>867</v>
      </c>
      <c r="E191" s="3" t="s">
        <v>868</v>
      </c>
      <c r="F191" s="3" t="s">
        <v>684</v>
      </c>
      <c r="G191" s="3" t="s">
        <v>304</v>
      </c>
      <c r="H191" s="3" t="s">
        <v>304</v>
      </c>
      <c r="I191" s="3" t="s">
        <v>852</v>
      </c>
      <c r="J191" s="3" t="s">
        <v>1080</v>
      </c>
      <c r="K191" s="3" t="s">
        <v>936</v>
      </c>
      <c r="L191" s="3" t="s">
        <v>675</v>
      </c>
      <c r="M191" s="3" t="s">
        <v>99</v>
      </c>
      <c r="N191" s="3" t="s">
        <v>86</v>
      </c>
      <c r="O191" s="3" t="s">
        <v>304</v>
      </c>
    </row>
    <row r="192" spans="1:15" ht="45" customHeight="1" x14ac:dyDescent="0.25">
      <c r="A192" s="3" t="s">
        <v>84</v>
      </c>
      <c r="B192" s="3" t="s">
        <v>1138</v>
      </c>
      <c r="C192" s="3" t="s">
        <v>1139</v>
      </c>
      <c r="D192" s="3" t="s">
        <v>867</v>
      </c>
      <c r="E192" s="3" t="s">
        <v>867</v>
      </c>
      <c r="F192" s="3" t="s">
        <v>684</v>
      </c>
      <c r="G192" s="3" t="s">
        <v>304</v>
      </c>
      <c r="H192" s="3" t="s">
        <v>304</v>
      </c>
      <c r="I192" s="3" t="s">
        <v>858</v>
      </c>
      <c r="J192" s="3" t="s">
        <v>1080</v>
      </c>
      <c r="K192" s="3" t="s">
        <v>936</v>
      </c>
      <c r="L192" s="3" t="s">
        <v>675</v>
      </c>
      <c r="M192" s="3" t="s">
        <v>99</v>
      </c>
      <c r="N192" s="3" t="s">
        <v>86</v>
      </c>
      <c r="O192" s="3" t="s">
        <v>304</v>
      </c>
    </row>
    <row r="193" spans="1:15" ht="45" customHeight="1" x14ac:dyDescent="0.25">
      <c r="A193" s="3" t="s">
        <v>84</v>
      </c>
      <c r="B193" s="3" t="s">
        <v>1140</v>
      </c>
      <c r="C193" s="3" t="s">
        <v>1141</v>
      </c>
      <c r="D193" s="3" t="s">
        <v>1142</v>
      </c>
      <c r="E193" s="3" t="s">
        <v>1143</v>
      </c>
      <c r="F193" s="3" t="s">
        <v>684</v>
      </c>
      <c r="G193" s="3" t="s">
        <v>304</v>
      </c>
      <c r="H193" s="3" t="s">
        <v>304</v>
      </c>
      <c r="I193" s="3" t="s">
        <v>934</v>
      </c>
      <c r="J193" s="3" t="s">
        <v>1009</v>
      </c>
      <c r="K193" s="3" t="s">
        <v>1010</v>
      </c>
      <c r="L193" s="3" t="s">
        <v>675</v>
      </c>
      <c r="M193" s="3" t="s">
        <v>99</v>
      </c>
      <c r="N193" s="3" t="s">
        <v>86</v>
      </c>
      <c r="O193" s="3" t="s">
        <v>304</v>
      </c>
    </row>
    <row r="194" spans="1:15" ht="45" customHeight="1" x14ac:dyDescent="0.25">
      <c r="A194" s="3" t="s">
        <v>84</v>
      </c>
      <c r="B194" s="3" t="s">
        <v>1144</v>
      </c>
      <c r="C194" s="3" t="s">
        <v>1145</v>
      </c>
      <c r="D194" s="3" t="s">
        <v>1146</v>
      </c>
      <c r="E194" s="3" t="s">
        <v>1113</v>
      </c>
      <c r="F194" s="3" t="s">
        <v>684</v>
      </c>
      <c r="G194" s="3" t="s">
        <v>304</v>
      </c>
      <c r="H194" s="3" t="s">
        <v>304</v>
      </c>
      <c r="I194" s="3" t="s">
        <v>991</v>
      </c>
      <c r="J194" s="3" t="s">
        <v>984</v>
      </c>
      <c r="K194" s="3" t="s">
        <v>936</v>
      </c>
      <c r="L194" s="3" t="s">
        <v>675</v>
      </c>
      <c r="M194" s="3" t="s">
        <v>99</v>
      </c>
      <c r="N194" s="3" t="s">
        <v>86</v>
      </c>
      <c r="O194" s="3" t="s">
        <v>304</v>
      </c>
    </row>
    <row r="195" spans="1:15" ht="45" customHeight="1" x14ac:dyDescent="0.25">
      <c r="A195" s="3" t="s">
        <v>89</v>
      </c>
      <c r="B195" s="3" t="s">
        <v>1147</v>
      </c>
      <c r="C195" s="3" t="s">
        <v>1148</v>
      </c>
      <c r="D195" s="3" t="s">
        <v>99</v>
      </c>
      <c r="E195" s="3" t="s">
        <v>99</v>
      </c>
      <c r="F195" s="3" t="s">
        <v>975</v>
      </c>
      <c r="G195" s="3" t="s">
        <v>304</v>
      </c>
      <c r="H195" s="3" t="s">
        <v>304</v>
      </c>
      <c r="I195" s="3" t="s">
        <v>1149</v>
      </c>
      <c r="J195" s="3" t="s">
        <v>1150</v>
      </c>
      <c r="K195" s="3" t="s">
        <v>316</v>
      </c>
      <c r="L195" s="3" t="s">
        <v>768</v>
      </c>
      <c r="M195" s="3" t="s">
        <v>99</v>
      </c>
      <c r="N195" s="3" t="s">
        <v>86</v>
      </c>
      <c r="O195" s="3" t="s">
        <v>304</v>
      </c>
    </row>
    <row r="196" spans="1:15" ht="45" customHeight="1" x14ac:dyDescent="0.25">
      <c r="A196" s="3" t="s">
        <v>92</v>
      </c>
      <c r="B196" s="3" t="s">
        <v>1151</v>
      </c>
      <c r="C196" s="3" t="s">
        <v>1152</v>
      </c>
      <c r="D196" s="3" t="s">
        <v>1153</v>
      </c>
      <c r="E196" s="3" t="s">
        <v>1154</v>
      </c>
      <c r="F196" s="3" t="s">
        <v>1155</v>
      </c>
      <c r="G196" s="3" t="s">
        <v>304</v>
      </c>
      <c r="H196" s="3" t="s">
        <v>304</v>
      </c>
      <c r="I196" s="3" t="s">
        <v>86</v>
      </c>
      <c r="J196" s="3" t="s">
        <v>1156</v>
      </c>
      <c r="K196" s="3" t="s">
        <v>86</v>
      </c>
      <c r="L196" s="3" t="s">
        <v>768</v>
      </c>
      <c r="M196" s="3" t="s">
        <v>86</v>
      </c>
      <c r="N196" s="3" t="s">
        <v>86</v>
      </c>
      <c r="O196" s="3" t="s">
        <v>304</v>
      </c>
    </row>
    <row r="197" spans="1:15" ht="45" customHeight="1" x14ac:dyDescent="0.25">
      <c r="A197" s="3" t="s">
        <v>92</v>
      </c>
      <c r="B197" s="3" t="s">
        <v>1157</v>
      </c>
      <c r="C197" s="3" t="s">
        <v>931</v>
      </c>
      <c r="D197" s="3" t="s">
        <v>1158</v>
      </c>
      <c r="E197" s="3" t="s">
        <v>1159</v>
      </c>
      <c r="F197" s="3" t="s">
        <v>1160</v>
      </c>
      <c r="G197" s="3" t="s">
        <v>304</v>
      </c>
      <c r="H197" s="3" t="s">
        <v>304</v>
      </c>
      <c r="I197" s="3" t="s">
        <v>86</v>
      </c>
      <c r="J197" s="3" t="s">
        <v>1156</v>
      </c>
      <c r="K197" s="3" t="s">
        <v>86</v>
      </c>
      <c r="L197" s="3" t="s">
        <v>1161</v>
      </c>
      <c r="M197" s="3" t="s">
        <v>86</v>
      </c>
      <c r="N197" s="3" t="s">
        <v>86</v>
      </c>
      <c r="O197" s="3" t="s">
        <v>304</v>
      </c>
    </row>
    <row r="198" spans="1:15" ht="45" customHeight="1" x14ac:dyDescent="0.25">
      <c r="A198" s="3" t="s">
        <v>92</v>
      </c>
      <c r="B198" s="3" t="s">
        <v>1162</v>
      </c>
      <c r="C198" s="3" t="s">
        <v>931</v>
      </c>
      <c r="D198" s="3" t="s">
        <v>1158</v>
      </c>
      <c r="E198" s="3" t="s">
        <v>1027</v>
      </c>
      <c r="F198" s="3" t="s">
        <v>1163</v>
      </c>
      <c r="G198" s="3" t="s">
        <v>304</v>
      </c>
      <c r="H198" s="3" t="s">
        <v>304</v>
      </c>
      <c r="I198" s="3" t="s">
        <v>86</v>
      </c>
      <c r="J198" s="3" t="s">
        <v>1156</v>
      </c>
      <c r="K198" s="3" t="s">
        <v>86</v>
      </c>
      <c r="L198" s="3" t="s">
        <v>1164</v>
      </c>
      <c r="M198" s="3" t="s">
        <v>86</v>
      </c>
      <c r="N198" s="3" t="s">
        <v>86</v>
      </c>
      <c r="O198" s="3" t="s">
        <v>304</v>
      </c>
    </row>
    <row r="199" spans="1:15" ht="45" customHeight="1" x14ac:dyDescent="0.25">
      <c r="A199" s="3" t="s">
        <v>92</v>
      </c>
      <c r="B199" s="3" t="s">
        <v>1165</v>
      </c>
      <c r="C199" s="3" t="s">
        <v>931</v>
      </c>
      <c r="D199" s="3" t="s">
        <v>1158</v>
      </c>
      <c r="E199" s="3" t="s">
        <v>1027</v>
      </c>
      <c r="F199" s="3" t="s">
        <v>1166</v>
      </c>
      <c r="G199" s="3" t="s">
        <v>304</v>
      </c>
      <c r="H199" s="3" t="s">
        <v>304</v>
      </c>
      <c r="I199" s="3" t="s">
        <v>86</v>
      </c>
      <c r="J199" s="3" t="s">
        <v>1156</v>
      </c>
      <c r="K199" s="3" t="s">
        <v>86</v>
      </c>
      <c r="L199" s="3" t="s">
        <v>768</v>
      </c>
      <c r="M199" s="3" t="s">
        <v>86</v>
      </c>
      <c r="N199" s="3" t="s">
        <v>86</v>
      </c>
      <c r="O199" s="3" t="s">
        <v>304</v>
      </c>
    </row>
    <row r="200" spans="1:15" ht="45" customHeight="1" x14ac:dyDescent="0.25">
      <c r="A200" s="3" t="s">
        <v>92</v>
      </c>
      <c r="B200" s="3" t="s">
        <v>1167</v>
      </c>
      <c r="C200" s="3" t="s">
        <v>931</v>
      </c>
      <c r="D200" s="3" t="s">
        <v>1158</v>
      </c>
      <c r="E200" s="3" t="s">
        <v>1027</v>
      </c>
      <c r="F200" s="3" t="s">
        <v>1168</v>
      </c>
      <c r="G200" s="3" t="s">
        <v>304</v>
      </c>
      <c r="H200" s="3" t="s">
        <v>304</v>
      </c>
      <c r="I200" s="3" t="s">
        <v>86</v>
      </c>
      <c r="J200" s="3" t="s">
        <v>1156</v>
      </c>
      <c r="K200" s="3" t="s">
        <v>86</v>
      </c>
      <c r="L200" s="3" t="s">
        <v>929</v>
      </c>
      <c r="M200" s="3" t="s">
        <v>86</v>
      </c>
      <c r="N200" s="3" t="s">
        <v>86</v>
      </c>
      <c r="O200" s="3" t="s">
        <v>304</v>
      </c>
    </row>
    <row r="201" spans="1:15" ht="45" customHeight="1" x14ac:dyDescent="0.25">
      <c r="A201" s="3" t="s">
        <v>92</v>
      </c>
      <c r="B201" s="3" t="s">
        <v>1169</v>
      </c>
      <c r="C201" s="3" t="s">
        <v>931</v>
      </c>
      <c r="D201" s="3" t="s">
        <v>1158</v>
      </c>
      <c r="E201" s="3" t="s">
        <v>1170</v>
      </c>
      <c r="F201" s="3" t="s">
        <v>1171</v>
      </c>
      <c r="G201" s="3" t="s">
        <v>304</v>
      </c>
      <c r="H201" s="3" t="s">
        <v>304</v>
      </c>
      <c r="I201" s="3" t="s">
        <v>86</v>
      </c>
      <c r="J201" s="3" t="s">
        <v>1156</v>
      </c>
      <c r="K201" s="3" t="s">
        <v>86</v>
      </c>
      <c r="L201" s="3" t="s">
        <v>1161</v>
      </c>
      <c r="M201" s="3" t="s">
        <v>86</v>
      </c>
      <c r="N201" s="3" t="s">
        <v>86</v>
      </c>
      <c r="O201" s="3" t="s">
        <v>304</v>
      </c>
    </row>
    <row r="202" spans="1:15" ht="45" customHeight="1" x14ac:dyDescent="0.25">
      <c r="A202" s="3" t="s">
        <v>92</v>
      </c>
      <c r="B202" s="3" t="s">
        <v>1172</v>
      </c>
      <c r="C202" s="3" t="s">
        <v>931</v>
      </c>
      <c r="D202" s="3" t="s">
        <v>1158</v>
      </c>
      <c r="E202" s="3" t="s">
        <v>1173</v>
      </c>
      <c r="F202" s="3" t="s">
        <v>1174</v>
      </c>
      <c r="G202" s="3" t="s">
        <v>304</v>
      </c>
      <c r="H202" s="3" t="s">
        <v>304</v>
      </c>
      <c r="I202" s="3" t="s">
        <v>86</v>
      </c>
      <c r="J202" s="3" t="s">
        <v>1156</v>
      </c>
      <c r="K202" s="3" t="s">
        <v>86</v>
      </c>
      <c r="L202" s="3" t="s">
        <v>1164</v>
      </c>
      <c r="M202" s="3" t="s">
        <v>86</v>
      </c>
      <c r="N202" s="3" t="s">
        <v>86</v>
      </c>
      <c r="O202" s="3" t="s">
        <v>304</v>
      </c>
    </row>
    <row r="203" spans="1:15" ht="45" customHeight="1" x14ac:dyDescent="0.25">
      <c r="A203" s="3" t="s">
        <v>92</v>
      </c>
      <c r="B203" s="3" t="s">
        <v>1175</v>
      </c>
      <c r="C203" s="3" t="s">
        <v>931</v>
      </c>
      <c r="D203" s="3" t="s">
        <v>1158</v>
      </c>
      <c r="E203" s="3" t="s">
        <v>1176</v>
      </c>
      <c r="F203" s="3" t="s">
        <v>1177</v>
      </c>
      <c r="G203" s="3" t="s">
        <v>304</v>
      </c>
      <c r="H203" s="3" t="s">
        <v>304</v>
      </c>
      <c r="I203" s="3" t="s">
        <v>86</v>
      </c>
      <c r="J203" s="3" t="s">
        <v>1156</v>
      </c>
      <c r="K203" s="3" t="s">
        <v>86</v>
      </c>
      <c r="L203" s="3" t="s">
        <v>1164</v>
      </c>
      <c r="M203" s="3" t="s">
        <v>86</v>
      </c>
      <c r="N203" s="3" t="s">
        <v>86</v>
      </c>
      <c r="O203" s="3" t="s">
        <v>304</v>
      </c>
    </row>
    <row r="204" spans="1:15" ht="45" customHeight="1" x14ac:dyDescent="0.25">
      <c r="A204" s="3" t="s">
        <v>92</v>
      </c>
      <c r="B204" s="3" t="s">
        <v>1178</v>
      </c>
      <c r="C204" s="3" t="s">
        <v>931</v>
      </c>
      <c r="D204" s="3" t="s">
        <v>1158</v>
      </c>
      <c r="E204" s="3" t="s">
        <v>1179</v>
      </c>
      <c r="F204" s="3" t="s">
        <v>1180</v>
      </c>
      <c r="G204" s="3" t="s">
        <v>304</v>
      </c>
      <c r="H204" s="3" t="s">
        <v>304</v>
      </c>
      <c r="I204" s="3" t="s">
        <v>86</v>
      </c>
      <c r="J204" s="3" t="s">
        <v>1156</v>
      </c>
      <c r="K204" s="3" t="s">
        <v>86</v>
      </c>
      <c r="L204" s="3" t="s">
        <v>1161</v>
      </c>
      <c r="M204" s="3" t="s">
        <v>86</v>
      </c>
      <c r="N204" s="3" t="s">
        <v>86</v>
      </c>
      <c r="O204" s="3" t="s">
        <v>304</v>
      </c>
    </row>
    <row r="205" spans="1:15" ht="45" customHeight="1" x14ac:dyDescent="0.25">
      <c r="A205" s="3" t="s">
        <v>92</v>
      </c>
      <c r="B205" s="3" t="s">
        <v>1181</v>
      </c>
      <c r="C205" s="3" t="s">
        <v>931</v>
      </c>
      <c r="D205" s="3" t="s">
        <v>1158</v>
      </c>
      <c r="E205" s="3" t="s">
        <v>1182</v>
      </c>
      <c r="F205" s="3" t="s">
        <v>1183</v>
      </c>
      <c r="G205" s="3" t="s">
        <v>304</v>
      </c>
      <c r="H205" s="3" t="s">
        <v>304</v>
      </c>
      <c r="I205" s="3" t="s">
        <v>86</v>
      </c>
      <c r="J205" s="3" t="s">
        <v>1156</v>
      </c>
      <c r="K205" s="3" t="s">
        <v>86</v>
      </c>
      <c r="L205" s="3" t="s">
        <v>768</v>
      </c>
      <c r="M205" s="3" t="s">
        <v>86</v>
      </c>
      <c r="N205" s="3" t="s">
        <v>86</v>
      </c>
      <c r="O205" s="3" t="s">
        <v>304</v>
      </c>
    </row>
    <row r="206" spans="1:15" ht="45" customHeight="1" x14ac:dyDescent="0.25">
      <c r="A206" s="3" t="s">
        <v>92</v>
      </c>
      <c r="B206" s="3" t="s">
        <v>1184</v>
      </c>
      <c r="C206" s="3" t="s">
        <v>931</v>
      </c>
      <c r="D206" s="3" t="s">
        <v>1158</v>
      </c>
      <c r="E206" s="3" t="s">
        <v>1185</v>
      </c>
      <c r="F206" s="3" t="s">
        <v>1163</v>
      </c>
      <c r="G206" s="3" t="s">
        <v>304</v>
      </c>
      <c r="H206" s="3" t="s">
        <v>304</v>
      </c>
      <c r="I206" s="3" t="s">
        <v>86</v>
      </c>
      <c r="J206" s="3" t="s">
        <v>1156</v>
      </c>
      <c r="K206" s="3" t="s">
        <v>86</v>
      </c>
      <c r="L206" s="3" t="s">
        <v>1164</v>
      </c>
      <c r="M206" s="3" t="s">
        <v>86</v>
      </c>
      <c r="N206" s="3" t="s">
        <v>86</v>
      </c>
      <c r="O206" s="3" t="s">
        <v>304</v>
      </c>
    </row>
    <row r="207" spans="1:15" ht="45" customHeight="1" x14ac:dyDescent="0.25">
      <c r="A207" s="3" t="s">
        <v>92</v>
      </c>
      <c r="B207" s="3" t="s">
        <v>1186</v>
      </c>
      <c r="C207" s="3" t="s">
        <v>931</v>
      </c>
      <c r="D207" s="3" t="s">
        <v>1158</v>
      </c>
      <c r="E207" s="3" t="s">
        <v>1185</v>
      </c>
      <c r="F207" s="3" t="s">
        <v>1187</v>
      </c>
      <c r="G207" s="3" t="s">
        <v>304</v>
      </c>
      <c r="H207" s="3" t="s">
        <v>304</v>
      </c>
      <c r="I207" s="3" t="s">
        <v>86</v>
      </c>
      <c r="J207" s="3" t="s">
        <v>1156</v>
      </c>
      <c r="K207" s="3" t="s">
        <v>86</v>
      </c>
      <c r="L207" s="3" t="s">
        <v>1164</v>
      </c>
      <c r="M207" s="3" t="s">
        <v>86</v>
      </c>
      <c r="N207" s="3" t="s">
        <v>86</v>
      </c>
      <c r="O207" s="3" t="s">
        <v>304</v>
      </c>
    </row>
    <row r="208" spans="1:15" ht="45" customHeight="1" x14ac:dyDescent="0.25">
      <c r="A208" s="3" t="s">
        <v>92</v>
      </c>
      <c r="B208" s="3" t="s">
        <v>1188</v>
      </c>
      <c r="C208" s="3" t="s">
        <v>931</v>
      </c>
      <c r="D208" s="3" t="s">
        <v>1158</v>
      </c>
      <c r="E208" s="3" t="s">
        <v>1185</v>
      </c>
      <c r="F208" s="3" t="s">
        <v>1189</v>
      </c>
      <c r="G208" s="3" t="s">
        <v>304</v>
      </c>
      <c r="H208" s="3" t="s">
        <v>304</v>
      </c>
      <c r="I208" s="3" t="s">
        <v>86</v>
      </c>
      <c r="J208" s="3" t="s">
        <v>1156</v>
      </c>
      <c r="K208" s="3" t="s">
        <v>86</v>
      </c>
      <c r="L208" s="3" t="s">
        <v>929</v>
      </c>
      <c r="M208" s="3" t="s">
        <v>86</v>
      </c>
      <c r="N208" s="3" t="s">
        <v>86</v>
      </c>
      <c r="O208" s="3" t="s">
        <v>304</v>
      </c>
    </row>
    <row r="209" spans="1:15" ht="45" customHeight="1" x14ac:dyDescent="0.25">
      <c r="A209" s="3" t="s">
        <v>92</v>
      </c>
      <c r="B209" s="3" t="s">
        <v>1190</v>
      </c>
      <c r="C209" s="3" t="s">
        <v>931</v>
      </c>
      <c r="D209" s="3" t="s">
        <v>1158</v>
      </c>
      <c r="E209" s="3" t="s">
        <v>851</v>
      </c>
      <c r="F209" s="3" t="s">
        <v>1191</v>
      </c>
      <c r="G209" s="3" t="s">
        <v>304</v>
      </c>
      <c r="H209" s="3" t="s">
        <v>304</v>
      </c>
      <c r="I209" s="3" t="s">
        <v>86</v>
      </c>
      <c r="J209" s="3" t="s">
        <v>1156</v>
      </c>
      <c r="K209" s="3" t="s">
        <v>86</v>
      </c>
      <c r="L209" s="3" t="s">
        <v>1161</v>
      </c>
      <c r="M209" s="3" t="s">
        <v>86</v>
      </c>
      <c r="N209" s="3" t="s">
        <v>86</v>
      </c>
      <c r="O209" s="3" t="s">
        <v>304</v>
      </c>
    </row>
    <row r="210" spans="1:15" ht="45" customHeight="1" x14ac:dyDescent="0.25">
      <c r="A210" s="3" t="s">
        <v>92</v>
      </c>
      <c r="B210" s="3" t="s">
        <v>1192</v>
      </c>
      <c r="C210" s="3" t="s">
        <v>931</v>
      </c>
      <c r="D210" s="3" t="s">
        <v>1158</v>
      </c>
      <c r="E210" s="3" t="s">
        <v>734</v>
      </c>
      <c r="F210" s="3" t="s">
        <v>1193</v>
      </c>
      <c r="G210" s="3" t="s">
        <v>304</v>
      </c>
      <c r="H210" s="3" t="s">
        <v>304</v>
      </c>
      <c r="I210" s="3" t="s">
        <v>86</v>
      </c>
      <c r="J210" s="3" t="s">
        <v>1156</v>
      </c>
      <c r="K210" s="3" t="s">
        <v>86</v>
      </c>
      <c r="L210" s="3" t="s">
        <v>1164</v>
      </c>
      <c r="M210" s="3" t="s">
        <v>86</v>
      </c>
      <c r="N210" s="3" t="s">
        <v>86</v>
      </c>
      <c r="O210" s="3" t="s">
        <v>304</v>
      </c>
    </row>
    <row r="211" spans="1:15" ht="45" customHeight="1" x14ac:dyDescent="0.25">
      <c r="A211" s="3" t="s">
        <v>92</v>
      </c>
      <c r="B211" s="3" t="s">
        <v>1194</v>
      </c>
      <c r="C211" s="3" t="s">
        <v>931</v>
      </c>
      <c r="D211" s="3" t="s">
        <v>1158</v>
      </c>
      <c r="E211" s="3" t="s">
        <v>1195</v>
      </c>
      <c r="F211" s="3" t="s">
        <v>1196</v>
      </c>
      <c r="G211" s="3" t="s">
        <v>304</v>
      </c>
      <c r="H211" s="3" t="s">
        <v>304</v>
      </c>
      <c r="I211" s="3" t="s">
        <v>86</v>
      </c>
      <c r="J211" s="3" t="s">
        <v>1156</v>
      </c>
      <c r="K211" s="3" t="s">
        <v>86</v>
      </c>
      <c r="L211" s="3" t="s">
        <v>1161</v>
      </c>
      <c r="M211" s="3" t="s">
        <v>86</v>
      </c>
      <c r="N211" s="3" t="s">
        <v>86</v>
      </c>
      <c r="O211" s="3" t="s">
        <v>304</v>
      </c>
    </row>
    <row r="212" spans="1:15" ht="45" customHeight="1" x14ac:dyDescent="0.25">
      <c r="A212" s="3" t="s">
        <v>92</v>
      </c>
      <c r="B212" s="3" t="s">
        <v>1197</v>
      </c>
      <c r="C212" s="3" t="s">
        <v>931</v>
      </c>
      <c r="D212" s="3" t="s">
        <v>1158</v>
      </c>
      <c r="E212" s="3" t="s">
        <v>946</v>
      </c>
      <c r="F212" s="3" t="s">
        <v>1198</v>
      </c>
      <c r="G212" s="3" t="s">
        <v>304</v>
      </c>
      <c r="H212" s="3" t="s">
        <v>304</v>
      </c>
      <c r="I212" s="3" t="s">
        <v>86</v>
      </c>
      <c r="J212" s="3" t="s">
        <v>1156</v>
      </c>
      <c r="K212" s="3" t="s">
        <v>86</v>
      </c>
      <c r="L212" s="3" t="s">
        <v>1164</v>
      </c>
      <c r="M212" s="3" t="s">
        <v>86</v>
      </c>
      <c r="N212" s="3" t="s">
        <v>86</v>
      </c>
      <c r="O212" s="3" t="s">
        <v>304</v>
      </c>
    </row>
    <row r="213" spans="1:15" ht="45" customHeight="1" x14ac:dyDescent="0.25">
      <c r="A213" s="3" t="s">
        <v>92</v>
      </c>
      <c r="B213" s="3" t="s">
        <v>1199</v>
      </c>
      <c r="C213" s="3" t="s">
        <v>931</v>
      </c>
      <c r="D213" s="3" t="s">
        <v>1158</v>
      </c>
      <c r="E213" s="3" t="s">
        <v>1200</v>
      </c>
      <c r="F213" s="3" t="s">
        <v>1201</v>
      </c>
      <c r="G213" s="3" t="s">
        <v>304</v>
      </c>
      <c r="H213" s="3" t="s">
        <v>304</v>
      </c>
      <c r="I213" s="3" t="s">
        <v>86</v>
      </c>
      <c r="J213" s="3" t="s">
        <v>1156</v>
      </c>
      <c r="K213" s="3" t="s">
        <v>86</v>
      </c>
      <c r="L213" s="3" t="s">
        <v>1164</v>
      </c>
      <c r="M213" s="3" t="s">
        <v>86</v>
      </c>
      <c r="N213" s="3" t="s">
        <v>86</v>
      </c>
      <c r="O213" s="3" t="s">
        <v>304</v>
      </c>
    </row>
    <row r="214" spans="1:15" ht="45" customHeight="1" x14ac:dyDescent="0.25">
      <c r="A214" s="3" t="s">
        <v>92</v>
      </c>
      <c r="B214" s="3" t="s">
        <v>1202</v>
      </c>
      <c r="C214" s="3" t="s">
        <v>1203</v>
      </c>
      <c r="D214" s="3" t="s">
        <v>1204</v>
      </c>
      <c r="E214" s="3" t="s">
        <v>833</v>
      </c>
      <c r="F214" s="3" t="s">
        <v>1205</v>
      </c>
      <c r="G214" s="3" t="s">
        <v>304</v>
      </c>
      <c r="H214" s="3" t="s">
        <v>304</v>
      </c>
      <c r="I214" s="3" t="s">
        <v>86</v>
      </c>
      <c r="J214" s="3" t="s">
        <v>1156</v>
      </c>
      <c r="K214" s="3" t="s">
        <v>86</v>
      </c>
      <c r="L214" s="3" t="s">
        <v>929</v>
      </c>
      <c r="M214" s="3" t="s">
        <v>86</v>
      </c>
      <c r="N214" s="3" t="s">
        <v>86</v>
      </c>
      <c r="O214" s="3" t="s">
        <v>304</v>
      </c>
    </row>
    <row r="215" spans="1:15" ht="45" customHeight="1" x14ac:dyDescent="0.25">
      <c r="A215" s="3" t="s">
        <v>92</v>
      </c>
      <c r="B215" s="3" t="s">
        <v>1206</v>
      </c>
      <c r="C215" s="3" t="s">
        <v>1207</v>
      </c>
      <c r="D215" s="3" t="s">
        <v>1208</v>
      </c>
      <c r="E215" s="3" t="s">
        <v>1209</v>
      </c>
      <c r="F215" s="3" t="s">
        <v>1210</v>
      </c>
      <c r="G215" s="3" t="s">
        <v>304</v>
      </c>
      <c r="H215" s="3" t="s">
        <v>304</v>
      </c>
      <c r="I215" s="3" t="s">
        <v>86</v>
      </c>
      <c r="J215" s="3" t="s">
        <v>1156</v>
      </c>
      <c r="K215" s="3" t="s">
        <v>86</v>
      </c>
      <c r="L215" s="3" t="s">
        <v>1161</v>
      </c>
      <c r="M215" s="3" t="s">
        <v>86</v>
      </c>
      <c r="N215" s="3" t="s">
        <v>86</v>
      </c>
      <c r="O215" s="3" t="s">
        <v>304</v>
      </c>
    </row>
    <row r="216" spans="1:15" ht="45" customHeight="1" x14ac:dyDescent="0.25">
      <c r="A216" s="3" t="s">
        <v>92</v>
      </c>
      <c r="B216" s="3" t="s">
        <v>1211</v>
      </c>
      <c r="C216" s="3" t="s">
        <v>1207</v>
      </c>
      <c r="D216" s="3" t="s">
        <v>863</v>
      </c>
      <c r="E216" s="3" t="s">
        <v>863</v>
      </c>
      <c r="F216" s="3" t="s">
        <v>1212</v>
      </c>
      <c r="G216" s="3" t="s">
        <v>304</v>
      </c>
      <c r="H216" s="3" t="s">
        <v>304</v>
      </c>
      <c r="I216" s="3" t="s">
        <v>86</v>
      </c>
      <c r="J216" s="3" t="s">
        <v>1156</v>
      </c>
      <c r="K216" s="3" t="s">
        <v>86</v>
      </c>
      <c r="L216" s="3" t="s">
        <v>768</v>
      </c>
      <c r="M216" s="3" t="s">
        <v>86</v>
      </c>
      <c r="N216" s="3" t="s">
        <v>86</v>
      </c>
      <c r="O216" s="3" t="s">
        <v>304</v>
      </c>
    </row>
    <row r="217" spans="1:15" ht="45" customHeight="1" x14ac:dyDescent="0.25">
      <c r="A217" s="3" t="s">
        <v>92</v>
      </c>
      <c r="B217" s="3" t="s">
        <v>1213</v>
      </c>
      <c r="C217" s="3" t="s">
        <v>1207</v>
      </c>
      <c r="D217" s="3" t="s">
        <v>1203</v>
      </c>
      <c r="E217" s="3" t="s">
        <v>1214</v>
      </c>
      <c r="F217" s="3" t="s">
        <v>1215</v>
      </c>
      <c r="G217" s="3" t="s">
        <v>304</v>
      </c>
      <c r="H217" s="3" t="s">
        <v>304</v>
      </c>
      <c r="I217" s="3" t="s">
        <v>86</v>
      </c>
      <c r="J217" s="3" t="s">
        <v>1156</v>
      </c>
      <c r="K217" s="3" t="s">
        <v>86</v>
      </c>
      <c r="L217" s="3" t="s">
        <v>768</v>
      </c>
      <c r="M217" s="3" t="s">
        <v>86</v>
      </c>
      <c r="N217" s="3" t="s">
        <v>86</v>
      </c>
      <c r="O217" s="3" t="s">
        <v>304</v>
      </c>
    </row>
    <row r="218" spans="1:15" ht="45" customHeight="1" x14ac:dyDescent="0.25">
      <c r="A218" s="3" t="s">
        <v>92</v>
      </c>
      <c r="B218" s="3" t="s">
        <v>1216</v>
      </c>
      <c r="C218" s="3" t="s">
        <v>1207</v>
      </c>
      <c r="D218" s="3" t="s">
        <v>707</v>
      </c>
      <c r="E218" s="3" t="s">
        <v>863</v>
      </c>
      <c r="F218" s="3" t="s">
        <v>1217</v>
      </c>
      <c r="G218" s="3" t="s">
        <v>304</v>
      </c>
      <c r="H218" s="3" t="s">
        <v>304</v>
      </c>
      <c r="I218" s="3" t="s">
        <v>86</v>
      </c>
      <c r="J218" s="3" t="s">
        <v>1156</v>
      </c>
      <c r="K218" s="3" t="s">
        <v>86</v>
      </c>
      <c r="L218" s="3" t="s">
        <v>929</v>
      </c>
      <c r="M218" s="3" t="s">
        <v>86</v>
      </c>
      <c r="N218" s="3" t="s">
        <v>86</v>
      </c>
      <c r="O218" s="3" t="s">
        <v>304</v>
      </c>
    </row>
    <row r="219" spans="1:15" ht="45" customHeight="1" x14ac:dyDescent="0.25">
      <c r="A219" s="3" t="s">
        <v>92</v>
      </c>
      <c r="B219" s="3" t="s">
        <v>1218</v>
      </c>
      <c r="C219" s="3" t="s">
        <v>1207</v>
      </c>
      <c r="D219" s="3" t="s">
        <v>707</v>
      </c>
      <c r="E219" s="3" t="s">
        <v>850</v>
      </c>
      <c r="F219" s="3" t="s">
        <v>1219</v>
      </c>
      <c r="G219" s="3" t="s">
        <v>304</v>
      </c>
      <c r="H219" s="3" t="s">
        <v>304</v>
      </c>
      <c r="I219" s="3" t="s">
        <v>86</v>
      </c>
      <c r="J219" s="3" t="s">
        <v>1156</v>
      </c>
      <c r="K219" s="3" t="s">
        <v>86</v>
      </c>
      <c r="L219" s="3" t="s">
        <v>768</v>
      </c>
      <c r="M219" s="3" t="s">
        <v>86</v>
      </c>
      <c r="N219" s="3" t="s">
        <v>86</v>
      </c>
      <c r="O219" s="3" t="s">
        <v>304</v>
      </c>
    </row>
    <row r="220" spans="1:15" ht="45" customHeight="1" x14ac:dyDescent="0.25">
      <c r="A220" s="3" t="s">
        <v>92</v>
      </c>
      <c r="B220" s="3" t="s">
        <v>1220</v>
      </c>
      <c r="C220" s="3" t="s">
        <v>1207</v>
      </c>
      <c r="D220" s="3" t="s">
        <v>707</v>
      </c>
      <c r="E220" s="3" t="s">
        <v>1221</v>
      </c>
      <c r="F220" s="3" t="s">
        <v>1222</v>
      </c>
      <c r="G220" s="3" t="s">
        <v>304</v>
      </c>
      <c r="H220" s="3" t="s">
        <v>304</v>
      </c>
      <c r="I220" s="3" t="s">
        <v>86</v>
      </c>
      <c r="J220" s="3" t="s">
        <v>1156</v>
      </c>
      <c r="K220" s="3" t="s">
        <v>86</v>
      </c>
      <c r="L220" s="3" t="s">
        <v>768</v>
      </c>
      <c r="M220" s="3" t="s">
        <v>86</v>
      </c>
      <c r="N220" s="3" t="s">
        <v>86</v>
      </c>
      <c r="O220" s="3" t="s">
        <v>304</v>
      </c>
    </row>
    <row r="221" spans="1:15" ht="45" customHeight="1" x14ac:dyDescent="0.25">
      <c r="A221" s="3" t="s">
        <v>92</v>
      </c>
      <c r="B221" s="3" t="s">
        <v>1223</v>
      </c>
      <c r="C221" s="3" t="s">
        <v>1207</v>
      </c>
      <c r="D221" s="3" t="s">
        <v>1224</v>
      </c>
      <c r="E221" s="3" t="s">
        <v>932</v>
      </c>
      <c r="F221" s="3" t="s">
        <v>1225</v>
      </c>
      <c r="G221" s="3" t="s">
        <v>304</v>
      </c>
      <c r="H221" s="3" t="s">
        <v>304</v>
      </c>
      <c r="I221" s="3" t="s">
        <v>86</v>
      </c>
      <c r="J221" s="3" t="s">
        <v>1156</v>
      </c>
      <c r="K221" s="3" t="s">
        <v>86</v>
      </c>
      <c r="L221" s="3" t="s">
        <v>1164</v>
      </c>
      <c r="M221" s="3" t="s">
        <v>86</v>
      </c>
      <c r="N221" s="3" t="s">
        <v>86</v>
      </c>
      <c r="O221" s="3" t="s">
        <v>304</v>
      </c>
    </row>
    <row r="222" spans="1:15" ht="45" customHeight="1" x14ac:dyDescent="0.25">
      <c r="A222" s="3" t="s">
        <v>92</v>
      </c>
      <c r="B222" s="3" t="s">
        <v>1226</v>
      </c>
      <c r="C222" s="3" t="s">
        <v>1207</v>
      </c>
      <c r="D222" s="3" t="s">
        <v>1227</v>
      </c>
      <c r="E222" s="3" t="s">
        <v>1228</v>
      </c>
      <c r="F222" s="3" t="s">
        <v>1229</v>
      </c>
      <c r="G222" s="3" t="s">
        <v>304</v>
      </c>
      <c r="H222" s="3" t="s">
        <v>304</v>
      </c>
      <c r="I222" s="3" t="s">
        <v>86</v>
      </c>
      <c r="J222" s="3" t="s">
        <v>1156</v>
      </c>
      <c r="K222" s="3" t="s">
        <v>86</v>
      </c>
      <c r="L222" s="3" t="s">
        <v>1164</v>
      </c>
      <c r="M222" s="3" t="s">
        <v>86</v>
      </c>
      <c r="N222" s="3" t="s">
        <v>86</v>
      </c>
      <c r="O222" s="3" t="s">
        <v>304</v>
      </c>
    </row>
    <row r="223" spans="1:15" ht="45" customHeight="1" x14ac:dyDescent="0.25">
      <c r="A223" s="3" t="s">
        <v>92</v>
      </c>
      <c r="B223" s="3" t="s">
        <v>1230</v>
      </c>
      <c r="C223" s="3" t="s">
        <v>1207</v>
      </c>
      <c r="D223" s="3" t="s">
        <v>1231</v>
      </c>
      <c r="E223" s="3" t="s">
        <v>1232</v>
      </c>
      <c r="F223" s="3" t="s">
        <v>1233</v>
      </c>
      <c r="G223" s="3" t="s">
        <v>304</v>
      </c>
      <c r="H223" s="3" t="s">
        <v>304</v>
      </c>
      <c r="I223" s="3" t="s">
        <v>86</v>
      </c>
      <c r="J223" s="3" t="s">
        <v>1156</v>
      </c>
      <c r="K223" s="3" t="s">
        <v>86</v>
      </c>
      <c r="L223" s="3" t="s">
        <v>768</v>
      </c>
      <c r="M223" s="3" t="s">
        <v>86</v>
      </c>
      <c r="N223" s="3" t="s">
        <v>86</v>
      </c>
      <c r="O223" s="3" t="s">
        <v>304</v>
      </c>
    </row>
    <row r="224" spans="1:15" ht="45" customHeight="1" x14ac:dyDescent="0.25">
      <c r="A224" s="3" t="s">
        <v>92</v>
      </c>
      <c r="B224" s="3" t="s">
        <v>1234</v>
      </c>
      <c r="C224" s="3" t="s">
        <v>1207</v>
      </c>
      <c r="D224" s="3" t="s">
        <v>1170</v>
      </c>
      <c r="E224" s="3" t="s">
        <v>1235</v>
      </c>
      <c r="F224" s="3" t="s">
        <v>1236</v>
      </c>
      <c r="G224" s="3" t="s">
        <v>304</v>
      </c>
      <c r="H224" s="3" t="s">
        <v>304</v>
      </c>
      <c r="I224" s="3" t="s">
        <v>86</v>
      </c>
      <c r="J224" s="3" t="s">
        <v>1156</v>
      </c>
      <c r="K224" s="3" t="s">
        <v>86</v>
      </c>
      <c r="L224" s="3" t="s">
        <v>1164</v>
      </c>
      <c r="M224" s="3" t="s">
        <v>86</v>
      </c>
      <c r="N224" s="3" t="s">
        <v>86</v>
      </c>
      <c r="O224" s="3" t="s">
        <v>304</v>
      </c>
    </row>
    <row r="225" spans="1:15" ht="45" customHeight="1" x14ac:dyDescent="0.25">
      <c r="A225" s="3" t="s">
        <v>92</v>
      </c>
      <c r="B225" s="3" t="s">
        <v>1237</v>
      </c>
      <c r="C225" s="3" t="s">
        <v>1207</v>
      </c>
      <c r="D225" s="3" t="s">
        <v>1238</v>
      </c>
      <c r="E225" s="3" t="s">
        <v>1239</v>
      </c>
      <c r="F225" s="3" t="s">
        <v>1240</v>
      </c>
      <c r="G225" s="3" t="s">
        <v>304</v>
      </c>
      <c r="H225" s="3" t="s">
        <v>304</v>
      </c>
      <c r="I225" s="3" t="s">
        <v>86</v>
      </c>
      <c r="J225" s="3" t="s">
        <v>1156</v>
      </c>
      <c r="K225" s="3" t="s">
        <v>86</v>
      </c>
      <c r="L225" s="3" t="s">
        <v>768</v>
      </c>
      <c r="M225" s="3" t="s">
        <v>86</v>
      </c>
      <c r="N225" s="3" t="s">
        <v>86</v>
      </c>
      <c r="O225" s="3" t="s">
        <v>304</v>
      </c>
    </row>
    <row r="226" spans="1:15" ht="45" customHeight="1" x14ac:dyDescent="0.25">
      <c r="A226" s="3" t="s">
        <v>92</v>
      </c>
      <c r="B226" s="3" t="s">
        <v>1241</v>
      </c>
      <c r="C226" s="3" t="s">
        <v>1207</v>
      </c>
      <c r="D226" s="3" t="s">
        <v>1017</v>
      </c>
      <c r="E226" s="3" t="s">
        <v>1242</v>
      </c>
      <c r="F226" s="3" t="s">
        <v>1160</v>
      </c>
      <c r="G226" s="3" t="s">
        <v>304</v>
      </c>
      <c r="H226" s="3" t="s">
        <v>304</v>
      </c>
      <c r="I226" s="3" t="s">
        <v>86</v>
      </c>
      <c r="J226" s="3" t="s">
        <v>1156</v>
      </c>
      <c r="K226" s="3" t="s">
        <v>86</v>
      </c>
      <c r="L226" s="3" t="s">
        <v>1161</v>
      </c>
      <c r="M226" s="3" t="s">
        <v>86</v>
      </c>
      <c r="N226" s="3" t="s">
        <v>86</v>
      </c>
      <c r="O226" s="3" t="s">
        <v>304</v>
      </c>
    </row>
    <row r="227" spans="1:15" ht="45" customHeight="1" x14ac:dyDescent="0.25">
      <c r="A227" s="3" t="s">
        <v>92</v>
      </c>
      <c r="B227" s="3" t="s">
        <v>1243</v>
      </c>
      <c r="C227" s="3" t="s">
        <v>1207</v>
      </c>
      <c r="D227" s="3" t="s">
        <v>1244</v>
      </c>
      <c r="E227" s="3" t="s">
        <v>877</v>
      </c>
      <c r="F227" s="3" t="s">
        <v>1245</v>
      </c>
      <c r="G227" s="3" t="s">
        <v>304</v>
      </c>
      <c r="H227" s="3" t="s">
        <v>304</v>
      </c>
      <c r="I227" s="3" t="s">
        <v>86</v>
      </c>
      <c r="J227" s="3" t="s">
        <v>1156</v>
      </c>
      <c r="K227" s="3" t="s">
        <v>86</v>
      </c>
      <c r="L227" s="3" t="s">
        <v>1164</v>
      </c>
      <c r="M227" s="3" t="s">
        <v>86</v>
      </c>
      <c r="N227" s="3" t="s">
        <v>86</v>
      </c>
      <c r="O227" s="3" t="s">
        <v>304</v>
      </c>
    </row>
    <row r="228" spans="1:15" ht="45" customHeight="1" x14ac:dyDescent="0.25">
      <c r="A228" s="3" t="s">
        <v>92</v>
      </c>
      <c r="B228" s="3" t="s">
        <v>1246</v>
      </c>
      <c r="C228" s="3" t="s">
        <v>1207</v>
      </c>
      <c r="D228" s="3" t="s">
        <v>1026</v>
      </c>
      <c r="E228" s="3" t="s">
        <v>845</v>
      </c>
      <c r="F228" s="3" t="s">
        <v>1236</v>
      </c>
      <c r="G228" s="3" t="s">
        <v>304</v>
      </c>
      <c r="H228" s="3" t="s">
        <v>304</v>
      </c>
      <c r="I228" s="3" t="s">
        <v>86</v>
      </c>
      <c r="J228" s="3" t="s">
        <v>1156</v>
      </c>
      <c r="K228" s="3" t="s">
        <v>86</v>
      </c>
      <c r="L228" s="3" t="s">
        <v>1164</v>
      </c>
      <c r="M228" s="3" t="s">
        <v>86</v>
      </c>
      <c r="N228" s="3" t="s">
        <v>86</v>
      </c>
      <c r="O228" s="3" t="s">
        <v>304</v>
      </c>
    </row>
    <row r="229" spans="1:15" ht="45" customHeight="1" x14ac:dyDescent="0.25">
      <c r="A229" s="3" t="s">
        <v>92</v>
      </c>
      <c r="B229" s="3" t="s">
        <v>1247</v>
      </c>
      <c r="C229" s="3" t="s">
        <v>1207</v>
      </c>
      <c r="D229" s="3" t="s">
        <v>1248</v>
      </c>
      <c r="E229" s="3" t="s">
        <v>1043</v>
      </c>
      <c r="F229" s="3" t="s">
        <v>1187</v>
      </c>
      <c r="G229" s="3" t="s">
        <v>304</v>
      </c>
      <c r="H229" s="3" t="s">
        <v>304</v>
      </c>
      <c r="I229" s="3" t="s">
        <v>86</v>
      </c>
      <c r="J229" s="3" t="s">
        <v>1156</v>
      </c>
      <c r="K229" s="3" t="s">
        <v>86</v>
      </c>
      <c r="L229" s="3" t="s">
        <v>1164</v>
      </c>
      <c r="M229" s="3" t="s">
        <v>86</v>
      </c>
      <c r="N229" s="3" t="s">
        <v>86</v>
      </c>
      <c r="O229" s="3" t="s">
        <v>304</v>
      </c>
    </row>
    <row r="230" spans="1:15" ht="45" customHeight="1" x14ac:dyDescent="0.25">
      <c r="A230" s="3" t="s">
        <v>92</v>
      </c>
      <c r="B230" s="3" t="s">
        <v>1249</v>
      </c>
      <c r="C230" s="3" t="s">
        <v>1207</v>
      </c>
      <c r="D230" s="3" t="s">
        <v>1239</v>
      </c>
      <c r="E230" s="3" t="s">
        <v>839</v>
      </c>
      <c r="F230" s="3" t="s">
        <v>1250</v>
      </c>
      <c r="G230" s="3" t="s">
        <v>304</v>
      </c>
      <c r="H230" s="3" t="s">
        <v>304</v>
      </c>
      <c r="I230" s="3" t="s">
        <v>86</v>
      </c>
      <c r="J230" s="3" t="s">
        <v>1156</v>
      </c>
      <c r="K230" s="3" t="s">
        <v>86</v>
      </c>
      <c r="L230" s="3" t="s">
        <v>1161</v>
      </c>
      <c r="M230" s="3" t="s">
        <v>86</v>
      </c>
      <c r="N230" s="3" t="s">
        <v>86</v>
      </c>
      <c r="O230" s="3" t="s">
        <v>304</v>
      </c>
    </row>
    <row r="231" spans="1:15" ht="45" customHeight="1" x14ac:dyDescent="0.25">
      <c r="A231" s="3" t="s">
        <v>92</v>
      </c>
      <c r="B231" s="3" t="s">
        <v>1251</v>
      </c>
      <c r="C231" s="3" t="s">
        <v>931</v>
      </c>
      <c r="D231" s="3" t="s">
        <v>1158</v>
      </c>
      <c r="E231" s="3" t="s">
        <v>946</v>
      </c>
      <c r="F231" s="3" t="s">
        <v>1196</v>
      </c>
      <c r="G231" s="3" t="s">
        <v>304</v>
      </c>
      <c r="H231" s="3" t="s">
        <v>304</v>
      </c>
      <c r="I231" s="3" t="s">
        <v>86</v>
      </c>
      <c r="J231" s="3" t="s">
        <v>1156</v>
      </c>
      <c r="K231" s="3" t="s">
        <v>86</v>
      </c>
      <c r="L231" s="3" t="s">
        <v>1161</v>
      </c>
      <c r="M231" s="3" t="s">
        <v>86</v>
      </c>
      <c r="N231" s="3" t="s">
        <v>86</v>
      </c>
      <c r="O231" s="3" t="s">
        <v>304</v>
      </c>
    </row>
    <row r="232" spans="1:15" ht="45" customHeight="1" x14ac:dyDescent="0.25">
      <c r="A232" s="3" t="s">
        <v>92</v>
      </c>
      <c r="B232" s="3" t="s">
        <v>1252</v>
      </c>
      <c r="C232" s="3" t="s">
        <v>1207</v>
      </c>
      <c r="D232" s="3" t="s">
        <v>1253</v>
      </c>
      <c r="E232" s="3" t="s">
        <v>877</v>
      </c>
      <c r="F232" s="3" t="s">
        <v>1254</v>
      </c>
      <c r="G232" s="3" t="s">
        <v>304</v>
      </c>
      <c r="H232" s="3" t="s">
        <v>304</v>
      </c>
      <c r="I232" s="3" t="s">
        <v>86</v>
      </c>
      <c r="J232" s="3" t="s">
        <v>1156</v>
      </c>
      <c r="K232" s="3" t="s">
        <v>86</v>
      </c>
      <c r="L232" s="3" t="s">
        <v>768</v>
      </c>
      <c r="M232" s="3" t="s">
        <v>86</v>
      </c>
      <c r="N232" s="3" t="s">
        <v>86</v>
      </c>
      <c r="O232" s="3" t="s">
        <v>304</v>
      </c>
    </row>
    <row r="233" spans="1:15" ht="45" customHeight="1" x14ac:dyDescent="0.25">
      <c r="A233" s="3" t="s">
        <v>92</v>
      </c>
      <c r="B233" s="3" t="s">
        <v>1255</v>
      </c>
      <c r="C233" s="3" t="s">
        <v>1207</v>
      </c>
      <c r="D233" s="3" t="s">
        <v>1256</v>
      </c>
      <c r="E233" s="3" t="s">
        <v>845</v>
      </c>
      <c r="F233" s="3" t="s">
        <v>1236</v>
      </c>
      <c r="G233" s="3" t="s">
        <v>304</v>
      </c>
      <c r="H233" s="3" t="s">
        <v>304</v>
      </c>
      <c r="I233" s="3" t="s">
        <v>86</v>
      </c>
      <c r="J233" s="3" t="s">
        <v>1156</v>
      </c>
      <c r="K233" s="3" t="s">
        <v>86</v>
      </c>
      <c r="L233" s="3" t="s">
        <v>1164</v>
      </c>
      <c r="M233" s="3" t="s">
        <v>86</v>
      </c>
      <c r="N233" s="3" t="s">
        <v>86</v>
      </c>
      <c r="O233" s="3" t="s">
        <v>304</v>
      </c>
    </row>
    <row r="234" spans="1:15" ht="45" customHeight="1" x14ac:dyDescent="0.25">
      <c r="A234" s="3" t="s">
        <v>92</v>
      </c>
      <c r="B234" s="3" t="s">
        <v>1257</v>
      </c>
      <c r="C234" s="3" t="s">
        <v>1258</v>
      </c>
      <c r="D234" s="3" t="s">
        <v>929</v>
      </c>
      <c r="E234" s="3" t="s">
        <v>868</v>
      </c>
      <c r="F234" s="3" t="s">
        <v>1259</v>
      </c>
      <c r="G234" s="3" t="s">
        <v>304</v>
      </c>
      <c r="H234" s="3" t="s">
        <v>304</v>
      </c>
      <c r="I234" s="3" t="s">
        <v>86</v>
      </c>
      <c r="J234" s="3" t="s">
        <v>1156</v>
      </c>
      <c r="K234" s="3" t="s">
        <v>86</v>
      </c>
      <c r="L234" s="3" t="s">
        <v>929</v>
      </c>
      <c r="M234" s="3" t="s">
        <v>86</v>
      </c>
      <c r="N234" s="3" t="s">
        <v>86</v>
      </c>
      <c r="O234" s="3" t="s">
        <v>304</v>
      </c>
    </row>
    <row r="235" spans="1:15" ht="45" customHeight="1" x14ac:dyDescent="0.25">
      <c r="A235" s="3" t="s">
        <v>92</v>
      </c>
      <c r="B235" s="3" t="s">
        <v>1260</v>
      </c>
      <c r="C235" s="3" t="s">
        <v>1261</v>
      </c>
      <c r="D235" s="3" t="s">
        <v>850</v>
      </c>
      <c r="E235" s="3" t="s">
        <v>850</v>
      </c>
      <c r="F235" s="3" t="s">
        <v>1160</v>
      </c>
      <c r="G235" s="3" t="s">
        <v>304</v>
      </c>
      <c r="H235" s="3" t="s">
        <v>304</v>
      </c>
      <c r="I235" s="3" t="s">
        <v>86</v>
      </c>
      <c r="J235" s="3" t="s">
        <v>1156</v>
      </c>
      <c r="K235" s="3" t="s">
        <v>86</v>
      </c>
      <c r="L235" s="3" t="s">
        <v>1161</v>
      </c>
      <c r="M235" s="3" t="s">
        <v>86</v>
      </c>
      <c r="N235" s="3" t="s">
        <v>86</v>
      </c>
      <c r="O235" s="3" t="s">
        <v>304</v>
      </c>
    </row>
    <row r="236" spans="1:15" ht="45" customHeight="1" x14ac:dyDescent="0.25">
      <c r="A236" s="3" t="s">
        <v>92</v>
      </c>
      <c r="B236" s="3" t="s">
        <v>1262</v>
      </c>
      <c r="C236" s="3" t="s">
        <v>1263</v>
      </c>
      <c r="D236" s="3" t="s">
        <v>1264</v>
      </c>
      <c r="E236" s="3" t="s">
        <v>1265</v>
      </c>
      <c r="F236" s="3" t="s">
        <v>1266</v>
      </c>
      <c r="G236" s="3" t="s">
        <v>304</v>
      </c>
      <c r="H236" s="3" t="s">
        <v>304</v>
      </c>
      <c r="I236" s="3" t="s">
        <v>86</v>
      </c>
      <c r="J236" s="3" t="s">
        <v>1156</v>
      </c>
      <c r="K236" s="3" t="s">
        <v>86</v>
      </c>
      <c r="L236" s="3" t="s">
        <v>768</v>
      </c>
      <c r="M236" s="3" t="s">
        <v>86</v>
      </c>
      <c r="N236" s="3" t="s">
        <v>86</v>
      </c>
      <c r="O236" s="3" t="s">
        <v>304</v>
      </c>
    </row>
    <row r="237" spans="1:15" ht="45" customHeight="1" x14ac:dyDescent="0.25">
      <c r="A237" s="3" t="s">
        <v>92</v>
      </c>
      <c r="B237" s="3" t="s">
        <v>1267</v>
      </c>
      <c r="C237" s="3" t="s">
        <v>1263</v>
      </c>
      <c r="D237" s="3" t="s">
        <v>1268</v>
      </c>
      <c r="E237" s="3" t="s">
        <v>1269</v>
      </c>
      <c r="F237" s="3" t="s">
        <v>1270</v>
      </c>
      <c r="G237" s="3" t="s">
        <v>304</v>
      </c>
      <c r="H237" s="3" t="s">
        <v>304</v>
      </c>
      <c r="I237" s="3" t="s">
        <v>86</v>
      </c>
      <c r="J237" s="3" t="s">
        <v>1156</v>
      </c>
      <c r="K237" s="3" t="s">
        <v>86</v>
      </c>
      <c r="L237" s="3" t="s">
        <v>1164</v>
      </c>
      <c r="M237" s="3" t="s">
        <v>86</v>
      </c>
      <c r="N237" s="3" t="s">
        <v>86</v>
      </c>
      <c r="O237" s="3" t="s">
        <v>304</v>
      </c>
    </row>
    <row r="238" spans="1:15" ht="45" customHeight="1" x14ac:dyDescent="0.25">
      <c r="A238" s="3" t="s">
        <v>92</v>
      </c>
      <c r="B238" s="3" t="s">
        <v>1271</v>
      </c>
      <c r="C238" s="3" t="s">
        <v>1263</v>
      </c>
      <c r="D238" s="3" t="s">
        <v>1272</v>
      </c>
      <c r="E238" s="3" t="s">
        <v>1078</v>
      </c>
      <c r="F238" s="3" t="s">
        <v>1273</v>
      </c>
      <c r="G238" s="3" t="s">
        <v>304</v>
      </c>
      <c r="H238" s="3" t="s">
        <v>304</v>
      </c>
      <c r="I238" s="3" t="s">
        <v>86</v>
      </c>
      <c r="J238" s="3" t="s">
        <v>1156</v>
      </c>
      <c r="K238" s="3" t="s">
        <v>86</v>
      </c>
      <c r="L238" s="3" t="s">
        <v>1161</v>
      </c>
      <c r="M238" s="3" t="s">
        <v>86</v>
      </c>
      <c r="N238" s="3" t="s">
        <v>86</v>
      </c>
      <c r="O238" s="3" t="s">
        <v>304</v>
      </c>
    </row>
    <row r="239" spans="1:15" ht="45" customHeight="1" x14ac:dyDescent="0.25">
      <c r="A239" s="3" t="s">
        <v>92</v>
      </c>
      <c r="B239" s="3" t="s">
        <v>1274</v>
      </c>
      <c r="C239" s="3" t="s">
        <v>1275</v>
      </c>
      <c r="D239" s="3" t="s">
        <v>850</v>
      </c>
      <c r="E239" s="3" t="s">
        <v>1007</v>
      </c>
      <c r="F239" s="3" t="s">
        <v>1276</v>
      </c>
      <c r="G239" s="3" t="s">
        <v>304</v>
      </c>
      <c r="H239" s="3" t="s">
        <v>304</v>
      </c>
      <c r="I239" s="3" t="s">
        <v>86</v>
      </c>
      <c r="J239" s="3" t="s">
        <v>1156</v>
      </c>
      <c r="K239" s="3" t="s">
        <v>86</v>
      </c>
      <c r="L239" s="3" t="s">
        <v>1161</v>
      </c>
      <c r="M239" s="3" t="s">
        <v>86</v>
      </c>
      <c r="N239" s="3" t="s">
        <v>86</v>
      </c>
      <c r="O239" s="3" t="s">
        <v>304</v>
      </c>
    </row>
    <row r="240" spans="1:15" ht="45" customHeight="1" x14ac:dyDescent="0.25">
      <c r="A240" s="3" t="s">
        <v>92</v>
      </c>
      <c r="B240" s="3" t="s">
        <v>1277</v>
      </c>
      <c r="C240" s="3" t="s">
        <v>1278</v>
      </c>
      <c r="D240" s="3" t="s">
        <v>1279</v>
      </c>
      <c r="E240" s="3" t="s">
        <v>1280</v>
      </c>
      <c r="F240" s="3" t="s">
        <v>1281</v>
      </c>
      <c r="G240" s="3" t="s">
        <v>304</v>
      </c>
      <c r="H240" s="3" t="s">
        <v>304</v>
      </c>
      <c r="I240" s="3" t="s">
        <v>86</v>
      </c>
      <c r="J240" s="3" t="s">
        <v>1156</v>
      </c>
      <c r="K240" s="3" t="s">
        <v>86</v>
      </c>
      <c r="L240" s="3" t="s">
        <v>1161</v>
      </c>
      <c r="M240" s="3" t="s">
        <v>86</v>
      </c>
      <c r="N240" s="3" t="s">
        <v>86</v>
      </c>
      <c r="O240" s="3" t="s">
        <v>304</v>
      </c>
    </row>
    <row r="241" spans="1:15" ht="45" customHeight="1" x14ac:dyDescent="0.25">
      <c r="A241" s="3" t="s">
        <v>92</v>
      </c>
      <c r="B241" s="3" t="s">
        <v>1282</v>
      </c>
      <c r="C241" s="3" t="s">
        <v>1278</v>
      </c>
      <c r="D241" s="3" t="s">
        <v>1283</v>
      </c>
      <c r="E241" s="3" t="s">
        <v>868</v>
      </c>
      <c r="F241" s="3" t="s">
        <v>1284</v>
      </c>
      <c r="G241" s="3" t="s">
        <v>304</v>
      </c>
      <c r="H241" s="3" t="s">
        <v>304</v>
      </c>
      <c r="I241" s="3" t="s">
        <v>86</v>
      </c>
      <c r="J241" s="3" t="s">
        <v>1156</v>
      </c>
      <c r="K241" s="3" t="s">
        <v>86</v>
      </c>
      <c r="L241" s="3" t="s">
        <v>768</v>
      </c>
      <c r="M241" s="3" t="s">
        <v>86</v>
      </c>
      <c r="N241" s="3" t="s">
        <v>86</v>
      </c>
      <c r="O241" s="3" t="s">
        <v>304</v>
      </c>
    </row>
    <row r="242" spans="1:15" ht="45" customHeight="1" x14ac:dyDescent="0.25">
      <c r="A242" s="3" t="s">
        <v>92</v>
      </c>
      <c r="B242" s="3" t="s">
        <v>1285</v>
      </c>
      <c r="C242" s="3" t="s">
        <v>1278</v>
      </c>
      <c r="D242" s="3" t="s">
        <v>1286</v>
      </c>
      <c r="E242" s="3" t="s">
        <v>1287</v>
      </c>
      <c r="F242" s="3" t="s">
        <v>1288</v>
      </c>
      <c r="G242" s="3" t="s">
        <v>304</v>
      </c>
      <c r="H242" s="3" t="s">
        <v>304</v>
      </c>
      <c r="I242" s="3" t="s">
        <v>86</v>
      </c>
      <c r="J242" s="3" t="s">
        <v>1156</v>
      </c>
      <c r="K242" s="3" t="s">
        <v>86</v>
      </c>
      <c r="L242" s="3" t="s">
        <v>1164</v>
      </c>
      <c r="M242" s="3" t="s">
        <v>86</v>
      </c>
      <c r="N242" s="3" t="s">
        <v>86</v>
      </c>
      <c r="O242" s="3" t="s">
        <v>304</v>
      </c>
    </row>
    <row r="243" spans="1:15" ht="45" customHeight="1" x14ac:dyDescent="0.25">
      <c r="A243" s="3" t="s">
        <v>92</v>
      </c>
      <c r="B243" s="3" t="s">
        <v>1289</v>
      </c>
      <c r="C243" s="3" t="s">
        <v>1278</v>
      </c>
      <c r="D243" s="3" t="s">
        <v>1078</v>
      </c>
      <c r="E243" s="3" t="s">
        <v>1179</v>
      </c>
      <c r="F243" s="3" t="s">
        <v>1290</v>
      </c>
      <c r="G243" s="3" t="s">
        <v>304</v>
      </c>
      <c r="H243" s="3" t="s">
        <v>304</v>
      </c>
      <c r="I243" s="3" t="s">
        <v>86</v>
      </c>
      <c r="J243" s="3" t="s">
        <v>1156</v>
      </c>
      <c r="K243" s="3" t="s">
        <v>86</v>
      </c>
      <c r="L243" s="3" t="s">
        <v>929</v>
      </c>
      <c r="M243" s="3" t="s">
        <v>86</v>
      </c>
      <c r="N243" s="3" t="s">
        <v>86</v>
      </c>
      <c r="O243" s="3" t="s">
        <v>304</v>
      </c>
    </row>
    <row r="244" spans="1:15" ht="45" customHeight="1" x14ac:dyDescent="0.25">
      <c r="A244" s="3" t="s">
        <v>92</v>
      </c>
      <c r="B244" s="3" t="s">
        <v>1291</v>
      </c>
      <c r="C244" s="3" t="s">
        <v>1278</v>
      </c>
      <c r="D244" s="3" t="s">
        <v>1292</v>
      </c>
      <c r="E244" s="3" t="s">
        <v>1293</v>
      </c>
      <c r="F244" s="3" t="s">
        <v>1294</v>
      </c>
      <c r="G244" s="3" t="s">
        <v>304</v>
      </c>
      <c r="H244" s="3" t="s">
        <v>304</v>
      </c>
      <c r="I244" s="3" t="s">
        <v>86</v>
      </c>
      <c r="J244" s="3" t="s">
        <v>1156</v>
      </c>
      <c r="K244" s="3" t="s">
        <v>86</v>
      </c>
      <c r="L244" s="3" t="s">
        <v>748</v>
      </c>
      <c r="M244" s="3" t="s">
        <v>86</v>
      </c>
      <c r="N244" s="3" t="s">
        <v>86</v>
      </c>
      <c r="O244" s="3" t="s">
        <v>304</v>
      </c>
    </row>
    <row r="245" spans="1:15" ht="45" customHeight="1" x14ac:dyDescent="0.25">
      <c r="A245" s="3" t="s">
        <v>92</v>
      </c>
      <c r="B245" s="3" t="s">
        <v>1295</v>
      </c>
      <c r="C245" s="3" t="s">
        <v>1278</v>
      </c>
      <c r="D245" s="3" t="s">
        <v>857</v>
      </c>
      <c r="E245" s="3" t="s">
        <v>850</v>
      </c>
      <c r="F245" s="3" t="s">
        <v>1296</v>
      </c>
      <c r="G245" s="3" t="s">
        <v>304</v>
      </c>
      <c r="H245" s="3" t="s">
        <v>304</v>
      </c>
      <c r="I245" s="3" t="s">
        <v>86</v>
      </c>
      <c r="J245" s="3" t="s">
        <v>1156</v>
      </c>
      <c r="K245" s="3" t="s">
        <v>86</v>
      </c>
      <c r="L245" s="3" t="s">
        <v>1161</v>
      </c>
      <c r="M245" s="3" t="s">
        <v>86</v>
      </c>
      <c r="N245" s="3" t="s">
        <v>86</v>
      </c>
      <c r="O245" s="3" t="s">
        <v>304</v>
      </c>
    </row>
    <row r="246" spans="1:15" ht="45" customHeight="1" x14ac:dyDescent="0.25">
      <c r="A246" s="3" t="s">
        <v>92</v>
      </c>
      <c r="B246" s="3" t="s">
        <v>1297</v>
      </c>
      <c r="C246" s="3" t="s">
        <v>1278</v>
      </c>
      <c r="D246" s="3" t="s">
        <v>1298</v>
      </c>
      <c r="E246" s="3" t="s">
        <v>850</v>
      </c>
      <c r="F246" s="3" t="s">
        <v>1299</v>
      </c>
      <c r="G246" s="3" t="s">
        <v>304</v>
      </c>
      <c r="H246" s="3" t="s">
        <v>304</v>
      </c>
      <c r="I246" s="3" t="s">
        <v>86</v>
      </c>
      <c r="J246" s="3" t="s">
        <v>1156</v>
      </c>
      <c r="K246" s="3" t="s">
        <v>86</v>
      </c>
      <c r="L246" s="3" t="s">
        <v>1161</v>
      </c>
      <c r="M246" s="3" t="s">
        <v>86</v>
      </c>
      <c r="N246" s="3" t="s">
        <v>86</v>
      </c>
      <c r="O246" s="3" t="s">
        <v>304</v>
      </c>
    </row>
    <row r="247" spans="1:15" ht="45" customHeight="1" x14ac:dyDescent="0.25">
      <c r="A247" s="3" t="s">
        <v>92</v>
      </c>
      <c r="B247" s="3" t="s">
        <v>1300</v>
      </c>
      <c r="C247" s="3" t="s">
        <v>1301</v>
      </c>
      <c r="D247" s="3" t="s">
        <v>833</v>
      </c>
      <c r="E247" s="3" t="s">
        <v>1092</v>
      </c>
      <c r="F247" s="3" t="s">
        <v>1302</v>
      </c>
      <c r="G247" s="3" t="s">
        <v>304</v>
      </c>
      <c r="H247" s="3" t="s">
        <v>304</v>
      </c>
      <c r="I247" s="3" t="s">
        <v>86</v>
      </c>
      <c r="J247" s="3" t="s">
        <v>1156</v>
      </c>
      <c r="K247" s="3" t="s">
        <v>86</v>
      </c>
      <c r="L247" s="3" t="s">
        <v>929</v>
      </c>
      <c r="M247" s="3" t="s">
        <v>86</v>
      </c>
      <c r="N247" s="3" t="s">
        <v>86</v>
      </c>
      <c r="O247" s="3" t="s">
        <v>304</v>
      </c>
    </row>
    <row r="248" spans="1:15" ht="45" customHeight="1" x14ac:dyDescent="0.25">
      <c r="A248" s="3" t="s">
        <v>92</v>
      </c>
      <c r="B248" s="3" t="s">
        <v>1303</v>
      </c>
      <c r="C248" s="3" t="s">
        <v>1158</v>
      </c>
      <c r="D248" s="3" t="s">
        <v>1304</v>
      </c>
      <c r="E248" s="3" t="s">
        <v>1305</v>
      </c>
      <c r="F248" s="3" t="s">
        <v>1306</v>
      </c>
      <c r="G248" s="3" t="s">
        <v>304</v>
      </c>
      <c r="H248" s="3" t="s">
        <v>304</v>
      </c>
      <c r="I248" s="3" t="s">
        <v>86</v>
      </c>
      <c r="J248" s="3" t="s">
        <v>1156</v>
      </c>
      <c r="K248" s="3" t="s">
        <v>86</v>
      </c>
      <c r="L248" s="3" t="s">
        <v>1161</v>
      </c>
      <c r="M248" s="3" t="s">
        <v>86</v>
      </c>
      <c r="N248" s="3" t="s">
        <v>86</v>
      </c>
      <c r="O248" s="3" t="s">
        <v>304</v>
      </c>
    </row>
    <row r="249" spans="1:15" ht="45" customHeight="1" x14ac:dyDescent="0.25">
      <c r="A249" s="3" t="s">
        <v>92</v>
      </c>
      <c r="B249" s="3" t="s">
        <v>1307</v>
      </c>
      <c r="C249" s="3" t="s">
        <v>1158</v>
      </c>
      <c r="D249" s="3" t="s">
        <v>1170</v>
      </c>
      <c r="E249" s="3" t="s">
        <v>1235</v>
      </c>
      <c r="F249" s="3" t="s">
        <v>1308</v>
      </c>
      <c r="G249" s="3" t="s">
        <v>304</v>
      </c>
      <c r="H249" s="3" t="s">
        <v>304</v>
      </c>
      <c r="I249" s="3" t="s">
        <v>86</v>
      </c>
      <c r="J249" s="3" t="s">
        <v>1156</v>
      </c>
      <c r="K249" s="3" t="s">
        <v>86</v>
      </c>
      <c r="L249" s="3" t="s">
        <v>1161</v>
      </c>
      <c r="M249" s="3" t="s">
        <v>86</v>
      </c>
      <c r="N249" s="3" t="s">
        <v>86</v>
      </c>
      <c r="O249" s="3" t="s">
        <v>304</v>
      </c>
    </row>
    <row r="250" spans="1:15" ht="45" customHeight="1" x14ac:dyDescent="0.25">
      <c r="A250" s="3" t="s">
        <v>92</v>
      </c>
      <c r="B250" s="3" t="s">
        <v>1309</v>
      </c>
      <c r="C250" s="3" t="s">
        <v>1158</v>
      </c>
      <c r="D250" s="3" t="s">
        <v>1278</v>
      </c>
      <c r="E250" s="3" t="s">
        <v>920</v>
      </c>
      <c r="F250" s="3" t="s">
        <v>1310</v>
      </c>
      <c r="G250" s="3" t="s">
        <v>304</v>
      </c>
      <c r="H250" s="3" t="s">
        <v>304</v>
      </c>
      <c r="I250" s="3" t="s">
        <v>86</v>
      </c>
      <c r="J250" s="3" t="s">
        <v>1156</v>
      </c>
      <c r="K250" s="3" t="s">
        <v>86</v>
      </c>
      <c r="L250" s="3" t="s">
        <v>1161</v>
      </c>
      <c r="M250" s="3" t="s">
        <v>86</v>
      </c>
      <c r="N250" s="3" t="s">
        <v>86</v>
      </c>
      <c r="O250" s="3" t="s">
        <v>304</v>
      </c>
    </row>
    <row r="251" spans="1:15" ht="45" customHeight="1" x14ac:dyDescent="0.25">
      <c r="A251" s="3" t="s">
        <v>92</v>
      </c>
      <c r="B251" s="3" t="s">
        <v>1311</v>
      </c>
      <c r="C251" s="3" t="s">
        <v>1158</v>
      </c>
      <c r="D251" s="3" t="s">
        <v>946</v>
      </c>
      <c r="E251" s="3" t="s">
        <v>1312</v>
      </c>
      <c r="F251" s="3" t="s">
        <v>1313</v>
      </c>
      <c r="G251" s="3" t="s">
        <v>304</v>
      </c>
      <c r="H251" s="3" t="s">
        <v>304</v>
      </c>
      <c r="I251" s="3" t="s">
        <v>86</v>
      </c>
      <c r="J251" s="3" t="s">
        <v>1156</v>
      </c>
      <c r="K251" s="3" t="s">
        <v>86</v>
      </c>
      <c r="L251" s="3" t="s">
        <v>1161</v>
      </c>
      <c r="M251" s="3" t="s">
        <v>86</v>
      </c>
      <c r="N251" s="3" t="s">
        <v>86</v>
      </c>
      <c r="O251" s="3" t="s">
        <v>304</v>
      </c>
    </row>
    <row r="252" spans="1:15" ht="45" customHeight="1" x14ac:dyDescent="0.25">
      <c r="A252" s="3" t="s">
        <v>92</v>
      </c>
      <c r="B252" s="3" t="s">
        <v>1314</v>
      </c>
      <c r="C252" s="3" t="s">
        <v>1158</v>
      </c>
      <c r="D252" s="3" t="s">
        <v>946</v>
      </c>
      <c r="E252" s="3" t="s">
        <v>1315</v>
      </c>
      <c r="F252" s="3" t="s">
        <v>1316</v>
      </c>
      <c r="G252" s="3" t="s">
        <v>304</v>
      </c>
      <c r="H252" s="3" t="s">
        <v>304</v>
      </c>
      <c r="I252" s="3" t="s">
        <v>86</v>
      </c>
      <c r="J252" s="3" t="s">
        <v>1156</v>
      </c>
      <c r="K252" s="3" t="s">
        <v>86</v>
      </c>
      <c r="L252" s="3" t="s">
        <v>1161</v>
      </c>
      <c r="M252" s="3" t="s">
        <v>86</v>
      </c>
      <c r="N252" s="3" t="s">
        <v>86</v>
      </c>
      <c r="O252" s="3" t="s">
        <v>304</v>
      </c>
    </row>
    <row r="253" spans="1:15" ht="45" customHeight="1" x14ac:dyDescent="0.25">
      <c r="A253" s="3" t="s">
        <v>92</v>
      </c>
      <c r="B253" s="3" t="s">
        <v>1317</v>
      </c>
      <c r="C253" s="3" t="s">
        <v>1318</v>
      </c>
      <c r="D253" s="3" t="s">
        <v>1319</v>
      </c>
      <c r="E253" s="3" t="s">
        <v>709</v>
      </c>
      <c r="F253" s="3" t="s">
        <v>1320</v>
      </c>
      <c r="G253" s="3" t="s">
        <v>304</v>
      </c>
      <c r="H253" s="3" t="s">
        <v>304</v>
      </c>
      <c r="I253" s="3" t="s">
        <v>86</v>
      </c>
      <c r="J253" s="3" t="s">
        <v>1156</v>
      </c>
      <c r="K253" s="3" t="s">
        <v>86</v>
      </c>
      <c r="L253" s="3" t="s">
        <v>1161</v>
      </c>
      <c r="M253" s="3" t="s">
        <v>86</v>
      </c>
      <c r="N253" s="3" t="s">
        <v>86</v>
      </c>
      <c r="O253" s="3" t="s">
        <v>304</v>
      </c>
    </row>
    <row r="254" spans="1:15" ht="45" customHeight="1" x14ac:dyDescent="0.25">
      <c r="A254" s="3" t="s">
        <v>92</v>
      </c>
      <c r="B254" s="3" t="s">
        <v>1321</v>
      </c>
      <c r="C254" s="3" t="s">
        <v>1322</v>
      </c>
      <c r="D254" s="3" t="s">
        <v>1323</v>
      </c>
      <c r="E254" s="3" t="s">
        <v>1324</v>
      </c>
      <c r="F254" s="3" t="s">
        <v>1325</v>
      </c>
      <c r="G254" s="3" t="s">
        <v>304</v>
      </c>
      <c r="H254" s="3" t="s">
        <v>304</v>
      </c>
      <c r="I254" s="3" t="s">
        <v>86</v>
      </c>
      <c r="J254" s="3" t="s">
        <v>1156</v>
      </c>
      <c r="K254" s="3" t="s">
        <v>86</v>
      </c>
      <c r="L254" s="3" t="s">
        <v>929</v>
      </c>
      <c r="M254" s="3" t="s">
        <v>86</v>
      </c>
      <c r="N254" s="3" t="s">
        <v>86</v>
      </c>
      <c r="O254" s="3" t="s">
        <v>304</v>
      </c>
    </row>
    <row r="255" spans="1:15" ht="45" customHeight="1" x14ac:dyDescent="0.25">
      <c r="A255" s="3" t="s">
        <v>92</v>
      </c>
      <c r="B255" s="3" t="s">
        <v>1326</v>
      </c>
      <c r="C255" s="3" t="s">
        <v>1327</v>
      </c>
      <c r="D255" s="3" t="s">
        <v>863</v>
      </c>
      <c r="E255" s="3" t="s">
        <v>1170</v>
      </c>
      <c r="F255" s="3" t="s">
        <v>1328</v>
      </c>
      <c r="G255" s="3" t="s">
        <v>304</v>
      </c>
      <c r="H255" s="3" t="s">
        <v>304</v>
      </c>
      <c r="I255" s="3" t="s">
        <v>86</v>
      </c>
      <c r="J255" s="3" t="s">
        <v>1156</v>
      </c>
      <c r="K255" s="3" t="s">
        <v>86</v>
      </c>
      <c r="L255" s="3" t="s">
        <v>929</v>
      </c>
      <c r="M255" s="3" t="s">
        <v>86</v>
      </c>
      <c r="N255" s="3" t="s">
        <v>86</v>
      </c>
      <c r="O255" s="3" t="s">
        <v>304</v>
      </c>
    </row>
    <row r="256" spans="1:15" ht="45" customHeight="1" x14ac:dyDescent="0.25">
      <c r="A256" s="3" t="s">
        <v>92</v>
      </c>
      <c r="B256" s="3" t="s">
        <v>1329</v>
      </c>
      <c r="C256" s="3" t="s">
        <v>1327</v>
      </c>
      <c r="D256" s="3" t="s">
        <v>1330</v>
      </c>
      <c r="E256" s="3" t="s">
        <v>1331</v>
      </c>
      <c r="F256" s="3" t="s">
        <v>1332</v>
      </c>
      <c r="G256" s="3" t="s">
        <v>304</v>
      </c>
      <c r="H256" s="3" t="s">
        <v>304</v>
      </c>
      <c r="I256" s="3" t="s">
        <v>86</v>
      </c>
      <c r="J256" s="3" t="s">
        <v>1156</v>
      </c>
      <c r="K256" s="3" t="s">
        <v>86</v>
      </c>
      <c r="L256" s="3" t="s">
        <v>748</v>
      </c>
      <c r="M256" s="3" t="s">
        <v>86</v>
      </c>
      <c r="N256" s="3" t="s">
        <v>86</v>
      </c>
      <c r="O256" s="3" t="s">
        <v>304</v>
      </c>
    </row>
    <row r="257" spans="1:15" ht="45" customHeight="1" x14ac:dyDescent="0.25">
      <c r="A257" s="3" t="s">
        <v>92</v>
      </c>
      <c r="B257" s="3" t="s">
        <v>1333</v>
      </c>
      <c r="C257" s="3" t="s">
        <v>1327</v>
      </c>
      <c r="D257" s="3" t="s">
        <v>833</v>
      </c>
      <c r="E257" s="3" t="s">
        <v>845</v>
      </c>
      <c r="F257" s="3" t="s">
        <v>1201</v>
      </c>
      <c r="G257" s="3" t="s">
        <v>304</v>
      </c>
      <c r="H257" s="3" t="s">
        <v>304</v>
      </c>
      <c r="I257" s="3" t="s">
        <v>86</v>
      </c>
      <c r="J257" s="3" t="s">
        <v>1156</v>
      </c>
      <c r="K257" s="3" t="s">
        <v>86</v>
      </c>
      <c r="L257" s="3" t="s">
        <v>1164</v>
      </c>
      <c r="M257" s="3" t="s">
        <v>86</v>
      </c>
      <c r="N257" s="3" t="s">
        <v>86</v>
      </c>
      <c r="O257" s="3" t="s">
        <v>304</v>
      </c>
    </row>
    <row r="258" spans="1:15" ht="45" customHeight="1" x14ac:dyDescent="0.25">
      <c r="A258" s="3" t="s">
        <v>92</v>
      </c>
      <c r="B258" s="3" t="s">
        <v>1334</v>
      </c>
      <c r="C258" s="3" t="s">
        <v>1335</v>
      </c>
      <c r="D258" s="3" t="s">
        <v>846</v>
      </c>
      <c r="E258" s="3" t="s">
        <v>1336</v>
      </c>
      <c r="F258" s="3" t="s">
        <v>1201</v>
      </c>
      <c r="G258" s="3" t="s">
        <v>304</v>
      </c>
      <c r="H258" s="3" t="s">
        <v>304</v>
      </c>
      <c r="I258" s="3" t="s">
        <v>86</v>
      </c>
      <c r="J258" s="3" t="s">
        <v>1156</v>
      </c>
      <c r="K258" s="3" t="s">
        <v>86</v>
      </c>
      <c r="L258" s="3" t="s">
        <v>1164</v>
      </c>
      <c r="M258" s="3" t="s">
        <v>86</v>
      </c>
      <c r="N258" s="3" t="s">
        <v>86</v>
      </c>
      <c r="O258" s="3" t="s">
        <v>304</v>
      </c>
    </row>
    <row r="259" spans="1:15" ht="45" customHeight="1" x14ac:dyDescent="0.25">
      <c r="A259" s="3" t="s">
        <v>92</v>
      </c>
      <c r="B259" s="3" t="s">
        <v>1337</v>
      </c>
      <c r="C259" s="3" t="s">
        <v>1335</v>
      </c>
      <c r="D259" s="3" t="s">
        <v>920</v>
      </c>
      <c r="E259" s="3" t="s">
        <v>1338</v>
      </c>
      <c r="F259" s="3" t="s">
        <v>1339</v>
      </c>
      <c r="G259" s="3" t="s">
        <v>304</v>
      </c>
      <c r="H259" s="3" t="s">
        <v>304</v>
      </c>
      <c r="I259" s="3" t="s">
        <v>86</v>
      </c>
      <c r="J259" s="3" t="s">
        <v>1156</v>
      </c>
      <c r="K259" s="3" t="s">
        <v>86</v>
      </c>
      <c r="L259" s="3" t="s">
        <v>768</v>
      </c>
      <c r="M259" s="3" t="s">
        <v>86</v>
      </c>
      <c r="N259" s="3" t="s">
        <v>86</v>
      </c>
      <c r="O259" s="3" t="s">
        <v>304</v>
      </c>
    </row>
    <row r="260" spans="1:15" ht="45" customHeight="1" x14ac:dyDescent="0.25">
      <c r="A260" s="3" t="s">
        <v>92</v>
      </c>
      <c r="B260" s="3" t="s">
        <v>1340</v>
      </c>
      <c r="C260" s="3" t="s">
        <v>1335</v>
      </c>
      <c r="D260" s="3" t="s">
        <v>1341</v>
      </c>
      <c r="E260" s="3" t="s">
        <v>894</v>
      </c>
      <c r="F260" s="3" t="s">
        <v>1342</v>
      </c>
      <c r="G260" s="3" t="s">
        <v>304</v>
      </c>
      <c r="H260" s="3" t="s">
        <v>304</v>
      </c>
      <c r="I260" s="3" t="s">
        <v>86</v>
      </c>
      <c r="J260" s="3" t="s">
        <v>1156</v>
      </c>
      <c r="K260" s="3" t="s">
        <v>86</v>
      </c>
      <c r="L260" s="3" t="s">
        <v>1161</v>
      </c>
      <c r="M260" s="3" t="s">
        <v>86</v>
      </c>
      <c r="N260" s="3" t="s">
        <v>86</v>
      </c>
      <c r="O260" s="3" t="s">
        <v>304</v>
      </c>
    </row>
    <row r="261" spans="1:15" ht="45" customHeight="1" x14ac:dyDescent="0.25">
      <c r="A261" s="3" t="s">
        <v>92</v>
      </c>
      <c r="B261" s="3" t="s">
        <v>1343</v>
      </c>
      <c r="C261" s="3" t="s">
        <v>1335</v>
      </c>
      <c r="D261" s="3" t="s">
        <v>1344</v>
      </c>
      <c r="E261" s="3" t="s">
        <v>845</v>
      </c>
      <c r="F261" s="3" t="s">
        <v>1236</v>
      </c>
      <c r="G261" s="3" t="s">
        <v>304</v>
      </c>
      <c r="H261" s="3" t="s">
        <v>304</v>
      </c>
      <c r="I261" s="3" t="s">
        <v>86</v>
      </c>
      <c r="J261" s="3" t="s">
        <v>1156</v>
      </c>
      <c r="K261" s="3" t="s">
        <v>86</v>
      </c>
      <c r="L261" s="3" t="s">
        <v>1164</v>
      </c>
      <c r="M261" s="3" t="s">
        <v>86</v>
      </c>
      <c r="N261" s="3" t="s">
        <v>86</v>
      </c>
      <c r="O261" s="3" t="s">
        <v>304</v>
      </c>
    </row>
    <row r="262" spans="1:15" ht="45" customHeight="1" x14ac:dyDescent="0.25">
      <c r="A262" s="3" t="s">
        <v>92</v>
      </c>
      <c r="B262" s="3" t="s">
        <v>1345</v>
      </c>
      <c r="C262" s="3" t="s">
        <v>1238</v>
      </c>
      <c r="D262" s="3" t="s">
        <v>840</v>
      </c>
      <c r="E262" s="3" t="s">
        <v>839</v>
      </c>
      <c r="F262" s="3" t="s">
        <v>1346</v>
      </c>
      <c r="G262" s="3" t="s">
        <v>304</v>
      </c>
      <c r="H262" s="3" t="s">
        <v>304</v>
      </c>
      <c r="I262" s="3" t="s">
        <v>86</v>
      </c>
      <c r="J262" s="3" t="s">
        <v>1156</v>
      </c>
      <c r="K262" s="3" t="s">
        <v>86</v>
      </c>
      <c r="L262" s="3" t="s">
        <v>768</v>
      </c>
      <c r="M262" s="3" t="s">
        <v>86</v>
      </c>
      <c r="N262" s="3" t="s">
        <v>86</v>
      </c>
      <c r="O262" s="3" t="s">
        <v>304</v>
      </c>
    </row>
    <row r="263" spans="1:15" ht="45" customHeight="1" x14ac:dyDescent="0.25">
      <c r="A263" s="3" t="s">
        <v>92</v>
      </c>
      <c r="B263" s="3" t="s">
        <v>1347</v>
      </c>
      <c r="C263" s="3" t="s">
        <v>1238</v>
      </c>
      <c r="D263" s="3" t="s">
        <v>1348</v>
      </c>
      <c r="E263" s="3" t="s">
        <v>863</v>
      </c>
      <c r="F263" s="3" t="s">
        <v>1349</v>
      </c>
      <c r="G263" s="3" t="s">
        <v>304</v>
      </c>
      <c r="H263" s="3" t="s">
        <v>304</v>
      </c>
      <c r="I263" s="3" t="s">
        <v>86</v>
      </c>
      <c r="J263" s="3" t="s">
        <v>1156</v>
      </c>
      <c r="K263" s="3" t="s">
        <v>86</v>
      </c>
      <c r="L263" s="3" t="s">
        <v>1161</v>
      </c>
      <c r="M263" s="3" t="s">
        <v>86</v>
      </c>
      <c r="N263" s="3" t="s">
        <v>86</v>
      </c>
      <c r="O263" s="3" t="s">
        <v>304</v>
      </c>
    </row>
    <row r="264" spans="1:15" ht="45" customHeight="1" x14ac:dyDescent="0.25">
      <c r="A264" s="3" t="s">
        <v>92</v>
      </c>
      <c r="B264" s="3" t="s">
        <v>1350</v>
      </c>
      <c r="C264" s="3" t="s">
        <v>1238</v>
      </c>
      <c r="D264" s="3" t="s">
        <v>1143</v>
      </c>
      <c r="E264" s="3" t="s">
        <v>734</v>
      </c>
      <c r="F264" s="3" t="s">
        <v>1351</v>
      </c>
      <c r="G264" s="3" t="s">
        <v>304</v>
      </c>
      <c r="H264" s="3" t="s">
        <v>304</v>
      </c>
      <c r="I264" s="3" t="s">
        <v>86</v>
      </c>
      <c r="J264" s="3" t="s">
        <v>1156</v>
      </c>
      <c r="K264" s="3" t="s">
        <v>86</v>
      </c>
      <c r="L264" s="3" t="s">
        <v>1164</v>
      </c>
      <c r="M264" s="3" t="s">
        <v>86</v>
      </c>
      <c r="N264" s="3" t="s">
        <v>86</v>
      </c>
      <c r="O264" s="3" t="s">
        <v>304</v>
      </c>
    </row>
    <row r="265" spans="1:15" ht="45" customHeight="1" x14ac:dyDescent="0.25">
      <c r="A265" s="3" t="s">
        <v>92</v>
      </c>
      <c r="B265" s="3" t="s">
        <v>1352</v>
      </c>
      <c r="C265" s="3" t="s">
        <v>1238</v>
      </c>
      <c r="D265" s="3" t="s">
        <v>1353</v>
      </c>
      <c r="E265" s="3" t="s">
        <v>1354</v>
      </c>
      <c r="F265" s="3" t="s">
        <v>1201</v>
      </c>
      <c r="G265" s="3" t="s">
        <v>304</v>
      </c>
      <c r="H265" s="3" t="s">
        <v>304</v>
      </c>
      <c r="I265" s="3" t="s">
        <v>86</v>
      </c>
      <c r="J265" s="3" t="s">
        <v>1156</v>
      </c>
      <c r="K265" s="3" t="s">
        <v>86</v>
      </c>
      <c r="L265" s="3" t="s">
        <v>1164</v>
      </c>
      <c r="M265" s="3" t="s">
        <v>86</v>
      </c>
      <c r="N265" s="3" t="s">
        <v>86</v>
      </c>
      <c r="O265" s="3" t="s">
        <v>304</v>
      </c>
    </row>
    <row r="266" spans="1:15" ht="45" customHeight="1" x14ac:dyDescent="0.25">
      <c r="A266" s="3" t="s">
        <v>92</v>
      </c>
      <c r="B266" s="3" t="s">
        <v>1355</v>
      </c>
      <c r="C266" s="3" t="s">
        <v>1238</v>
      </c>
      <c r="D266" s="3" t="s">
        <v>1356</v>
      </c>
      <c r="E266" s="3" t="s">
        <v>1092</v>
      </c>
      <c r="F266" s="3" t="s">
        <v>1357</v>
      </c>
      <c r="G266" s="3" t="s">
        <v>304</v>
      </c>
      <c r="H266" s="3" t="s">
        <v>304</v>
      </c>
      <c r="I266" s="3" t="s">
        <v>86</v>
      </c>
      <c r="J266" s="3" t="s">
        <v>1156</v>
      </c>
      <c r="K266" s="3" t="s">
        <v>86</v>
      </c>
      <c r="L266" s="3" t="s">
        <v>1164</v>
      </c>
      <c r="M266" s="3" t="s">
        <v>86</v>
      </c>
      <c r="N266" s="3" t="s">
        <v>86</v>
      </c>
      <c r="O266" s="3" t="s">
        <v>304</v>
      </c>
    </row>
    <row r="267" spans="1:15" ht="45" customHeight="1" x14ac:dyDescent="0.25">
      <c r="A267" s="3" t="s">
        <v>92</v>
      </c>
      <c r="B267" s="3" t="s">
        <v>1358</v>
      </c>
      <c r="C267" s="3" t="s">
        <v>1238</v>
      </c>
      <c r="D267" s="3" t="s">
        <v>839</v>
      </c>
      <c r="E267" s="3" t="s">
        <v>839</v>
      </c>
      <c r="F267" s="3" t="s">
        <v>1359</v>
      </c>
      <c r="G267" s="3" t="s">
        <v>304</v>
      </c>
      <c r="H267" s="3" t="s">
        <v>304</v>
      </c>
      <c r="I267" s="3" t="s">
        <v>86</v>
      </c>
      <c r="J267" s="3" t="s">
        <v>1156</v>
      </c>
      <c r="K267" s="3" t="s">
        <v>86</v>
      </c>
      <c r="L267" s="3" t="s">
        <v>1161</v>
      </c>
      <c r="M267" s="3" t="s">
        <v>86</v>
      </c>
      <c r="N267" s="3" t="s">
        <v>86</v>
      </c>
      <c r="O267" s="3" t="s">
        <v>304</v>
      </c>
    </row>
    <row r="268" spans="1:15" ht="45" customHeight="1" x14ac:dyDescent="0.25">
      <c r="A268" s="3" t="s">
        <v>92</v>
      </c>
      <c r="B268" s="3" t="s">
        <v>1360</v>
      </c>
      <c r="C268" s="3" t="s">
        <v>1238</v>
      </c>
      <c r="D268" s="3" t="s">
        <v>1361</v>
      </c>
      <c r="E268" s="3" t="s">
        <v>1362</v>
      </c>
      <c r="F268" s="3" t="s">
        <v>1363</v>
      </c>
      <c r="G268" s="3" t="s">
        <v>304</v>
      </c>
      <c r="H268" s="3" t="s">
        <v>304</v>
      </c>
      <c r="I268" s="3" t="s">
        <v>86</v>
      </c>
      <c r="J268" s="3" t="s">
        <v>1156</v>
      </c>
      <c r="K268" s="3" t="s">
        <v>86</v>
      </c>
      <c r="L268" s="3" t="s">
        <v>1164</v>
      </c>
      <c r="M268" s="3" t="s">
        <v>86</v>
      </c>
      <c r="N268" s="3" t="s">
        <v>86</v>
      </c>
      <c r="O268" s="3" t="s">
        <v>304</v>
      </c>
    </row>
    <row r="269" spans="1:15" ht="45" customHeight="1" x14ac:dyDescent="0.25">
      <c r="A269" s="3" t="s">
        <v>92</v>
      </c>
      <c r="B269" s="3" t="s">
        <v>1364</v>
      </c>
      <c r="C269" s="3" t="s">
        <v>1238</v>
      </c>
      <c r="D269" s="3" t="s">
        <v>1365</v>
      </c>
      <c r="E269" s="3" t="s">
        <v>1038</v>
      </c>
      <c r="F269" s="3" t="s">
        <v>1366</v>
      </c>
      <c r="G269" s="3" t="s">
        <v>304</v>
      </c>
      <c r="H269" s="3" t="s">
        <v>304</v>
      </c>
      <c r="I269" s="3" t="s">
        <v>86</v>
      </c>
      <c r="J269" s="3" t="s">
        <v>1156</v>
      </c>
      <c r="K269" s="3" t="s">
        <v>86</v>
      </c>
      <c r="L269" s="3" t="s">
        <v>1164</v>
      </c>
      <c r="M269" s="3" t="s">
        <v>86</v>
      </c>
      <c r="N269" s="3" t="s">
        <v>86</v>
      </c>
      <c r="O269" s="3" t="s">
        <v>304</v>
      </c>
    </row>
    <row r="270" spans="1:15" ht="45" customHeight="1" x14ac:dyDescent="0.25">
      <c r="A270" s="3" t="s">
        <v>92</v>
      </c>
      <c r="B270" s="3" t="s">
        <v>1367</v>
      </c>
      <c r="C270" s="3" t="s">
        <v>1238</v>
      </c>
      <c r="D270" s="3" t="s">
        <v>1368</v>
      </c>
      <c r="E270" s="3" t="s">
        <v>925</v>
      </c>
      <c r="F270" s="3" t="s">
        <v>1225</v>
      </c>
      <c r="G270" s="3" t="s">
        <v>304</v>
      </c>
      <c r="H270" s="3" t="s">
        <v>304</v>
      </c>
      <c r="I270" s="3" t="s">
        <v>86</v>
      </c>
      <c r="J270" s="3" t="s">
        <v>1156</v>
      </c>
      <c r="K270" s="3" t="s">
        <v>86</v>
      </c>
      <c r="L270" s="3" t="s">
        <v>1164</v>
      </c>
      <c r="M270" s="3" t="s">
        <v>86</v>
      </c>
      <c r="N270" s="3" t="s">
        <v>86</v>
      </c>
      <c r="O270" s="3" t="s">
        <v>304</v>
      </c>
    </row>
    <row r="271" spans="1:15" ht="45" customHeight="1" x14ac:dyDescent="0.25">
      <c r="A271" s="3" t="s">
        <v>92</v>
      </c>
      <c r="B271" s="3" t="s">
        <v>1369</v>
      </c>
      <c r="C271" s="3" t="s">
        <v>1238</v>
      </c>
      <c r="D271" s="3" t="s">
        <v>1319</v>
      </c>
      <c r="E271" s="3" t="s">
        <v>833</v>
      </c>
      <c r="F271" s="3" t="s">
        <v>1370</v>
      </c>
      <c r="G271" s="3" t="s">
        <v>304</v>
      </c>
      <c r="H271" s="3" t="s">
        <v>304</v>
      </c>
      <c r="I271" s="3" t="s">
        <v>86</v>
      </c>
      <c r="J271" s="3" t="s">
        <v>1156</v>
      </c>
      <c r="K271" s="3" t="s">
        <v>86</v>
      </c>
      <c r="L271" s="3" t="s">
        <v>1164</v>
      </c>
      <c r="M271" s="3" t="s">
        <v>86</v>
      </c>
      <c r="N271" s="3" t="s">
        <v>86</v>
      </c>
      <c r="O271" s="3" t="s">
        <v>304</v>
      </c>
    </row>
    <row r="272" spans="1:15" ht="45" customHeight="1" x14ac:dyDescent="0.25">
      <c r="A272" s="3" t="s">
        <v>92</v>
      </c>
      <c r="B272" s="3" t="s">
        <v>1371</v>
      </c>
      <c r="C272" s="3" t="s">
        <v>1372</v>
      </c>
      <c r="D272" s="3" t="s">
        <v>1373</v>
      </c>
      <c r="E272" s="3" t="s">
        <v>1374</v>
      </c>
      <c r="F272" s="3" t="s">
        <v>1288</v>
      </c>
      <c r="G272" s="3" t="s">
        <v>304</v>
      </c>
      <c r="H272" s="3" t="s">
        <v>304</v>
      </c>
      <c r="I272" s="3" t="s">
        <v>86</v>
      </c>
      <c r="J272" s="3" t="s">
        <v>1156</v>
      </c>
      <c r="K272" s="3" t="s">
        <v>86</v>
      </c>
      <c r="L272" s="3" t="s">
        <v>1164</v>
      </c>
      <c r="M272" s="3" t="s">
        <v>86</v>
      </c>
      <c r="N272" s="3" t="s">
        <v>86</v>
      </c>
      <c r="O272" s="3" t="s">
        <v>304</v>
      </c>
    </row>
    <row r="273" spans="1:15" ht="45" customHeight="1" x14ac:dyDescent="0.25">
      <c r="A273" s="3" t="s">
        <v>92</v>
      </c>
      <c r="B273" s="3" t="s">
        <v>1375</v>
      </c>
      <c r="C273" s="3" t="s">
        <v>1372</v>
      </c>
      <c r="D273" s="3" t="s">
        <v>1373</v>
      </c>
      <c r="E273" s="3" t="s">
        <v>1092</v>
      </c>
      <c r="F273" s="3" t="s">
        <v>1376</v>
      </c>
      <c r="G273" s="3" t="s">
        <v>304</v>
      </c>
      <c r="H273" s="3" t="s">
        <v>304</v>
      </c>
      <c r="I273" s="3" t="s">
        <v>86</v>
      </c>
      <c r="J273" s="3" t="s">
        <v>1156</v>
      </c>
      <c r="K273" s="3" t="s">
        <v>86</v>
      </c>
      <c r="L273" s="3" t="s">
        <v>1161</v>
      </c>
      <c r="M273" s="3" t="s">
        <v>86</v>
      </c>
      <c r="N273" s="3" t="s">
        <v>86</v>
      </c>
      <c r="O273" s="3" t="s">
        <v>304</v>
      </c>
    </row>
    <row r="274" spans="1:15" ht="45" customHeight="1" x14ac:dyDescent="0.25">
      <c r="A274" s="3" t="s">
        <v>92</v>
      </c>
      <c r="B274" s="3" t="s">
        <v>1377</v>
      </c>
      <c r="C274" s="3" t="s">
        <v>1372</v>
      </c>
      <c r="D274" s="3" t="s">
        <v>1373</v>
      </c>
      <c r="E274" s="3" t="s">
        <v>1228</v>
      </c>
      <c r="F274" s="3" t="s">
        <v>1245</v>
      </c>
      <c r="G274" s="3" t="s">
        <v>304</v>
      </c>
      <c r="H274" s="3" t="s">
        <v>304</v>
      </c>
      <c r="I274" s="3" t="s">
        <v>86</v>
      </c>
      <c r="J274" s="3" t="s">
        <v>1156</v>
      </c>
      <c r="K274" s="3" t="s">
        <v>86</v>
      </c>
      <c r="L274" s="3" t="s">
        <v>1164</v>
      </c>
      <c r="M274" s="3" t="s">
        <v>86</v>
      </c>
      <c r="N274" s="3" t="s">
        <v>86</v>
      </c>
      <c r="O274" s="3" t="s">
        <v>304</v>
      </c>
    </row>
    <row r="275" spans="1:15" ht="45" customHeight="1" x14ac:dyDescent="0.25">
      <c r="A275" s="3" t="s">
        <v>92</v>
      </c>
      <c r="B275" s="3" t="s">
        <v>1378</v>
      </c>
      <c r="C275" s="3" t="s">
        <v>1372</v>
      </c>
      <c r="D275" s="3" t="s">
        <v>1373</v>
      </c>
      <c r="E275" s="3" t="s">
        <v>839</v>
      </c>
      <c r="F275" s="3" t="s">
        <v>1160</v>
      </c>
      <c r="G275" s="3" t="s">
        <v>304</v>
      </c>
      <c r="H275" s="3" t="s">
        <v>304</v>
      </c>
      <c r="I275" s="3" t="s">
        <v>86</v>
      </c>
      <c r="J275" s="3" t="s">
        <v>1156</v>
      </c>
      <c r="K275" s="3" t="s">
        <v>86</v>
      </c>
      <c r="L275" s="3" t="s">
        <v>1161</v>
      </c>
      <c r="M275" s="3" t="s">
        <v>86</v>
      </c>
      <c r="N275" s="3" t="s">
        <v>86</v>
      </c>
      <c r="O275" s="3" t="s">
        <v>304</v>
      </c>
    </row>
    <row r="276" spans="1:15" ht="45" customHeight="1" x14ac:dyDescent="0.25">
      <c r="A276" s="3" t="s">
        <v>92</v>
      </c>
      <c r="B276" s="3" t="s">
        <v>1379</v>
      </c>
      <c r="C276" s="3" t="s">
        <v>1372</v>
      </c>
      <c r="D276" s="3" t="s">
        <v>1373</v>
      </c>
      <c r="E276" s="3" t="s">
        <v>839</v>
      </c>
      <c r="F276" s="3" t="s">
        <v>1160</v>
      </c>
      <c r="G276" s="3" t="s">
        <v>304</v>
      </c>
      <c r="H276" s="3" t="s">
        <v>304</v>
      </c>
      <c r="I276" s="3" t="s">
        <v>86</v>
      </c>
      <c r="J276" s="3" t="s">
        <v>1156</v>
      </c>
      <c r="K276" s="3" t="s">
        <v>86</v>
      </c>
      <c r="L276" s="3" t="s">
        <v>1161</v>
      </c>
      <c r="M276" s="3" t="s">
        <v>86</v>
      </c>
      <c r="N276" s="3" t="s">
        <v>86</v>
      </c>
      <c r="O276" s="3" t="s">
        <v>304</v>
      </c>
    </row>
    <row r="277" spans="1:15" ht="45" customHeight="1" x14ac:dyDescent="0.25">
      <c r="A277" s="3" t="s">
        <v>92</v>
      </c>
      <c r="B277" s="3" t="s">
        <v>1380</v>
      </c>
      <c r="C277" s="3" t="s">
        <v>1372</v>
      </c>
      <c r="D277" s="3" t="s">
        <v>1373</v>
      </c>
      <c r="E277" s="3" t="s">
        <v>839</v>
      </c>
      <c r="F277" s="3" t="s">
        <v>1381</v>
      </c>
      <c r="G277" s="3" t="s">
        <v>304</v>
      </c>
      <c r="H277" s="3" t="s">
        <v>304</v>
      </c>
      <c r="I277" s="3" t="s">
        <v>86</v>
      </c>
      <c r="J277" s="3" t="s">
        <v>1156</v>
      </c>
      <c r="K277" s="3" t="s">
        <v>86</v>
      </c>
      <c r="L277" s="3" t="s">
        <v>748</v>
      </c>
      <c r="M277" s="3" t="s">
        <v>86</v>
      </c>
      <c r="N277" s="3" t="s">
        <v>86</v>
      </c>
      <c r="O277" s="3" t="s">
        <v>304</v>
      </c>
    </row>
    <row r="278" spans="1:15" ht="45" customHeight="1" x14ac:dyDescent="0.25">
      <c r="A278" s="3" t="s">
        <v>92</v>
      </c>
      <c r="B278" s="3" t="s">
        <v>1382</v>
      </c>
      <c r="C278" s="3" t="s">
        <v>1372</v>
      </c>
      <c r="D278" s="3" t="s">
        <v>1373</v>
      </c>
      <c r="E278" s="3" t="s">
        <v>1383</v>
      </c>
      <c r="F278" s="3" t="s">
        <v>1384</v>
      </c>
      <c r="G278" s="3" t="s">
        <v>304</v>
      </c>
      <c r="H278" s="3" t="s">
        <v>304</v>
      </c>
      <c r="I278" s="3" t="s">
        <v>86</v>
      </c>
      <c r="J278" s="3" t="s">
        <v>1156</v>
      </c>
      <c r="K278" s="3" t="s">
        <v>86</v>
      </c>
      <c r="L278" s="3" t="s">
        <v>768</v>
      </c>
      <c r="M278" s="3" t="s">
        <v>86</v>
      </c>
      <c r="N278" s="3" t="s">
        <v>86</v>
      </c>
      <c r="O278" s="3" t="s">
        <v>304</v>
      </c>
    </row>
    <row r="279" spans="1:15" ht="45" customHeight="1" x14ac:dyDescent="0.25">
      <c r="A279" s="3" t="s">
        <v>92</v>
      </c>
      <c r="B279" s="3" t="s">
        <v>1385</v>
      </c>
      <c r="C279" s="3" t="s">
        <v>1372</v>
      </c>
      <c r="D279" s="3" t="s">
        <v>1386</v>
      </c>
      <c r="E279" s="3" t="s">
        <v>1387</v>
      </c>
      <c r="F279" s="3" t="s">
        <v>1388</v>
      </c>
      <c r="G279" s="3" t="s">
        <v>304</v>
      </c>
      <c r="H279" s="3" t="s">
        <v>304</v>
      </c>
      <c r="I279" s="3" t="s">
        <v>86</v>
      </c>
      <c r="J279" s="3" t="s">
        <v>1156</v>
      </c>
      <c r="K279" s="3" t="s">
        <v>86</v>
      </c>
      <c r="L279" s="3" t="s">
        <v>748</v>
      </c>
      <c r="M279" s="3" t="s">
        <v>86</v>
      </c>
      <c r="N279" s="3" t="s">
        <v>86</v>
      </c>
      <c r="O279" s="3" t="s">
        <v>304</v>
      </c>
    </row>
    <row r="280" spans="1:15" ht="45" customHeight="1" x14ac:dyDescent="0.25">
      <c r="A280" s="3" t="s">
        <v>92</v>
      </c>
      <c r="B280" s="3" t="s">
        <v>1389</v>
      </c>
      <c r="C280" s="3" t="s">
        <v>1372</v>
      </c>
      <c r="D280" s="3" t="s">
        <v>1027</v>
      </c>
      <c r="E280" s="3" t="s">
        <v>709</v>
      </c>
      <c r="F280" s="3" t="s">
        <v>1390</v>
      </c>
      <c r="G280" s="3" t="s">
        <v>304</v>
      </c>
      <c r="H280" s="3" t="s">
        <v>304</v>
      </c>
      <c r="I280" s="3" t="s">
        <v>86</v>
      </c>
      <c r="J280" s="3" t="s">
        <v>1156</v>
      </c>
      <c r="K280" s="3" t="s">
        <v>86</v>
      </c>
      <c r="L280" s="3" t="s">
        <v>1164</v>
      </c>
      <c r="M280" s="3" t="s">
        <v>86</v>
      </c>
      <c r="N280" s="3" t="s">
        <v>86</v>
      </c>
      <c r="O280" s="3" t="s">
        <v>304</v>
      </c>
    </row>
    <row r="281" spans="1:15" ht="45" customHeight="1" x14ac:dyDescent="0.25">
      <c r="A281" s="3" t="s">
        <v>92</v>
      </c>
      <c r="B281" s="3" t="s">
        <v>1391</v>
      </c>
      <c r="C281" s="3" t="s">
        <v>1372</v>
      </c>
      <c r="D281" s="3" t="s">
        <v>1227</v>
      </c>
      <c r="E281" s="3" t="s">
        <v>1319</v>
      </c>
      <c r="F281" s="3" t="s">
        <v>1201</v>
      </c>
      <c r="G281" s="3" t="s">
        <v>304</v>
      </c>
      <c r="H281" s="3" t="s">
        <v>304</v>
      </c>
      <c r="I281" s="3" t="s">
        <v>86</v>
      </c>
      <c r="J281" s="3" t="s">
        <v>1156</v>
      </c>
      <c r="K281" s="3" t="s">
        <v>86</v>
      </c>
      <c r="L281" s="3" t="s">
        <v>1164</v>
      </c>
      <c r="M281" s="3" t="s">
        <v>86</v>
      </c>
      <c r="N281" s="3" t="s">
        <v>86</v>
      </c>
      <c r="O281" s="3" t="s">
        <v>304</v>
      </c>
    </row>
    <row r="282" spans="1:15" ht="45" customHeight="1" x14ac:dyDescent="0.25">
      <c r="A282" s="3" t="s">
        <v>92</v>
      </c>
      <c r="B282" s="3" t="s">
        <v>1392</v>
      </c>
      <c r="C282" s="3" t="s">
        <v>1372</v>
      </c>
      <c r="D282" s="3" t="s">
        <v>1393</v>
      </c>
      <c r="E282" s="3" t="s">
        <v>1179</v>
      </c>
      <c r="F282" s="3" t="s">
        <v>1394</v>
      </c>
      <c r="G282" s="3" t="s">
        <v>304</v>
      </c>
      <c r="H282" s="3" t="s">
        <v>304</v>
      </c>
      <c r="I282" s="3" t="s">
        <v>86</v>
      </c>
      <c r="J282" s="3" t="s">
        <v>1156</v>
      </c>
      <c r="K282" s="3" t="s">
        <v>86</v>
      </c>
      <c r="L282" s="3" t="s">
        <v>1164</v>
      </c>
      <c r="M282" s="3" t="s">
        <v>86</v>
      </c>
      <c r="N282" s="3" t="s">
        <v>86</v>
      </c>
      <c r="O282" s="3" t="s">
        <v>304</v>
      </c>
    </row>
    <row r="283" spans="1:15" ht="45" customHeight="1" x14ac:dyDescent="0.25">
      <c r="A283" s="3" t="s">
        <v>92</v>
      </c>
      <c r="B283" s="3" t="s">
        <v>1395</v>
      </c>
      <c r="C283" s="3" t="s">
        <v>1372</v>
      </c>
      <c r="D283" s="3" t="s">
        <v>1396</v>
      </c>
      <c r="E283" s="3" t="s">
        <v>1397</v>
      </c>
      <c r="F283" s="3" t="s">
        <v>1398</v>
      </c>
      <c r="G283" s="3" t="s">
        <v>304</v>
      </c>
      <c r="H283" s="3" t="s">
        <v>304</v>
      </c>
      <c r="I283" s="3" t="s">
        <v>86</v>
      </c>
      <c r="J283" s="3" t="s">
        <v>1156</v>
      </c>
      <c r="K283" s="3" t="s">
        <v>86</v>
      </c>
      <c r="L283" s="3" t="s">
        <v>1161</v>
      </c>
      <c r="M283" s="3" t="s">
        <v>86</v>
      </c>
      <c r="N283" s="3" t="s">
        <v>86</v>
      </c>
      <c r="O283" s="3" t="s">
        <v>304</v>
      </c>
    </row>
    <row r="284" spans="1:15" ht="45" customHeight="1" x14ac:dyDescent="0.25">
      <c r="A284" s="3" t="s">
        <v>92</v>
      </c>
      <c r="B284" s="3" t="s">
        <v>1399</v>
      </c>
      <c r="C284" s="3" t="s">
        <v>1372</v>
      </c>
      <c r="D284" s="3" t="s">
        <v>1170</v>
      </c>
      <c r="E284" s="3" t="s">
        <v>1400</v>
      </c>
      <c r="F284" s="3" t="s">
        <v>1384</v>
      </c>
      <c r="G284" s="3" t="s">
        <v>304</v>
      </c>
      <c r="H284" s="3" t="s">
        <v>304</v>
      </c>
      <c r="I284" s="3" t="s">
        <v>86</v>
      </c>
      <c r="J284" s="3" t="s">
        <v>1156</v>
      </c>
      <c r="K284" s="3" t="s">
        <v>86</v>
      </c>
      <c r="L284" s="3" t="s">
        <v>768</v>
      </c>
      <c r="M284" s="3" t="s">
        <v>86</v>
      </c>
      <c r="N284" s="3" t="s">
        <v>86</v>
      </c>
      <c r="O284" s="3" t="s">
        <v>304</v>
      </c>
    </row>
    <row r="285" spans="1:15" ht="45" customHeight="1" x14ac:dyDescent="0.25">
      <c r="A285" s="3" t="s">
        <v>92</v>
      </c>
      <c r="B285" s="3" t="s">
        <v>1401</v>
      </c>
      <c r="C285" s="3" t="s">
        <v>1372</v>
      </c>
      <c r="D285" s="3" t="s">
        <v>1170</v>
      </c>
      <c r="E285" s="3" t="s">
        <v>1400</v>
      </c>
      <c r="F285" s="3" t="s">
        <v>1402</v>
      </c>
      <c r="G285" s="3" t="s">
        <v>304</v>
      </c>
      <c r="H285" s="3" t="s">
        <v>304</v>
      </c>
      <c r="I285" s="3" t="s">
        <v>86</v>
      </c>
      <c r="J285" s="3" t="s">
        <v>1156</v>
      </c>
      <c r="K285" s="3" t="s">
        <v>86</v>
      </c>
      <c r="L285" s="3" t="s">
        <v>1164</v>
      </c>
      <c r="M285" s="3" t="s">
        <v>86</v>
      </c>
      <c r="N285" s="3" t="s">
        <v>86</v>
      </c>
      <c r="O285" s="3" t="s">
        <v>304</v>
      </c>
    </row>
    <row r="286" spans="1:15" ht="45" customHeight="1" x14ac:dyDescent="0.25">
      <c r="A286" s="3" t="s">
        <v>92</v>
      </c>
      <c r="B286" s="3" t="s">
        <v>1403</v>
      </c>
      <c r="C286" s="3" t="s">
        <v>1372</v>
      </c>
      <c r="D286" s="3" t="s">
        <v>1170</v>
      </c>
      <c r="E286" s="3" t="s">
        <v>1400</v>
      </c>
      <c r="F286" s="3" t="s">
        <v>1404</v>
      </c>
      <c r="G286" s="3" t="s">
        <v>304</v>
      </c>
      <c r="H286" s="3" t="s">
        <v>304</v>
      </c>
      <c r="I286" s="3" t="s">
        <v>86</v>
      </c>
      <c r="J286" s="3" t="s">
        <v>1156</v>
      </c>
      <c r="K286" s="3" t="s">
        <v>86</v>
      </c>
      <c r="L286" s="3" t="s">
        <v>1164</v>
      </c>
      <c r="M286" s="3" t="s">
        <v>86</v>
      </c>
      <c r="N286" s="3" t="s">
        <v>86</v>
      </c>
      <c r="O286" s="3" t="s">
        <v>304</v>
      </c>
    </row>
    <row r="287" spans="1:15" ht="45" customHeight="1" x14ac:dyDescent="0.25">
      <c r="A287" s="3" t="s">
        <v>92</v>
      </c>
      <c r="B287" s="3" t="s">
        <v>1405</v>
      </c>
      <c r="C287" s="3" t="s">
        <v>1372</v>
      </c>
      <c r="D287" s="3" t="s">
        <v>1170</v>
      </c>
      <c r="E287" s="3" t="s">
        <v>1400</v>
      </c>
      <c r="F287" s="3" t="s">
        <v>1193</v>
      </c>
      <c r="G287" s="3" t="s">
        <v>304</v>
      </c>
      <c r="H287" s="3" t="s">
        <v>304</v>
      </c>
      <c r="I287" s="3" t="s">
        <v>86</v>
      </c>
      <c r="J287" s="3" t="s">
        <v>1156</v>
      </c>
      <c r="K287" s="3" t="s">
        <v>86</v>
      </c>
      <c r="L287" s="3" t="s">
        <v>1164</v>
      </c>
      <c r="M287" s="3" t="s">
        <v>86</v>
      </c>
      <c r="N287" s="3" t="s">
        <v>86</v>
      </c>
      <c r="O287" s="3" t="s">
        <v>304</v>
      </c>
    </row>
    <row r="288" spans="1:15" ht="45" customHeight="1" x14ac:dyDescent="0.25">
      <c r="A288" s="3" t="s">
        <v>92</v>
      </c>
      <c r="B288" s="3" t="s">
        <v>1406</v>
      </c>
      <c r="C288" s="3" t="s">
        <v>1372</v>
      </c>
      <c r="D288" s="3" t="s">
        <v>1170</v>
      </c>
      <c r="E288" s="3" t="s">
        <v>1400</v>
      </c>
      <c r="F288" s="3" t="s">
        <v>1339</v>
      </c>
      <c r="G288" s="3" t="s">
        <v>304</v>
      </c>
      <c r="H288" s="3" t="s">
        <v>304</v>
      </c>
      <c r="I288" s="3" t="s">
        <v>86</v>
      </c>
      <c r="J288" s="3" t="s">
        <v>1156</v>
      </c>
      <c r="K288" s="3" t="s">
        <v>86</v>
      </c>
      <c r="L288" s="3" t="s">
        <v>768</v>
      </c>
      <c r="M288" s="3" t="s">
        <v>86</v>
      </c>
      <c r="N288" s="3" t="s">
        <v>86</v>
      </c>
      <c r="O288" s="3" t="s">
        <v>304</v>
      </c>
    </row>
    <row r="289" spans="1:15" ht="45" customHeight="1" x14ac:dyDescent="0.25">
      <c r="A289" s="3" t="s">
        <v>92</v>
      </c>
      <c r="B289" s="3" t="s">
        <v>1407</v>
      </c>
      <c r="C289" s="3" t="s">
        <v>1372</v>
      </c>
      <c r="D289" s="3" t="s">
        <v>1170</v>
      </c>
      <c r="E289" s="3" t="s">
        <v>1400</v>
      </c>
      <c r="F289" s="3" t="s">
        <v>1408</v>
      </c>
      <c r="G289" s="3" t="s">
        <v>304</v>
      </c>
      <c r="H289" s="3" t="s">
        <v>304</v>
      </c>
      <c r="I289" s="3" t="s">
        <v>86</v>
      </c>
      <c r="J289" s="3" t="s">
        <v>1156</v>
      </c>
      <c r="K289" s="3" t="s">
        <v>86</v>
      </c>
      <c r="L289" s="3" t="s">
        <v>1164</v>
      </c>
      <c r="M289" s="3" t="s">
        <v>86</v>
      </c>
      <c r="N289" s="3" t="s">
        <v>86</v>
      </c>
      <c r="O289" s="3" t="s">
        <v>304</v>
      </c>
    </row>
    <row r="290" spans="1:15" ht="45" customHeight="1" x14ac:dyDescent="0.25">
      <c r="A290" s="3" t="s">
        <v>92</v>
      </c>
      <c r="B290" s="3" t="s">
        <v>1409</v>
      </c>
      <c r="C290" s="3" t="s">
        <v>1410</v>
      </c>
      <c r="D290" s="3" t="s">
        <v>1411</v>
      </c>
      <c r="E290" s="3" t="s">
        <v>850</v>
      </c>
      <c r="F290" s="3" t="s">
        <v>1299</v>
      </c>
      <c r="G290" s="3" t="s">
        <v>304</v>
      </c>
      <c r="H290" s="3" t="s">
        <v>304</v>
      </c>
      <c r="I290" s="3" t="s">
        <v>86</v>
      </c>
      <c r="J290" s="3" t="s">
        <v>1156</v>
      </c>
      <c r="K290" s="3" t="s">
        <v>86</v>
      </c>
      <c r="L290" s="3" t="s">
        <v>1161</v>
      </c>
      <c r="M290" s="3" t="s">
        <v>86</v>
      </c>
      <c r="N290" s="3" t="s">
        <v>86</v>
      </c>
      <c r="O290" s="3" t="s">
        <v>304</v>
      </c>
    </row>
    <row r="291" spans="1:15" ht="45" customHeight="1" x14ac:dyDescent="0.25">
      <c r="A291" s="3" t="s">
        <v>92</v>
      </c>
      <c r="B291" s="3" t="s">
        <v>1412</v>
      </c>
      <c r="C291" s="3" t="s">
        <v>1413</v>
      </c>
      <c r="D291" s="3" t="s">
        <v>1414</v>
      </c>
      <c r="E291" s="3" t="s">
        <v>1365</v>
      </c>
      <c r="F291" s="3" t="s">
        <v>1415</v>
      </c>
      <c r="G291" s="3" t="s">
        <v>304</v>
      </c>
      <c r="H291" s="3" t="s">
        <v>304</v>
      </c>
      <c r="I291" s="3" t="s">
        <v>86</v>
      </c>
      <c r="J291" s="3" t="s">
        <v>1156</v>
      </c>
      <c r="K291" s="3" t="s">
        <v>86</v>
      </c>
      <c r="L291" s="3" t="s">
        <v>1161</v>
      </c>
      <c r="M291" s="3" t="s">
        <v>86</v>
      </c>
      <c r="N291" s="3" t="s">
        <v>86</v>
      </c>
      <c r="O291" s="3" t="s">
        <v>304</v>
      </c>
    </row>
    <row r="292" spans="1:15" ht="45" customHeight="1" x14ac:dyDescent="0.25">
      <c r="A292" s="3" t="s">
        <v>92</v>
      </c>
      <c r="B292" s="3" t="s">
        <v>1416</v>
      </c>
      <c r="C292" s="3" t="s">
        <v>1413</v>
      </c>
      <c r="D292" s="3" t="s">
        <v>1092</v>
      </c>
      <c r="E292" s="3" t="s">
        <v>1417</v>
      </c>
      <c r="F292" s="3" t="s">
        <v>1418</v>
      </c>
      <c r="G292" s="3" t="s">
        <v>304</v>
      </c>
      <c r="H292" s="3" t="s">
        <v>304</v>
      </c>
      <c r="I292" s="3" t="s">
        <v>86</v>
      </c>
      <c r="J292" s="3" t="s">
        <v>1156</v>
      </c>
      <c r="K292" s="3" t="s">
        <v>86</v>
      </c>
      <c r="L292" s="3" t="s">
        <v>1161</v>
      </c>
      <c r="M292" s="3" t="s">
        <v>86</v>
      </c>
      <c r="N292" s="3" t="s">
        <v>86</v>
      </c>
      <c r="O292" s="3" t="s">
        <v>304</v>
      </c>
    </row>
    <row r="293" spans="1:15" ht="45" customHeight="1" x14ac:dyDescent="0.25">
      <c r="A293" s="3" t="s">
        <v>92</v>
      </c>
      <c r="B293" s="3" t="s">
        <v>1419</v>
      </c>
      <c r="C293" s="3" t="s">
        <v>1413</v>
      </c>
      <c r="D293" s="3" t="s">
        <v>839</v>
      </c>
      <c r="E293" s="3" t="s">
        <v>1420</v>
      </c>
      <c r="F293" s="3" t="s">
        <v>1404</v>
      </c>
      <c r="G293" s="3" t="s">
        <v>304</v>
      </c>
      <c r="H293" s="3" t="s">
        <v>304</v>
      </c>
      <c r="I293" s="3" t="s">
        <v>86</v>
      </c>
      <c r="J293" s="3" t="s">
        <v>1156</v>
      </c>
      <c r="K293" s="3" t="s">
        <v>86</v>
      </c>
      <c r="L293" s="3" t="s">
        <v>1164</v>
      </c>
      <c r="M293" s="3" t="s">
        <v>86</v>
      </c>
      <c r="N293" s="3" t="s">
        <v>86</v>
      </c>
      <c r="O293" s="3" t="s">
        <v>304</v>
      </c>
    </row>
    <row r="294" spans="1:15" ht="45" customHeight="1" x14ac:dyDescent="0.25">
      <c r="A294" s="3" t="s">
        <v>92</v>
      </c>
      <c r="B294" s="3" t="s">
        <v>1421</v>
      </c>
      <c r="C294" s="3" t="s">
        <v>1413</v>
      </c>
      <c r="D294" s="3" t="s">
        <v>839</v>
      </c>
      <c r="E294" s="3" t="s">
        <v>1362</v>
      </c>
      <c r="F294" s="3" t="s">
        <v>1408</v>
      </c>
      <c r="G294" s="3" t="s">
        <v>304</v>
      </c>
      <c r="H294" s="3" t="s">
        <v>304</v>
      </c>
      <c r="I294" s="3" t="s">
        <v>86</v>
      </c>
      <c r="J294" s="3" t="s">
        <v>1156</v>
      </c>
      <c r="K294" s="3" t="s">
        <v>86</v>
      </c>
      <c r="L294" s="3" t="s">
        <v>1164</v>
      </c>
      <c r="M294" s="3" t="s">
        <v>86</v>
      </c>
      <c r="N294" s="3" t="s">
        <v>86</v>
      </c>
      <c r="O294" s="3" t="s">
        <v>304</v>
      </c>
    </row>
    <row r="295" spans="1:15" ht="45" customHeight="1" x14ac:dyDescent="0.25">
      <c r="A295" s="3" t="s">
        <v>92</v>
      </c>
      <c r="B295" s="3" t="s">
        <v>1422</v>
      </c>
      <c r="C295" s="3" t="s">
        <v>1413</v>
      </c>
      <c r="D295" s="3" t="s">
        <v>1365</v>
      </c>
      <c r="E295" s="3" t="s">
        <v>1423</v>
      </c>
      <c r="F295" s="3" t="s">
        <v>1415</v>
      </c>
      <c r="G295" s="3" t="s">
        <v>304</v>
      </c>
      <c r="H295" s="3" t="s">
        <v>304</v>
      </c>
      <c r="I295" s="3" t="s">
        <v>86</v>
      </c>
      <c r="J295" s="3" t="s">
        <v>1156</v>
      </c>
      <c r="K295" s="3" t="s">
        <v>86</v>
      </c>
      <c r="L295" s="3" t="s">
        <v>1161</v>
      </c>
      <c r="M295" s="3" t="s">
        <v>86</v>
      </c>
      <c r="N295" s="3" t="s">
        <v>86</v>
      </c>
      <c r="O295" s="3" t="s">
        <v>304</v>
      </c>
    </row>
    <row r="296" spans="1:15" ht="45" customHeight="1" x14ac:dyDescent="0.25">
      <c r="A296" s="3" t="s">
        <v>92</v>
      </c>
      <c r="B296" s="3" t="s">
        <v>1424</v>
      </c>
      <c r="C296" s="3" t="s">
        <v>1413</v>
      </c>
      <c r="D296" s="3" t="s">
        <v>1425</v>
      </c>
      <c r="E296" s="3" t="s">
        <v>1315</v>
      </c>
      <c r="F296" s="3" t="s">
        <v>1426</v>
      </c>
      <c r="G296" s="3" t="s">
        <v>304</v>
      </c>
      <c r="H296" s="3" t="s">
        <v>304</v>
      </c>
      <c r="I296" s="3" t="s">
        <v>86</v>
      </c>
      <c r="J296" s="3" t="s">
        <v>1156</v>
      </c>
      <c r="K296" s="3" t="s">
        <v>86</v>
      </c>
      <c r="L296" s="3" t="s">
        <v>1164</v>
      </c>
      <c r="M296" s="3" t="s">
        <v>86</v>
      </c>
      <c r="N296" s="3" t="s">
        <v>86</v>
      </c>
      <c r="O296" s="3" t="s">
        <v>304</v>
      </c>
    </row>
    <row r="297" spans="1:15" ht="45" customHeight="1" x14ac:dyDescent="0.25">
      <c r="A297" s="3" t="s">
        <v>92</v>
      </c>
      <c r="B297" s="3" t="s">
        <v>1427</v>
      </c>
      <c r="C297" s="3" t="s">
        <v>1413</v>
      </c>
      <c r="D297" s="3" t="s">
        <v>1146</v>
      </c>
      <c r="E297" s="3" t="s">
        <v>1428</v>
      </c>
      <c r="F297" s="3" t="s">
        <v>1429</v>
      </c>
      <c r="G297" s="3" t="s">
        <v>304</v>
      </c>
      <c r="H297" s="3" t="s">
        <v>304</v>
      </c>
      <c r="I297" s="3" t="s">
        <v>86</v>
      </c>
      <c r="J297" s="3" t="s">
        <v>1156</v>
      </c>
      <c r="K297" s="3" t="s">
        <v>86</v>
      </c>
      <c r="L297" s="3" t="s">
        <v>1161</v>
      </c>
      <c r="M297" s="3" t="s">
        <v>86</v>
      </c>
      <c r="N297" s="3" t="s">
        <v>86</v>
      </c>
      <c r="O297" s="3" t="s">
        <v>304</v>
      </c>
    </row>
    <row r="298" spans="1:15" ht="45" customHeight="1" x14ac:dyDescent="0.25">
      <c r="A298" s="3" t="s">
        <v>92</v>
      </c>
      <c r="B298" s="3" t="s">
        <v>1430</v>
      </c>
      <c r="C298" s="3" t="s">
        <v>1413</v>
      </c>
      <c r="D298" s="3" t="s">
        <v>1431</v>
      </c>
      <c r="E298" s="3" t="s">
        <v>1432</v>
      </c>
      <c r="F298" s="3" t="s">
        <v>1433</v>
      </c>
      <c r="G298" s="3" t="s">
        <v>304</v>
      </c>
      <c r="H298" s="3" t="s">
        <v>304</v>
      </c>
      <c r="I298" s="3" t="s">
        <v>86</v>
      </c>
      <c r="J298" s="3" t="s">
        <v>1156</v>
      </c>
      <c r="K298" s="3" t="s">
        <v>86</v>
      </c>
      <c r="L298" s="3" t="s">
        <v>1164</v>
      </c>
      <c r="M298" s="3" t="s">
        <v>86</v>
      </c>
      <c r="N298" s="3" t="s">
        <v>86</v>
      </c>
      <c r="O298" s="3" t="s">
        <v>304</v>
      </c>
    </row>
    <row r="299" spans="1:15" ht="45" customHeight="1" x14ac:dyDescent="0.25">
      <c r="A299" s="3" t="s">
        <v>92</v>
      </c>
      <c r="B299" s="3" t="s">
        <v>1434</v>
      </c>
      <c r="C299" s="3" t="s">
        <v>1435</v>
      </c>
      <c r="D299" s="3" t="s">
        <v>1319</v>
      </c>
      <c r="E299" s="3" t="s">
        <v>833</v>
      </c>
      <c r="F299" s="3" t="s">
        <v>1436</v>
      </c>
      <c r="G299" s="3" t="s">
        <v>304</v>
      </c>
      <c r="H299" s="3" t="s">
        <v>304</v>
      </c>
      <c r="I299" s="3" t="s">
        <v>86</v>
      </c>
      <c r="J299" s="3" t="s">
        <v>1156</v>
      </c>
      <c r="K299" s="3" t="s">
        <v>86</v>
      </c>
      <c r="L299" s="3" t="s">
        <v>1164</v>
      </c>
      <c r="M299" s="3" t="s">
        <v>86</v>
      </c>
      <c r="N299" s="3" t="s">
        <v>86</v>
      </c>
      <c r="O299" s="3" t="s">
        <v>304</v>
      </c>
    </row>
    <row r="300" spans="1:15" ht="45" customHeight="1" x14ac:dyDescent="0.25">
      <c r="A300" s="3" t="s">
        <v>92</v>
      </c>
      <c r="B300" s="3" t="s">
        <v>1437</v>
      </c>
      <c r="C300" s="3" t="s">
        <v>1438</v>
      </c>
      <c r="D300" s="3" t="s">
        <v>1439</v>
      </c>
      <c r="E300" s="3" t="s">
        <v>1027</v>
      </c>
      <c r="F300" s="3" t="s">
        <v>1440</v>
      </c>
      <c r="G300" s="3" t="s">
        <v>304</v>
      </c>
      <c r="H300" s="3" t="s">
        <v>304</v>
      </c>
      <c r="I300" s="3" t="s">
        <v>86</v>
      </c>
      <c r="J300" s="3" t="s">
        <v>1156</v>
      </c>
      <c r="K300" s="3" t="s">
        <v>86</v>
      </c>
      <c r="L300" s="3" t="s">
        <v>1161</v>
      </c>
      <c r="M300" s="3" t="s">
        <v>86</v>
      </c>
      <c r="N300" s="3" t="s">
        <v>86</v>
      </c>
      <c r="O300" s="3" t="s">
        <v>304</v>
      </c>
    </row>
    <row r="301" spans="1:15" ht="45" customHeight="1" x14ac:dyDescent="0.25">
      <c r="A301" s="3" t="s">
        <v>92</v>
      </c>
      <c r="B301" s="3" t="s">
        <v>1441</v>
      </c>
      <c r="C301" s="3" t="s">
        <v>1438</v>
      </c>
      <c r="D301" s="3" t="s">
        <v>1442</v>
      </c>
      <c r="E301" s="3" t="s">
        <v>1286</v>
      </c>
      <c r="F301" s="3" t="s">
        <v>1443</v>
      </c>
      <c r="G301" s="3" t="s">
        <v>304</v>
      </c>
      <c r="H301" s="3" t="s">
        <v>304</v>
      </c>
      <c r="I301" s="3" t="s">
        <v>86</v>
      </c>
      <c r="J301" s="3" t="s">
        <v>1156</v>
      </c>
      <c r="K301" s="3" t="s">
        <v>86</v>
      </c>
      <c r="L301" s="3" t="s">
        <v>1164</v>
      </c>
      <c r="M301" s="3" t="s">
        <v>86</v>
      </c>
      <c r="N301" s="3" t="s">
        <v>86</v>
      </c>
      <c r="O301" s="3" t="s">
        <v>304</v>
      </c>
    </row>
    <row r="302" spans="1:15" ht="45" customHeight="1" x14ac:dyDescent="0.25">
      <c r="A302" s="3" t="s">
        <v>92</v>
      </c>
      <c r="B302" s="3" t="s">
        <v>1444</v>
      </c>
      <c r="C302" s="3" t="s">
        <v>1438</v>
      </c>
      <c r="D302" s="3" t="s">
        <v>1263</v>
      </c>
      <c r="E302" s="3" t="s">
        <v>1078</v>
      </c>
      <c r="F302" s="3" t="s">
        <v>1445</v>
      </c>
      <c r="G302" s="3" t="s">
        <v>304</v>
      </c>
      <c r="H302" s="3" t="s">
        <v>304</v>
      </c>
      <c r="I302" s="3" t="s">
        <v>86</v>
      </c>
      <c r="J302" s="3" t="s">
        <v>1156</v>
      </c>
      <c r="K302" s="3" t="s">
        <v>86</v>
      </c>
      <c r="L302" s="3" t="s">
        <v>1161</v>
      </c>
      <c r="M302" s="3" t="s">
        <v>86</v>
      </c>
      <c r="N302" s="3" t="s">
        <v>86</v>
      </c>
      <c r="O302" s="3" t="s">
        <v>304</v>
      </c>
    </row>
    <row r="303" spans="1:15" ht="45" customHeight="1" x14ac:dyDescent="0.25">
      <c r="A303" s="3" t="s">
        <v>92</v>
      </c>
      <c r="B303" s="3" t="s">
        <v>1446</v>
      </c>
      <c r="C303" s="3" t="s">
        <v>1438</v>
      </c>
      <c r="D303" s="3" t="s">
        <v>1447</v>
      </c>
      <c r="E303" s="3" t="s">
        <v>1239</v>
      </c>
      <c r="F303" s="3" t="s">
        <v>1448</v>
      </c>
      <c r="G303" s="3" t="s">
        <v>304</v>
      </c>
      <c r="H303" s="3" t="s">
        <v>304</v>
      </c>
      <c r="I303" s="3" t="s">
        <v>86</v>
      </c>
      <c r="J303" s="3" t="s">
        <v>1156</v>
      </c>
      <c r="K303" s="3" t="s">
        <v>86</v>
      </c>
      <c r="L303" s="3" t="s">
        <v>1161</v>
      </c>
      <c r="M303" s="3" t="s">
        <v>86</v>
      </c>
      <c r="N303" s="3" t="s">
        <v>86</v>
      </c>
      <c r="O303" s="3" t="s">
        <v>304</v>
      </c>
    </row>
    <row r="304" spans="1:15" ht="45" customHeight="1" x14ac:dyDescent="0.25">
      <c r="A304" s="3" t="s">
        <v>92</v>
      </c>
      <c r="B304" s="3" t="s">
        <v>1449</v>
      </c>
      <c r="C304" s="3" t="s">
        <v>1438</v>
      </c>
      <c r="D304" s="3" t="s">
        <v>1450</v>
      </c>
      <c r="E304" s="3" t="s">
        <v>1451</v>
      </c>
      <c r="F304" s="3" t="s">
        <v>1357</v>
      </c>
      <c r="G304" s="3" t="s">
        <v>304</v>
      </c>
      <c r="H304" s="3" t="s">
        <v>304</v>
      </c>
      <c r="I304" s="3" t="s">
        <v>86</v>
      </c>
      <c r="J304" s="3" t="s">
        <v>1156</v>
      </c>
      <c r="K304" s="3" t="s">
        <v>86</v>
      </c>
      <c r="L304" s="3" t="s">
        <v>1164</v>
      </c>
      <c r="M304" s="3" t="s">
        <v>86</v>
      </c>
      <c r="N304" s="3" t="s">
        <v>86</v>
      </c>
      <c r="O304" s="3" t="s">
        <v>304</v>
      </c>
    </row>
    <row r="305" spans="1:15" ht="45" customHeight="1" x14ac:dyDescent="0.25">
      <c r="A305" s="3" t="s">
        <v>92</v>
      </c>
      <c r="B305" s="3" t="s">
        <v>1452</v>
      </c>
      <c r="C305" s="3" t="s">
        <v>1453</v>
      </c>
      <c r="D305" s="3" t="s">
        <v>1454</v>
      </c>
      <c r="E305" s="3" t="s">
        <v>1214</v>
      </c>
      <c r="F305" s="3" t="s">
        <v>1193</v>
      </c>
      <c r="G305" s="3" t="s">
        <v>304</v>
      </c>
      <c r="H305" s="3" t="s">
        <v>304</v>
      </c>
      <c r="I305" s="3" t="s">
        <v>86</v>
      </c>
      <c r="J305" s="3" t="s">
        <v>1156</v>
      </c>
      <c r="K305" s="3" t="s">
        <v>86</v>
      </c>
      <c r="L305" s="3" t="s">
        <v>1164</v>
      </c>
      <c r="M305" s="3" t="s">
        <v>86</v>
      </c>
      <c r="N305" s="3" t="s">
        <v>86</v>
      </c>
      <c r="O305" s="3" t="s">
        <v>304</v>
      </c>
    </row>
    <row r="306" spans="1:15" ht="45" customHeight="1" x14ac:dyDescent="0.25">
      <c r="A306" s="3" t="s">
        <v>92</v>
      </c>
      <c r="B306" s="3" t="s">
        <v>1455</v>
      </c>
      <c r="C306" s="3" t="s">
        <v>1453</v>
      </c>
      <c r="D306" s="3" t="s">
        <v>1456</v>
      </c>
      <c r="E306" s="3" t="s">
        <v>1457</v>
      </c>
      <c r="F306" s="3" t="s">
        <v>1433</v>
      </c>
      <c r="G306" s="3" t="s">
        <v>304</v>
      </c>
      <c r="H306" s="3" t="s">
        <v>304</v>
      </c>
      <c r="I306" s="3" t="s">
        <v>86</v>
      </c>
      <c r="J306" s="3" t="s">
        <v>1156</v>
      </c>
      <c r="K306" s="3" t="s">
        <v>86</v>
      </c>
      <c r="L306" s="3" t="s">
        <v>1164</v>
      </c>
      <c r="M306" s="3" t="s">
        <v>86</v>
      </c>
      <c r="N306" s="3" t="s">
        <v>86</v>
      </c>
      <c r="O306" s="3" t="s">
        <v>304</v>
      </c>
    </row>
    <row r="307" spans="1:15" ht="45" customHeight="1" x14ac:dyDescent="0.25">
      <c r="A307" s="3" t="s">
        <v>92</v>
      </c>
      <c r="B307" s="3" t="s">
        <v>1458</v>
      </c>
      <c r="C307" s="3" t="s">
        <v>1453</v>
      </c>
      <c r="D307" s="3" t="s">
        <v>1459</v>
      </c>
      <c r="E307" s="3" t="s">
        <v>1387</v>
      </c>
      <c r="F307" s="3" t="s">
        <v>1460</v>
      </c>
      <c r="G307" s="3" t="s">
        <v>304</v>
      </c>
      <c r="H307" s="3" t="s">
        <v>304</v>
      </c>
      <c r="I307" s="3" t="s">
        <v>86</v>
      </c>
      <c r="J307" s="3" t="s">
        <v>1156</v>
      </c>
      <c r="K307" s="3" t="s">
        <v>86</v>
      </c>
      <c r="L307" s="3" t="s">
        <v>1161</v>
      </c>
      <c r="M307" s="3" t="s">
        <v>86</v>
      </c>
      <c r="N307" s="3" t="s">
        <v>86</v>
      </c>
      <c r="O307" s="3" t="s">
        <v>304</v>
      </c>
    </row>
    <row r="308" spans="1:15" ht="45" customHeight="1" x14ac:dyDescent="0.25">
      <c r="A308" s="3" t="s">
        <v>92</v>
      </c>
      <c r="B308" s="3" t="s">
        <v>1461</v>
      </c>
      <c r="C308" s="3" t="s">
        <v>1453</v>
      </c>
      <c r="D308" s="3" t="s">
        <v>931</v>
      </c>
      <c r="E308" s="3" t="s">
        <v>1462</v>
      </c>
      <c r="F308" s="3" t="s">
        <v>1463</v>
      </c>
      <c r="G308" s="3" t="s">
        <v>304</v>
      </c>
      <c r="H308" s="3" t="s">
        <v>304</v>
      </c>
      <c r="I308" s="3" t="s">
        <v>86</v>
      </c>
      <c r="J308" s="3" t="s">
        <v>1156</v>
      </c>
      <c r="K308" s="3" t="s">
        <v>86</v>
      </c>
      <c r="L308" s="3" t="s">
        <v>1161</v>
      </c>
      <c r="M308" s="3" t="s">
        <v>86</v>
      </c>
      <c r="N308" s="3" t="s">
        <v>86</v>
      </c>
      <c r="O308" s="3" t="s">
        <v>304</v>
      </c>
    </row>
    <row r="309" spans="1:15" ht="45" customHeight="1" x14ac:dyDescent="0.25">
      <c r="A309" s="3" t="s">
        <v>92</v>
      </c>
      <c r="B309" s="3" t="s">
        <v>1464</v>
      </c>
      <c r="C309" s="3" t="s">
        <v>1453</v>
      </c>
      <c r="D309" s="3" t="s">
        <v>931</v>
      </c>
      <c r="E309" s="3" t="s">
        <v>1331</v>
      </c>
      <c r="F309" s="3" t="s">
        <v>1332</v>
      </c>
      <c r="G309" s="3" t="s">
        <v>304</v>
      </c>
      <c r="H309" s="3" t="s">
        <v>304</v>
      </c>
      <c r="I309" s="3" t="s">
        <v>86</v>
      </c>
      <c r="J309" s="3" t="s">
        <v>1156</v>
      </c>
      <c r="K309" s="3" t="s">
        <v>86</v>
      </c>
      <c r="L309" s="3" t="s">
        <v>748</v>
      </c>
      <c r="M309" s="3" t="s">
        <v>86</v>
      </c>
      <c r="N309" s="3" t="s">
        <v>86</v>
      </c>
      <c r="O309" s="3" t="s">
        <v>304</v>
      </c>
    </row>
    <row r="310" spans="1:15" ht="45" customHeight="1" x14ac:dyDescent="0.25">
      <c r="A310" s="3" t="s">
        <v>92</v>
      </c>
      <c r="B310" s="3" t="s">
        <v>1465</v>
      </c>
      <c r="C310" s="3" t="s">
        <v>1466</v>
      </c>
      <c r="D310" s="3" t="s">
        <v>906</v>
      </c>
      <c r="E310" s="3" t="s">
        <v>1078</v>
      </c>
      <c r="F310" s="3" t="s">
        <v>1467</v>
      </c>
      <c r="G310" s="3" t="s">
        <v>304</v>
      </c>
      <c r="H310" s="3" t="s">
        <v>304</v>
      </c>
      <c r="I310" s="3" t="s">
        <v>86</v>
      </c>
      <c r="J310" s="3" t="s">
        <v>1156</v>
      </c>
      <c r="K310" s="3" t="s">
        <v>86</v>
      </c>
      <c r="L310" s="3" t="s">
        <v>1164</v>
      </c>
      <c r="M310" s="3" t="s">
        <v>86</v>
      </c>
      <c r="N310" s="3" t="s">
        <v>86</v>
      </c>
      <c r="O310" s="3" t="s">
        <v>304</v>
      </c>
    </row>
    <row r="311" spans="1:15" ht="45" customHeight="1" x14ac:dyDescent="0.25">
      <c r="A311" s="3" t="s">
        <v>92</v>
      </c>
      <c r="B311" s="3" t="s">
        <v>1468</v>
      </c>
      <c r="C311" s="3" t="s">
        <v>1466</v>
      </c>
      <c r="D311" s="3" t="s">
        <v>946</v>
      </c>
      <c r="E311" s="3" t="s">
        <v>1179</v>
      </c>
      <c r="F311" s="3" t="s">
        <v>1469</v>
      </c>
      <c r="G311" s="3" t="s">
        <v>304</v>
      </c>
      <c r="H311" s="3" t="s">
        <v>304</v>
      </c>
      <c r="I311" s="3" t="s">
        <v>86</v>
      </c>
      <c r="J311" s="3" t="s">
        <v>1156</v>
      </c>
      <c r="K311" s="3" t="s">
        <v>86</v>
      </c>
      <c r="L311" s="3" t="s">
        <v>1164</v>
      </c>
      <c r="M311" s="3" t="s">
        <v>86</v>
      </c>
      <c r="N311" s="3" t="s">
        <v>86</v>
      </c>
      <c r="O311" s="3" t="s">
        <v>304</v>
      </c>
    </row>
    <row r="312" spans="1:15" ht="45" customHeight="1" x14ac:dyDescent="0.25">
      <c r="A312" s="3" t="s">
        <v>92</v>
      </c>
      <c r="B312" s="3" t="s">
        <v>1470</v>
      </c>
      <c r="C312" s="3" t="s">
        <v>1471</v>
      </c>
      <c r="D312" s="3" t="s">
        <v>1472</v>
      </c>
      <c r="E312" s="3" t="s">
        <v>1473</v>
      </c>
      <c r="F312" s="3" t="s">
        <v>1474</v>
      </c>
      <c r="G312" s="3" t="s">
        <v>304</v>
      </c>
      <c r="H312" s="3" t="s">
        <v>304</v>
      </c>
      <c r="I312" s="3" t="s">
        <v>86</v>
      </c>
      <c r="J312" s="3" t="s">
        <v>1156</v>
      </c>
      <c r="K312" s="3" t="s">
        <v>86</v>
      </c>
      <c r="L312" s="3" t="s">
        <v>1161</v>
      </c>
      <c r="M312" s="3" t="s">
        <v>86</v>
      </c>
      <c r="N312" s="3" t="s">
        <v>86</v>
      </c>
      <c r="O312" s="3" t="s">
        <v>304</v>
      </c>
    </row>
    <row r="313" spans="1:15" ht="45" customHeight="1" x14ac:dyDescent="0.25">
      <c r="A313" s="3" t="s">
        <v>92</v>
      </c>
      <c r="B313" s="3" t="s">
        <v>1475</v>
      </c>
      <c r="C313" s="3" t="s">
        <v>1471</v>
      </c>
      <c r="D313" s="3" t="s">
        <v>912</v>
      </c>
      <c r="E313" s="3" t="s">
        <v>912</v>
      </c>
      <c r="F313" s="3" t="s">
        <v>1476</v>
      </c>
      <c r="G313" s="3" t="s">
        <v>304</v>
      </c>
      <c r="H313" s="3" t="s">
        <v>304</v>
      </c>
      <c r="I313" s="3" t="s">
        <v>86</v>
      </c>
      <c r="J313" s="3" t="s">
        <v>1156</v>
      </c>
      <c r="K313" s="3" t="s">
        <v>86</v>
      </c>
      <c r="L313" s="3" t="s">
        <v>1164</v>
      </c>
      <c r="M313" s="3" t="s">
        <v>86</v>
      </c>
      <c r="N313" s="3" t="s">
        <v>86</v>
      </c>
      <c r="O313" s="3" t="s">
        <v>304</v>
      </c>
    </row>
    <row r="314" spans="1:15" ht="45" customHeight="1" x14ac:dyDescent="0.25">
      <c r="A314" s="3" t="s">
        <v>92</v>
      </c>
      <c r="B314" s="3" t="s">
        <v>1477</v>
      </c>
      <c r="C314" s="3" t="s">
        <v>1478</v>
      </c>
      <c r="D314" s="3" t="s">
        <v>1479</v>
      </c>
      <c r="E314" s="3" t="s">
        <v>1078</v>
      </c>
      <c r="F314" s="3" t="s">
        <v>1273</v>
      </c>
      <c r="G314" s="3" t="s">
        <v>304</v>
      </c>
      <c r="H314" s="3" t="s">
        <v>304</v>
      </c>
      <c r="I314" s="3" t="s">
        <v>86</v>
      </c>
      <c r="J314" s="3" t="s">
        <v>1156</v>
      </c>
      <c r="K314" s="3" t="s">
        <v>86</v>
      </c>
      <c r="L314" s="3" t="s">
        <v>1161</v>
      </c>
      <c r="M314" s="3" t="s">
        <v>86</v>
      </c>
      <c r="N314" s="3" t="s">
        <v>86</v>
      </c>
      <c r="O314" s="3" t="s">
        <v>304</v>
      </c>
    </row>
    <row r="315" spans="1:15" ht="45" customHeight="1" x14ac:dyDescent="0.25">
      <c r="A315" s="3" t="s">
        <v>92</v>
      </c>
      <c r="B315" s="3" t="s">
        <v>1480</v>
      </c>
      <c r="C315" s="3" t="s">
        <v>1413</v>
      </c>
      <c r="D315" s="3" t="s">
        <v>846</v>
      </c>
      <c r="E315" s="3" t="s">
        <v>1481</v>
      </c>
      <c r="F315" s="3" t="s">
        <v>1482</v>
      </c>
      <c r="G315" s="3" t="s">
        <v>304</v>
      </c>
      <c r="H315" s="3" t="s">
        <v>304</v>
      </c>
      <c r="I315" s="3" t="s">
        <v>86</v>
      </c>
      <c r="J315" s="3" t="s">
        <v>1156</v>
      </c>
      <c r="K315" s="3" t="s">
        <v>86</v>
      </c>
      <c r="L315" s="3" t="s">
        <v>1164</v>
      </c>
      <c r="M315" s="3" t="s">
        <v>86</v>
      </c>
      <c r="N315" s="3" t="s">
        <v>86</v>
      </c>
      <c r="O315" s="3" t="s">
        <v>304</v>
      </c>
    </row>
    <row r="316" spans="1:15" ht="45" customHeight="1" x14ac:dyDescent="0.25">
      <c r="A316" s="3" t="s">
        <v>92</v>
      </c>
      <c r="B316" s="3" t="s">
        <v>1483</v>
      </c>
      <c r="C316" s="3" t="s">
        <v>1413</v>
      </c>
      <c r="D316" s="3" t="s">
        <v>1484</v>
      </c>
      <c r="E316" s="3" t="s">
        <v>863</v>
      </c>
      <c r="F316" s="3" t="s">
        <v>1485</v>
      </c>
      <c r="G316" s="3" t="s">
        <v>304</v>
      </c>
      <c r="H316" s="3" t="s">
        <v>304</v>
      </c>
      <c r="I316" s="3" t="s">
        <v>86</v>
      </c>
      <c r="J316" s="3" t="s">
        <v>1156</v>
      </c>
      <c r="K316" s="3" t="s">
        <v>86</v>
      </c>
      <c r="L316" s="3" t="s">
        <v>929</v>
      </c>
      <c r="M316" s="3" t="s">
        <v>86</v>
      </c>
      <c r="N316" s="3" t="s">
        <v>86</v>
      </c>
      <c r="O316" s="3" t="s">
        <v>304</v>
      </c>
    </row>
    <row r="317" spans="1:15" ht="45" customHeight="1" x14ac:dyDescent="0.25">
      <c r="A317" s="3" t="s">
        <v>92</v>
      </c>
      <c r="B317" s="3" t="s">
        <v>1486</v>
      </c>
      <c r="C317" s="3" t="s">
        <v>1413</v>
      </c>
      <c r="D317" s="3" t="s">
        <v>1484</v>
      </c>
      <c r="E317" s="3" t="s">
        <v>912</v>
      </c>
      <c r="F317" s="3" t="s">
        <v>1487</v>
      </c>
      <c r="G317" s="3" t="s">
        <v>304</v>
      </c>
      <c r="H317" s="3" t="s">
        <v>304</v>
      </c>
      <c r="I317" s="3" t="s">
        <v>86</v>
      </c>
      <c r="J317" s="3" t="s">
        <v>1156</v>
      </c>
      <c r="K317" s="3" t="s">
        <v>86</v>
      </c>
      <c r="L317" s="3" t="s">
        <v>1164</v>
      </c>
      <c r="M317" s="3" t="s">
        <v>86</v>
      </c>
      <c r="N317" s="3" t="s">
        <v>86</v>
      </c>
      <c r="O317" s="3" t="s">
        <v>304</v>
      </c>
    </row>
    <row r="318" spans="1:15" ht="45" customHeight="1" x14ac:dyDescent="0.25">
      <c r="A318" s="3" t="s">
        <v>92</v>
      </c>
      <c r="B318" s="3" t="s">
        <v>1488</v>
      </c>
      <c r="C318" s="3" t="s">
        <v>1413</v>
      </c>
      <c r="D318" s="3" t="s">
        <v>1484</v>
      </c>
      <c r="E318" s="3" t="s">
        <v>1286</v>
      </c>
      <c r="F318" s="3" t="s">
        <v>1489</v>
      </c>
      <c r="G318" s="3" t="s">
        <v>304</v>
      </c>
      <c r="H318" s="3" t="s">
        <v>304</v>
      </c>
      <c r="I318" s="3" t="s">
        <v>86</v>
      </c>
      <c r="J318" s="3" t="s">
        <v>1156</v>
      </c>
      <c r="K318" s="3" t="s">
        <v>86</v>
      </c>
      <c r="L318" s="3" t="s">
        <v>1164</v>
      </c>
      <c r="M318" s="3" t="s">
        <v>86</v>
      </c>
      <c r="N318" s="3" t="s">
        <v>86</v>
      </c>
      <c r="O318" s="3" t="s">
        <v>304</v>
      </c>
    </row>
    <row r="319" spans="1:15" ht="45" customHeight="1" x14ac:dyDescent="0.25">
      <c r="A319" s="3" t="s">
        <v>92</v>
      </c>
      <c r="B319" s="3" t="s">
        <v>1490</v>
      </c>
      <c r="C319" s="3" t="s">
        <v>1413</v>
      </c>
      <c r="D319" s="3" t="s">
        <v>1484</v>
      </c>
      <c r="E319" s="3" t="s">
        <v>1146</v>
      </c>
      <c r="F319" s="3" t="s">
        <v>1245</v>
      </c>
      <c r="G319" s="3" t="s">
        <v>304</v>
      </c>
      <c r="H319" s="3" t="s">
        <v>304</v>
      </c>
      <c r="I319" s="3" t="s">
        <v>86</v>
      </c>
      <c r="J319" s="3" t="s">
        <v>1156</v>
      </c>
      <c r="K319" s="3" t="s">
        <v>86</v>
      </c>
      <c r="L319" s="3" t="s">
        <v>1164</v>
      </c>
      <c r="M319" s="3" t="s">
        <v>86</v>
      </c>
      <c r="N319" s="3" t="s">
        <v>86</v>
      </c>
      <c r="O319" s="3" t="s">
        <v>304</v>
      </c>
    </row>
    <row r="320" spans="1:15" ht="45" customHeight="1" x14ac:dyDescent="0.25">
      <c r="A320" s="3" t="s">
        <v>92</v>
      </c>
      <c r="B320" s="3" t="s">
        <v>1491</v>
      </c>
      <c r="C320" s="3" t="s">
        <v>1413</v>
      </c>
      <c r="D320" s="3" t="s">
        <v>1492</v>
      </c>
      <c r="E320" s="3" t="s">
        <v>1493</v>
      </c>
      <c r="F320" s="3" t="s">
        <v>1494</v>
      </c>
      <c r="G320" s="3" t="s">
        <v>304</v>
      </c>
      <c r="H320" s="3" t="s">
        <v>304</v>
      </c>
      <c r="I320" s="3" t="s">
        <v>86</v>
      </c>
      <c r="J320" s="3" t="s">
        <v>1156</v>
      </c>
      <c r="K320" s="3" t="s">
        <v>86</v>
      </c>
      <c r="L320" s="3" t="s">
        <v>1161</v>
      </c>
      <c r="M320" s="3" t="s">
        <v>86</v>
      </c>
      <c r="N320" s="3" t="s">
        <v>86</v>
      </c>
      <c r="O320" s="3" t="s">
        <v>304</v>
      </c>
    </row>
    <row r="321" spans="1:15" ht="45" customHeight="1" x14ac:dyDescent="0.25">
      <c r="A321" s="3" t="s">
        <v>92</v>
      </c>
      <c r="B321" s="3" t="s">
        <v>1495</v>
      </c>
      <c r="C321" s="3" t="s">
        <v>1413</v>
      </c>
      <c r="D321" s="3" t="s">
        <v>1492</v>
      </c>
      <c r="E321" s="3" t="s">
        <v>1493</v>
      </c>
      <c r="F321" s="3" t="s">
        <v>1494</v>
      </c>
      <c r="G321" s="3" t="s">
        <v>304</v>
      </c>
      <c r="H321" s="3" t="s">
        <v>304</v>
      </c>
      <c r="I321" s="3" t="s">
        <v>86</v>
      </c>
      <c r="J321" s="3" t="s">
        <v>1156</v>
      </c>
      <c r="K321" s="3" t="s">
        <v>86</v>
      </c>
      <c r="L321" s="3" t="s">
        <v>1161</v>
      </c>
      <c r="M321" s="3" t="s">
        <v>86</v>
      </c>
      <c r="N321" s="3" t="s">
        <v>86</v>
      </c>
      <c r="O321" s="3" t="s">
        <v>304</v>
      </c>
    </row>
    <row r="322" spans="1:15" ht="45" customHeight="1" x14ac:dyDescent="0.25">
      <c r="A322" s="3" t="s">
        <v>92</v>
      </c>
      <c r="B322" s="3" t="s">
        <v>1496</v>
      </c>
      <c r="C322" s="3" t="s">
        <v>1413</v>
      </c>
      <c r="D322" s="3" t="s">
        <v>1497</v>
      </c>
      <c r="E322" s="3" t="s">
        <v>1498</v>
      </c>
      <c r="F322" s="3" t="s">
        <v>1499</v>
      </c>
      <c r="G322" s="3" t="s">
        <v>304</v>
      </c>
      <c r="H322" s="3" t="s">
        <v>304</v>
      </c>
      <c r="I322" s="3" t="s">
        <v>86</v>
      </c>
      <c r="J322" s="3" t="s">
        <v>1156</v>
      </c>
      <c r="K322" s="3" t="s">
        <v>86</v>
      </c>
      <c r="L322" s="3" t="s">
        <v>1161</v>
      </c>
      <c r="M322" s="3" t="s">
        <v>86</v>
      </c>
      <c r="N322" s="3" t="s">
        <v>86</v>
      </c>
      <c r="O322" s="3" t="s">
        <v>304</v>
      </c>
    </row>
    <row r="323" spans="1:15" ht="45" customHeight="1" x14ac:dyDescent="0.25">
      <c r="A323" s="3" t="s">
        <v>92</v>
      </c>
      <c r="B323" s="3" t="s">
        <v>1500</v>
      </c>
      <c r="C323" s="3" t="s">
        <v>1413</v>
      </c>
      <c r="D323" s="3" t="s">
        <v>1112</v>
      </c>
      <c r="E323" s="3" t="s">
        <v>833</v>
      </c>
      <c r="F323" s="3" t="s">
        <v>1187</v>
      </c>
      <c r="G323" s="3" t="s">
        <v>304</v>
      </c>
      <c r="H323" s="3" t="s">
        <v>304</v>
      </c>
      <c r="I323" s="3" t="s">
        <v>86</v>
      </c>
      <c r="J323" s="3" t="s">
        <v>1156</v>
      </c>
      <c r="K323" s="3" t="s">
        <v>86</v>
      </c>
      <c r="L323" s="3" t="s">
        <v>1164</v>
      </c>
      <c r="M323" s="3" t="s">
        <v>86</v>
      </c>
      <c r="N323" s="3" t="s">
        <v>86</v>
      </c>
      <c r="O323" s="3" t="s">
        <v>304</v>
      </c>
    </row>
    <row r="324" spans="1:15" ht="45" customHeight="1" x14ac:dyDescent="0.25">
      <c r="A324" s="3" t="s">
        <v>92</v>
      </c>
      <c r="B324" s="3" t="s">
        <v>1501</v>
      </c>
      <c r="C324" s="3" t="s">
        <v>1413</v>
      </c>
      <c r="D324" s="3" t="s">
        <v>1112</v>
      </c>
      <c r="E324" s="3" t="s">
        <v>1502</v>
      </c>
      <c r="F324" s="3" t="s">
        <v>1503</v>
      </c>
      <c r="G324" s="3" t="s">
        <v>304</v>
      </c>
      <c r="H324" s="3" t="s">
        <v>304</v>
      </c>
      <c r="I324" s="3" t="s">
        <v>86</v>
      </c>
      <c r="J324" s="3" t="s">
        <v>1156</v>
      </c>
      <c r="K324" s="3" t="s">
        <v>86</v>
      </c>
      <c r="L324" s="3" t="s">
        <v>1161</v>
      </c>
      <c r="M324" s="3" t="s">
        <v>86</v>
      </c>
      <c r="N324" s="3" t="s">
        <v>86</v>
      </c>
      <c r="O324" s="3" t="s">
        <v>304</v>
      </c>
    </row>
    <row r="325" spans="1:15" ht="45" customHeight="1" x14ac:dyDescent="0.25">
      <c r="A325" s="3" t="s">
        <v>92</v>
      </c>
      <c r="B325" s="3" t="s">
        <v>1504</v>
      </c>
      <c r="C325" s="3" t="s">
        <v>1413</v>
      </c>
      <c r="D325" s="3" t="s">
        <v>912</v>
      </c>
      <c r="E325" s="3" t="s">
        <v>1505</v>
      </c>
      <c r="F325" s="3" t="s">
        <v>1404</v>
      </c>
      <c r="G325" s="3" t="s">
        <v>304</v>
      </c>
      <c r="H325" s="3" t="s">
        <v>304</v>
      </c>
      <c r="I325" s="3" t="s">
        <v>86</v>
      </c>
      <c r="J325" s="3" t="s">
        <v>1156</v>
      </c>
      <c r="K325" s="3" t="s">
        <v>86</v>
      </c>
      <c r="L325" s="3" t="s">
        <v>1164</v>
      </c>
      <c r="M325" s="3" t="s">
        <v>86</v>
      </c>
      <c r="N325" s="3" t="s">
        <v>86</v>
      </c>
      <c r="O325" s="3" t="s">
        <v>304</v>
      </c>
    </row>
    <row r="326" spans="1:15" ht="45" customHeight="1" x14ac:dyDescent="0.25">
      <c r="A326" s="3" t="s">
        <v>92</v>
      </c>
      <c r="B326" s="3" t="s">
        <v>1506</v>
      </c>
      <c r="C326" s="3" t="s">
        <v>1413</v>
      </c>
      <c r="D326" s="3" t="s">
        <v>1507</v>
      </c>
      <c r="E326" s="3" t="s">
        <v>1043</v>
      </c>
      <c r="F326" s="3" t="s">
        <v>1288</v>
      </c>
      <c r="G326" s="3" t="s">
        <v>304</v>
      </c>
      <c r="H326" s="3" t="s">
        <v>304</v>
      </c>
      <c r="I326" s="3" t="s">
        <v>86</v>
      </c>
      <c r="J326" s="3" t="s">
        <v>1156</v>
      </c>
      <c r="K326" s="3" t="s">
        <v>86</v>
      </c>
      <c r="L326" s="3" t="s">
        <v>1164</v>
      </c>
      <c r="M326" s="3" t="s">
        <v>86</v>
      </c>
      <c r="N326" s="3" t="s">
        <v>86</v>
      </c>
      <c r="O326" s="3" t="s">
        <v>304</v>
      </c>
    </row>
    <row r="327" spans="1:15" ht="45" customHeight="1" x14ac:dyDescent="0.25">
      <c r="A327" s="3" t="s">
        <v>92</v>
      </c>
      <c r="B327" s="3" t="s">
        <v>1508</v>
      </c>
      <c r="C327" s="3" t="s">
        <v>1413</v>
      </c>
      <c r="D327" s="3" t="s">
        <v>1315</v>
      </c>
      <c r="E327" s="3" t="s">
        <v>1509</v>
      </c>
      <c r="F327" s="3" t="s">
        <v>1426</v>
      </c>
      <c r="G327" s="3" t="s">
        <v>304</v>
      </c>
      <c r="H327" s="3" t="s">
        <v>304</v>
      </c>
      <c r="I327" s="3" t="s">
        <v>86</v>
      </c>
      <c r="J327" s="3" t="s">
        <v>1156</v>
      </c>
      <c r="K327" s="3" t="s">
        <v>86</v>
      </c>
      <c r="L327" s="3" t="s">
        <v>1164</v>
      </c>
      <c r="M327" s="3" t="s">
        <v>86</v>
      </c>
      <c r="N327" s="3" t="s">
        <v>86</v>
      </c>
      <c r="O327" s="3" t="s">
        <v>304</v>
      </c>
    </row>
    <row r="328" spans="1:15" ht="45" customHeight="1" x14ac:dyDescent="0.25">
      <c r="A328" s="3" t="s">
        <v>92</v>
      </c>
      <c r="B328" s="3" t="s">
        <v>1510</v>
      </c>
      <c r="C328" s="3" t="s">
        <v>1453</v>
      </c>
      <c r="D328" s="3" t="s">
        <v>1410</v>
      </c>
      <c r="E328" s="3" t="s">
        <v>1143</v>
      </c>
      <c r="F328" s="3" t="s">
        <v>1511</v>
      </c>
      <c r="G328" s="3" t="s">
        <v>304</v>
      </c>
      <c r="H328" s="3" t="s">
        <v>304</v>
      </c>
      <c r="I328" s="3" t="s">
        <v>86</v>
      </c>
      <c r="J328" s="3" t="s">
        <v>1156</v>
      </c>
      <c r="K328" s="3" t="s">
        <v>86</v>
      </c>
      <c r="L328" s="3" t="s">
        <v>748</v>
      </c>
      <c r="M328" s="3" t="s">
        <v>86</v>
      </c>
      <c r="N328" s="3" t="s">
        <v>86</v>
      </c>
      <c r="O328" s="3" t="s">
        <v>304</v>
      </c>
    </row>
    <row r="329" spans="1:15" ht="45" customHeight="1" x14ac:dyDescent="0.25">
      <c r="A329" s="3" t="s">
        <v>92</v>
      </c>
      <c r="B329" s="3" t="s">
        <v>1512</v>
      </c>
      <c r="C329" s="3" t="s">
        <v>1453</v>
      </c>
      <c r="D329" s="3" t="s">
        <v>1410</v>
      </c>
      <c r="E329" s="3" t="s">
        <v>1092</v>
      </c>
      <c r="F329" s="3" t="s">
        <v>1201</v>
      </c>
      <c r="G329" s="3" t="s">
        <v>304</v>
      </c>
      <c r="H329" s="3" t="s">
        <v>304</v>
      </c>
      <c r="I329" s="3" t="s">
        <v>86</v>
      </c>
      <c r="J329" s="3" t="s">
        <v>1156</v>
      </c>
      <c r="K329" s="3" t="s">
        <v>86</v>
      </c>
      <c r="L329" s="3" t="s">
        <v>1164</v>
      </c>
      <c r="M329" s="3" t="s">
        <v>86</v>
      </c>
      <c r="N329" s="3" t="s">
        <v>86</v>
      </c>
      <c r="O329" s="3" t="s">
        <v>304</v>
      </c>
    </row>
    <row r="330" spans="1:15" ht="45" customHeight="1" x14ac:dyDescent="0.25">
      <c r="A330" s="3" t="s">
        <v>92</v>
      </c>
      <c r="B330" s="3" t="s">
        <v>1513</v>
      </c>
      <c r="C330" s="3" t="s">
        <v>1453</v>
      </c>
      <c r="D330" s="3" t="s">
        <v>1410</v>
      </c>
      <c r="E330" s="3" t="s">
        <v>839</v>
      </c>
      <c r="F330" s="3" t="s">
        <v>1193</v>
      </c>
      <c r="G330" s="3" t="s">
        <v>304</v>
      </c>
      <c r="H330" s="3" t="s">
        <v>304</v>
      </c>
      <c r="I330" s="3" t="s">
        <v>86</v>
      </c>
      <c r="J330" s="3" t="s">
        <v>1156</v>
      </c>
      <c r="K330" s="3" t="s">
        <v>86</v>
      </c>
      <c r="L330" s="3" t="s">
        <v>1164</v>
      </c>
      <c r="M330" s="3" t="s">
        <v>86</v>
      </c>
      <c r="N330" s="3" t="s">
        <v>86</v>
      </c>
      <c r="O330" s="3" t="s">
        <v>304</v>
      </c>
    </row>
    <row r="331" spans="1:15" ht="45" customHeight="1" x14ac:dyDescent="0.25">
      <c r="A331" s="3" t="s">
        <v>92</v>
      </c>
      <c r="B331" s="3" t="s">
        <v>1514</v>
      </c>
      <c r="C331" s="3" t="s">
        <v>1453</v>
      </c>
      <c r="D331" s="3" t="s">
        <v>1410</v>
      </c>
      <c r="E331" s="3" t="s">
        <v>839</v>
      </c>
      <c r="F331" s="3" t="s">
        <v>1168</v>
      </c>
      <c r="G331" s="3" t="s">
        <v>304</v>
      </c>
      <c r="H331" s="3" t="s">
        <v>304</v>
      </c>
      <c r="I331" s="3" t="s">
        <v>86</v>
      </c>
      <c r="J331" s="3" t="s">
        <v>1156</v>
      </c>
      <c r="K331" s="3" t="s">
        <v>86</v>
      </c>
      <c r="L331" s="3" t="s">
        <v>929</v>
      </c>
      <c r="M331" s="3" t="s">
        <v>86</v>
      </c>
      <c r="N331" s="3" t="s">
        <v>86</v>
      </c>
      <c r="O331" s="3" t="s">
        <v>304</v>
      </c>
    </row>
    <row r="332" spans="1:15" ht="45" customHeight="1" x14ac:dyDescent="0.25">
      <c r="A332" s="3" t="s">
        <v>92</v>
      </c>
      <c r="B332" s="3" t="s">
        <v>1515</v>
      </c>
      <c r="C332" s="3" t="s">
        <v>1453</v>
      </c>
      <c r="D332" s="3" t="s">
        <v>1410</v>
      </c>
      <c r="E332" s="3" t="s">
        <v>1365</v>
      </c>
      <c r="F332" s="3" t="s">
        <v>1193</v>
      </c>
      <c r="G332" s="3" t="s">
        <v>304</v>
      </c>
      <c r="H332" s="3" t="s">
        <v>304</v>
      </c>
      <c r="I332" s="3" t="s">
        <v>86</v>
      </c>
      <c r="J332" s="3" t="s">
        <v>1156</v>
      </c>
      <c r="K332" s="3" t="s">
        <v>86</v>
      </c>
      <c r="L332" s="3" t="s">
        <v>1164</v>
      </c>
      <c r="M332" s="3" t="s">
        <v>86</v>
      </c>
      <c r="N332" s="3" t="s">
        <v>86</v>
      </c>
      <c r="O332" s="3" t="s">
        <v>304</v>
      </c>
    </row>
    <row r="333" spans="1:15" ht="45" customHeight="1" x14ac:dyDescent="0.25">
      <c r="A333" s="3" t="s">
        <v>92</v>
      </c>
      <c r="B333" s="3" t="s">
        <v>1516</v>
      </c>
      <c r="C333" s="3" t="s">
        <v>1453</v>
      </c>
      <c r="D333" s="3" t="s">
        <v>1410</v>
      </c>
      <c r="E333" s="3" t="s">
        <v>1365</v>
      </c>
      <c r="F333" s="3" t="s">
        <v>1408</v>
      </c>
      <c r="G333" s="3" t="s">
        <v>304</v>
      </c>
      <c r="H333" s="3" t="s">
        <v>304</v>
      </c>
      <c r="I333" s="3" t="s">
        <v>86</v>
      </c>
      <c r="J333" s="3" t="s">
        <v>1156</v>
      </c>
      <c r="K333" s="3" t="s">
        <v>86</v>
      </c>
      <c r="L333" s="3" t="s">
        <v>1164</v>
      </c>
      <c r="M333" s="3" t="s">
        <v>86</v>
      </c>
      <c r="N333" s="3" t="s">
        <v>86</v>
      </c>
      <c r="O333" s="3" t="s">
        <v>304</v>
      </c>
    </row>
    <row r="334" spans="1:15" ht="45" customHeight="1" x14ac:dyDescent="0.25">
      <c r="A334" s="3" t="s">
        <v>92</v>
      </c>
      <c r="B334" s="3" t="s">
        <v>1517</v>
      </c>
      <c r="C334" s="3" t="s">
        <v>1453</v>
      </c>
      <c r="D334" s="3" t="s">
        <v>1410</v>
      </c>
      <c r="E334" s="3" t="s">
        <v>1365</v>
      </c>
      <c r="F334" s="3" t="s">
        <v>1408</v>
      </c>
      <c r="G334" s="3" t="s">
        <v>304</v>
      </c>
      <c r="H334" s="3" t="s">
        <v>304</v>
      </c>
      <c r="I334" s="3" t="s">
        <v>86</v>
      </c>
      <c r="J334" s="3" t="s">
        <v>1156</v>
      </c>
      <c r="K334" s="3" t="s">
        <v>86</v>
      </c>
      <c r="L334" s="3" t="s">
        <v>1164</v>
      </c>
      <c r="M334" s="3" t="s">
        <v>86</v>
      </c>
      <c r="N334" s="3" t="s">
        <v>86</v>
      </c>
      <c r="O334" s="3" t="s">
        <v>304</v>
      </c>
    </row>
    <row r="335" spans="1:15" ht="45" customHeight="1" x14ac:dyDescent="0.25">
      <c r="A335" s="3" t="s">
        <v>92</v>
      </c>
      <c r="B335" s="3" t="s">
        <v>1518</v>
      </c>
      <c r="C335" s="3" t="s">
        <v>1453</v>
      </c>
      <c r="D335" s="3" t="s">
        <v>1410</v>
      </c>
      <c r="E335" s="3" t="s">
        <v>1519</v>
      </c>
      <c r="F335" s="3" t="s">
        <v>1384</v>
      </c>
      <c r="G335" s="3" t="s">
        <v>304</v>
      </c>
      <c r="H335" s="3" t="s">
        <v>304</v>
      </c>
      <c r="I335" s="3" t="s">
        <v>86</v>
      </c>
      <c r="J335" s="3" t="s">
        <v>1156</v>
      </c>
      <c r="K335" s="3" t="s">
        <v>86</v>
      </c>
      <c r="L335" s="3" t="s">
        <v>768</v>
      </c>
      <c r="M335" s="3" t="s">
        <v>86</v>
      </c>
      <c r="N335" s="3" t="s">
        <v>86</v>
      </c>
      <c r="O335" s="3" t="s">
        <v>304</v>
      </c>
    </row>
    <row r="336" spans="1:15" ht="45" customHeight="1" x14ac:dyDescent="0.25">
      <c r="A336" s="3" t="s">
        <v>92</v>
      </c>
      <c r="B336" s="3" t="s">
        <v>1520</v>
      </c>
      <c r="C336" s="3" t="s">
        <v>1453</v>
      </c>
      <c r="D336" s="3" t="s">
        <v>1410</v>
      </c>
      <c r="E336" s="3" t="s">
        <v>1521</v>
      </c>
      <c r="F336" s="3" t="s">
        <v>1445</v>
      </c>
      <c r="G336" s="3" t="s">
        <v>304</v>
      </c>
      <c r="H336" s="3" t="s">
        <v>304</v>
      </c>
      <c r="I336" s="3" t="s">
        <v>86</v>
      </c>
      <c r="J336" s="3" t="s">
        <v>1156</v>
      </c>
      <c r="K336" s="3" t="s">
        <v>86</v>
      </c>
      <c r="L336" s="3" t="s">
        <v>1161</v>
      </c>
      <c r="M336" s="3" t="s">
        <v>86</v>
      </c>
      <c r="N336" s="3" t="s">
        <v>86</v>
      </c>
      <c r="O336" s="3" t="s">
        <v>304</v>
      </c>
    </row>
    <row r="337" spans="1:15" ht="45" customHeight="1" x14ac:dyDescent="0.25">
      <c r="A337" s="3" t="s">
        <v>92</v>
      </c>
      <c r="B337" s="3" t="s">
        <v>1522</v>
      </c>
      <c r="C337" s="3" t="s">
        <v>1453</v>
      </c>
      <c r="D337" s="3" t="s">
        <v>1410</v>
      </c>
      <c r="E337" s="3" t="s">
        <v>1523</v>
      </c>
      <c r="F337" s="3" t="s">
        <v>1171</v>
      </c>
      <c r="G337" s="3" t="s">
        <v>304</v>
      </c>
      <c r="H337" s="3" t="s">
        <v>304</v>
      </c>
      <c r="I337" s="3" t="s">
        <v>86</v>
      </c>
      <c r="J337" s="3" t="s">
        <v>1156</v>
      </c>
      <c r="K337" s="3" t="s">
        <v>86</v>
      </c>
      <c r="L337" s="3" t="s">
        <v>1161</v>
      </c>
      <c r="M337" s="3" t="s">
        <v>86</v>
      </c>
      <c r="N337" s="3" t="s">
        <v>86</v>
      </c>
      <c r="O337" s="3" t="s">
        <v>304</v>
      </c>
    </row>
    <row r="338" spans="1:15" ht="45" customHeight="1" x14ac:dyDescent="0.25">
      <c r="A338" s="3" t="s">
        <v>92</v>
      </c>
      <c r="B338" s="3" t="s">
        <v>1524</v>
      </c>
      <c r="C338" s="3" t="s">
        <v>1453</v>
      </c>
      <c r="D338" s="3" t="s">
        <v>1410</v>
      </c>
      <c r="E338" s="3" t="s">
        <v>1525</v>
      </c>
      <c r="F338" s="3" t="s">
        <v>1171</v>
      </c>
      <c r="G338" s="3" t="s">
        <v>304</v>
      </c>
      <c r="H338" s="3" t="s">
        <v>304</v>
      </c>
      <c r="I338" s="3" t="s">
        <v>86</v>
      </c>
      <c r="J338" s="3" t="s">
        <v>1156</v>
      </c>
      <c r="K338" s="3" t="s">
        <v>86</v>
      </c>
      <c r="L338" s="3" t="s">
        <v>1161</v>
      </c>
      <c r="M338" s="3" t="s">
        <v>86</v>
      </c>
      <c r="N338" s="3" t="s">
        <v>86</v>
      </c>
      <c r="O338" s="3" t="s">
        <v>304</v>
      </c>
    </row>
    <row r="339" spans="1:15" ht="45" customHeight="1" x14ac:dyDescent="0.25">
      <c r="A339" s="3" t="s">
        <v>92</v>
      </c>
      <c r="B339" s="3" t="s">
        <v>1526</v>
      </c>
      <c r="C339" s="3" t="s">
        <v>1453</v>
      </c>
      <c r="D339" s="3" t="s">
        <v>1410</v>
      </c>
      <c r="E339" s="3" t="s">
        <v>1417</v>
      </c>
      <c r="F339" s="3" t="s">
        <v>1527</v>
      </c>
      <c r="G339" s="3" t="s">
        <v>304</v>
      </c>
      <c r="H339" s="3" t="s">
        <v>304</v>
      </c>
      <c r="I339" s="3" t="s">
        <v>86</v>
      </c>
      <c r="J339" s="3" t="s">
        <v>1156</v>
      </c>
      <c r="K339" s="3" t="s">
        <v>86</v>
      </c>
      <c r="L339" s="3" t="s">
        <v>1164</v>
      </c>
      <c r="M339" s="3" t="s">
        <v>86</v>
      </c>
      <c r="N339" s="3" t="s">
        <v>86</v>
      </c>
      <c r="O339" s="3" t="s">
        <v>304</v>
      </c>
    </row>
    <row r="340" spans="1:15" ht="45" customHeight="1" x14ac:dyDescent="0.25">
      <c r="A340" s="3" t="s">
        <v>92</v>
      </c>
      <c r="B340" s="3" t="s">
        <v>1528</v>
      </c>
      <c r="C340" s="3" t="s">
        <v>1453</v>
      </c>
      <c r="D340" s="3" t="s">
        <v>1410</v>
      </c>
      <c r="E340" s="3" t="s">
        <v>1498</v>
      </c>
      <c r="F340" s="3" t="s">
        <v>1225</v>
      </c>
      <c r="G340" s="3" t="s">
        <v>304</v>
      </c>
      <c r="H340" s="3" t="s">
        <v>304</v>
      </c>
      <c r="I340" s="3" t="s">
        <v>86</v>
      </c>
      <c r="J340" s="3" t="s">
        <v>1156</v>
      </c>
      <c r="K340" s="3" t="s">
        <v>86</v>
      </c>
      <c r="L340" s="3" t="s">
        <v>1164</v>
      </c>
      <c r="M340" s="3" t="s">
        <v>86</v>
      </c>
      <c r="N340" s="3" t="s">
        <v>86</v>
      </c>
      <c r="O340" s="3" t="s">
        <v>304</v>
      </c>
    </row>
    <row r="341" spans="1:15" ht="45" customHeight="1" x14ac:dyDescent="0.25">
      <c r="A341" s="3" t="s">
        <v>92</v>
      </c>
      <c r="B341" s="3" t="s">
        <v>1529</v>
      </c>
      <c r="C341" s="3" t="s">
        <v>1453</v>
      </c>
      <c r="D341" s="3" t="s">
        <v>1410</v>
      </c>
      <c r="E341" s="3" t="s">
        <v>845</v>
      </c>
      <c r="F341" s="3" t="s">
        <v>1487</v>
      </c>
      <c r="G341" s="3" t="s">
        <v>304</v>
      </c>
      <c r="H341" s="3" t="s">
        <v>304</v>
      </c>
      <c r="I341" s="3" t="s">
        <v>86</v>
      </c>
      <c r="J341" s="3" t="s">
        <v>1156</v>
      </c>
      <c r="K341" s="3" t="s">
        <v>86</v>
      </c>
      <c r="L341" s="3" t="s">
        <v>1164</v>
      </c>
      <c r="M341" s="3" t="s">
        <v>86</v>
      </c>
      <c r="N341" s="3" t="s">
        <v>86</v>
      </c>
      <c r="O341" s="3" t="s">
        <v>304</v>
      </c>
    </row>
    <row r="342" spans="1:15" ht="45" customHeight="1" x14ac:dyDescent="0.25">
      <c r="A342" s="3" t="s">
        <v>92</v>
      </c>
      <c r="B342" s="3" t="s">
        <v>1530</v>
      </c>
      <c r="C342" s="3" t="s">
        <v>1453</v>
      </c>
      <c r="D342" s="3" t="s">
        <v>1410</v>
      </c>
      <c r="E342" s="3" t="s">
        <v>1531</v>
      </c>
      <c r="F342" s="3" t="s">
        <v>1404</v>
      </c>
      <c r="G342" s="3" t="s">
        <v>304</v>
      </c>
      <c r="H342" s="3" t="s">
        <v>304</v>
      </c>
      <c r="I342" s="3" t="s">
        <v>86</v>
      </c>
      <c r="J342" s="3" t="s">
        <v>1156</v>
      </c>
      <c r="K342" s="3" t="s">
        <v>86</v>
      </c>
      <c r="L342" s="3" t="s">
        <v>1164</v>
      </c>
      <c r="M342" s="3" t="s">
        <v>86</v>
      </c>
      <c r="N342" s="3" t="s">
        <v>86</v>
      </c>
      <c r="O342" s="3" t="s">
        <v>304</v>
      </c>
    </row>
    <row r="343" spans="1:15" ht="45" customHeight="1" x14ac:dyDescent="0.25">
      <c r="A343" s="3" t="s">
        <v>92</v>
      </c>
      <c r="B343" s="3" t="s">
        <v>1532</v>
      </c>
      <c r="C343" s="3" t="s">
        <v>1453</v>
      </c>
      <c r="D343" s="3" t="s">
        <v>1533</v>
      </c>
      <c r="E343" s="3" t="s">
        <v>1534</v>
      </c>
      <c r="F343" s="3" t="s">
        <v>1487</v>
      </c>
      <c r="G343" s="3" t="s">
        <v>304</v>
      </c>
      <c r="H343" s="3" t="s">
        <v>304</v>
      </c>
      <c r="I343" s="3" t="s">
        <v>86</v>
      </c>
      <c r="J343" s="3" t="s">
        <v>1156</v>
      </c>
      <c r="K343" s="3" t="s">
        <v>86</v>
      </c>
      <c r="L343" s="3" t="s">
        <v>1164</v>
      </c>
      <c r="M343" s="3" t="s">
        <v>86</v>
      </c>
      <c r="N343" s="3" t="s">
        <v>86</v>
      </c>
      <c r="O343" s="3" t="s">
        <v>304</v>
      </c>
    </row>
    <row r="344" spans="1:15" ht="45" customHeight="1" x14ac:dyDescent="0.25">
      <c r="A344" s="3" t="s">
        <v>92</v>
      </c>
      <c r="B344" s="3" t="s">
        <v>1535</v>
      </c>
      <c r="C344" s="3" t="s">
        <v>1372</v>
      </c>
      <c r="D344" s="3" t="s">
        <v>1287</v>
      </c>
      <c r="E344" s="3" t="s">
        <v>846</v>
      </c>
      <c r="F344" s="3" t="s">
        <v>1536</v>
      </c>
      <c r="G344" s="3" t="s">
        <v>304</v>
      </c>
      <c r="H344" s="3" t="s">
        <v>304</v>
      </c>
      <c r="I344" s="3" t="s">
        <v>86</v>
      </c>
      <c r="J344" s="3" t="s">
        <v>1156</v>
      </c>
      <c r="K344" s="3" t="s">
        <v>86</v>
      </c>
      <c r="L344" s="3" t="s">
        <v>1161</v>
      </c>
      <c r="M344" s="3" t="s">
        <v>86</v>
      </c>
      <c r="N344" s="3" t="s">
        <v>86</v>
      </c>
      <c r="O344" s="3" t="s">
        <v>304</v>
      </c>
    </row>
    <row r="345" spans="1:15" ht="45" customHeight="1" x14ac:dyDescent="0.25">
      <c r="A345" s="3" t="s">
        <v>92</v>
      </c>
      <c r="B345" s="3" t="s">
        <v>1537</v>
      </c>
      <c r="C345" s="3" t="s">
        <v>1413</v>
      </c>
      <c r="D345" s="3" t="s">
        <v>1058</v>
      </c>
      <c r="E345" s="3" t="s">
        <v>1386</v>
      </c>
      <c r="F345" s="3" t="s">
        <v>1171</v>
      </c>
      <c r="G345" s="3" t="s">
        <v>304</v>
      </c>
      <c r="H345" s="3" t="s">
        <v>304</v>
      </c>
      <c r="I345" s="3" t="s">
        <v>86</v>
      </c>
      <c r="J345" s="3" t="s">
        <v>1156</v>
      </c>
      <c r="K345" s="3" t="s">
        <v>86</v>
      </c>
      <c r="L345" s="3" t="s">
        <v>1161</v>
      </c>
      <c r="M345" s="3" t="s">
        <v>86</v>
      </c>
      <c r="N345" s="3" t="s">
        <v>86</v>
      </c>
      <c r="O345" s="3" t="s">
        <v>304</v>
      </c>
    </row>
    <row r="346" spans="1:15" ht="45" customHeight="1" x14ac:dyDescent="0.25">
      <c r="A346" s="3" t="s">
        <v>92</v>
      </c>
      <c r="B346" s="3" t="s">
        <v>1538</v>
      </c>
      <c r="C346" s="3" t="s">
        <v>1372</v>
      </c>
      <c r="D346" s="3" t="s">
        <v>1414</v>
      </c>
      <c r="E346" s="3" t="s">
        <v>1539</v>
      </c>
      <c r="F346" s="3" t="s">
        <v>1404</v>
      </c>
      <c r="G346" s="3" t="s">
        <v>304</v>
      </c>
      <c r="H346" s="3" t="s">
        <v>304</v>
      </c>
      <c r="I346" s="3" t="s">
        <v>86</v>
      </c>
      <c r="J346" s="3" t="s">
        <v>1156</v>
      </c>
      <c r="K346" s="3" t="s">
        <v>86</v>
      </c>
      <c r="L346" s="3" t="s">
        <v>1164</v>
      </c>
      <c r="M346" s="3" t="s">
        <v>86</v>
      </c>
      <c r="N346" s="3" t="s">
        <v>86</v>
      </c>
      <c r="O346" s="3" t="s">
        <v>304</v>
      </c>
    </row>
    <row r="347" spans="1:15" ht="45" customHeight="1" x14ac:dyDescent="0.25">
      <c r="A347" s="3" t="s">
        <v>92</v>
      </c>
      <c r="B347" s="3" t="s">
        <v>1540</v>
      </c>
      <c r="C347" s="3" t="s">
        <v>1372</v>
      </c>
      <c r="D347" s="3" t="s">
        <v>1414</v>
      </c>
      <c r="E347" s="3" t="s">
        <v>1173</v>
      </c>
      <c r="F347" s="3" t="s">
        <v>1384</v>
      </c>
      <c r="G347" s="3" t="s">
        <v>304</v>
      </c>
      <c r="H347" s="3" t="s">
        <v>304</v>
      </c>
      <c r="I347" s="3" t="s">
        <v>86</v>
      </c>
      <c r="J347" s="3" t="s">
        <v>1156</v>
      </c>
      <c r="K347" s="3" t="s">
        <v>86</v>
      </c>
      <c r="L347" s="3" t="s">
        <v>768</v>
      </c>
      <c r="M347" s="3" t="s">
        <v>86</v>
      </c>
      <c r="N347" s="3" t="s">
        <v>86</v>
      </c>
      <c r="O347" s="3" t="s">
        <v>304</v>
      </c>
    </row>
    <row r="348" spans="1:15" ht="45" customHeight="1" x14ac:dyDescent="0.25">
      <c r="A348" s="3" t="s">
        <v>92</v>
      </c>
      <c r="B348" s="3" t="s">
        <v>1541</v>
      </c>
      <c r="C348" s="3" t="s">
        <v>1542</v>
      </c>
      <c r="D348" s="3" t="s">
        <v>1170</v>
      </c>
      <c r="E348" s="3" t="s">
        <v>1235</v>
      </c>
      <c r="F348" s="3" t="s">
        <v>1191</v>
      </c>
      <c r="G348" s="3" t="s">
        <v>304</v>
      </c>
      <c r="H348" s="3" t="s">
        <v>304</v>
      </c>
      <c r="I348" s="3" t="s">
        <v>86</v>
      </c>
      <c r="J348" s="3" t="s">
        <v>1156</v>
      </c>
      <c r="K348" s="3" t="s">
        <v>86</v>
      </c>
      <c r="L348" s="3" t="s">
        <v>1161</v>
      </c>
      <c r="M348" s="3" t="s">
        <v>86</v>
      </c>
      <c r="N348" s="3" t="s">
        <v>86</v>
      </c>
      <c r="O348" s="3" t="s">
        <v>304</v>
      </c>
    </row>
    <row r="349" spans="1:15" ht="45" customHeight="1" x14ac:dyDescent="0.25">
      <c r="A349" s="3" t="s">
        <v>92</v>
      </c>
      <c r="B349" s="3" t="s">
        <v>1543</v>
      </c>
      <c r="C349" s="3" t="s">
        <v>1542</v>
      </c>
      <c r="D349" s="3" t="s">
        <v>1170</v>
      </c>
      <c r="E349" s="3" t="s">
        <v>1235</v>
      </c>
      <c r="F349" s="3" t="s">
        <v>1381</v>
      </c>
      <c r="G349" s="3" t="s">
        <v>304</v>
      </c>
      <c r="H349" s="3" t="s">
        <v>304</v>
      </c>
      <c r="I349" s="3" t="s">
        <v>86</v>
      </c>
      <c r="J349" s="3" t="s">
        <v>1156</v>
      </c>
      <c r="K349" s="3" t="s">
        <v>86</v>
      </c>
      <c r="L349" s="3" t="s">
        <v>748</v>
      </c>
      <c r="M349" s="3" t="s">
        <v>86</v>
      </c>
      <c r="N349" s="3" t="s">
        <v>86</v>
      </c>
      <c r="O349" s="3" t="s">
        <v>304</v>
      </c>
    </row>
    <row r="350" spans="1:15" ht="45" customHeight="1" x14ac:dyDescent="0.25">
      <c r="A350" s="3" t="s">
        <v>92</v>
      </c>
      <c r="B350" s="3" t="s">
        <v>1544</v>
      </c>
      <c r="C350" s="3" t="s">
        <v>1542</v>
      </c>
      <c r="D350" s="3" t="s">
        <v>1170</v>
      </c>
      <c r="E350" s="3" t="s">
        <v>1235</v>
      </c>
      <c r="F350" s="3" t="s">
        <v>1545</v>
      </c>
      <c r="G350" s="3" t="s">
        <v>304</v>
      </c>
      <c r="H350" s="3" t="s">
        <v>304</v>
      </c>
      <c r="I350" s="3" t="s">
        <v>86</v>
      </c>
      <c r="J350" s="3" t="s">
        <v>1156</v>
      </c>
      <c r="K350" s="3" t="s">
        <v>86</v>
      </c>
      <c r="L350" s="3" t="s">
        <v>1161</v>
      </c>
      <c r="M350" s="3" t="s">
        <v>86</v>
      </c>
      <c r="N350" s="3" t="s">
        <v>86</v>
      </c>
      <c r="O350" s="3" t="s">
        <v>304</v>
      </c>
    </row>
    <row r="351" spans="1:15" ht="45" customHeight="1" x14ac:dyDescent="0.25">
      <c r="A351" s="3" t="s">
        <v>92</v>
      </c>
      <c r="B351" s="3" t="s">
        <v>1546</v>
      </c>
      <c r="C351" s="3" t="s">
        <v>1542</v>
      </c>
      <c r="D351" s="3" t="s">
        <v>1547</v>
      </c>
      <c r="E351" s="3" t="s">
        <v>1239</v>
      </c>
      <c r="F351" s="3" t="s">
        <v>1548</v>
      </c>
      <c r="G351" s="3" t="s">
        <v>304</v>
      </c>
      <c r="H351" s="3" t="s">
        <v>304</v>
      </c>
      <c r="I351" s="3" t="s">
        <v>86</v>
      </c>
      <c r="J351" s="3" t="s">
        <v>1156</v>
      </c>
      <c r="K351" s="3" t="s">
        <v>86</v>
      </c>
      <c r="L351" s="3" t="s">
        <v>768</v>
      </c>
      <c r="M351" s="3" t="s">
        <v>86</v>
      </c>
      <c r="N351" s="3" t="s">
        <v>86</v>
      </c>
      <c r="O351" s="3" t="s">
        <v>304</v>
      </c>
    </row>
    <row r="352" spans="1:15" ht="45" customHeight="1" x14ac:dyDescent="0.25">
      <c r="A352" s="3" t="s">
        <v>92</v>
      </c>
      <c r="B352" s="3" t="s">
        <v>1549</v>
      </c>
      <c r="C352" s="3" t="s">
        <v>1542</v>
      </c>
      <c r="D352" s="3" t="s">
        <v>1547</v>
      </c>
      <c r="E352" s="3" t="s">
        <v>1550</v>
      </c>
      <c r="F352" s="3" t="s">
        <v>1433</v>
      </c>
      <c r="G352" s="3" t="s">
        <v>304</v>
      </c>
      <c r="H352" s="3" t="s">
        <v>304</v>
      </c>
      <c r="I352" s="3" t="s">
        <v>86</v>
      </c>
      <c r="J352" s="3" t="s">
        <v>1156</v>
      </c>
      <c r="K352" s="3" t="s">
        <v>86</v>
      </c>
      <c r="L352" s="3" t="s">
        <v>1164</v>
      </c>
      <c r="M352" s="3" t="s">
        <v>86</v>
      </c>
      <c r="N352" s="3" t="s">
        <v>86</v>
      </c>
      <c r="O352" s="3" t="s">
        <v>304</v>
      </c>
    </row>
    <row r="353" spans="1:15" ht="45" customHeight="1" x14ac:dyDescent="0.25">
      <c r="A353" s="3" t="s">
        <v>92</v>
      </c>
      <c r="B353" s="3" t="s">
        <v>1551</v>
      </c>
      <c r="C353" s="3" t="s">
        <v>1542</v>
      </c>
      <c r="D353" s="3" t="s">
        <v>1552</v>
      </c>
      <c r="E353" s="3" t="s">
        <v>1007</v>
      </c>
      <c r="F353" s="3" t="s">
        <v>1180</v>
      </c>
      <c r="G353" s="3" t="s">
        <v>304</v>
      </c>
      <c r="H353" s="3" t="s">
        <v>304</v>
      </c>
      <c r="I353" s="3" t="s">
        <v>86</v>
      </c>
      <c r="J353" s="3" t="s">
        <v>1156</v>
      </c>
      <c r="K353" s="3" t="s">
        <v>86</v>
      </c>
      <c r="L353" s="3" t="s">
        <v>1161</v>
      </c>
      <c r="M353" s="3" t="s">
        <v>86</v>
      </c>
      <c r="N353" s="3" t="s">
        <v>86</v>
      </c>
      <c r="O353" s="3" t="s">
        <v>304</v>
      </c>
    </row>
    <row r="354" spans="1:15" ht="45" customHeight="1" x14ac:dyDescent="0.25">
      <c r="A354" s="3" t="s">
        <v>92</v>
      </c>
      <c r="B354" s="3" t="s">
        <v>1553</v>
      </c>
      <c r="C354" s="3" t="s">
        <v>1542</v>
      </c>
      <c r="D354" s="3" t="s">
        <v>1554</v>
      </c>
      <c r="E354" s="3" t="s">
        <v>1239</v>
      </c>
      <c r="F354" s="3" t="s">
        <v>1555</v>
      </c>
      <c r="G354" s="3" t="s">
        <v>304</v>
      </c>
      <c r="H354" s="3" t="s">
        <v>304</v>
      </c>
      <c r="I354" s="3" t="s">
        <v>86</v>
      </c>
      <c r="J354" s="3" t="s">
        <v>1156</v>
      </c>
      <c r="K354" s="3" t="s">
        <v>86</v>
      </c>
      <c r="L354" s="3" t="s">
        <v>768</v>
      </c>
      <c r="M354" s="3" t="s">
        <v>86</v>
      </c>
      <c r="N354" s="3" t="s">
        <v>86</v>
      </c>
      <c r="O354" s="3" t="s">
        <v>304</v>
      </c>
    </row>
    <row r="355" spans="1:15" ht="45" customHeight="1" x14ac:dyDescent="0.25">
      <c r="A355" s="3" t="s">
        <v>92</v>
      </c>
      <c r="B355" s="3" t="s">
        <v>1556</v>
      </c>
      <c r="C355" s="3" t="s">
        <v>1542</v>
      </c>
      <c r="D355" s="3" t="s">
        <v>1459</v>
      </c>
      <c r="E355" s="3" t="s">
        <v>1018</v>
      </c>
      <c r="F355" s="3" t="s">
        <v>1245</v>
      </c>
      <c r="G355" s="3" t="s">
        <v>304</v>
      </c>
      <c r="H355" s="3" t="s">
        <v>304</v>
      </c>
      <c r="I355" s="3" t="s">
        <v>86</v>
      </c>
      <c r="J355" s="3" t="s">
        <v>1156</v>
      </c>
      <c r="K355" s="3" t="s">
        <v>86</v>
      </c>
      <c r="L355" s="3" t="s">
        <v>1164</v>
      </c>
      <c r="M355" s="3" t="s">
        <v>86</v>
      </c>
      <c r="N355" s="3" t="s">
        <v>86</v>
      </c>
      <c r="O355" s="3" t="s">
        <v>304</v>
      </c>
    </row>
    <row r="356" spans="1:15" ht="45" customHeight="1" x14ac:dyDescent="0.25">
      <c r="A356" s="3" t="s">
        <v>92</v>
      </c>
      <c r="B356" s="3" t="s">
        <v>1557</v>
      </c>
      <c r="C356" s="3" t="s">
        <v>1542</v>
      </c>
      <c r="D356" s="3" t="s">
        <v>894</v>
      </c>
      <c r="E356" s="3" t="s">
        <v>1558</v>
      </c>
      <c r="F356" s="3" t="s">
        <v>1384</v>
      </c>
      <c r="G356" s="3" t="s">
        <v>304</v>
      </c>
      <c r="H356" s="3" t="s">
        <v>304</v>
      </c>
      <c r="I356" s="3" t="s">
        <v>86</v>
      </c>
      <c r="J356" s="3" t="s">
        <v>1156</v>
      </c>
      <c r="K356" s="3" t="s">
        <v>86</v>
      </c>
      <c r="L356" s="3" t="s">
        <v>768</v>
      </c>
      <c r="M356" s="3" t="s">
        <v>86</v>
      </c>
      <c r="N356" s="3" t="s">
        <v>86</v>
      </c>
      <c r="O356" s="3" t="s">
        <v>304</v>
      </c>
    </row>
    <row r="357" spans="1:15" ht="45" customHeight="1" x14ac:dyDescent="0.25">
      <c r="A357" s="3" t="s">
        <v>92</v>
      </c>
      <c r="B357" s="3" t="s">
        <v>1559</v>
      </c>
      <c r="C357" s="3" t="s">
        <v>1542</v>
      </c>
      <c r="D357" s="3" t="s">
        <v>851</v>
      </c>
      <c r="E357" s="3" t="s">
        <v>1052</v>
      </c>
      <c r="F357" s="3" t="s">
        <v>1180</v>
      </c>
      <c r="G357" s="3" t="s">
        <v>304</v>
      </c>
      <c r="H357" s="3" t="s">
        <v>304</v>
      </c>
      <c r="I357" s="3" t="s">
        <v>86</v>
      </c>
      <c r="J357" s="3" t="s">
        <v>1156</v>
      </c>
      <c r="K357" s="3" t="s">
        <v>86</v>
      </c>
      <c r="L357" s="3" t="s">
        <v>1161</v>
      </c>
      <c r="M357" s="3" t="s">
        <v>86</v>
      </c>
      <c r="N357" s="3" t="s">
        <v>86</v>
      </c>
      <c r="O357" s="3" t="s">
        <v>304</v>
      </c>
    </row>
    <row r="358" spans="1:15" ht="45" customHeight="1" x14ac:dyDescent="0.25">
      <c r="A358" s="3" t="s">
        <v>92</v>
      </c>
      <c r="B358" s="3" t="s">
        <v>1560</v>
      </c>
      <c r="C358" s="3" t="s">
        <v>1542</v>
      </c>
      <c r="D358" s="3" t="s">
        <v>906</v>
      </c>
      <c r="E358" s="3" t="s">
        <v>1561</v>
      </c>
      <c r="F358" s="3" t="s">
        <v>1418</v>
      </c>
      <c r="G358" s="3" t="s">
        <v>304</v>
      </c>
      <c r="H358" s="3" t="s">
        <v>304</v>
      </c>
      <c r="I358" s="3" t="s">
        <v>86</v>
      </c>
      <c r="J358" s="3" t="s">
        <v>1156</v>
      </c>
      <c r="K358" s="3" t="s">
        <v>86</v>
      </c>
      <c r="L358" s="3" t="s">
        <v>1161</v>
      </c>
      <c r="M358" s="3" t="s">
        <v>86</v>
      </c>
      <c r="N358" s="3" t="s">
        <v>86</v>
      </c>
      <c r="O358" s="3" t="s">
        <v>304</v>
      </c>
    </row>
    <row r="359" spans="1:15" ht="45" customHeight="1" x14ac:dyDescent="0.25">
      <c r="A359" s="3" t="s">
        <v>92</v>
      </c>
      <c r="B359" s="3" t="s">
        <v>1562</v>
      </c>
      <c r="C359" s="3" t="s">
        <v>1235</v>
      </c>
      <c r="D359" s="3" t="s">
        <v>1563</v>
      </c>
      <c r="E359" s="3" t="s">
        <v>894</v>
      </c>
      <c r="F359" s="3" t="s">
        <v>1564</v>
      </c>
      <c r="G359" s="3" t="s">
        <v>304</v>
      </c>
      <c r="H359" s="3" t="s">
        <v>304</v>
      </c>
      <c r="I359" s="3" t="s">
        <v>86</v>
      </c>
      <c r="J359" s="3" t="s">
        <v>1156</v>
      </c>
      <c r="K359" s="3" t="s">
        <v>86</v>
      </c>
      <c r="L359" s="3" t="s">
        <v>768</v>
      </c>
      <c r="M359" s="3" t="s">
        <v>86</v>
      </c>
      <c r="N359" s="3" t="s">
        <v>86</v>
      </c>
      <c r="O359" s="3" t="s">
        <v>304</v>
      </c>
    </row>
    <row r="360" spans="1:15" ht="45" customHeight="1" x14ac:dyDescent="0.25">
      <c r="A360" s="3" t="s">
        <v>92</v>
      </c>
      <c r="B360" s="3" t="s">
        <v>1565</v>
      </c>
      <c r="C360" s="3" t="s">
        <v>1235</v>
      </c>
      <c r="D360" s="3" t="s">
        <v>1563</v>
      </c>
      <c r="E360" s="3" t="s">
        <v>1387</v>
      </c>
      <c r="F360" s="3" t="s">
        <v>1189</v>
      </c>
      <c r="G360" s="3" t="s">
        <v>304</v>
      </c>
      <c r="H360" s="3" t="s">
        <v>304</v>
      </c>
      <c r="I360" s="3" t="s">
        <v>86</v>
      </c>
      <c r="J360" s="3" t="s">
        <v>1156</v>
      </c>
      <c r="K360" s="3" t="s">
        <v>86</v>
      </c>
      <c r="L360" s="3" t="s">
        <v>929</v>
      </c>
      <c r="M360" s="3" t="s">
        <v>86</v>
      </c>
      <c r="N360" s="3" t="s">
        <v>86</v>
      </c>
      <c r="O360" s="3" t="s">
        <v>304</v>
      </c>
    </row>
    <row r="361" spans="1:15" ht="45" customHeight="1" x14ac:dyDescent="0.25">
      <c r="A361" s="3" t="s">
        <v>92</v>
      </c>
      <c r="B361" s="3" t="s">
        <v>1566</v>
      </c>
      <c r="C361" s="3" t="s">
        <v>1235</v>
      </c>
      <c r="D361" s="3" t="s">
        <v>1563</v>
      </c>
      <c r="E361" s="3" t="s">
        <v>1365</v>
      </c>
      <c r="F361" s="3" t="s">
        <v>1193</v>
      </c>
      <c r="G361" s="3" t="s">
        <v>304</v>
      </c>
      <c r="H361" s="3" t="s">
        <v>304</v>
      </c>
      <c r="I361" s="3" t="s">
        <v>86</v>
      </c>
      <c r="J361" s="3" t="s">
        <v>1156</v>
      </c>
      <c r="K361" s="3" t="s">
        <v>86</v>
      </c>
      <c r="L361" s="3" t="s">
        <v>1164</v>
      </c>
      <c r="M361" s="3" t="s">
        <v>86</v>
      </c>
      <c r="N361" s="3" t="s">
        <v>86</v>
      </c>
      <c r="O361" s="3" t="s">
        <v>304</v>
      </c>
    </row>
    <row r="362" spans="1:15" ht="45" customHeight="1" x14ac:dyDescent="0.25">
      <c r="A362" s="3" t="s">
        <v>92</v>
      </c>
      <c r="B362" s="3" t="s">
        <v>1567</v>
      </c>
      <c r="C362" s="3" t="s">
        <v>1235</v>
      </c>
      <c r="D362" s="3" t="s">
        <v>1519</v>
      </c>
      <c r="E362" s="3" t="s">
        <v>1568</v>
      </c>
      <c r="F362" s="3" t="s">
        <v>1384</v>
      </c>
      <c r="G362" s="3" t="s">
        <v>304</v>
      </c>
      <c r="H362" s="3" t="s">
        <v>304</v>
      </c>
      <c r="I362" s="3" t="s">
        <v>86</v>
      </c>
      <c r="J362" s="3" t="s">
        <v>1156</v>
      </c>
      <c r="K362" s="3" t="s">
        <v>86</v>
      </c>
      <c r="L362" s="3" t="s">
        <v>768</v>
      </c>
      <c r="M362" s="3" t="s">
        <v>86</v>
      </c>
      <c r="N362" s="3" t="s">
        <v>86</v>
      </c>
      <c r="O362" s="3" t="s">
        <v>304</v>
      </c>
    </row>
    <row r="363" spans="1:15" ht="45" customHeight="1" x14ac:dyDescent="0.25">
      <c r="A363" s="3" t="s">
        <v>92</v>
      </c>
      <c r="B363" s="3" t="s">
        <v>1569</v>
      </c>
      <c r="C363" s="3" t="s">
        <v>1235</v>
      </c>
      <c r="D363" s="3" t="s">
        <v>1221</v>
      </c>
      <c r="E363" s="3" t="s">
        <v>1570</v>
      </c>
      <c r="F363" s="3" t="s">
        <v>1571</v>
      </c>
      <c r="G363" s="3" t="s">
        <v>304</v>
      </c>
      <c r="H363" s="3" t="s">
        <v>304</v>
      </c>
      <c r="I363" s="3" t="s">
        <v>86</v>
      </c>
      <c r="J363" s="3" t="s">
        <v>1156</v>
      </c>
      <c r="K363" s="3" t="s">
        <v>86</v>
      </c>
      <c r="L363" s="3" t="s">
        <v>1164</v>
      </c>
      <c r="M363" s="3" t="s">
        <v>86</v>
      </c>
      <c r="N363" s="3" t="s">
        <v>86</v>
      </c>
      <c r="O363" s="3" t="s">
        <v>304</v>
      </c>
    </row>
    <row r="364" spans="1:15" ht="45" customHeight="1" x14ac:dyDescent="0.25">
      <c r="A364" s="3" t="s">
        <v>92</v>
      </c>
      <c r="B364" s="3" t="s">
        <v>1572</v>
      </c>
      <c r="C364" s="3" t="s">
        <v>1235</v>
      </c>
      <c r="D364" s="3" t="s">
        <v>1573</v>
      </c>
      <c r="E364" s="3" t="s">
        <v>1574</v>
      </c>
      <c r="F364" s="3" t="s">
        <v>1575</v>
      </c>
      <c r="G364" s="3" t="s">
        <v>304</v>
      </c>
      <c r="H364" s="3" t="s">
        <v>304</v>
      </c>
      <c r="I364" s="3" t="s">
        <v>86</v>
      </c>
      <c r="J364" s="3" t="s">
        <v>1156</v>
      </c>
      <c r="K364" s="3" t="s">
        <v>86</v>
      </c>
      <c r="L364" s="3" t="s">
        <v>1161</v>
      </c>
      <c r="M364" s="3" t="s">
        <v>86</v>
      </c>
      <c r="N364" s="3" t="s">
        <v>86</v>
      </c>
      <c r="O364" s="3" t="s">
        <v>304</v>
      </c>
    </row>
    <row r="365" spans="1:15" ht="45" customHeight="1" x14ac:dyDescent="0.25">
      <c r="A365" s="3" t="s">
        <v>92</v>
      </c>
      <c r="B365" s="3" t="s">
        <v>1576</v>
      </c>
      <c r="C365" s="3" t="s">
        <v>1235</v>
      </c>
      <c r="D365" s="3" t="s">
        <v>1417</v>
      </c>
      <c r="E365" s="3" t="s">
        <v>1027</v>
      </c>
      <c r="F365" s="3" t="s">
        <v>1577</v>
      </c>
      <c r="G365" s="3" t="s">
        <v>304</v>
      </c>
      <c r="H365" s="3" t="s">
        <v>304</v>
      </c>
      <c r="I365" s="3" t="s">
        <v>86</v>
      </c>
      <c r="J365" s="3" t="s">
        <v>1156</v>
      </c>
      <c r="K365" s="3" t="s">
        <v>86</v>
      </c>
      <c r="L365" s="3" t="s">
        <v>929</v>
      </c>
      <c r="M365" s="3" t="s">
        <v>86</v>
      </c>
      <c r="N365" s="3" t="s">
        <v>86</v>
      </c>
      <c r="O365" s="3" t="s">
        <v>304</v>
      </c>
    </row>
    <row r="366" spans="1:15" ht="45" customHeight="1" x14ac:dyDescent="0.25">
      <c r="A366" s="3" t="s">
        <v>92</v>
      </c>
      <c r="B366" s="3" t="s">
        <v>1578</v>
      </c>
      <c r="C366" s="3" t="s">
        <v>1235</v>
      </c>
      <c r="D366" s="3" t="s">
        <v>1579</v>
      </c>
      <c r="E366" s="3" t="s">
        <v>1580</v>
      </c>
      <c r="F366" s="3" t="s">
        <v>1571</v>
      </c>
      <c r="G366" s="3" t="s">
        <v>304</v>
      </c>
      <c r="H366" s="3" t="s">
        <v>304</v>
      </c>
      <c r="I366" s="3" t="s">
        <v>86</v>
      </c>
      <c r="J366" s="3" t="s">
        <v>1156</v>
      </c>
      <c r="K366" s="3" t="s">
        <v>86</v>
      </c>
      <c r="L366" s="3" t="s">
        <v>1164</v>
      </c>
      <c r="M366" s="3" t="s">
        <v>86</v>
      </c>
      <c r="N366" s="3" t="s">
        <v>86</v>
      </c>
      <c r="O366" s="3" t="s">
        <v>304</v>
      </c>
    </row>
    <row r="367" spans="1:15" ht="45" customHeight="1" x14ac:dyDescent="0.25">
      <c r="A367" s="3" t="s">
        <v>92</v>
      </c>
      <c r="B367" s="3" t="s">
        <v>1581</v>
      </c>
      <c r="C367" s="3" t="s">
        <v>1582</v>
      </c>
      <c r="D367" s="3" t="s">
        <v>1473</v>
      </c>
      <c r="E367" s="3" t="s">
        <v>1583</v>
      </c>
      <c r="F367" s="3" t="s">
        <v>1584</v>
      </c>
      <c r="G367" s="3" t="s">
        <v>304</v>
      </c>
      <c r="H367" s="3" t="s">
        <v>304</v>
      </c>
      <c r="I367" s="3" t="s">
        <v>86</v>
      </c>
      <c r="J367" s="3" t="s">
        <v>1156</v>
      </c>
      <c r="K367" s="3" t="s">
        <v>86</v>
      </c>
      <c r="L367" s="3" t="s">
        <v>929</v>
      </c>
      <c r="M367" s="3" t="s">
        <v>86</v>
      </c>
      <c r="N367" s="3" t="s">
        <v>86</v>
      </c>
      <c r="O367" s="3" t="s">
        <v>304</v>
      </c>
    </row>
    <row r="368" spans="1:15" ht="45" customHeight="1" x14ac:dyDescent="0.25">
      <c r="A368" s="3" t="s">
        <v>92</v>
      </c>
      <c r="B368" s="3" t="s">
        <v>1585</v>
      </c>
      <c r="C368" s="3" t="s">
        <v>1586</v>
      </c>
      <c r="D368" s="3" t="s">
        <v>1587</v>
      </c>
      <c r="E368" s="3" t="s">
        <v>1588</v>
      </c>
      <c r="F368" s="3" t="s">
        <v>1589</v>
      </c>
      <c r="G368" s="3" t="s">
        <v>304</v>
      </c>
      <c r="H368" s="3" t="s">
        <v>304</v>
      </c>
      <c r="I368" s="3" t="s">
        <v>86</v>
      </c>
      <c r="J368" s="3" t="s">
        <v>1156</v>
      </c>
      <c r="K368" s="3" t="s">
        <v>86</v>
      </c>
      <c r="L368" s="3" t="s">
        <v>1161</v>
      </c>
      <c r="M368" s="3" t="s">
        <v>86</v>
      </c>
      <c r="N368" s="3" t="s">
        <v>86</v>
      </c>
      <c r="O368" s="3" t="s">
        <v>304</v>
      </c>
    </row>
    <row r="369" spans="1:15" ht="45" customHeight="1" x14ac:dyDescent="0.25">
      <c r="A369" s="3" t="s">
        <v>92</v>
      </c>
      <c r="B369" s="3" t="s">
        <v>1590</v>
      </c>
      <c r="C369" s="3" t="s">
        <v>1586</v>
      </c>
      <c r="D369" s="3" t="s">
        <v>1591</v>
      </c>
      <c r="E369" s="3" t="s">
        <v>1592</v>
      </c>
      <c r="F369" s="3" t="s">
        <v>1593</v>
      </c>
      <c r="G369" s="3" t="s">
        <v>304</v>
      </c>
      <c r="H369" s="3" t="s">
        <v>304</v>
      </c>
      <c r="I369" s="3" t="s">
        <v>86</v>
      </c>
      <c r="J369" s="3" t="s">
        <v>1156</v>
      </c>
      <c r="K369" s="3" t="s">
        <v>86</v>
      </c>
      <c r="L369" s="3" t="s">
        <v>1161</v>
      </c>
      <c r="M369" s="3" t="s">
        <v>86</v>
      </c>
      <c r="N369" s="3" t="s">
        <v>86</v>
      </c>
      <c r="O369" s="3" t="s">
        <v>304</v>
      </c>
    </row>
    <row r="370" spans="1:15" ht="45" customHeight="1" x14ac:dyDescent="0.25">
      <c r="A370" s="3" t="s">
        <v>92</v>
      </c>
      <c r="B370" s="3" t="s">
        <v>1594</v>
      </c>
      <c r="C370" s="3" t="s">
        <v>1595</v>
      </c>
      <c r="D370" s="3" t="s">
        <v>1027</v>
      </c>
      <c r="E370" s="3" t="s">
        <v>1596</v>
      </c>
      <c r="F370" s="3" t="s">
        <v>1294</v>
      </c>
      <c r="G370" s="3" t="s">
        <v>304</v>
      </c>
      <c r="H370" s="3" t="s">
        <v>304</v>
      </c>
      <c r="I370" s="3" t="s">
        <v>86</v>
      </c>
      <c r="J370" s="3" t="s">
        <v>1156</v>
      </c>
      <c r="K370" s="3" t="s">
        <v>86</v>
      </c>
      <c r="L370" s="3" t="s">
        <v>748</v>
      </c>
      <c r="M370" s="3" t="s">
        <v>86</v>
      </c>
      <c r="N370" s="3" t="s">
        <v>86</v>
      </c>
      <c r="O370" s="3" t="s">
        <v>304</v>
      </c>
    </row>
    <row r="371" spans="1:15" ht="45" customHeight="1" x14ac:dyDescent="0.25">
      <c r="A371" s="3" t="s">
        <v>92</v>
      </c>
      <c r="B371" s="3" t="s">
        <v>1597</v>
      </c>
      <c r="C371" s="3" t="s">
        <v>1598</v>
      </c>
      <c r="D371" s="3" t="s">
        <v>1599</v>
      </c>
      <c r="E371" s="3" t="s">
        <v>1013</v>
      </c>
      <c r="F371" s="3" t="s">
        <v>1600</v>
      </c>
      <c r="G371" s="3" t="s">
        <v>304</v>
      </c>
      <c r="H371" s="3" t="s">
        <v>304</v>
      </c>
      <c r="I371" s="3" t="s">
        <v>86</v>
      </c>
      <c r="J371" s="3" t="s">
        <v>1156</v>
      </c>
      <c r="K371" s="3" t="s">
        <v>86</v>
      </c>
      <c r="L371" s="3" t="s">
        <v>768</v>
      </c>
      <c r="M371" s="3" t="s">
        <v>86</v>
      </c>
      <c r="N371" s="3" t="s">
        <v>86</v>
      </c>
      <c r="O371" s="3" t="s">
        <v>304</v>
      </c>
    </row>
    <row r="372" spans="1:15" ht="45" customHeight="1" x14ac:dyDescent="0.25">
      <c r="A372" s="3" t="s">
        <v>92</v>
      </c>
      <c r="B372" s="3" t="s">
        <v>1601</v>
      </c>
      <c r="C372" s="3" t="s">
        <v>1595</v>
      </c>
      <c r="D372" s="3" t="s">
        <v>946</v>
      </c>
      <c r="E372" s="3" t="s">
        <v>912</v>
      </c>
      <c r="F372" s="3" t="s">
        <v>1187</v>
      </c>
      <c r="G372" s="3" t="s">
        <v>304</v>
      </c>
      <c r="H372" s="3" t="s">
        <v>304</v>
      </c>
      <c r="I372" s="3" t="s">
        <v>86</v>
      </c>
      <c r="J372" s="3" t="s">
        <v>1156</v>
      </c>
      <c r="K372" s="3" t="s">
        <v>86</v>
      </c>
      <c r="L372" s="3" t="s">
        <v>1164</v>
      </c>
      <c r="M372" s="3" t="s">
        <v>86</v>
      </c>
      <c r="N372" s="3" t="s">
        <v>86</v>
      </c>
      <c r="O372" s="3" t="s">
        <v>304</v>
      </c>
    </row>
    <row r="373" spans="1:15" ht="45" customHeight="1" x14ac:dyDescent="0.25">
      <c r="A373" s="3" t="s">
        <v>92</v>
      </c>
      <c r="B373" s="3" t="s">
        <v>1602</v>
      </c>
      <c r="C373" s="3" t="s">
        <v>1595</v>
      </c>
      <c r="D373" s="3" t="s">
        <v>1603</v>
      </c>
      <c r="E373" s="3" t="s">
        <v>1604</v>
      </c>
      <c r="F373" s="3" t="s">
        <v>1605</v>
      </c>
      <c r="G373" s="3" t="s">
        <v>304</v>
      </c>
      <c r="H373" s="3" t="s">
        <v>304</v>
      </c>
      <c r="I373" s="3" t="s">
        <v>86</v>
      </c>
      <c r="J373" s="3" t="s">
        <v>1156</v>
      </c>
      <c r="K373" s="3" t="s">
        <v>86</v>
      </c>
      <c r="L373" s="3" t="s">
        <v>1164</v>
      </c>
      <c r="M373" s="3" t="s">
        <v>86</v>
      </c>
      <c r="N373" s="3" t="s">
        <v>86</v>
      </c>
      <c r="O373" s="3" t="s">
        <v>304</v>
      </c>
    </row>
    <row r="374" spans="1:15" ht="45" customHeight="1" x14ac:dyDescent="0.25">
      <c r="A374" s="3" t="s">
        <v>92</v>
      </c>
      <c r="B374" s="3" t="s">
        <v>1606</v>
      </c>
      <c r="C374" s="3" t="s">
        <v>1607</v>
      </c>
      <c r="D374" s="3" t="s">
        <v>840</v>
      </c>
      <c r="E374" s="3" t="s">
        <v>1608</v>
      </c>
      <c r="F374" s="3" t="s">
        <v>1609</v>
      </c>
      <c r="G374" s="3" t="s">
        <v>304</v>
      </c>
      <c r="H374" s="3" t="s">
        <v>304</v>
      </c>
      <c r="I374" s="3" t="s">
        <v>86</v>
      </c>
      <c r="J374" s="3" t="s">
        <v>1156</v>
      </c>
      <c r="K374" s="3" t="s">
        <v>86</v>
      </c>
      <c r="L374" s="3" t="s">
        <v>929</v>
      </c>
      <c r="M374" s="3" t="s">
        <v>86</v>
      </c>
      <c r="N374" s="3" t="s">
        <v>86</v>
      </c>
      <c r="O374" s="3" t="s">
        <v>304</v>
      </c>
    </row>
    <row r="375" spans="1:15" ht="45" customHeight="1" x14ac:dyDescent="0.25">
      <c r="A375" s="3" t="s">
        <v>92</v>
      </c>
      <c r="B375" s="3" t="s">
        <v>1610</v>
      </c>
      <c r="C375" s="3" t="s">
        <v>1607</v>
      </c>
      <c r="D375" s="3" t="s">
        <v>839</v>
      </c>
      <c r="E375" s="3" t="s">
        <v>839</v>
      </c>
      <c r="F375" s="3" t="s">
        <v>1359</v>
      </c>
      <c r="G375" s="3" t="s">
        <v>304</v>
      </c>
      <c r="H375" s="3" t="s">
        <v>304</v>
      </c>
      <c r="I375" s="3" t="s">
        <v>86</v>
      </c>
      <c r="J375" s="3" t="s">
        <v>1156</v>
      </c>
      <c r="K375" s="3" t="s">
        <v>86</v>
      </c>
      <c r="L375" s="3" t="s">
        <v>1161</v>
      </c>
      <c r="M375" s="3" t="s">
        <v>86</v>
      </c>
      <c r="N375" s="3" t="s">
        <v>86</v>
      </c>
      <c r="O375" s="3" t="s">
        <v>304</v>
      </c>
    </row>
    <row r="376" spans="1:15" ht="45" customHeight="1" x14ac:dyDescent="0.25">
      <c r="A376" s="3" t="s">
        <v>92</v>
      </c>
      <c r="B376" s="3" t="s">
        <v>1611</v>
      </c>
      <c r="C376" s="3" t="s">
        <v>1612</v>
      </c>
      <c r="D376" s="3" t="s">
        <v>1613</v>
      </c>
      <c r="E376" s="3" t="s">
        <v>1319</v>
      </c>
      <c r="F376" s="3" t="s">
        <v>1605</v>
      </c>
      <c r="G376" s="3" t="s">
        <v>304</v>
      </c>
      <c r="H376" s="3" t="s">
        <v>304</v>
      </c>
      <c r="I376" s="3" t="s">
        <v>86</v>
      </c>
      <c r="J376" s="3" t="s">
        <v>1156</v>
      </c>
      <c r="K376" s="3" t="s">
        <v>86</v>
      </c>
      <c r="L376" s="3" t="s">
        <v>1164</v>
      </c>
      <c r="M376" s="3" t="s">
        <v>86</v>
      </c>
      <c r="N376" s="3" t="s">
        <v>86</v>
      </c>
      <c r="O376" s="3" t="s">
        <v>304</v>
      </c>
    </row>
    <row r="377" spans="1:15" ht="45" customHeight="1" x14ac:dyDescent="0.25">
      <c r="A377" s="3" t="s">
        <v>92</v>
      </c>
      <c r="B377" s="3" t="s">
        <v>1614</v>
      </c>
      <c r="C377" s="3" t="s">
        <v>1612</v>
      </c>
      <c r="D377" s="3" t="s">
        <v>1179</v>
      </c>
      <c r="E377" s="3" t="s">
        <v>1615</v>
      </c>
      <c r="F377" s="3" t="s">
        <v>1616</v>
      </c>
      <c r="G377" s="3" t="s">
        <v>304</v>
      </c>
      <c r="H377" s="3" t="s">
        <v>304</v>
      </c>
      <c r="I377" s="3" t="s">
        <v>86</v>
      </c>
      <c r="J377" s="3" t="s">
        <v>1156</v>
      </c>
      <c r="K377" s="3" t="s">
        <v>86</v>
      </c>
      <c r="L377" s="3" t="s">
        <v>1161</v>
      </c>
      <c r="M377" s="3" t="s">
        <v>86</v>
      </c>
      <c r="N377" s="3" t="s">
        <v>86</v>
      </c>
      <c r="O377" s="3" t="s">
        <v>304</v>
      </c>
    </row>
    <row r="378" spans="1:15" ht="45" customHeight="1" x14ac:dyDescent="0.25">
      <c r="A378" s="3" t="s">
        <v>92</v>
      </c>
      <c r="B378" s="3" t="s">
        <v>1617</v>
      </c>
      <c r="C378" s="3" t="s">
        <v>1612</v>
      </c>
      <c r="D378" s="3" t="s">
        <v>1324</v>
      </c>
      <c r="E378" s="3" t="s">
        <v>1618</v>
      </c>
      <c r="F378" s="3" t="s">
        <v>1619</v>
      </c>
      <c r="G378" s="3" t="s">
        <v>304</v>
      </c>
      <c r="H378" s="3" t="s">
        <v>304</v>
      </c>
      <c r="I378" s="3" t="s">
        <v>86</v>
      </c>
      <c r="J378" s="3" t="s">
        <v>1156</v>
      </c>
      <c r="K378" s="3" t="s">
        <v>86</v>
      </c>
      <c r="L378" s="3" t="s">
        <v>1161</v>
      </c>
      <c r="M378" s="3" t="s">
        <v>86</v>
      </c>
      <c r="N378" s="3" t="s">
        <v>86</v>
      </c>
      <c r="O378" s="3" t="s">
        <v>304</v>
      </c>
    </row>
    <row r="379" spans="1:15" ht="45" customHeight="1" x14ac:dyDescent="0.25">
      <c r="A379" s="3" t="s">
        <v>92</v>
      </c>
      <c r="B379" s="3" t="s">
        <v>1620</v>
      </c>
      <c r="C379" s="3" t="s">
        <v>1612</v>
      </c>
      <c r="D379" s="3" t="s">
        <v>1621</v>
      </c>
      <c r="E379" s="3" t="s">
        <v>845</v>
      </c>
      <c r="F379" s="3" t="s">
        <v>1160</v>
      </c>
      <c r="G379" s="3" t="s">
        <v>304</v>
      </c>
      <c r="H379" s="3" t="s">
        <v>304</v>
      </c>
      <c r="I379" s="3" t="s">
        <v>86</v>
      </c>
      <c r="J379" s="3" t="s">
        <v>1156</v>
      </c>
      <c r="K379" s="3" t="s">
        <v>86</v>
      </c>
      <c r="L379" s="3" t="s">
        <v>1161</v>
      </c>
      <c r="M379" s="3" t="s">
        <v>86</v>
      </c>
      <c r="N379" s="3" t="s">
        <v>86</v>
      </c>
      <c r="O379" s="3" t="s">
        <v>304</v>
      </c>
    </row>
    <row r="380" spans="1:15" ht="45" customHeight="1" x14ac:dyDescent="0.25">
      <c r="A380" s="3" t="s">
        <v>92</v>
      </c>
      <c r="B380" s="3" t="s">
        <v>1622</v>
      </c>
      <c r="C380" s="3" t="s">
        <v>1612</v>
      </c>
      <c r="D380" s="3" t="s">
        <v>1623</v>
      </c>
      <c r="E380" s="3" t="s">
        <v>845</v>
      </c>
      <c r="F380" s="3" t="s">
        <v>1245</v>
      </c>
      <c r="G380" s="3" t="s">
        <v>304</v>
      </c>
      <c r="H380" s="3" t="s">
        <v>304</v>
      </c>
      <c r="I380" s="3" t="s">
        <v>86</v>
      </c>
      <c r="J380" s="3" t="s">
        <v>1156</v>
      </c>
      <c r="K380" s="3" t="s">
        <v>86</v>
      </c>
      <c r="L380" s="3" t="s">
        <v>1164</v>
      </c>
      <c r="M380" s="3" t="s">
        <v>86</v>
      </c>
      <c r="N380" s="3" t="s">
        <v>86</v>
      </c>
      <c r="O380" s="3" t="s">
        <v>304</v>
      </c>
    </row>
    <row r="381" spans="1:15" ht="45" customHeight="1" x14ac:dyDescent="0.25">
      <c r="A381" s="3" t="s">
        <v>92</v>
      </c>
      <c r="B381" s="3" t="s">
        <v>1624</v>
      </c>
      <c r="C381" s="3" t="s">
        <v>1612</v>
      </c>
      <c r="D381" s="3" t="s">
        <v>1625</v>
      </c>
      <c r="E381" s="3" t="s">
        <v>1626</v>
      </c>
      <c r="F381" s="3" t="s">
        <v>1627</v>
      </c>
      <c r="G381" s="3" t="s">
        <v>304</v>
      </c>
      <c r="H381" s="3" t="s">
        <v>304</v>
      </c>
      <c r="I381" s="3" t="s">
        <v>86</v>
      </c>
      <c r="J381" s="3" t="s">
        <v>1156</v>
      </c>
      <c r="K381" s="3" t="s">
        <v>86</v>
      </c>
      <c r="L381" s="3" t="s">
        <v>1161</v>
      </c>
      <c r="M381" s="3" t="s">
        <v>86</v>
      </c>
      <c r="N381" s="3" t="s">
        <v>86</v>
      </c>
      <c r="O381" s="3" t="s">
        <v>304</v>
      </c>
    </row>
    <row r="382" spans="1:15" ht="45" customHeight="1" x14ac:dyDescent="0.25">
      <c r="A382" s="3" t="s">
        <v>92</v>
      </c>
      <c r="B382" s="3" t="s">
        <v>1628</v>
      </c>
      <c r="C382" s="3" t="s">
        <v>1629</v>
      </c>
      <c r="D382" s="3" t="s">
        <v>912</v>
      </c>
      <c r="E382" s="3" t="s">
        <v>846</v>
      </c>
      <c r="F382" s="3" t="s">
        <v>1187</v>
      </c>
      <c r="G382" s="3" t="s">
        <v>304</v>
      </c>
      <c r="H382" s="3" t="s">
        <v>304</v>
      </c>
      <c r="I382" s="3" t="s">
        <v>86</v>
      </c>
      <c r="J382" s="3" t="s">
        <v>1156</v>
      </c>
      <c r="K382" s="3" t="s">
        <v>86</v>
      </c>
      <c r="L382" s="3" t="s">
        <v>1164</v>
      </c>
      <c r="M382" s="3" t="s">
        <v>86</v>
      </c>
      <c r="N382" s="3" t="s">
        <v>86</v>
      </c>
      <c r="O382" s="3" t="s">
        <v>304</v>
      </c>
    </row>
    <row r="383" spans="1:15" ht="45" customHeight="1" x14ac:dyDescent="0.25">
      <c r="A383" s="3" t="s">
        <v>92</v>
      </c>
      <c r="B383" s="3" t="s">
        <v>1630</v>
      </c>
      <c r="C383" s="3" t="s">
        <v>1629</v>
      </c>
      <c r="D383" s="3" t="s">
        <v>912</v>
      </c>
      <c r="E383" s="3" t="s">
        <v>833</v>
      </c>
      <c r="F383" s="3" t="s">
        <v>1487</v>
      </c>
      <c r="G383" s="3" t="s">
        <v>304</v>
      </c>
      <c r="H383" s="3" t="s">
        <v>304</v>
      </c>
      <c r="I383" s="3" t="s">
        <v>86</v>
      </c>
      <c r="J383" s="3" t="s">
        <v>1156</v>
      </c>
      <c r="K383" s="3" t="s">
        <v>86</v>
      </c>
      <c r="L383" s="3" t="s">
        <v>1164</v>
      </c>
      <c r="M383" s="3" t="s">
        <v>86</v>
      </c>
      <c r="N383" s="3" t="s">
        <v>86</v>
      </c>
      <c r="O383" s="3" t="s">
        <v>304</v>
      </c>
    </row>
    <row r="384" spans="1:15" ht="45" customHeight="1" x14ac:dyDescent="0.25">
      <c r="A384" s="3" t="s">
        <v>92</v>
      </c>
      <c r="B384" s="3" t="s">
        <v>1631</v>
      </c>
      <c r="C384" s="3" t="s">
        <v>1629</v>
      </c>
      <c r="D384" s="3" t="s">
        <v>1453</v>
      </c>
      <c r="E384" s="3" t="s">
        <v>1414</v>
      </c>
      <c r="F384" s="3" t="s">
        <v>1359</v>
      </c>
      <c r="G384" s="3" t="s">
        <v>304</v>
      </c>
      <c r="H384" s="3" t="s">
        <v>304</v>
      </c>
      <c r="I384" s="3" t="s">
        <v>86</v>
      </c>
      <c r="J384" s="3" t="s">
        <v>1156</v>
      </c>
      <c r="K384" s="3" t="s">
        <v>86</v>
      </c>
      <c r="L384" s="3" t="s">
        <v>1161</v>
      </c>
      <c r="M384" s="3" t="s">
        <v>86</v>
      </c>
      <c r="N384" s="3" t="s">
        <v>86</v>
      </c>
      <c r="O384" s="3" t="s">
        <v>304</v>
      </c>
    </row>
    <row r="385" spans="1:15" ht="45" customHeight="1" x14ac:dyDescent="0.25">
      <c r="A385" s="3" t="s">
        <v>92</v>
      </c>
      <c r="B385" s="3" t="s">
        <v>1632</v>
      </c>
      <c r="C385" s="3" t="s">
        <v>1629</v>
      </c>
      <c r="D385" s="3" t="s">
        <v>833</v>
      </c>
      <c r="E385" s="3" t="s">
        <v>868</v>
      </c>
      <c r="F385" s="3" t="s">
        <v>1217</v>
      </c>
      <c r="G385" s="3" t="s">
        <v>304</v>
      </c>
      <c r="H385" s="3" t="s">
        <v>304</v>
      </c>
      <c r="I385" s="3" t="s">
        <v>86</v>
      </c>
      <c r="J385" s="3" t="s">
        <v>1156</v>
      </c>
      <c r="K385" s="3" t="s">
        <v>86</v>
      </c>
      <c r="L385" s="3" t="s">
        <v>929</v>
      </c>
      <c r="M385" s="3" t="s">
        <v>86</v>
      </c>
      <c r="N385" s="3" t="s">
        <v>86</v>
      </c>
      <c r="O385" s="3" t="s">
        <v>304</v>
      </c>
    </row>
    <row r="386" spans="1:15" ht="45" customHeight="1" x14ac:dyDescent="0.25">
      <c r="A386" s="3" t="s">
        <v>92</v>
      </c>
      <c r="B386" s="3" t="s">
        <v>1633</v>
      </c>
      <c r="C386" s="3" t="s">
        <v>1634</v>
      </c>
      <c r="D386" s="3" t="s">
        <v>1635</v>
      </c>
      <c r="E386" s="3" t="s">
        <v>877</v>
      </c>
      <c r="F386" s="3" t="s">
        <v>1636</v>
      </c>
      <c r="G386" s="3" t="s">
        <v>304</v>
      </c>
      <c r="H386" s="3" t="s">
        <v>304</v>
      </c>
      <c r="I386" s="3" t="s">
        <v>86</v>
      </c>
      <c r="J386" s="3" t="s">
        <v>1156</v>
      </c>
      <c r="K386" s="3" t="s">
        <v>86</v>
      </c>
      <c r="L386" s="3" t="s">
        <v>768</v>
      </c>
      <c r="M386" s="3" t="s">
        <v>86</v>
      </c>
      <c r="N386" s="3" t="s">
        <v>86</v>
      </c>
      <c r="O386" s="3" t="s">
        <v>304</v>
      </c>
    </row>
    <row r="387" spans="1:15" ht="45" customHeight="1" x14ac:dyDescent="0.25">
      <c r="A387" s="3" t="s">
        <v>92</v>
      </c>
      <c r="B387" s="3" t="s">
        <v>1637</v>
      </c>
      <c r="C387" s="3" t="s">
        <v>1634</v>
      </c>
      <c r="D387" s="3" t="s">
        <v>1078</v>
      </c>
      <c r="E387" s="3" t="s">
        <v>1638</v>
      </c>
      <c r="F387" s="3" t="s">
        <v>1270</v>
      </c>
      <c r="G387" s="3" t="s">
        <v>304</v>
      </c>
      <c r="H387" s="3" t="s">
        <v>304</v>
      </c>
      <c r="I387" s="3" t="s">
        <v>86</v>
      </c>
      <c r="J387" s="3" t="s">
        <v>1156</v>
      </c>
      <c r="K387" s="3" t="s">
        <v>86</v>
      </c>
      <c r="L387" s="3" t="s">
        <v>1164</v>
      </c>
      <c r="M387" s="3" t="s">
        <v>86</v>
      </c>
      <c r="N387" s="3" t="s">
        <v>86</v>
      </c>
      <c r="O387" s="3" t="s">
        <v>304</v>
      </c>
    </row>
    <row r="388" spans="1:15" ht="45" customHeight="1" x14ac:dyDescent="0.25">
      <c r="A388" s="3" t="s">
        <v>92</v>
      </c>
      <c r="B388" s="3" t="s">
        <v>1639</v>
      </c>
      <c r="C388" s="3" t="s">
        <v>1634</v>
      </c>
      <c r="D388" s="3" t="s">
        <v>877</v>
      </c>
      <c r="E388" s="3" t="s">
        <v>1640</v>
      </c>
      <c r="F388" s="3" t="s">
        <v>1641</v>
      </c>
      <c r="G388" s="3" t="s">
        <v>304</v>
      </c>
      <c r="H388" s="3" t="s">
        <v>304</v>
      </c>
      <c r="I388" s="3" t="s">
        <v>86</v>
      </c>
      <c r="J388" s="3" t="s">
        <v>1156</v>
      </c>
      <c r="K388" s="3" t="s">
        <v>86</v>
      </c>
      <c r="L388" s="3" t="s">
        <v>768</v>
      </c>
      <c r="M388" s="3" t="s">
        <v>86</v>
      </c>
      <c r="N388" s="3" t="s">
        <v>86</v>
      </c>
      <c r="O388" s="3" t="s">
        <v>304</v>
      </c>
    </row>
    <row r="389" spans="1:15" ht="45" customHeight="1" x14ac:dyDescent="0.25">
      <c r="A389" s="3" t="s">
        <v>92</v>
      </c>
      <c r="B389" s="3" t="s">
        <v>1642</v>
      </c>
      <c r="C389" s="3" t="s">
        <v>1634</v>
      </c>
      <c r="D389" s="3" t="s">
        <v>877</v>
      </c>
      <c r="E389" s="3" t="s">
        <v>877</v>
      </c>
      <c r="F389" s="3" t="s">
        <v>1641</v>
      </c>
      <c r="G389" s="3" t="s">
        <v>304</v>
      </c>
      <c r="H389" s="3" t="s">
        <v>304</v>
      </c>
      <c r="I389" s="3" t="s">
        <v>86</v>
      </c>
      <c r="J389" s="3" t="s">
        <v>1156</v>
      </c>
      <c r="K389" s="3" t="s">
        <v>86</v>
      </c>
      <c r="L389" s="3" t="s">
        <v>768</v>
      </c>
      <c r="M389" s="3" t="s">
        <v>86</v>
      </c>
      <c r="N389" s="3" t="s">
        <v>86</v>
      </c>
      <c r="O389" s="3" t="s">
        <v>304</v>
      </c>
    </row>
    <row r="390" spans="1:15" ht="45" customHeight="1" x14ac:dyDescent="0.25">
      <c r="A390" s="3" t="s">
        <v>92</v>
      </c>
      <c r="B390" s="3" t="s">
        <v>1643</v>
      </c>
      <c r="C390" s="3" t="s">
        <v>1634</v>
      </c>
      <c r="D390" s="3" t="s">
        <v>1038</v>
      </c>
      <c r="E390" s="3" t="s">
        <v>894</v>
      </c>
      <c r="F390" s="3" t="s">
        <v>1644</v>
      </c>
      <c r="G390" s="3" t="s">
        <v>304</v>
      </c>
      <c r="H390" s="3" t="s">
        <v>304</v>
      </c>
      <c r="I390" s="3" t="s">
        <v>86</v>
      </c>
      <c r="J390" s="3" t="s">
        <v>1156</v>
      </c>
      <c r="K390" s="3" t="s">
        <v>86</v>
      </c>
      <c r="L390" s="3" t="s">
        <v>1161</v>
      </c>
      <c r="M390" s="3" t="s">
        <v>86</v>
      </c>
      <c r="N390" s="3" t="s">
        <v>86</v>
      </c>
      <c r="O390" s="3" t="s">
        <v>304</v>
      </c>
    </row>
    <row r="391" spans="1:15" ht="45" customHeight="1" x14ac:dyDescent="0.25">
      <c r="A391" s="3" t="s">
        <v>92</v>
      </c>
      <c r="B391" s="3" t="s">
        <v>1645</v>
      </c>
      <c r="C391" s="3" t="s">
        <v>1634</v>
      </c>
      <c r="D391" s="3" t="s">
        <v>920</v>
      </c>
      <c r="E391" s="3" t="s">
        <v>850</v>
      </c>
      <c r="F391" s="3" t="s">
        <v>1180</v>
      </c>
      <c r="G391" s="3" t="s">
        <v>304</v>
      </c>
      <c r="H391" s="3" t="s">
        <v>304</v>
      </c>
      <c r="I391" s="3" t="s">
        <v>86</v>
      </c>
      <c r="J391" s="3" t="s">
        <v>1156</v>
      </c>
      <c r="K391" s="3" t="s">
        <v>86</v>
      </c>
      <c r="L391" s="3" t="s">
        <v>1161</v>
      </c>
      <c r="M391" s="3" t="s">
        <v>86</v>
      </c>
      <c r="N391" s="3" t="s">
        <v>86</v>
      </c>
      <c r="O391" s="3" t="s">
        <v>304</v>
      </c>
    </row>
    <row r="392" spans="1:15" ht="45" customHeight="1" x14ac:dyDescent="0.25">
      <c r="A392" s="3" t="s">
        <v>92</v>
      </c>
      <c r="B392" s="3" t="s">
        <v>1646</v>
      </c>
      <c r="C392" s="3" t="s">
        <v>1634</v>
      </c>
      <c r="D392" s="3" t="s">
        <v>833</v>
      </c>
      <c r="E392" s="3" t="s">
        <v>1534</v>
      </c>
      <c r="F392" s="3" t="s">
        <v>1201</v>
      </c>
      <c r="G392" s="3" t="s">
        <v>304</v>
      </c>
      <c r="H392" s="3" t="s">
        <v>304</v>
      </c>
      <c r="I392" s="3" t="s">
        <v>86</v>
      </c>
      <c r="J392" s="3" t="s">
        <v>1156</v>
      </c>
      <c r="K392" s="3" t="s">
        <v>86</v>
      </c>
      <c r="L392" s="3" t="s">
        <v>1164</v>
      </c>
      <c r="M392" s="3" t="s">
        <v>86</v>
      </c>
      <c r="N392" s="3" t="s">
        <v>86</v>
      </c>
      <c r="O392" s="3" t="s">
        <v>304</v>
      </c>
    </row>
    <row r="393" spans="1:15" ht="45" customHeight="1" x14ac:dyDescent="0.25">
      <c r="A393" s="3" t="s">
        <v>92</v>
      </c>
      <c r="B393" s="3" t="s">
        <v>1647</v>
      </c>
      <c r="C393" s="3" t="s">
        <v>1634</v>
      </c>
      <c r="D393" s="3" t="s">
        <v>839</v>
      </c>
      <c r="E393" s="3" t="s">
        <v>1420</v>
      </c>
      <c r="F393" s="3" t="s">
        <v>1404</v>
      </c>
      <c r="G393" s="3" t="s">
        <v>304</v>
      </c>
      <c r="H393" s="3" t="s">
        <v>304</v>
      </c>
      <c r="I393" s="3" t="s">
        <v>86</v>
      </c>
      <c r="J393" s="3" t="s">
        <v>1156</v>
      </c>
      <c r="K393" s="3" t="s">
        <v>86</v>
      </c>
      <c r="L393" s="3" t="s">
        <v>1164</v>
      </c>
      <c r="M393" s="3" t="s">
        <v>86</v>
      </c>
      <c r="N393" s="3" t="s">
        <v>86</v>
      </c>
      <c r="O393" s="3" t="s">
        <v>304</v>
      </c>
    </row>
    <row r="394" spans="1:15" ht="45" customHeight="1" x14ac:dyDescent="0.25">
      <c r="A394" s="3" t="s">
        <v>92</v>
      </c>
      <c r="B394" s="3" t="s">
        <v>1648</v>
      </c>
      <c r="C394" s="3" t="s">
        <v>1082</v>
      </c>
      <c r="D394" s="3" t="s">
        <v>1386</v>
      </c>
      <c r="E394" s="3" t="s">
        <v>1649</v>
      </c>
      <c r="F394" s="3" t="s">
        <v>1388</v>
      </c>
      <c r="G394" s="3" t="s">
        <v>304</v>
      </c>
      <c r="H394" s="3" t="s">
        <v>304</v>
      </c>
      <c r="I394" s="3" t="s">
        <v>86</v>
      </c>
      <c r="J394" s="3" t="s">
        <v>1156</v>
      </c>
      <c r="K394" s="3" t="s">
        <v>86</v>
      </c>
      <c r="L394" s="3" t="s">
        <v>748</v>
      </c>
      <c r="M394" s="3" t="s">
        <v>86</v>
      </c>
      <c r="N394" s="3" t="s">
        <v>86</v>
      </c>
      <c r="O394" s="3" t="s">
        <v>304</v>
      </c>
    </row>
    <row r="395" spans="1:15" ht="45" customHeight="1" x14ac:dyDescent="0.25">
      <c r="A395" s="3" t="s">
        <v>92</v>
      </c>
      <c r="B395" s="3" t="s">
        <v>1650</v>
      </c>
      <c r="C395" s="3" t="s">
        <v>1082</v>
      </c>
      <c r="D395" s="3" t="s">
        <v>1244</v>
      </c>
      <c r="E395" s="3" t="s">
        <v>1078</v>
      </c>
      <c r="F395" s="3" t="s">
        <v>1404</v>
      </c>
      <c r="G395" s="3" t="s">
        <v>304</v>
      </c>
      <c r="H395" s="3" t="s">
        <v>304</v>
      </c>
      <c r="I395" s="3" t="s">
        <v>86</v>
      </c>
      <c r="J395" s="3" t="s">
        <v>1156</v>
      </c>
      <c r="K395" s="3" t="s">
        <v>86</v>
      </c>
      <c r="L395" s="3" t="s">
        <v>1164</v>
      </c>
      <c r="M395" s="3" t="s">
        <v>86</v>
      </c>
      <c r="N395" s="3" t="s">
        <v>86</v>
      </c>
      <c r="O395" s="3" t="s">
        <v>304</v>
      </c>
    </row>
    <row r="396" spans="1:15" ht="45" customHeight="1" x14ac:dyDescent="0.25">
      <c r="A396" s="3" t="s">
        <v>92</v>
      </c>
      <c r="B396" s="3" t="s">
        <v>1651</v>
      </c>
      <c r="C396" s="3" t="s">
        <v>1082</v>
      </c>
      <c r="D396" s="3" t="s">
        <v>1286</v>
      </c>
      <c r="E396" s="3" t="s">
        <v>1652</v>
      </c>
      <c r="F396" s="3" t="s">
        <v>1349</v>
      </c>
      <c r="G396" s="3" t="s">
        <v>304</v>
      </c>
      <c r="H396" s="3" t="s">
        <v>304</v>
      </c>
      <c r="I396" s="3" t="s">
        <v>86</v>
      </c>
      <c r="J396" s="3" t="s">
        <v>1156</v>
      </c>
      <c r="K396" s="3" t="s">
        <v>86</v>
      </c>
      <c r="L396" s="3" t="s">
        <v>1161</v>
      </c>
      <c r="M396" s="3" t="s">
        <v>86</v>
      </c>
      <c r="N396" s="3" t="s">
        <v>86</v>
      </c>
      <c r="O396" s="3" t="s">
        <v>304</v>
      </c>
    </row>
    <row r="397" spans="1:15" ht="45" customHeight="1" x14ac:dyDescent="0.25">
      <c r="A397" s="3" t="s">
        <v>92</v>
      </c>
      <c r="B397" s="3" t="s">
        <v>1653</v>
      </c>
      <c r="C397" s="3" t="s">
        <v>1082</v>
      </c>
      <c r="D397" s="3" t="s">
        <v>1615</v>
      </c>
      <c r="E397" s="3" t="s">
        <v>1654</v>
      </c>
      <c r="F397" s="3" t="s">
        <v>1655</v>
      </c>
      <c r="G397" s="3" t="s">
        <v>304</v>
      </c>
      <c r="H397" s="3" t="s">
        <v>304</v>
      </c>
      <c r="I397" s="3" t="s">
        <v>86</v>
      </c>
      <c r="J397" s="3" t="s">
        <v>1156</v>
      </c>
      <c r="K397" s="3" t="s">
        <v>86</v>
      </c>
      <c r="L397" s="3" t="s">
        <v>748</v>
      </c>
      <c r="M397" s="3" t="s">
        <v>86</v>
      </c>
      <c r="N397" s="3" t="s">
        <v>86</v>
      </c>
      <c r="O397" s="3" t="s">
        <v>304</v>
      </c>
    </row>
    <row r="398" spans="1:15" ht="45" customHeight="1" x14ac:dyDescent="0.25">
      <c r="A398" s="3" t="s">
        <v>92</v>
      </c>
      <c r="B398" s="3" t="s">
        <v>1656</v>
      </c>
      <c r="C398" s="3" t="s">
        <v>1082</v>
      </c>
      <c r="D398" s="3" t="s">
        <v>1657</v>
      </c>
      <c r="E398" s="3" t="s">
        <v>846</v>
      </c>
      <c r="F398" s="3" t="s">
        <v>1174</v>
      </c>
      <c r="G398" s="3" t="s">
        <v>304</v>
      </c>
      <c r="H398" s="3" t="s">
        <v>304</v>
      </c>
      <c r="I398" s="3" t="s">
        <v>86</v>
      </c>
      <c r="J398" s="3" t="s">
        <v>1156</v>
      </c>
      <c r="K398" s="3" t="s">
        <v>86</v>
      </c>
      <c r="L398" s="3" t="s">
        <v>1164</v>
      </c>
      <c r="M398" s="3" t="s">
        <v>86</v>
      </c>
      <c r="N398" s="3" t="s">
        <v>86</v>
      </c>
      <c r="O398" s="3" t="s">
        <v>304</v>
      </c>
    </row>
    <row r="399" spans="1:15" ht="45" customHeight="1" x14ac:dyDescent="0.25">
      <c r="A399" s="3" t="s">
        <v>92</v>
      </c>
      <c r="B399" s="3" t="s">
        <v>1658</v>
      </c>
      <c r="C399" s="3" t="s">
        <v>1082</v>
      </c>
      <c r="D399" s="3" t="s">
        <v>1092</v>
      </c>
      <c r="E399" s="3" t="s">
        <v>1615</v>
      </c>
      <c r="F399" s="3" t="s">
        <v>1655</v>
      </c>
      <c r="G399" s="3" t="s">
        <v>304</v>
      </c>
      <c r="H399" s="3" t="s">
        <v>304</v>
      </c>
      <c r="I399" s="3" t="s">
        <v>86</v>
      </c>
      <c r="J399" s="3" t="s">
        <v>1156</v>
      </c>
      <c r="K399" s="3" t="s">
        <v>86</v>
      </c>
      <c r="L399" s="3" t="s">
        <v>748</v>
      </c>
      <c r="M399" s="3" t="s">
        <v>86</v>
      </c>
      <c r="N399" s="3" t="s">
        <v>86</v>
      </c>
      <c r="O399" s="3" t="s">
        <v>304</v>
      </c>
    </row>
    <row r="400" spans="1:15" ht="45" customHeight="1" x14ac:dyDescent="0.25">
      <c r="A400" s="3" t="s">
        <v>92</v>
      </c>
      <c r="B400" s="3" t="s">
        <v>1659</v>
      </c>
      <c r="C400" s="3" t="s">
        <v>1660</v>
      </c>
      <c r="D400" s="3" t="s">
        <v>1661</v>
      </c>
      <c r="E400" s="3" t="s">
        <v>1170</v>
      </c>
      <c r="F400" s="3" t="s">
        <v>1662</v>
      </c>
      <c r="G400" s="3" t="s">
        <v>304</v>
      </c>
      <c r="H400" s="3" t="s">
        <v>304</v>
      </c>
      <c r="I400" s="3" t="s">
        <v>86</v>
      </c>
      <c r="J400" s="3" t="s">
        <v>1156</v>
      </c>
      <c r="K400" s="3" t="s">
        <v>86</v>
      </c>
      <c r="L400" s="3" t="s">
        <v>748</v>
      </c>
      <c r="M400" s="3" t="s">
        <v>86</v>
      </c>
      <c r="N400" s="3" t="s">
        <v>86</v>
      </c>
      <c r="O400" s="3" t="s">
        <v>304</v>
      </c>
    </row>
    <row r="401" spans="1:15" ht="45" customHeight="1" x14ac:dyDescent="0.25">
      <c r="A401" s="3" t="s">
        <v>92</v>
      </c>
      <c r="B401" s="3" t="s">
        <v>1663</v>
      </c>
      <c r="C401" s="3" t="s">
        <v>1660</v>
      </c>
      <c r="D401" s="3" t="s">
        <v>1286</v>
      </c>
      <c r="E401" s="3" t="s">
        <v>840</v>
      </c>
      <c r="F401" s="3" t="s">
        <v>1489</v>
      </c>
      <c r="G401" s="3" t="s">
        <v>304</v>
      </c>
      <c r="H401" s="3" t="s">
        <v>304</v>
      </c>
      <c r="I401" s="3" t="s">
        <v>86</v>
      </c>
      <c r="J401" s="3" t="s">
        <v>1156</v>
      </c>
      <c r="K401" s="3" t="s">
        <v>86</v>
      </c>
      <c r="L401" s="3" t="s">
        <v>1164</v>
      </c>
      <c r="M401" s="3" t="s">
        <v>86</v>
      </c>
      <c r="N401" s="3" t="s">
        <v>86</v>
      </c>
      <c r="O401" s="3" t="s">
        <v>304</v>
      </c>
    </row>
    <row r="402" spans="1:15" ht="45" customHeight="1" x14ac:dyDescent="0.25">
      <c r="A402" s="3" t="s">
        <v>92</v>
      </c>
      <c r="B402" s="3" t="s">
        <v>1664</v>
      </c>
      <c r="C402" s="3" t="s">
        <v>1665</v>
      </c>
      <c r="D402" s="3" t="s">
        <v>1666</v>
      </c>
      <c r="E402" s="3" t="s">
        <v>1293</v>
      </c>
      <c r="F402" s="3" t="s">
        <v>1667</v>
      </c>
      <c r="G402" s="3" t="s">
        <v>304</v>
      </c>
      <c r="H402" s="3" t="s">
        <v>304</v>
      </c>
      <c r="I402" s="3" t="s">
        <v>86</v>
      </c>
      <c r="J402" s="3" t="s">
        <v>1156</v>
      </c>
      <c r="K402" s="3" t="s">
        <v>86</v>
      </c>
      <c r="L402" s="3" t="s">
        <v>748</v>
      </c>
      <c r="M402" s="3" t="s">
        <v>86</v>
      </c>
      <c r="N402" s="3" t="s">
        <v>86</v>
      </c>
      <c r="O402" s="3" t="s">
        <v>304</v>
      </c>
    </row>
    <row r="403" spans="1:15" ht="45" customHeight="1" x14ac:dyDescent="0.25">
      <c r="A403" s="3" t="s">
        <v>92</v>
      </c>
      <c r="B403" s="3" t="s">
        <v>1668</v>
      </c>
      <c r="C403" s="3" t="s">
        <v>1669</v>
      </c>
      <c r="D403" s="3" t="s">
        <v>846</v>
      </c>
      <c r="E403" s="3" t="s">
        <v>1670</v>
      </c>
      <c r="F403" s="3" t="s">
        <v>1201</v>
      </c>
      <c r="G403" s="3" t="s">
        <v>304</v>
      </c>
      <c r="H403" s="3" t="s">
        <v>304</v>
      </c>
      <c r="I403" s="3" t="s">
        <v>86</v>
      </c>
      <c r="J403" s="3" t="s">
        <v>1156</v>
      </c>
      <c r="K403" s="3" t="s">
        <v>86</v>
      </c>
      <c r="L403" s="3" t="s">
        <v>1164</v>
      </c>
      <c r="M403" s="3" t="s">
        <v>86</v>
      </c>
      <c r="N403" s="3" t="s">
        <v>86</v>
      </c>
      <c r="O403" s="3" t="s">
        <v>304</v>
      </c>
    </row>
    <row r="404" spans="1:15" ht="45" customHeight="1" x14ac:dyDescent="0.25">
      <c r="A404" s="3" t="s">
        <v>92</v>
      </c>
      <c r="B404" s="3" t="s">
        <v>1671</v>
      </c>
      <c r="C404" s="3" t="s">
        <v>1152</v>
      </c>
      <c r="D404" s="3" t="s">
        <v>1330</v>
      </c>
      <c r="E404" s="3" t="s">
        <v>1153</v>
      </c>
      <c r="F404" s="3" t="s">
        <v>1672</v>
      </c>
      <c r="G404" s="3" t="s">
        <v>304</v>
      </c>
      <c r="H404" s="3" t="s">
        <v>304</v>
      </c>
      <c r="I404" s="3" t="s">
        <v>86</v>
      </c>
      <c r="J404" s="3" t="s">
        <v>1156</v>
      </c>
      <c r="K404" s="3" t="s">
        <v>86</v>
      </c>
      <c r="L404" s="3" t="s">
        <v>768</v>
      </c>
      <c r="M404" s="3" t="s">
        <v>86</v>
      </c>
      <c r="N404" s="3" t="s">
        <v>86</v>
      </c>
      <c r="O404" s="3" t="s">
        <v>304</v>
      </c>
    </row>
    <row r="405" spans="1:15" ht="45" customHeight="1" x14ac:dyDescent="0.25">
      <c r="A405" s="3" t="s">
        <v>92</v>
      </c>
      <c r="B405" s="3" t="s">
        <v>1673</v>
      </c>
      <c r="C405" s="3" t="s">
        <v>1235</v>
      </c>
      <c r="D405" s="3" t="s">
        <v>1674</v>
      </c>
      <c r="E405" s="3" t="s">
        <v>1305</v>
      </c>
      <c r="F405" s="3" t="s">
        <v>1171</v>
      </c>
      <c r="G405" s="3" t="s">
        <v>304</v>
      </c>
      <c r="H405" s="3" t="s">
        <v>304</v>
      </c>
      <c r="I405" s="3" t="s">
        <v>86</v>
      </c>
      <c r="J405" s="3" t="s">
        <v>1156</v>
      </c>
      <c r="K405" s="3" t="s">
        <v>86</v>
      </c>
      <c r="L405" s="3" t="s">
        <v>1161</v>
      </c>
      <c r="M405" s="3" t="s">
        <v>86</v>
      </c>
      <c r="N405" s="3" t="s">
        <v>86</v>
      </c>
      <c r="O405" s="3" t="s">
        <v>304</v>
      </c>
    </row>
    <row r="406" spans="1:15" ht="45" customHeight="1" x14ac:dyDescent="0.25">
      <c r="A406" s="3" t="s">
        <v>92</v>
      </c>
      <c r="B406" s="3" t="s">
        <v>1675</v>
      </c>
      <c r="C406" s="3" t="s">
        <v>1235</v>
      </c>
      <c r="D406" s="3" t="s">
        <v>1674</v>
      </c>
      <c r="E406" s="3" t="s">
        <v>851</v>
      </c>
      <c r="F406" s="3" t="s">
        <v>1676</v>
      </c>
      <c r="G406" s="3" t="s">
        <v>304</v>
      </c>
      <c r="H406" s="3" t="s">
        <v>304</v>
      </c>
      <c r="I406" s="3" t="s">
        <v>86</v>
      </c>
      <c r="J406" s="3" t="s">
        <v>1156</v>
      </c>
      <c r="K406" s="3" t="s">
        <v>86</v>
      </c>
      <c r="L406" s="3" t="s">
        <v>1164</v>
      </c>
      <c r="M406" s="3" t="s">
        <v>86</v>
      </c>
      <c r="N406" s="3" t="s">
        <v>86</v>
      </c>
      <c r="O406" s="3" t="s">
        <v>304</v>
      </c>
    </row>
    <row r="407" spans="1:15" ht="45" customHeight="1" x14ac:dyDescent="0.25">
      <c r="A407" s="3" t="s">
        <v>92</v>
      </c>
      <c r="B407" s="3" t="s">
        <v>1677</v>
      </c>
      <c r="C407" s="3" t="s">
        <v>1235</v>
      </c>
      <c r="D407" s="3" t="s">
        <v>846</v>
      </c>
      <c r="E407" s="3" t="s">
        <v>833</v>
      </c>
      <c r="F407" s="3" t="s">
        <v>1678</v>
      </c>
      <c r="G407" s="3" t="s">
        <v>304</v>
      </c>
      <c r="H407" s="3" t="s">
        <v>304</v>
      </c>
      <c r="I407" s="3" t="s">
        <v>86</v>
      </c>
      <c r="J407" s="3" t="s">
        <v>1156</v>
      </c>
      <c r="K407" s="3" t="s">
        <v>86</v>
      </c>
      <c r="L407" s="3" t="s">
        <v>1164</v>
      </c>
      <c r="M407" s="3" t="s">
        <v>86</v>
      </c>
      <c r="N407" s="3" t="s">
        <v>86</v>
      </c>
      <c r="O407" s="3" t="s">
        <v>304</v>
      </c>
    </row>
    <row r="408" spans="1:15" ht="45" customHeight="1" x14ac:dyDescent="0.25">
      <c r="A408" s="3" t="s">
        <v>92</v>
      </c>
      <c r="B408" s="3" t="s">
        <v>1679</v>
      </c>
      <c r="C408" s="3" t="s">
        <v>1235</v>
      </c>
      <c r="D408" s="3" t="s">
        <v>1208</v>
      </c>
      <c r="E408" s="3" t="s">
        <v>1209</v>
      </c>
      <c r="F408" s="3" t="s">
        <v>1210</v>
      </c>
      <c r="G408" s="3" t="s">
        <v>304</v>
      </c>
      <c r="H408" s="3" t="s">
        <v>304</v>
      </c>
      <c r="I408" s="3" t="s">
        <v>86</v>
      </c>
      <c r="J408" s="3" t="s">
        <v>1156</v>
      </c>
      <c r="K408" s="3" t="s">
        <v>86</v>
      </c>
      <c r="L408" s="3" t="s">
        <v>1161</v>
      </c>
      <c r="M408" s="3" t="s">
        <v>86</v>
      </c>
      <c r="N408" s="3" t="s">
        <v>86</v>
      </c>
      <c r="O408" s="3" t="s">
        <v>304</v>
      </c>
    </row>
    <row r="409" spans="1:15" ht="45" customHeight="1" x14ac:dyDescent="0.25">
      <c r="A409" s="3" t="s">
        <v>92</v>
      </c>
      <c r="B409" s="3" t="s">
        <v>1680</v>
      </c>
      <c r="C409" s="3" t="s">
        <v>1235</v>
      </c>
      <c r="D409" s="3" t="s">
        <v>969</v>
      </c>
      <c r="E409" s="3" t="s">
        <v>1550</v>
      </c>
      <c r="F409" s="3" t="s">
        <v>1294</v>
      </c>
      <c r="G409" s="3" t="s">
        <v>304</v>
      </c>
      <c r="H409" s="3" t="s">
        <v>304</v>
      </c>
      <c r="I409" s="3" t="s">
        <v>86</v>
      </c>
      <c r="J409" s="3" t="s">
        <v>1156</v>
      </c>
      <c r="K409" s="3" t="s">
        <v>86</v>
      </c>
      <c r="L409" s="3" t="s">
        <v>748</v>
      </c>
      <c r="M409" s="3" t="s">
        <v>86</v>
      </c>
      <c r="N409" s="3" t="s">
        <v>86</v>
      </c>
      <c r="O409" s="3" t="s">
        <v>304</v>
      </c>
    </row>
    <row r="410" spans="1:15" ht="45" customHeight="1" x14ac:dyDescent="0.25">
      <c r="A410" s="3" t="s">
        <v>92</v>
      </c>
      <c r="B410" s="3" t="s">
        <v>1681</v>
      </c>
      <c r="C410" s="3" t="s">
        <v>1235</v>
      </c>
      <c r="D410" s="3" t="s">
        <v>1484</v>
      </c>
      <c r="E410" s="3" t="s">
        <v>1331</v>
      </c>
      <c r="F410" s="3" t="s">
        <v>1332</v>
      </c>
      <c r="G410" s="3" t="s">
        <v>304</v>
      </c>
      <c r="H410" s="3" t="s">
        <v>304</v>
      </c>
      <c r="I410" s="3" t="s">
        <v>86</v>
      </c>
      <c r="J410" s="3" t="s">
        <v>1156</v>
      </c>
      <c r="K410" s="3" t="s">
        <v>86</v>
      </c>
      <c r="L410" s="3" t="s">
        <v>748</v>
      </c>
      <c r="M410" s="3" t="s">
        <v>86</v>
      </c>
      <c r="N410" s="3" t="s">
        <v>86</v>
      </c>
      <c r="O410" s="3" t="s">
        <v>304</v>
      </c>
    </row>
    <row r="411" spans="1:15" ht="45" customHeight="1" x14ac:dyDescent="0.25">
      <c r="A411" s="3" t="s">
        <v>92</v>
      </c>
      <c r="B411" s="3" t="s">
        <v>1682</v>
      </c>
      <c r="C411" s="3" t="s">
        <v>1235</v>
      </c>
      <c r="D411" s="3" t="s">
        <v>1484</v>
      </c>
      <c r="E411" s="3" t="s">
        <v>1683</v>
      </c>
      <c r="F411" s="3" t="s">
        <v>1684</v>
      </c>
      <c r="G411" s="3" t="s">
        <v>304</v>
      </c>
      <c r="H411" s="3" t="s">
        <v>304</v>
      </c>
      <c r="I411" s="3" t="s">
        <v>86</v>
      </c>
      <c r="J411" s="3" t="s">
        <v>1156</v>
      </c>
      <c r="K411" s="3" t="s">
        <v>86</v>
      </c>
      <c r="L411" s="3" t="s">
        <v>1161</v>
      </c>
      <c r="M411" s="3" t="s">
        <v>86</v>
      </c>
      <c r="N411" s="3" t="s">
        <v>86</v>
      </c>
      <c r="O411" s="3" t="s">
        <v>304</v>
      </c>
    </row>
    <row r="412" spans="1:15" ht="45" customHeight="1" x14ac:dyDescent="0.25">
      <c r="A412" s="3" t="s">
        <v>92</v>
      </c>
      <c r="B412" s="3" t="s">
        <v>1685</v>
      </c>
      <c r="C412" s="3" t="s">
        <v>1235</v>
      </c>
      <c r="D412" s="3" t="s">
        <v>1484</v>
      </c>
      <c r="E412" s="3" t="s">
        <v>833</v>
      </c>
      <c r="F412" s="3" t="s">
        <v>1236</v>
      </c>
      <c r="G412" s="3" t="s">
        <v>304</v>
      </c>
      <c r="H412" s="3" t="s">
        <v>304</v>
      </c>
      <c r="I412" s="3" t="s">
        <v>86</v>
      </c>
      <c r="J412" s="3" t="s">
        <v>1156</v>
      </c>
      <c r="K412" s="3" t="s">
        <v>86</v>
      </c>
      <c r="L412" s="3" t="s">
        <v>1164</v>
      </c>
      <c r="M412" s="3" t="s">
        <v>86</v>
      </c>
      <c r="N412" s="3" t="s">
        <v>86</v>
      </c>
      <c r="O412" s="3" t="s">
        <v>304</v>
      </c>
    </row>
    <row r="413" spans="1:15" ht="45" customHeight="1" x14ac:dyDescent="0.25">
      <c r="A413" s="3" t="s">
        <v>92</v>
      </c>
      <c r="B413" s="3" t="s">
        <v>1686</v>
      </c>
      <c r="C413" s="3" t="s">
        <v>1235</v>
      </c>
      <c r="D413" s="3" t="s">
        <v>1484</v>
      </c>
      <c r="E413" s="3" t="s">
        <v>840</v>
      </c>
      <c r="F413" s="3" t="s">
        <v>1443</v>
      </c>
      <c r="G413" s="3" t="s">
        <v>304</v>
      </c>
      <c r="H413" s="3" t="s">
        <v>304</v>
      </c>
      <c r="I413" s="3" t="s">
        <v>86</v>
      </c>
      <c r="J413" s="3" t="s">
        <v>1156</v>
      </c>
      <c r="K413" s="3" t="s">
        <v>86</v>
      </c>
      <c r="L413" s="3" t="s">
        <v>1164</v>
      </c>
      <c r="M413" s="3" t="s">
        <v>86</v>
      </c>
      <c r="N413" s="3" t="s">
        <v>86</v>
      </c>
      <c r="O413" s="3" t="s">
        <v>304</v>
      </c>
    </row>
    <row r="414" spans="1:15" ht="45" customHeight="1" x14ac:dyDescent="0.25">
      <c r="A414" s="3" t="s">
        <v>92</v>
      </c>
      <c r="B414" s="3" t="s">
        <v>1687</v>
      </c>
      <c r="C414" s="3" t="s">
        <v>1235</v>
      </c>
      <c r="D414" s="3" t="s">
        <v>1484</v>
      </c>
      <c r="E414" s="3" t="s">
        <v>1085</v>
      </c>
      <c r="F414" s="3" t="s">
        <v>1339</v>
      </c>
      <c r="G414" s="3" t="s">
        <v>304</v>
      </c>
      <c r="H414" s="3" t="s">
        <v>304</v>
      </c>
      <c r="I414" s="3" t="s">
        <v>86</v>
      </c>
      <c r="J414" s="3" t="s">
        <v>1156</v>
      </c>
      <c r="K414" s="3" t="s">
        <v>86</v>
      </c>
      <c r="L414" s="3" t="s">
        <v>768</v>
      </c>
      <c r="M414" s="3" t="s">
        <v>86</v>
      </c>
      <c r="N414" s="3" t="s">
        <v>86</v>
      </c>
      <c r="O414" s="3" t="s">
        <v>304</v>
      </c>
    </row>
    <row r="415" spans="1:15" ht="45" customHeight="1" x14ac:dyDescent="0.25">
      <c r="A415" s="3" t="s">
        <v>92</v>
      </c>
      <c r="B415" s="3" t="s">
        <v>1688</v>
      </c>
      <c r="C415" s="3" t="s">
        <v>1235</v>
      </c>
      <c r="D415" s="3" t="s">
        <v>1484</v>
      </c>
      <c r="E415" s="3" t="s">
        <v>1365</v>
      </c>
      <c r="F415" s="3" t="s">
        <v>1193</v>
      </c>
      <c r="G415" s="3" t="s">
        <v>304</v>
      </c>
      <c r="H415" s="3" t="s">
        <v>304</v>
      </c>
      <c r="I415" s="3" t="s">
        <v>86</v>
      </c>
      <c r="J415" s="3" t="s">
        <v>1156</v>
      </c>
      <c r="K415" s="3" t="s">
        <v>86</v>
      </c>
      <c r="L415" s="3" t="s">
        <v>1164</v>
      </c>
      <c r="M415" s="3" t="s">
        <v>86</v>
      </c>
      <c r="N415" s="3" t="s">
        <v>86</v>
      </c>
      <c r="O415" s="3" t="s">
        <v>304</v>
      </c>
    </row>
    <row r="416" spans="1:15" ht="45" customHeight="1" x14ac:dyDescent="0.25">
      <c r="A416" s="3" t="s">
        <v>92</v>
      </c>
      <c r="B416" s="3" t="s">
        <v>1689</v>
      </c>
      <c r="C416" s="3" t="s">
        <v>1235</v>
      </c>
      <c r="D416" s="3" t="s">
        <v>1484</v>
      </c>
      <c r="E416" s="3" t="s">
        <v>1690</v>
      </c>
      <c r="F416" s="3" t="s">
        <v>1691</v>
      </c>
      <c r="G416" s="3" t="s">
        <v>304</v>
      </c>
      <c r="H416" s="3" t="s">
        <v>304</v>
      </c>
      <c r="I416" s="3" t="s">
        <v>86</v>
      </c>
      <c r="J416" s="3" t="s">
        <v>1156</v>
      </c>
      <c r="K416" s="3" t="s">
        <v>86</v>
      </c>
      <c r="L416" s="3" t="s">
        <v>1164</v>
      </c>
      <c r="M416" s="3" t="s">
        <v>86</v>
      </c>
      <c r="N416" s="3" t="s">
        <v>86</v>
      </c>
      <c r="O416" s="3" t="s">
        <v>304</v>
      </c>
    </row>
    <row r="417" spans="1:15" ht="45" customHeight="1" x14ac:dyDescent="0.25">
      <c r="A417" s="3" t="s">
        <v>92</v>
      </c>
      <c r="B417" s="3" t="s">
        <v>1692</v>
      </c>
      <c r="C417" s="3" t="s">
        <v>1235</v>
      </c>
      <c r="D417" s="3" t="s">
        <v>1484</v>
      </c>
      <c r="E417" s="3" t="s">
        <v>1693</v>
      </c>
      <c r="F417" s="3" t="s">
        <v>1236</v>
      </c>
      <c r="G417" s="3" t="s">
        <v>304</v>
      </c>
      <c r="H417" s="3" t="s">
        <v>304</v>
      </c>
      <c r="I417" s="3" t="s">
        <v>86</v>
      </c>
      <c r="J417" s="3" t="s">
        <v>1156</v>
      </c>
      <c r="K417" s="3" t="s">
        <v>86</v>
      </c>
      <c r="L417" s="3" t="s">
        <v>1164</v>
      </c>
      <c r="M417" s="3" t="s">
        <v>86</v>
      </c>
      <c r="N417" s="3" t="s">
        <v>86</v>
      </c>
      <c r="O417" s="3" t="s">
        <v>304</v>
      </c>
    </row>
    <row r="418" spans="1:15" ht="45" customHeight="1" x14ac:dyDescent="0.25">
      <c r="A418" s="3" t="s">
        <v>92</v>
      </c>
      <c r="B418" s="3" t="s">
        <v>1694</v>
      </c>
      <c r="C418" s="3" t="s">
        <v>1235</v>
      </c>
      <c r="D418" s="3" t="s">
        <v>1484</v>
      </c>
      <c r="E418" s="3" t="s">
        <v>1695</v>
      </c>
      <c r="F418" s="3" t="s">
        <v>1696</v>
      </c>
      <c r="G418" s="3" t="s">
        <v>304</v>
      </c>
      <c r="H418" s="3" t="s">
        <v>304</v>
      </c>
      <c r="I418" s="3" t="s">
        <v>86</v>
      </c>
      <c r="J418" s="3" t="s">
        <v>1156</v>
      </c>
      <c r="K418" s="3" t="s">
        <v>86</v>
      </c>
      <c r="L418" s="3" t="s">
        <v>1164</v>
      </c>
      <c r="M418" s="3" t="s">
        <v>86</v>
      </c>
      <c r="N418" s="3" t="s">
        <v>86</v>
      </c>
      <c r="O418" s="3" t="s">
        <v>304</v>
      </c>
    </row>
    <row r="419" spans="1:15" ht="45" customHeight="1" x14ac:dyDescent="0.25">
      <c r="A419" s="3" t="s">
        <v>92</v>
      </c>
      <c r="B419" s="3" t="s">
        <v>1697</v>
      </c>
      <c r="C419" s="3" t="s">
        <v>1235</v>
      </c>
      <c r="D419" s="3" t="s">
        <v>1484</v>
      </c>
      <c r="E419" s="3" t="s">
        <v>832</v>
      </c>
      <c r="F419" s="3" t="s">
        <v>1288</v>
      </c>
      <c r="G419" s="3" t="s">
        <v>304</v>
      </c>
      <c r="H419" s="3" t="s">
        <v>304</v>
      </c>
      <c r="I419" s="3" t="s">
        <v>86</v>
      </c>
      <c r="J419" s="3" t="s">
        <v>1156</v>
      </c>
      <c r="K419" s="3" t="s">
        <v>86</v>
      </c>
      <c r="L419" s="3" t="s">
        <v>1164</v>
      </c>
      <c r="M419" s="3" t="s">
        <v>86</v>
      </c>
      <c r="N419" s="3" t="s">
        <v>86</v>
      </c>
      <c r="O419" s="3" t="s">
        <v>304</v>
      </c>
    </row>
    <row r="420" spans="1:15" ht="45" customHeight="1" x14ac:dyDescent="0.25">
      <c r="A420" s="3" t="s">
        <v>92</v>
      </c>
      <c r="B420" s="3" t="s">
        <v>1698</v>
      </c>
      <c r="C420" s="3" t="s">
        <v>1235</v>
      </c>
      <c r="D420" s="3" t="s">
        <v>1492</v>
      </c>
      <c r="E420" s="3" t="s">
        <v>1693</v>
      </c>
      <c r="F420" s="3" t="s">
        <v>1699</v>
      </c>
      <c r="G420" s="3" t="s">
        <v>304</v>
      </c>
      <c r="H420" s="3" t="s">
        <v>304</v>
      </c>
      <c r="I420" s="3" t="s">
        <v>86</v>
      </c>
      <c r="J420" s="3" t="s">
        <v>1156</v>
      </c>
      <c r="K420" s="3" t="s">
        <v>86</v>
      </c>
      <c r="L420" s="3" t="s">
        <v>1164</v>
      </c>
      <c r="M420" s="3" t="s">
        <v>86</v>
      </c>
      <c r="N420" s="3" t="s">
        <v>86</v>
      </c>
      <c r="O420" s="3" t="s">
        <v>304</v>
      </c>
    </row>
    <row r="421" spans="1:15" ht="45" customHeight="1" x14ac:dyDescent="0.25">
      <c r="A421" s="3" t="s">
        <v>92</v>
      </c>
      <c r="B421" s="3" t="s">
        <v>1700</v>
      </c>
      <c r="C421" s="3" t="s">
        <v>1203</v>
      </c>
      <c r="D421" s="3" t="s">
        <v>833</v>
      </c>
      <c r="E421" s="3" t="s">
        <v>846</v>
      </c>
      <c r="F421" s="3" t="s">
        <v>1487</v>
      </c>
      <c r="G421" s="3" t="s">
        <v>304</v>
      </c>
      <c r="H421" s="3" t="s">
        <v>304</v>
      </c>
      <c r="I421" s="3" t="s">
        <v>86</v>
      </c>
      <c r="J421" s="3" t="s">
        <v>1156</v>
      </c>
      <c r="K421" s="3" t="s">
        <v>86</v>
      </c>
      <c r="L421" s="3" t="s">
        <v>1164</v>
      </c>
      <c r="M421" s="3" t="s">
        <v>86</v>
      </c>
      <c r="N421" s="3" t="s">
        <v>86</v>
      </c>
      <c r="O421" s="3" t="s">
        <v>304</v>
      </c>
    </row>
    <row r="422" spans="1:15" ht="45" customHeight="1" x14ac:dyDescent="0.25">
      <c r="A422" s="3" t="s">
        <v>92</v>
      </c>
      <c r="B422" s="3" t="s">
        <v>1701</v>
      </c>
      <c r="C422" s="3" t="s">
        <v>1203</v>
      </c>
      <c r="D422" s="3" t="s">
        <v>1007</v>
      </c>
      <c r="E422" s="3" t="s">
        <v>845</v>
      </c>
      <c r="F422" s="3" t="s">
        <v>1482</v>
      </c>
      <c r="G422" s="3" t="s">
        <v>304</v>
      </c>
      <c r="H422" s="3" t="s">
        <v>304</v>
      </c>
      <c r="I422" s="3" t="s">
        <v>86</v>
      </c>
      <c r="J422" s="3" t="s">
        <v>1156</v>
      </c>
      <c r="K422" s="3" t="s">
        <v>86</v>
      </c>
      <c r="L422" s="3" t="s">
        <v>1164</v>
      </c>
      <c r="M422" s="3" t="s">
        <v>86</v>
      </c>
      <c r="N422" s="3" t="s">
        <v>86</v>
      </c>
      <c r="O422" s="3" t="s">
        <v>304</v>
      </c>
    </row>
    <row r="423" spans="1:15" ht="45" customHeight="1" x14ac:dyDescent="0.25">
      <c r="A423" s="3" t="s">
        <v>92</v>
      </c>
      <c r="B423" s="3" t="s">
        <v>1702</v>
      </c>
      <c r="C423" s="3" t="s">
        <v>1203</v>
      </c>
      <c r="D423" s="3" t="s">
        <v>1228</v>
      </c>
      <c r="E423" s="3" t="s">
        <v>845</v>
      </c>
      <c r="F423" s="3" t="s">
        <v>1236</v>
      </c>
      <c r="G423" s="3" t="s">
        <v>304</v>
      </c>
      <c r="H423" s="3" t="s">
        <v>304</v>
      </c>
      <c r="I423" s="3" t="s">
        <v>86</v>
      </c>
      <c r="J423" s="3" t="s">
        <v>1156</v>
      </c>
      <c r="K423" s="3" t="s">
        <v>86</v>
      </c>
      <c r="L423" s="3" t="s">
        <v>1164</v>
      </c>
      <c r="M423" s="3" t="s">
        <v>86</v>
      </c>
      <c r="N423" s="3" t="s">
        <v>86</v>
      </c>
      <c r="O423" s="3" t="s">
        <v>304</v>
      </c>
    </row>
    <row r="424" spans="1:15" ht="45" customHeight="1" x14ac:dyDescent="0.25">
      <c r="A424" s="3" t="s">
        <v>92</v>
      </c>
      <c r="B424" s="3" t="s">
        <v>1703</v>
      </c>
      <c r="C424" s="3" t="s">
        <v>1704</v>
      </c>
      <c r="D424" s="3" t="s">
        <v>1705</v>
      </c>
      <c r="E424" s="3" t="s">
        <v>877</v>
      </c>
      <c r="F424" s="3" t="s">
        <v>1706</v>
      </c>
      <c r="G424" s="3" t="s">
        <v>304</v>
      </c>
      <c r="H424" s="3" t="s">
        <v>304</v>
      </c>
      <c r="I424" s="3" t="s">
        <v>86</v>
      </c>
      <c r="J424" s="3" t="s">
        <v>1156</v>
      </c>
      <c r="K424" s="3" t="s">
        <v>86</v>
      </c>
      <c r="L424" s="3" t="s">
        <v>768</v>
      </c>
      <c r="M424" s="3" t="s">
        <v>86</v>
      </c>
      <c r="N424" s="3" t="s">
        <v>86</v>
      </c>
      <c r="O424" s="3" t="s">
        <v>304</v>
      </c>
    </row>
    <row r="425" spans="1:15" ht="45" customHeight="1" x14ac:dyDescent="0.25">
      <c r="A425" s="3" t="s">
        <v>92</v>
      </c>
      <c r="B425" s="3" t="s">
        <v>1707</v>
      </c>
      <c r="C425" s="3" t="s">
        <v>1704</v>
      </c>
      <c r="D425" s="3" t="s">
        <v>1146</v>
      </c>
      <c r="E425" s="3" t="s">
        <v>1146</v>
      </c>
      <c r="F425" s="3" t="s">
        <v>1191</v>
      </c>
      <c r="G425" s="3" t="s">
        <v>304</v>
      </c>
      <c r="H425" s="3" t="s">
        <v>304</v>
      </c>
      <c r="I425" s="3" t="s">
        <v>86</v>
      </c>
      <c r="J425" s="3" t="s">
        <v>1156</v>
      </c>
      <c r="K425" s="3" t="s">
        <v>86</v>
      </c>
      <c r="L425" s="3" t="s">
        <v>1161</v>
      </c>
      <c r="M425" s="3" t="s">
        <v>86</v>
      </c>
      <c r="N425" s="3" t="s">
        <v>86</v>
      </c>
      <c r="O425" s="3" t="s">
        <v>304</v>
      </c>
    </row>
    <row r="426" spans="1:15" ht="45" customHeight="1" x14ac:dyDescent="0.25">
      <c r="A426" s="3" t="s">
        <v>92</v>
      </c>
      <c r="B426" s="3" t="s">
        <v>1708</v>
      </c>
      <c r="C426" s="3" t="s">
        <v>1704</v>
      </c>
      <c r="D426" s="3" t="s">
        <v>1319</v>
      </c>
      <c r="E426" s="3" t="s">
        <v>846</v>
      </c>
      <c r="F426" s="3" t="s">
        <v>1426</v>
      </c>
      <c r="G426" s="3" t="s">
        <v>304</v>
      </c>
      <c r="H426" s="3" t="s">
        <v>304</v>
      </c>
      <c r="I426" s="3" t="s">
        <v>86</v>
      </c>
      <c r="J426" s="3" t="s">
        <v>1156</v>
      </c>
      <c r="K426" s="3" t="s">
        <v>86</v>
      </c>
      <c r="L426" s="3" t="s">
        <v>1164</v>
      </c>
      <c r="M426" s="3" t="s">
        <v>86</v>
      </c>
      <c r="N426" s="3" t="s">
        <v>86</v>
      </c>
      <c r="O426" s="3" t="s">
        <v>304</v>
      </c>
    </row>
    <row r="427" spans="1:15" ht="45" customHeight="1" x14ac:dyDescent="0.25">
      <c r="A427" s="3" t="s">
        <v>92</v>
      </c>
      <c r="B427" s="3" t="s">
        <v>1709</v>
      </c>
      <c r="C427" s="3" t="s">
        <v>1704</v>
      </c>
      <c r="D427" s="3" t="s">
        <v>845</v>
      </c>
      <c r="E427" s="3" t="s">
        <v>845</v>
      </c>
      <c r="F427" s="3" t="s">
        <v>1482</v>
      </c>
      <c r="G427" s="3" t="s">
        <v>304</v>
      </c>
      <c r="H427" s="3" t="s">
        <v>304</v>
      </c>
      <c r="I427" s="3" t="s">
        <v>86</v>
      </c>
      <c r="J427" s="3" t="s">
        <v>1156</v>
      </c>
      <c r="K427" s="3" t="s">
        <v>86</v>
      </c>
      <c r="L427" s="3" t="s">
        <v>1164</v>
      </c>
      <c r="M427" s="3" t="s">
        <v>86</v>
      </c>
      <c r="N427" s="3" t="s">
        <v>86</v>
      </c>
      <c r="O427" s="3" t="s">
        <v>304</v>
      </c>
    </row>
    <row r="428" spans="1:15" ht="45" customHeight="1" x14ac:dyDescent="0.25">
      <c r="A428" s="3" t="s">
        <v>92</v>
      </c>
      <c r="B428" s="3" t="s">
        <v>1710</v>
      </c>
      <c r="C428" s="3" t="s">
        <v>1711</v>
      </c>
      <c r="D428" s="3" t="s">
        <v>863</v>
      </c>
      <c r="E428" s="3" t="s">
        <v>882</v>
      </c>
      <c r="F428" s="3" t="s">
        <v>1712</v>
      </c>
      <c r="G428" s="3" t="s">
        <v>304</v>
      </c>
      <c r="H428" s="3" t="s">
        <v>304</v>
      </c>
      <c r="I428" s="3" t="s">
        <v>86</v>
      </c>
      <c r="J428" s="3" t="s">
        <v>1156</v>
      </c>
      <c r="K428" s="3" t="s">
        <v>86</v>
      </c>
      <c r="L428" s="3" t="s">
        <v>929</v>
      </c>
      <c r="M428" s="3" t="s">
        <v>86</v>
      </c>
      <c r="N428" s="3" t="s">
        <v>86</v>
      </c>
      <c r="O428" s="3" t="s">
        <v>304</v>
      </c>
    </row>
    <row r="429" spans="1:15" ht="45" customHeight="1" x14ac:dyDescent="0.25">
      <c r="A429" s="3" t="s">
        <v>92</v>
      </c>
      <c r="B429" s="3" t="s">
        <v>1713</v>
      </c>
      <c r="C429" s="3" t="s">
        <v>1711</v>
      </c>
      <c r="D429" s="3" t="s">
        <v>1417</v>
      </c>
      <c r="E429" s="3" t="s">
        <v>1714</v>
      </c>
      <c r="F429" s="3" t="s">
        <v>1715</v>
      </c>
      <c r="G429" s="3" t="s">
        <v>304</v>
      </c>
      <c r="H429" s="3" t="s">
        <v>304</v>
      </c>
      <c r="I429" s="3" t="s">
        <v>86</v>
      </c>
      <c r="J429" s="3" t="s">
        <v>1156</v>
      </c>
      <c r="K429" s="3" t="s">
        <v>86</v>
      </c>
      <c r="L429" s="3" t="s">
        <v>1164</v>
      </c>
      <c r="M429" s="3" t="s">
        <v>86</v>
      </c>
      <c r="N429" s="3" t="s">
        <v>86</v>
      </c>
      <c r="O429" s="3" t="s">
        <v>304</v>
      </c>
    </row>
    <row r="430" spans="1:15" ht="45" customHeight="1" x14ac:dyDescent="0.25">
      <c r="A430" s="3" t="s">
        <v>92</v>
      </c>
      <c r="B430" s="3" t="s">
        <v>1716</v>
      </c>
      <c r="C430" s="3" t="s">
        <v>1717</v>
      </c>
      <c r="D430" s="3" t="s">
        <v>1119</v>
      </c>
      <c r="E430" s="3" t="s">
        <v>1239</v>
      </c>
      <c r="F430" s="3" t="s">
        <v>1718</v>
      </c>
      <c r="G430" s="3" t="s">
        <v>304</v>
      </c>
      <c r="H430" s="3" t="s">
        <v>304</v>
      </c>
      <c r="I430" s="3" t="s">
        <v>86</v>
      </c>
      <c r="J430" s="3" t="s">
        <v>1156</v>
      </c>
      <c r="K430" s="3" t="s">
        <v>86</v>
      </c>
      <c r="L430" s="3" t="s">
        <v>768</v>
      </c>
      <c r="M430" s="3" t="s">
        <v>86</v>
      </c>
      <c r="N430" s="3" t="s">
        <v>86</v>
      </c>
      <c r="O430" s="3" t="s">
        <v>304</v>
      </c>
    </row>
    <row r="431" spans="1:15" ht="45" customHeight="1" x14ac:dyDescent="0.25">
      <c r="A431" s="3" t="s">
        <v>92</v>
      </c>
      <c r="B431" s="3" t="s">
        <v>1719</v>
      </c>
      <c r="C431" s="3" t="s">
        <v>1720</v>
      </c>
      <c r="D431" s="3" t="s">
        <v>839</v>
      </c>
      <c r="E431" s="3" t="s">
        <v>1315</v>
      </c>
      <c r="F431" s="3" t="s">
        <v>1644</v>
      </c>
      <c r="G431" s="3" t="s">
        <v>304</v>
      </c>
      <c r="H431" s="3" t="s">
        <v>304</v>
      </c>
      <c r="I431" s="3" t="s">
        <v>86</v>
      </c>
      <c r="J431" s="3" t="s">
        <v>1156</v>
      </c>
      <c r="K431" s="3" t="s">
        <v>86</v>
      </c>
      <c r="L431" s="3" t="s">
        <v>1161</v>
      </c>
      <c r="M431" s="3" t="s">
        <v>86</v>
      </c>
      <c r="N431" s="3" t="s">
        <v>86</v>
      </c>
      <c r="O431" s="3" t="s">
        <v>304</v>
      </c>
    </row>
    <row r="432" spans="1:15" ht="45" customHeight="1" x14ac:dyDescent="0.25">
      <c r="A432" s="3" t="s">
        <v>92</v>
      </c>
      <c r="B432" s="3" t="s">
        <v>1721</v>
      </c>
      <c r="C432" s="3" t="s">
        <v>1722</v>
      </c>
      <c r="D432" s="3" t="s">
        <v>1723</v>
      </c>
      <c r="E432" s="3" t="s">
        <v>1724</v>
      </c>
      <c r="F432" s="3" t="s">
        <v>1404</v>
      </c>
      <c r="G432" s="3" t="s">
        <v>304</v>
      </c>
      <c r="H432" s="3" t="s">
        <v>304</v>
      </c>
      <c r="I432" s="3" t="s">
        <v>86</v>
      </c>
      <c r="J432" s="3" t="s">
        <v>1156</v>
      </c>
      <c r="K432" s="3" t="s">
        <v>86</v>
      </c>
      <c r="L432" s="3" t="s">
        <v>1164</v>
      </c>
      <c r="M432" s="3" t="s">
        <v>86</v>
      </c>
      <c r="N432" s="3" t="s">
        <v>86</v>
      </c>
      <c r="O432" s="3" t="s">
        <v>304</v>
      </c>
    </row>
    <row r="433" spans="1:15" ht="45" customHeight="1" x14ac:dyDescent="0.25">
      <c r="A433" s="3" t="s">
        <v>92</v>
      </c>
      <c r="B433" s="3" t="s">
        <v>1725</v>
      </c>
      <c r="C433" s="3" t="s">
        <v>1726</v>
      </c>
      <c r="D433" s="3" t="s">
        <v>1727</v>
      </c>
      <c r="E433" s="3" t="s">
        <v>1387</v>
      </c>
      <c r="F433" s="3" t="s">
        <v>1460</v>
      </c>
      <c r="G433" s="3" t="s">
        <v>304</v>
      </c>
      <c r="H433" s="3" t="s">
        <v>304</v>
      </c>
      <c r="I433" s="3" t="s">
        <v>86</v>
      </c>
      <c r="J433" s="3" t="s">
        <v>1156</v>
      </c>
      <c r="K433" s="3" t="s">
        <v>86</v>
      </c>
      <c r="L433" s="3" t="s">
        <v>1161</v>
      </c>
      <c r="M433" s="3" t="s">
        <v>86</v>
      </c>
      <c r="N433" s="3" t="s">
        <v>86</v>
      </c>
      <c r="O433" s="3" t="s">
        <v>304</v>
      </c>
    </row>
    <row r="434" spans="1:15" ht="45" customHeight="1" x14ac:dyDescent="0.25">
      <c r="A434" s="3" t="s">
        <v>92</v>
      </c>
      <c r="B434" s="3" t="s">
        <v>1728</v>
      </c>
      <c r="C434" s="3" t="s">
        <v>1726</v>
      </c>
      <c r="D434" s="3" t="s">
        <v>1113</v>
      </c>
      <c r="E434" s="3" t="s">
        <v>1729</v>
      </c>
      <c r="F434" s="3" t="s">
        <v>1288</v>
      </c>
      <c r="G434" s="3" t="s">
        <v>304</v>
      </c>
      <c r="H434" s="3" t="s">
        <v>304</v>
      </c>
      <c r="I434" s="3" t="s">
        <v>86</v>
      </c>
      <c r="J434" s="3" t="s">
        <v>1156</v>
      </c>
      <c r="K434" s="3" t="s">
        <v>86</v>
      </c>
      <c r="L434" s="3" t="s">
        <v>1164</v>
      </c>
      <c r="M434" s="3" t="s">
        <v>86</v>
      </c>
      <c r="N434" s="3" t="s">
        <v>86</v>
      </c>
      <c r="O434" s="3" t="s">
        <v>304</v>
      </c>
    </row>
    <row r="435" spans="1:15" ht="45" customHeight="1" x14ac:dyDescent="0.25">
      <c r="A435" s="3" t="s">
        <v>92</v>
      </c>
      <c r="B435" s="3" t="s">
        <v>1730</v>
      </c>
      <c r="C435" s="3" t="s">
        <v>1731</v>
      </c>
      <c r="D435" s="3" t="s">
        <v>845</v>
      </c>
      <c r="E435" s="3" t="s">
        <v>846</v>
      </c>
      <c r="F435" s="3" t="s">
        <v>1160</v>
      </c>
      <c r="G435" s="3" t="s">
        <v>304</v>
      </c>
      <c r="H435" s="3" t="s">
        <v>304</v>
      </c>
      <c r="I435" s="3" t="s">
        <v>86</v>
      </c>
      <c r="J435" s="3" t="s">
        <v>1156</v>
      </c>
      <c r="K435" s="3" t="s">
        <v>86</v>
      </c>
      <c r="L435" s="3" t="s">
        <v>1161</v>
      </c>
      <c r="M435" s="3" t="s">
        <v>86</v>
      </c>
      <c r="N435" s="3" t="s">
        <v>86</v>
      </c>
      <c r="O435" s="3" t="s">
        <v>304</v>
      </c>
    </row>
    <row r="436" spans="1:15" ht="45" customHeight="1" x14ac:dyDescent="0.25">
      <c r="A436" s="3" t="s">
        <v>92</v>
      </c>
      <c r="B436" s="3" t="s">
        <v>1732</v>
      </c>
      <c r="C436" s="3" t="s">
        <v>1731</v>
      </c>
      <c r="D436" s="3" t="s">
        <v>845</v>
      </c>
      <c r="E436" s="3" t="s">
        <v>734</v>
      </c>
      <c r="F436" s="3" t="s">
        <v>1236</v>
      </c>
      <c r="G436" s="3" t="s">
        <v>304</v>
      </c>
      <c r="H436" s="3" t="s">
        <v>304</v>
      </c>
      <c r="I436" s="3" t="s">
        <v>86</v>
      </c>
      <c r="J436" s="3" t="s">
        <v>1156</v>
      </c>
      <c r="K436" s="3" t="s">
        <v>86</v>
      </c>
      <c r="L436" s="3" t="s">
        <v>1164</v>
      </c>
      <c r="M436" s="3" t="s">
        <v>86</v>
      </c>
      <c r="N436" s="3" t="s">
        <v>86</v>
      </c>
      <c r="O436" s="3" t="s">
        <v>304</v>
      </c>
    </row>
    <row r="437" spans="1:15" ht="45" customHeight="1" x14ac:dyDescent="0.25">
      <c r="A437" s="3" t="s">
        <v>92</v>
      </c>
      <c r="B437" s="3" t="s">
        <v>1733</v>
      </c>
      <c r="C437" s="3" t="s">
        <v>1731</v>
      </c>
      <c r="D437" s="3" t="s">
        <v>845</v>
      </c>
      <c r="E437" s="3" t="s">
        <v>1734</v>
      </c>
      <c r="F437" s="3" t="s">
        <v>1236</v>
      </c>
      <c r="G437" s="3" t="s">
        <v>304</v>
      </c>
      <c r="H437" s="3" t="s">
        <v>304</v>
      </c>
      <c r="I437" s="3" t="s">
        <v>86</v>
      </c>
      <c r="J437" s="3" t="s">
        <v>1156</v>
      </c>
      <c r="K437" s="3" t="s">
        <v>86</v>
      </c>
      <c r="L437" s="3" t="s">
        <v>1164</v>
      </c>
      <c r="M437" s="3" t="s">
        <v>86</v>
      </c>
      <c r="N437" s="3" t="s">
        <v>86</v>
      </c>
      <c r="O437" s="3" t="s">
        <v>304</v>
      </c>
    </row>
    <row r="438" spans="1:15" ht="45" customHeight="1" x14ac:dyDescent="0.25">
      <c r="A438" s="3" t="s">
        <v>92</v>
      </c>
      <c r="B438" s="3" t="s">
        <v>1735</v>
      </c>
      <c r="C438" s="3" t="s">
        <v>1736</v>
      </c>
      <c r="D438" s="3" t="s">
        <v>1737</v>
      </c>
      <c r="E438" s="3" t="s">
        <v>1603</v>
      </c>
      <c r="F438" s="3" t="s">
        <v>1738</v>
      </c>
      <c r="G438" s="3" t="s">
        <v>304</v>
      </c>
      <c r="H438" s="3" t="s">
        <v>304</v>
      </c>
      <c r="I438" s="3" t="s">
        <v>86</v>
      </c>
      <c r="J438" s="3" t="s">
        <v>1156</v>
      </c>
      <c r="K438" s="3" t="s">
        <v>86</v>
      </c>
      <c r="L438" s="3" t="s">
        <v>1161</v>
      </c>
      <c r="M438" s="3" t="s">
        <v>86</v>
      </c>
      <c r="N438" s="3" t="s">
        <v>86</v>
      </c>
      <c r="O438" s="3" t="s">
        <v>304</v>
      </c>
    </row>
    <row r="439" spans="1:15" ht="45" customHeight="1" x14ac:dyDescent="0.25">
      <c r="A439" s="3" t="s">
        <v>92</v>
      </c>
      <c r="B439" s="3" t="s">
        <v>1739</v>
      </c>
      <c r="C439" s="3" t="s">
        <v>1736</v>
      </c>
      <c r="D439" s="3" t="s">
        <v>1740</v>
      </c>
      <c r="E439" s="3" t="s">
        <v>1741</v>
      </c>
      <c r="F439" s="3" t="s">
        <v>1487</v>
      </c>
      <c r="G439" s="3" t="s">
        <v>304</v>
      </c>
      <c r="H439" s="3" t="s">
        <v>304</v>
      </c>
      <c r="I439" s="3" t="s">
        <v>86</v>
      </c>
      <c r="J439" s="3" t="s">
        <v>1156</v>
      </c>
      <c r="K439" s="3" t="s">
        <v>86</v>
      </c>
      <c r="L439" s="3" t="s">
        <v>1164</v>
      </c>
      <c r="M439" s="3" t="s">
        <v>86</v>
      </c>
      <c r="N439" s="3" t="s">
        <v>86</v>
      </c>
      <c r="O439" s="3" t="s">
        <v>304</v>
      </c>
    </row>
    <row r="440" spans="1:15" ht="45" customHeight="1" x14ac:dyDescent="0.25">
      <c r="A440" s="3" t="s">
        <v>92</v>
      </c>
      <c r="B440" s="3" t="s">
        <v>1742</v>
      </c>
      <c r="C440" s="3" t="s">
        <v>1736</v>
      </c>
      <c r="D440" s="3" t="s">
        <v>833</v>
      </c>
      <c r="E440" s="3" t="s">
        <v>839</v>
      </c>
      <c r="F440" s="3" t="s">
        <v>1201</v>
      </c>
      <c r="G440" s="3" t="s">
        <v>304</v>
      </c>
      <c r="H440" s="3" t="s">
        <v>304</v>
      </c>
      <c r="I440" s="3" t="s">
        <v>86</v>
      </c>
      <c r="J440" s="3" t="s">
        <v>1156</v>
      </c>
      <c r="K440" s="3" t="s">
        <v>86</v>
      </c>
      <c r="L440" s="3" t="s">
        <v>1164</v>
      </c>
      <c r="M440" s="3" t="s">
        <v>86</v>
      </c>
      <c r="N440" s="3" t="s">
        <v>86</v>
      </c>
      <c r="O440" s="3" t="s">
        <v>304</v>
      </c>
    </row>
    <row r="441" spans="1:15" ht="45" customHeight="1" x14ac:dyDescent="0.25">
      <c r="A441" s="3" t="s">
        <v>92</v>
      </c>
      <c r="B441" s="3" t="s">
        <v>1743</v>
      </c>
      <c r="C441" s="3" t="s">
        <v>1736</v>
      </c>
      <c r="D441" s="3" t="s">
        <v>1744</v>
      </c>
      <c r="E441" s="3" t="s">
        <v>850</v>
      </c>
      <c r="F441" s="3" t="s">
        <v>1308</v>
      </c>
      <c r="G441" s="3" t="s">
        <v>304</v>
      </c>
      <c r="H441" s="3" t="s">
        <v>304</v>
      </c>
      <c r="I441" s="3" t="s">
        <v>86</v>
      </c>
      <c r="J441" s="3" t="s">
        <v>1156</v>
      </c>
      <c r="K441" s="3" t="s">
        <v>86</v>
      </c>
      <c r="L441" s="3" t="s">
        <v>1161</v>
      </c>
      <c r="M441" s="3" t="s">
        <v>86</v>
      </c>
      <c r="N441" s="3" t="s">
        <v>86</v>
      </c>
      <c r="O441" s="3" t="s">
        <v>304</v>
      </c>
    </row>
    <row r="442" spans="1:15" ht="45" customHeight="1" x14ac:dyDescent="0.25">
      <c r="A442" s="3" t="s">
        <v>92</v>
      </c>
      <c r="B442" s="3" t="s">
        <v>1745</v>
      </c>
      <c r="C442" s="3" t="s">
        <v>1736</v>
      </c>
      <c r="D442" s="3" t="s">
        <v>1746</v>
      </c>
      <c r="E442" s="3" t="s">
        <v>920</v>
      </c>
      <c r="F442" s="3" t="s">
        <v>1747</v>
      </c>
      <c r="G442" s="3" t="s">
        <v>304</v>
      </c>
      <c r="H442" s="3" t="s">
        <v>304</v>
      </c>
      <c r="I442" s="3" t="s">
        <v>86</v>
      </c>
      <c r="J442" s="3" t="s">
        <v>1156</v>
      </c>
      <c r="K442" s="3" t="s">
        <v>86</v>
      </c>
      <c r="L442" s="3" t="s">
        <v>768</v>
      </c>
      <c r="M442" s="3" t="s">
        <v>86</v>
      </c>
      <c r="N442" s="3" t="s">
        <v>86</v>
      </c>
      <c r="O442" s="3" t="s">
        <v>304</v>
      </c>
    </row>
    <row r="443" spans="1:15" ht="45" customHeight="1" x14ac:dyDescent="0.25">
      <c r="A443" s="3" t="s">
        <v>92</v>
      </c>
      <c r="B443" s="3" t="s">
        <v>1748</v>
      </c>
      <c r="C443" s="3" t="s">
        <v>1026</v>
      </c>
      <c r="D443" s="3" t="s">
        <v>1749</v>
      </c>
      <c r="E443" s="3" t="s">
        <v>1750</v>
      </c>
      <c r="F443" s="3" t="s">
        <v>1404</v>
      </c>
      <c r="G443" s="3" t="s">
        <v>304</v>
      </c>
      <c r="H443" s="3" t="s">
        <v>304</v>
      </c>
      <c r="I443" s="3" t="s">
        <v>86</v>
      </c>
      <c r="J443" s="3" t="s">
        <v>1156</v>
      </c>
      <c r="K443" s="3" t="s">
        <v>86</v>
      </c>
      <c r="L443" s="3" t="s">
        <v>1164</v>
      </c>
      <c r="M443" s="3" t="s">
        <v>86</v>
      </c>
      <c r="N443" s="3" t="s">
        <v>86</v>
      </c>
      <c r="O443" s="3" t="s">
        <v>304</v>
      </c>
    </row>
    <row r="444" spans="1:15" ht="45" customHeight="1" x14ac:dyDescent="0.25">
      <c r="A444" s="3" t="s">
        <v>92</v>
      </c>
      <c r="B444" s="3" t="s">
        <v>1751</v>
      </c>
      <c r="C444" s="3" t="s">
        <v>1026</v>
      </c>
      <c r="D444" s="3" t="s">
        <v>1414</v>
      </c>
      <c r="E444" s="3" t="s">
        <v>1013</v>
      </c>
      <c r="F444" s="3" t="s">
        <v>1752</v>
      </c>
      <c r="G444" s="3" t="s">
        <v>304</v>
      </c>
      <c r="H444" s="3" t="s">
        <v>304</v>
      </c>
      <c r="I444" s="3" t="s">
        <v>86</v>
      </c>
      <c r="J444" s="3" t="s">
        <v>1156</v>
      </c>
      <c r="K444" s="3" t="s">
        <v>86</v>
      </c>
      <c r="L444" s="3" t="s">
        <v>768</v>
      </c>
      <c r="M444" s="3" t="s">
        <v>86</v>
      </c>
      <c r="N444" s="3" t="s">
        <v>86</v>
      </c>
      <c r="O444" s="3" t="s">
        <v>304</v>
      </c>
    </row>
    <row r="445" spans="1:15" ht="45" customHeight="1" x14ac:dyDescent="0.25">
      <c r="A445" s="3" t="s">
        <v>92</v>
      </c>
      <c r="B445" s="3" t="s">
        <v>1753</v>
      </c>
      <c r="C445" s="3" t="s">
        <v>1026</v>
      </c>
      <c r="D445" s="3" t="s">
        <v>839</v>
      </c>
      <c r="E445" s="3" t="s">
        <v>1754</v>
      </c>
      <c r="F445" s="3" t="s">
        <v>1250</v>
      </c>
      <c r="G445" s="3" t="s">
        <v>304</v>
      </c>
      <c r="H445" s="3" t="s">
        <v>304</v>
      </c>
      <c r="I445" s="3" t="s">
        <v>86</v>
      </c>
      <c r="J445" s="3" t="s">
        <v>1156</v>
      </c>
      <c r="K445" s="3" t="s">
        <v>86</v>
      </c>
      <c r="L445" s="3" t="s">
        <v>1161</v>
      </c>
      <c r="M445" s="3" t="s">
        <v>86</v>
      </c>
      <c r="N445" s="3" t="s">
        <v>86</v>
      </c>
      <c r="O445" s="3" t="s">
        <v>304</v>
      </c>
    </row>
    <row r="446" spans="1:15" ht="45" customHeight="1" x14ac:dyDescent="0.25">
      <c r="A446" s="3" t="s">
        <v>92</v>
      </c>
      <c r="B446" s="3" t="s">
        <v>1755</v>
      </c>
      <c r="C446" s="3" t="s">
        <v>1026</v>
      </c>
      <c r="D446" s="3" t="s">
        <v>845</v>
      </c>
      <c r="E446" s="3" t="s">
        <v>1756</v>
      </c>
      <c r="F446" s="3" t="s">
        <v>1236</v>
      </c>
      <c r="G446" s="3" t="s">
        <v>304</v>
      </c>
      <c r="H446" s="3" t="s">
        <v>304</v>
      </c>
      <c r="I446" s="3" t="s">
        <v>86</v>
      </c>
      <c r="J446" s="3" t="s">
        <v>1156</v>
      </c>
      <c r="K446" s="3" t="s">
        <v>86</v>
      </c>
      <c r="L446" s="3" t="s">
        <v>1164</v>
      </c>
      <c r="M446" s="3" t="s">
        <v>86</v>
      </c>
      <c r="N446" s="3" t="s">
        <v>86</v>
      </c>
      <c r="O446" s="3" t="s">
        <v>304</v>
      </c>
    </row>
    <row r="447" spans="1:15" ht="45" customHeight="1" x14ac:dyDescent="0.25">
      <c r="A447" s="3" t="s">
        <v>92</v>
      </c>
      <c r="B447" s="3" t="s">
        <v>1757</v>
      </c>
      <c r="C447" s="3" t="s">
        <v>1026</v>
      </c>
      <c r="D447" s="3" t="s">
        <v>845</v>
      </c>
      <c r="E447" s="3" t="s">
        <v>1481</v>
      </c>
      <c r="F447" s="3" t="s">
        <v>1187</v>
      </c>
      <c r="G447" s="3" t="s">
        <v>304</v>
      </c>
      <c r="H447" s="3" t="s">
        <v>304</v>
      </c>
      <c r="I447" s="3" t="s">
        <v>86</v>
      </c>
      <c r="J447" s="3" t="s">
        <v>1156</v>
      </c>
      <c r="K447" s="3" t="s">
        <v>86</v>
      </c>
      <c r="L447" s="3" t="s">
        <v>1164</v>
      </c>
      <c r="M447" s="3" t="s">
        <v>86</v>
      </c>
      <c r="N447" s="3" t="s">
        <v>86</v>
      </c>
      <c r="O447" s="3" t="s">
        <v>304</v>
      </c>
    </row>
    <row r="448" spans="1:15" ht="45" customHeight="1" x14ac:dyDescent="0.25">
      <c r="A448" s="3" t="s">
        <v>92</v>
      </c>
      <c r="B448" s="3" t="s">
        <v>1758</v>
      </c>
      <c r="C448" s="3" t="s">
        <v>1026</v>
      </c>
      <c r="D448" s="3" t="s">
        <v>832</v>
      </c>
      <c r="E448" s="3" t="s">
        <v>709</v>
      </c>
      <c r="F448" s="3" t="s">
        <v>1487</v>
      </c>
      <c r="G448" s="3" t="s">
        <v>304</v>
      </c>
      <c r="H448" s="3" t="s">
        <v>304</v>
      </c>
      <c r="I448" s="3" t="s">
        <v>86</v>
      </c>
      <c r="J448" s="3" t="s">
        <v>1156</v>
      </c>
      <c r="K448" s="3" t="s">
        <v>86</v>
      </c>
      <c r="L448" s="3" t="s">
        <v>1164</v>
      </c>
      <c r="M448" s="3" t="s">
        <v>86</v>
      </c>
      <c r="N448" s="3" t="s">
        <v>86</v>
      </c>
      <c r="O448" s="3" t="s">
        <v>304</v>
      </c>
    </row>
    <row r="449" spans="1:15" ht="45" customHeight="1" x14ac:dyDescent="0.25">
      <c r="A449" s="3" t="s">
        <v>92</v>
      </c>
      <c r="B449" s="3" t="s">
        <v>1759</v>
      </c>
      <c r="C449" s="3" t="s">
        <v>1760</v>
      </c>
      <c r="D449" s="3" t="s">
        <v>1761</v>
      </c>
      <c r="E449" s="3" t="s">
        <v>1539</v>
      </c>
      <c r="F449" s="3" t="s">
        <v>1762</v>
      </c>
      <c r="G449" s="3" t="s">
        <v>304</v>
      </c>
      <c r="H449" s="3" t="s">
        <v>304</v>
      </c>
      <c r="I449" s="3" t="s">
        <v>86</v>
      </c>
      <c r="J449" s="3" t="s">
        <v>1156</v>
      </c>
      <c r="K449" s="3" t="s">
        <v>86</v>
      </c>
      <c r="L449" s="3" t="s">
        <v>768</v>
      </c>
      <c r="M449" s="3" t="s">
        <v>86</v>
      </c>
      <c r="N449" s="3" t="s">
        <v>86</v>
      </c>
      <c r="O449" s="3" t="s">
        <v>304</v>
      </c>
    </row>
    <row r="450" spans="1:15" ht="45" customHeight="1" x14ac:dyDescent="0.25">
      <c r="A450" s="3" t="s">
        <v>92</v>
      </c>
      <c r="B450" s="3" t="s">
        <v>1763</v>
      </c>
      <c r="C450" s="3" t="s">
        <v>1760</v>
      </c>
      <c r="D450" s="3" t="s">
        <v>1764</v>
      </c>
      <c r="E450" s="3" t="s">
        <v>1027</v>
      </c>
      <c r="F450" s="3" t="s">
        <v>1765</v>
      </c>
      <c r="G450" s="3" t="s">
        <v>304</v>
      </c>
      <c r="H450" s="3" t="s">
        <v>304</v>
      </c>
      <c r="I450" s="3" t="s">
        <v>86</v>
      </c>
      <c r="J450" s="3" t="s">
        <v>1156</v>
      </c>
      <c r="K450" s="3" t="s">
        <v>86</v>
      </c>
      <c r="L450" s="3" t="s">
        <v>1161</v>
      </c>
      <c r="M450" s="3" t="s">
        <v>86</v>
      </c>
      <c r="N450" s="3" t="s">
        <v>86</v>
      </c>
      <c r="O450" s="3" t="s">
        <v>304</v>
      </c>
    </row>
    <row r="451" spans="1:15" ht="45" customHeight="1" x14ac:dyDescent="0.25">
      <c r="A451" s="3" t="s">
        <v>92</v>
      </c>
      <c r="B451" s="3" t="s">
        <v>1766</v>
      </c>
      <c r="C451" s="3" t="s">
        <v>1760</v>
      </c>
      <c r="D451" s="3" t="s">
        <v>1724</v>
      </c>
      <c r="E451" s="3" t="s">
        <v>1767</v>
      </c>
      <c r="F451" s="3" t="s">
        <v>1768</v>
      </c>
      <c r="G451" s="3" t="s">
        <v>304</v>
      </c>
      <c r="H451" s="3" t="s">
        <v>304</v>
      </c>
      <c r="I451" s="3" t="s">
        <v>86</v>
      </c>
      <c r="J451" s="3" t="s">
        <v>1156</v>
      </c>
      <c r="K451" s="3" t="s">
        <v>86</v>
      </c>
      <c r="L451" s="3" t="s">
        <v>768</v>
      </c>
      <c r="M451" s="3" t="s">
        <v>86</v>
      </c>
      <c r="N451" s="3" t="s">
        <v>86</v>
      </c>
      <c r="O451" s="3" t="s">
        <v>304</v>
      </c>
    </row>
    <row r="452" spans="1:15" ht="45" customHeight="1" x14ac:dyDescent="0.25">
      <c r="A452" s="3" t="s">
        <v>92</v>
      </c>
      <c r="B452" s="3" t="s">
        <v>1769</v>
      </c>
      <c r="C452" s="3" t="s">
        <v>1760</v>
      </c>
      <c r="D452" s="3" t="s">
        <v>1770</v>
      </c>
      <c r="E452" s="3" t="s">
        <v>1570</v>
      </c>
      <c r="F452" s="3" t="s">
        <v>1270</v>
      </c>
      <c r="G452" s="3" t="s">
        <v>304</v>
      </c>
      <c r="H452" s="3" t="s">
        <v>304</v>
      </c>
      <c r="I452" s="3" t="s">
        <v>86</v>
      </c>
      <c r="J452" s="3" t="s">
        <v>1156</v>
      </c>
      <c r="K452" s="3" t="s">
        <v>86</v>
      </c>
      <c r="L452" s="3" t="s">
        <v>1164</v>
      </c>
      <c r="M452" s="3" t="s">
        <v>86</v>
      </c>
      <c r="N452" s="3" t="s">
        <v>86</v>
      </c>
      <c r="O452" s="3" t="s">
        <v>304</v>
      </c>
    </row>
    <row r="453" spans="1:15" ht="45" customHeight="1" x14ac:dyDescent="0.25">
      <c r="A453" s="3" t="s">
        <v>92</v>
      </c>
      <c r="B453" s="3" t="s">
        <v>1771</v>
      </c>
      <c r="C453" s="3" t="s">
        <v>1760</v>
      </c>
      <c r="D453" s="3" t="s">
        <v>1286</v>
      </c>
      <c r="E453" s="3" t="s">
        <v>1772</v>
      </c>
      <c r="F453" s="3" t="s">
        <v>1773</v>
      </c>
      <c r="G453" s="3" t="s">
        <v>304</v>
      </c>
      <c r="H453" s="3" t="s">
        <v>304</v>
      </c>
      <c r="I453" s="3" t="s">
        <v>86</v>
      </c>
      <c r="J453" s="3" t="s">
        <v>1156</v>
      </c>
      <c r="K453" s="3" t="s">
        <v>86</v>
      </c>
      <c r="L453" s="3" t="s">
        <v>1161</v>
      </c>
      <c r="M453" s="3" t="s">
        <v>86</v>
      </c>
      <c r="N453" s="3" t="s">
        <v>86</v>
      </c>
      <c r="O453" s="3" t="s">
        <v>304</v>
      </c>
    </row>
    <row r="454" spans="1:15" ht="45" customHeight="1" x14ac:dyDescent="0.25">
      <c r="A454" s="3" t="s">
        <v>92</v>
      </c>
      <c r="B454" s="3" t="s">
        <v>1774</v>
      </c>
      <c r="C454" s="3" t="s">
        <v>1760</v>
      </c>
      <c r="D454" s="3" t="s">
        <v>1119</v>
      </c>
      <c r="E454" s="3" t="s">
        <v>888</v>
      </c>
      <c r="F454" s="3" t="s">
        <v>1775</v>
      </c>
      <c r="G454" s="3" t="s">
        <v>304</v>
      </c>
      <c r="H454" s="3" t="s">
        <v>304</v>
      </c>
      <c r="I454" s="3" t="s">
        <v>86</v>
      </c>
      <c r="J454" s="3" t="s">
        <v>1156</v>
      </c>
      <c r="K454" s="3" t="s">
        <v>86</v>
      </c>
      <c r="L454" s="3" t="s">
        <v>1164</v>
      </c>
      <c r="M454" s="3" t="s">
        <v>86</v>
      </c>
      <c r="N454" s="3" t="s">
        <v>86</v>
      </c>
      <c r="O454" s="3" t="s">
        <v>304</v>
      </c>
    </row>
    <row r="455" spans="1:15" ht="45" customHeight="1" x14ac:dyDescent="0.25">
      <c r="A455" s="3" t="s">
        <v>92</v>
      </c>
      <c r="B455" s="3" t="s">
        <v>1776</v>
      </c>
      <c r="C455" s="3" t="s">
        <v>1760</v>
      </c>
      <c r="D455" s="3" t="s">
        <v>1777</v>
      </c>
      <c r="E455" s="3" t="s">
        <v>1778</v>
      </c>
      <c r="F455" s="3" t="s">
        <v>1217</v>
      </c>
      <c r="G455" s="3" t="s">
        <v>304</v>
      </c>
      <c r="H455" s="3" t="s">
        <v>304</v>
      </c>
      <c r="I455" s="3" t="s">
        <v>86</v>
      </c>
      <c r="J455" s="3" t="s">
        <v>1156</v>
      </c>
      <c r="K455" s="3" t="s">
        <v>86</v>
      </c>
      <c r="L455" s="3" t="s">
        <v>929</v>
      </c>
      <c r="M455" s="3" t="s">
        <v>86</v>
      </c>
      <c r="N455" s="3" t="s">
        <v>86</v>
      </c>
      <c r="O455" s="3" t="s">
        <v>304</v>
      </c>
    </row>
    <row r="456" spans="1:15" ht="45" customHeight="1" x14ac:dyDescent="0.25">
      <c r="A456" s="3" t="s">
        <v>92</v>
      </c>
      <c r="B456" s="3" t="s">
        <v>1779</v>
      </c>
      <c r="C456" s="3" t="s">
        <v>1760</v>
      </c>
      <c r="D456" s="3" t="s">
        <v>867</v>
      </c>
      <c r="E456" s="3" t="s">
        <v>839</v>
      </c>
      <c r="F456" s="3" t="s">
        <v>1259</v>
      </c>
      <c r="G456" s="3" t="s">
        <v>304</v>
      </c>
      <c r="H456" s="3" t="s">
        <v>304</v>
      </c>
      <c r="I456" s="3" t="s">
        <v>86</v>
      </c>
      <c r="J456" s="3" t="s">
        <v>1156</v>
      </c>
      <c r="K456" s="3" t="s">
        <v>86</v>
      </c>
      <c r="L456" s="3" t="s">
        <v>929</v>
      </c>
      <c r="M456" s="3" t="s">
        <v>86</v>
      </c>
      <c r="N456" s="3" t="s">
        <v>86</v>
      </c>
      <c r="O456" s="3" t="s">
        <v>304</v>
      </c>
    </row>
    <row r="457" spans="1:15" ht="45" customHeight="1" x14ac:dyDescent="0.25">
      <c r="A457" s="3" t="s">
        <v>92</v>
      </c>
      <c r="B457" s="3" t="s">
        <v>1780</v>
      </c>
      <c r="C457" s="3" t="s">
        <v>1760</v>
      </c>
      <c r="D457" s="3" t="s">
        <v>1781</v>
      </c>
      <c r="E457" s="3" t="s">
        <v>1782</v>
      </c>
      <c r="F457" s="3" t="s">
        <v>1783</v>
      </c>
      <c r="G457" s="3" t="s">
        <v>304</v>
      </c>
      <c r="H457" s="3" t="s">
        <v>304</v>
      </c>
      <c r="I457" s="3" t="s">
        <v>86</v>
      </c>
      <c r="J457" s="3" t="s">
        <v>1156</v>
      </c>
      <c r="K457" s="3" t="s">
        <v>86</v>
      </c>
      <c r="L457" s="3" t="s">
        <v>1161</v>
      </c>
      <c r="M457" s="3" t="s">
        <v>86</v>
      </c>
      <c r="N457" s="3" t="s">
        <v>86</v>
      </c>
      <c r="O457" s="3" t="s">
        <v>304</v>
      </c>
    </row>
    <row r="458" spans="1:15" ht="45" customHeight="1" x14ac:dyDescent="0.25">
      <c r="A458" s="3" t="s">
        <v>92</v>
      </c>
      <c r="B458" s="3" t="s">
        <v>1784</v>
      </c>
      <c r="C458" s="3" t="s">
        <v>1785</v>
      </c>
      <c r="D458" s="3" t="s">
        <v>1204</v>
      </c>
      <c r="E458" s="3" t="s">
        <v>863</v>
      </c>
      <c r="F458" s="3" t="s">
        <v>1786</v>
      </c>
      <c r="G458" s="3" t="s">
        <v>304</v>
      </c>
      <c r="H458" s="3" t="s">
        <v>304</v>
      </c>
      <c r="I458" s="3" t="s">
        <v>86</v>
      </c>
      <c r="J458" s="3" t="s">
        <v>1156</v>
      </c>
      <c r="K458" s="3" t="s">
        <v>86</v>
      </c>
      <c r="L458" s="3" t="s">
        <v>929</v>
      </c>
      <c r="M458" s="3" t="s">
        <v>86</v>
      </c>
      <c r="N458" s="3" t="s">
        <v>86</v>
      </c>
      <c r="O458" s="3" t="s">
        <v>304</v>
      </c>
    </row>
    <row r="459" spans="1:15" ht="45" customHeight="1" x14ac:dyDescent="0.25">
      <c r="A459" s="3" t="s">
        <v>92</v>
      </c>
      <c r="B459" s="3" t="s">
        <v>1787</v>
      </c>
      <c r="C459" s="3" t="s">
        <v>1318</v>
      </c>
      <c r="D459" s="3" t="s">
        <v>946</v>
      </c>
      <c r="E459" s="3" t="s">
        <v>1286</v>
      </c>
      <c r="F459" s="3" t="s">
        <v>1788</v>
      </c>
      <c r="G459" s="3" t="s">
        <v>304</v>
      </c>
      <c r="H459" s="3" t="s">
        <v>304</v>
      </c>
      <c r="I459" s="3" t="s">
        <v>86</v>
      </c>
      <c r="J459" s="3" t="s">
        <v>1156</v>
      </c>
      <c r="K459" s="3" t="s">
        <v>86</v>
      </c>
      <c r="L459" s="3" t="s">
        <v>1161</v>
      </c>
      <c r="M459" s="3" t="s">
        <v>86</v>
      </c>
      <c r="N459" s="3" t="s">
        <v>86</v>
      </c>
      <c r="O459" s="3" t="s">
        <v>304</v>
      </c>
    </row>
    <row r="460" spans="1:15" ht="45" customHeight="1" x14ac:dyDescent="0.25">
      <c r="A460" s="3" t="s">
        <v>92</v>
      </c>
      <c r="B460" s="3" t="s">
        <v>1789</v>
      </c>
      <c r="C460" s="3" t="s">
        <v>1318</v>
      </c>
      <c r="D460" s="3" t="s">
        <v>839</v>
      </c>
      <c r="E460" s="3" t="s">
        <v>839</v>
      </c>
      <c r="F460" s="3" t="s">
        <v>1245</v>
      </c>
      <c r="G460" s="3" t="s">
        <v>304</v>
      </c>
      <c r="H460" s="3" t="s">
        <v>304</v>
      </c>
      <c r="I460" s="3" t="s">
        <v>86</v>
      </c>
      <c r="J460" s="3" t="s">
        <v>1156</v>
      </c>
      <c r="K460" s="3" t="s">
        <v>86</v>
      </c>
      <c r="L460" s="3" t="s">
        <v>1164</v>
      </c>
      <c r="M460" s="3" t="s">
        <v>86</v>
      </c>
      <c r="N460" s="3" t="s">
        <v>86</v>
      </c>
      <c r="O460" s="3" t="s">
        <v>304</v>
      </c>
    </row>
    <row r="461" spans="1:15" ht="45" customHeight="1" x14ac:dyDescent="0.25">
      <c r="A461" s="3" t="s">
        <v>92</v>
      </c>
      <c r="B461" s="3" t="s">
        <v>1790</v>
      </c>
      <c r="C461" s="3" t="s">
        <v>1318</v>
      </c>
      <c r="D461" s="3" t="s">
        <v>1563</v>
      </c>
      <c r="E461" s="3" t="s">
        <v>839</v>
      </c>
      <c r="F461" s="3" t="s">
        <v>1609</v>
      </c>
      <c r="G461" s="3" t="s">
        <v>304</v>
      </c>
      <c r="H461" s="3" t="s">
        <v>304</v>
      </c>
      <c r="I461" s="3" t="s">
        <v>86</v>
      </c>
      <c r="J461" s="3" t="s">
        <v>1156</v>
      </c>
      <c r="K461" s="3" t="s">
        <v>86</v>
      </c>
      <c r="L461" s="3" t="s">
        <v>929</v>
      </c>
      <c r="M461" s="3" t="s">
        <v>86</v>
      </c>
      <c r="N461" s="3" t="s">
        <v>86</v>
      </c>
      <c r="O461" s="3" t="s">
        <v>304</v>
      </c>
    </row>
    <row r="462" spans="1:15" ht="45" customHeight="1" x14ac:dyDescent="0.25">
      <c r="A462" s="3" t="s">
        <v>92</v>
      </c>
      <c r="B462" s="3" t="s">
        <v>1791</v>
      </c>
      <c r="C462" s="3" t="s">
        <v>1235</v>
      </c>
      <c r="D462" s="3" t="s">
        <v>1286</v>
      </c>
      <c r="E462" s="3" t="s">
        <v>846</v>
      </c>
      <c r="F462" s="3" t="s">
        <v>1792</v>
      </c>
      <c r="G462" s="3" t="s">
        <v>304</v>
      </c>
      <c r="H462" s="3" t="s">
        <v>304</v>
      </c>
      <c r="I462" s="3" t="s">
        <v>86</v>
      </c>
      <c r="J462" s="3" t="s">
        <v>1156</v>
      </c>
      <c r="K462" s="3" t="s">
        <v>86</v>
      </c>
      <c r="L462" s="3" t="s">
        <v>1161</v>
      </c>
      <c r="M462" s="3" t="s">
        <v>86</v>
      </c>
      <c r="N462" s="3" t="s">
        <v>86</v>
      </c>
      <c r="O462" s="3" t="s">
        <v>304</v>
      </c>
    </row>
    <row r="463" spans="1:15" ht="45" customHeight="1" x14ac:dyDescent="0.25">
      <c r="A463" s="3" t="s">
        <v>92</v>
      </c>
      <c r="B463" s="3" t="s">
        <v>1793</v>
      </c>
      <c r="C463" s="3" t="s">
        <v>1235</v>
      </c>
      <c r="D463" s="3" t="s">
        <v>894</v>
      </c>
      <c r="E463" s="3" t="s">
        <v>877</v>
      </c>
      <c r="F463" s="3" t="s">
        <v>1706</v>
      </c>
      <c r="G463" s="3" t="s">
        <v>304</v>
      </c>
      <c r="H463" s="3" t="s">
        <v>304</v>
      </c>
      <c r="I463" s="3" t="s">
        <v>86</v>
      </c>
      <c r="J463" s="3" t="s">
        <v>1156</v>
      </c>
      <c r="K463" s="3" t="s">
        <v>86</v>
      </c>
      <c r="L463" s="3" t="s">
        <v>768</v>
      </c>
      <c r="M463" s="3" t="s">
        <v>86</v>
      </c>
      <c r="N463" s="3" t="s">
        <v>86</v>
      </c>
      <c r="O463" s="3" t="s">
        <v>304</v>
      </c>
    </row>
    <row r="464" spans="1:15" ht="45" customHeight="1" x14ac:dyDescent="0.25">
      <c r="A464" s="3" t="s">
        <v>92</v>
      </c>
      <c r="B464" s="3" t="s">
        <v>1794</v>
      </c>
      <c r="C464" s="3" t="s">
        <v>1235</v>
      </c>
      <c r="D464" s="3" t="s">
        <v>851</v>
      </c>
      <c r="E464" s="3" t="s">
        <v>1353</v>
      </c>
      <c r="F464" s="3" t="s">
        <v>1201</v>
      </c>
      <c r="G464" s="3" t="s">
        <v>304</v>
      </c>
      <c r="H464" s="3" t="s">
        <v>304</v>
      </c>
      <c r="I464" s="3" t="s">
        <v>86</v>
      </c>
      <c r="J464" s="3" t="s">
        <v>1156</v>
      </c>
      <c r="K464" s="3" t="s">
        <v>86</v>
      </c>
      <c r="L464" s="3" t="s">
        <v>1164</v>
      </c>
      <c r="M464" s="3" t="s">
        <v>86</v>
      </c>
      <c r="N464" s="3" t="s">
        <v>86</v>
      </c>
      <c r="O464" s="3" t="s">
        <v>304</v>
      </c>
    </row>
    <row r="465" spans="1:15" ht="45" customHeight="1" x14ac:dyDescent="0.25">
      <c r="A465" s="3" t="s">
        <v>92</v>
      </c>
      <c r="B465" s="3" t="s">
        <v>1795</v>
      </c>
      <c r="C465" s="3" t="s">
        <v>1235</v>
      </c>
      <c r="D465" s="3" t="s">
        <v>851</v>
      </c>
      <c r="E465" s="3" t="s">
        <v>845</v>
      </c>
      <c r="F465" s="3" t="s">
        <v>1201</v>
      </c>
      <c r="G465" s="3" t="s">
        <v>304</v>
      </c>
      <c r="H465" s="3" t="s">
        <v>304</v>
      </c>
      <c r="I465" s="3" t="s">
        <v>86</v>
      </c>
      <c r="J465" s="3" t="s">
        <v>1156</v>
      </c>
      <c r="K465" s="3" t="s">
        <v>86</v>
      </c>
      <c r="L465" s="3" t="s">
        <v>1164</v>
      </c>
      <c r="M465" s="3" t="s">
        <v>86</v>
      </c>
      <c r="N465" s="3" t="s">
        <v>86</v>
      </c>
      <c r="O465" s="3" t="s">
        <v>304</v>
      </c>
    </row>
    <row r="466" spans="1:15" ht="45" customHeight="1" x14ac:dyDescent="0.25">
      <c r="A466" s="3" t="s">
        <v>92</v>
      </c>
      <c r="B466" s="3" t="s">
        <v>1796</v>
      </c>
      <c r="C466" s="3" t="s">
        <v>1235</v>
      </c>
      <c r="D466" s="3" t="s">
        <v>1731</v>
      </c>
      <c r="E466" s="3" t="s">
        <v>894</v>
      </c>
      <c r="F466" s="3" t="s">
        <v>1706</v>
      </c>
      <c r="G466" s="3" t="s">
        <v>304</v>
      </c>
      <c r="H466" s="3" t="s">
        <v>304</v>
      </c>
      <c r="I466" s="3" t="s">
        <v>86</v>
      </c>
      <c r="J466" s="3" t="s">
        <v>1156</v>
      </c>
      <c r="K466" s="3" t="s">
        <v>86</v>
      </c>
      <c r="L466" s="3" t="s">
        <v>768</v>
      </c>
      <c r="M466" s="3" t="s">
        <v>86</v>
      </c>
      <c r="N466" s="3" t="s">
        <v>86</v>
      </c>
      <c r="O466" s="3" t="s">
        <v>304</v>
      </c>
    </row>
    <row r="467" spans="1:15" ht="45" customHeight="1" x14ac:dyDescent="0.25">
      <c r="A467" s="3" t="s">
        <v>92</v>
      </c>
      <c r="B467" s="3" t="s">
        <v>1797</v>
      </c>
      <c r="C467" s="3" t="s">
        <v>1235</v>
      </c>
      <c r="D467" s="3" t="s">
        <v>1736</v>
      </c>
      <c r="E467" s="3" t="s">
        <v>1142</v>
      </c>
      <c r="F467" s="3" t="s">
        <v>1798</v>
      </c>
      <c r="G467" s="3" t="s">
        <v>304</v>
      </c>
      <c r="H467" s="3" t="s">
        <v>304</v>
      </c>
      <c r="I467" s="3" t="s">
        <v>86</v>
      </c>
      <c r="J467" s="3" t="s">
        <v>1156</v>
      </c>
      <c r="K467" s="3" t="s">
        <v>86</v>
      </c>
      <c r="L467" s="3" t="s">
        <v>1161</v>
      </c>
      <c r="M467" s="3" t="s">
        <v>86</v>
      </c>
      <c r="N467" s="3" t="s">
        <v>86</v>
      </c>
      <c r="O467" s="3" t="s">
        <v>304</v>
      </c>
    </row>
    <row r="468" spans="1:15" ht="45" customHeight="1" x14ac:dyDescent="0.25">
      <c r="A468" s="3" t="s">
        <v>92</v>
      </c>
      <c r="B468" s="3" t="s">
        <v>1799</v>
      </c>
      <c r="C468" s="3" t="s">
        <v>1235</v>
      </c>
      <c r="D468" s="3" t="s">
        <v>1800</v>
      </c>
      <c r="E468" s="3" t="s">
        <v>951</v>
      </c>
      <c r="F468" s="3" t="s">
        <v>1801</v>
      </c>
      <c r="G468" s="3" t="s">
        <v>304</v>
      </c>
      <c r="H468" s="3" t="s">
        <v>304</v>
      </c>
      <c r="I468" s="3" t="s">
        <v>86</v>
      </c>
      <c r="J468" s="3" t="s">
        <v>1156</v>
      </c>
      <c r="K468" s="3" t="s">
        <v>86</v>
      </c>
      <c r="L468" s="3" t="s">
        <v>1161</v>
      </c>
      <c r="M468" s="3" t="s">
        <v>86</v>
      </c>
      <c r="N468" s="3" t="s">
        <v>86</v>
      </c>
      <c r="O468" s="3" t="s">
        <v>304</v>
      </c>
    </row>
    <row r="469" spans="1:15" ht="45" customHeight="1" x14ac:dyDescent="0.25">
      <c r="A469" s="3" t="s">
        <v>92</v>
      </c>
      <c r="B469" s="3" t="s">
        <v>1802</v>
      </c>
      <c r="C469" s="3" t="s">
        <v>1235</v>
      </c>
      <c r="D469" s="3" t="s">
        <v>734</v>
      </c>
      <c r="E469" s="3" t="s">
        <v>1803</v>
      </c>
      <c r="F469" s="3" t="s">
        <v>1250</v>
      </c>
      <c r="G469" s="3" t="s">
        <v>304</v>
      </c>
      <c r="H469" s="3" t="s">
        <v>304</v>
      </c>
      <c r="I469" s="3" t="s">
        <v>86</v>
      </c>
      <c r="J469" s="3" t="s">
        <v>1156</v>
      </c>
      <c r="K469" s="3" t="s">
        <v>86</v>
      </c>
      <c r="L469" s="3" t="s">
        <v>1161</v>
      </c>
      <c r="M469" s="3" t="s">
        <v>86</v>
      </c>
      <c r="N469" s="3" t="s">
        <v>86</v>
      </c>
      <c r="O469" s="3" t="s">
        <v>304</v>
      </c>
    </row>
    <row r="470" spans="1:15" ht="45" customHeight="1" x14ac:dyDescent="0.25">
      <c r="A470" s="3" t="s">
        <v>92</v>
      </c>
      <c r="B470" s="3" t="s">
        <v>1804</v>
      </c>
      <c r="C470" s="3" t="s">
        <v>1235</v>
      </c>
      <c r="D470" s="3" t="s">
        <v>1278</v>
      </c>
      <c r="E470" s="3" t="s">
        <v>1450</v>
      </c>
      <c r="F470" s="3" t="s">
        <v>1288</v>
      </c>
      <c r="G470" s="3" t="s">
        <v>304</v>
      </c>
      <c r="H470" s="3" t="s">
        <v>304</v>
      </c>
      <c r="I470" s="3" t="s">
        <v>86</v>
      </c>
      <c r="J470" s="3" t="s">
        <v>1156</v>
      </c>
      <c r="K470" s="3" t="s">
        <v>86</v>
      </c>
      <c r="L470" s="3" t="s">
        <v>1164</v>
      </c>
      <c r="M470" s="3" t="s">
        <v>86</v>
      </c>
      <c r="N470" s="3" t="s">
        <v>86</v>
      </c>
      <c r="O470" s="3" t="s">
        <v>304</v>
      </c>
    </row>
    <row r="471" spans="1:15" ht="45" customHeight="1" x14ac:dyDescent="0.25">
      <c r="A471" s="3" t="s">
        <v>92</v>
      </c>
      <c r="B471" s="3" t="s">
        <v>1805</v>
      </c>
      <c r="C471" s="3" t="s">
        <v>1235</v>
      </c>
      <c r="D471" s="3" t="s">
        <v>1119</v>
      </c>
      <c r="E471" s="3" t="s">
        <v>952</v>
      </c>
      <c r="F471" s="3" t="s">
        <v>1806</v>
      </c>
      <c r="G471" s="3" t="s">
        <v>304</v>
      </c>
      <c r="H471" s="3" t="s">
        <v>304</v>
      </c>
      <c r="I471" s="3" t="s">
        <v>86</v>
      </c>
      <c r="J471" s="3" t="s">
        <v>1156</v>
      </c>
      <c r="K471" s="3" t="s">
        <v>86</v>
      </c>
      <c r="L471" s="3" t="s">
        <v>768</v>
      </c>
      <c r="M471" s="3" t="s">
        <v>86</v>
      </c>
      <c r="N471" s="3" t="s">
        <v>86</v>
      </c>
      <c r="O471" s="3" t="s">
        <v>304</v>
      </c>
    </row>
    <row r="472" spans="1:15" ht="45" customHeight="1" x14ac:dyDescent="0.25">
      <c r="A472" s="3" t="s">
        <v>92</v>
      </c>
      <c r="B472" s="3" t="s">
        <v>1807</v>
      </c>
      <c r="C472" s="3" t="s">
        <v>1235</v>
      </c>
      <c r="D472" s="3" t="s">
        <v>1119</v>
      </c>
      <c r="E472" s="3" t="s">
        <v>850</v>
      </c>
      <c r="F472" s="3" t="s">
        <v>1808</v>
      </c>
      <c r="G472" s="3" t="s">
        <v>304</v>
      </c>
      <c r="H472" s="3" t="s">
        <v>304</v>
      </c>
      <c r="I472" s="3" t="s">
        <v>86</v>
      </c>
      <c r="J472" s="3" t="s">
        <v>1156</v>
      </c>
      <c r="K472" s="3" t="s">
        <v>86</v>
      </c>
      <c r="L472" s="3" t="s">
        <v>768</v>
      </c>
      <c r="M472" s="3" t="s">
        <v>86</v>
      </c>
      <c r="N472" s="3" t="s">
        <v>86</v>
      </c>
      <c r="O472" s="3" t="s">
        <v>304</v>
      </c>
    </row>
    <row r="473" spans="1:15" ht="45" customHeight="1" x14ac:dyDescent="0.25">
      <c r="A473" s="3" t="s">
        <v>92</v>
      </c>
      <c r="B473" s="3" t="s">
        <v>1809</v>
      </c>
      <c r="C473" s="3" t="s">
        <v>1235</v>
      </c>
      <c r="D473" s="3" t="s">
        <v>1119</v>
      </c>
      <c r="E473" s="3" t="s">
        <v>1583</v>
      </c>
      <c r="F473" s="3" t="s">
        <v>1810</v>
      </c>
      <c r="G473" s="3" t="s">
        <v>304</v>
      </c>
      <c r="H473" s="3" t="s">
        <v>304</v>
      </c>
      <c r="I473" s="3" t="s">
        <v>86</v>
      </c>
      <c r="J473" s="3" t="s">
        <v>1156</v>
      </c>
      <c r="K473" s="3" t="s">
        <v>86</v>
      </c>
      <c r="L473" s="3" t="s">
        <v>1161</v>
      </c>
      <c r="M473" s="3" t="s">
        <v>86</v>
      </c>
      <c r="N473" s="3" t="s">
        <v>86</v>
      </c>
      <c r="O473" s="3" t="s">
        <v>304</v>
      </c>
    </row>
    <row r="474" spans="1:15" ht="45" customHeight="1" x14ac:dyDescent="0.25">
      <c r="A474" s="3" t="s">
        <v>92</v>
      </c>
      <c r="B474" s="3" t="s">
        <v>1811</v>
      </c>
      <c r="C474" s="3" t="s">
        <v>1235</v>
      </c>
      <c r="D474" s="3" t="s">
        <v>1812</v>
      </c>
      <c r="E474" s="3" t="s">
        <v>1078</v>
      </c>
      <c r="F474" s="3" t="s">
        <v>1813</v>
      </c>
      <c r="G474" s="3" t="s">
        <v>304</v>
      </c>
      <c r="H474" s="3" t="s">
        <v>304</v>
      </c>
      <c r="I474" s="3" t="s">
        <v>86</v>
      </c>
      <c r="J474" s="3" t="s">
        <v>1156</v>
      </c>
      <c r="K474" s="3" t="s">
        <v>86</v>
      </c>
      <c r="L474" s="3" t="s">
        <v>1164</v>
      </c>
      <c r="M474" s="3" t="s">
        <v>86</v>
      </c>
      <c r="N474" s="3" t="s">
        <v>86</v>
      </c>
      <c r="O474" s="3" t="s">
        <v>304</v>
      </c>
    </row>
    <row r="475" spans="1:15" ht="45" customHeight="1" x14ac:dyDescent="0.25">
      <c r="A475" s="3" t="s">
        <v>92</v>
      </c>
      <c r="B475" s="3" t="s">
        <v>1814</v>
      </c>
      <c r="C475" s="3" t="s">
        <v>1235</v>
      </c>
      <c r="D475" s="3" t="s">
        <v>1815</v>
      </c>
      <c r="E475" s="3" t="s">
        <v>969</v>
      </c>
      <c r="F475" s="3" t="s">
        <v>1339</v>
      </c>
      <c r="G475" s="3" t="s">
        <v>304</v>
      </c>
      <c r="H475" s="3" t="s">
        <v>304</v>
      </c>
      <c r="I475" s="3" t="s">
        <v>86</v>
      </c>
      <c r="J475" s="3" t="s">
        <v>1156</v>
      </c>
      <c r="K475" s="3" t="s">
        <v>86</v>
      </c>
      <c r="L475" s="3" t="s">
        <v>768</v>
      </c>
      <c r="M475" s="3" t="s">
        <v>86</v>
      </c>
      <c r="N475" s="3" t="s">
        <v>86</v>
      </c>
      <c r="O475" s="3" t="s">
        <v>304</v>
      </c>
    </row>
    <row r="476" spans="1:15" ht="45" customHeight="1" x14ac:dyDescent="0.25">
      <c r="A476" s="3" t="s">
        <v>92</v>
      </c>
      <c r="B476" s="3" t="s">
        <v>1816</v>
      </c>
      <c r="C476" s="3" t="s">
        <v>1235</v>
      </c>
      <c r="D476" s="3" t="s">
        <v>1817</v>
      </c>
      <c r="E476" s="3" t="s">
        <v>894</v>
      </c>
      <c r="F476" s="3" t="s">
        <v>1818</v>
      </c>
      <c r="G476" s="3" t="s">
        <v>304</v>
      </c>
      <c r="H476" s="3" t="s">
        <v>304</v>
      </c>
      <c r="I476" s="3" t="s">
        <v>86</v>
      </c>
      <c r="J476" s="3" t="s">
        <v>1156</v>
      </c>
      <c r="K476" s="3" t="s">
        <v>86</v>
      </c>
      <c r="L476" s="3" t="s">
        <v>768</v>
      </c>
      <c r="M476" s="3" t="s">
        <v>86</v>
      </c>
      <c r="N476" s="3" t="s">
        <v>86</v>
      </c>
      <c r="O476" s="3" t="s">
        <v>304</v>
      </c>
    </row>
    <row r="477" spans="1:15" ht="45" customHeight="1" x14ac:dyDescent="0.25">
      <c r="A477" s="3" t="s">
        <v>92</v>
      </c>
      <c r="B477" s="3" t="s">
        <v>1819</v>
      </c>
      <c r="C477" s="3" t="s">
        <v>1372</v>
      </c>
      <c r="D477" s="3" t="s">
        <v>1373</v>
      </c>
      <c r="E477" s="3" t="s">
        <v>1615</v>
      </c>
      <c r="F477" s="3" t="s">
        <v>1193</v>
      </c>
      <c r="G477" s="3" t="s">
        <v>304</v>
      </c>
      <c r="H477" s="3" t="s">
        <v>304</v>
      </c>
      <c r="I477" s="3" t="s">
        <v>86</v>
      </c>
      <c r="J477" s="3" t="s">
        <v>1156</v>
      </c>
      <c r="K477" s="3" t="s">
        <v>86</v>
      </c>
      <c r="L477" s="3" t="s">
        <v>1164</v>
      </c>
      <c r="M477" s="3" t="s">
        <v>86</v>
      </c>
      <c r="N477" s="3" t="s">
        <v>86</v>
      </c>
      <c r="O477" s="3" t="s">
        <v>304</v>
      </c>
    </row>
    <row r="478" spans="1:15" ht="45" customHeight="1" x14ac:dyDescent="0.25">
      <c r="A478" s="3" t="s">
        <v>92</v>
      </c>
      <c r="B478" s="3" t="s">
        <v>1820</v>
      </c>
      <c r="C478" s="3" t="s">
        <v>1372</v>
      </c>
      <c r="D478" s="3" t="s">
        <v>1373</v>
      </c>
      <c r="E478" s="3" t="s">
        <v>833</v>
      </c>
      <c r="F478" s="3" t="s">
        <v>1821</v>
      </c>
      <c r="G478" s="3" t="s">
        <v>304</v>
      </c>
      <c r="H478" s="3" t="s">
        <v>304</v>
      </c>
      <c r="I478" s="3" t="s">
        <v>86</v>
      </c>
      <c r="J478" s="3" t="s">
        <v>1156</v>
      </c>
      <c r="K478" s="3" t="s">
        <v>86</v>
      </c>
      <c r="L478" s="3" t="s">
        <v>929</v>
      </c>
      <c r="M478" s="3" t="s">
        <v>86</v>
      </c>
      <c r="N478" s="3" t="s">
        <v>86</v>
      </c>
      <c r="O478" s="3" t="s">
        <v>304</v>
      </c>
    </row>
    <row r="479" spans="1:15" ht="45" customHeight="1" x14ac:dyDescent="0.25">
      <c r="A479" s="3" t="s">
        <v>92</v>
      </c>
      <c r="B479" s="3" t="s">
        <v>1822</v>
      </c>
      <c r="C479" s="3" t="s">
        <v>1372</v>
      </c>
      <c r="D479" s="3" t="s">
        <v>1373</v>
      </c>
      <c r="E479" s="3" t="s">
        <v>857</v>
      </c>
      <c r="F479" s="3" t="s">
        <v>1823</v>
      </c>
      <c r="G479" s="3" t="s">
        <v>304</v>
      </c>
      <c r="H479" s="3" t="s">
        <v>304</v>
      </c>
      <c r="I479" s="3" t="s">
        <v>86</v>
      </c>
      <c r="J479" s="3" t="s">
        <v>1156</v>
      </c>
      <c r="K479" s="3" t="s">
        <v>86</v>
      </c>
      <c r="L479" s="3" t="s">
        <v>1161</v>
      </c>
      <c r="M479" s="3" t="s">
        <v>86</v>
      </c>
      <c r="N479" s="3" t="s">
        <v>86</v>
      </c>
      <c r="O479" s="3" t="s">
        <v>304</v>
      </c>
    </row>
    <row r="480" spans="1:15" ht="45" customHeight="1" x14ac:dyDescent="0.25">
      <c r="A480" s="3" t="s">
        <v>92</v>
      </c>
      <c r="B480" s="3" t="s">
        <v>1824</v>
      </c>
      <c r="C480" s="3" t="s">
        <v>1372</v>
      </c>
      <c r="D480" s="3" t="s">
        <v>1373</v>
      </c>
      <c r="E480" s="3" t="s">
        <v>1143</v>
      </c>
      <c r="F480" s="3" t="s">
        <v>1404</v>
      </c>
      <c r="G480" s="3" t="s">
        <v>304</v>
      </c>
      <c r="H480" s="3" t="s">
        <v>304</v>
      </c>
      <c r="I480" s="3" t="s">
        <v>86</v>
      </c>
      <c r="J480" s="3" t="s">
        <v>1156</v>
      </c>
      <c r="K480" s="3" t="s">
        <v>86</v>
      </c>
      <c r="L480" s="3" t="s">
        <v>1164</v>
      </c>
      <c r="M480" s="3" t="s">
        <v>86</v>
      </c>
      <c r="N480" s="3" t="s">
        <v>86</v>
      </c>
      <c r="O480" s="3" t="s">
        <v>304</v>
      </c>
    </row>
    <row r="481" spans="1:15" ht="45" customHeight="1" x14ac:dyDescent="0.25">
      <c r="A481" s="3" t="s">
        <v>92</v>
      </c>
      <c r="B481" s="3" t="s">
        <v>1825</v>
      </c>
      <c r="C481" s="3" t="s">
        <v>1826</v>
      </c>
      <c r="D481" s="3" t="s">
        <v>894</v>
      </c>
      <c r="E481" s="3" t="s">
        <v>877</v>
      </c>
      <c r="F481" s="3" t="s">
        <v>1827</v>
      </c>
      <c r="G481" s="3" t="s">
        <v>304</v>
      </c>
      <c r="H481" s="3" t="s">
        <v>304</v>
      </c>
      <c r="I481" s="3" t="s">
        <v>86</v>
      </c>
      <c r="J481" s="3" t="s">
        <v>1156</v>
      </c>
      <c r="K481" s="3" t="s">
        <v>86</v>
      </c>
      <c r="L481" s="3" t="s">
        <v>768</v>
      </c>
      <c r="M481" s="3" t="s">
        <v>86</v>
      </c>
      <c r="N481" s="3" t="s">
        <v>86</v>
      </c>
      <c r="O481" s="3" t="s">
        <v>304</v>
      </c>
    </row>
    <row r="482" spans="1:15" ht="45" customHeight="1" x14ac:dyDescent="0.25">
      <c r="A482" s="3" t="s">
        <v>92</v>
      </c>
      <c r="B482" s="3" t="s">
        <v>1828</v>
      </c>
      <c r="C482" s="3" t="s">
        <v>1826</v>
      </c>
      <c r="D482" s="3" t="s">
        <v>877</v>
      </c>
      <c r="E482" s="3" t="s">
        <v>877</v>
      </c>
      <c r="F482" s="3" t="s">
        <v>1254</v>
      </c>
      <c r="G482" s="3" t="s">
        <v>304</v>
      </c>
      <c r="H482" s="3" t="s">
        <v>304</v>
      </c>
      <c r="I482" s="3" t="s">
        <v>86</v>
      </c>
      <c r="J482" s="3" t="s">
        <v>1156</v>
      </c>
      <c r="K482" s="3" t="s">
        <v>86</v>
      </c>
      <c r="L482" s="3" t="s">
        <v>768</v>
      </c>
      <c r="M482" s="3" t="s">
        <v>86</v>
      </c>
      <c r="N482" s="3" t="s">
        <v>86</v>
      </c>
      <c r="O482" s="3" t="s">
        <v>304</v>
      </c>
    </row>
    <row r="483" spans="1:15" ht="45" customHeight="1" x14ac:dyDescent="0.25">
      <c r="A483" s="3" t="s">
        <v>92</v>
      </c>
      <c r="B483" s="3" t="s">
        <v>1829</v>
      </c>
      <c r="C483" s="3" t="s">
        <v>1826</v>
      </c>
      <c r="D483" s="3" t="s">
        <v>1221</v>
      </c>
      <c r="E483" s="3" t="s">
        <v>734</v>
      </c>
      <c r="F483" s="3" t="s">
        <v>1830</v>
      </c>
      <c r="G483" s="3" t="s">
        <v>304</v>
      </c>
      <c r="H483" s="3" t="s">
        <v>304</v>
      </c>
      <c r="I483" s="3" t="s">
        <v>86</v>
      </c>
      <c r="J483" s="3" t="s">
        <v>1156</v>
      </c>
      <c r="K483" s="3" t="s">
        <v>86</v>
      </c>
      <c r="L483" s="3" t="s">
        <v>929</v>
      </c>
      <c r="M483" s="3" t="s">
        <v>86</v>
      </c>
      <c r="N483" s="3" t="s">
        <v>86</v>
      </c>
      <c r="O483" s="3" t="s">
        <v>304</v>
      </c>
    </row>
    <row r="484" spans="1:15" ht="45" customHeight="1" x14ac:dyDescent="0.25">
      <c r="A484" s="3" t="s">
        <v>92</v>
      </c>
      <c r="B484" s="3" t="s">
        <v>1831</v>
      </c>
      <c r="C484" s="3" t="s">
        <v>1832</v>
      </c>
      <c r="D484" s="3" t="s">
        <v>1027</v>
      </c>
      <c r="E484" s="3" t="s">
        <v>1833</v>
      </c>
      <c r="F484" s="3" t="s">
        <v>1834</v>
      </c>
      <c r="G484" s="3" t="s">
        <v>304</v>
      </c>
      <c r="H484" s="3" t="s">
        <v>304</v>
      </c>
      <c r="I484" s="3" t="s">
        <v>86</v>
      </c>
      <c r="J484" s="3" t="s">
        <v>1156</v>
      </c>
      <c r="K484" s="3" t="s">
        <v>86</v>
      </c>
      <c r="L484" s="3" t="s">
        <v>768</v>
      </c>
      <c r="M484" s="3" t="s">
        <v>86</v>
      </c>
      <c r="N484" s="3" t="s">
        <v>86</v>
      </c>
      <c r="O484" s="3" t="s">
        <v>304</v>
      </c>
    </row>
    <row r="485" spans="1:15" ht="45" customHeight="1" x14ac:dyDescent="0.25">
      <c r="A485" s="3" t="s">
        <v>92</v>
      </c>
      <c r="B485" s="3" t="s">
        <v>1835</v>
      </c>
      <c r="C485" s="3" t="s">
        <v>1836</v>
      </c>
      <c r="D485" s="3" t="s">
        <v>863</v>
      </c>
      <c r="E485" s="3" t="s">
        <v>1837</v>
      </c>
      <c r="F485" s="3" t="s">
        <v>1838</v>
      </c>
      <c r="G485" s="3" t="s">
        <v>304</v>
      </c>
      <c r="H485" s="3" t="s">
        <v>304</v>
      </c>
      <c r="I485" s="3" t="s">
        <v>86</v>
      </c>
      <c r="J485" s="3" t="s">
        <v>1156</v>
      </c>
      <c r="K485" s="3" t="s">
        <v>86</v>
      </c>
      <c r="L485" s="3" t="s">
        <v>1164</v>
      </c>
      <c r="M485" s="3" t="s">
        <v>86</v>
      </c>
      <c r="N485" s="3" t="s">
        <v>86</v>
      </c>
      <c r="O485" s="3" t="s">
        <v>304</v>
      </c>
    </row>
    <row r="486" spans="1:15" ht="45" customHeight="1" x14ac:dyDescent="0.25">
      <c r="A486" s="3" t="s">
        <v>92</v>
      </c>
      <c r="B486" s="3" t="s">
        <v>1839</v>
      </c>
      <c r="C486" s="3" t="s">
        <v>1840</v>
      </c>
      <c r="D486" s="3" t="s">
        <v>1315</v>
      </c>
      <c r="E486" s="3" t="s">
        <v>1534</v>
      </c>
      <c r="F486" s="3" t="s">
        <v>1676</v>
      </c>
      <c r="G486" s="3" t="s">
        <v>304</v>
      </c>
      <c r="H486" s="3" t="s">
        <v>304</v>
      </c>
      <c r="I486" s="3" t="s">
        <v>86</v>
      </c>
      <c r="J486" s="3" t="s">
        <v>1156</v>
      </c>
      <c r="K486" s="3" t="s">
        <v>86</v>
      </c>
      <c r="L486" s="3" t="s">
        <v>1164</v>
      </c>
      <c r="M486" s="3" t="s">
        <v>86</v>
      </c>
      <c r="N486" s="3" t="s">
        <v>86</v>
      </c>
      <c r="O486" s="3" t="s">
        <v>304</v>
      </c>
    </row>
    <row r="487" spans="1:15" ht="45" customHeight="1" x14ac:dyDescent="0.25">
      <c r="A487" s="3" t="s">
        <v>92</v>
      </c>
      <c r="B487" s="3" t="s">
        <v>1841</v>
      </c>
      <c r="C487" s="3" t="s">
        <v>1840</v>
      </c>
      <c r="D487" s="3" t="s">
        <v>1315</v>
      </c>
      <c r="E487" s="3" t="s">
        <v>1344</v>
      </c>
      <c r="F487" s="3" t="s">
        <v>1842</v>
      </c>
      <c r="G487" s="3" t="s">
        <v>304</v>
      </c>
      <c r="H487" s="3" t="s">
        <v>304</v>
      </c>
      <c r="I487" s="3" t="s">
        <v>86</v>
      </c>
      <c r="J487" s="3" t="s">
        <v>1156</v>
      </c>
      <c r="K487" s="3" t="s">
        <v>86</v>
      </c>
      <c r="L487" s="3" t="s">
        <v>1164</v>
      </c>
      <c r="M487" s="3" t="s">
        <v>86</v>
      </c>
      <c r="N487" s="3" t="s">
        <v>86</v>
      </c>
      <c r="O487" s="3" t="s">
        <v>304</v>
      </c>
    </row>
    <row r="488" spans="1:15" ht="45" customHeight="1" x14ac:dyDescent="0.25">
      <c r="A488" s="3" t="s">
        <v>92</v>
      </c>
      <c r="B488" s="3" t="s">
        <v>1843</v>
      </c>
      <c r="C488" s="3" t="s">
        <v>1840</v>
      </c>
      <c r="D488" s="3" t="s">
        <v>1844</v>
      </c>
      <c r="E488" s="3" t="s">
        <v>1845</v>
      </c>
      <c r="F488" s="3" t="s">
        <v>1676</v>
      </c>
      <c r="G488" s="3" t="s">
        <v>304</v>
      </c>
      <c r="H488" s="3" t="s">
        <v>304</v>
      </c>
      <c r="I488" s="3" t="s">
        <v>86</v>
      </c>
      <c r="J488" s="3" t="s">
        <v>1156</v>
      </c>
      <c r="K488" s="3" t="s">
        <v>86</v>
      </c>
      <c r="L488" s="3" t="s">
        <v>1164</v>
      </c>
      <c r="M488" s="3" t="s">
        <v>86</v>
      </c>
      <c r="N488" s="3" t="s">
        <v>86</v>
      </c>
      <c r="O488" s="3" t="s">
        <v>304</v>
      </c>
    </row>
    <row r="489" spans="1:15" ht="45" customHeight="1" x14ac:dyDescent="0.25">
      <c r="A489" s="3" t="s">
        <v>92</v>
      </c>
      <c r="B489" s="3" t="s">
        <v>1846</v>
      </c>
      <c r="C489" s="3" t="s">
        <v>1840</v>
      </c>
      <c r="D489" s="3" t="s">
        <v>1239</v>
      </c>
      <c r="E489" s="3" t="s">
        <v>1847</v>
      </c>
      <c r="F489" s="3" t="s">
        <v>1848</v>
      </c>
      <c r="G489" s="3" t="s">
        <v>304</v>
      </c>
      <c r="H489" s="3" t="s">
        <v>304</v>
      </c>
      <c r="I489" s="3" t="s">
        <v>86</v>
      </c>
      <c r="J489" s="3" t="s">
        <v>1156</v>
      </c>
      <c r="K489" s="3" t="s">
        <v>86</v>
      </c>
      <c r="L489" s="3" t="s">
        <v>768</v>
      </c>
      <c r="M489" s="3" t="s">
        <v>86</v>
      </c>
      <c r="N489" s="3" t="s">
        <v>86</v>
      </c>
      <c r="O489" s="3" t="s">
        <v>304</v>
      </c>
    </row>
    <row r="490" spans="1:15" ht="45" customHeight="1" x14ac:dyDescent="0.25">
      <c r="A490" s="3" t="s">
        <v>92</v>
      </c>
      <c r="B490" s="3" t="s">
        <v>1849</v>
      </c>
      <c r="C490" s="3" t="s">
        <v>1840</v>
      </c>
      <c r="D490" s="3" t="s">
        <v>839</v>
      </c>
      <c r="E490" s="3" t="s">
        <v>1154</v>
      </c>
      <c r="F490" s="3" t="s">
        <v>1850</v>
      </c>
      <c r="G490" s="3" t="s">
        <v>304</v>
      </c>
      <c r="H490" s="3" t="s">
        <v>304</v>
      </c>
      <c r="I490" s="3" t="s">
        <v>86</v>
      </c>
      <c r="J490" s="3" t="s">
        <v>1156</v>
      </c>
      <c r="K490" s="3" t="s">
        <v>86</v>
      </c>
      <c r="L490" s="3" t="s">
        <v>768</v>
      </c>
      <c r="M490" s="3" t="s">
        <v>86</v>
      </c>
      <c r="N490" s="3" t="s">
        <v>86</v>
      </c>
      <c r="O490" s="3" t="s">
        <v>304</v>
      </c>
    </row>
    <row r="491" spans="1:15" ht="45" customHeight="1" x14ac:dyDescent="0.25">
      <c r="A491" s="3" t="s">
        <v>92</v>
      </c>
      <c r="B491" s="3" t="s">
        <v>1851</v>
      </c>
      <c r="C491" s="3" t="s">
        <v>1840</v>
      </c>
      <c r="D491" s="3" t="s">
        <v>839</v>
      </c>
      <c r="E491" s="3" t="s">
        <v>845</v>
      </c>
      <c r="F491" s="3" t="s">
        <v>1245</v>
      </c>
      <c r="G491" s="3" t="s">
        <v>304</v>
      </c>
      <c r="H491" s="3" t="s">
        <v>304</v>
      </c>
      <c r="I491" s="3" t="s">
        <v>86</v>
      </c>
      <c r="J491" s="3" t="s">
        <v>1156</v>
      </c>
      <c r="K491" s="3" t="s">
        <v>86</v>
      </c>
      <c r="L491" s="3" t="s">
        <v>1164</v>
      </c>
      <c r="M491" s="3" t="s">
        <v>86</v>
      </c>
      <c r="N491" s="3" t="s">
        <v>86</v>
      </c>
      <c r="O491" s="3" t="s">
        <v>304</v>
      </c>
    </row>
    <row r="492" spans="1:15" ht="45" customHeight="1" x14ac:dyDescent="0.25">
      <c r="A492" s="3" t="s">
        <v>92</v>
      </c>
      <c r="B492" s="3" t="s">
        <v>1852</v>
      </c>
      <c r="C492" s="3" t="s">
        <v>1413</v>
      </c>
      <c r="D492" s="3" t="s">
        <v>1853</v>
      </c>
      <c r="E492" s="3" t="s">
        <v>839</v>
      </c>
      <c r="F492" s="3" t="s">
        <v>1854</v>
      </c>
      <c r="G492" s="3" t="s">
        <v>304</v>
      </c>
      <c r="H492" s="3" t="s">
        <v>304</v>
      </c>
      <c r="I492" s="3" t="s">
        <v>86</v>
      </c>
      <c r="J492" s="3" t="s">
        <v>1156</v>
      </c>
      <c r="K492" s="3" t="s">
        <v>86</v>
      </c>
      <c r="L492" s="3" t="s">
        <v>929</v>
      </c>
      <c r="M492" s="3" t="s">
        <v>86</v>
      </c>
      <c r="N492" s="3" t="s">
        <v>86</v>
      </c>
      <c r="O492" s="3" t="s">
        <v>304</v>
      </c>
    </row>
    <row r="493" spans="1:15" ht="45" customHeight="1" x14ac:dyDescent="0.25">
      <c r="A493" s="3" t="s">
        <v>92</v>
      </c>
      <c r="B493" s="3" t="s">
        <v>1855</v>
      </c>
      <c r="C493" s="3" t="s">
        <v>1413</v>
      </c>
      <c r="D493" s="3" t="s">
        <v>1856</v>
      </c>
      <c r="E493" s="3" t="s">
        <v>850</v>
      </c>
      <c r="F493" s="3" t="s">
        <v>1857</v>
      </c>
      <c r="G493" s="3" t="s">
        <v>304</v>
      </c>
      <c r="H493" s="3" t="s">
        <v>304</v>
      </c>
      <c r="I493" s="3" t="s">
        <v>86</v>
      </c>
      <c r="J493" s="3" t="s">
        <v>1156</v>
      </c>
      <c r="K493" s="3" t="s">
        <v>86</v>
      </c>
      <c r="L493" s="3" t="s">
        <v>1164</v>
      </c>
      <c r="M493" s="3" t="s">
        <v>86</v>
      </c>
      <c r="N493" s="3" t="s">
        <v>86</v>
      </c>
      <c r="O493" s="3" t="s">
        <v>304</v>
      </c>
    </row>
    <row r="494" spans="1:15" ht="45" customHeight="1" x14ac:dyDescent="0.25">
      <c r="A494" s="3" t="s">
        <v>92</v>
      </c>
      <c r="B494" s="3" t="s">
        <v>1858</v>
      </c>
      <c r="C494" s="3" t="s">
        <v>1413</v>
      </c>
      <c r="D494" s="3" t="s">
        <v>1026</v>
      </c>
      <c r="E494" s="3" t="s">
        <v>833</v>
      </c>
      <c r="F494" s="3" t="s">
        <v>1236</v>
      </c>
      <c r="G494" s="3" t="s">
        <v>304</v>
      </c>
      <c r="H494" s="3" t="s">
        <v>304</v>
      </c>
      <c r="I494" s="3" t="s">
        <v>86</v>
      </c>
      <c r="J494" s="3" t="s">
        <v>1156</v>
      </c>
      <c r="K494" s="3" t="s">
        <v>86</v>
      </c>
      <c r="L494" s="3" t="s">
        <v>1164</v>
      </c>
      <c r="M494" s="3" t="s">
        <v>86</v>
      </c>
      <c r="N494" s="3" t="s">
        <v>86</v>
      </c>
      <c r="O494" s="3" t="s">
        <v>304</v>
      </c>
    </row>
    <row r="495" spans="1:15" ht="45" customHeight="1" x14ac:dyDescent="0.25">
      <c r="A495" s="3" t="s">
        <v>92</v>
      </c>
      <c r="B495" s="3" t="s">
        <v>1859</v>
      </c>
      <c r="C495" s="3" t="s">
        <v>1413</v>
      </c>
      <c r="D495" s="3" t="s">
        <v>1860</v>
      </c>
      <c r="E495" s="3" t="s">
        <v>845</v>
      </c>
      <c r="F495" s="3" t="s">
        <v>1201</v>
      </c>
      <c r="G495" s="3" t="s">
        <v>304</v>
      </c>
      <c r="H495" s="3" t="s">
        <v>304</v>
      </c>
      <c r="I495" s="3" t="s">
        <v>86</v>
      </c>
      <c r="J495" s="3" t="s">
        <v>1156</v>
      </c>
      <c r="K495" s="3" t="s">
        <v>86</v>
      </c>
      <c r="L495" s="3" t="s">
        <v>1164</v>
      </c>
      <c r="M495" s="3" t="s">
        <v>86</v>
      </c>
      <c r="N495" s="3" t="s">
        <v>86</v>
      </c>
      <c r="O495" s="3" t="s">
        <v>304</v>
      </c>
    </row>
    <row r="496" spans="1:15" ht="45" customHeight="1" x14ac:dyDescent="0.25">
      <c r="A496" s="3" t="s">
        <v>92</v>
      </c>
      <c r="B496" s="3" t="s">
        <v>1861</v>
      </c>
      <c r="C496" s="3" t="s">
        <v>1413</v>
      </c>
      <c r="D496" s="3" t="s">
        <v>1862</v>
      </c>
      <c r="E496" s="3" t="s">
        <v>1279</v>
      </c>
      <c r="F496" s="3" t="s">
        <v>1863</v>
      </c>
      <c r="G496" s="3" t="s">
        <v>304</v>
      </c>
      <c r="H496" s="3" t="s">
        <v>304</v>
      </c>
      <c r="I496" s="3" t="s">
        <v>86</v>
      </c>
      <c r="J496" s="3" t="s">
        <v>1156</v>
      </c>
      <c r="K496" s="3" t="s">
        <v>86</v>
      </c>
      <c r="L496" s="3" t="s">
        <v>748</v>
      </c>
      <c r="M496" s="3" t="s">
        <v>86</v>
      </c>
      <c r="N496" s="3" t="s">
        <v>86</v>
      </c>
      <c r="O496" s="3" t="s">
        <v>304</v>
      </c>
    </row>
    <row r="497" spans="1:15" ht="45" customHeight="1" x14ac:dyDescent="0.25">
      <c r="A497" s="3" t="s">
        <v>92</v>
      </c>
      <c r="B497" s="3" t="s">
        <v>1864</v>
      </c>
      <c r="C497" s="3" t="s">
        <v>1413</v>
      </c>
      <c r="D497" s="3" t="s">
        <v>1265</v>
      </c>
      <c r="E497" s="3" t="s">
        <v>877</v>
      </c>
      <c r="F497" s="3" t="s">
        <v>1245</v>
      </c>
      <c r="G497" s="3" t="s">
        <v>304</v>
      </c>
      <c r="H497" s="3" t="s">
        <v>304</v>
      </c>
      <c r="I497" s="3" t="s">
        <v>86</v>
      </c>
      <c r="J497" s="3" t="s">
        <v>1156</v>
      </c>
      <c r="K497" s="3" t="s">
        <v>86</v>
      </c>
      <c r="L497" s="3" t="s">
        <v>1164</v>
      </c>
      <c r="M497" s="3" t="s">
        <v>86</v>
      </c>
      <c r="N497" s="3" t="s">
        <v>86</v>
      </c>
      <c r="O497" s="3" t="s">
        <v>304</v>
      </c>
    </row>
    <row r="498" spans="1:15" ht="45" customHeight="1" x14ac:dyDescent="0.25">
      <c r="A498" s="3" t="s">
        <v>92</v>
      </c>
      <c r="B498" s="3" t="s">
        <v>1865</v>
      </c>
      <c r="C498" s="3" t="s">
        <v>1413</v>
      </c>
      <c r="D498" s="3" t="s">
        <v>1866</v>
      </c>
      <c r="E498" s="3" t="s">
        <v>1027</v>
      </c>
      <c r="F498" s="3" t="s">
        <v>1503</v>
      </c>
      <c r="G498" s="3" t="s">
        <v>304</v>
      </c>
      <c r="H498" s="3" t="s">
        <v>304</v>
      </c>
      <c r="I498" s="3" t="s">
        <v>86</v>
      </c>
      <c r="J498" s="3" t="s">
        <v>1156</v>
      </c>
      <c r="K498" s="3" t="s">
        <v>86</v>
      </c>
      <c r="L498" s="3" t="s">
        <v>1161</v>
      </c>
      <c r="M498" s="3" t="s">
        <v>86</v>
      </c>
      <c r="N498" s="3" t="s">
        <v>86</v>
      </c>
      <c r="O498" s="3" t="s">
        <v>304</v>
      </c>
    </row>
    <row r="499" spans="1:15" ht="45" customHeight="1" x14ac:dyDescent="0.25">
      <c r="A499" s="3" t="s">
        <v>92</v>
      </c>
      <c r="B499" s="3" t="s">
        <v>1867</v>
      </c>
      <c r="C499" s="3" t="s">
        <v>1413</v>
      </c>
      <c r="D499" s="3" t="s">
        <v>833</v>
      </c>
      <c r="E499" s="3" t="s">
        <v>1007</v>
      </c>
      <c r="F499" s="3" t="s">
        <v>1868</v>
      </c>
      <c r="G499" s="3" t="s">
        <v>304</v>
      </c>
      <c r="H499" s="3" t="s">
        <v>304</v>
      </c>
      <c r="I499" s="3" t="s">
        <v>86</v>
      </c>
      <c r="J499" s="3" t="s">
        <v>1156</v>
      </c>
      <c r="K499" s="3" t="s">
        <v>86</v>
      </c>
      <c r="L499" s="3" t="s">
        <v>1164</v>
      </c>
      <c r="M499" s="3" t="s">
        <v>86</v>
      </c>
      <c r="N499" s="3" t="s">
        <v>86</v>
      </c>
      <c r="O499" s="3" t="s">
        <v>304</v>
      </c>
    </row>
    <row r="500" spans="1:15" ht="45" customHeight="1" x14ac:dyDescent="0.25">
      <c r="A500" s="3" t="s">
        <v>92</v>
      </c>
      <c r="B500" s="3" t="s">
        <v>1869</v>
      </c>
      <c r="C500" s="3" t="s">
        <v>1870</v>
      </c>
      <c r="D500" s="3" t="s">
        <v>1871</v>
      </c>
      <c r="E500" s="3" t="s">
        <v>1872</v>
      </c>
      <c r="F500" s="3" t="s">
        <v>1294</v>
      </c>
      <c r="G500" s="3" t="s">
        <v>304</v>
      </c>
      <c r="H500" s="3" t="s">
        <v>304</v>
      </c>
      <c r="I500" s="3" t="s">
        <v>86</v>
      </c>
      <c r="J500" s="3" t="s">
        <v>1156</v>
      </c>
      <c r="K500" s="3" t="s">
        <v>86</v>
      </c>
      <c r="L500" s="3" t="s">
        <v>748</v>
      </c>
      <c r="M500" s="3" t="s">
        <v>86</v>
      </c>
      <c r="N500" s="3" t="s">
        <v>86</v>
      </c>
      <c r="O500" s="3" t="s">
        <v>304</v>
      </c>
    </row>
    <row r="501" spans="1:15" ht="45" customHeight="1" x14ac:dyDescent="0.25">
      <c r="A501" s="3" t="s">
        <v>92</v>
      </c>
      <c r="B501" s="3" t="s">
        <v>1873</v>
      </c>
      <c r="C501" s="3" t="s">
        <v>1874</v>
      </c>
      <c r="D501" s="3" t="s">
        <v>1143</v>
      </c>
      <c r="E501" s="3" t="s">
        <v>1875</v>
      </c>
      <c r="F501" s="3" t="s">
        <v>1308</v>
      </c>
      <c r="G501" s="3" t="s">
        <v>304</v>
      </c>
      <c r="H501" s="3" t="s">
        <v>304</v>
      </c>
      <c r="I501" s="3" t="s">
        <v>86</v>
      </c>
      <c r="J501" s="3" t="s">
        <v>1156</v>
      </c>
      <c r="K501" s="3" t="s">
        <v>86</v>
      </c>
      <c r="L501" s="3" t="s">
        <v>1161</v>
      </c>
      <c r="M501" s="3" t="s">
        <v>86</v>
      </c>
      <c r="N501" s="3" t="s">
        <v>86</v>
      </c>
      <c r="O501" s="3" t="s">
        <v>304</v>
      </c>
    </row>
    <row r="502" spans="1:15" ht="45" customHeight="1" x14ac:dyDescent="0.25">
      <c r="A502" s="3" t="s">
        <v>92</v>
      </c>
      <c r="B502" s="3" t="s">
        <v>1876</v>
      </c>
      <c r="C502" s="3" t="s">
        <v>1877</v>
      </c>
      <c r="D502" s="3" t="s">
        <v>839</v>
      </c>
      <c r="E502" s="3" t="s">
        <v>845</v>
      </c>
      <c r="F502" s="3" t="s">
        <v>1245</v>
      </c>
      <c r="G502" s="3" t="s">
        <v>304</v>
      </c>
      <c r="H502" s="3" t="s">
        <v>304</v>
      </c>
      <c r="I502" s="3" t="s">
        <v>86</v>
      </c>
      <c r="J502" s="3" t="s">
        <v>1156</v>
      </c>
      <c r="K502" s="3" t="s">
        <v>86</v>
      </c>
      <c r="L502" s="3" t="s">
        <v>1164</v>
      </c>
      <c r="M502" s="3" t="s">
        <v>86</v>
      </c>
      <c r="N502" s="3" t="s">
        <v>86</v>
      </c>
      <c r="O502" s="3" t="s">
        <v>304</v>
      </c>
    </row>
    <row r="503" spans="1:15" ht="45" customHeight="1" x14ac:dyDescent="0.25">
      <c r="A503" s="3" t="s">
        <v>92</v>
      </c>
      <c r="B503" s="3" t="s">
        <v>1878</v>
      </c>
      <c r="C503" s="3" t="s">
        <v>1879</v>
      </c>
      <c r="D503" s="3" t="s">
        <v>846</v>
      </c>
      <c r="E503" s="3" t="s">
        <v>833</v>
      </c>
      <c r="F503" s="3" t="s">
        <v>1245</v>
      </c>
      <c r="G503" s="3" t="s">
        <v>304</v>
      </c>
      <c r="H503" s="3" t="s">
        <v>304</v>
      </c>
      <c r="I503" s="3" t="s">
        <v>86</v>
      </c>
      <c r="J503" s="3" t="s">
        <v>1156</v>
      </c>
      <c r="K503" s="3" t="s">
        <v>86</v>
      </c>
      <c r="L503" s="3" t="s">
        <v>1164</v>
      </c>
      <c r="M503" s="3" t="s">
        <v>86</v>
      </c>
      <c r="N503" s="3" t="s">
        <v>86</v>
      </c>
      <c r="O503" s="3" t="s">
        <v>304</v>
      </c>
    </row>
    <row r="504" spans="1:15" ht="45" customHeight="1" x14ac:dyDescent="0.25">
      <c r="A504" s="3" t="s">
        <v>92</v>
      </c>
      <c r="B504" s="3" t="s">
        <v>1880</v>
      </c>
      <c r="C504" s="3" t="s">
        <v>1881</v>
      </c>
      <c r="D504" s="3" t="s">
        <v>1882</v>
      </c>
      <c r="E504" s="3" t="s">
        <v>912</v>
      </c>
      <c r="F504" s="3" t="s">
        <v>1187</v>
      </c>
      <c r="G504" s="3" t="s">
        <v>304</v>
      </c>
      <c r="H504" s="3" t="s">
        <v>304</v>
      </c>
      <c r="I504" s="3" t="s">
        <v>86</v>
      </c>
      <c r="J504" s="3" t="s">
        <v>1156</v>
      </c>
      <c r="K504" s="3" t="s">
        <v>86</v>
      </c>
      <c r="L504" s="3" t="s">
        <v>1164</v>
      </c>
      <c r="M504" s="3" t="s">
        <v>86</v>
      </c>
      <c r="N504" s="3" t="s">
        <v>86</v>
      </c>
      <c r="O504" s="3" t="s">
        <v>304</v>
      </c>
    </row>
    <row r="505" spans="1:15" ht="45" customHeight="1" x14ac:dyDescent="0.25">
      <c r="A505" s="3" t="s">
        <v>92</v>
      </c>
      <c r="B505" s="3" t="s">
        <v>1883</v>
      </c>
      <c r="C505" s="3" t="s">
        <v>1884</v>
      </c>
      <c r="D505" s="3" t="s">
        <v>1170</v>
      </c>
      <c r="E505" s="3" t="s">
        <v>1885</v>
      </c>
      <c r="F505" s="3" t="s">
        <v>1886</v>
      </c>
      <c r="G505" s="3" t="s">
        <v>304</v>
      </c>
      <c r="H505" s="3" t="s">
        <v>304</v>
      </c>
      <c r="I505" s="3" t="s">
        <v>86</v>
      </c>
      <c r="J505" s="3" t="s">
        <v>1156</v>
      </c>
      <c r="K505" s="3" t="s">
        <v>86</v>
      </c>
      <c r="L505" s="3" t="s">
        <v>929</v>
      </c>
      <c r="M505" s="3" t="s">
        <v>86</v>
      </c>
      <c r="N505" s="3" t="s">
        <v>86</v>
      </c>
      <c r="O505" s="3" t="s">
        <v>304</v>
      </c>
    </row>
    <row r="506" spans="1:15" ht="45" customHeight="1" x14ac:dyDescent="0.25">
      <c r="A506" s="3" t="s">
        <v>92</v>
      </c>
      <c r="B506" s="3" t="s">
        <v>1887</v>
      </c>
      <c r="C506" s="3" t="s">
        <v>1888</v>
      </c>
      <c r="D506" s="3" t="s">
        <v>1889</v>
      </c>
      <c r="E506" s="3" t="s">
        <v>1239</v>
      </c>
      <c r="F506" s="3" t="s">
        <v>1890</v>
      </c>
      <c r="G506" s="3" t="s">
        <v>304</v>
      </c>
      <c r="H506" s="3" t="s">
        <v>304</v>
      </c>
      <c r="I506" s="3" t="s">
        <v>86</v>
      </c>
      <c r="J506" s="3" t="s">
        <v>1156</v>
      </c>
      <c r="K506" s="3" t="s">
        <v>86</v>
      </c>
      <c r="L506" s="3" t="s">
        <v>1161</v>
      </c>
      <c r="M506" s="3" t="s">
        <v>86</v>
      </c>
      <c r="N506" s="3" t="s">
        <v>86</v>
      </c>
      <c r="O506" s="3" t="s">
        <v>304</v>
      </c>
    </row>
    <row r="507" spans="1:15" ht="45" customHeight="1" x14ac:dyDescent="0.25">
      <c r="A507" s="3" t="s">
        <v>92</v>
      </c>
      <c r="B507" s="3" t="s">
        <v>1891</v>
      </c>
      <c r="C507" s="3" t="s">
        <v>1892</v>
      </c>
      <c r="D507" s="3" t="s">
        <v>863</v>
      </c>
      <c r="E507" s="3" t="s">
        <v>734</v>
      </c>
      <c r="F507" s="3" t="s">
        <v>1893</v>
      </c>
      <c r="G507" s="3" t="s">
        <v>304</v>
      </c>
      <c r="H507" s="3" t="s">
        <v>304</v>
      </c>
      <c r="I507" s="3" t="s">
        <v>86</v>
      </c>
      <c r="J507" s="3" t="s">
        <v>1156</v>
      </c>
      <c r="K507" s="3" t="s">
        <v>86</v>
      </c>
      <c r="L507" s="3" t="s">
        <v>929</v>
      </c>
      <c r="M507" s="3" t="s">
        <v>86</v>
      </c>
      <c r="N507" s="3" t="s">
        <v>86</v>
      </c>
      <c r="O507" s="3" t="s">
        <v>304</v>
      </c>
    </row>
    <row r="508" spans="1:15" ht="45" customHeight="1" x14ac:dyDescent="0.25">
      <c r="A508" s="3" t="s">
        <v>92</v>
      </c>
      <c r="B508" s="3" t="s">
        <v>1894</v>
      </c>
      <c r="C508" s="3" t="s">
        <v>1892</v>
      </c>
      <c r="D508" s="3" t="s">
        <v>1895</v>
      </c>
      <c r="E508" s="3" t="s">
        <v>863</v>
      </c>
      <c r="F508" s="3" t="s">
        <v>1857</v>
      </c>
      <c r="G508" s="3" t="s">
        <v>304</v>
      </c>
      <c r="H508" s="3" t="s">
        <v>304</v>
      </c>
      <c r="I508" s="3" t="s">
        <v>86</v>
      </c>
      <c r="J508" s="3" t="s">
        <v>1156</v>
      </c>
      <c r="K508" s="3" t="s">
        <v>86</v>
      </c>
      <c r="L508" s="3" t="s">
        <v>1164</v>
      </c>
      <c r="M508" s="3" t="s">
        <v>86</v>
      </c>
      <c r="N508" s="3" t="s">
        <v>86</v>
      </c>
      <c r="O508" s="3" t="s">
        <v>304</v>
      </c>
    </row>
    <row r="509" spans="1:15" ht="45" customHeight="1" x14ac:dyDescent="0.25">
      <c r="A509" s="3" t="s">
        <v>92</v>
      </c>
      <c r="B509" s="3" t="s">
        <v>1896</v>
      </c>
      <c r="C509" s="3" t="s">
        <v>1897</v>
      </c>
      <c r="D509" s="3" t="s">
        <v>1898</v>
      </c>
      <c r="E509" s="3" t="s">
        <v>877</v>
      </c>
      <c r="F509" s="3" t="s">
        <v>1899</v>
      </c>
      <c r="G509" s="3" t="s">
        <v>304</v>
      </c>
      <c r="H509" s="3" t="s">
        <v>304</v>
      </c>
      <c r="I509" s="3" t="s">
        <v>86</v>
      </c>
      <c r="J509" s="3" t="s">
        <v>1156</v>
      </c>
      <c r="K509" s="3" t="s">
        <v>86</v>
      </c>
      <c r="L509" s="3" t="s">
        <v>1164</v>
      </c>
      <c r="M509" s="3" t="s">
        <v>86</v>
      </c>
      <c r="N509" s="3" t="s">
        <v>86</v>
      </c>
      <c r="O509" s="3" t="s">
        <v>304</v>
      </c>
    </row>
    <row r="510" spans="1:15" ht="45" customHeight="1" x14ac:dyDescent="0.25">
      <c r="A510" s="3" t="s">
        <v>92</v>
      </c>
      <c r="B510" s="3" t="s">
        <v>1900</v>
      </c>
      <c r="C510" s="3" t="s">
        <v>1901</v>
      </c>
      <c r="D510" s="3" t="s">
        <v>846</v>
      </c>
      <c r="E510" s="3" t="s">
        <v>1902</v>
      </c>
      <c r="F510" s="3" t="s">
        <v>1245</v>
      </c>
      <c r="G510" s="3" t="s">
        <v>304</v>
      </c>
      <c r="H510" s="3" t="s">
        <v>304</v>
      </c>
      <c r="I510" s="3" t="s">
        <v>86</v>
      </c>
      <c r="J510" s="3" t="s">
        <v>1156</v>
      </c>
      <c r="K510" s="3" t="s">
        <v>86</v>
      </c>
      <c r="L510" s="3" t="s">
        <v>1164</v>
      </c>
      <c r="M510" s="3" t="s">
        <v>86</v>
      </c>
      <c r="N510" s="3" t="s">
        <v>86</v>
      </c>
      <c r="O510" s="3" t="s">
        <v>304</v>
      </c>
    </row>
    <row r="511" spans="1:15" ht="45" customHeight="1" x14ac:dyDescent="0.25">
      <c r="A511" s="3" t="s">
        <v>92</v>
      </c>
      <c r="B511" s="3" t="s">
        <v>1903</v>
      </c>
      <c r="C511" s="3" t="s">
        <v>1901</v>
      </c>
      <c r="D511" s="3" t="s">
        <v>1904</v>
      </c>
      <c r="E511" s="3" t="s">
        <v>1905</v>
      </c>
      <c r="F511" s="3" t="s">
        <v>1747</v>
      </c>
      <c r="G511" s="3" t="s">
        <v>304</v>
      </c>
      <c r="H511" s="3" t="s">
        <v>304</v>
      </c>
      <c r="I511" s="3" t="s">
        <v>86</v>
      </c>
      <c r="J511" s="3" t="s">
        <v>1156</v>
      </c>
      <c r="K511" s="3" t="s">
        <v>86</v>
      </c>
      <c r="L511" s="3" t="s">
        <v>768</v>
      </c>
      <c r="M511" s="3" t="s">
        <v>86</v>
      </c>
      <c r="N511" s="3" t="s">
        <v>86</v>
      </c>
      <c r="O511" s="3" t="s">
        <v>304</v>
      </c>
    </row>
    <row r="512" spans="1:15" ht="45" customHeight="1" x14ac:dyDescent="0.25">
      <c r="A512" s="3" t="s">
        <v>92</v>
      </c>
      <c r="B512" s="3" t="s">
        <v>1906</v>
      </c>
      <c r="C512" s="3" t="s">
        <v>1901</v>
      </c>
      <c r="D512" s="3" t="s">
        <v>1170</v>
      </c>
      <c r="E512" s="3" t="s">
        <v>1885</v>
      </c>
      <c r="F512" s="3" t="s">
        <v>1907</v>
      </c>
      <c r="G512" s="3" t="s">
        <v>304</v>
      </c>
      <c r="H512" s="3" t="s">
        <v>304</v>
      </c>
      <c r="I512" s="3" t="s">
        <v>86</v>
      </c>
      <c r="J512" s="3" t="s">
        <v>1156</v>
      </c>
      <c r="K512" s="3" t="s">
        <v>86</v>
      </c>
      <c r="L512" s="3" t="s">
        <v>1161</v>
      </c>
      <c r="M512" s="3" t="s">
        <v>86</v>
      </c>
      <c r="N512" s="3" t="s">
        <v>86</v>
      </c>
      <c r="O512" s="3" t="s">
        <v>304</v>
      </c>
    </row>
    <row r="513" spans="1:15" ht="45" customHeight="1" x14ac:dyDescent="0.25">
      <c r="A513" s="3" t="s">
        <v>92</v>
      </c>
      <c r="B513" s="3" t="s">
        <v>1908</v>
      </c>
      <c r="C513" s="3" t="s">
        <v>1901</v>
      </c>
      <c r="D513" s="3" t="s">
        <v>1909</v>
      </c>
      <c r="E513" s="3" t="s">
        <v>850</v>
      </c>
      <c r="F513" s="3" t="s">
        <v>1349</v>
      </c>
      <c r="G513" s="3" t="s">
        <v>304</v>
      </c>
      <c r="H513" s="3" t="s">
        <v>304</v>
      </c>
      <c r="I513" s="3" t="s">
        <v>86</v>
      </c>
      <c r="J513" s="3" t="s">
        <v>1156</v>
      </c>
      <c r="K513" s="3" t="s">
        <v>86</v>
      </c>
      <c r="L513" s="3" t="s">
        <v>1161</v>
      </c>
      <c r="M513" s="3" t="s">
        <v>86</v>
      </c>
      <c r="N513" s="3" t="s">
        <v>86</v>
      </c>
      <c r="O513" s="3" t="s">
        <v>304</v>
      </c>
    </row>
    <row r="514" spans="1:15" ht="45" customHeight="1" x14ac:dyDescent="0.25">
      <c r="A514" s="3" t="s">
        <v>92</v>
      </c>
      <c r="B514" s="3" t="s">
        <v>1910</v>
      </c>
      <c r="C514" s="3" t="s">
        <v>1901</v>
      </c>
      <c r="D514" s="3" t="s">
        <v>1740</v>
      </c>
      <c r="E514" s="3" t="s">
        <v>1221</v>
      </c>
      <c r="F514" s="3" t="s">
        <v>1376</v>
      </c>
      <c r="G514" s="3" t="s">
        <v>304</v>
      </c>
      <c r="H514" s="3" t="s">
        <v>304</v>
      </c>
      <c r="I514" s="3" t="s">
        <v>86</v>
      </c>
      <c r="J514" s="3" t="s">
        <v>1156</v>
      </c>
      <c r="K514" s="3" t="s">
        <v>86</v>
      </c>
      <c r="L514" s="3" t="s">
        <v>1161</v>
      </c>
      <c r="M514" s="3" t="s">
        <v>86</v>
      </c>
      <c r="N514" s="3" t="s">
        <v>86</v>
      </c>
      <c r="O514" s="3" t="s">
        <v>304</v>
      </c>
    </row>
    <row r="515" spans="1:15" ht="45" customHeight="1" x14ac:dyDescent="0.25">
      <c r="A515" s="3" t="s">
        <v>92</v>
      </c>
      <c r="B515" s="3" t="s">
        <v>1911</v>
      </c>
      <c r="C515" s="3" t="s">
        <v>1901</v>
      </c>
      <c r="D515" s="3" t="s">
        <v>1912</v>
      </c>
      <c r="E515" s="3" t="s">
        <v>1293</v>
      </c>
      <c r="F515" s="3" t="s">
        <v>1294</v>
      </c>
      <c r="G515" s="3" t="s">
        <v>304</v>
      </c>
      <c r="H515" s="3" t="s">
        <v>304</v>
      </c>
      <c r="I515" s="3" t="s">
        <v>86</v>
      </c>
      <c r="J515" s="3" t="s">
        <v>1156</v>
      </c>
      <c r="K515" s="3" t="s">
        <v>86</v>
      </c>
      <c r="L515" s="3" t="s">
        <v>748</v>
      </c>
      <c r="M515" s="3" t="s">
        <v>86</v>
      </c>
      <c r="N515" s="3" t="s">
        <v>86</v>
      </c>
      <c r="O515" s="3" t="s">
        <v>304</v>
      </c>
    </row>
    <row r="516" spans="1:15" ht="45" customHeight="1" x14ac:dyDescent="0.25">
      <c r="A516" s="3" t="s">
        <v>92</v>
      </c>
      <c r="B516" s="3" t="s">
        <v>1913</v>
      </c>
      <c r="C516" s="3" t="s">
        <v>1901</v>
      </c>
      <c r="D516" s="3" t="s">
        <v>1767</v>
      </c>
      <c r="E516" s="3" t="s">
        <v>920</v>
      </c>
      <c r="F516" s="3" t="s">
        <v>1160</v>
      </c>
      <c r="G516" s="3" t="s">
        <v>304</v>
      </c>
      <c r="H516" s="3" t="s">
        <v>304</v>
      </c>
      <c r="I516" s="3" t="s">
        <v>86</v>
      </c>
      <c r="J516" s="3" t="s">
        <v>1156</v>
      </c>
      <c r="K516" s="3" t="s">
        <v>86</v>
      </c>
      <c r="L516" s="3" t="s">
        <v>1161</v>
      </c>
      <c r="M516" s="3" t="s">
        <v>86</v>
      </c>
      <c r="N516" s="3" t="s">
        <v>86</v>
      </c>
      <c r="O516" s="3" t="s">
        <v>304</v>
      </c>
    </row>
    <row r="517" spans="1:15" ht="45" customHeight="1" x14ac:dyDescent="0.25">
      <c r="A517" s="3" t="s">
        <v>92</v>
      </c>
      <c r="B517" s="3" t="s">
        <v>1914</v>
      </c>
      <c r="C517" s="3" t="s">
        <v>931</v>
      </c>
      <c r="D517" s="3" t="s">
        <v>1915</v>
      </c>
      <c r="E517" s="3" t="s">
        <v>1916</v>
      </c>
      <c r="F517" s="3" t="s">
        <v>1917</v>
      </c>
      <c r="G517" s="3" t="s">
        <v>304</v>
      </c>
      <c r="H517" s="3" t="s">
        <v>304</v>
      </c>
      <c r="I517" s="3" t="s">
        <v>86</v>
      </c>
      <c r="J517" s="3" t="s">
        <v>1156</v>
      </c>
      <c r="K517" s="3" t="s">
        <v>86</v>
      </c>
      <c r="L517" s="3" t="s">
        <v>1161</v>
      </c>
      <c r="M517" s="3" t="s">
        <v>86</v>
      </c>
      <c r="N517" s="3" t="s">
        <v>86</v>
      </c>
      <c r="O517" s="3" t="s">
        <v>304</v>
      </c>
    </row>
    <row r="518" spans="1:15" ht="45" customHeight="1" x14ac:dyDescent="0.25">
      <c r="A518" s="3" t="s">
        <v>92</v>
      </c>
      <c r="B518" s="3" t="s">
        <v>1918</v>
      </c>
      <c r="C518" s="3" t="s">
        <v>1919</v>
      </c>
      <c r="D518" s="3" t="s">
        <v>1561</v>
      </c>
      <c r="E518" s="3" t="s">
        <v>1920</v>
      </c>
      <c r="F518" s="3" t="s">
        <v>1467</v>
      </c>
      <c r="G518" s="3" t="s">
        <v>304</v>
      </c>
      <c r="H518" s="3" t="s">
        <v>304</v>
      </c>
      <c r="I518" s="3" t="s">
        <v>86</v>
      </c>
      <c r="J518" s="3" t="s">
        <v>1156</v>
      </c>
      <c r="K518" s="3" t="s">
        <v>86</v>
      </c>
      <c r="L518" s="3" t="s">
        <v>1164</v>
      </c>
      <c r="M518" s="3" t="s">
        <v>86</v>
      </c>
      <c r="N518" s="3" t="s">
        <v>86</v>
      </c>
      <c r="O518" s="3" t="s">
        <v>304</v>
      </c>
    </row>
    <row r="519" spans="1:15" ht="45" customHeight="1" x14ac:dyDescent="0.25">
      <c r="A519" s="3" t="s">
        <v>92</v>
      </c>
      <c r="B519" s="3" t="s">
        <v>1921</v>
      </c>
      <c r="C519" s="3" t="s">
        <v>1922</v>
      </c>
      <c r="D519" s="3" t="s">
        <v>1410</v>
      </c>
      <c r="E519" s="3" t="s">
        <v>1923</v>
      </c>
      <c r="F519" s="3" t="s">
        <v>1924</v>
      </c>
      <c r="G519" s="3" t="s">
        <v>304</v>
      </c>
      <c r="H519" s="3" t="s">
        <v>304</v>
      </c>
      <c r="I519" s="3" t="s">
        <v>86</v>
      </c>
      <c r="J519" s="3" t="s">
        <v>1156</v>
      </c>
      <c r="K519" s="3" t="s">
        <v>86</v>
      </c>
      <c r="L519" s="3" t="s">
        <v>768</v>
      </c>
      <c r="M519" s="3" t="s">
        <v>86</v>
      </c>
      <c r="N519" s="3" t="s">
        <v>86</v>
      </c>
      <c r="O519" s="3" t="s">
        <v>304</v>
      </c>
    </row>
    <row r="520" spans="1:15" ht="45" customHeight="1" x14ac:dyDescent="0.25">
      <c r="A520" s="3" t="s">
        <v>92</v>
      </c>
      <c r="B520" s="3" t="s">
        <v>1925</v>
      </c>
      <c r="C520" s="3" t="s">
        <v>1922</v>
      </c>
      <c r="D520" s="3" t="s">
        <v>1410</v>
      </c>
      <c r="E520" s="3" t="s">
        <v>1926</v>
      </c>
      <c r="F520" s="3" t="s">
        <v>1927</v>
      </c>
      <c r="G520" s="3" t="s">
        <v>304</v>
      </c>
      <c r="H520" s="3" t="s">
        <v>304</v>
      </c>
      <c r="I520" s="3" t="s">
        <v>86</v>
      </c>
      <c r="J520" s="3" t="s">
        <v>1156</v>
      </c>
      <c r="K520" s="3" t="s">
        <v>86</v>
      </c>
      <c r="L520" s="3" t="s">
        <v>1164</v>
      </c>
      <c r="M520" s="3" t="s">
        <v>86</v>
      </c>
      <c r="N520" s="3" t="s">
        <v>86</v>
      </c>
      <c r="O520" s="3" t="s">
        <v>304</v>
      </c>
    </row>
    <row r="521" spans="1:15" ht="45" customHeight="1" x14ac:dyDescent="0.25">
      <c r="A521" s="3" t="s">
        <v>92</v>
      </c>
      <c r="B521" s="3" t="s">
        <v>1928</v>
      </c>
      <c r="C521" s="3" t="s">
        <v>1922</v>
      </c>
      <c r="D521" s="3" t="s">
        <v>1410</v>
      </c>
      <c r="E521" s="3" t="s">
        <v>946</v>
      </c>
      <c r="F521" s="3" t="s">
        <v>1527</v>
      </c>
      <c r="G521" s="3" t="s">
        <v>304</v>
      </c>
      <c r="H521" s="3" t="s">
        <v>304</v>
      </c>
      <c r="I521" s="3" t="s">
        <v>86</v>
      </c>
      <c r="J521" s="3" t="s">
        <v>1156</v>
      </c>
      <c r="K521" s="3" t="s">
        <v>86</v>
      </c>
      <c r="L521" s="3" t="s">
        <v>1164</v>
      </c>
      <c r="M521" s="3" t="s">
        <v>86</v>
      </c>
      <c r="N521" s="3" t="s">
        <v>86</v>
      </c>
      <c r="O521" s="3" t="s">
        <v>304</v>
      </c>
    </row>
    <row r="522" spans="1:15" ht="45" customHeight="1" x14ac:dyDescent="0.25">
      <c r="A522" s="3" t="s">
        <v>92</v>
      </c>
      <c r="B522" s="3" t="s">
        <v>1929</v>
      </c>
      <c r="C522" s="3" t="s">
        <v>1922</v>
      </c>
      <c r="D522" s="3" t="s">
        <v>1410</v>
      </c>
      <c r="E522" s="3" t="s">
        <v>946</v>
      </c>
      <c r="F522" s="3" t="s">
        <v>1930</v>
      </c>
      <c r="G522" s="3" t="s">
        <v>304</v>
      </c>
      <c r="H522" s="3" t="s">
        <v>304</v>
      </c>
      <c r="I522" s="3" t="s">
        <v>86</v>
      </c>
      <c r="J522" s="3" t="s">
        <v>1156</v>
      </c>
      <c r="K522" s="3" t="s">
        <v>86</v>
      </c>
      <c r="L522" s="3" t="s">
        <v>768</v>
      </c>
      <c r="M522" s="3" t="s">
        <v>86</v>
      </c>
      <c r="N522" s="3" t="s">
        <v>86</v>
      </c>
      <c r="O522" s="3" t="s">
        <v>304</v>
      </c>
    </row>
    <row r="523" spans="1:15" ht="45" customHeight="1" x14ac:dyDescent="0.25">
      <c r="A523" s="3" t="s">
        <v>92</v>
      </c>
      <c r="B523" s="3" t="s">
        <v>1931</v>
      </c>
      <c r="C523" s="3" t="s">
        <v>1922</v>
      </c>
      <c r="D523" s="3" t="s">
        <v>1410</v>
      </c>
      <c r="E523" s="3" t="s">
        <v>1239</v>
      </c>
      <c r="F523" s="3" t="s">
        <v>1932</v>
      </c>
      <c r="G523" s="3" t="s">
        <v>304</v>
      </c>
      <c r="H523" s="3" t="s">
        <v>304</v>
      </c>
      <c r="I523" s="3" t="s">
        <v>86</v>
      </c>
      <c r="J523" s="3" t="s">
        <v>1156</v>
      </c>
      <c r="K523" s="3" t="s">
        <v>86</v>
      </c>
      <c r="L523" s="3" t="s">
        <v>768</v>
      </c>
      <c r="M523" s="3" t="s">
        <v>86</v>
      </c>
      <c r="N523" s="3" t="s">
        <v>86</v>
      </c>
      <c r="O523" s="3" t="s">
        <v>304</v>
      </c>
    </row>
    <row r="524" spans="1:15" ht="45" customHeight="1" x14ac:dyDescent="0.25">
      <c r="A524" s="3" t="s">
        <v>92</v>
      </c>
      <c r="B524" s="3" t="s">
        <v>1933</v>
      </c>
      <c r="C524" s="3" t="s">
        <v>1922</v>
      </c>
      <c r="D524" s="3" t="s">
        <v>1410</v>
      </c>
      <c r="E524" s="3" t="s">
        <v>877</v>
      </c>
      <c r="F524" s="3" t="s">
        <v>1245</v>
      </c>
      <c r="G524" s="3" t="s">
        <v>304</v>
      </c>
      <c r="H524" s="3" t="s">
        <v>304</v>
      </c>
      <c r="I524" s="3" t="s">
        <v>86</v>
      </c>
      <c r="J524" s="3" t="s">
        <v>1156</v>
      </c>
      <c r="K524" s="3" t="s">
        <v>86</v>
      </c>
      <c r="L524" s="3" t="s">
        <v>1164</v>
      </c>
      <c r="M524" s="3" t="s">
        <v>86</v>
      </c>
      <c r="N524" s="3" t="s">
        <v>86</v>
      </c>
      <c r="O524" s="3" t="s">
        <v>304</v>
      </c>
    </row>
    <row r="525" spans="1:15" ht="45" customHeight="1" x14ac:dyDescent="0.25">
      <c r="A525" s="3" t="s">
        <v>92</v>
      </c>
      <c r="B525" s="3" t="s">
        <v>1934</v>
      </c>
      <c r="C525" s="3" t="s">
        <v>1922</v>
      </c>
      <c r="D525" s="3" t="s">
        <v>1410</v>
      </c>
      <c r="E525" s="3" t="s">
        <v>1935</v>
      </c>
      <c r="F525" s="3" t="s">
        <v>1936</v>
      </c>
      <c r="G525" s="3" t="s">
        <v>304</v>
      </c>
      <c r="H525" s="3" t="s">
        <v>304</v>
      </c>
      <c r="I525" s="3" t="s">
        <v>86</v>
      </c>
      <c r="J525" s="3" t="s">
        <v>1156</v>
      </c>
      <c r="K525" s="3" t="s">
        <v>86</v>
      </c>
      <c r="L525" s="3" t="s">
        <v>1161</v>
      </c>
      <c r="M525" s="3" t="s">
        <v>86</v>
      </c>
      <c r="N525" s="3" t="s">
        <v>86</v>
      </c>
      <c r="O525" s="3" t="s">
        <v>304</v>
      </c>
    </row>
    <row r="526" spans="1:15" ht="45" customHeight="1" x14ac:dyDescent="0.25">
      <c r="A526" s="3" t="s">
        <v>92</v>
      </c>
      <c r="B526" s="3" t="s">
        <v>1937</v>
      </c>
      <c r="C526" s="3" t="s">
        <v>1922</v>
      </c>
      <c r="D526" s="3" t="s">
        <v>1410</v>
      </c>
      <c r="E526" s="3" t="s">
        <v>839</v>
      </c>
      <c r="F526" s="3" t="s">
        <v>1408</v>
      </c>
      <c r="G526" s="3" t="s">
        <v>304</v>
      </c>
      <c r="H526" s="3" t="s">
        <v>304</v>
      </c>
      <c r="I526" s="3" t="s">
        <v>86</v>
      </c>
      <c r="J526" s="3" t="s">
        <v>1156</v>
      </c>
      <c r="K526" s="3" t="s">
        <v>86</v>
      </c>
      <c r="L526" s="3" t="s">
        <v>1164</v>
      </c>
      <c r="M526" s="3" t="s">
        <v>86</v>
      </c>
      <c r="N526" s="3" t="s">
        <v>86</v>
      </c>
      <c r="O526" s="3" t="s">
        <v>304</v>
      </c>
    </row>
    <row r="527" spans="1:15" ht="45" customHeight="1" x14ac:dyDescent="0.25">
      <c r="A527" s="3" t="s">
        <v>92</v>
      </c>
      <c r="B527" s="3" t="s">
        <v>1938</v>
      </c>
      <c r="C527" s="3" t="s">
        <v>1922</v>
      </c>
      <c r="D527" s="3" t="s">
        <v>1410</v>
      </c>
      <c r="E527" s="3" t="s">
        <v>1939</v>
      </c>
      <c r="F527" s="3" t="s">
        <v>1487</v>
      </c>
      <c r="G527" s="3" t="s">
        <v>304</v>
      </c>
      <c r="H527" s="3" t="s">
        <v>304</v>
      </c>
      <c r="I527" s="3" t="s">
        <v>86</v>
      </c>
      <c r="J527" s="3" t="s">
        <v>1156</v>
      </c>
      <c r="K527" s="3" t="s">
        <v>86</v>
      </c>
      <c r="L527" s="3" t="s">
        <v>1164</v>
      </c>
      <c r="M527" s="3" t="s">
        <v>86</v>
      </c>
      <c r="N527" s="3" t="s">
        <v>86</v>
      </c>
      <c r="O527" s="3" t="s">
        <v>304</v>
      </c>
    </row>
    <row r="528" spans="1:15" ht="45" customHeight="1" x14ac:dyDescent="0.25">
      <c r="A528" s="3" t="s">
        <v>92</v>
      </c>
      <c r="B528" s="3" t="s">
        <v>1940</v>
      </c>
      <c r="C528" s="3" t="s">
        <v>1922</v>
      </c>
      <c r="D528" s="3" t="s">
        <v>1941</v>
      </c>
      <c r="E528" s="3" t="s">
        <v>1331</v>
      </c>
      <c r="F528" s="3" t="s">
        <v>1942</v>
      </c>
      <c r="G528" s="3" t="s">
        <v>304</v>
      </c>
      <c r="H528" s="3" t="s">
        <v>304</v>
      </c>
      <c r="I528" s="3" t="s">
        <v>86</v>
      </c>
      <c r="J528" s="3" t="s">
        <v>1156</v>
      </c>
      <c r="K528" s="3" t="s">
        <v>86</v>
      </c>
      <c r="L528" s="3" t="s">
        <v>929</v>
      </c>
      <c r="M528" s="3" t="s">
        <v>86</v>
      </c>
      <c r="N528" s="3" t="s">
        <v>86</v>
      </c>
      <c r="O528" s="3" t="s">
        <v>304</v>
      </c>
    </row>
    <row r="529" spans="1:15" ht="45" customHeight="1" x14ac:dyDescent="0.25">
      <c r="A529" s="3" t="s">
        <v>92</v>
      </c>
      <c r="B529" s="3" t="s">
        <v>1943</v>
      </c>
      <c r="C529" s="3" t="s">
        <v>1922</v>
      </c>
      <c r="D529" s="3" t="s">
        <v>1944</v>
      </c>
      <c r="E529" s="3" t="s">
        <v>1038</v>
      </c>
      <c r="F529" s="3" t="s">
        <v>1390</v>
      </c>
      <c r="G529" s="3" t="s">
        <v>304</v>
      </c>
      <c r="H529" s="3" t="s">
        <v>304</v>
      </c>
      <c r="I529" s="3" t="s">
        <v>86</v>
      </c>
      <c r="J529" s="3" t="s">
        <v>1156</v>
      </c>
      <c r="K529" s="3" t="s">
        <v>86</v>
      </c>
      <c r="L529" s="3" t="s">
        <v>1164</v>
      </c>
      <c r="M529" s="3" t="s">
        <v>86</v>
      </c>
      <c r="N529" s="3" t="s">
        <v>86</v>
      </c>
      <c r="O529" s="3" t="s">
        <v>304</v>
      </c>
    </row>
    <row r="530" spans="1:15" ht="45" customHeight="1" x14ac:dyDescent="0.25">
      <c r="A530" s="3" t="s">
        <v>92</v>
      </c>
      <c r="B530" s="3" t="s">
        <v>1945</v>
      </c>
      <c r="C530" s="3" t="s">
        <v>1922</v>
      </c>
      <c r="D530" s="3" t="s">
        <v>833</v>
      </c>
      <c r="E530" s="3" t="s">
        <v>863</v>
      </c>
      <c r="F530" s="3" t="s">
        <v>1946</v>
      </c>
      <c r="G530" s="3" t="s">
        <v>304</v>
      </c>
      <c r="H530" s="3" t="s">
        <v>304</v>
      </c>
      <c r="I530" s="3" t="s">
        <v>86</v>
      </c>
      <c r="J530" s="3" t="s">
        <v>1156</v>
      </c>
      <c r="K530" s="3" t="s">
        <v>86</v>
      </c>
      <c r="L530" s="3" t="s">
        <v>929</v>
      </c>
      <c r="M530" s="3" t="s">
        <v>86</v>
      </c>
      <c r="N530" s="3" t="s">
        <v>86</v>
      </c>
      <c r="O530" s="3" t="s">
        <v>304</v>
      </c>
    </row>
    <row r="531" spans="1:15" ht="45" customHeight="1" x14ac:dyDescent="0.25">
      <c r="A531" s="3" t="s">
        <v>92</v>
      </c>
      <c r="B531" s="3" t="s">
        <v>1947</v>
      </c>
      <c r="C531" s="3" t="s">
        <v>1922</v>
      </c>
      <c r="D531" s="3" t="s">
        <v>840</v>
      </c>
      <c r="E531" s="3" t="s">
        <v>863</v>
      </c>
      <c r="F531" s="3" t="s">
        <v>1948</v>
      </c>
      <c r="G531" s="3" t="s">
        <v>304</v>
      </c>
      <c r="H531" s="3" t="s">
        <v>304</v>
      </c>
      <c r="I531" s="3" t="s">
        <v>86</v>
      </c>
      <c r="J531" s="3" t="s">
        <v>1156</v>
      </c>
      <c r="K531" s="3" t="s">
        <v>86</v>
      </c>
      <c r="L531" s="3" t="s">
        <v>768</v>
      </c>
      <c r="M531" s="3" t="s">
        <v>86</v>
      </c>
      <c r="N531" s="3" t="s">
        <v>86</v>
      </c>
      <c r="O531" s="3" t="s">
        <v>304</v>
      </c>
    </row>
    <row r="532" spans="1:15" ht="45" customHeight="1" x14ac:dyDescent="0.25">
      <c r="A532" s="3" t="s">
        <v>92</v>
      </c>
      <c r="B532" s="3" t="s">
        <v>1949</v>
      </c>
      <c r="C532" s="3" t="s">
        <v>1453</v>
      </c>
      <c r="D532" s="3" t="s">
        <v>1410</v>
      </c>
      <c r="E532" s="3" t="s">
        <v>1239</v>
      </c>
      <c r="F532" s="3" t="s">
        <v>1290</v>
      </c>
      <c r="G532" s="3" t="s">
        <v>304</v>
      </c>
      <c r="H532" s="3" t="s">
        <v>304</v>
      </c>
      <c r="I532" s="3" t="s">
        <v>86</v>
      </c>
      <c r="J532" s="3" t="s">
        <v>1156</v>
      </c>
      <c r="K532" s="3" t="s">
        <v>86</v>
      </c>
      <c r="L532" s="3" t="s">
        <v>929</v>
      </c>
      <c r="M532" s="3" t="s">
        <v>86</v>
      </c>
      <c r="N532" s="3" t="s">
        <v>86</v>
      </c>
      <c r="O532" s="3" t="s">
        <v>304</v>
      </c>
    </row>
    <row r="533" spans="1:15" ht="45" customHeight="1" x14ac:dyDescent="0.25">
      <c r="A533" s="3" t="s">
        <v>92</v>
      </c>
      <c r="B533" s="3" t="s">
        <v>1950</v>
      </c>
      <c r="C533" s="3" t="s">
        <v>1453</v>
      </c>
      <c r="D533" s="3" t="s">
        <v>1410</v>
      </c>
      <c r="E533" s="3" t="s">
        <v>1038</v>
      </c>
      <c r="F533" s="3" t="s">
        <v>1951</v>
      </c>
      <c r="G533" s="3" t="s">
        <v>304</v>
      </c>
      <c r="H533" s="3" t="s">
        <v>304</v>
      </c>
      <c r="I533" s="3" t="s">
        <v>86</v>
      </c>
      <c r="J533" s="3" t="s">
        <v>1156</v>
      </c>
      <c r="K533" s="3" t="s">
        <v>86</v>
      </c>
      <c r="L533" s="3" t="s">
        <v>1164</v>
      </c>
      <c r="M533" s="3" t="s">
        <v>86</v>
      </c>
      <c r="N533" s="3" t="s">
        <v>86</v>
      </c>
      <c r="O533" s="3" t="s">
        <v>304</v>
      </c>
    </row>
    <row r="534" spans="1:15" ht="45" customHeight="1" x14ac:dyDescent="0.25">
      <c r="A534" s="3" t="s">
        <v>92</v>
      </c>
      <c r="B534" s="3" t="s">
        <v>1952</v>
      </c>
      <c r="C534" s="3" t="s">
        <v>1453</v>
      </c>
      <c r="D534" s="3" t="s">
        <v>1410</v>
      </c>
      <c r="E534" s="3" t="s">
        <v>1953</v>
      </c>
      <c r="F534" s="3" t="s">
        <v>1773</v>
      </c>
      <c r="G534" s="3" t="s">
        <v>304</v>
      </c>
      <c r="H534" s="3" t="s">
        <v>304</v>
      </c>
      <c r="I534" s="3" t="s">
        <v>86</v>
      </c>
      <c r="J534" s="3" t="s">
        <v>1156</v>
      </c>
      <c r="K534" s="3" t="s">
        <v>86</v>
      </c>
      <c r="L534" s="3" t="s">
        <v>1161</v>
      </c>
      <c r="M534" s="3" t="s">
        <v>86</v>
      </c>
      <c r="N534" s="3" t="s">
        <v>86</v>
      </c>
      <c r="O534" s="3" t="s">
        <v>304</v>
      </c>
    </row>
    <row r="535" spans="1:15" ht="45" customHeight="1" x14ac:dyDescent="0.25">
      <c r="A535" s="3" t="s">
        <v>92</v>
      </c>
      <c r="B535" s="3" t="s">
        <v>1954</v>
      </c>
      <c r="C535" s="3" t="s">
        <v>1453</v>
      </c>
      <c r="D535" s="3" t="s">
        <v>1410</v>
      </c>
      <c r="E535" s="3" t="s">
        <v>1955</v>
      </c>
      <c r="F535" s="3" t="s">
        <v>1404</v>
      </c>
      <c r="G535" s="3" t="s">
        <v>304</v>
      </c>
      <c r="H535" s="3" t="s">
        <v>304</v>
      </c>
      <c r="I535" s="3" t="s">
        <v>86</v>
      </c>
      <c r="J535" s="3" t="s">
        <v>1156</v>
      </c>
      <c r="K535" s="3" t="s">
        <v>86</v>
      </c>
      <c r="L535" s="3" t="s">
        <v>1164</v>
      </c>
      <c r="M535" s="3" t="s">
        <v>86</v>
      </c>
      <c r="N535" s="3" t="s">
        <v>86</v>
      </c>
      <c r="O535" s="3" t="s">
        <v>304</v>
      </c>
    </row>
    <row r="536" spans="1:15" ht="45" customHeight="1" x14ac:dyDescent="0.25">
      <c r="A536" s="3" t="s">
        <v>92</v>
      </c>
      <c r="B536" s="3" t="s">
        <v>1956</v>
      </c>
      <c r="C536" s="3" t="s">
        <v>1453</v>
      </c>
      <c r="D536" s="3" t="s">
        <v>1410</v>
      </c>
      <c r="E536" s="3" t="s">
        <v>1957</v>
      </c>
      <c r="F536" s="3" t="s">
        <v>1191</v>
      </c>
      <c r="G536" s="3" t="s">
        <v>304</v>
      </c>
      <c r="H536" s="3" t="s">
        <v>304</v>
      </c>
      <c r="I536" s="3" t="s">
        <v>86</v>
      </c>
      <c r="J536" s="3" t="s">
        <v>1156</v>
      </c>
      <c r="K536" s="3" t="s">
        <v>86</v>
      </c>
      <c r="L536" s="3" t="s">
        <v>1161</v>
      </c>
      <c r="M536" s="3" t="s">
        <v>86</v>
      </c>
      <c r="N536" s="3" t="s">
        <v>86</v>
      </c>
      <c r="O536" s="3" t="s">
        <v>304</v>
      </c>
    </row>
    <row r="537" spans="1:15" ht="45" customHeight="1" x14ac:dyDescent="0.25">
      <c r="A537" s="3" t="s">
        <v>92</v>
      </c>
      <c r="B537" s="3" t="s">
        <v>1958</v>
      </c>
      <c r="C537" s="3" t="s">
        <v>1453</v>
      </c>
      <c r="D537" s="3" t="s">
        <v>1410</v>
      </c>
      <c r="E537" s="3" t="s">
        <v>1336</v>
      </c>
      <c r="F537" s="3" t="s">
        <v>1187</v>
      </c>
      <c r="G537" s="3" t="s">
        <v>304</v>
      </c>
      <c r="H537" s="3" t="s">
        <v>304</v>
      </c>
      <c r="I537" s="3" t="s">
        <v>86</v>
      </c>
      <c r="J537" s="3" t="s">
        <v>1156</v>
      </c>
      <c r="K537" s="3" t="s">
        <v>86</v>
      </c>
      <c r="L537" s="3" t="s">
        <v>1164</v>
      </c>
      <c r="M537" s="3" t="s">
        <v>86</v>
      </c>
      <c r="N537" s="3" t="s">
        <v>86</v>
      </c>
      <c r="O537" s="3" t="s">
        <v>304</v>
      </c>
    </row>
    <row r="538" spans="1:15" ht="45" customHeight="1" x14ac:dyDescent="0.25">
      <c r="A538" s="3" t="s">
        <v>92</v>
      </c>
      <c r="B538" s="3" t="s">
        <v>1959</v>
      </c>
      <c r="C538" s="3" t="s">
        <v>1372</v>
      </c>
      <c r="D538" s="3" t="s">
        <v>1235</v>
      </c>
      <c r="E538" s="3" t="s">
        <v>912</v>
      </c>
      <c r="F538" s="3" t="s">
        <v>1927</v>
      </c>
      <c r="G538" s="3" t="s">
        <v>304</v>
      </c>
      <c r="H538" s="3" t="s">
        <v>304</v>
      </c>
      <c r="I538" s="3" t="s">
        <v>86</v>
      </c>
      <c r="J538" s="3" t="s">
        <v>1156</v>
      </c>
      <c r="K538" s="3" t="s">
        <v>86</v>
      </c>
      <c r="L538" s="3" t="s">
        <v>1164</v>
      </c>
      <c r="M538" s="3" t="s">
        <v>86</v>
      </c>
      <c r="N538" s="3" t="s">
        <v>86</v>
      </c>
      <c r="O538" s="3" t="s">
        <v>304</v>
      </c>
    </row>
    <row r="539" spans="1:15" ht="45" customHeight="1" x14ac:dyDescent="0.25">
      <c r="A539" s="3" t="s">
        <v>92</v>
      </c>
      <c r="B539" s="3" t="s">
        <v>1960</v>
      </c>
      <c r="C539" s="3" t="s">
        <v>1414</v>
      </c>
      <c r="D539" s="3" t="s">
        <v>1450</v>
      </c>
      <c r="E539" s="3" t="s">
        <v>1961</v>
      </c>
      <c r="F539" s="3" t="s">
        <v>1962</v>
      </c>
      <c r="G539" s="3" t="s">
        <v>304</v>
      </c>
      <c r="H539" s="3" t="s">
        <v>304</v>
      </c>
      <c r="I539" s="3" t="s">
        <v>86</v>
      </c>
      <c r="J539" s="3" t="s">
        <v>1156</v>
      </c>
      <c r="K539" s="3" t="s">
        <v>86</v>
      </c>
      <c r="L539" s="3" t="s">
        <v>1161</v>
      </c>
      <c r="M539" s="3" t="s">
        <v>86</v>
      </c>
      <c r="N539" s="3" t="s">
        <v>86</v>
      </c>
      <c r="O539" s="3" t="s">
        <v>304</v>
      </c>
    </row>
    <row r="540" spans="1:15" ht="45" customHeight="1" x14ac:dyDescent="0.25">
      <c r="A540" s="3" t="s">
        <v>92</v>
      </c>
      <c r="B540" s="3" t="s">
        <v>1963</v>
      </c>
      <c r="C540" s="3" t="s">
        <v>1372</v>
      </c>
      <c r="D540" s="3" t="s">
        <v>1235</v>
      </c>
      <c r="E540" s="3" t="s">
        <v>1286</v>
      </c>
      <c r="F540" s="3" t="s">
        <v>1676</v>
      </c>
      <c r="G540" s="3" t="s">
        <v>304</v>
      </c>
      <c r="H540" s="3" t="s">
        <v>304</v>
      </c>
      <c r="I540" s="3" t="s">
        <v>86</v>
      </c>
      <c r="J540" s="3" t="s">
        <v>1156</v>
      </c>
      <c r="K540" s="3" t="s">
        <v>86</v>
      </c>
      <c r="L540" s="3" t="s">
        <v>1164</v>
      </c>
      <c r="M540" s="3" t="s">
        <v>86</v>
      </c>
      <c r="N540" s="3" t="s">
        <v>86</v>
      </c>
      <c r="O540" s="3" t="s">
        <v>304</v>
      </c>
    </row>
    <row r="541" spans="1:15" ht="45" customHeight="1" x14ac:dyDescent="0.25">
      <c r="A541" s="3" t="s">
        <v>92</v>
      </c>
      <c r="B541" s="3" t="s">
        <v>1964</v>
      </c>
      <c r="C541" s="3" t="s">
        <v>1372</v>
      </c>
      <c r="D541" s="3" t="s">
        <v>1235</v>
      </c>
      <c r="E541" s="3" t="s">
        <v>877</v>
      </c>
      <c r="F541" s="3" t="s">
        <v>1842</v>
      </c>
      <c r="G541" s="3" t="s">
        <v>304</v>
      </c>
      <c r="H541" s="3" t="s">
        <v>304</v>
      </c>
      <c r="I541" s="3" t="s">
        <v>86</v>
      </c>
      <c r="J541" s="3" t="s">
        <v>1156</v>
      </c>
      <c r="K541" s="3" t="s">
        <v>86</v>
      </c>
      <c r="L541" s="3" t="s">
        <v>1164</v>
      </c>
      <c r="M541" s="3" t="s">
        <v>86</v>
      </c>
      <c r="N541" s="3" t="s">
        <v>86</v>
      </c>
      <c r="O541" s="3" t="s">
        <v>304</v>
      </c>
    </row>
    <row r="542" spans="1:15" ht="45" customHeight="1" x14ac:dyDescent="0.25">
      <c r="A542" s="3" t="s">
        <v>92</v>
      </c>
      <c r="B542" s="3" t="s">
        <v>1965</v>
      </c>
      <c r="C542" s="3" t="s">
        <v>1372</v>
      </c>
      <c r="D542" s="3" t="s">
        <v>1453</v>
      </c>
      <c r="E542" s="3" t="s">
        <v>912</v>
      </c>
      <c r="F542" s="3" t="s">
        <v>1201</v>
      </c>
      <c r="G542" s="3" t="s">
        <v>304</v>
      </c>
      <c r="H542" s="3" t="s">
        <v>304</v>
      </c>
      <c r="I542" s="3" t="s">
        <v>86</v>
      </c>
      <c r="J542" s="3" t="s">
        <v>1156</v>
      </c>
      <c r="K542" s="3" t="s">
        <v>86</v>
      </c>
      <c r="L542" s="3" t="s">
        <v>1164</v>
      </c>
      <c r="M542" s="3" t="s">
        <v>86</v>
      </c>
      <c r="N542" s="3" t="s">
        <v>86</v>
      </c>
      <c r="O542" s="3" t="s">
        <v>304</v>
      </c>
    </row>
    <row r="543" spans="1:15" ht="45" customHeight="1" x14ac:dyDescent="0.25">
      <c r="A543" s="3" t="s">
        <v>92</v>
      </c>
      <c r="B543" s="3" t="s">
        <v>1966</v>
      </c>
      <c r="C543" s="3" t="s">
        <v>1372</v>
      </c>
      <c r="D543" s="3" t="s">
        <v>1453</v>
      </c>
      <c r="E543" s="3" t="s">
        <v>912</v>
      </c>
      <c r="F543" s="3" t="s">
        <v>1201</v>
      </c>
      <c r="G543" s="3" t="s">
        <v>304</v>
      </c>
      <c r="H543" s="3" t="s">
        <v>304</v>
      </c>
      <c r="I543" s="3" t="s">
        <v>86</v>
      </c>
      <c r="J543" s="3" t="s">
        <v>1156</v>
      </c>
      <c r="K543" s="3" t="s">
        <v>86</v>
      </c>
      <c r="L543" s="3" t="s">
        <v>1164</v>
      </c>
      <c r="M543" s="3" t="s">
        <v>86</v>
      </c>
      <c r="N543" s="3" t="s">
        <v>86</v>
      </c>
      <c r="O543" s="3" t="s">
        <v>304</v>
      </c>
    </row>
    <row r="544" spans="1:15" ht="45" customHeight="1" x14ac:dyDescent="0.25">
      <c r="A544" s="3" t="s">
        <v>92</v>
      </c>
      <c r="B544" s="3" t="s">
        <v>1967</v>
      </c>
      <c r="C544" s="3" t="s">
        <v>1372</v>
      </c>
      <c r="D544" s="3" t="s">
        <v>1453</v>
      </c>
      <c r="E544" s="3" t="s">
        <v>1968</v>
      </c>
      <c r="F544" s="3" t="s">
        <v>1363</v>
      </c>
      <c r="G544" s="3" t="s">
        <v>304</v>
      </c>
      <c r="H544" s="3" t="s">
        <v>304</v>
      </c>
      <c r="I544" s="3" t="s">
        <v>86</v>
      </c>
      <c r="J544" s="3" t="s">
        <v>1156</v>
      </c>
      <c r="K544" s="3" t="s">
        <v>86</v>
      </c>
      <c r="L544" s="3" t="s">
        <v>1164</v>
      </c>
      <c r="M544" s="3" t="s">
        <v>86</v>
      </c>
      <c r="N544" s="3" t="s">
        <v>86</v>
      </c>
      <c r="O544" s="3" t="s">
        <v>304</v>
      </c>
    </row>
    <row r="545" spans="1:15" ht="45" customHeight="1" x14ac:dyDescent="0.25">
      <c r="A545" s="3" t="s">
        <v>92</v>
      </c>
      <c r="B545" s="3" t="s">
        <v>1969</v>
      </c>
      <c r="C545" s="3" t="s">
        <v>1372</v>
      </c>
      <c r="D545" s="3" t="s">
        <v>1453</v>
      </c>
      <c r="E545" s="3" t="s">
        <v>1613</v>
      </c>
      <c r="F545" s="3" t="s">
        <v>1970</v>
      </c>
      <c r="G545" s="3" t="s">
        <v>304</v>
      </c>
      <c r="H545" s="3" t="s">
        <v>304</v>
      </c>
      <c r="I545" s="3" t="s">
        <v>86</v>
      </c>
      <c r="J545" s="3" t="s">
        <v>1156</v>
      </c>
      <c r="K545" s="3" t="s">
        <v>86</v>
      </c>
      <c r="L545" s="3" t="s">
        <v>1164</v>
      </c>
      <c r="M545" s="3" t="s">
        <v>86</v>
      </c>
      <c r="N545" s="3" t="s">
        <v>86</v>
      </c>
      <c r="O545" s="3" t="s">
        <v>304</v>
      </c>
    </row>
    <row r="546" spans="1:15" ht="45" customHeight="1" x14ac:dyDescent="0.25">
      <c r="A546" s="3" t="s">
        <v>92</v>
      </c>
      <c r="B546" s="3" t="s">
        <v>1971</v>
      </c>
      <c r="C546" s="3" t="s">
        <v>1542</v>
      </c>
      <c r="D546" s="3" t="s">
        <v>707</v>
      </c>
      <c r="E546" s="3" t="s">
        <v>1078</v>
      </c>
      <c r="F546" s="3" t="s">
        <v>1332</v>
      </c>
      <c r="G546" s="3" t="s">
        <v>304</v>
      </c>
      <c r="H546" s="3" t="s">
        <v>304</v>
      </c>
      <c r="I546" s="3" t="s">
        <v>86</v>
      </c>
      <c r="J546" s="3" t="s">
        <v>1156</v>
      </c>
      <c r="K546" s="3" t="s">
        <v>86</v>
      </c>
      <c r="L546" s="3" t="s">
        <v>748</v>
      </c>
      <c r="M546" s="3" t="s">
        <v>86</v>
      </c>
      <c r="N546" s="3" t="s">
        <v>86</v>
      </c>
      <c r="O546" s="3" t="s">
        <v>304</v>
      </c>
    </row>
    <row r="547" spans="1:15" ht="45" customHeight="1" x14ac:dyDescent="0.25">
      <c r="A547" s="3" t="s">
        <v>92</v>
      </c>
      <c r="B547" s="3" t="s">
        <v>1972</v>
      </c>
      <c r="C547" s="3" t="s">
        <v>1542</v>
      </c>
      <c r="D547" s="3" t="s">
        <v>707</v>
      </c>
      <c r="E547" s="3" t="s">
        <v>1085</v>
      </c>
      <c r="F547" s="3" t="s">
        <v>1973</v>
      </c>
      <c r="G547" s="3" t="s">
        <v>304</v>
      </c>
      <c r="H547" s="3" t="s">
        <v>304</v>
      </c>
      <c r="I547" s="3" t="s">
        <v>86</v>
      </c>
      <c r="J547" s="3" t="s">
        <v>1156</v>
      </c>
      <c r="K547" s="3" t="s">
        <v>86</v>
      </c>
      <c r="L547" s="3" t="s">
        <v>768</v>
      </c>
      <c r="M547" s="3" t="s">
        <v>86</v>
      </c>
      <c r="N547" s="3" t="s">
        <v>86</v>
      </c>
      <c r="O547" s="3" t="s">
        <v>304</v>
      </c>
    </row>
    <row r="548" spans="1:15" ht="45" customHeight="1" x14ac:dyDescent="0.25">
      <c r="A548" s="3" t="s">
        <v>92</v>
      </c>
      <c r="B548" s="3" t="s">
        <v>1974</v>
      </c>
      <c r="C548" s="3" t="s">
        <v>1542</v>
      </c>
      <c r="D548" s="3" t="s">
        <v>707</v>
      </c>
      <c r="E548" s="3" t="s">
        <v>1975</v>
      </c>
      <c r="F548" s="3" t="s">
        <v>1976</v>
      </c>
      <c r="G548" s="3" t="s">
        <v>304</v>
      </c>
      <c r="H548" s="3" t="s">
        <v>304</v>
      </c>
      <c r="I548" s="3" t="s">
        <v>86</v>
      </c>
      <c r="J548" s="3" t="s">
        <v>1156</v>
      </c>
      <c r="K548" s="3" t="s">
        <v>86</v>
      </c>
      <c r="L548" s="3" t="s">
        <v>929</v>
      </c>
      <c r="M548" s="3" t="s">
        <v>86</v>
      </c>
      <c r="N548" s="3" t="s">
        <v>86</v>
      </c>
      <c r="O548" s="3" t="s">
        <v>304</v>
      </c>
    </row>
    <row r="549" spans="1:15" ht="45" customHeight="1" x14ac:dyDescent="0.25">
      <c r="A549" s="3" t="s">
        <v>92</v>
      </c>
      <c r="B549" s="3" t="s">
        <v>1977</v>
      </c>
      <c r="C549" s="3" t="s">
        <v>1542</v>
      </c>
      <c r="D549" s="3" t="s">
        <v>707</v>
      </c>
      <c r="E549" s="3" t="s">
        <v>882</v>
      </c>
      <c r="F549" s="3" t="s">
        <v>1978</v>
      </c>
      <c r="G549" s="3" t="s">
        <v>304</v>
      </c>
      <c r="H549" s="3" t="s">
        <v>304</v>
      </c>
      <c r="I549" s="3" t="s">
        <v>86</v>
      </c>
      <c r="J549" s="3" t="s">
        <v>1156</v>
      </c>
      <c r="K549" s="3" t="s">
        <v>86</v>
      </c>
      <c r="L549" s="3" t="s">
        <v>929</v>
      </c>
      <c r="M549" s="3" t="s">
        <v>86</v>
      </c>
      <c r="N549" s="3" t="s">
        <v>86</v>
      </c>
      <c r="O549" s="3" t="s">
        <v>304</v>
      </c>
    </row>
    <row r="550" spans="1:15" ht="45" customHeight="1" x14ac:dyDescent="0.25">
      <c r="A550" s="3" t="s">
        <v>92</v>
      </c>
      <c r="B550" s="3" t="s">
        <v>1979</v>
      </c>
      <c r="C550" s="3" t="s">
        <v>1542</v>
      </c>
      <c r="D550" s="3" t="s">
        <v>1980</v>
      </c>
      <c r="E550" s="3" t="s">
        <v>894</v>
      </c>
      <c r="F550" s="3" t="s">
        <v>1706</v>
      </c>
      <c r="G550" s="3" t="s">
        <v>304</v>
      </c>
      <c r="H550" s="3" t="s">
        <v>304</v>
      </c>
      <c r="I550" s="3" t="s">
        <v>86</v>
      </c>
      <c r="J550" s="3" t="s">
        <v>1156</v>
      </c>
      <c r="K550" s="3" t="s">
        <v>86</v>
      </c>
      <c r="L550" s="3" t="s">
        <v>768</v>
      </c>
      <c r="M550" s="3" t="s">
        <v>86</v>
      </c>
      <c r="N550" s="3" t="s">
        <v>86</v>
      </c>
      <c r="O550" s="3" t="s">
        <v>304</v>
      </c>
    </row>
    <row r="551" spans="1:15" ht="45" customHeight="1" x14ac:dyDescent="0.25">
      <c r="A551" s="3" t="s">
        <v>92</v>
      </c>
      <c r="B551" s="3" t="s">
        <v>1981</v>
      </c>
      <c r="C551" s="3" t="s">
        <v>1542</v>
      </c>
      <c r="D551" s="3" t="s">
        <v>1058</v>
      </c>
      <c r="E551" s="3" t="s">
        <v>863</v>
      </c>
      <c r="F551" s="3" t="s">
        <v>1982</v>
      </c>
      <c r="G551" s="3" t="s">
        <v>304</v>
      </c>
      <c r="H551" s="3" t="s">
        <v>304</v>
      </c>
      <c r="I551" s="3" t="s">
        <v>86</v>
      </c>
      <c r="J551" s="3" t="s">
        <v>1156</v>
      </c>
      <c r="K551" s="3" t="s">
        <v>86</v>
      </c>
      <c r="L551" s="3" t="s">
        <v>768</v>
      </c>
      <c r="M551" s="3" t="s">
        <v>86</v>
      </c>
      <c r="N551" s="3" t="s">
        <v>86</v>
      </c>
      <c r="O551" s="3" t="s">
        <v>304</v>
      </c>
    </row>
    <row r="552" spans="1:15" ht="45" customHeight="1" x14ac:dyDescent="0.25">
      <c r="A552" s="3" t="s">
        <v>92</v>
      </c>
      <c r="B552" s="3" t="s">
        <v>1983</v>
      </c>
      <c r="C552" s="3" t="s">
        <v>1542</v>
      </c>
      <c r="D552" s="3" t="s">
        <v>1984</v>
      </c>
      <c r="E552" s="3" t="s">
        <v>1693</v>
      </c>
      <c r="F552" s="3" t="s">
        <v>1201</v>
      </c>
      <c r="G552" s="3" t="s">
        <v>304</v>
      </c>
      <c r="H552" s="3" t="s">
        <v>304</v>
      </c>
      <c r="I552" s="3" t="s">
        <v>86</v>
      </c>
      <c r="J552" s="3" t="s">
        <v>1156</v>
      </c>
      <c r="K552" s="3" t="s">
        <v>86</v>
      </c>
      <c r="L552" s="3" t="s">
        <v>1164</v>
      </c>
      <c r="M552" s="3" t="s">
        <v>86</v>
      </c>
      <c r="N552" s="3" t="s">
        <v>86</v>
      </c>
      <c r="O552" s="3" t="s">
        <v>304</v>
      </c>
    </row>
    <row r="553" spans="1:15" ht="45" customHeight="1" x14ac:dyDescent="0.25">
      <c r="A553" s="3" t="s">
        <v>92</v>
      </c>
      <c r="B553" s="3" t="s">
        <v>1985</v>
      </c>
      <c r="C553" s="3" t="s">
        <v>1542</v>
      </c>
      <c r="D553" s="3" t="s">
        <v>1986</v>
      </c>
      <c r="E553" s="3" t="s">
        <v>1387</v>
      </c>
      <c r="F553" s="3" t="s">
        <v>1987</v>
      </c>
      <c r="G553" s="3" t="s">
        <v>304</v>
      </c>
      <c r="H553" s="3" t="s">
        <v>304</v>
      </c>
      <c r="I553" s="3" t="s">
        <v>86</v>
      </c>
      <c r="J553" s="3" t="s">
        <v>1156</v>
      </c>
      <c r="K553" s="3" t="s">
        <v>86</v>
      </c>
      <c r="L553" s="3" t="s">
        <v>768</v>
      </c>
      <c r="M553" s="3" t="s">
        <v>86</v>
      </c>
      <c r="N553" s="3" t="s">
        <v>86</v>
      </c>
      <c r="O553" s="3" t="s">
        <v>304</v>
      </c>
    </row>
    <row r="554" spans="1:15" ht="45" customHeight="1" x14ac:dyDescent="0.25">
      <c r="A554" s="3" t="s">
        <v>92</v>
      </c>
      <c r="B554" s="3" t="s">
        <v>1988</v>
      </c>
      <c r="C554" s="3" t="s">
        <v>1542</v>
      </c>
      <c r="D554" s="3" t="s">
        <v>1027</v>
      </c>
      <c r="E554" s="3" t="s">
        <v>1550</v>
      </c>
      <c r="F554" s="3" t="s">
        <v>1294</v>
      </c>
      <c r="G554" s="3" t="s">
        <v>304</v>
      </c>
      <c r="H554" s="3" t="s">
        <v>304</v>
      </c>
      <c r="I554" s="3" t="s">
        <v>86</v>
      </c>
      <c r="J554" s="3" t="s">
        <v>1156</v>
      </c>
      <c r="K554" s="3" t="s">
        <v>86</v>
      </c>
      <c r="L554" s="3" t="s">
        <v>748</v>
      </c>
      <c r="M554" s="3" t="s">
        <v>86</v>
      </c>
      <c r="N554" s="3" t="s">
        <v>86</v>
      </c>
      <c r="O554" s="3" t="s">
        <v>304</v>
      </c>
    </row>
    <row r="555" spans="1:15" ht="45" customHeight="1" x14ac:dyDescent="0.25">
      <c r="A555" s="3" t="s">
        <v>92</v>
      </c>
      <c r="B555" s="3" t="s">
        <v>1989</v>
      </c>
      <c r="C555" s="3" t="s">
        <v>1542</v>
      </c>
      <c r="D555" s="3" t="s">
        <v>1990</v>
      </c>
      <c r="E555" s="3" t="s">
        <v>1386</v>
      </c>
      <c r="F555" s="3" t="s">
        <v>1433</v>
      </c>
      <c r="G555" s="3" t="s">
        <v>304</v>
      </c>
      <c r="H555" s="3" t="s">
        <v>304</v>
      </c>
      <c r="I555" s="3" t="s">
        <v>86</v>
      </c>
      <c r="J555" s="3" t="s">
        <v>1156</v>
      </c>
      <c r="K555" s="3" t="s">
        <v>86</v>
      </c>
      <c r="L555" s="3" t="s">
        <v>1164</v>
      </c>
      <c r="M555" s="3" t="s">
        <v>86</v>
      </c>
      <c r="N555" s="3" t="s">
        <v>86</v>
      </c>
      <c r="O555" s="3" t="s">
        <v>304</v>
      </c>
    </row>
    <row r="556" spans="1:15" ht="45" customHeight="1" x14ac:dyDescent="0.25">
      <c r="A556" s="3" t="s">
        <v>92</v>
      </c>
      <c r="B556" s="3" t="s">
        <v>1991</v>
      </c>
      <c r="C556" s="3" t="s">
        <v>1542</v>
      </c>
      <c r="D556" s="3" t="s">
        <v>868</v>
      </c>
      <c r="E556" s="3" t="s">
        <v>867</v>
      </c>
      <c r="F556" s="3" t="s">
        <v>1978</v>
      </c>
      <c r="G556" s="3" t="s">
        <v>304</v>
      </c>
      <c r="H556" s="3" t="s">
        <v>304</v>
      </c>
      <c r="I556" s="3" t="s">
        <v>86</v>
      </c>
      <c r="J556" s="3" t="s">
        <v>1156</v>
      </c>
      <c r="K556" s="3" t="s">
        <v>86</v>
      </c>
      <c r="L556" s="3" t="s">
        <v>929</v>
      </c>
      <c r="M556" s="3" t="s">
        <v>86</v>
      </c>
      <c r="N556" s="3" t="s">
        <v>86</v>
      </c>
      <c r="O556" s="3" t="s">
        <v>304</v>
      </c>
    </row>
    <row r="557" spans="1:15" ht="45" customHeight="1" x14ac:dyDescent="0.25">
      <c r="A557" s="3" t="s">
        <v>92</v>
      </c>
      <c r="B557" s="3" t="s">
        <v>1992</v>
      </c>
      <c r="C557" s="3" t="s">
        <v>1993</v>
      </c>
      <c r="D557" s="3" t="s">
        <v>1158</v>
      </c>
      <c r="E557" s="3" t="s">
        <v>1994</v>
      </c>
      <c r="F557" s="3" t="s">
        <v>1995</v>
      </c>
      <c r="G557" s="3" t="s">
        <v>304</v>
      </c>
      <c r="H557" s="3" t="s">
        <v>304</v>
      </c>
      <c r="I557" s="3" t="s">
        <v>86</v>
      </c>
      <c r="J557" s="3" t="s">
        <v>1156</v>
      </c>
      <c r="K557" s="3" t="s">
        <v>86</v>
      </c>
      <c r="L557" s="3" t="s">
        <v>1161</v>
      </c>
      <c r="M557" s="3" t="s">
        <v>86</v>
      </c>
      <c r="N557" s="3" t="s">
        <v>86</v>
      </c>
      <c r="O557" s="3" t="s">
        <v>304</v>
      </c>
    </row>
    <row r="558" spans="1:15" ht="45" customHeight="1" x14ac:dyDescent="0.25">
      <c r="A558" s="3" t="s">
        <v>92</v>
      </c>
      <c r="B558" s="3" t="s">
        <v>1996</v>
      </c>
      <c r="C558" s="3" t="s">
        <v>1993</v>
      </c>
      <c r="D558" s="3" t="s">
        <v>1997</v>
      </c>
      <c r="E558" s="3" t="s">
        <v>1997</v>
      </c>
      <c r="F558" s="3" t="s">
        <v>1429</v>
      </c>
      <c r="G558" s="3" t="s">
        <v>304</v>
      </c>
      <c r="H558" s="3" t="s">
        <v>304</v>
      </c>
      <c r="I558" s="3" t="s">
        <v>86</v>
      </c>
      <c r="J558" s="3" t="s">
        <v>1156</v>
      </c>
      <c r="K558" s="3" t="s">
        <v>86</v>
      </c>
      <c r="L558" s="3" t="s">
        <v>1161</v>
      </c>
      <c r="M558" s="3" t="s">
        <v>86</v>
      </c>
      <c r="N558" s="3" t="s">
        <v>86</v>
      </c>
      <c r="O558" s="3" t="s">
        <v>304</v>
      </c>
    </row>
    <row r="559" spans="1:15" ht="45" customHeight="1" x14ac:dyDescent="0.25">
      <c r="A559" s="3" t="s">
        <v>92</v>
      </c>
      <c r="B559" s="3" t="s">
        <v>1998</v>
      </c>
      <c r="C559" s="3" t="s">
        <v>1993</v>
      </c>
      <c r="D559" s="3" t="s">
        <v>1999</v>
      </c>
      <c r="E559" s="3" t="s">
        <v>925</v>
      </c>
      <c r="F559" s="3" t="s">
        <v>1429</v>
      </c>
      <c r="G559" s="3" t="s">
        <v>304</v>
      </c>
      <c r="H559" s="3" t="s">
        <v>304</v>
      </c>
      <c r="I559" s="3" t="s">
        <v>86</v>
      </c>
      <c r="J559" s="3" t="s">
        <v>1156</v>
      </c>
      <c r="K559" s="3" t="s">
        <v>86</v>
      </c>
      <c r="L559" s="3" t="s">
        <v>1161</v>
      </c>
      <c r="M559" s="3" t="s">
        <v>86</v>
      </c>
      <c r="N559" s="3" t="s">
        <v>86</v>
      </c>
      <c r="O559" s="3" t="s">
        <v>304</v>
      </c>
    </row>
    <row r="560" spans="1:15" ht="45" customHeight="1" x14ac:dyDescent="0.25">
      <c r="A560" s="3" t="s">
        <v>92</v>
      </c>
      <c r="B560" s="3" t="s">
        <v>2000</v>
      </c>
      <c r="C560" s="3" t="s">
        <v>1112</v>
      </c>
      <c r="D560" s="3" t="s">
        <v>2001</v>
      </c>
      <c r="E560" s="3" t="s">
        <v>1905</v>
      </c>
      <c r="F560" s="3" t="s">
        <v>1706</v>
      </c>
      <c r="G560" s="3" t="s">
        <v>304</v>
      </c>
      <c r="H560" s="3" t="s">
        <v>304</v>
      </c>
      <c r="I560" s="3" t="s">
        <v>86</v>
      </c>
      <c r="J560" s="3" t="s">
        <v>1156</v>
      </c>
      <c r="K560" s="3" t="s">
        <v>86</v>
      </c>
      <c r="L560" s="3" t="s">
        <v>768</v>
      </c>
      <c r="M560" s="3" t="s">
        <v>86</v>
      </c>
      <c r="N560" s="3" t="s">
        <v>86</v>
      </c>
      <c r="O560" s="3" t="s">
        <v>304</v>
      </c>
    </row>
    <row r="561" spans="1:15" ht="45" customHeight="1" x14ac:dyDescent="0.25">
      <c r="A561" s="3" t="s">
        <v>92</v>
      </c>
      <c r="B561" s="3" t="s">
        <v>2002</v>
      </c>
      <c r="C561" s="3" t="s">
        <v>1112</v>
      </c>
      <c r="D561" s="3" t="s">
        <v>1817</v>
      </c>
      <c r="E561" s="3" t="s">
        <v>1324</v>
      </c>
      <c r="F561" s="3" t="s">
        <v>1810</v>
      </c>
      <c r="G561" s="3" t="s">
        <v>304</v>
      </c>
      <c r="H561" s="3" t="s">
        <v>304</v>
      </c>
      <c r="I561" s="3" t="s">
        <v>86</v>
      </c>
      <c r="J561" s="3" t="s">
        <v>1156</v>
      </c>
      <c r="K561" s="3" t="s">
        <v>86</v>
      </c>
      <c r="L561" s="3" t="s">
        <v>1161</v>
      </c>
      <c r="M561" s="3" t="s">
        <v>86</v>
      </c>
      <c r="N561" s="3" t="s">
        <v>86</v>
      </c>
      <c r="O561" s="3" t="s">
        <v>304</v>
      </c>
    </row>
    <row r="562" spans="1:15" ht="45" customHeight="1" x14ac:dyDescent="0.25">
      <c r="A562" s="3" t="s">
        <v>92</v>
      </c>
      <c r="B562" s="3" t="s">
        <v>2003</v>
      </c>
      <c r="C562" s="3" t="s">
        <v>1112</v>
      </c>
      <c r="D562" s="3" t="s">
        <v>1078</v>
      </c>
      <c r="E562" s="3" t="s">
        <v>1286</v>
      </c>
      <c r="F562" s="3" t="s">
        <v>1605</v>
      </c>
      <c r="G562" s="3" t="s">
        <v>304</v>
      </c>
      <c r="H562" s="3" t="s">
        <v>304</v>
      </c>
      <c r="I562" s="3" t="s">
        <v>86</v>
      </c>
      <c r="J562" s="3" t="s">
        <v>1156</v>
      </c>
      <c r="K562" s="3" t="s">
        <v>86</v>
      </c>
      <c r="L562" s="3" t="s">
        <v>1164</v>
      </c>
      <c r="M562" s="3" t="s">
        <v>86</v>
      </c>
      <c r="N562" s="3" t="s">
        <v>86</v>
      </c>
      <c r="O562" s="3" t="s">
        <v>304</v>
      </c>
    </row>
    <row r="563" spans="1:15" ht="45" customHeight="1" x14ac:dyDescent="0.25">
      <c r="A563" s="3" t="s">
        <v>92</v>
      </c>
      <c r="B563" s="3" t="s">
        <v>2004</v>
      </c>
      <c r="C563" s="3" t="s">
        <v>1112</v>
      </c>
      <c r="D563" s="3" t="s">
        <v>1078</v>
      </c>
      <c r="E563" s="3" t="s">
        <v>2005</v>
      </c>
      <c r="F563" s="3" t="s">
        <v>2006</v>
      </c>
      <c r="G563" s="3" t="s">
        <v>304</v>
      </c>
      <c r="H563" s="3" t="s">
        <v>304</v>
      </c>
      <c r="I563" s="3" t="s">
        <v>86</v>
      </c>
      <c r="J563" s="3" t="s">
        <v>1156</v>
      </c>
      <c r="K563" s="3" t="s">
        <v>86</v>
      </c>
      <c r="L563" s="3" t="s">
        <v>1164</v>
      </c>
      <c r="M563" s="3" t="s">
        <v>86</v>
      </c>
      <c r="N563" s="3" t="s">
        <v>86</v>
      </c>
      <c r="O563" s="3" t="s">
        <v>304</v>
      </c>
    </row>
    <row r="564" spans="1:15" ht="45" customHeight="1" x14ac:dyDescent="0.25">
      <c r="A564" s="3" t="s">
        <v>92</v>
      </c>
      <c r="B564" s="3" t="s">
        <v>2007</v>
      </c>
      <c r="C564" s="3" t="s">
        <v>1112</v>
      </c>
      <c r="D564" s="3" t="s">
        <v>1078</v>
      </c>
      <c r="E564" s="3" t="s">
        <v>2008</v>
      </c>
      <c r="F564" s="3" t="s">
        <v>1605</v>
      </c>
      <c r="G564" s="3" t="s">
        <v>304</v>
      </c>
      <c r="H564" s="3" t="s">
        <v>304</v>
      </c>
      <c r="I564" s="3" t="s">
        <v>86</v>
      </c>
      <c r="J564" s="3" t="s">
        <v>1156</v>
      </c>
      <c r="K564" s="3" t="s">
        <v>86</v>
      </c>
      <c r="L564" s="3" t="s">
        <v>1164</v>
      </c>
      <c r="M564" s="3" t="s">
        <v>86</v>
      </c>
      <c r="N564" s="3" t="s">
        <v>86</v>
      </c>
      <c r="O564" s="3" t="s">
        <v>304</v>
      </c>
    </row>
    <row r="565" spans="1:15" ht="45" customHeight="1" x14ac:dyDescent="0.25">
      <c r="A565" s="3" t="s">
        <v>92</v>
      </c>
      <c r="B565" s="3" t="s">
        <v>2009</v>
      </c>
      <c r="C565" s="3" t="s">
        <v>1112</v>
      </c>
      <c r="D565" s="3" t="s">
        <v>1935</v>
      </c>
      <c r="E565" s="3" t="s">
        <v>850</v>
      </c>
      <c r="F565" s="3" t="s">
        <v>1160</v>
      </c>
      <c r="G565" s="3" t="s">
        <v>304</v>
      </c>
      <c r="H565" s="3" t="s">
        <v>304</v>
      </c>
      <c r="I565" s="3" t="s">
        <v>86</v>
      </c>
      <c r="J565" s="3" t="s">
        <v>1156</v>
      </c>
      <c r="K565" s="3" t="s">
        <v>86</v>
      </c>
      <c r="L565" s="3" t="s">
        <v>1161</v>
      </c>
      <c r="M565" s="3" t="s">
        <v>86</v>
      </c>
      <c r="N565" s="3" t="s">
        <v>86</v>
      </c>
      <c r="O565" s="3" t="s">
        <v>304</v>
      </c>
    </row>
    <row r="566" spans="1:15" ht="45" customHeight="1" x14ac:dyDescent="0.25">
      <c r="A566" s="3" t="s">
        <v>92</v>
      </c>
      <c r="B566" s="3" t="s">
        <v>2010</v>
      </c>
      <c r="C566" s="3" t="s">
        <v>1112</v>
      </c>
      <c r="D566" s="3" t="s">
        <v>833</v>
      </c>
      <c r="E566" s="3" t="s">
        <v>734</v>
      </c>
      <c r="F566" s="3" t="s">
        <v>2011</v>
      </c>
      <c r="G566" s="3" t="s">
        <v>304</v>
      </c>
      <c r="H566" s="3" t="s">
        <v>304</v>
      </c>
      <c r="I566" s="3" t="s">
        <v>86</v>
      </c>
      <c r="J566" s="3" t="s">
        <v>1156</v>
      </c>
      <c r="K566" s="3" t="s">
        <v>86</v>
      </c>
      <c r="L566" s="3" t="s">
        <v>1161</v>
      </c>
      <c r="M566" s="3" t="s">
        <v>86</v>
      </c>
      <c r="N566" s="3" t="s">
        <v>86</v>
      </c>
      <c r="O566" s="3" t="s">
        <v>304</v>
      </c>
    </row>
    <row r="567" spans="1:15" ht="45" customHeight="1" x14ac:dyDescent="0.25">
      <c r="A567" s="3" t="s">
        <v>92</v>
      </c>
      <c r="B567" s="3" t="s">
        <v>2012</v>
      </c>
      <c r="C567" s="3" t="s">
        <v>1112</v>
      </c>
      <c r="D567" s="3" t="s">
        <v>1362</v>
      </c>
      <c r="E567" s="3" t="s">
        <v>2013</v>
      </c>
      <c r="F567" s="3" t="s">
        <v>1363</v>
      </c>
      <c r="G567" s="3" t="s">
        <v>304</v>
      </c>
      <c r="H567" s="3" t="s">
        <v>304</v>
      </c>
      <c r="I567" s="3" t="s">
        <v>86</v>
      </c>
      <c r="J567" s="3" t="s">
        <v>1156</v>
      </c>
      <c r="K567" s="3" t="s">
        <v>86</v>
      </c>
      <c r="L567" s="3" t="s">
        <v>1164</v>
      </c>
      <c r="M567" s="3" t="s">
        <v>86</v>
      </c>
      <c r="N567" s="3" t="s">
        <v>86</v>
      </c>
      <c r="O567" s="3" t="s">
        <v>304</v>
      </c>
    </row>
    <row r="568" spans="1:15" ht="45" customHeight="1" x14ac:dyDescent="0.25">
      <c r="A568" s="3" t="s">
        <v>92</v>
      </c>
      <c r="B568" s="3" t="s">
        <v>2014</v>
      </c>
      <c r="C568" s="3" t="s">
        <v>1112</v>
      </c>
      <c r="D568" s="3" t="s">
        <v>2015</v>
      </c>
      <c r="E568" s="3" t="s">
        <v>1038</v>
      </c>
      <c r="F568" s="3" t="s">
        <v>2016</v>
      </c>
      <c r="G568" s="3" t="s">
        <v>304</v>
      </c>
      <c r="H568" s="3" t="s">
        <v>304</v>
      </c>
      <c r="I568" s="3" t="s">
        <v>86</v>
      </c>
      <c r="J568" s="3" t="s">
        <v>1156</v>
      </c>
      <c r="K568" s="3" t="s">
        <v>86</v>
      </c>
      <c r="L568" s="3" t="s">
        <v>1164</v>
      </c>
      <c r="M568" s="3" t="s">
        <v>86</v>
      </c>
      <c r="N568" s="3" t="s">
        <v>86</v>
      </c>
      <c r="O568" s="3" t="s">
        <v>304</v>
      </c>
    </row>
    <row r="569" spans="1:15" ht="45" customHeight="1" x14ac:dyDescent="0.25">
      <c r="A569" s="3" t="s">
        <v>92</v>
      </c>
      <c r="B569" s="3" t="s">
        <v>2017</v>
      </c>
      <c r="C569" s="3" t="s">
        <v>1112</v>
      </c>
      <c r="D569" s="3" t="s">
        <v>2018</v>
      </c>
      <c r="E569" s="3" t="s">
        <v>946</v>
      </c>
      <c r="F569" s="3" t="s">
        <v>1250</v>
      </c>
      <c r="G569" s="3" t="s">
        <v>304</v>
      </c>
      <c r="H569" s="3" t="s">
        <v>304</v>
      </c>
      <c r="I569" s="3" t="s">
        <v>86</v>
      </c>
      <c r="J569" s="3" t="s">
        <v>1156</v>
      </c>
      <c r="K569" s="3" t="s">
        <v>86</v>
      </c>
      <c r="L569" s="3" t="s">
        <v>768</v>
      </c>
      <c r="M569" s="3" t="s">
        <v>86</v>
      </c>
      <c r="N569" s="3" t="s">
        <v>86</v>
      </c>
      <c r="O569" s="3" t="s">
        <v>304</v>
      </c>
    </row>
    <row r="570" spans="1:15" ht="45" customHeight="1" x14ac:dyDescent="0.25">
      <c r="A570" s="3" t="s">
        <v>92</v>
      </c>
      <c r="B570" s="3" t="s">
        <v>2019</v>
      </c>
      <c r="C570" s="3" t="s">
        <v>2020</v>
      </c>
      <c r="D570" s="3" t="s">
        <v>2021</v>
      </c>
      <c r="E570" s="3" t="s">
        <v>2022</v>
      </c>
      <c r="F570" s="3" t="s">
        <v>2023</v>
      </c>
      <c r="G570" s="3" t="s">
        <v>304</v>
      </c>
      <c r="H570" s="3" t="s">
        <v>304</v>
      </c>
      <c r="I570" s="3" t="s">
        <v>86</v>
      </c>
      <c r="J570" s="3" t="s">
        <v>1156</v>
      </c>
      <c r="K570" s="3" t="s">
        <v>86</v>
      </c>
      <c r="L570" s="3" t="s">
        <v>1161</v>
      </c>
      <c r="M570" s="3" t="s">
        <v>86</v>
      </c>
      <c r="N570" s="3" t="s">
        <v>86</v>
      </c>
      <c r="O570" s="3" t="s">
        <v>304</v>
      </c>
    </row>
    <row r="571" spans="1:15" ht="45" customHeight="1" x14ac:dyDescent="0.25">
      <c r="A571" s="3" t="s">
        <v>92</v>
      </c>
      <c r="B571" s="3" t="s">
        <v>2024</v>
      </c>
      <c r="C571" s="3" t="s">
        <v>2020</v>
      </c>
      <c r="D571" s="3" t="s">
        <v>1209</v>
      </c>
      <c r="E571" s="3" t="s">
        <v>2025</v>
      </c>
      <c r="F571" s="3" t="s">
        <v>2026</v>
      </c>
      <c r="G571" s="3" t="s">
        <v>304</v>
      </c>
      <c r="H571" s="3" t="s">
        <v>304</v>
      </c>
      <c r="I571" s="3" t="s">
        <v>86</v>
      </c>
      <c r="J571" s="3" t="s">
        <v>1156</v>
      </c>
      <c r="K571" s="3" t="s">
        <v>86</v>
      </c>
      <c r="L571" s="3" t="s">
        <v>1161</v>
      </c>
      <c r="M571" s="3" t="s">
        <v>86</v>
      </c>
      <c r="N571" s="3" t="s">
        <v>86</v>
      </c>
      <c r="O571" s="3" t="s">
        <v>304</v>
      </c>
    </row>
    <row r="572" spans="1:15" ht="45" customHeight="1" x14ac:dyDescent="0.25">
      <c r="A572" s="3" t="s">
        <v>92</v>
      </c>
      <c r="B572" s="3" t="s">
        <v>2027</v>
      </c>
      <c r="C572" s="3" t="s">
        <v>2020</v>
      </c>
      <c r="D572" s="3" t="s">
        <v>1561</v>
      </c>
      <c r="E572" s="3" t="s">
        <v>1920</v>
      </c>
      <c r="F572" s="3" t="s">
        <v>2028</v>
      </c>
      <c r="G572" s="3" t="s">
        <v>304</v>
      </c>
      <c r="H572" s="3" t="s">
        <v>304</v>
      </c>
      <c r="I572" s="3" t="s">
        <v>86</v>
      </c>
      <c r="J572" s="3" t="s">
        <v>1156</v>
      </c>
      <c r="K572" s="3" t="s">
        <v>86</v>
      </c>
      <c r="L572" s="3" t="s">
        <v>1164</v>
      </c>
      <c r="M572" s="3" t="s">
        <v>86</v>
      </c>
      <c r="N572" s="3" t="s">
        <v>86</v>
      </c>
      <c r="O572" s="3" t="s">
        <v>304</v>
      </c>
    </row>
    <row r="573" spans="1:15" ht="45" customHeight="1" x14ac:dyDescent="0.25">
      <c r="A573" s="3" t="s">
        <v>92</v>
      </c>
      <c r="B573" s="3" t="s">
        <v>2029</v>
      </c>
      <c r="C573" s="3" t="s">
        <v>2020</v>
      </c>
      <c r="D573" s="3" t="s">
        <v>2030</v>
      </c>
      <c r="E573" s="3" t="s">
        <v>888</v>
      </c>
      <c r="F573" s="3" t="s">
        <v>1747</v>
      </c>
      <c r="G573" s="3" t="s">
        <v>304</v>
      </c>
      <c r="H573" s="3" t="s">
        <v>304</v>
      </c>
      <c r="I573" s="3" t="s">
        <v>86</v>
      </c>
      <c r="J573" s="3" t="s">
        <v>1156</v>
      </c>
      <c r="K573" s="3" t="s">
        <v>86</v>
      </c>
      <c r="L573" s="3" t="s">
        <v>768</v>
      </c>
      <c r="M573" s="3" t="s">
        <v>86</v>
      </c>
      <c r="N573" s="3" t="s">
        <v>86</v>
      </c>
      <c r="O573" s="3" t="s">
        <v>304</v>
      </c>
    </row>
    <row r="574" spans="1:15" ht="45" customHeight="1" x14ac:dyDescent="0.25">
      <c r="A574" s="3" t="s">
        <v>92</v>
      </c>
      <c r="B574" s="3" t="s">
        <v>2031</v>
      </c>
      <c r="C574" s="3" t="s">
        <v>1598</v>
      </c>
      <c r="D574" s="3" t="s">
        <v>1027</v>
      </c>
      <c r="E574" s="3" t="s">
        <v>839</v>
      </c>
      <c r="F574" s="3" t="s">
        <v>1577</v>
      </c>
      <c r="G574" s="3" t="s">
        <v>304</v>
      </c>
      <c r="H574" s="3" t="s">
        <v>304</v>
      </c>
      <c r="I574" s="3" t="s">
        <v>86</v>
      </c>
      <c r="J574" s="3" t="s">
        <v>1156</v>
      </c>
      <c r="K574" s="3" t="s">
        <v>86</v>
      </c>
      <c r="L574" s="3" t="s">
        <v>929</v>
      </c>
      <c r="M574" s="3" t="s">
        <v>86</v>
      </c>
      <c r="N574" s="3" t="s">
        <v>86</v>
      </c>
      <c r="O574" s="3" t="s">
        <v>304</v>
      </c>
    </row>
    <row r="575" spans="1:15" ht="45" customHeight="1" x14ac:dyDescent="0.25">
      <c r="A575" s="3" t="s">
        <v>92</v>
      </c>
      <c r="B575" s="3" t="s">
        <v>2032</v>
      </c>
      <c r="C575" s="3" t="s">
        <v>707</v>
      </c>
      <c r="D575" s="3" t="s">
        <v>877</v>
      </c>
      <c r="E575" s="3" t="s">
        <v>877</v>
      </c>
      <c r="F575" s="3" t="s">
        <v>2033</v>
      </c>
      <c r="G575" s="3" t="s">
        <v>304</v>
      </c>
      <c r="H575" s="3" t="s">
        <v>304</v>
      </c>
      <c r="I575" s="3" t="s">
        <v>86</v>
      </c>
      <c r="J575" s="3" t="s">
        <v>1156</v>
      </c>
      <c r="K575" s="3" t="s">
        <v>86</v>
      </c>
      <c r="L575" s="3" t="s">
        <v>768</v>
      </c>
      <c r="M575" s="3" t="s">
        <v>86</v>
      </c>
      <c r="N575" s="3" t="s">
        <v>86</v>
      </c>
      <c r="O575" s="3" t="s">
        <v>304</v>
      </c>
    </row>
    <row r="576" spans="1:15" ht="45" customHeight="1" x14ac:dyDescent="0.25">
      <c r="A576" s="3" t="s">
        <v>92</v>
      </c>
      <c r="B576" s="3" t="s">
        <v>2034</v>
      </c>
      <c r="C576" s="3" t="s">
        <v>707</v>
      </c>
      <c r="D576" s="3" t="s">
        <v>690</v>
      </c>
      <c r="E576" s="3" t="s">
        <v>932</v>
      </c>
      <c r="F576" s="3" t="s">
        <v>1250</v>
      </c>
      <c r="G576" s="3" t="s">
        <v>304</v>
      </c>
      <c r="H576" s="3" t="s">
        <v>304</v>
      </c>
      <c r="I576" s="3" t="s">
        <v>86</v>
      </c>
      <c r="J576" s="3" t="s">
        <v>1156</v>
      </c>
      <c r="K576" s="3" t="s">
        <v>86</v>
      </c>
      <c r="L576" s="3" t="s">
        <v>1161</v>
      </c>
      <c r="M576" s="3" t="s">
        <v>86</v>
      </c>
      <c r="N576" s="3" t="s">
        <v>86</v>
      </c>
      <c r="O576" s="3" t="s">
        <v>304</v>
      </c>
    </row>
    <row r="577" spans="1:15" ht="45" customHeight="1" x14ac:dyDescent="0.25">
      <c r="A577" s="3" t="s">
        <v>92</v>
      </c>
      <c r="B577" s="3" t="s">
        <v>2035</v>
      </c>
      <c r="C577" s="3" t="s">
        <v>707</v>
      </c>
      <c r="D577" s="3" t="s">
        <v>2036</v>
      </c>
      <c r="E577" s="3" t="s">
        <v>2001</v>
      </c>
      <c r="F577" s="3" t="s">
        <v>1706</v>
      </c>
      <c r="G577" s="3" t="s">
        <v>304</v>
      </c>
      <c r="H577" s="3" t="s">
        <v>304</v>
      </c>
      <c r="I577" s="3" t="s">
        <v>86</v>
      </c>
      <c r="J577" s="3" t="s">
        <v>1156</v>
      </c>
      <c r="K577" s="3" t="s">
        <v>86</v>
      </c>
      <c r="L577" s="3" t="s">
        <v>768</v>
      </c>
      <c r="M577" s="3" t="s">
        <v>86</v>
      </c>
      <c r="N577" s="3" t="s">
        <v>86</v>
      </c>
      <c r="O577" s="3" t="s">
        <v>304</v>
      </c>
    </row>
    <row r="578" spans="1:15" ht="45" customHeight="1" x14ac:dyDescent="0.25">
      <c r="A578" s="3" t="s">
        <v>92</v>
      </c>
      <c r="B578" s="3" t="s">
        <v>2037</v>
      </c>
      <c r="C578" s="3" t="s">
        <v>707</v>
      </c>
      <c r="D578" s="3" t="s">
        <v>1253</v>
      </c>
      <c r="E578" s="3" t="s">
        <v>912</v>
      </c>
      <c r="F578" s="3" t="s">
        <v>2038</v>
      </c>
      <c r="G578" s="3" t="s">
        <v>304</v>
      </c>
      <c r="H578" s="3" t="s">
        <v>304</v>
      </c>
      <c r="I578" s="3" t="s">
        <v>86</v>
      </c>
      <c r="J578" s="3" t="s">
        <v>1156</v>
      </c>
      <c r="K578" s="3" t="s">
        <v>86</v>
      </c>
      <c r="L578" s="3" t="s">
        <v>768</v>
      </c>
      <c r="M578" s="3" t="s">
        <v>86</v>
      </c>
      <c r="N578" s="3" t="s">
        <v>86</v>
      </c>
      <c r="O578" s="3" t="s">
        <v>304</v>
      </c>
    </row>
    <row r="579" spans="1:15" ht="45" customHeight="1" x14ac:dyDescent="0.25">
      <c r="A579" s="3" t="s">
        <v>92</v>
      </c>
      <c r="B579" s="3" t="s">
        <v>2039</v>
      </c>
      <c r="C579" s="3" t="s">
        <v>707</v>
      </c>
      <c r="D579" s="3" t="s">
        <v>1957</v>
      </c>
      <c r="E579" s="3" t="s">
        <v>894</v>
      </c>
      <c r="F579" s="3" t="s">
        <v>1191</v>
      </c>
      <c r="G579" s="3" t="s">
        <v>304</v>
      </c>
      <c r="H579" s="3" t="s">
        <v>304</v>
      </c>
      <c r="I579" s="3" t="s">
        <v>86</v>
      </c>
      <c r="J579" s="3" t="s">
        <v>1156</v>
      </c>
      <c r="K579" s="3" t="s">
        <v>86</v>
      </c>
      <c r="L579" s="3" t="s">
        <v>1161</v>
      </c>
      <c r="M579" s="3" t="s">
        <v>86</v>
      </c>
      <c r="N579" s="3" t="s">
        <v>86</v>
      </c>
      <c r="O579" s="3" t="s">
        <v>304</v>
      </c>
    </row>
    <row r="580" spans="1:15" ht="45" customHeight="1" x14ac:dyDescent="0.25">
      <c r="A580" s="3" t="s">
        <v>92</v>
      </c>
      <c r="B580" s="3" t="s">
        <v>2040</v>
      </c>
      <c r="C580" s="3" t="s">
        <v>707</v>
      </c>
      <c r="D580" s="3" t="s">
        <v>1957</v>
      </c>
      <c r="E580" s="3" t="s">
        <v>1744</v>
      </c>
      <c r="F580" s="3" t="s">
        <v>1191</v>
      </c>
      <c r="G580" s="3" t="s">
        <v>304</v>
      </c>
      <c r="H580" s="3" t="s">
        <v>304</v>
      </c>
      <c r="I580" s="3" t="s">
        <v>86</v>
      </c>
      <c r="J580" s="3" t="s">
        <v>1156</v>
      </c>
      <c r="K580" s="3" t="s">
        <v>86</v>
      </c>
      <c r="L580" s="3" t="s">
        <v>1161</v>
      </c>
      <c r="M580" s="3" t="s">
        <v>86</v>
      </c>
      <c r="N580" s="3" t="s">
        <v>86</v>
      </c>
      <c r="O580" s="3" t="s">
        <v>304</v>
      </c>
    </row>
    <row r="581" spans="1:15" ht="45" customHeight="1" x14ac:dyDescent="0.25">
      <c r="A581" s="3" t="s">
        <v>92</v>
      </c>
      <c r="B581" s="3" t="s">
        <v>2041</v>
      </c>
      <c r="C581" s="3" t="s">
        <v>707</v>
      </c>
      <c r="D581" s="3" t="s">
        <v>1143</v>
      </c>
      <c r="E581" s="3" t="s">
        <v>2042</v>
      </c>
      <c r="F581" s="3" t="s">
        <v>2043</v>
      </c>
      <c r="G581" s="3" t="s">
        <v>304</v>
      </c>
      <c r="H581" s="3" t="s">
        <v>304</v>
      </c>
      <c r="I581" s="3" t="s">
        <v>86</v>
      </c>
      <c r="J581" s="3" t="s">
        <v>1156</v>
      </c>
      <c r="K581" s="3" t="s">
        <v>86</v>
      </c>
      <c r="L581" s="3" t="s">
        <v>1164</v>
      </c>
      <c r="M581" s="3" t="s">
        <v>86</v>
      </c>
      <c r="N581" s="3" t="s">
        <v>86</v>
      </c>
      <c r="O581" s="3" t="s">
        <v>304</v>
      </c>
    </row>
    <row r="582" spans="1:15" ht="45" customHeight="1" x14ac:dyDescent="0.25">
      <c r="A582" s="3" t="s">
        <v>92</v>
      </c>
      <c r="B582" s="3" t="s">
        <v>2044</v>
      </c>
      <c r="C582" s="3" t="s">
        <v>707</v>
      </c>
      <c r="D582" s="3" t="s">
        <v>2045</v>
      </c>
      <c r="E582" s="3" t="s">
        <v>1007</v>
      </c>
      <c r="F582" s="3" t="s">
        <v>1180</v>
      </c>
      <c r="G582" s="3" t="s">
        <v>304</v>
      </c>
      <c r="H582" s="3" t="s">
        <v>304</v>
      </c>
      <c r="I582" s="3" t="s">
        <v>86</v>
      </c>
      <c r="J582" s="3" t="s">
        <v>1156</v>
      </c>
      <c r="K582" s="3" t="s">
        <v>86</v>
      </c>
      <c r="L582" s="3" t="s">
        <v>1161</v>
      </c>
      <c r="M582" s="3" t="s">
        <v>86</v>
      </c>
      <c r="N582" s="3" t="s">
        <v>86</v>
      </c>
      <c r="O582" s="3" t="s">
        <v>304</v>
      </c>
    </row>
    <row r="583" spans="1:15" ht="45" customHeight="1" x14ac:dyDescent="0.25">
      <c r="A583" s="3" t="s">
        <v>92</v>
      </c>
      <c r="B583" s="3" t="s">
        <v>2046</v>
      </c>
      <c r="C583" s="3" t="s">
        <v>707</v>
      </c>
      <c r="D583" s="3" t="s">
        <v>1362</v>
      </c>
      <c r="E583" s="3" t="s">
        <v>877</v>
      </c>
      <c r="F583" s="3" t="s">
        <v>2047</v>
      </c>
      <c r="G583" s="3" t="s">
        <v>304</v>
      </c>
      <c r="H583" s="3" t="s">
        <v>304</v>
      </c>
      <c r="I583" s="3" t="s">
        <v>86</v>
      </c>
      <c r="J583" s="3" t="s">
        <v>1156</v>
      </c>
      <c r="K583" s="3" t="s">
        <v>86</v>
      </c>
      <c r="L583" s="3" t="s">
        <v>1161</v>
      </c>
      <c r="M583" s="3" t="s">
        <v>86</v>
      </c>
      <c r="N583" s="3" t="s">
        <v>86</v>
      </c>
      <c r="O583" s="3" t="s">
        <v>304</v>
      </c>
    </row>
    <row r="584" spans="1:15" ht="45" customHeight="1" x14ac:dyDescent="0.25">
      <c r="A584" s="3" t="s">
        <v>92</v>
      </c>
      <c r="B584" s="3" t="s">
        <v>2048</v>
      </c>
      <c r="C584" s="3" t="s">
        <v>707</v>
      </c>
      <c r="D584" s="3" t="s">
        <v>2049</v>
      </c>
      <c r="E584" s="3" t="s">
        <v>734</v>
      </c>
      <c r="F584" s="3" t="s">
        <v>1899</v>
      </c>
      <c r="G584" s="3" t="s">
        <v>304</v>
      </c>
      <c r="H584" s="3" t="s">
        <v>304</v>
      </c>
      <c r="I584" s="3" t="s">
        <v>86</v>
      </c>
      <c r="J584" s="3" t="s">
        <v>1156</v>
      </c>
      <c r="K584" s="3" t="s">
        <v>86</v>
      </c>
      <c r="L584" s="3" t="s">
        <v>1164</v>
      </c>
      <c r="M584" s="3" t="s">
        <v>86</v>
      </c>
      <c r="N584" s="3" t="s">
        <v>86</v>
      </c>
      <c r="O584" s="3" t="s">
        <v>304</v>
      </c>
    </row>
    <row r="585" spans="1:15" ht="45" customHeight="1" x14ac:dyDescent="0.25">
      <c r="A585" s="3" t="s">
        <v>92</v>
      </c>
      <c r="B585" s="3" t="s">
        <v>2050</v>
      </c>
      <c r="C585" s="3" t="s">
        <v>707</v>
      </c>
      <c r="D585" s="3" t="s">
        <v>1092</v>
      </c>
      <c r="E585" s="3" t="s">
        <v>2051</v>
      </c>
      <c r="F585" s="3" t="s">
        <v>1978</v>
      </c>
      <c r="G585" s="3" t="s">
        <v>304</v>
      </c>
      <c r="H585" s="3" t="s">
        <v>304</v>
      </c>
      <c r="I585" s="3" t="s">
        <v>86</v>
      </c>
      <c r="J585" s="3" t="s">
        <v>1156</v>
      </c>
      <c r="K585" s="3" t="s">
        <v>86</v>
      </c>
      <c r="L585" s="3" t="s">
        <v>929</v>
      </c>
      <c r="M585" s="3" t="s">
        <v>86</v>
      </c>
      <c r="N585" s="3" t="s">
        <v>86</v>
      </c>
      <c r="O585" s="3" t="s">
        <v>304</v>
      </c>
    </row>
    <row r="586" spans="1:15" ht="45" customHeight="1" x14ac:dyDescent="0.25">
      <c r="A586" s="3" t="s">
        <v>92</v>
      </c>
      <c r="B586" s="3" t="s">
        <v>2052</v>
      </c>
      <c r="C586" s="3" t="s">
        <v>707</v>
      </c>
      <c r="D586" s="3" t="s">
        <v>839</v>
      </c>
      <c r="E586" s="3" t="s">
        <v>1941</v>
      </c>
      <c r="F586" s="3" t="s">
        <v>1712</v>
      </c>
      <c r="G586" s="3" t="s">
        <v>304</v>
      </c>
      <c r="H586" s="3" t="s">
        <v>304</v>
      </c>
      <c r="I586" s="3" t="s">
        <v>86</v>
      </c>
      <c r="J586" s="3" t="s">
        <v>1156</v>
      </c>
      <c r="K586" s="3" t="s">
        <v>86</v>
      </c>
      <c r="L586" s="3" t="s">
        <v>929</v>
      </c>
      <c r="M586" s="3" t="s">
        <v>86</v>
      </c>
      <c r="N586" s="3" t="s">
        <v>86</v>
      </c>
      <c r="O586" s="3" t="s">
        <v>304</v>
      </c>
    </row>
    <row r="587" spans="1:15" ht="45" customHeight="1" x14ac:dyDescent="0.25">
      <c r="A587" s="3" t="s">
        <v>92</v>
      </c>
      <c r="B587" s="3" t="s">
        <v>2053</v>
      </c>
      <c r="C587" s="3" t="s">
        <v>707</v>
      </c>
      <c r="D587" s="3" t="s">
        <v>2054</v>
      </c>
      <c r="E587" s="3" t="s">
        <v>1170</v>
      </c>
      <c r="F587" s="3" t="s">
        <v>1328</v>
      </c>
      <c r="G587" s="3" t="s">
        <v>304</v>
      </c>
      <c r="H587" s="3" t="s">
        <v>304</v>
      </c>
      <c r="I587" s="3" t="s">
        <v>86</v>
      </c>
      <c r="J587" s="3" t="s">
        <v>1156</v>
      </c>
      <c r="K587" s="3" t="s">
        <v>86</v>
      </c>
      <c r="L587" s="3" t="s">
        <v>929</v>
      </c>
      <c r="M587" s="3" t="s">
        <v>86</v>
      </c>
      <c r="N587" s="3" t="s">
        <v>86</v>
      </c>
      <c r="O587" s="3" t="s">
        <v>304</v>
      </c>
    </row>
    <row r="588" spans="1:15" ht="45" customHeight="1" x14ac:dyDescent="0.25">
      <c r="A588" s="3" t="s">
        <v>92</v>
      </c>
      <c r="B588" s="3" t="s">
        <v>2055</v>
      </c>
      <c r="C588" s="3" t="s">
        <v>707</v>
      </c>
      <c r="D588" s="3" t="s">
        <v>1519</v>
      </c>
      <c r="E588" s="3" t="s">
        <v>1568</v>
      </c>
      <c r="F588" s="3" t="s">
        <v>1384</v>
      </c>
      <c r="G588" s="3" t="s">
        <v>304</v>
      </c>
      <c r="H588" s="3" t="s">
        <v>304</v>
      </c>
      <c r="I588" s="3" t="s">
        <v>86</v>
      </c>
      <c r="J588" s="3" t="s">
        <v>1156</v>
      </c>
      <c r="K588" s="3" t="s">
        <v>86</v>
      </c>
      <c r="L588" s="3" t="s">
        <v>768</v>
      </c>
      <c r="M588" s="3" t="s">
        <v>86</v>
      </c>
      <c r="N588" s="3" t="s">
        <v>86</v>
      </c>
      <c r="O588" s="3" t="s">
        <v>304</v>
      </c>
    </row>
    <row r="589" spans="1:15" ht="45" customHeight="1" x14ac:dyDescent="0.25">
      <c r="A589" s="3" t="s">
        <v>92</v>
      </c>
      <c r="B589" s="3" t="s">
        <v>2056</v>
      </c>
      <c r="C589" s="3" t="s">
        <v>707</v>
      </c>
      <c r="D589" s="3" t="s">
        <v>2057</v>
      </c>
      <c r="E589" s="3" t="s">
        <v>2058</v>
      </c>
      <c r="F589" s="3" t="s">
        <v>1349</v>
      </c>
      <c r="G589" s="3" t="s">
        <v>304</v>
      </c>
      <c r="H589" s="3" t="s">
        <v>304</v>
      </c>
      <c r="I589" s="3" t="s">
        <v>86</v>
      </c>
      <c r="J589" s="3" t="s">
        <v>1156</v>
      </c>
      <c r="K589" s="3" t="s">
        <v>86</v>
      </c>
      <c r="L589" s="3" t="s">
        <v>1161</v>
      </c>
      <c r="M589" s="3" t="s">
        <v>86</v>
      </c>
      <c r="N589" s="3" t="s">
        <v>86</v>
      </c>
      <c r="O589" s="3" t="s">
        <v>304</v>
      </c>
    </row>
    <row r="590" spans="1:15" ht="45" customHeight="1" x14ac:dyDescent="0.25">
      <c r="A590" s="3" t="s">
        <v>92</v>
      </c>
      <c r="B590" s="3" t="s">
        <v>2059</v>
      </c>
      <c r="C590" s="3" t="s">
        <v>707</v>
      </c>
      <c r="D590" s="3" t="s">
        <v>867</v>
      </c>
      <c r="E590" s="3" t="s">
        <v>850</v>
      </c>
      <c r="F590" s="3" t="s">
        <v>1616</v>
      </c>
      <c r="G590" s="3" t="s">
        <v>304</v>
      </c>
      <c r="H590" s="3" t="s">
        <v>304</v>
      </c>
      <c r="I590" s="3" t="s">
        <v>86</v>
      </c>
      <c r="J590" s="3" t="s">
        <v>1156</v>
      </c>
      <c r="K590" s="3" t="s">
        <v>86</v>
      </c>
      <c r="L590" s="3" t="s">
        <v>1161</v>
      </c>
      <c r="M590" s="3" t="s">
        <v>86</v>
      </c>
      <c r="N590" s="3" t="s">
        <v>86</v>
      </c>
      <c r="O590" s="3" t="s">
        <v>304</v>
      </c>
    </row>
    <row r="591" spans="1:15" ht="45" customHeight="1" x14ac:dyDescent="0.25">
      <c r="A591" s="3" t="s">
        <v>92</v>
      </c>
      <c r="B591" s="3" t="s">
        <v>2060</v>
      </c>
      <c r="C591" s="3" t="s">
        <v>707</v>
      </c>
      <c r="D591" s="3" t="s">
        <v>1481</v>
      </c>
      <c r="E591" s="3" t="s">
        <v>832</v>
      </c>
      <c r="F591" s="3" t="s">
        <v>1487</v>
      </c>
      <c r="G591" s="3" t="s">
        <v>304</v>
      </c>
      <c r="H591" s="3" t="s">
        <v>304</v>
      </c>
      <c r="I591" s="3" t="s">
        <v>86</v>
      </c>
      <c r="J591" s="3" t="s">
        <v>1156</v>
      </c>
      <c r="K591" s="3" t="s">
        <v>86</v>
      </c>
      <c r="L591" s="3" t="s">
        <v>1164</v>
      </c>
      <c r="M591" s="3" t="s">
        <v>86</v>
      </c>
      <c r="N591" s="3" t="s">
        <v>86</v>
      </c>
      <c r="O591" s="3" t="s">
        <v>304</v>
      </c>
    </row>
    <row r="592" spans="1:15" ht="45" customHeight="1" x14ac:dyDescent="0.25">
      <c r="A592" s="3" t="s">
        <v>92</v>
      </c>
      <c r="B592" s="3" t="s">
        <v>2061</v>
      </c>
      <c r="C592" s="3" t="s">
        <v>1634</v>
      </c>
      <c r="D592" s="3" t="s">
        <v>1737</v>
      </c>
      <c r="E592" s="3" t="s">
        <v>1626</v>
      </c>
      <c r="F592" s="3" t="s">
        <v>1499</v>
      </c>
      <c r="G592" s="3" t="s">
        <v>304</v>
      </c>
      <c r="H592" s="3" t="s">
        <v>304</v>
      </c>
      <c r="I592" s="3" t="s">
        <v>86</v>
      </c>
      <c r="J592" s="3" t="s">
        <v>1156</v>
      </c>
      <c r="K592" s="3" t="s">
        <v>86</v>
      </c>
      <c r="L592" s="3" t="s">
        <v>1161</v>
      </c>
      <c r="M592" s="3" t="s">
        <v>86</v>
      </c>
      <c r="N592" s="3" t="s">
        <v>86</v>
      </c>
      <c r="O592" s="3" t="s">
        <v>304</v>
      </c>
    </row>
    <row r="593" spans="1:15" ht="45" customHeight="1" x14ac:dyDescent="0.25">
      <c r="A593" s="3" t="s">
        <v>92</v>
      </c>
      <c r="B593" s="3" t="s">
        <v>2062</v>
      </c>
      <c r="C593" s="3" t="s">
        <v>1634</v>
      </c>
      <c r="D593" s="3" t="s">
        <v>1170</v>
      </c>
      <c r="E593" s="3" t="s">
        <v>1885</v>
      </c>
      <c r="F593" s="3" t="s">
        <v>1676</v>
      </c>
      <c r="G593" s="3" t="s">
        <v>304</v>
      </c>
      <c r="H593" s="3" t="s">
        <v>304</v>
      </c>
      <c r="I593" s="3" t="s">
        <v>86</v>
      </c>
      <c r="J593" s="3" t="s">
        <v>1156</v>
      </c>
      <c r="K593" s="3" t="s">
        <v>86</v>
      </c>
      <c r="L593" s="3" t="s">
        <v>1164</v>
      </c>
      <c r="M593" s="3" t="s">
        <v>86</v>
      </c>
      <c r="N593" s="3" t="s">
        <v>86</v>
      </c>
      <c r="O593" s="3" t="s">
        <v>304</v>
      </c>
    </row>
    <row r="594" spans="1:15" ht="45" customHeight="1" x14ac:dyDescent="0.25">
      <c r="A594" s="3" t="s">
        <v>92</v>
      </c>
      <c r="B594" s="3" t="s">
        <v>2063</v>
      </c>
      <c r="C594" s="3" t="s">
        <v>1635</v>
      </c>
      <c r="D594" s="3" t="s">
        <v>1143</v>
      </c>
      <c r="E594" s="3" t="s">
        <v>1146</v>
      </c>
      <c r="F594" s="3" t="s">
        <v>1308</v>
      </c>
      <c r="G594" s="3" t="s">
        <v>304</v>
      </c>
      <c r="H594" s="3" t="s">
        <v>304</v>
      </c>
      <c r="I594" s="3" t="s">
        <v>86</v>
      </c>
      <c r="J594" s="3" t="s">
        <v>1156</v>
      </c>
      <c r="K594" s="3" t="s">
        <v>86</v>
      </c>
      <c r="L594" s="3" t="s">
        <v>1161</v>
      </c>
      <c r="M594" s="3" t="s">
        <v>86</v>
      </c>
      <c r="N594" s="3" t="s">
        <v>86</v>
      </c>
      <c r="O594" s="3" t="s">
        <v>304</v>
      </c>
    </row>
    <row r="595" spans="1:15" ht="45" customHeight="1" x14ac:dyDescent="0.25">
      <c r="A595" s="3" t="s">
        <v>92</v>
      </c>
      <c r="B595" s="3" t="s">
        <v>2064</v>
      </c>
      <c r="C595" s="3" t="s">
        <v>1635</v>
      </c>
      <c r="D595" s="3" t="s">
        <v>1092</v>
      </c>
      <c r="E595" s="3" t="s">
        <v>839</v>
      </c>
      <c r="F595" s="3" t="s">
        <v>1487</v>
      </c>
      <c r="G595" s="3" t="s">
        <v>304</v>
      </c>
      <c r="H595" s="3" t="s">
        <v>304</v>
      </c>
      <c r="I595" s="3" t="s">
        <v>86</v>
      </c>
      <c r="J595" s="3" t="s">
        <v>1156</v>
      </c>
      <c r="K595" s="3" t="s">
        <v>86</v>
      </c>
      <c r="L595" s="3" t="s">
        <v>1164</v>
      </c>
      <c r="M595" s="3" t="s">
        <v>86</v>
      </c>
      <c r="N595" s="3" t="s">
        <v>86</v>
      </c>
      <c r="O595" s="3" t="s">
        <v>304</v>
      </c>
    </row>
    <row r="596" spans="1:15" ht="45" customHeight="1" x14ac:dyDescent="0.25">
      <c r="A596" s="3" t="s">
        <v>92</v>
      </c>
      <c r="B596" s="3" t="s">
        <v>2065</v>
      </c>
      <c r="C596" s="3" t="s">
        <v>1635</v>
      </c>
      <c r="D596" s="3" t="s">
        <v>1013</v>
      </c>
      <c r="E596" s="3" t="s">
        <v>1286</v>
      </c>
      <c r="F596" s="3" t="s">
        <v>1160</v>
      </c>
      <c r="G596" s="3" t="s">
        <v>304</v>
      </c>
      <c r="H596" s="3" t="s">
        <v>304</v>
      </c>
      <c r="I596" s="3" t="s">
        <v>86</v>
      </c>
      <c r="J596" s="3" t="s">
        <v>1156</v>
      </c>
      <c r="K596" s="3" t="s">
        <v>86</v>
      </c>
      <c r="L596" s="3" t="s">
        <v>1161</v>
      </c>
      <c r="M596" s="3" t="s">
        <v>86</v>
      </c>
      <c r="N596" s="3" t="s">
        <v>86</v>
      </c>
      <c r="O596" s="3" t="s">
        <v>304</v>
      </c>
    </row>
    <row r="597" spans="1:15" ht="45" customHeight="1" x14ac:dyDescent="0.25">
      <c r="A597" s="3" t="s">
        <v>92</v>
      </c>
      <c r="B597" s="3" t="s">
        <v>2066</v>
      </c>
      <c r="C597" s="3" t="s">
        <v>1635</v>
      </c>
      <c r="D597" s="3" t="s">
        <v>1365</v>
      </c>
      <c r="E597" s="3" t="s">
        <v>1007</v>
      </c>
      <c r="F597" s="3" t="s">
        <v>1193</v>
      </c>
      <c r="G597" s="3" t="s">
        <v>304</v>
      </c>
      <c r="H597" s="3" t="s">
        <v>304</v>
      </c>
      <c r="I597" s="3" t="s">
        <v>86</v>
      </c>
      <c r="J597" s="3" t="s">
        <v>1156</v>
      </c>
      <c r="K597" s="3" t="s">
        <v>86</v>
      </c>
      <c r="L597" s="3" t="s">
        <v>1164</v>
      </c>
      <c r="M597" s="3" t="s">
        <v>86</v>
      </c>
      <c r="N597" s="3" t="s">
        <v>86</v>
      </c>
      <c r="O597" s="3" t="s">
        <v>304</v>
      </c>
    </row>
    <row r="598" spans="1:15" ht="45" customHeight="1" x14ac:dyDescent="0.25">
      <c r="A598" s="3" t="s">
        <v>92</v>
      </c>
      <c r="B598" s="3" t="s">
        <v>2067</v>
      </c>
      <c r="C598" s="3" t="s">
        <v>1635</v>
      </c>
      <c r="D598" s="3" t="s">
        <v>1365</v>
      </c>
      <c r="E598" s="3" t="s">
        <v>839</v>
      </c>
      <c r="F598" s="3" t="s">
        <v>1191</v>
      </c>
      <c r="G598" s="3" t="s">
        <v>304</v>
      </c>
      <c r="H598" s="3" t="s">
        <v>304</v>
      </c>
      <c r="I598" s="3" t="s">
        <v>86</v>
      </c>
      <c r="J598" s="3" t="s">
        <v>1156</v>
      </c>
      <c r="K598" s="3" t="s">
        <v>86</v>
      </c>
      <c r="L598" s="3" t="s">
        <v>1161</v>
      </c>
      <c r="M598" s="3" t="s">
        <v>86</v>
      </c>
      <c r="N598" s="3" t="s">
        <v>86</v>
      </c>
      <c r="O598" s="3" t="s">
        <v>304</v>
      </c>
    </row>
    <row r="599" spans="1:15" ht="45" customHeight="1" x14ac:dyDescent="0.25">
      <c r="A599" s="3" t="s">
        <v>92</v>
      </c>
      <c r="B599" s="3" t="s">
        <v>2068</v>
      </c>
      <c r="C599" s="3" t="s">
        <v>2069</v>
      </c>
      <c r="D599" s="3" t="s">
        <v>1170</v>
      </c>
      <c r="E599" s="3" t="s">
        <v>1885</v>
      </c>
      <c r="F599" s="3" t="s">
        <v>1171</v>
      </c>
      <c r="G599" s="3" t="s">
        <v>304</v>
      </c>
      <c r="H599" s="3" t="s">
        <v>304</v>
      </c>
      <c r="I599" s="3" t="s">
        <v>86</v>
      </c>
      <c r="J599" s="3" t="s">
        <v>1156</v>
      </c>
      <c r="K599" s="3" t="s">
        <v>86</v>
      </c>
      <c r="L599" s="3" t="s">
        <v>1161</v>
      </c>
      <c r="M599" s="3" t="s">
        <v>86</v>
      </c>
      <c r="N599" s="3" t="s">
        <v>86</v>
      </c>
      <c r="O599" s="3" t="s">
        <v>304</v>
      </c>
    </row>
    <row r="600" spans="1:15" ht="45" customHeight="1" x14ac:dyDescent="0.25">
      <c r="A600" s="3" t="s">
        <v>92</v>
      </c>
      <c r="B600" s="3" t="s">
        <v>2070</v>
      </c>
      <c r="C600" s="3" t="s">
        <v>2071</v>
      </c>
      <c r="D600" s="3" t="s">
        <v>912</v>
      </c>
      <c r="E600" s="3" t="s">
        <v>845</v>
      </c>
      <c r="F600" s="3" t="s">
        <v>1236</v>
      </c>
      <c r="G600" s="3" t="s">
        <v>304</v>
      </c>
      <c r="H600" s="3" t="s">
        <v>304</v>
      </c>
      <c r="I600" s="3" t="s">
        <v>86</v>
      </c>
      <c r="J600" s="3" t="s">
        <v>1156</v>
      </c>
      <c r="K600" s="3" t="s">
        <v>86</v>
      </c>
      <c r="L600" s="3" t="s">
        <v>1164</v>
      </c>
      <c r="M600" s="3" t="s">
        <v>86</v>
      </c>
      <c r="N600" s="3" t="s">
        <v>86</v>
      </c>
      <c r="O600" s="3" t="s">
        <v>304</v>
      </c>
    </row>
    <row r="601" spans="1:15" ht="45" customHeight="1" x14ac:dyDescent="0.25">
      <c r="A601" s="3" t="s">
        <v>92</v>
      </c>
      <c r="B601" s="3" t="s">
        <v>2072</v>
      </c>
      <c r="C601" s="3" t="s">
        <v>2071</v>
      </c>
      <c r="D601" s="3" t="s">
        <v>1058</v>
      </c>
      <c r="E601" s="3" t="s">
        <v>863</v>
      </c>
      <c r="F601" s="3" t="s">
        <v>1982</v>
      </c>
      <c r="G601" s="3" t="s">
        <v>304</v>
      </c>
      <c r="H601" s="3" t="s">
        <v>304</v>
      </c>
      <c r="I601" s="3" t="s">
        <v>86</v>
      </c>
      <c r="J601" s="3" t="s">
        <v>1156</v>
      </c>
      <c r="K601" s="3" t="s">
        <v>86</v>
      </c>
      <c r="L601" s="3" t="s">
        <v>768</v>
      </c>
      <c r="M601" s="3" t="s">
        <v>86</v>
      </c>
      <c r="N601" s="3" t="s">
        <v>86</v>
      </c>
      <c r="O601" s="3" t="s">
        <v>304</v>
      </c>
    </row>
    <row r="602" spans="1:15" ht="45" customHeight="1" x14ac:dyDescent="0.25">
      <c r="A602" s="3" t="s">
        <v>92</v>
      </c>
      <c r="B602" s="3" t="s">
        <v>2073</v>
      </c>
      <c r="C602" s="3" t="s">
        <v>2071</v>
      </c>
      <c r="D602" s="3" t="s">
        <v>850</v>
      </c>
      <c r="E602" s="3" t="s">
        <v>920</v>
      </c>
      <c r="F602" s="3" t="s">
        <v>1276</v>
      </c>
      <c r="G602" s="3" t="s">
        <v>304</v>
      </c>
      <c r="H602" s="3" t="s">
        <v>304</v>
      </c>
      <c r="I602" s="3" t="s">
        <v>86</v>
      </c>
      <c r="J602" s="3" t="s">
        <v>1156</v>
      </c>
      <c r="K602" s="3" t="s">
        <v>86</v>
      </c>
      <c r="L602" s="3" t="s">
        <v>1161</v>
      </c>
      <c r="M602" s="3" t="s">
        <v>86</v>
      </c>
      <c r="N602" s="3" t="s">
        <v>86</v>
      </c>
      <c r="O602" s="3" t="s">
        <v>304</v>
      </c>
    </row>
    <row r="603" spans="1:15" ht="45" customHeight="1" x14ac:dyDescent="0.25">
      <c r="A603" s="3" t="s">
        <v>92</v>
      </c>
      <c r="B603" s="3" t="s">
        <v>2074</v>
      </c>
      <c r="C603" s="3" t="s">
        <v>2071</v>
      </c>
      <c r="D603" s="3" t="s">
        <v>2075</v>
      </c>
      <c r="E603" s="3" t="s">
        <v>2076</v>
      </c>
      <c r="F603" s="3" t="s">
        <v>1171</v>
      </c>
      <c r="G603" s="3" t="s">
        <v>304</v>
      </c>
      <c r="H603" s="3" t="s">
        <v>304</v>
      </c>
      <c r="I603" s="3" t="s">
        <v>86</v>
      </c>
      <c r="J603" s="3" t="s">
        <v>1156</v>
      </c>
      <c r="K603" s="3" t="s">
        <v>86</v>
      </c>
      <c r="L603" s="3" t="s">
        <v>1161</v>
      </c>
      <c r="M603" s="3" t="s">
        <v>86</v>
      </c>
      <c r="N603" s="3" t="s">
        <v>86</v>
      </c>
      <c r="O603" s="3" t="s">
        <v>304</v>
      </c>
    </row>
    <row r="604" spans="1:15" ht="45" customHeight="1" x14ac:dyDescent="0.25">
      <c r="A604" s="3" t="s">
        <v>92</v>
      </c>
      <c r="B604" s="3" t="s">
        <v>2077</v>
      </c>
      <c r="C604" s="3" t="s">
        <v>2071</v>
      </c>
      <c r="D604" s="3" t="s">
        <v>1228</v>
      </c>
      <c r="E604" s="3" t="s">
        <v>1481</v>
      </c>
      <c r="F604" s="3" t="s">
        <v>1487</v>
      </c>
      <c r="G604" s="3" t="s">
        <v>304</v>
      </c>
      <c r="H604" s="3" t="s">
        <v>304</v>
      </c>
      <c r="I604" s="3" t="s">
        <v>86</v>
      </c>
      <c r="J604" s="3" t="s">
        <v>1156</v>
      </c>
      <c r="K604" s="3" t="s">
        <v>86</v>
      </c>
      <c r="L604" s="3" t="s">
        <v>1164</v>
      </c>
      <c r="M604" s="3" t="s">
        <v>86</v>
      </c>
      <c r="N604" s="3" t="s">
        <v>86</v>
      </c>
      <c r="O604" s="3" t="s">
        <v>304</v>
      </c>
    </row>
    <row r="605" spans="1:15" ht="45" customHeight="1" x14ac:dyDescent="0.25">
      <c r="A605" s="3" t="s">
        <v>92</v>
      </c>
      <c r="B605" s="3" t="s">
        <v>2078</v>
      </c>
      <c r="C605" s="3" t="s">
        <v>2071</v>
      </c>
      <c r="D605" s="3" t="s">
        <v>1221</v>
      </c>
      <c r="E605" s="3" t="s">
        <v>1143</v>
      </c>
      <c r="F605" s="3" t="s">
        <v>2079</v>
      </c>
      <c r="G605" s="3" t="s">
        <v>304</v>
      </c>
      <c r="H605" s="3" t="s">
        <v>304</v>
      </c>
      <c r="I605" s="3" t="s">
        <v>86</v>
      </c>
      <c r="J605" s="3" t="s">
        <v>1156</v>
      </c>
      <c r="K605" s="3" t="s">
        <v>86</v>
      </c>
      <c r="L605" s="3" t="s">
        <v>1161</v>
      </c>
      <c r="M605" s="3" t="s">
        <v>86</v>
      </c>
      <c r="N605" s="3" t="s">
        <v>86</v>
      </c>
      <c r="O605" s="3" t="s">
        <v>304</v>
      </c>
    </row>
    <row r="606" spans="1:15" ht="45" customHeight="1" x14ac:dyDescent="0.25">
      <c r="A606" s="3" t="s">
        <v>92</v>
      </c>
      <c r="B606" s="3" t="s">
        <v>2080</v>
      </c>
      <c r="C606" s="3" t="s">
        <v>2071</v>
      </c>
      <c r="D606" s="3" t="s">
        <v>845</v>
      </c>
      <c r="E606" s="3" t="s">
        <v>1744</v>
      </c>
      <c r="F606" s="3" t="s">
        <v>1236</v>
      </c>
      <c r="G606" s="3" t="s">
        <v>304</v>
      </c>
      <c r="H606" s="3" t="s">
        <v>304</v>
      </c>
      <c r="I606" s="3" t="s">
        <v>86</v>
      </c>
      <c r="J606" s="3" t="s">
        <v>1156</v>
      </c>
      <c r="K606" s="3" t="s">
        <v>86</v>
      </c>
      <c r="L606" s="3" t="s">
        <v>1164</v>
      </c>
      <c r="M606" s="3" t="s">
        <v>86</v>
      </c>
      <c r="N606" s="3" t="s">
        <v>86</v>
      </c>
      <c r="O606" s="3" t="s">
        <v>304</v>
      </c>
    </row>
    <row r="607" spans="1:15" ht="45" customHeight="1" x14ac:dyDescent="0.25">
      <c r="A607" s="3" t="s">
        <v>92</v>
      </c>
      <c r="B607" s="3" t="s">
        <v>2081</v>
      </c>
      <c r="C607" s="3" t="s">
        <v>2082</v>
      </c>
      <c r="D607" s="3" t="s">
        <v>2083</v>
      </c>
      <c r="E607" s="3" t="s">
        <v>1570</v>
      </c>
      <c r="F607" s="3" t="s">
        <v>2084</v>
      </c>
      <c r="G607" s="3" t="s">
        <v>304</v>
      </c>
      <c r="H607" s="3" t="s">
        <v>304</v>
      </c>
      <c r="I607" s="3" t="s">
        <v>86</v>
      </c>
      <c r="J607" s="3" t="s">
        <v>1156</v>
      </c>
      <c r="K607" s="3" t="s">
        <v>86</v>
      </c>
      <c r="L607" s="3" t="s">
        <v>1164</v>
      </c>
      <c r="M607" s="3" t="s">
        <v>86</v>
      </c>
      <c r="N607" s="3" t="s">
        <v>86</v>
      </c>
      <c r="O607" s="3" t="s">
        <v>304</v>
      </c>
    </row>
    <row r="608" spans="1:15" ht="45" customHeight="1" x14ac:dyDescent="0.25">
      <c r="A608" s="3" t="s">
        <v>92</v>
      </c>
      <c r="B608" s="3" t="s">
        <v>2085</v>
      </c>
      <c r="C608" s="3" t="s">
        <v>2086</v>
      </c>
      <c r="D608" s="3" t="s">
        <v>2087</v>
      </c>
      <c r="E608" s="3" t="s">
        <v>2088</v>
      </c>
      <c r="F608" s="3" t="s">
        <v>2089</v>
      </c>
      <c r="G608" s="3" t="s">
        <v>304</v>
      </c>
      <c r="H608" s="3" t="s">
        <v>304</v>
      </c>
      <c r="I608" s="3" t="s">
        <v>86</v>
      </c>
      <c r="J608" s="3" t="s">
        <v>1156</v>
      </c>
      <c r="K608" s="3" t="s">
        <v>86</v>
      </c>
      <c r="L608" s="3" t="s">
        <v>1161</v>
      </c>
      <c r="M608" s="3" t="s">
        <v>86</v>
      </c>
      <c r="N608" s="3" t="s">
        <v>86</v>
      </c>
      <c r="O608" s="3" t="s">
        <v>304</v>
      </c>
    </row>
    <row r="609" spans="1:15" ht="45" customHeight="1" x14ac:dyDescent="0.25">
      <c r="A609" s="3" t="s">
        <v>92</v>
      </c>
      <c r="B609" s="3" t="s">
        <v>2090</v>
      </c>
      <c r="C609" s="3" t="s">
        <v>2091</v>
      </c>
      <c r="D609" s="3" t="s">
        <v>1119</v>
      </c>
      <c r="E609" s="3" t="s">
        <v>1902</v>
      </c>
      <c r="F609" s="3" t="s">
        <v>1363</v>
      </c>
      <c r="G609" s="3" t="s">
        <v>304</v>
      </c>
      <c r="H609" s="3" t="s">
        <v>304</v>
      </c>
      <c r="I609" s="3" t="s">
        <v>86</v>
      </c>
      <c r="J609" s="3" t="s">
        <v>1156</v>
      </c>
      <c r="K609" s="3" t="s">
        <v>86</v>
      </c>
      <c r="L609" s="3" t="s">
        <v>1164</v>
      </c>
      <c r="M609" s="3" t="s">
        <v>86</v>
      </c>
      <c r="N609" s="3" t="s">
        <v>86</v>
      </c>
      <c r="O609" s="3" t="s">
        <v>304</v>
      </c>
    </row>
    <row r="610" spans="1:15" ht="45" customHeight="1" x14ac:dyDescent="0.25">
      <c r="A610" s="3" t="s">
        <v>92</v>
      </c>
      <c r="B610" s="3" t="s">
        <v>2092</v>
      </c>
      <c r="C610" s="3" t="s">
        <v>2093</v>
      </c>
      <c r="D610" s="3" t="s">
        <v>1396</v>
      </c>
      <c r="E610" s="3" t="s">
        <v>1509</v>
      </c>
      <c r="F610" s="3" t="s">
        <v>2094</v>
      </c>
      <c r="G610" s="3" t="s">
        <v>304</v>
      </c>
      <c r="H610" s="3" t="s">
        <v>304</v>
      </c>
      <c r="I610" s="3" t="s">
        <v>86</v>
      </c>
      <c r="J610" s="3" t="s">
        <v>1156</v>
      </c>
      <c r="K610" s="3" t="s">
        <v>86</v>
      </c>
      <c r="L610" s="3" t="s">
        <v>929</v>
      </c>
      <c r="M610" s="3" t="s">
        <v>86</v>
      </c>
      <c r="N610" s="3" t="s">
        <v>86</v>
      </c>
      <c r="O610" s="3" t="s">
        <v>304</v>
      </c>
    </row>
    <row r="611" spans="1:15" ht="45" customHeight="1" x14ac:dyDescent="0.25">
      <c r="A611" s="3" t="s">
        <v>92</v>
      </c>
      <c r="B611" s="3" t="s">
        <v>2095</v>
      </c>
      <c r="C611" s="3" t="s">
        <v>2096</v>
      </c>
      <c r="D611" s="3" t="s">
        <v>1957</v>
      </c>
      <c r="E611" s="3" t="s">
        <v>851</v>
      </c>
      <c r="F611" s="3" t="s">
        <v>1191</v>
      </c>
      <c r="G611" s="3" t="s">
        <v>304</v>
      </c>
      <c r="H611" s="3" t="s">
        <v>304</v>
      </c>
      <c r="I611" s="3" t="s">
        <v>86</v>
      </c>
      <c r="J611" s="3" t="s">
        <v>1156</v>
      </c>
      <c r="K611" s="3" t="s">
        <v>86</v>
      </c>
      <c r="L611" s="3" t="s">
        <v>1161</v>
      </c>
      <c r="M611" s="3" t="s">
        <v>86</v>
      </c>
      <c r="N611" s="3" t="s">
        <v>86</v>
      </c>
      <c r="O611" s="3" t="s">
        <v>304</v>
      </c>
    </row>
    <row r="612" spans="1:15" ht="45" customHeight="1" x14ac:dyDescent="0.25">
      <c r="A612" s="3" t="s">
        <v>92</v>
      </c>
      <c r="B612" s="3" t="s">
        <v>2097</v>
      </c>
      <c r="C612" s="3" t="s">
        <v>2098</v>
      </c>
      <c r="D612" s="3" t="s">
        <v>2099</v>
      </c>
      <c r="E612" s="3" t="s">
        <v>369</v>
      </c>
      <c r="F612" s="3" t="s">
        <v>1773</v>
      </c>
      <c r="G612" s="3" t="s">
        <v>304</v>
      </c>
      <c r="H612" s="3" t="s">
        <v>304</v>
      </c>
      <c r="I612" s="3" t="s">
        <v>86</v>
      </c>
      <c r="J612" s="3" t="s">
        <v>1156</v>
      </c>
      <c r="K612" s="3" t="s">
        <v>86</v>
      </c>
      <c r="L612" s="3" t="s">
        <v>1161</v>
      </c>
      <c r="M612" s="3" t="s">
        <v>86</v>
      </c>
      <c r="N612" s="3" t="s">
        <v>86</v>
      </c>
      <c r="O612" s="3" t="s">
        <v>304</v>
      </c>
    </row>
    <row r="613" spans="1:15" ht="45" customHeight="1" x14ac:dyDescent="0.25">
      <c r="A613" s="3" t="s">
        <v>92</v>
      </c>
      <c r="B613" s="3" t="s">
        <v>2100</v>
      </c>
      <c r="C613" s="3" t="s">
        <v>2101</v>
      </c>
      <c r="D613" s="3" t="s">
        <v>1119</v>
      </c>
      <c r="E613" s="3" t="s">
        <v>877</v>
      </c>
      <c r="F613" s="3" t="s">
        <v>1250</v>
      </c>
      <c r="G613" s="3" t="s">
        <v>304</v>
      </c>
      <c r="H613" s="3" t="s">
        <v>304</v>
      </c>
      <c r="I613" s="3" t="s">
        <v>86</v>
      </c>
      <c r="J613" s="3" t="s">
        <v>1156</v>
      </c>
      <c r="K613" s="3" t="s">
        <v>86</v>
      </c>
      <c r="L613" s="3" t="s">
        <v>1161</v>
      </c>
      <c r="M613" s="3" t="s">
        <v>86</v>
      </c>
      <c r="N613" s="3" t="s">
        <v>86</v>
      </c>
      <c r="O613" s="3" t="s">
        <v>304</v>
      </c>
    </row>
    <row r="614" spans="1:15" ht="45" customHeight="1" x14ac:dyDescent="0.25">
      <c r="A614" s="3" t="s">
        <v>92</v>
      </c>
      <c r="B614" s="3" t="s">
        <v>2102</v>
      </c>
      <c r="C614" s="3" t="s">
        <v>2103</v>
      </c>
      <c r="D614" s="3" t="s">
        <v>1286</v>
      </c>
      <c r="E614" s="3" t="s">
        <v>1365</v>
      </c>
      <c r="F614" s="3" t="s">
        <v>1390</v>
      </c>
      <c r="G614" s="3" t="s">
        <v>304</v>
      </c>
      <c r="H614" s="3" t="s">
        <v>304</v>
      </c>
      <c r="I614" s="3" t="s">
        <v>86</v>
      </c>
      <c r="J614" s="3" t="s">
        <v>1156</v>
      </c>
      <c r="K614" s="3" t="s">
        <v>86</v>
      </c>
      <c r="L614" s="3" t="s">
        <v>1164</v>
      </c>
      <c r="M614" s="3" t="s">
        <v>86</v>
      </c>
      <c r="N614" s="3" t="s">
        <v>86</v>
      </c>
      <c r="O614" s="3" t="s">
        <v>304</v>
      </c>
    </row>
    <row r="615" spans="1:15" ht="45" customHeight="1" x14ac:dyDescent="0.25">
      <c r="A615" s="3" t="s">
        <v>92</v>
      </c>
      <c r="B615" s="3" t="s">
        <v>2104</v>
      </c>
      <c r="C615" s="3" t="s">
        <v>2101</v>
      </c>
      <c r="D615" s="3" t="s">
        <v>2105</v>
      </c>
      <c r="E615" s="3" t="s">
        <v>734</v>
      </c>
      <c r="F615" s="3" t="s">
        <v>1187</v>
      </c>
      <c r="G615" s="3" t="s">
        <v>304</v>
      </c>
      <c r="H615" s="3" t="s">
        <v>304</v>
      </c>
      <c r="I615" s="3" t="s">
        <v>86</v>
      </c>
      <c r="J615" s="3" t="s">
        <v>1156</v>
      </c>
      <c r="K615" s="3" t="s">
        <v>86</v>
      </c>
      <c r="L615" s="3" t="s">
        <v>1164</v>
      </c>
      <c r="M615" s="3" t="s">
        <v>86</v>
      </c>
      <c r="N615" s="3" t="s">
        <v>86</v>
      </c>
      <c r="O615" s="3" t="s">
        <v>304</v>
      </c>
    </row>
    <row r="616" spans="1:15" ht="45" customHeight="1" x14ac:dyDescent="0.25">
      <c r="A616" s="3" t="s">
        <v>92</v>
      </c>
      <c r="B616" s="3" t="s">
        <v>2106</v>
      </c>
      <c r="C616" s="3" t="s">
        <v>2101</v>
      </c>
      <c r="D616" s="3" t="s">
        <v>2107</v>
      </c>
      <c r="E616" s="3" t="s">
        <v>2108</v>
      </c>
      <c r="F616" s="3" t="s">
        <v>1662</v>
      </c>
      <c r="G616" s="3" t="s">
        <v>304</v>
      </c>
      <c r="H616" s="3" t="s">
        <v>304</v>
      </c>
      <c r="I616" s="3" t="s">
        <v>86</v>
      </c>
      <c r="J616" s="3" t="s">
        <v>1156</v>
      </c>
      <c r="K616" s="3" t="s">
        <v>86</v>
      </c>
      <c r="L616" s="3" t="s">
        <v>748</v>
      </c>
      <c r="M616" s="3" t="s">
        <v>86</v>
      </c>
      <c r="N616" s="3" t="s">
        <v>86</v>
      </c>
      <c r="O616" s="3" t="s">
        <v>304</v>
      </c>
    </row>
    <row r="617" spans="1:15" ht="45" customHeight="1" x14ac:dyDescent="0.25">
      <c r="A617" s="3" t="s">
        <v>92</v>
      </c>
      <c r="B617" s="3" t="s">
        <v>2109</v>
      </c>
      <c r="C617" s="3" t="s">
        <v>2101</v>
      </c>
      <c r="D617" s="3" t="s">
        <v>833</v>
      </c>
      <c r="E617" s="3" t="s">
        <v>920</v>
      </c>
      <c r="F617" s="3" t="s">
        <v>2110</v>
      </c>
      <c r="G617" s="3" t="s">
        <v>304</v>
      </c>
      <c r="H617" s="3" t="s">
        <v>304</v>
      </c>
      <c r="I617" s="3" t="s">
        <v>86</v>
      </c>
      <c r="J617" s="3" t="s">
        <v>1156</v>
      </c>
      <c r="K617" s="3" t="s">
        <v>86</v>
      </c>
      <c r="L617" s="3" t="s">
        <v>929</v>
      </c>
      <c r="M617" s="3" t="s">
        <v>86</v>
      </c>
      <c r="N617" s="3" t="s">
        <v>86</v>
      </c>
      <c r="O617" s="3" t="s">
        <v>304</v>
      </c>
    </row>
    <row r="618" spans="1:15" ht="45" customHeight="1" x14ac:dyDescent="0.25">
      <c r="A618" s="3" t="s">
        <v>92</v>
      </c>
      <c r="B618" s="3" t="s">
        <v>2111</v>
      </c>
      <c r="C618" s="3" t="s">
        <v>2101</v>
      </c>
      <c r="D618" s="3" t="s">
        <v>833</v>
      </c>
      <c r="E618" s="3" t="s">
        <v>1007</v>
      </c>
      <c r="F618" s="3" t="s">
        <v>2112</v>
      </c>
      <c r="G618" s="3" t="s">
        <v>304</v>
      </c>
      <c r="H618" s="3" t="s">
        <v>304</v>
      </c>
      <c r="I618" s="3" t="s">
        <v>86</v>
      </c>
      <c r="J618" s="3" t="s">
        <v>1156</v>
      </c>
      <c r="K618" s="3" t="s">
        <v>86</v>
      </c>
      <c r="L618" s="3" t="s">
        <v>929</v>
      </c>
      <c r="M618" s="3" t="s">
        <v>86</v>
      </c>
      <c r="N618" s="3" t="s">
        <v>86</v>
      </c>
      <c r="O618" s="3" t="s">
        <v>304</v>
      </c>
    </row>
    <row r="619" spans="1:15" ht="45" customHeight="1" x14ac:dyDescent="0.25">
      <c r="A619" s="3" t="s">
        <v>92</v>
      </c>
      <c r="B619" s="3" t="s">
        <v>2113</v>
      </c>
      <c r="C619" s="3" t="s">
        <v>2101</v>
      </c>
      <c r="D619" s="3" t="s">
        <v>1957</v>
      </c>
      <c r="E619" s="3" t="s">
        <v>1365</v>
      </c>
      <c r="F619" s="3" t="s">
        <v>1191</v>
      </c>
      <c r="G619" s="3" t="s">
        <v>304</v>
      </c>
      <c r="H619" s="3" t="s">
        <v>304</v>
      </c>
      <c r="I619" s="3" t="s">
        <v>86</v>
      </c>
      <c r="J619" s="3" t="s">
        <v>1156</v>
      </c>
      <c r="K619" s="3" t="s">
        <v>86</v>
      </c>
      <c r="L619" s="3" t="s">
        <v>1161</v>
      </c>
      <c r="M619" s="3" t="s">
        <v>86</v>
      </c>
      <c r="N619" s="3" t="s">
        <v>86</v>
      </c>
      <c r="O619" s="3" t="s">
        <v>304</v>
      </c>
    </row>
    <row r="620" spans="1:15" ht="45" customHeight="1" x14ac:dyDescent="0.25">
      <c r="A620" s="3" t="s">
        <v>92</v>
      </c>
      <c r="B620" s="3" t="s">
        <v>2114</v>
      </c>
      <c r="C620" s="3" t="s">
        <v>1704</v>
      </c>
      <c r="D620" s="3" t="s">
        <v>2115</v>
      </c>
      <c r="E620" s="3" t="s">
        <v>1336</v>
      </c>
      <c r="F620" s="3" t="s">
        <v>1187</v>
      </c>
      <c r="G620" s="3" t="s">
        <v>304</v>
      </c>
      <c r="H620" s="3" t="s">
        <v>304</v>
      </c>
      <c r="I620" s="3" t="s">
        <v>86</v>
      </c>
      <c r="J620" s="3" t="s">
        <v>1156</v>
      </c>
      <c r="K620" s="3" t="s">
        <v>86</v>
      </c>
      <c r="L620" s="3" t="s">
        <v>1164</v>
      </c>
      <c r="M620" s="3" t="s">
        <v>86</v>
      </c>
      <c r="N620" s="3" t="s">
        <v>86</v>
      </c>
      <c r="O620" s="3" t="s">
        <v>304</v>
      </c>
    </row>
    <row r="621" spans="1:15" ht="45" customHeight="1" x14ac:dyDescent="0.25">
      <c r="A621" s="3" t="s">
        <v>92</v>
      </c>
      <c r="B621" s="3" t="s">
        <v>2116</v>
      </c>
      <c r="C621" s="3" t="s">
        <v>1704</v>
      </c>
      <c r="D621" s="3" t="s">
        <v>1027</v>
      </c>
      <c r="E621" s="3" t="s">
        <v>1027</v>
      </c>
      <c r="F621" s="3" t="s">
        <v>2117</v>
      </c>
      <c r="G621" s="3" t="s">
        <v>304</v>
      </c>
      <c r="H621" s="3" t="s">
        <v>304</v>
      </c>
      <c r="I621" s="3" t="s">
        <v>86</v>
      </c>
      <c r="J621" s="3" t="s">
        <v>1156</v>
      </c>
      <c r="K621" s="3" t="s">
        <v>86</v>
      </c>
      <c r="L621" s="3" t="s">
        <v>1164</v>
      </c>
      <c r="M621" s="3" t="s">
        <v>86</v>
      </c>
      <c r="N621" s="3" t="s">
        <v>86</v>
      </c>
      <c r="O621" s="3" t="s">
        <v>304</v>
      </c>
    </row>
    <row r="622" spans="1:15" ht="45" customHeight="1" x14ac:dyDescent="0.25">
      <c r="A622" s="3" t="s">
        <v>92</v>
      </c>
      <c r="B622" s="3" t="s">
        <v>2118</v>
      </c>
      <c r="C622" s="3" t="s">
        <v>1704</v>
      </c>
      <c r="D622" s="3" t="s">
        <v>1592</v>
      </c>
      <c r="E622" s="3" t="s">
        <v>1221</v>
      </c>
      <c r="F622" s="3" t="s">
        <v>1225</v>
      </c>
      <c r="G622" s="3" t="s">
        <v>304</v>
      </c>
      <c r="H622" s="3" t="s">
        <v>304</v>
      </c>
      <c r="I622" s="3" t="s">
        <v>86</v>
      </c>
      <c r="J622" s="3" t="s">
        <v>1156</v>
      </c>
      <c r="K622" s="3" t="s">
        <v>86</v>
      </c>
      <c r="L622" s="3" t="s">
        <v>1164</v>
      </c>
      <c r="M622" s="3" t="s">
        <v>86</v>
      </c>
      <c r="N622" s="3" t="s">
        <v>86</v>
      </c>
      <c r="O622" s="3" t="s">
        <v>304</v>
      </c>
    </row>
    <row r="623" spans="1:15" ht="45" customHeight="1" x14ac:dyDescent="0.25">
      <c r="A623" s="3" t="s">
        <v>92</v>
      </c>
      <c r="B623" s="3" t="s">
        <v>2119</v>
      </c>
      <c r="C623" s="3" t="s">
        <v>1704</v>
      </c>
      <c r="D623" s="3" t="s">
        <v>1239</v>
      </c>
      <c r="E623" s="3" t="s">
        <v>877</v>
      </c>
      <c r="F623" s="3" t="s">
        <v>2120</v>
      </c>
      <c r="G623" s="3" t="s">
        <v>304</v>
      </c>
      <c r="H623" s="3" t="s">
        <v>304</v>
      </c>
      <c r="I623" s="3" t="s">
        <v>86</v>
      </c>
      <c r="J623" s="3" t="s">
        <v>1156</v>
      </c>
      <c r="K623" s="3" t="s">
        <v>86</v>
      </c>
      <c r="L623" s="3" t="s">
        <v>768</v>
      </c>
      <c r="M623" s="3" t="s">
        <v>86</v>
      </c>
      <c r="N623" s="3" t="s">
        <v>86</v>
      </c>
      <c r="O623" s="3" t="s">
        <v>304</v>
      </c>
    </row>
    <row r="624" spans="1:15" ht="45" customHeight="1" x14ac:dyDescent="0.25">
      <c r="A624" s="3" t="s">
        <v>92</v>
      </c>
      <c r="B624" s="3" t="s">
        <v>2121</v>
      </c>
      <c r="C624" s="3" t="s">
        <v>1704</v>
      </c>
      <c r="D624" s="3" t="s">
        <v>1666</v>
      </c>
      <c r="E624" s="3" t="s">
        <v>1293</v>
      </c>
      <c r="F624" s="3" t="s">
        <v>1667</v>
      </c>
      <c r="G624" s="3" t="s">
        <v>304</v>
      </c>
      <c r="H624" s="3" t="s">
        <v>304</v>
      </c>
      <c r="I624" s="3" t="s">
        <v>86</v>
      </c>
      <c r="J624" s="3" t="s">
        <v>1156</v>
      </c>
      <c r="K624" s="3" t="s">
        <v>86</v>
      </c>
      <c r="L624" s="3" t="s">
        <v>748</v>
      </c>
      <c r="M624" s="3" t="s">
        <v>86</v>
      </c>
      <c r="N624" s="3" t="s">
        <v>86</v>
      </c>
      <c r="O624" s="3" t="s">
        <v>304</v>
      </c>
    </row>
    <row r="625" spans="1:15" ht="45" customHeight="1" x14ac:dyDescent="0.25">
      <c r="A625" s="3" t="s">
        <v>92</v>
      </c>
      <c r="B625" s="3" t="s">
        <v>2122</v>
      </c>
      <c r="C625" s="3" t="s">
        <v>1704</v>
      </c>
      <c r="D625" s="3" t="s">
        <v>1085</v>
      </c>
      <c r="E625" s="3" t="s">
        <v>1038</v>
      </c>
      <c r="F625" s="3" t="s">
        <v>1339</v>
      </c>
      <c r="G625" s="3" t="s">
        <v>304</v>
      </c>
      <c r="H625" s="3" t="s">
        <v>304</v>
      </c>
      <c r="I625" s="3" t="s">
        <v>86</v>
      </c>
      <c r="J625" s="3" t="s">
        <v>1156</v>
      </c>
      <c r="K625" s="3" t="s">
        <v>86</v>
      </c>
      <c r="L625" s="3" t="s">
        <v>768</v>
      </c>
      <c r="M625" s="3" t="s">
        <v>86</v>
      </c>
      <c r="N625" s="3" t="s">
        <v>86</v>
      </c>
      <c r="O625" s="3" t="s">
        <v>304</v>
      </c>
    </row>
    <row r="626" spans="1:15" ht="45" customHeight="1" x14ac:dyDescent="0.25">
      <c r="A626" s="3" t="s">
        <v>92</v>
      </c>
      <c r="B626" s="3" t="s">
        <v>2123</v>
      </c>
      <c r="C626" s="3" t="s">
        <v>1704</v>
      </c>
      <c r="D626" s="3" t="s">
        <v>2005</v>
      </c>
      <c r="E626" s="3" t="s">
        <v>1926</v>
      </c>
      <c r="F626" s="3" t="s">
        <v>2117</v>
      </c>
      <c r="G626" s="3" t="s">
        <v>304</v>
      </c>
      <c r="H626" s="3" t="s">
        <v>304</v>
      </c>
      <c r="I626" s="3" t="s">
        <v>86</v>
      </c>
      <c r="J626" s="3" t="s">
        <v>1156</v>
      </c>
      <c r="K626" s="3" t="s">
        <v>86</v>
      </c>
      <c r="L626" s="3" t="s">
        <v>1164</v>
      </c>
      <c r="M626" s="3" t="s">
        <v>86</v>
      </c>
      <c r="N626" s="3" t="s">
        <v>86</v>
      </c>
      <c r="O626" s="3" t="s">
        <v>304</v>
      </c>
    </row>
    <row r="627" spans="1:15" ht="45" customHeight="1" x14ac:dyDescent="0.25">
      <c r="A627" s="3" t="s">
        <v>92</v>
      </c>
      <c r="B627" s="3" t="s">
        <v>2124</v>
      </c>
      <c r="C627" s="3" t="s">
        <v>1704</v>
      </c>
      <c r="D627" s="3" t="s">
        <v>1354</v>
      </c>
      <c r="E627" s="3" t="s">
        <v>912</v>
      </c>
      <c r="F627" s="3" t="s">
        <v>1236</v>
      </c>
      <c r="G627" s="3" t="s">
        <v>304</v>
      </c>
      <c r="H627" s="3" t="s">
        <v>304</v>
      </c>
      <c r="I627" s="3" t="s">
        <v>86</v>
      </c>
      <c r="J627" s="3" t="s">
        <v>1156</v>
      </c>
      <c r="K627" s="3" t="s">
        <v>86</v>
      </c>
      <c r="L627" s="3" t="s">
        <v>1164</v>
      </c>
      <c r="M627" s="3" t="s">
        <v>86</v>
      </c>
      <c r="N627" s="3" t="s">
        <v>86</v>
      </c>
      <c r="O627" s="3" t="s">
        <v>304</v>
      </c>
    </row>
    <row r="628" spans="1:15" ht="45" customHeight="1" x14ac:dyDescent="0.25">
      <c r="A628" s="3" t="s">
        <v>92</v>
      </c>
      <c r="B628" s="3" t="s">
        <v>2125</v>
      </c>
      <c r="C628" s="3" t="s">
        <v>1704</v>
      </c>
      <c r="D628" s="3" t="s">
        <v>1362</v>
      </c>
      <c r="E628" s="3" t="s">
        <v>946</v>
      </c>
      <c r="F628" s="3" t="s">
        <v>2126</v>
      </c>
      <c r="G628" s="3" t="s">
        <v>304</v>
      </c>
      <c r="H628" s="3" t="s">
        <v>304</v>
      </c>
      <c r="I628" s="3" t="s">
        <v>86</v>
      </c>
      <c r="J628" s="3" t="s">
        <v>1156</v>
      </c>
      <c r="K628" s="3" t="s">
        <v>86</v>
      </c>
      <c r="L628" s="3" t="s">
        <v>1164</v>
      </c>
      <c r="M628" s="3" t="s">
        <v>86</v>
      </c>
      <c r="N628" s="3" t="s">
        <v>86</v>
      </c>
      <c r="O628" s="3" t="s">
        <v>304</v>
      </c>
    </row>
    <row r="629" spans="1:15" ht="45" customHeight="1" x14ac:dyDescent="0.25">
      <c r="A629" s="3" t="s">
        <v>92</v>
      </c>
      <c r="B629" s="3" t="s">
        <v>2127</v>
      </c>
      <c r="C629" s="3" t="s">
        <v>1704</v>
      </c>
      <c r="D629" s="3" t="s">
        <v>2128</v>
      </c>
      <c r="E629" s="3" t="s">
        <v>1007</v>
      </c>
      <c r="F629" s="3" t="s">
        <v>1299</v>
      </c>
      <c r="G629" s="3" t="s">
        <v>304</v>
      </c>
      <c r="H629" s="3" t="s">
        <v>304</v>
      </c>
      <c r="I629" s="3" t="s">
        <v>86</v>
      </c>
      <c r="J629" s="3" t="s">
        <v>1156</v>
      </c>
      <c r="K629" s="3" t="s">
        <v>86</v>
      </c>
      <c r="L629" s="3" t="s">
        <v>1161</v>
      </c>
      <c r="M629" s="3" t="s">
        <v>86</v>
      </c>
      <c r="N629" s="3" t="s">
        <v>86</v>
      </c>
      <c r="O629" s="3" t="s">
        <v>304</v>
      </c>
    </row>
    <row r="630" spans="1:15" ht="45" customHeight="1" x14ac:dyDescent="0.25">
      <c r="A630" s="3" t="s">
        <v>92</v>
      </c>
      <c r="B630" s="3" t="s">
        <v>2129</v>
      </c>
      <c r="C630" s="3" t="s">
        <v>1704</v>
      </c>
      <c r="D630" s="3" t="s">
        <v>1519</v>
      </c>
      <c r="E630" s="3" t="s">
        <v>1568</v>
      </c>
      <c r="F630" s="3" t="s">
        <v>1384</v>
      </c>
      <c r="G630" s="3" t="s">
        <v>304</v>
      </c>
      <c r="H630" s="3" t="s">
        <v>304</v>
      </c>
      <c r="I630" s="3" t="s">
        <v>86</v>
      </c>
      <c r="J630" s="3" t="s">
        <v>1156</v>
      </c>
      <c r="K630" s="3" t="s">
        <v>86</v>
      </c>
      <c r="L630" s="3" t="s">
        <v>768</v>
      </c>
      <c r="M630" s="3" t="s">
        <v>86</v>
      </c>
      <c r="N630" s="3" t="s">
        <v>86</v>
      </c>
      <c r="O630" s="3" t="s">
        <v>304</v>
      </c>
    </row>
    <row r="631" spans="1:15" ht="45" customHeight="1" x14ac:dyDescent="0.25">
      <c r="A631" s="3" t="s">
        <v>92</v>
      </c>
      <c r="B631" s="3" t="s">
        <v>2130</v>
      </c>
      <c r="C631" s="3" t="s">
        <v>1244</v>
      </c>
      <c r="D631" s="3" t="s">
        <v>861</v>
      </c>
      <c r="E631" s="3" t="s">
        <v>845</v>
      </c>
      <c r="F631" s="3" t="s">
        <v>1245</v>
      </c>
      <c r="G631" s="3" t="s">
        <v>304</v>
      </c>
      <c r="H631" s="3" t="s">
        <v>304</v>
      </c>
      <c r="I631" s="3" t="s">
        <v>86</v>
      </c>
      <c r="J631" s="3" t="s">
        <v>1156</v>
      </c>
      <c r="K631" s="3" t="s">
        <v>86</v>
      </c>
      <c r="L631" s="3" t="s">
        <v>1164</v>
      </c>
      <c r="M631" s="3" t="s">
        <v>86</v>
      </c>
      <c r="N631" s="3" t="s">
        <v>86</v>
      </c>
      <c r="O631" s="3" t="s">
        <v>304</v>
      </c>
    </row>
    <row r="632" spans="1:15" ht="45" customHeight="1" x14ac:dyDescent="0.25">
      <c r="A632" s="3" t="s">
        <v>92</v>
      </c>
      <c r="B632" s="3" t="s">
        <v>2131</v>
      </c>
      <c r="C632" s="3" t="s">
        <v>1244</v>
      </c>
      <c r="D632" s="3" t="s">
        <v>1143</v>
      </c>
      <c r="E632" s="3" t="s">
        <v>1170</v>
      </c>
      <c r="F632" s="3" t="s">
        <v>2132</v>
      </c>
      <c r="G632" s="3" t="s">
        <v>304</v>
      </c>
      <c r="H632" s="3" t="s">
        <v>304</v>
      </c>
      <c r="I632" s="3" t="s">
        <v>86</v>
      </c>
      <c r="J632" s="3" t="s">
        <v>1156</v>
      </c>
      <c r="K632" s="3" t="s">
        <v>86</v>
      </c>
      <c r="L632" s="3" t="s">
        <v>1161</v>
      </c>
      <c r="M632" s="3" t="s">
        <v>86</v>
      </c>
      <c r="N632" s="3" t="s">
        <v>86</v>
      </c>
      <c r="O632" s="3" t="s">
        <v>304</v>
      </c>
    </row>
    <row r="633" spans="1:15" ht="45" customHeight="1" x14ac:dyDescent="0.25">
      <c r="A633" s="3" t="s">
        <v>92</v>
      </c>
      <c r="B633" s="3" t="s">
        <v>2133</v>
      </c>
      <c r="C633" s="3" t="s">
        <v>1244</v>
      </c>
      <c r="D633" s="3" t="s">
        <v>1092</v>
      </c>
      <c r="E633" s="3" t="s">
        <v>1269</v>
      </c>
      <c r="F633" s="3" t="s">
        <v>1699</v>
      </c>
      <c r="G633" s="3" t="s">
        <v>304</v>
      </c>
      <c r="H633" s="3" t="s">
        <v>304</v>
      </c>
      <c r="I633" s="3" t="s">
        <v>86</v>
      </c>
      <c r="J633" s="3" t="s">
        <v>1156</v>
      </c>
      <c r="K633" s="3" t="s">
        <v>86</v>
      </c>
      <c r="L633" s="3" t="s">
        <v>1164</v>
      </c>
      <c r="M633" s="3" t="s">
        <v>86</v>
      </c>
      <c r="N633" s="3" t="s">
        <v>86</v>
      </c>
      <c r="O633" s="3" t="s">
        <v>304</v>
      </c>
    </row>
    <row r="634" spans="1:15" ht="45" customHeight="1" x14ac:dyDescent="0.25">
      <c r="A634" s="3" t="s">
        <v>92</v>
      </c>
      <c r="B634" s="3" t="s">
        <v>2134</v>
      </c>
      <c r="C634" s="3" t="s">
        <v>1026</v>
      </c>
      <c r="D634" s="3" t="s">
        <v>1330</v>
      </c>
      <c r="E634" s="3" t="s">
        <v>863</v>
      </c>
      <c r="F634" s="3" t="s">
        <v>1982</v>
      </c>
      <c r="G634" s="3" t="s">
        <v>304</v>
      </c>
      <c r="H634" s="3" t="s">
        <v>304</v>
      </c>
      <c r="I634" s="3" t="s">
        <v>86</v>
      </c>
      <c r="J634" s="3" t="s">
        <v>1156</v>
      </c>
      <c r="K634" s="3" t="s">
        <v>86</v>
      </c>
      <c r="L634" s="3" t="s">
        <v>768</v>
      </c>
      <c r="M634" s="3" t="s">
        <v>86</v>
      </c>
      <c r="N634" s="3" t="s">
        <v>86</v>
      </c>
      <c r="O634" s="3" t="s">
        <v>304</v>
      </c>
    </row>
    <row r="635" spans="1:15" ht="45" customHeight="1" x14ac:dyDescent="0.25">
      <c r="A635" s="3" t="s">
        <v>92</v>
      </c>
      <c r="B635" s="3" t="s">
        <v>2135</v>
      </c>
      <c r="C635" s="3" t="s">
        <v>2101</v>
      </c>
      <c r="D635" s="3" t="s">
        <v>920</v>
      </c>
      <c r="E635" s="3" t="s">
        <v>850</v>
      </c>
      <c r="F635" s="3" t="s">
        <v>1160</v>
      </c>
      <c r="G635" s="3" t="s">
        <v>304</v>
      </c>
      <c r="H635" s="3" t="s">
        <v>304</v>
      </c>
      <c r="I635" s="3" t="s">
        <v>86</v>
      </c>
      <c r="J635" s="3" t="s">
        <v>1156</v>
      </c>
      <c r="K635" s="3" t="s">
        <v>86</v>
      </c>
      <c r="L635" s="3" t="s">
        <v>1161</v>
      </c>
      <c r="M635" s="3" t="s">
        <v>86</v>
      </c>
      <c r="N635" s="3" t="s">
        <v>86</v>
      </c>
      <c r="O635" s="3" t="s">
        <v>304</v>
      </c>
    </row>
    <row r="636" spans="1:15" ht="45" customHeight="1" x14ac:dyDescent="0.25">
      <c r="A636" s="3" t="s">
        <v>92</v>
      </c>
      <c r="B636" s="3" t="s">
        <v>2136</v>
      </c>
      <c r="C636" s="3" t="s">
        <v>1026</v>
      </c>
      <c r="D636" s="3" t="s">
        <v>2137</v>
      </c>
      <c r="E636" s="3" t="s">
        <v>1078</v>
      </c>
      <c r="F636" s="3" t="s">
        <v>2138</v>
      </c>
      <c r="G636" s="3" t="s">
        <v>304</v>
      </c>
      <c r="H636" s="3" t="s">
        <v>304</v>
      </c>
      <c r="I636" s="3" t="s">
        <v>86</v>
      </c>
      <c r="J636" s="3" t="s">
        <v>1156</v>
      </c>
      <c r="K636" s="3" t="s">
        <v>86</v>
      </c>
      <c r="L636" s="3" t="s">
        <v>1164</v>
      </c>
      <c r="M636" s="3" t="s">
        <v>86</v>
      </c>
      <c r="N636" s="3" t="s">
        <v>86</v>
      </c>
      <c r="O636" s="3" t="s">
        <v>304</v>
      </c>
    </row>
    <row r="637" spans="1:15" ht="45" customHeight="1" x14ac:dyDescent="0.25">
      <c r="A637" s="3" t="s">
        <v>92</v>
      </c>
      <c r="B637" s="3" t="s">
        <v>2139</v>
      </c>
      <c r="C637" s="3" t="s">
        <v>1026</v>
      </c>
      <c r="D637" s="3" t="s">
        <v>709</v>
      </c>
      <c r="E637" s="3" t="s">
        <v>1534</v>
      </c>
      <c r="F637" s="3" t="s">
        <v>1245</v>
      </c>
      <c r="G637" s="3" t="s">
        <v>304</v>
      </c>
      <c r="H637" s="3" t="s">
        <v>304</v>
      </c>
      <c r="I637" s="3" t="s">
        <v>86</v>
      </c>
      <c r="J637" s="3" t="s">
        <v>1156</v>
      </c>
      <c r="K637" s="3" t="s">
        <v>86</v>
      </c>
      <c r="L637" s="3" t="s">
        <v>1164</v>
      </c>
      <c r="M637" s="3" t="s">
        <v>86</v>
      </c>
      <c r="N637" s="3" t="s">
        <v>86</v>
      </c>
      <c r="O637" s="3" t="s">
        <v>304</v>
      </c>
    </row>
    <row r="638" spans="1:15" ht="45" customHeight="1" x14ac:dyDescent="0.25">
      <c r="A638" s="3" t="s">
        <v>92</v>
      </c>
      <c r="B638" s="3" t="s">
        <v>2140</v>
      </c>
      <c r="C638" s="3" t="s">
        <v>1026</v>
      </c>
      <c r="D638" s="3" t="s">
        <v>1286</v>
      </c>
      <c r="E638" s="3" t="s">
        <v>1092</v>
      </c>
      <c r="F638" s="3" t="s">
        <v>2089</v>
      </c>
      <c r="G638" s="3" t="s">
        <v>304</v>
      </c>
      <c r="H638" s="3" t="s">
        <v>304</v>
      </c>
      <c r="I638" s="3" t="s">
        <v>86</v>
      </c>
      <c r="J638" s="3" t="s">
        <v>1156</v>
      </c>
      <c r="K638" s="3" t="s">
        <v>86</v>
      </c>
      <c r="L638" s="3" t="s">
        <v>1161</v>
      </c>
      <c r="M638" s="3" t="s">
        <v>86</v>
      </c>
      <c r="N638" s="3" t="s">
        <v>86</v>
      </c>
      <c r="O638" s="3" t="s">
        <v>304</v>
      </c>
    </row>
    <row r="639" spans="1:15" ht="45" customHeight="1" x14ac:dyDescent="0.25">
      <c r="A639" s="3" t="s">
        <v>92</v>
      </c>
      <c r="B639" s="3" t="s">
        <v>2141</v>
      </c>
      <c r="C639" s="3" t="s">
        <v>1026</v>
      </c>
      <c r="D639" s="3" t="s">
        <v>1457</v>
      </c>
      <c r="E639" s="3" t="s">
        <v>1078</v>
      </c>
      <c r="F639" s="3" t="s">
        <v>1699</v>
      </c>
      <c r="G639" s="3" t="s">
        <v>304</v>
      </c>
      <c r="H639" s="3" t="s">
        <v>304</v>
      </c>
      <c r="I639" s="3" t="s">
        <v>86</v>
      </c>
      <c r="J639" s="3" t="s">
        <v>1156</v>
      </c>
      <c r="K639" s="3" t="s">
        <v>86</v>
      </c>
      <c r="L639" s="3" t="s">
        <v>1164</v>
      </c>
      <c r="M639" s="3" t="s">
        <v>86</v>
      </c>
      <c r="N639" s="3" t="s">
        <v>86</v>
      </c>
      <c r="O639" s="3" t="s">
        <v>304</v>
      </c>
    </row>
    <row r="640" spans="1:15" ht="45" customHeight="1" x14ac:dyDescent="0.25">
      <c r="A640" s="3" t="s">
        <v>92</v>
      </c>
      <c r="B640" s="3" t="s">
        <v>2142</v>
      </c>
      <c r="C640" s="3" t="s">
        <v>1026</v>
      </c>
      <c r="D640" s="3" t="s">
        <v>1119</v>
      </c>
      <c r="E640" s="3" t="s">
        <v>846</v>
      </c>
      <c r="F640" s="3" t="s">
        <v>1193</v>
      </c>
      <c r="G640" s="3" t="s">
        <v>304</v>
      </c>
      <c r="H640" s="3" t="s">
        <v>304</v>
      </c>
      <c r="I640" s="3" t="s">
        <v>86</v>
      </c>
      <c r="J640" s="3" t="s">
        <v>1156</v>
      </c>
      <c r="K640" s="3" t="s">
        <v>86</v>
      </c>
      <c r="L640" s="3" t="s">
        <v>1164</v>
      </c>
      <c r="M640" s="3" t="s">
        <v>86</v>
      </c>
      <c r="N640" s="3" t="s">
        <v>86</v>
      </c>
      <c r="O640" s="3" t="s">
        <v>304</v>
      </c>
    </row>
    <row r="641" spans="1:15" ht="45" customHeight="1" x14ac:dyDescent="0.25">
      <c r="A641" s="3" t="s">
        <v>92</v>
      </c>
      <c r="B641" s="3" t="s">
        <v>2143</v>
      </c>
      <c r="C641" s="3" t="s">
        <v>1026</v>
      </c>
      <c r="D641" s="3" t="s">
        <v>1158</v>
      </c>
      <c r="E641" s="3" t="s">
        <v>1078</v>
      </c>
      <c r="F641" s="3" t="s">
        <v>1644</v>
      </c>
      <c r="G641" s="3" t="s">
        <v>304</v>
      </c>
      <c r="H641" s="3" t="s">
        <v>304</v>
      </c>
      <c r="I641" s="3" t="s">
        <v>86</v>
      </c>
      <c r="J641" s="3" t="s">
        <v>1156</v>
      </c>
      <c r="K641" s="3" t="s">
        <v>86</v>
      </c>
      <c r="L641" s="3" t="s">
        <v>1161</v>
      </c>
      <c r="M641" s="3" t="s">
        <v>86</v>
      </c>
      <c r="N641" s="3" t="s">
        <v>86</v>
      </c>
      <c r="O641" s="3" t="s">
        <v>304</v>
      </c>
    </row>
    <row r="642" spans="1:15" ht="45" customHeight="1" x14ac:dyDescent="0.25">
      <c r="A642" s="3" t="s">
        <v>92</v>
      </c>
      <c r="B642" s="3" t="s">
        <v>2144</v>
      </c>
      <c r="C642" s="3" t="s">
        <v>1026</v>
      </c>
      <c r="D642" s="3" t="s">
        <v>1113</v>
      </c>
      <c r="E642" s="3" t="s">
        <v>851</v>
      </c>
      <c r="F642" s="3" t="s">
        <v>1191</v>
      </c>
      <c r="G642" s="3" t="s">
        <v>304</v>
      </c>
      <c r="H642" s="3" t="s">
        <v>304</v>
      </c>
      <c r="I642" s="3" t="s">
        <v>86</v>
      </c>
      <c r="J642" s="3" t="s">
        <v>1156</v>
      </c>
      <c r="K642" s="3" t="s">
        <v>86</v>
      </c>
      <c r="L642" s="3" t="s">
        <v>1161</v>
      </c>
      <c r="M642" s="3" t="s">
        <v>86</v>
      </c>
      <c r="N642" s="3" t="s">
        <v>86</v>
      </c>
      <c r="O642" s="3" t="s">
        <v>304</v>
      </c>
    </row>
    <row r="643" spans="1:15" ht="45" customHeight="1" x14ac:dyDescent="0.25">
      <c r="A643" s="3" t="s">
        <v>92</v>
      </c>
      <c r="B643" s="3" t="s">
        <v>2145</v>
      </c>
      <c r="C643" s="3" t="s">
        <v>1026</v>
      </c>
      <c r="D643" s="3" t="s">
        <v>2146</v>
      </c>
      <c r="E643" s="3" t="s">
        <v>1534</v>
      </c>
      <c r="F643" s="3" t="s">
        <v>1236</v>
      </c>
      <c r="G643" s="3" t="s">
        <v>304</v>
      </c>
      <c r="H643" s="3" t="s">
        <v>304</v>
      </c>
      <c r="I643" s="3" t="s">
        <v>86</v>
      </c>
      <c r="J643" s="3" t="s">
        <v>1156</v>
      </c>
      <c r="K643" s="3" t="s">
        <v>86</v>
      </c>
      <c r="L643" s="3" t="s">
        <v>1164</v>
      </c>
      <c r="M643" s="3" t="s">
        <v>86</v>
      </c>
      <c r="N643" s="3" t="s">
        <v>86</v>
      </c>
      <c r="O643" s="3" t="s">
        <v>304</v>
      </c>
    </row>
    <row r="644" spans="1:15" ht="45" customHeight="1" x14ac:dyDescent="0.25">
      <c r="A644" s="3" t="s">
        <v>92</v>
      </c>
      <c r="B644" s="3" t="s">
        <v>2147</v>
      </c>
      <c r="C644" s="3" t="s">
        <v>1026</v>
      </c>
      <c r="D644" s="3" t="s">
        <v>833</v>
      </c>
      <c r="E644" s="3" t="s">
        <v>1354</v>
      </c>
      <c r="F644" s="3" t="s">
        <v>1236</v>
      </c>
      <c r="G644" s="3" t="s">
        <v>304</v>
      </c>
      <c r="H644" s="3" t="s">
        <v>304</v>
      </c>
      <c r="I644" s="3" t="s">
        <v>86</v>
      </c>
      <c r="J644" s="3" t="s">
        <v>1156</v>
      </c>
      <c r="K644" s="3" t="s">
        <v>86</v>
      </c>
      <c r="L644" s="3" t="s">
        <v>1164</v>
      </c>
      <c r="M644" s="3" t="s">
        <v>86</v>
      </c>
      <c r="N644" s="3" t="s">
        <v>86</v>
      </c>
      <c r="O644" s="3" t="s">
        <v>304</v>
      </c>
    </row>
    <row r="645" spans="1:15" ht="45" customHeight="1" x14ac:dyDescent="0.25">
      <c r="A645" s="3" t="s">
        <v>92</v>
      </c>
      <c r="B645" s="3" t="s">
        <v>2148</v>
      </c>
      <c r="C645" s="3" t="s">
        <v>1026</v>
      </c>
      <c r="D645" s="3" t="s">
        <v>833</v>
      </c>
      <c r="E645" s="3" t="s">
        <v>845</v>
      </c>
      <c r="F645" s="3" t="s">
        <v>1201</v>
      </c>
      <c r="G645" s="3" t="s">
        <v>304</v>
      </c>
      <c r="H645" s="3" t="s">
        <v>304</v>
      </c>
      <c r="I645" s="3" t="s">
        <v>86</v>
      </c>
      <c r="J645" s="3" t="s">
        <v>1156</v>
      </c>
      <c r="K645" s="3" t="s">
        <v>86</v>
      </c>
      <c r="L645" s="3" t="s">
        <v>1164</v>
      </c>
      <c r="M645" s="3" t="s">
        <v>86</v>
      </c>
      <c r="N645" s="3" t="s">
        <v>86</v>
      </c>
      <c r="O645" s="3" t="s">
        <v>304</v>
      </c>
    </row>
    <row r="646" spans="1:15" ht="45" customHeight="1" x14ac:dyDescent="0.25">
      <c r="A646" s="3" t="s">
        <v>92</v>
      </c>
      <c r="B646" s="3" t="s">
        <v>2149</v>
      </c>
      <c r="C646" s="3" t="s">
        <v>1026</v>
      </c>
      <c r="D646" s="3" t="s">
        <v>857</v>
      </c>
      <c r="E646" s="3" t="s">
        <v>1286</v>
      </c>
      <c r="F646" s="3" t="s">
        <v>2150</v>
      </c>
      <c r="G646" s="3" t="s">
        <v>304</v>
      </c>
      <c r="H646" s="3" t="s">
        <v>304</v>
      </c>
      <c r="I646" s="3" t="s">
        <v>86</v>
      </c>
      <c r="J646" s="3" t="s">
        <v>1156</v>
      </c>
      <c r="K646" s="3" t="s">
        <v>86</v>
      </c>
      <c r="L646" s="3" t="s">
        <v>768</v>
      </c>
      <c r="M646" s="3" t="s">
        <v>86</v>
      </c>
      <c r="N646" s="3" t="s">
        <v>86</v>
      </c>
      <c r="O646" s="3" t="s">
        <v>304</v>
      </c>
    </row>
    <row r="647" spans="1:15" ht="45" customHeight="1" x14ac:dyDescent="0.25">
      <c r="A647" s="3" t="s">
        <v>92</v>
      </c>
      <c r="B647" s="3" t="s">
        <v>2151</v>
      </c>
      <c r="C647" s="3" t="s">
        <v>1026</v>
      </c>
      <c r="D647" s="3" t="s">
        <v>1085</v>
      </c>
      <c r="E647" s="3" t="s">
        <v>1519</v>
      </c>
      <c r="F647" s="3" t="s">
        <v>1384</v>
      </c>
      <c r="G647" s="3" t="s">
        <v>304</v>
      </c>
      <c r="H647" s="3" t="s">
        <v>304</v>
      </c>
      <c r="I647" s="3" t="s">
        <v>86</v>
      </c>
      <c r="J647" s="3" t="s">
        <v>1156</v>
      </c>
      <c r="K647" s="3" t="s">
        <v>86</v>
      </c>
      <c r="L647" s="3" t="s">
        <v>768</v>
      </c>
      <c r="M647" s="3" t="s">
        <v>86</v>
      </c>
      <c r="N647" s="3" t="s">
        <v>86</v>
      </c>
      <c r="O647" s="3" t="s">
        <v>304</v>
      </c>
    </row>
    <row r="648" spans="1:15" ht="45" customHeight="1" x14ac:dyDescent="0.25">
      <c r="A648" s="3" t="s">
        <v>92</v>
      </c>
      <c r="B648" s="3" t="s">
        <v>2152</v>
      </c>
      <c r="C648" s="3" t="s">
        <v>1026</v>
      </c>
      <c r="D648" s="3" t="s">
        <v>1767</v>
      </c>
      <c r="E648" s="3" t="s">
        <v>1315</v>
      </c>
      <c r="F648" s="3" t="s">
        <v>1390</v>
      </c>
      <c r="G648" s="3" t="s">
        <v>304</v>
      </c>
      <c r="H648" s="3" t="s">
        <v>304</v>
      </c>
      <c r="I648" s="3" t="s">
        <v>86</v>
      </c>
      <c r="J648" s="3" t="s">
        <v>1156</v>
      </c>
      <c r="K648" s="3" t="s">
        <v>86</v>
      </c>
      <c r="L648" s="3" t="s">
        <v>1164</v>
      </c>
      <c r="M648" s="3" t="s">
        <v>86</v>
      </c>
      <c r="N648" s="3" t="s">
        <v>86</v>
      </c>
      <c r="O648" s="3" t="s">
        <v>304</v>
      </c>
    </row>
    <row r="649" spans="1:15" ht="45" customHeight="1" x14ac:dyDescent="0.25">
      <c r="A649" s="3" t="s">
        <v>92</v>
      </c>
      <c r="B649" s="3" t="s">
        <v>2153</v>
      </c>
      <c r="C649" s="3" t="s">
        <v>1554</v>
      </c>
      <c r="D649" s="3" t="s">
        <v>709</v>
      </c>
      <c r="E649" s="3" t="s">
        <v>1580</v>
      </c>
      <c r="F649" s="3" t="s">
        <v>1193</v>
      </c>
      <c r="G649" s="3" t="s">
        <v>304</v>
      </c>
      <c r="H649" s="3" t="s">
        <v>304</v>
      </c>
      <c r="I649" s="3" t="s">
        <v>86</v>
      </c>
      <c r="J649" s="3" t="s">
        <v>1156</v>
      </c>
      <c r="K649" s="3" t="s">
        <v>86</v>
      </c>
      <c r="L649" s="3" t="s">
        <v>1164</v>
      </c>
      <c r="M649" s="3" t="s">
        <v>86</v>
      </c>
      <c r="N649" s="3" t="s">
        <v>86</v>
      </c>
      <c r="O649" s="3" t="s">
        <v>304</v>
      </c>
    </row>
    <row r="650" spans="1:15" ht="45" customHeight="1" x14ac:dyDescent="0.25">
      <c r="A650" s="3" t="s">
        <v>92</v>
      </c>
      <c r="B650" s="3" t="s">
        <v>2154</v>
      </c>
      <c r="C650" s="3" t="s">
        <v>1235</v>
      </c>
      <c r="D650" s="3" t="s">
        <v>1912</v>
      </c>
      <c r="E650" s="3" t="s">
        <v>734</v>
      </c>
      <c r="F650" s="3" t="s">
        <v>1294</v>
      </c>
      <c r="G650" s="3" t="s">
        <v>304</v>
      </c>
      <c r="H650" s="3" t="s">
        <v>304</v>
      </c>
      <c r="I650" s="3" t="s">
        <v>86</v>
      </c>
      <c r="J650" s="3" t="s">
        <v>1156</v>
      </c>
      <c r="K650" s="3" t="s">
        <v>86</v>
      </c>
      <c r="L650" s="3" t="s">
        <v>748</v>
      </c>
      <c r="M650" s="3" t="s">
        <v>86</v>
      </c>
      <c r="N650" s="3" t="s">
        <v>86</v>
      </c>
      <c r="O650" s="3" t="s">
        <v>304</v>
      </c>
    </row>
    <row r="651" spans="1:15" ht="45" customHeight="1" x14ac:dyDescent="0.25">
      <c r="A651" s="3" t="s">
        <v>92</v>
      </c>
      <c r="B651" s="3" t="s">
        <v>2155</v>
      </c>
      <c r="C651" s="3" t="s">
        <v>1235</v>
      </c>
      <c r="D651" s="3" t="s">
        <v>1866</v>
      </c>
      <c r="E651" s="3" t="s">
        <v>1737</v>
      </c>
      <c r="F651" s="3" t="s">
        <v>2156</v>
      </c>
      <c r="G651" s="3" t="s">
        <v>304</v>
      </c>
      <c r="H651" s="3" t="s">
        <v>304</v>
      </c>
      <c r="I651" s="3" t="s">
        <v>86</v>
      </c>
      <c r="J651" s="3" t="s">
        <v>1156</v>
      </c>
      <c r="K651" s="3" t="s">
        <v>86</v>
      </c>
      <c r="L651" s="3" t="s">
        <v>1161</v>
      </c>
      <c r="M651" s="3" t="s">
        <v>86</v>
      </c>
      <c r="N651" s="3" t="s">
        <v>86</v>
      </c>
      <c r="O651" s="3" t="s">
        <v>304</v>
      </c>
    </row>
    <row r="652" spans="1:15" ht="45" customHeight="1" x14ac:dyDescent="0.25">
      <c r="A652" s="3" t="s">
        <v>92</v>
      </c>
      <c r="B652" s="3" t="s">
        <v>2157</v>
      </c>
      <c r="C652" s="3" t="s">
        <v>1235</v>
      </c>
      <c r="D652" s="3" t="s">
        <v>2158</v>
      </c>
      <c r="E652" s="3" t="s">
        <v>2159</v>
      </c>
      <c r="F652" s="3" t="s">
        <v>1384</v>
      </c>
      <c r="G652" s="3" t="s">
        <v>304</v>
      </c>
      <c r="H652" s="3" t="s">
        <v>304</v>
      </c>
      <c r="I652" s="3" t="s">
        <v>86</v>
      </c>
      <c r="J652" s="3" t="s">
        <v>1156</v>
      </c>
      <c r="K652" s="3" t="s">
        <v>86</v>
      </c>
      <c r="L652" s="3" t="s">
        <v>768</v>
      </c>
      <c r="M652" s="3" t="s">
        <v>86</v>
      </c>
      <c r="N652" s="3" t="s">
        <v>86</v>
      </c>
      <c r="O652" s="3" t="s">
        <v>304</v>
      </c>
    </row>
    <row r="653" spans="1:15" ht="45" customHeight="1" x14ac:dyDescent="0.25">
      <c r="A653" s="3" t="s">
        <v>92</v>
      </c>
      <c r="B653" s="3" t="s">
        <v>2160</v>
      </c>
      <c r="C653" s="3" t="s">
        <v>1235</v>
      </c>
      <c r="D653" s="3" t="s">
        <v>2161</v>
      </c>
      <c r="E653" s="3" t="s">
        <v>1957</v>
      </c>
      <c r="F653" s="3" t="s">
        <v>1404</v>
      </c>
      <c r="G653" s="3" t="s">
        <v>304</v>
      </c>
      <c r="H653" s="3" t="s">
        <v>304</v>
      </c>
      <c r="I653" s="3" t="s">
        <v>86</v>
      </c>
      <c r="J653" s="3" t="s">
        <v>1156</v>
      </c>
      <c r="K653" s="3" t="s">
        <v>86</v>
      </c>
      <c r="L653" s="3" t="s">
        <v>1164</v>
      </c>
      <c r="M653" s="3" t="s">
        <v>86</v>
      </c>
      <c r="N653" s="3" t="s">
        <v>86</v>
      </c>
      <c r="O653" s="3" t="s">
        <v>304</v>
      </c>
    </row>
    <row r="654" spans="1:15" ht="45" customHeight="1" x14ac:dyDescent="0.25">
      <c r="A654" s="3" t="s">
        <v>92</v>
      </c>
      <c r="B654" s="3" t="s">
        <v>2162</v>
      </c>
      <c r="C654" s="3" t="s">
        <v>1026</v>
      </c>
      <c r="D654" s="3" t="s">
        <v>2163</v>
      </c>
      <c r="E654" s="3" t="s">
        <v>1006</v>
      </c>
      <c r="F654" s="3" t="s">
        <v>2164</v>
      </c>
      <c r="G654" s="3" t="s">
        <v>304</v>
      </c>
      <c r="H654" s="3" t="s">
        <v>304</v>
      </c>
      <c r="I654" s="3" t="s">
        <v>86</v>
      </c>
      <c r="J654" s="3" t="s">
        <v>1156</v>
      </c>
      <c r="K654" s="3" t="s">
        <v>86</v>
      </c>
      <c r="L654" s="3" t="s">
        <v>748</v>
      </c>
      <c r="M654" s="3" t="s">
        <v>86</v>
      </c>
      <c r="N654" s="3" t="s">
        <v>86</v>
      </c>
      <c r="O654" s="3" t="s">
        <v>304</v>
      </c>
    </row>
    <row r="655" spans="1:15" ht="45" customHeight="1" x14ac:dyDescent="0.25">
      <c r="A655" s="3" t="s">
        <v>92</v>
      </c>
      <c r="B655" s="3" t="s">
        <v>2165</v>
      </c>
      <c r="C655" s="3" t="s">
        <v>1235</v>
      </c>
      <c r="D655" s="3" t="s">
        <v>833</v>
      </c>
      <c r="E655" s="3" t="s">
        <v>863</v>
      </c>
      <c r="F655" s="3" t="s">
        <v>1187</v>
      </c>
      <c r="G655" s="3" t="s">
        <v>304</v>
      </c>
      <c r="H655" s="3" t="s">
        <v>304</v>
      </c>
      <c r="I655" s="3" t="s">
        <v>86</v>
      </c>
      <c r="J655" s="3" t="s">
        <v>1156</v>
      </c>
      <c r="K655" s="3" t="s">
        <v>86</v>
      </c>
      <c r="L655" s="3" t="s">
        <v>1164</v>
      </c>
      <c r="M655" s="3" t="s">
        <v>86</v>
      </c>
      <c r="N655" s="3" t="s">
        <v>86</v>
      </c>
      <c r="O655" s="3" t="s">
        <v>304</v>
      </c>
    </row>
    <row r="656" spans="1:15" ht="45" customHeight="1" x14ac:dyDescent="0.25">
      <c r="A656" s="3" t="s">
        <v>92</v>
      </c>
      <c r="B656" s="3" t="s">
        <v>2166</v>
      </c>
      <c r="C656" s="3" t="s">
        <v>1235</v>
      </c>
      <c r="D656" s="3" t="s">
        <v>1621</v>
      </c>
      <c r="E656" s="3" t="s">
        <v>2167</v>
      </c>
      <c r="F656" s="3" t="s">
        <v>2117</v>
      </c>
      <c r="G656" s="3" t="s">
        <v>304</v>
      </c>
      <c r="H656" s="3" t="s">
        <v>304</v>
      </c>
      <c r="I656" s="3" t="s">
        <v>86</v>
      </c>
      <c r="J656" s="3" t="s">
        <v>1156</v>
      </c>
      <c r="K656" s="3" t="s">
        <v>86</v>
      </c>
      <c r="L656" s="3" t="s">
        <v>1164</v>
      </c>
      <c r="M656" s="3" t="s">
        <v>86</v>
      </c>
      <c r="N656" s="3" t="s">
        <v>86</v>
      </c>
      <c r="O656" s="3" t="s">
        <v>304</v>
      </c>
    </row>
    <row r="657" spans="1:15" ht="45" customHeight="1" x14ac:dyDescent="0.25">
      <c r="A657" s="3" t="s">
        <v>92</v>
      </c>
      <c r="B657" s="3" t="s">
        <v>2168</v>
      </c>
      <c r="C657" s="3" t="s">
        <v>1235</v>
      </c>
      <c r="D657" s="3" t="s">
        <v>1957</v>
      </c>
      <c r="E657" s="3" t="s">
        <v>839</v>
      </c>
      <c r="F657" s="3" t="s">
        <v>1191</v>
      </c>
      <c r="G657" s="3" t="s">
        <v>304</v>
      </c>
      <c r="H657" s="3" t="s">
        <v>304</v>
      </c>
      <c r="I657" s="3" t="s">
        <v>86</v>
      </c>
      <c r="J657" s="3" t="s">
        <v>1156</v>
      </c>
      <c r="K657" s="3" t="s">
        <v>86</v>
      </c>
      <c r="L657" s="3" t="s">
        <v>1161</v>
      </c>
      <c r="M657" s="3" t="s">
        <v>86</v>
      </c>
      <c r="N657" s="3" t="s">
        <v>86</v>
      </c>
      <c r="O657" s="3" t="s">
        <v>304</v>
      </c>
    </row>
    <row r="658" spans="1:15" ht="45" customHeight="1" x14ac:dyDescent="0.25">
      <c r="A658" s="3" t="s">
        <v>92</v>
      </c>
      <c r="B658" s="3" t="s">
        <v>2169</v>
      </c>
      <c r="C658" s="3" t="s">
        <v>1235</v>
      </c>
      <c r="D658" s="3" t="s">
        <v>861</v>
      </c>
      <c r="E658" s="3" t="s">
        <v>925</v>
      </c>
      <c r="F658" s="3" t="s">
        <v>2170</v>
      </c>
      <c r="G658" s="3" t="s">
        <v>304</v>
      </c>
      <c r="H658" s="3" t="s">
        <v>304</v>
      </c>
      <c r="I658" s="3" t="s">
        <v>86</v>
      </c>
      <c r="J658" s="3" t="s">
        <v>1156</v>
      </c>
      <c r="K658" s="3" t="s">
        <v>86</v>
      </c>
      <c r="L658" s="3" t="s">
        <v>1161</v>
      </c>
      <c r="M658" s="3" t="s">
        <v>86</v>
      </c>
      <c r="N658" s="3" t="s">
        <v>86</v>
      </c>
      <c r="O658" s="3" t="s">
        <v>304</v>
      </c>
    </row>
    <row r="659" spans="1:15" ht="45" customHeight="1" x14ac:dyDescent="0.25">
      <c r="A659" s="3" t="s">
        <v>92</v>
      </c>
      <c r="B659" s="3" t="s">
        <v>2171</v>
      </c>
      <c r="C659" s="3" t="s">
        <v>1235</v>
      </c>
      <c r="D659" s="3" t="s">
        <v>861</v>
      </c>
      <c r="E659" s="3" t="s">
        <v>946</v>
      </c>
      <c r="F659" s="3" t="s">
        <v>1699</v>
      </c>
      <c r="G659" s="3" t="s">
        <v>304</v>
      </c>
      <c r="H659" s="3" t="s">
        <v>304</v>
      </c>
      <c r="I659" s="3" t="s">
        <v>86</v>
      </c>
      <c r="J659" s="3" t="s">
        <v>1156</v>
      </c>
      <c r="K659" s="3" t="s">
        <v>86</v>
      </c>
      <c r="L659" s="3" t="s">
        <v>1164</v>
      </c>
      <c r="M659" s="3" t="s">
        <v>86</v>
      </c>
      <c r="N659" s="3" t="s">
        <v>86</v>
      </c>
      <c r="O659" s="3" t="s">
        <v>304</v>
      </c>
    </row>
    <row r="660" spans="1:15" ht="45" customHeight="1" x14ac:dyDescent="0.25">
      <c r="A660" s="3" t="s">
        <v>92</v>
      </c>
      <c r="B660" s="3" t="s">
        <v>2172</v>
      </c>
      <c r="C660" s="3" t="s">
        <v>1235</v>
      </c>
      <c r="D660" s="3" t="s">
        <v>2173</v>
      </c>
      <c r="E660" s="3" t="s">
        <v>839</v>
      </c>
      <c r="F660" s="3" t="s">
        <v>1404</v>
      </c>
      <c r="G660" s="3" t="s">
        <v>304</v>
      </c>
      <c r="H660" s="3" t="s">
        <v>304</v>
      </c>
      <c r="I660" s="3" t="s">
        <v>86</v>
      </c>
      <c r="J660" s="3" t="s">
        <v>1156</v>
      </c>
      <c r="K660" s="3" t="s">
        <v>86</v>
      </c>
      <c r="L660" s="3" t="s">
        <v>1164</v>
      </c>
      <c r="M660" s="3" t="s">
        <v>86</v>
      </c>
      <c r="N660" s="3" t="s">
        <v>86</v>
      </c>
      <c r="O660" s="3" t="s">
        <v>304</v>
      </c>
    </row>
    <row r="661" spans="1:15" ht="45" customHeight="1" x14ac:dyDescent="0.25">
      <c r="A661" s="3" t="s">
        <v>92</v>
      </c>
      <c r="B661" s="3" t="s">
        <v>2174</v>
      </c>
      <c r="C661" s="3" t="s">
        <v>1235</v>
      </c>
      <c r="D661" s="3" t="s">
        <v>2175</v>
      </c>
      <c r="E661" s="3" t="s">
        <v>839</v>
      </c>
      <c r="F661" s="3" t="s">
        <v>1893</v>
      </c>
      <c r="G661" s="3" t="s">
        <v>304</v>
      </c>
      <c r="H661" s="3" t="s">
        <v>304</v>
      </c>
      <c r="I661" s="3" t="s">
        <v>86</v>
      </c>
      <c r="J661" s="3" t="s">
        <v>1156</v>
      </c>
      <c r="K661" s="3" t="s">
        <v>86</v>
      </c>
      <c r="L661" s="3" t="s">
        <v>929</v>
      </c>
      <c r="M661" s="3" t="s">
        <v>86</v>
      </c>
      <c r="N661" s="3" t="s">
        <v>86</v>
      </c>
      <c r="O661" s="3" t="s">
        <v>304</v>
      </c>
    </row>
    <row r="662" spans="1:15" ht="45" customHeight="1" x14ac:dyDescent="0.25">
      <c r="A662" s="3" t="s">
        <v>92</v>
      </c>
      <c r="B662" s="3" t="s">
        <v>2176</v>
      </c>
      <c r="C662" s="3" t="s">
        <v>1235</v>
      </c>
      <c r="D662" s="3" t="s">
        <v>1085</v>
      </c>
      <c r="E662" s="3" t="s">
        <v>1038</v>
      </c>
      <c r="F662" s="3" t="s">
        <v>1339</v>
      </c>
      <c r="G662" s="3" t="s">
        <v>304</v>
      </c>
      <c r="H662" s="3" t="s">
        <v>304</v>
      </c>
      <c r="I662" s="3" t="s">
        <v>86</v>
      </c>
      <c r="J662" s="3" t="s">
        <v>1156</v>
      </c>
      <c r="K662" s="3" t="s">
        <v>86</v>
      </c>
      <c r="L662" s="3" t="s">
        <v>768</v>
      </c>
      <c r="M662" s="3" t="s">
        <v>86</v>
      </c>
      <c r="N662" s="3" t="s">
        <v>86</v>
      </c>
      <c r="O662" s="3" t="s">
        <v>304</v>
      </c>
    </row>
    <row r="663" spans="1:15" ht="45" customHeight="1" x14ac:dyDescent="0.25">
      <c r="A663" s="3" t="s">
        <v>92</v>
      </c>
      <c r="B663" s="3" t="s">
        <v>2177</v>
      </c>
      <c r="C663" s="3" t="s">
        <v>1235</v>
      </c>
      <c r="D663" s="3" t="s">
        <v>1428</v>
      </c>
      <c r="E663" s="3" t="s">
        <v>877</v>
      </c>
      <c r="F663" s="3" t="s">
        <v>2178</v>
      </c>
      <c r="G663" s="3" t="s">
        <v>304</v>
      </c>
      <c r="H663" s="3" t="s">
        <v>304</v>
      </c>
      <c r="I663" s="3" t="s">
        <v>86</v>
      </c>
      <c r="J663" s="3" t="s">
        <v>1156</v>
      </c>
      <c r="K663" s="3" t="s">
        <v>86</v>
      </c>
      <c r="L663" s="3" t="s">
        <v>768</v>
      </c>
      <c r="M663" s="3" t="s">
        <v>86</v>
      </c>
      <c r="N663" s="3" t="s">
        <v>86</v>
      </c>
      <c r="O663" s="3" t="s">
        <v>304</v>
      </c>
    </row>
    <row r="664" spans="1:15" ht="45" customHeight="1" x14ac:dyDescent="0.25">
      <c r="A664" s="3" t="s">
        <v>92</v>
      </c>
      <c r="B664" s="3" t="s">
        <v>2179</v>
      </c>
      <c r="C664" s="3" t="s">
        <v>1235</v>
      </c>
      <c r="D664" s="3" t="s">
        <v>1428</v>
      </c>
      <c r="E664" s="3" t="s">
        <v>877</v>
      </c>
      <c r="F664" s="3" t="s">
        <v>2178</v>
      </c>
      <c r="G664" s="3" t="s">
        <v>304</v>
      </c>
      <c r="H664" s="3" t="s">
        <v>304</v>
      </c>
      <c r="I664" s="3" t="s">
        <v>86</v>
      </c>
      <c r="J664" s="3" t="s">
        <v>1156</v>
      </c>
      <c r="K664" s="3" t="s">
        <v>86</v>
      </c>
      <c r="L664" s="3" t="s">
        <v>768</v>
      </c>
      <c r="M664" s="3" t="s">
        <v>86</v>
      </c>
      <c r="N664" s="3" t="s">
        <v>86</v>
      </c>
      <c r="O664" s="3" t="s">
        <v>304</v>
      </c>
    </row>
    <row r="665" spans="1:15" ht="45" customHeight="1" x14ac:dyDescent="0.25">
      <c r="A665" s="3" t="s">
        <v>92</v>
      </c>
      <c r="B665" s="3" t="s">
        <v>2180</v>
      </c>
      <c r="C665" s="3" t="s">
        <v>1235</v>
      </c>
      <c r="D665" s="3" t="s">
        <v>1459</v>
      </c>
      <c r="E665" s="3" t="s">
        <v>1092</v>
      </c>
      <c r="F665" s="3" t="s">
        <v>1436</v>
      </c>
      <c r="G665" s="3" t="s">
        <v>304</v>
      </c>
      <c r="H665" s="3" t="s">
        <v>304</v>
      </c>
      <c r="I665" s="3" t="s">
        <v>86</v>
      </c>
      <c r="J665" s="3" t="s">
        <v>1156</v>
      </c>
      <c r="K665" s="3" t="s">
        <v>86</v>
      </c>
      <c r="L665" s="3" t="s">
        <v>1164</v>
      </c>
      <c r="M665" s="3" t="s">
        <v>86</v>
      </c>
      <c r="N665" s="3" t="s">
        <v>86</v>
      </c>
      <c r="O665" s="3" t="s">
        <v>304</v>
      </c>
    </row>
    <row r="666" spans="1:15" ht="45" customHeight="1" x14ac:dyDescent="0.25">
      <c r="A666" s="3" t="s">
        <v>92</v>
      </c>
      <c r="B666" s="3" t="s">
        <v>2181</v>
      </c>
      <c r="C666" s="3" t="s">
        <v>1235</v>
      </c>
      <c r="D666" s="3" t="s">
        <v>1082</v>
      </c>
      <c r="E666" s="3" t="s">
        <v>1058</v>
      </c>
      <c r="F666" s="3" t="s">
        <v>2182</v>
      </c>
      <c r="G666" s="3" t="s">
        <v>304</v>
      </c>
      <c r="H666" s="3" t="s">
        <v>304</v>
      </c>
      <c r="I666" s="3" t="s">
        <v>86</v>
      </c>
      <c r="J666" s="3" t="s">
        <v>1156</v>
      </c>
      <c r="K666" s="3" t="s">
        <v>86</v>
      </c>
      <c r="L666" s="3" t="s">
        <v>1164</v>
      </c>
      <c r="M666" s="3" t="s">
        <v>86</v>
      </c>
      <c r="N666" s="3" t="s">
        <v>86</v>
      </c>
      <c r="O666" s="3" t="s">
        <v>304</v>
      </c>
    </row>
    <row r="667" spans="1:15" ht="45" customHeight="1" x14ac:dyDescent="0.25">
      <c r="A667" s="3" t="s">
        <v>92</v>
      </c>
      <c r="B667" s="3" t="s">
        <v>2183</v>
      </c>
      <c r="C667" s="3" t="s">
        <v>1235</v>
      </c>
      <c r="D667" s="3" t="s">
        <v>1660</v>
      </c>
      <c r="E667" s="3" t="s">
        <v>709</v>
      </c>
      <c r="F667" s="3" t="s">
        <v>2132</v>
      </c>
      <c r="G667" s="3" t="s">
        <v>304</v>
      </c>
      <c r="H667" s="3" t="s">
        <v>304</v>
      </c>
      <c r="I667" s="3" t="s">
        <v>86</v>
      </c>
      <c r="J667" s="3" t="s">
        <v>1156</v>
      </c>
      <c r="K667" s="3" t="s">
        <v>86</v>
      </c>
      <c r="L667" s="3" t="s">
        <v>1161</v>
      </c>
      <c r="M667" s="3" t="s">
        <v>86</v>
      </c>
      <c r="N667" s="3" t="s">
        <v>86</v>
      </c>
      <c r="O667" s="3" t="s">
        <v>304</v>
      </c>
    </row>
    <row r="668" spans="1:15" ht="45" customHeight="1" x14ac:dyDescent="0.25">
      <c r="A668" s="3" t="s">
        <v>92</v>
      </c>
      <c r="B668" s="3" t="s">
        <v>2184</v>
      </c>
      <c r="C668" s="3" t="s">
        <v>1235</v>
      </c>
      <c r="D668" s="3" t="s">
        <v>931</v>
      </c>
      <c r="E668" s="3" t="s">
        <v>2185</v>
      </c>
      <c r="F668" s="3" t="s">
        <v>1973</v>
      </c>
      <c r="G668" s="3" t="s">
        <v>304</v>
      </c>
      <c r="H668" s="3" t="s">
        <v>304</v>
      </c>
      <c r="I668" s="3" t="s">
        <v>86</v>
      </c>
      <c r="J668" s="3" t="s">
        <v>1156</v>
      </c>
      <c r="K668" s="3" t="s">
        <v>86</v>
      </c>
      <c r="L668" s="3" t="s">
        <v>768</v>
      </c>
      <c r="M668" s="3" t="s">
        <v>86</v>
      </c>
      <c r="N668" s="3" t="s">
        <v>86</v>
      </c>
      <c r="O668" s="3" t="s">
        <v>304</v>
      </c>
    </row>
    <row r="669" spans="1:15" ht="45" customHeight="1" x14ac:dyDescent="0.25">
      <c r="A669" s="3" t="s">
        <v>92</v>
      </c>
      <c r="B669" s="3" t="s">
        <v>2186</v>
      </c>
      <c r="C669" s="3" t="s">
        <v>1235</v>
      </c>
      <c r="D669" s="3" t="s">
        <v>931</v>
      </c>
      <c r="E669" s="3" t="s">
        <v>839</v>
      </c>
      <c r="F669" s="3" t="s">
        <v>1609</v>
      </c>
      <c r="G669" s="3" t="s">
        <v>304</v>
      </c>
      <c r="H669" s="3" t="s">
        <v>304</v>
      </c>
      <c r="I669" s="3" t="s">
        <v>86</v>
      </c>
      <c r="J669" s="3" t="s">
        <v>1156</v>
      </c>
      <c r="K669" s="3" t="s">
        <v>86</v>
      </c>
      <c r="L669" s="3" t="s">
        <v>929</v>
      </c>
      <c r="M669" s="3" t="s">
        <v>86</v>
      </c>
      <c r="N669" s="3" t="s">
        <v>86</v>
      </c>
      <c r="O669" s="3" t="s">
        <v>304</v>
      </c>
    </row>
    <row r="670" spans="1:15" ht="45" customHeight="1" x14ac:dyDescent="0.25">
      <c r="A670" s="3" t="s">
        <v>92</v>
      </c>
      <c r="B670" s="3" t="s">
        <v>2187</v>
      </c>
      <c r="C670" s="3" t="s">
        <v>1453</v>
      </c>
      <c r="D670" s="3" t="s">
        <v>2188</v>
      </c>
      <c r="E670" s="3" t="s">
        <v>2189</v>
      </c>
      <c r="F670" s="3" t="s">
        <v>1201</v>
      </c>
      <c r="G670" s="3" t="s">
        <v>304</v>
      </c>
      <c r="H670" s="3" t="s">
        <v>304</v>
      </c>
      <c r="I670" s="3" t="s">
        <v>86</v>
      </c>
      <c r="J670" s="3" t="s">
        <v>1156</v>
      </c>
      <c r="K670" s="3" t="s">
        <v>86</v>
      </c>
      <c r="L670" s="3" t="s">
        <v>1164</v>
      </c>
      <c r="M670" s="3" t="s">
        <v>86</v>
      </c>
      <c r="N670" s="3" t="s">
        <v>86</v>
      </c>
      <c r="O670" s="3" t="s">
        <v>304</v>
      </c>
    </row>
    <row r="671" spans="1:15" ht="45" customHeight="1" x14ac:dyDescent="0.25">
      <c r="A671" s="3" t="s">
        <v>92</v>
      </c>
      <c r="B671" s="3" t="s">
        <v>2190</v>
      </c>
      <c r="C671" s="3" t="s">
        <v>2191</v>
      </c>
      <c r="D671" s="3" t="s">
        <v>2192</v>
      </c>
      <c r="E671" s="3" t="s">
        <v>2051</v>
      </c>
      <c r="F671" s="3" t="s">
        <v>2112</v>
      </c>
      <c r="G671" s="3" t="s">
        <v>304</v>
      </c>
      <c r="H671" s="3" t="s">
        <v>304</v>
      </c>
      <c r="I671" s="3" t="s">
        <v>86</v>
      </c>
      <c r="J671" s="3" t="s">
        <v>1156</v>
      </c>
      <c r="K671" s="3" t="s">
        <v>86</v>
      </c>
      <c r="L671" s="3" t="s">
        <v>929</v>
      </c>
      <c r="M671" s="3" t="s">
        <v>86</v>
      </c>
      <c r="N671" s="3" t="s">
        <v>86</v>
      </c>
      <c r="O671" s="3" t="s">
        <v>304</v>
      </c>
    </row>
    <row r="672" spans="1:15" ht="45" customHeight="1" x14ac:dyDescent="0.25">
      <c r="A672" s="3" t="s">
        <v>92</v>
      </c>
      <c r="B672" s="3" t="s">
        <v>2193</v>
      </c>
      <c r="C672" s="3" t="s">
        <v>2194</v>
      </c>
      <c r="D672" s="3" t="s">
        <v>2195</v>
      </c>
      <c r="E672" s="3" t="s">
        <v>946</v>
      </c>
      <c r="F672" s="3" t="s">
        <v>1443</v>
      </c>
      <c r="G672" s="3" t="s">
        <v>304</v>
      </c>
      <c r="H672" s="3" t="s">
        <v>304</v>
      </c>
      <c r="I672" s="3" t="s">
        <v>86</v>
      </c>
      <c r="J672" s="3" t="s">
        <v>1156</v>
      </c>
      <c r="K672" s="3" t="s">
        <v>86</v>
      </c>
      <c r="L672" s="3" t="s">
        <v>1164</v>
      </c>
      <c r="M672" s="3" t="s">
        <v>86</v>
      </c>
      <c r="N672" s="3" t="s">
        <v>86</v>
      </c>
      <c r="O672" s="3" t="s">
        <v>304</v>
      </c>
    </row>
    <row r="673" spans="1:15" ht="45" customHeight="1" x14ac:dyDescent="0.25">
      <c r="A673" s="3" t="s">
        <v>92</v>
      </c>
      <c r="B673" s="3" t="s">
        <v>2196</v>
      </c>
      <c r="C673" s="3" t="s">
        <v>2194</v>
      </c>
      <c r="D673" s="3" t="s">
        <v>2195</v>
      </c>
      <c r="E673" s="3" t="s">
        <v>1038</v>
      </c>
      <c r="F673" s="3" t="s">
        <v>1951</v>
      </c>
      <c r="G673" s="3" t="s">
        <v>304</v>
      </c>
      <c r="H673" s="3" t="s">
        <v>304</v>
      </c>
      <c r="I673" s="3" t="s">
        <v>86</v>
      </c>
      <c r="J673" s="3" t="s">
        <v>1156</v>
      </c>
      <c r="K673" s="3" t="s">
        <v>86</v>
      </c>
      <c r="L673" s="3" t="s">
        <v>1164</v>
      </c>
      <c r="M673" s="3" t="s">
        <v>86</v>
      </c>
      <c r="N673" s="3" t="s">
        <v>86</v>
      </c>
      <c r="O673" s="3" t="s">
        <v>304</v>
      </c>
    </row>
    <row r="674" spans="1:15" ht="45" customHeight="1" x14ac:dyDescent="0.25">
      <c r="A674" s="3" t="s">
        <v>92</v>
      </c>
      <c r="B674" s="3" t="s">
        <v>2197</v>
      </c>
      <c r="C674" s="3" t="s">
        <v>2194</v>
      </c>
      <c r="D674" s="3" t="s">
        <v>1018</v>
      </c>
      <c r="E674" s="3" t="s">
        <v>863</v>
      </c>
      <c r="F674" s="3" t="s">
        <v>1180</v>
      </c>
      <c r="G674" s="3" t="s">
        <v>304</v>
      </c>
      <c r="H674" s="3" t="s">
        <v>304</v>
      </c>
      <c r="I674" s="3" t="s">
        <v>86</v>
      </c>
      <c r="J674" s="3" t="s">
        <v>1156</v>
      </c>
      <c r="K674" s="3" t="s">
        <v>86</v>
      </c>
      <c r="L674" s="3" t="s">
        <v>1161</v>
      </c>
      <c r="M674" s="3" t="s">
        <v>86</v>
      </c>
      <c r="N674" s="3" t="s">
        <v>86</v>
      </c>
      <c r="O674" s="3" t="s">
        <v>304</v>
      </c>
    </row>
    <row r="675" spans="1:15" ht="45" customHeight="1" x14ac:dyDescent="0.25">
      <c r="A675" s="3" t="s">
        <v>92</v>
      </c>
      <c r="B675" s="3" t="s">
        <v>2198</v>
      </c>
      <c r="C675" s="3" t="s">
        <v>2194</v>
      </c>
      <c r="D675" s="3" t="s">
        <v>1315</v>
      </c>
      <c r="E675" s="3" t="s">
        <v>850</v>
      </c>
      <c r="F675" s="3" t="s">
        <v>1792</v>
      </c>
      <c r="G675" s="3" t="s">
        <v>304</v>
      </c>
      <c r="H675" s="3" t="s">
        <v>304</v>
      </c>
      <c r="I675" s="3" t="s">
        <v>86</v>
      </c>
      <c r="J675" s="3" t="s">
        <v>1156</v>
      </c>
      <c r="K675" s="3" t="s">
        <v>86</v>
      </c>
      <c r="L675" s="3" t="s">
        <v>1161</v>
      </c>
      <c r="M675" s="3" t="s">
        <v>86</v>
      </c>
      <c r="N675" s="3" t="s">
        <v>86</v>
      </c>
      <c r="O675" s="3" t="s">
        <v>304</v>
      </c>
    </row>
    <row r="676" spans="1:15" ht="45" customHeight="1" x14ac:dyDescent="0.25">
      <c r="A676" s="3" t="s">
        <v>92</v>
      </c>
      <c r="B676" s="3" t="s">
        <v>2199</v>
      </c>
      <c r="C676" s="3" t="s">
        <v>2194</v>
      </c>
      <c r="D676" s="3" t="s">
        <v>1170</v>
      </c>
      <c r="E676" s="3" t="s">
        <v>1235</v>
      </c>
      <c r="F676" s="3" t="s">
        <v>1320</v>
      </c>
      <c r="G676" s="3" t="s">
        <v>304</v>
      </c>
      <c r="H676" s="3" t="s">
        <v>304</v>
      </c>
      <c r="I676" s="3" t="s">
        <v>86</v>
      </c>
      <c r="J676" s="3" t="s">
        <v>1156</v>
      </c>
      <c r="K676" s="3" t="s">
        <v>86</v>
      </c>
      <c r="L676" s="3" t="s">
        <v>1161</v>
      </c>
      <c r="M676" s="3" t="s">
        <v>86</v>
      </c>
      <c r="N676" s="3" t="s">
        <v>86</v>
      </c>
      <c r="O676" s="3" t="s">
        <v>304</v>
      </c>
    </row>
    <row r="677" spans="1:15" ht="45" customHeight="1" x14ac:dyDescent="0.25">
      <c r="A677" s="3" t="s">
        <v>92</v>
      </c>
      <c r="B677" s="3" t="s">
        <v>2200</v>
      </c>
      <c r="C677" s="3" t="s">
        <v>2194</v>
      </c>
      <c r="D677" s="3" t="s">
        <v>833</v>
      </c>
      <c r="E677" s="3" t="s">
        <v>1007</v>
      </c>
      <c r="F677" s="3" t="s">
        <v>1868</v>
      </c>
      <c r="G677" s="3" t="s">
        <v>304</v>
      </c>
      <c r="H677" s="3" t="s">
        <v>304</v>
      </c>
      <c r="I677" s="3" t="s">
        <v>86</v>
      </c>
      <c r="J677" s="3" t="s">
        <v>1156</v>
      </c>
      <c r="K677" s="3" t="s">
        <v>86</v>
      </c>
      <c r="L677" s="3" t="s">
        <v>1164</v>
      </c>
      <c r="M677" s="3" t="s">
        <v>86</v>
      </c>
      <c r="N677" s="3" t="s">
        <v>86</v>
      </c>
      <c r="O677" s="3" t="s">
        <v>304</v>
      </c>
    </row>
    <row r="678" spans="1:15" ht="45" customHeight="1" x14ac:dyDescent="0.25">
      <c r="A678" s="3" t="s">
        <v>92</v>
      </c>
      <c r="B678" s="3" t="s">
        <v>2201</v>
      </c>
      <c r="C678" s="3" t="s">
        <v>929</v>
      </c>
      <c r="D678" s="3" t="s">
        <v>2202</v>
      </c>
      <c r="E678" s="3" t="s">
        <v>839</v>
      </c>
      <c r="F678" s="3" t="s">
        <v>1433</v>
      </c>
      <c r="G678" s="3" t="s">
        <v>304</v>
      </c>
      <c r="H678" s="3" t="s">
        <v>304</v>
      </c>
      <c r="I678" s="3" t="s">
        <v>86</v>
      </c>
      <c r="J678" s="3" t="s">
        <v>1156</v>
      </c>
      <c r="K678" s="3" t="s">
        <v>86</v>
      </c>
      <c r="L678" s="3" t="s">
        <v>1164</v>
      </c>
      <c r="M678" s="3" t="s">
        <v>86</v>
      </c>
      <c r="N678" s="3" t="s">
        <v>86</v>
      </c>
      <c r="O678" s="3" t="s">
        <v>304</v>
      </c>
    </row>
    <row r="679" spans="1:15" ht="45" customHeight="1" x14ac:dyDescent="0.25">
      <c r="A679" s="3" t="s">
        <v>92</v>
      </c>
      <c r="B679" s="3" t="s">
        <v>2203</v>
      </c>
      <c r="C679" s="3" t="s">
        <v>929</v>
      </c>
      <c r="D679" s="3" t="s">
        <v>2204</v>
      </c>
      <c r="E679" s="3" t="s">
        <v>1052</v>
      </c>
      <c r="F679" s="3" t="s">
        <v>1821</v>
      </c>
      <c r="G679" s="3" t="s">
        <v>304</v>
      </c>
      <c r="H679" s="3" t="s">
        <v>304</v>
      </c>
      <c r="I679" s="3" t="s">
        <v>86</v>
      </c>
      <c r="J679" s="3" t="s">
        <v>1156</v>
      </c>
      <c r="K679" s="3" t="s">
        <v>86</v>
      </c>
      <c r="L679" s="3" t="s">
        <v>929</v>
      </c>
      <c r="M679" s="3" t="s">
        <v>86</v>
      </c>
      <c r="N679" s="3" t="s">
        <v>86</v>
      </c>
      <c r="O679" s="3" t="s">
        <v>304</v>
      </c>
    </row>
    <row r="680" spans="1:15" ht="45" customHeight="1" x14ac:dyDescent="0.25">
      <c r="A680" s="3" t="s">
        <v>92</v>
      </c>
      <c r="B680" s="3" t="s">
        <v>2205</v>
      </c>
      <c r="C680" s="3" t="s">
        <v>929</v>
      </c>
      <c r="D680" s="3" t="s">
        <v>1204</v>
      </c>
      <c r="E680" s="3" t="s">
        <v>833</v>
      </c>
      <c r="F680" s="3" t="s">
        <v>1786</v>
      </c>
      <c r="G680" s="3" t="s">
        <v>304</v>
      </c>
      <c r="H680" s="3" t="s">
        <v>304</v>
      </c>
      <c r="I680" s="3" t="s">
        <v>86</v>
      </c>
      <c r="J680" s="3" t="s">
        <v>1156</v>
      </c>
      <c r="K680" s="3" t="s">
        <v>86</v>
      </c>
      <c r="L680" s="3" t="s">
        <v>929</v>
      </c>
      <c r="M680" s="3" t="s">
        <v>86</v>
      </c>
      <c r="N680" s="3" t="s">
        <v>86</v>
      </c>
      <c r="O680" s="3" t="s">
        <v>304</v>
      </c>
    </row>
    <row r="681" spans="1:15" ht="45" customHeight="1" x14ac:dyDescent="0.25">
      <c r="A681" s="3" t="s">
        <v>92</v>
      </c>
      <c r="B681" s="3" t="s">
        <v>2206</v>
      </c>
      <c r="C681" s="3" t="s">
        <v>929</v>
      </c>
      <c r="D681" s="3" t="s">
        <v>845</v>
      </c>
      <c r="E681" s="3" t="s">
        <v>920</v>
      </c>
      <c r="F681" s="3" t="s">
        <v>1487</v>
      </c>
      <c r="G681" s="3" t="s">
        <v>304</v>
      </c>
      <c r="H681" s="3" t="s">
        <v>304</v>
      </c>
      <c r="I681" s="3" t="s">
        <v>86</v>
      </c>
      <c r="J681" s="3" t="s">
        <v>1156</v>
      </c>
      <c r="K681" s="3" t="s">
        <v>86</v>
      </c>
      <c r="L681" s="3" t="s">
        <v>1164</v>
      </c>
      <c r="M681" s="3" t="s">
        <v>86</v>
      </c>
      <c r="N681" s="3" t="s">
        <v>86</v>
      </c>
      <c r="O681" s="3" t="s">
        <v>304</v>
      </c>
    </row>
    <row r="682" spans="1:15" ht="45" customHeight="1" x14ac:dyDescent="0.25">
      <c r="A682" s="3" t="s">
        <v>92</v>
      </c>
      <c r="B682" s="3" t="s">
        <v>2207</v>
      </c>
      <c r="C682" s="3" t="s">
        <v>929</v>
      </c>
      <c r="D682" s="3" t="s">
        <v>845</v>
      </c>
      <c r="E682" s="3" t="s">
        <v>1744</v>
      </c>
      <c r="F682" s="3" t="s">
        <v>1236</v>
      </c>
      <c r="G682" s="3" t="s">
        <v>304</v>
      </c>
      <c r="H682" s="3" t="s">
        <v>304</v>
      </c>
      <c r="I682" s="3" t="s">
        <v>86</v>
      </c>
      <c r="J682" s="3" t="s">
        <v>1156</v>
      </c>
      <c r="K682" s="3" t="s">
        <v>86</v>
      </c>
      <c r="L682" s="3" t="s">
        <v>1164</v>
      </c>
      <c r="M682" s="3" t="s">
        <v>86</v>
      </c>
      <c r="N682" s="3" t="s">
        <v>86</v>
      </c>
      <c r="O682" s="3" t="s">
        <v>304</v>
      </c>
    </row>
    <row r="683" spans="1:15" ht="45" customHeight="1" x14ac:dyDescent="0.25">
      <c r="A683" s="3" t="s">
        <v>92</v>
      </c>
      <c r="B683" s="3" t="s">
        <v>2208</v>
      </c>
      <c r="C683" s="3" t="s">
        <v>929</v>
      </c>
      <c r="D683" s="3" t="s">
        <v>832</v>
      </c>
      <c r="E683" s="3" t="s">
        <v>839</v>
      </c>
      <c r="F683" s="3" t="s">
        <v>1487</v>
      </c>
      <c r="G683" s="3" t="s">
        <v>304</v>
      </c>
      <c r="H683" s="3" t="s">
        <v>304</v>
      </c>
      <c r="I683" s="3" t="s">
        <v>86</v>
      </c>
      <c r="J683" s="3" t="s">
        <v>1156</v>
      </c>
      <c r="K683" s="3" t="s">
        <v>86</v>
      </c>
      <c r="L683" s="3" t="s">
        <v>1164</v>
      </c>
      <c r="M683" s="3" t="s">
        <v>86</v>
      </c>
      <c r="N683" s="3" t="s">
        <v>86</v>
      </c>
      <c r="O683" s="3" t="s">
        <v>304</v>
      </c>
    </row>
    <row r="684" spans="1:15" ht="45" customHeight="1" x14ac:dyDescent="0.25">
      <c r="A684" s="3" t="s">
        <v>92</v>
      </c>
      <c r="B684" s="3" t="s">
        <v>2209</v>
      </c>
      <c r="C684" s="3" t="s">
        <v>2210</v>
      </c>
      <c r="D684" s="3" t="s">
        <v>912</v>
      </c>
      <c r="E684" s="3" t="s">
        <v>868</v>
      </c>
      <c r="F684" s="3" t="s">
        <v>1792</v>
      </c>
      <c r="G684" s="3" t="s">
        <v>304</v>
      </c>
      <c r="H684" s="3" t="s">
        <v>304</v>
      </c>
      <c r="I684" s="3" t="s">
        <v>86</v>
      </c>
      <c r="J684" s="3" t="s">
        <v>1156</v>
      </c>
      <c r="K684" s="3" t="s">
        <v>86</v>
      </c>
      <c r="L684" s="3" t="s">
        <v>1161</v>
      </c>
      <c r="M684" s="3" t="s">
        <v>86</v>
      </c>
      <c r="N684" s="3" t="s">
        <v>86</v>
      </c>
      <c r="O684" s="3" t="s">
        <v>304</v>
      </c>
    </row>
    <row r="685" spans="1:15" ht="45" customHeight="1" x14ac:dyDescent="0.25">
      <c r="A685" s="3" t="s">
        <v>92</v>
      </c>
      <c r="B685" s="3" t="s">
        <v>2211</v>
      </c>
      <c r="C685" s="3" t="s">
        <v>1323</v>
      </c>
      <c r="D685" s="3" t="s">
        <v>1481</v>
      </c>
      <c r="E685" s="3" t="s">
        <v>832</v>
      </c>
      <c r="F685" s="3" t="s">
        <v>1487</v>
      </c>
      <c r="G685" s="3" t="s">
        <v>304</v>
      </c>
      <c r="H685" s="3" t="s">
        <v>304</v>
      </c>
      <c r="I685" s="3" t="s">
        <v>86</v>
      </c>
      <c r="J685" s="3" t="s">
        <v>1156</v>
      </c>
      <c r="K685" s="3" t="s">
        <v>86</v>
      </c>
      <c r="L685" s="3" t="s">
        <v>1164</v>
      </c>
      <c r="M685" s="3" t="s">
        <v>86</v>
      </c>
      <c r="N685" s="3" t="s">
        <v>86</v>
      </c>
      <c r="O685" s="3" t="s">
        <v>304</v>
      </c>
    </row>
    <row r="686" spans="1:15" ht="45" customHeight="1" x14ac:dyDescent="0.25">
      <c r="A686" s="3" t="s">
        <v>92</v>
      </c>
      <c r="B686" s="3" t="s">
        <v>2212</v>
      </c>
      <c r="C686" s="3" t="s">
        <v>2213</v>
      </c>
      <c r="D686" s="3" t="s">
        <v>1119</v>
      </c>
      <c r="E686" s="3" t="s">
        <v>2214</v>
      </c>
      <c r="F686" s="3" t="s">
        <v>2215</v>
      </c>
      <c r="G686" s="3" t="s">
        <v>304</v>
      </c>
      <c r="H686" s="3" t="s">
        <v>304</v>
      </c>
      <c r="I686" s="3" t="s">
        <v>86</v>
      </c>
      <c r="J686" s="3" t="s">
        <v>1156</v>
      </c>
      <c r="K686" s="3" t="s">
        <v>86</v>
      </c>
      <c r="L686" s="3" t="s">
        <v>1161</v>
      </c>
      <c r="M686" s="3" t="s">
        <v>86</v>
      </c>
      <c r="N686" s="3" t="s">
        <v>86</v>
      </c>
      <c r="O686" s="3" t="s">
        <v>304</v>
      </c>
    </row>
    <row r="687" spans="1:15" ht="45" customHeight="1" x14ac:dyDescent="0.25">
      <c r="A687" s="3" t="s">
        <v>92</v>
      </c>
      <c r="B687" s="3" t="s">
        <v>2216</v>
      </c>
      <c r="C687" s="3" t="s">
        <v>2213</v>
      </c>
      <c r="D687" s="3" t="s">
        <v>2217</v>
      </c>
      <c r="E687" s="3" t="s">
        <v>2218</v>
      </c>
      <c r="F687" s="3" t="s">
        <v>2079</v>
      </c>
      <c r="G687" s="3" t="s">
        <v>304</v>
      </c>
      <c r="H687" s="3" t="s">
        <v>304</v>
      </c>
      <c r="I687" s="3" t="s">
        <v>86</v>
      </c>
      <c r="J687" s="3" t="s">
        <v>1156</v>
      </c>
      <c r="K687" s="3" t="s">
        <v>86</v>
      </c>
      <c r="L687" s="3" t="s">
        <v>1161</v>
      </c>
      <c r="M687" s="3" t="s">
        <v>86</v>
      </c>
      <c r="N687" s="3" t="s">
        <v>86</v>
      </c>
      <c r="O687" s="3" t="s">
        <v>304</v>
      </c>
    </row>
    <row r="688" spans="1:15" ht="45" customHeight="1" x14ac:dyDescent="0.25">
      <c r="A688" s="3" t="s">
        <v>92</v>
      </c>
      <c r="B688" s="3" t="s">
        <v>2219</v>
      </c>
      <c r="C688" s="3" t="s">
        <v>2213</v>
      </c>
      <c r="D688" s="3" t="s">
        <v>1143</v>
      </c>
      <c r="E688" s="3" t="s">
        <v>2220</v>
      </c>
      <c r="F688" s="3" t="s">
        <v>1927</v>
      </c>
      <c r="G688" s="3" t="s">
        <v>304</v>
      </c>
      <c r="H688" s="3" t="s">
        <v>304</v>
      </c>
      <c r="I688" s="3" t="s">
        <v>86</v>
      </c>
      <c r="J688" s="3" t="s">
        <v>1156</v>
      </c>
      <c r="K688" s="3" t="s">
        <v>86</v>
      </c>
      <c r="L688" s="3" t="s">
        <v>1164</v>
      </c>
      <c r="M688" s="3" t="s">
        <v>86</v>
      </c>
      <c r="N688" s="3" t="s">
        <v>86</v>
      </c>
      <c r="O688" s="3" t="s">
        <v>304</v>
      </c>
    </row>
    <row r="689" spans="1:15" ht="45" customHeight="1" x14ac:dyDescent="0.25">
      <c r="A689" s="3" t="s">
        <v>92</v>
      </c>
      <c r="B689" s="3" t="s">
        <v>2221</v>
      </c>
      <c r="C689" s="3" t="s">
        <v>1453</v>
      </c>
      <c r="D689" s="3" t="s">
        <v>2222</v>
      </c>
      <c r="E689" s="3" t="s">
        <v>1570</v>
      </c>
      <c r="F689" s="3" t="s">
        <v>1270</v>
      </c>
      <c r="G689" s="3" t="s">
        <v>304</v>
      </c>
      <c r="H689" s="3" t="s">
        <v>304</v>
      </c>
      <c r="I689" s="3" t="s">
        <v>86</v>
      </c>
      <c r="J689" s="3" t="s">
        <v>1156</v>
      </c>
      <c r="K689" s="3" t="s">
        <v>86</v>
      </c>
      <c r="L689" s="3" t="s">
        <v>1164</v>
      </c>
      <c r="M689" s="3" t="s">
        <v>86</v>
      </c>
      <c r="N689" s="3" t="s">
        <v>86</v>
      </c>
      <c r="O689" s="3" t="s">
        <v>304</v>
      </c>
    </row>
    <row r="690" spans="1:15" ht="45" customHeight="1" x14ac:dyDescent="0.25">
      <c r="A690" s="3" t="s">
        <v>92</v>
      </c>
      <c r="B690" s="3" t="s">
        <v>2223</v>
      </c>
      <c r="C690" s="3" t="s">
        <v>1453</v>
      </c>
      <c r="D690" s="3" t="s">
        <v>2222</v>
      </c>
      <c r="E690" s="3" t="s">
        <v>2224</v>
      </c>
      <c r="F690" s="3" t="s">
        <v>2225</v>
      </c>
      <c r="G690" s="3" t="s">
        <v>304</v>
      </c>
      <c r="H690" s="3" t="s">
        <v>304</v>
      </c>
      <c r="I690" s="3" t="s">
        <v>86</v>
      </c>
      <c r="J690" s="3" t="s">
        <v>1156</v>
      </c>
      <c r="K690" s="3" t="s">
        <v>86</v>
      </c>
      <c r="L690" s="3" t="s">
        <v>768</v>
      </c>
      <c r="M690" s="3" t="s">
        <v>86</v>
      </c>
      <c r="N690" s="3" t="s">
        <v>86</v>
      </c>
      <c r="O690" s="3" t="s">
        <v>304</v>
      </c>
    </row>
    <row r="691" spans="1:15" ht="45" customHeight="1" x14ac:dyDescent="0.25">
      <c r="A691" s="3" t="s">
        <v>92</v>
      </c>
      <c r="B691" s="3" t="s">
        <v>2226</v>
      </c>
      <c r="C691" s="3" t="s">
        <v>1453</v>
      </c>
      <c r="D691" s="3" t="s">
        <v>2222</v>
      </c>
      <c r="E691" s="3" t="s">
        <v>2227</v>
      </c>
      <c r="F691" s="3" t="s">
        <v>2228</v>
      </c>
      <c r="G691" s="3" t="s">
        <v>304</v>
      </c>
      <c r="H691" s="3" t="s">
        <v>304</v>
      </c>
      <c r="I691" s="3" t="s">
        <v>86</v>
      </c>
      <c r="J691" s="3" t="s">
        <v>1156</v>
      </c>
      <c r="K691" s="3" t="s">
        <v>86</v>
      </c>
      <c r="L691" s="3" t="s">
        <v>748</v>
      </c>
      <c r="M691" s="3" t="s">
        <v>86</v>
      </c>
      <c r="N691" s="3" t="s">
        <v>86</v>
      </c>
      <c r="O691" s="3" t="s">
        <v>304</v>
      </c>
    </row>
    <row r="692" spans="1:15" ht="45" customHeight="1" x14ac:dyDescent="0.25">
      <c r="A692" s="3" t="s">
        <v>92</v>
      </c>
      <c r="B692" s="3" t="s">
        <v>2229</v>
      </c>
      <c r="C692" s="3" t="s">
        <v>1453</v>
      </c>
      <c r="D692" s="3" t="s">
        <v>2230</v>
      </c>
      <c r="E692" s="3" t="s">
        <v>850</v>
      </c>
      <c r="F692" s="3" t="s">
        <v>1328</v>
      </c>
      <c r="G692" s="3" t="s">
        <v>304</v>
      </c>
      <c r="H692" s="3" t="s">
        <v>304</v>
      </c>
      <c r="I692" s="3" t="s">
        <v>86</v>
      </c>
      <c r="J692" s="3" t="s">
        <v>1156</v>
      </c>
      <c r="K692" s="3" t="s">
        <v>86</v>
      </c>
      <c r="L692" s="3" t="s">
        <v>929</v>
      </c>
      <c r="M692" s="3" t="s">
        <v>86</v>
      </c>
      <c r="N692" s="3" t="s">
        <v>86</v>
      </c>
      <c r="O692" s="3" t="s">
        <v>304</v>
      </c>
    </row>
    <row r="693" spans="1:15" ht="45" customHeight="1" x14ac:dyDescent="0.25">
      <c r="A693" s="3" t="s">
        <v>92</v>
      </c>
      <c r="B693" s="3" t="s">
        <v>2231</v>
      </c>
      <c r="C693" s="3" t="s">
        <v>1453</v>
      </c>
      <c r="D693" s="3" t="s">
        <v>833</v>
      </c>
      <c r="E693" s="3" t="s">
        <v>1509</v>
      </c>
      <c r="F693" s="3" t="s">
        <v>1245</v>
      </c>
      <c r="G693" s="3" t="s">
        <v>304</v>
      </c>
      <c r="H693" s="3" t="s">
        <v>304</v>
      </c>
      <c r="I693" s="3" t="s">
        <v>86</v>
      </c>
      <c r="J693" s="3" t="s">
        <v>1156</v>
      </c>
      <c r="K693" s="3" t="s">
        <v>86</v>
      </c>
      <c r="L693" s="3" t="s">
        <v>1164</v>
      </c>
      <c r="M693" s="3" t="s">
        <v>86</v>
      </c>
      <c r="N693" s="3" t="s">
        <v>86</v>
      </c>
      <c r="O693" s="3" t="s">
        <v>304</v>
      </c>
    </row>
    <row r="694" spans="1:15" ht="45" customHeight="1" x14ac:dyDescent="0.25">
      <c r="A694" s="3" t="s">
        <v>92</v>
      </c>
      <c r="B694" s="3" t="s">
        <v>2232</v>
      </c>
      <c r="C694" s="3" t="s">
        <v>1453</v>
      </c>
      <c r="D694" s="3" t="s">
        <v>2233</v>
      </c>
      <c r="E694" s="3" t="s">
        <v>2234</v>
      </c>
      <c r="F694" s="3" t="s">
        <v>2235</v>
      </c>
      <c r="G694" s="3" t="s">
        <v>304</v>
      </c>
      <c r="H694" s="3" t="s">
        <v>304</v>
      </c>
      <c r="I694" s="3" t="s">
        <v>86</v>
      </c>
      <c r="J694" s="3" t="s">
        <v>1156</v>
      </c>
      <c r="K694" s="3" t="s">
        <v>86</v>
      </c>
      <c r="L694" s="3" t="s">
        <v>1161</v>
      </c>
      <c r="M694" s="3" t="s">
        <v>86</v>
      </c>
      <c r="N694" s="3" t="s">
        <v>86</v>
      </c>
      <c r="O694" s="3" t="s">
        <v>304</v>
      </c>
    </row>
    <row r="695" spans="1:15" ht="45" customHeight="1" x14ac:dyDescent="0.25">
      <c r="A695" s="3" t="s">
        <v>92</v>
      </c>
      <c r="B695" s="3" t="s">
        <v>2236</v>
      </c>
      <c r="C695" s="3" t="s">
        <v>1453</v>
      </c>
      <c r="D695" s="3" t="s">
        <v>2202</v>
      </c>
      <c r="E695" s="3" t="s">
        <v>2237</v>
      </c>
      <c r="F695" s="3" t="s">
        <v>1893</v>
      </c>
      <c r="G695" s="3" t="s">
        <v>304</v>
      </c>
      <c r="H695" s="3" t="s">
        <v>304</v>
      </c>
      <c r="I695" s="3" t="s">
        <v>86</v>
      </c>
      <c r="J695" s="3" t="s">
        <v>1156</v>
      </c>
      <c r="K695" s="3" t="s">
        <v>86</v>
      </c>
      <c r="L695" s="3" t="s">
        <v>929</v>
      </c>
      <c r="M695" s="3" t="s">
        <v>86</v>
      </c>
      <c r="N695" s="3" t="s">
        <v>86</v>
      </c>
      <c r="O695" s="3" t="s">
        <v>304</v>
      </c>
    </row>
    <row r="696" spans="1:15" ht="45" customHeight="1" x14ac:dyDescent="0.25">
      <c r="A696" s="3" t="s">
        <v>92</v>
      </c>
      <c r="B696" s="3" t="s">
        <v>2238</v>
      </c>
      <c r="C696" s="3" t="s">
        <v>1453</v>
      </c>
      <c r="D696" s="3" t="s">
        <v>1889</v>
      </c>
      <c r="E696" s="3" t="s">
        <v>2018</v>
      </c>
      <c r="F696" s="3" t="s">
        <v>1899</v>
      </c>
      <c r="G696" s="3" t="s">
        <v>304</v>
      </c>
      <c r="H696" s="3" t="s">
        <v>304</v>
      </c>
      <c r="I696" s="3" t="s">
        <v>86</v>
      </c>
      <c r="J696" s="3" t="s">
        <v>1156</v>
      </c>
      <c r="K696" s="3" t="s">
        <v>86</v>
      </c>
      <c r="L696" s="3" t="s">
        <v>1164</v>
      </c>
      <c r="M696" s="3" t="s">
        <v>86</v>
      </c>
      <c r="N696" s="3" t="s">
        <v>86</v>
      </c>
      <c r="O696" s="3" t="s">
        <v>304</v>
      </c>
    </row>
    <row r="697" spans="1:15" ht="45" customHeight="1" x14ac:dyDescent="0.25">
      <c r="A697" s="3" t="s">
        <v>92</v>
      </c>
      <c r="B697" s="3" t="s">
        <v>2239</v>
      </c>
      <c r="C697" s="3" t="s">
        <v>1453</v>
      </c>
      <c r="D697" s="3" t="s">
        <v>2240</v>
      </c>
      <c r="E697" s="3" t="s">
        <v>1615</v>
      </c>
      <c r="F697" s="3" t="s">
        <v>2156</v>
      </c>
      <c r="G697" s="3" t="s">
        <v>304</v>
      </c>
      <c r="H697" s="3" t="s">
        <v>304</v>
      </c>
      <c r="I697" s="3" t="s">
        <v>86</v>
      </c>
      <c r="J697" s="3" t="s">
        <v>1156</v>
      </c>
      <c r="K697" s="3" t="s">
        <v>86</v>
      </c>
      <c r="L697" s="3" t="s">
        <v>1161</v>
      </c>
      <c r="M697" s="3" t="s">
        <v>86</v>
      </c>
      <c r="N697" s="3" t="s">
        <v>86</v>
      </c>
      <c r="O697" s="3" t="s">
        <v>304</v>
      </c>
    </row>
    <row r="698" spans="1:15" ht="45" customHeight="1" x14ac:dyDescent="0.25">
      <c r="A698" s="3" t="s">
        <v>92</v>
      </c>
      <c r="B698" s="3" t="s">
        <v>2241</v>
      </c>
      <c r="C698" s="3" t="s">
        <v>1453</v>
      </c>
      <c r="D698" s="3" t="s">
        <v>840</v>
      </c>
      <c r="E698" s="3" t="s">
        <v>86</v>
      </c>
      <c r="F698" s="3" t="s">
        <v>1284</v>
      </c>
      <c r="G698" s="3" t="s">
        <v>304</v>
      </c>
      <c r="H698" s="3" t="s">
        <v>304</v>
      </c>
      <c r="I698" s="3" t="s">
        <v>86</v>
      </c>
      <c r="J698" s="3" t="s">
        <v>1156</v>
      </c>
      <c r="K698" s="3" t="s">
        <v>86</v>
      </c>
      <c r="L698" s="3" t="s">
        <v>768</v>
      </c>
      <c r="M698" s="3" t="s">
        <v>86</v>
      </c>
      <c r="N698" s="3" t="s">
        <v>86</v>
      </c>
      <c r="O698" s="3" t="s">
        <v>304</v>
      </c>
    </row>
    <row r="699" spans="1:15" ht="45" customHeight="1" x14ac:dyDescent="0.25">
      <c r="A699" s="3" t="s">
        <v>92</v>
      </c>
      <c r="B699" s="3" t="s">
        <v>2242</v>
      </c>
      <c r="C699" s="3" t="s">
        <v>1453</v>
      </c>
      <c r="D699" s="3" t="s">
        <v>2243</v>
      </c>
      <c r="E699" s="3" t="s">
        <v>2244</v>
      </c>
      <c r="F699" s="3" t="s">
        <v>1191</v>
      </c>
      <c r="G699" s="3" t="s">
        <v>304</v>
      </c>
      <c r="H699" s="3" t="s">
        <v>304</v>
      </c>
      <c r="I699" s="3" t="s">
        <v>86</v>
      </c>
      <c r="J699" s="3" t="s">
        <v>1156</v>
      </c>
      <c r="K699" s="3" t="s">
        <v>86</v>
      </c>
      <c r="L699" s="3" t="s">
        <v>1161</v>
      </c>
      <c r="M699" s="3" t="s">
        <v>86</v>
      </c>
      <c r="N699" s="3" t="s">
        <v>86</v>
      </c>
      <c r="O699" s="3" t="s">
        <v>304</v>
      </c>
    </row>
    <row r="700" spans="1:15" ht="45" customHeight="1" x14ac:dyDescent="0.25">
      <c r="A700" s="3" t="s">
        <v>92</v>
      </c>
      <c r="B700" s="3" t="s">
        <v>2245</v>
      </c>
      <c r="C700" s="3" t="s">
        <v>1453</v>
      </c>
      <c r="D700" s="3" t="s">
        <v>2246</v>
      </c>
      <c r="E700" s="3" t="s">
        <v>1305</v>
      </c>
      <c r="F700" s="3" t="s">
        <v>1171</v>
      </c>
      <c r="G700" s="3" t="s">
        <v>304</v>
      </c>
      <c r="H700" s="3" t="s">
        <v>304</v>
      </c>
      <c r="I700" s="3" t="s">
        <v>86</v>
      </c>
      <c r="J700" s="3" t="s">
        <v>1156</v>
      </c>
      <c r="K700" s="3" t="s">
        <v>86</v>
      </c>
      <c r="L700" s="3" t="s">
        <v>1161</v>
      </c>
      <c r="M700" s="3" t="s">
        <v>86</v>
      </c>
      <c r="N700" s="3" t="s">
        <v>86</v>
      </c>
      <c r="O700" s="3" t="s">
        <v>304</v>
      </c>
    </row>
    <row r="701" spans="1:15" ht="45" customHeight="1" x14ac:dyDescent="0.25">
      <c r="A701" s="3" t="s">
        <v>92</v>
      </c>
      <c r="B701" s="3" t="s">
        <v>2247</v>
      </c>
      <c r="C701" s="3" t="s">
        <v>1453</v>
      </c>
      <c r="D701" s="3" t="s">
        <v>2248</v>
      </c>
      <c r="E701" s="3" t="s">
        <v>912</v>
      </c>
      <c r="F701" s="3" t="s">
        <v>1236</v>
      </c>
      <c r="G701" s="3" t="s">
        <v>304</v>
      </c>
      <c r="H701" s="3" t="s">
        <v>304</v>
      </c>
      <c r="I701" s="3" t="s">
        <v>86</v>
      </c>
      <c r="J701" s="3" t="s">
        <v>1156</v>
      </c>
      <c r="K701" s="3" t="s">
        <v>86</v>
      </c>
      <c r="L701" s="3" t="s">
        <v>1164</v>
      </c>
      <c r="M701" s="3" t="s">
        <v>86</v>
      </c>
      <c r="N701" s="3" t="s">
        <v>86</v>
      </c>
      <c r="O701" s="3" t="s">
        <v>304</v>
      </c>
    </row>
    <row r="702" spans="1:15" ht="45" customHeight="1" x14ac:dyDescent="0.25">
      <c r="A702" s="3" t="s">
        <v>92</v>
      </c>
      <c r="B702" s="3" t="s">
        <v>2249</v>
      </c>
      <c r="C702" s="3" t="s">
        <v>1453</v>
      </c>
      <c r="D702" s="3" t="s">
        <v>2248</v>
      </c>
      <c r="E702" s="3" t="s">
        <v>1341</v>
      </c>
      <c r="F702" s="3" t="s">
        <v>2250</v>
      </c>
      <c r="G702" s="3" t="s">
        <v>304</v>
      </c>
      <c r="H702" s="3" t="s">
        <v>304</v>
      </c>
      <c r="I702" s="3" t="s">
        <v>86</v>
      </c>
      <c r="J702" s="3" t="s">
        <v>1156</v>
      </c>
      <c r="K702" s="3" t="s">
        <v>86</v>
      </c>
      <c r="L702" s="3" t="s">
        <v>1161</v>
      </c>
      <c r="M702" s="3" t="s">
        <v>86</v>
      </c>
      <c r="N702" s="3" t="s">
        <v>86</v>
      </c>
      <c r="O702" s="3" t="s">
        <v>304</v>
      </c>
    </row>
    <row r="703" spans="1:15" ht="45" customHeight="1" x14ac:dyDescent="0.25">
      <c r="A703" s="3" t="s">
        <v>92</v>
      </c>
      <c r="B703" s="3" t="s">
        <v>2251</v>
      </c>
      <c r="C703" s="3" t="s">
        <v>2252</v>
      </c>
      <c r="D703" s="3" t="s">
        <v>2036</v>
      </c>
      <c r="E703" s="3" t="s">
        <v>1085</v>
      </c>
      <c r="F703" s="3" t="s">
        <v>2253</v>
      </c>
      <c r="G703" s="3" t="s">
        <v>304</v>
      </c>
      <c r="H703" s="3" t="s">
        <v>304</v>
      </c>
      <c r="I703" s="3" t="s">
        <v>86</v>
      </c>
      <c r="J703" s="3" t="s">
        <v>1156</v>
      </c>
      <c r="K703" s="3" t="s">
        <v>86</v>
      </c>
      <c r="L703" s="3" t="s">
        <v>1161</v>
      </c>
      <c r="M703" s="3" t="s">
        <v>86</v>
      </c>
      <c r="N703" s="3" t="s">
        <v>86</v>
      </c>
      <c r="O703" s="3" t="s">
        <v>304</v>
      </c>
    </row>
    <row r="704" spans="1:15" ht="45" customHeight="1" x14ac:dyDescent="0.25">
      <c r="A704" s="3" t="s">
        <v>92</v>
      </c>
      <c r="B704" s="3" t="s">
        <v>2254</v>
      </c>
      <c r="C704" s="3" t="s">
        <v>2252</v>
      </c>
      <c r="D704" s="3" t="s">
        <v>2036</v>
      </c>
      <c r="E704" s="3" t="s">
        <v>932</v>
      </c>
      <c r="F704" s="3" t="s">
        <v>2043</v>
      </c>
      <c r="G704" s="3" t="s">
        <v>304</v>
      </c>
      <c r="H704" s="3" t="s">
        <v>304</v>
      </c>
      <c r="I704" s="3" t="s">
        <v>86</v>
      </c>
      <c r="J704" s="3" t="s">
        <v>1156</v>
      </c>
      <c r="K704" s="3" t="s">
        <v>86</v>
      </c>
      <c r="L704" s="3" t="s">
        <v>1164</v>
      </c>
      <c r="M704" s="3" t="s">
        <v>86</v>
      </c>
      <c r="N704" s="3" t="s">
        <v>86</v>
      </c>
      <c r="O704" s="3" t="s">
        <v>304</v>
      </c>
    </row>
    <row r="705" spans="1:15" ht="45" customHeight="1" x14ac:dyDescent="0.25">
      <c r="A705" s="3" t="s">
        <v>92</v>
      </c>
      <c r="B705" s="3" t="s">
        <v>2255</v>
      </c>
      <c r="C705" s="3" t="s">
        <v>2252</v>
      </c>
      <c r="D705" s="3" t="s">
        <v>2256</v>
      </c>
      <c r="E705" s="3" t="s">
        <v>839</v>
      </c>
      <c r="F705" s="3" t="s">
        <v>1359</v>
      </c>
      <c r="G705" s="3" t="s">
        <v>304</v>
      </c>
      <c r="H705" s="3" t="s">
        <v>304</v>
      </c>
      <c r="I705" s="3" t="s">
        <v>86</v>
      </c>
      <c r="J705" s="3" t="s">
        <v>1156</v>
      </c>
      <c r="K705" s="3" t="s">
        <v>86</v>
      </c>
      <c r="L705" s="3" t="s">
        <v>1161</v>
      </c>
      <c r="M705" s="3" t="s">
        <v>86</v>
      </c>
      <c r="N705" s="3" t="s">
        <v>86</v>
      </c>
      <c r="O705" s="3" t="s">
        <v>304</v>
      </c>
    </row>
    <row r="706" spans="1:15" ht="45" customHeight="1" x14ac:dyDescent="0.25">
      <c r="A706" s="3" t="s">
        <v>92</v>
      </c>
      <c r="B706" s="3" t="s">
        <v>2257</v>
      </c>
      <c r="C706" s="3" t="s">
        <v>2258</v>
      </c>
      <c r="D706" s="3" t="s">
        <v>2259</v>
      </c>
      <c r="E706" s="3" t="s">
        <v>2260</v>
      </c>
      <c r="F706" s="3" t="s">
        <v>1415</v>
      </c>
      <c r="G706" s="3" t="s">
        <v>304</v>
      </c>
      <c r="H706" s="3" t="s">
        <v>304</v>
      </c>
      <c r="I706" s="3" t="s">
        <v>86</v>
      </c>
      <c r="J706" s="3" t="s">
        <v>1156</v>
      </c>
      <c r="K706" s="3" t="s">
        <v>86</v>
      </c>
      <c r="L706" s="3" t="s">
        <v>1161</v>
      </c>
      <c r="M706" s="3" t="s">
        <v>86</v>
      </c>
      <c r="N706" s="3" t="s">
        <v>86</v>
      </c>
      <c r="O706" s="3" t="s">
        <v>304</v>
      </c>
    </row>
    <row r="707" spans="1:15" ht="45" customHeight="1" x14ac:dyDescent="0.25">
      <c r="A707" s="3" t="s">
        <v>92</v>
      </c>
      <c r="B707" s="3" t="s">
        <v>2261</v>
      </c>
      <c r="C707" s="3" t="s">
        <v>2262</v>
      </c>
      <c r="D707" s="3" t="s">
        <v>2263</v>
      </c>
      <c r="E707" s="3" t="s">
        <v>2264</v>
      </c>
      <c r="F707" s="3" t="s">
        <v>1310</v>
      </c>
      <c r="G707" s="3" t="s">
        <v>304</v>
      </c>
      <c r="H707" s="3" t="s">
        <v>304</v>
      </c>
      <c r="I707" s="3" t="s">
        <v>86</v>
      </c>
      <c r="J707" s="3" t="s">
        <v>1156</v>
      </c>
      <c r="K707" s="3" t="s">
        <v>86</v>
      </c>
      <c r="L707" s="3" t="s">
        <v>1161</v>
      </c>
      <c r="M707" s="3" t="s">
        <v>86</v>
      </c>
      <c r="N707" s="3" t="s">
        <v>86</v>
      </c>
      <c r="O707" s="3" t="s">
        <v>304</v>
      </c>
    </row>
    <row r="708" spans="1:15" ht="45" customHeight="1" x14ac:dyDescent="0.25">
      <c r="A708" s="3" t="s">
        <v>92</v>
      </c>
      <c r="B708" s="3" t="s">
        <v>2265</v>
      </c>
      <c r="C708" s="3" t="s">
        <v>1542</v>
      </c>
      <c r="D708" s="3" t="s">
        <v>1563</v>
      </c>
      <c r="E708" s="3" t="s">
        <v>833</v>
      </c>
      <c r="F708" s="3" t="s">
        <v>1177</v>
      </c>
      <c r="G708" s="3" t="s">
        <v>304</v>
      </c>
      <c r="H708" s="3" t="s">
        <v>304</v>
      </c>
      <c r="I708" s="3" t="s">
        <v>86</v>
      </c>
      <c r="J708" s="3" t="s">
        <v>1156</v>
      </c>
      <c r="K708" s="3" t="s">
        <v>86</v>
      </c>
      <c r="L708" s="3" t="s">
        <v>1164</v>
      </c>
      <c r="M708" s="3" t="s">
        <v>86</v>
      </c>
      <c r="N708" s="3" t="s">
        <v>86</v>
      </c>
      <c r="O708" s="3" t="s">
        <v>304</v>
      </c>
    </row>
    <row r="709" spans="1:15" ht="45" customHeight="1" x14ac:dyDescent="0.25">
      <c r="A709" s="3" t="s">
        <v>92</v>
      </c>
      <c r="B709" s="3" t="s">
        <v>2266</v>
      </c>
      <c r="C709" s="3" t="s">
        <v>1542</v>
      </c>
      <c r="D709" s="3" t="s">
        <v>1563</v>
      </c>
      <c r="E709" s="3" t="s">
        <v>833</v>
      </c>
      <c r="F709" s="3" t="s">
        <v>1191</v>
      </c>
      <c r="G709" s="3" t="s">
        <v>304</v>
      </c>
      <c r="H709" s="3" t="s">
        <v>304</v>
      </c>
      <c r="I709" s="3" t="s">
        <v>86</v>
      </c>
      <c r="J709" s="3" t="s">
        <v>1156</v>
      </c>
      <c r="K709" s="3" t="s">
        <v>86</v>
      </c>
      <c r="L709" s="3" t="s">
        <v>1161</v>
      </c>
      <c r="M709" s="3" t="s">
        <v>86</v>
      </c>
      <c r="N709" s="3" t="s">
        <v>86</v>
      </c>
      <c r="O709" s="3" t="s">
        <v>304</v>
      </c>
    </row>
    <row r="710" spans="1:15" ht="45" customHeight="1" x14ac:dyDescent="0.25">
      <c r="A710" s="3" t="s">
        <v>92</v>
      </c>
      <c r="B710" s="3" t="s">
        <v>2267</v>
      </c>
      <c r="C710" s="3" t="s">
        <v>1542</v>
      </c>
      <c r="D710" s="3" t="s">
        <v>1563</v>
      </c>
      <c r="E710" s="3" t="s">
        <v>1007</v>
      </c>
      <c r="F710" s="3" t="s">
        <v>1359</v>
      </c>
      <c r="G710" s="3" t="s">
        <v>304</v>
      </c>
      <c r="H710" s="3" t="s">
        <v>304</v>
      </c>
      <c r="I710" s="3" t="s">
        <v>86</v>
      </c>
      <c r="J710" s="3" t="s">
        <v>1156</v>
      </c>
      <c r="K710" s="3" t="s">
        <v>86</v>
      </c>
      <c r="L710" s="3" t="s">
        <v>1161</v>
      </c>
      <c r="M710" s="3" t="s">
        <v>86</v>
      </c>
      <c r="N710" s="3" t="s">
        <v>86</v>
      </c>
      <c r="O710" s="3" t="s">
        <v>304</v>
      </c>
    </row>
    <row r="711" spans="1:15" ht="45" customHeight="1" x14ac:dyDescent="0.25">
      <c r="A711" s="3" t="s">
        <v>92</v>
      </c>
      <c r="B711" s="3" t="s">
        <v>2268</v>
      </c>
      <c r="C711" s="3" t="s">
        <v>1542</v>
      </c>
      <c r="D711" s="3" t="s">
        <v>1563</v>
      </c>
      <c r="E711" s="3" t="s">
        <v>1007</v>
      </c>
      <c r="F711" s="3" t="s">
        <v>1236</v>
      </c>
      <c r="G711" s="3" t="s">
        <v>304</v>
      </c>
      <c r="H711" s="3" t="s">
        <v>304</v>
      </c>
      <c r="I711" s="3" t="s">
        <v>86</v>
      </c>
      <c r="J711" s="3" t="s">
        <v>1156</v>
      </c>
      <c r="K711" s="3" t="s">
        <v>86</v>
      </c>
      <c r="L711" s="3" t="s">
        <v>1164</v>
      </c>
      <c r="M711" s="3" t="s">
        <v>86</v>
      </c>
      <c r="N711" s="3" t="s">
        <v>86</v>
      </c>
      <c r="O711" s="3" t="s">
        <v>304</v>
      </c>
    </row>
    <row r="712" spans="1:15" ht="45" customHeight="1" x14ac:dyDescent="0.25">
      <c r="A712" s="3" t="s">
        <v>92</v>
      </c>
      <c r="B712" s="3" t="s">
        <v>2269</v>
      </c>
      <c r="C712" s="3" t="s">
        <v>1542</v>
      </c>
      <c r="D712" s="3" t="s">
        <v>1563</v>
      </c>
      <c r="E712" s="3" t="s">
        <v>1344</v>
      </c>
      <c r="F712" s="3" t="s">
        <v>1236</v>
      </c>
      <c r="G712" s="3" t="s">
        <v>304</v>
      </c>
      <c r="H712" s="3" t="s">
        <v>304</v>
      </c>
      <c r="I712" s="3" t="s">
        <v>86</v>
      </c>
      <c r="J712" s="3" t="s">
        <v>1156</v>
      </c>
      <c r="K712" s="3" t="s">
        <v>86</v>
      </c>
      <c r="L712" s="3" t="s">
        <v>1164</v>
      </c>
      <c r="M712" s="3" t="s">
        <v>86</v>
      </c>
      <c r="N712" s="3" t="s">
        <v>86</v>
      </c>
      <c r="O712" s="3" t="s">
        <v>304</v>
      </c>
    </row>
    <row r="713" spans="1:15" ht="45" customHeight="1" x14ac:dyDescent="0.25">
      <c r="A713" s="3" t="s">
        <v>92</v>
      </c>
      <c r="B713" s="3" t="s">
        <v>2270</v>
      </c>
      <c r="C713" s="3" t="s">
        <v>1542</v>
      </c>
      <c r="D713" s="3" t="s">
        <v>1563</v>
      </c>
      <c r="E713" s="3" t="s">
        <v>839</v>
      </c>
      <c r="F713" s="3" t="s">
        <v>1171</v>
      </c>
      <c r="G713" s="3" t="s">
        <v>304</v>
      </c>
      <c r="H713" s="3" t="s">
        <v>304</v>
      </c>
      <c r="I713" s="3" t="s">
        <v>86</v>
      </c>
      <c r="J713" s="3" t="s">
        <v>1156</v>
      </c>
      <c r="K713" s="3" t="s">
        <v>86</v>
      </c>
      <c r="L713" s="3" t="s">
        <v>1161</v>
      </c>
      <c r="M713" s="3" t="s">
        <v>86</v>
      </c>
      <c r="N713" s="3" t="s">
        <v>86</v>
      </c>
      <c r="O713" s="3" t="s">
        <v>304</v>
      </c>
    </row>
    <row r="714" spans="1:15" ht="45" customHeight="1" x14ac:dyDescent="0.25">
      <c r="A714" s="3" t="s">
        <v>92</v>
      </c>
      <c r="B714" s="3" t="s">
        <v>2271</v>
      </c>
      <c r="C714" s="3" t="s">
        <v>1542</v>
      </c>
      <c r="D714" s="3" t="s">
        <v>1563</v>
      </c>
      <c r="E714" s="3" t="s">
        <v>1365</v>
      </c>
      <c r="F714" s="3" t="s">
        <v>1487</v>
      </c>
      <c r="G714" s="3" t="s">
        <v>304</v>
      </c>
      <c r="H714" s="3" t="s">
        <v>304</v>
      </c>
      <c r="I714" s="3" t="s">
        <v>86</v>
      </c>
      <c r="J714" s="3" t="s">
        <v>1156</v>
      </c>
      <c r="K714" s="3" t="s">
        <v>86</v>
      </c>
      <c r="L714" s="3" t="s">
        <v>1164</v>
      </c>
      <c r="M714" s="3" t="s">
        <v>86</v>
      </c>
      <c r="N714" s="3" t="s">
        <v>86</v>
      </c>
      <c r="O714" s="3" t="s">
        <v>304</v>
      </c>
    </row>
    <row r="715" spans="1:15" ht="45" customHeight="1" x14ac:dyDescent="0.25">
      <c r="A715" s="3" t="s">
        <v>92</v>
      </c>
      <c r="B715" s="3" t="s">
        <v>2272</v>
      </c>
      <c r="C715" s="3" t="s">
        <v>1542</v>
      </c>
      <c r="D715" s="3" t="s">
        <v>1563</v>
      </c>
      <c r="E715" s="3" t="s">
        <v>1519</v>
      </c>
      <c r="F715" s="3" t="s">
        <v>1384</v>
      </c>
      <c r="G715" s="3" t="s">
        <v>304</v>
      </c>
      <c r="H715" s="3" t="s">
        <v>304</v>
      </c>
      <c r="I715" s="3" t="s">
        <v>86</v>
      </c>
      <c r="J715" s="3" t="s">
        <v>1156</v>
      </c>
      <c r="K715" s="3" t="s">
        <v>86</v>
      </c>
      <c r="L715" s="3" t="s">
        <v>768</v>
      </c>
      <c r="M715" s="3" t="s">
        <v>86</v>
      </c>
      <c r="N715" s="3" t="s">
        <v>86</v>
      </c>
      <c r="O715" s="3" t="s">
        <v>304</v>
      </c>
    </row>
    <row r="716" spans="1:15" ht="45" customHeight="1" x14ac:dyDescent="0.25">
      <c r="A716" s="3" t="s">
        <v>92</v>
      </c>
      <c r="B716" s="3" t="s">
        <v>2273</v>
      </c>
      <c r="C716" s="3" t="s">
        <v>1542</v>
      </c>
      <c r="D716" s="3" t="s">
        <v>1563</v>
      </c>
      <c r="E716" s="3" t="s">
        <v>1204</v>
      </c>
      <c r="F716" s="3" t="s">
        <v>1786</v>
      </c>
      <c r="G716" s="3" t="s">
        <v>304</v>
      </c>
      <c r="H716" s="3" t="s">
        <v>304</v>
      </c>
      <c r="I716" s="3" t="s">
        <v>86</v>
      </c>
      <c r="J716" s="3" t="s">
        <v>1156</v>
      </c>
      <c r="K716" s="3" t="s">
        <v>86</v>
      </c>
      <c r="L716" s="3" t="s">
        <v>929</v>
      </c>
      <c r="M716" s="3" t="s">
        <v>86</v>
      </c>
      <c r="N716" s="3" t="s">
        <v>86</v>
      </c>
      <c r="O716" s="3" t="s">
        <v>304</v>
      </c>
    </row>
    <row r="717" spans="1:15" ht="45" customHeight="1" x14ac:dyDescent="0.25">
      <c r="A717" s="3" t="s">
        <v>92</v>
      </c>
      <c r="B717" s="3" t="s">
        <v>2274</v>
      </c>
      <c r="C717" s="3" t="s">
        <v>1542</v>
      </c>
      <c r="D717" s="3" t="s">
        <v>1563</v>
      </c>
      <c r="E717" s="3" t="s">
        <v>832</v>
      </c>
      <c r="F717" s="3" t="s">
        <v>1187</v>
      </c>
      <c r="G717" s="3" t="s">
        <v>304</v>
      </c>
      <c r="H717" s="3" t="s">
        <v>304</v>
      </c>
      <c r="I717" s="3" t="s">
        <v>86</v>
      </c>
      <c r="J717" s="3" t="s">
        <v>1156</v>
      </c>
      <c r="K717" s="3" t="s">
        <v>86</v>
      </c>
      <c r="L717" s="3" t="s">
        <v>1164</v>
      </c>
      <c r="M717" s="3" t="s">
        <v>86</v>
      </c>
      <c r="N717" s="3" t="s">
        <v>86</v>
      </c>
      <c r="O717" s="3" t="s">
        <v>304</v>
      </c>
    </row>
    <row r="718" spans="1:15" ht="45" customHeight="1" x14ac:dyDescent="0.25">
      <c r="A718" s="3" t="s">
        <v>92</v>
      </c>
      <c r="B718" s="3" t="s">
        <v>2275</v>
      </c>
      <c r="C718" s="3" t="s">
        <v>1922</v>
      </c>
      <c r="D718" s="3" t="s">
        <v>2276</v>
      </c>
      <c r="E718" s="3" t="s">
        <v>1767</v>
      </c>
      <c r="F718" s="3" t="s">
        <v>1171</v>
      </c>
      <c r="G718" s="3" t="s">
        <v>304</v>
      </c>
      <c r="H718" s="3" t="s">
        <v>304</v>
      </c>
      <c r="I718" s="3" t="s">
        <v>86</v>
      </c>
      <c r="J718" s="3" t="s">
        <v>1156</v>
      </c>
      <c r="K718" s="3" t="s">
        <v>86</v>
      </c>
      <c r="L718" s="3" t="s">
        <v>1161</v>
      </c>
      <c r="M718" s="3" t="s">
        <v>86</v>
      </c>
      <c r="N718" s="3" t="s">
        <v>86</v>
      </c>
      <c r="O718" s="3" t="s">
        <v>304</v>
      </c>
    </row>
    <row r="719" spans="1:15" ht="45" customHeight="1" x14ac:dyDescent="0.25">
      <c r="A719" s="3" t="s">
        <v>92</v>
      </c>
      <c r="B719" s="3" t="s">
        <v>2277</v>
      </c>
      <c r="C719" s="3" t="s">
        <v>1922</v>
      </c>
      <c r="D719" s="3" t="s">
        <v>1158</v>
      </c>
      <c r="E719" s="3" t="s">
        <v>850</v>
      </c>
      <c r="F719" s="3" t="s">
        <v>1448</v>
      </c>
      <c r="G719" s="3" t="s">
        <v>304</v>
      </c>
      <c r="H719" s="3" t="s">
        <v>304</v>
      </c>
      <c r="I719" s="3" t="s">
        <v>86</v>
      </c>
      <c r="J719" s="3" t="s">
        <v>1156</v>
      </c>
      <c r="K719" s="3" t="s">
        <v>86</v>
      </c>
      <c r="L719" s="3" t="s">
        <v>1161</v>
      </c>
      <c r="M719" s="3" t="s">
        <v>86</v>
      </c>
      <c r="N719" s="3" t="s">
        <v>86</v>
      </c>
      <c r="O719" s="3" t="s">
        <v>304</v>
      </c>
    </row>
    <row r="720" spans="1:15" ht="45" customHeight="1" x14ac:dyDescent="0.25">
      <c r="A720" s="3" t="s">
        <v>92</v>
      </c>
      <c r="B720" s="3" t="s">
        <v>2278</v>
      </c>
      <c r="C720" s="3" t="s">
        <v>1922</v>
      </c>
      <c r="D720" s="3" t="s">
        <v>1158</v>
      </c>
      <c r="E720" s="3" t="s">
        <v>877</v>
      </c>
      <c r="F720" s="3" t="s">
        <v>1600</v>
      </c>
      <c r="G720" s="3" t="s">
        <v>304</v>
      </c>
      <c r="H720" s="3" t="s">
        <v>304</v>
      </c>
      <c r="I720" s="3" t="s">
        <v>86</v>
      </c>
      <c r="J720" s="3" t="s">
        <v>1156</v>
      </c>
      <c r="K720" s="3" t="s">
        <v>86</v>
      </c>
      <c r="L720" s="3" t="s">
        <v>768</v>
      </c>
      <c r="M720" s="3" t="s">
        <v>86</v>
      </c>
      <c r="N720" s="3" t="s">
        <v>86</v>
      </c>
      <c r="O720" s="3" t="s">
        <v>304</v>
      </c>
    </row>
    <row r="721" spans="1:15" ht="45" customHeight="1" x14ac:dyDescent="0.25">
      <c r="A721" s="3" t="s">
        <v>92</v>
      </c>
      <c r="B721" s="3" t="s">
        <v>2279</v>
      </c>
      <c r="C721" s="3" t="s">
        <v>1922</v>
      </c>
      <c r="D721" s="3" t="s">
        <v>1235</v>
      </c>
      <c r="E721" s="3" t="s">
        <v>1095</v>
      </c>
      <c r="F721" s="3" t="s">
        <v>1191</v>
      </c>
      <c r="G721" s="3" t="s">
        <v>304</v>
      </c>
      <c r="H721" s="3" t="s">
        <v>304</v>
      </c>
      <c r="I721" s="3" t="s">
        <v>86</v>
      </c>
      <c r="J721" s="3" t="s">
        <v>1156</v>
      </c>
      <c r="K721" s="3" t="s">
        <v>86</v>
      </c>
      <c r="L721" s="3" t="s">
        <v>1161</v>
      </c>
      <c r="M721" s="3" t="s">
        <v>86</v>
      </c>
      <c r="N721" s="3" t="s">
        <v>86</v>
      </c>
      <c r="O721" s="3" t="s">
        <v>304</v>
      </c>
    </row>
    <row r="722" spans="1:15" ht="45" customHeight="1" x14ac:dyDescent="0.25">
      <c r="A722" s="3" t="s">
        <v>92</v>
      </c>
      <c r="B722" s="3" t="s">
        <v>2280</v>
      </c>
      <c r="C722" s="3" t="s">
        <v>1922</v>
      </c>
      <c r="D722" s="3" t="s">
        <v>1078</v>
      </c>
      <c r="E722" s="3" t="s">
        <v>1092</v>
      </c>
      <c r="F722" s="3" t="s">
        <v>1390</v>
      </c>
      <c r="G722" s="3" t="s">
        <v>304</v>
      </c>
      <c r="H722" s="3" t="s">
        <v>304</v>
      </c>
      <c r="I722" s="3" t="s">
        <v>86</v>
      </c>
      <c r="J722" s="3" t="s">
        <v>1156</v>
      </c>
      <c r="K722" s="3" t="s">
        <v>86</v>
      </c>
      <c r="L722" s="3" t="s">
        <v>1164</v>
      </c>
      <c r="M722" s="3" t="s">
        <v>86</v>
      </c>
      <c r="N722" s="3" t="s">
        <v>86</v>
      </c>
      <c r="O722" s="3" t="s">
        <v>304</v>
      </c>
    </row>
    <row r="723" spans="1:15" ht="45" customHeight="1" x14ac:dyDescent="0.25">
      <c r="A723" s="3" t="s">
        <v>92</v>
      </c>
      <c r="B723" s="3" t="s">
        <v>2281</v>
      </c>
      <c r="C723" s="3" t="s">
        <v>1922</v>
      </c>
      <c r="D723" s="3" t="s">
        <v>877</v>
      </c>
      <c r="E723" s="3" t="s">
        <v>877</v>
      </c>
      <c r="F723" s="3" t="s">
        <v>1706</v>
      </c>
      <c r="G723" s="3" t="s">
        <v>304</v>
      </c>
      <c r="H723" s="3" t="s">
        <v>304</v>
      </c>
      <c r="I723" s="3" t="s">
        <v>86</v>
      </c>
      <c r="J723" s="3" t="s">
        <v>1156</v>
      </c>
      <c r="K723" s="3" t="s">
        <v>86</v>
      </c>
      <c r="L723" s="3" t="s">
        <v>768</v>
      </c>
      <c r="M723" s="3" t="s">
        <v>86</v>
      </c>
      <c r="N723" s="3" t="s">
        <v>86</v>
      </c>
      <c r="O723" s="3" t="s">
        <v>304</v>
      </c>
    </row>
    <row r="724" spans="1:15" ht="45" customHeight="1" x14ac:dyDescent="0.25">
      <c r="A724" s="3" t="s">
        <v>92</v>
      </c>
      <c r="B724" s="3" t="s">
        <v>2282</v>
      </c>
      <c r="C724" s="3" t="s">
        <v>1922</v>
      </c>
      <c r="D724" s="3" t="s">
        <v>1410</v>
      </c>
      <c r="E724" s="3" t="s">
        <v>912</v>
      </c>
      <c r="F724" s="3" t="s">
        <v>1404</v>
      </c>
      <c r="G724" s="3" t="s">
        <v>304</v>
      </c>
      <c r="H724" s="3" t="s">
        <v>304</v>
      </c>
      <c r="I724" s="3" t="s">
        <v>86</v>
      </c>
      <c r="J724" s="3" t="s">
        <v>1156</v>
      </c>
      <c r="K724" s="3" t="s">
        <v>86</v>
      </c>
      <c r="L724" s="3" t="s">
        <v>1164</v>
      </c>
      <c r="M724" s="3" t="s">
        <v>86</v>
      </c>
      <c r="N724" s="3" t="s">
        <v>86</v>
      </c>
      <c r="O724" s="3" t="s">
        <v>304</v>
      </c>
    </row>
    <row r="725" spans="1:15" ht="45" customHeight="1" x14ac:dyDescent="0.25">
      <c r="A725" s="3" t="s">
        <v>92</v>
      </c>
      <c r="B725" s="3" t="s">
        <v>2283</v>
      </c>
      <c r="C725" s="3" t="s">
        <v>2284</v>
      </c>
      <c r="D725" s="3" t="s">
        <v>2285</v>
      </c>
      <c r="E725" s="3" t="s">
        <v>1410</v>
      </c>
      <c r="F725" s="3" t="s">
        <v>2286</v>
      </c>
      <c r="G725" s="3" t="s">
        <v>304</v>
      </c>
      <c r="H725" s="3" t="s">
        <v>304</v>
      </c>
      <c r="I725" s="3" t="s">
        <v>86</v>
      </c>
      <c r="J725" s="3" t="s">
        <v>1156</v>
      </c>
      <c r="K725" s="3" t="s">
        <v>86</v>
      </c>
      <c r="L725" s="3" t="s">
        <v>1164</v>
      </c>
      <c r="M725" s="3" t="s">
        <v>86</v>
      </c>
      <c r="N725" s="3" t="s">
        <v>86</v>
      </c>
      <c r="O725" s="3" t="s">
        <v>304</v>
      </c>
    </row>
    <row r="726" spans="1:15" ht="45" customHeight="1" x14ac:dyDescent="0.25">
      <c r="A726" s="3" t="s">
        <v>92</v>
      </c>
      <c r="B726" s="3" t="s">
        <v>2287</v>
      </c>
      <c r="C726" s="3" t="s">
        <v>1922</v>
      </c>
      <c r="D726" s="3" t="s">
        <v>1410</v>
      </c>
      <c r="E726" s="3" t="s">
        <v>1293</v>
      </c>
      <c r="F726" s="3" t="s">
        <v>2033</v>
      </c>
      <c r="G726" s="3" t="s">
        <v>304</v>
      </c>
      <c r="H726" s="3" t="s">
        <v>304</v>
      </c>
      <c r="I726" s="3" t="s">
        <v>86</v>
      </c>
      <c r="J726" s="3" t="s">
        <v>1156</v>
      </c>
      <c r="K726" s="3" t="s">
        <v>86</v>
      </c>
      <c r="L726" s="3" t="s">
        <v>768</v>
      </c>
      <c r="M726" s="3" t="s">
        <v>86</v>
      </c>
      <c r="N726" s="3" t="s">
        <v>86</v>
      </c>
      <c r="O726" s="3" t="s">
        <v>304</v>
      </c>
    </row>
    <row r="727" spans="1:15" ht="45" customHeight="1" x14ac:dyDescent="0.25">
      <c r="A727" s="3" t="s">
        <v>92</v>
      </c>
      <c r="B727" s="3" t="s">
        <v>2288</v>
      </c>
      <c r="C727" s="3" t="s">
        <v>1453</v>
      </c>
      <c r="D727" s="3" t="s">
        <v>2289</v>
      </c>
      <c r="E727" s="3" t="s">
        <v>2290</v>
      </c>
      <c r="F727" s="3" t="s">
        <v>1233</v>
      </c>
      <c r="G727" s="3" t="s">
        <v>304</v>
      </c>
      <c r="H727" s="3" t="s">
        <v>304</v>
      </c>
      <c r="I727" s="3" t="s">
        <v>86</v>
      </c>
      <c r="J727" s="3" t="s">
        <v>1156</v>
      </c>
      <c r="K727" s="3" t="s">
        <v>86</v>
      </c>
      <c r="L727" s="3" t="s">
        <v>768</v>
      </c>
      <c r="M727" s="3" t="s">
        <v>86</v>
      </c>
      <c r="N727" s="3" t="s">
        <v>86</v>
      </c>
      <c r="O727" s="3" t="s">
        <v>304</v>
      </c>
    </row>
    <row r="728" spans="1:15" ht="45" customHeight="1" x14ac:dyDescent="0.25">
      <c r="A728" s="3" t="s">
        <v>92</v>
      </c>
      <c r="B728" s="3" t="s">
        <v>2291</v>
      </c>
      <c r="C728" s="3" t="s">
        <v>1453</v>
      </c>
      <c r="D728" s="3" t="s">
        <v>2292</v>
      </c>
      <c r="E728" s="3" t="s">
        <v>978</v>
      </c>
      <c r="F728" s="3" t="s">
        <v>1676</v>
      </c>
      <c r="G728" s="3" t="s">
        <v>304</v>
      </c>
      <c r="H728" s="3" t="s">
        <v>304</v>
      </c>
      <c r="I728" s="3" t="s">
        <v>86</v>
      </c>
      <c r="J728" s="3" t="s">
        <v>1156</v>
      </c>
      <c r="K728" s="3" t="s">
        <v>86</v>
      </c>
      <c r="L728" s="3" t="s">
        <v>1164</v>
      </c>
      <c r="M728" s="3" t="s">
        <v>86</v>
      </c>
      <c r="N728" s="3" t="s">
        <v>86</v>
      </c>
      <c r="O728" s="3" t="s">
        <v>304</v>
      </c>
    </row>
    <row r="729" spans="1:15" ht="45" customHeight="1" x14ac:dyDescent="0.25">
      <c r="A729" s="3" t="s">
        <v>92</v>
      </c>
      <c r="B729" s="3" t="s">
        <v>2293</v>
      </c>
      <c r="C729" s="3" t="s">
        <v>1453</v>
      </c>
      <c r="D729" s="3" t="s">
        <v>1817</v>
      </c>
      <c r="E729" s="3" t="s">
        <v>1767</v>
      </c>
      <c r="F729" s="3" t="s">
        <v>1160</v>
      </c>
      <c r="G729" s="3" t="s">
        <v>304</v>
      </c>
      <c r="H729" s="3" t="s">
        <v>304</v>
      </c>
      <c r="I729" s="3" t="s">
        <v>86</v>
      </c>
      <c r="J729" s="3" t="s">
        <v>1156</v>
      </c>
      <c r="K729" s="3" t="s">
        <v>86</v>
      </c>
      <c r="L729" s="3" t="s">
        <v>1161</v>
      </c>
      <c r="M729" s="3" t="s">
        <v>86</v>
      </c>
      <c r="N729" s="3" t="s">
        <v>86</v>
      </c>
      <c r="O729" s="3" t="s">
        <v>304</v>
      </c>
    </row>
    <row r="730" spans="1:15" ht="45" customHeight="1" x14ac:dyDescent="0.25">
      <c r="A730" s="3" t="s">
        <v>92</v>
      </c>
      <c r="B730" s="3" t="s">
        <v>2294</v>
      </c>
      <c r="C730" s="3" t="s">
        <v>1453</v>
      </c>
      <c r="D730" s="3" t="s">
        <v>1046</v>
      </c>
      <c r="E730" s="3" t="s">
        <v>1027</v>
      </c>
      <c r="F730" s="3" t="s">
        <v>1394</v>
      </c>
      <c r="G730" s="3" t="s">
        <v>304</v>
      </c>
      <c r="H730" s="3" t="s">
        <v>304</v>
      </c>
      <c r="I730" s="3" t="s">
        <v>86</v>
      </c>
      <c r="J730" s="3" t="s">
        <v>1156</v>
      </c>
      <c r="K730" s="3" t="s">
        <v>86</v>
      </c>
      <c r="L730" s="3" t="s">
        <v>1164</v>
      </c>
      <c r="M730" s="3" t="s">
        <v>86</v>
      </c>
      <c r="N730" s="3" t="s">
        <v>86</v>
      </c>
      <c r="O730" s="3" t="s">
        <v>304</v>
      </c>
    </row>
    <row r="731" spans="1:15" ht="45" customHeight="1" x14ac:dyDescent="0.25">
      <c r="A731" s="3" t="s">
        <v>92</v>
      </c>
      <c r="B731" s="3" t="s">
        <v>2295</v>
      </c>
      <c r="C731" s="3" t="s">
        <v>1453</v>
      </c>
      <c r="D731" s="3" t="s">
        <v>1046</v>
      </c>
      <c r="E731" s="3" t="s">
        <v>2202</v>
      </c>
      <c r="F731" s="3" t="s">
        <v>1187</v>
      </c>
      <c r="G731" s="3" t="s">
        <v>304</v>
      </c>
      <c r="H731" s="3" t="s">
        <v>304</v>
      </c>
      <c r="I731" s="3" t="s">
        <v>86</v>
      </c>
      <c r="J731" s="3" t="s">
        <v>1156</v>
      </c>
      <c r="K731" s="3" t="s">
        <v>86</v>
      </c>
      <c r="L731" s="3" t="s">
        <v>1164</v>
      </c>
      <c r="M731" s="3" t="s">
        <v>86</v>
      </c>
      <c r="N731" s="3" t="s">
        <v>86</v>
      </c>
      <c r="O731" s="3" t="s">
        <v>304</v>
      </c>
    </row>
    <row r="732" spans="1:15" ht="45" customHeight="1" x14ac:dyDescent="0.25">
      <c r="A732" s="3" t="s">
        <v>92</v>
      </c>
      <c r="B732" s="3" t="s">
        <v>2296</v>
      </c>
      <c r="C732" s="3" t="s">
        <v>1372</v>
      </c>
      <c r="D732" s="3" t="s">
        <v>1244</v>
      </c>
      <c r="E732" s="3" t="s">
        <v>1984</v>
      </c>
      <c r="F732" s="3" t="s">
        <v>1201</v>
      </c>
      <c r="G732" s="3" t="s">
        <v>304</v>
      </c>
      <c r="H732" s="3" t="s">
        <v>304</v>
      </c>
      <c r="I732" s="3" t="s">
        <v>86</v>
      </c>
      <c r="J732" s="3" t="s">
        <v>1156</v>
      </c>
      <c r="K732" s="3" t="s">
        <v>86</v>
      </c>
      <c r="L732" s="3" t="s">
        <v>1164</v>
      </c>
      <c r="M732" s="3" t="s">
        <v>86</v>
      </c>
      <c r="N732" s="3" t="s">
        <v>86</v>
      </c>
      <c r="O732" s="3" t="s">
        <v>304</v>
      </c>
    </row>
    <row r="733" spans="1:15" ht="45" customHeight="1" x14ac:dyDescent="0.25">
      <c r="A733" s="3" t="s">
        <v>92</v>
      </c>
      <c r="B733" s="3" t="s">
        <v>2297</v>
      </c>
      <c r="C733" s="3" t="s">
        <v>1372</v>
      </c>
      <c r="D733" s="3" t="s">
        <v>1244</v>
      </c>
      <c r="E733" s="3" t="s">
        <v>888</v>
      </c>
      <c r="F733" s="3" t="s">
        <v>1168</v>
      </c>
      <c r="G733" s="3" t="s">
        <v>304</v>
      </c>
      <c r="H733" s="3" t="s">
        <v>304</v>
      </c>
      <c r="I733" s="3" t="s">
        <v>86</v>
      </c>
      <c r="J733" s="3" t="s">
        <v>1156</v>
      </c>
      <c r="K733" s="3" t="s">
        <v>86</v>
      </c>
      <c r="L733" s="3" t="s">
        <v>929</v>
      </c>
      <c r="M733" s="3" t="s">
        <v>86</v>
      </c>
      <c r="N733" s="3" t="s">
        <v>86</v>
      </c>
      <c r="O733" s="3" t="s">
        <v>304</v>
      </c>
    </row>
    <row r="734" spans="1:15" ht="45" customHeight="1" x14ac:dyDescent="0.25">
      <c r="A734" s="3" t="s">
        <v>92</v>
      </c>
      <c r="B734" s="3" t="s">
        <v>2298</v>
      </c>
      <c r="C734" s="3" t="s">
        <v>1372</v>
      </c>
      <c r="D734" s="3" t="s">
        <v>1244</v>
      </c>
      <c r="E734" s="3" t="s">
        <v>1113</v>
      </c>
      <c r="F734" s="3" t="s">
        <v>2299</v>
      </c>
      <c r="G734" s="3" t="s">
        <v>304</v>
      </c>
      <c r="H734" s="3" t="s">
        <v>304</v>
      </c>
      <c r="I734" s="3" t="s">
        <v>86</v>
      </c>
      <c r="J734" s="3" t="s">
        <v>1156</v>
      </c>
      <c r="K734" s="3" t="s">
        <v>86</v>
      </c>
      <c r="L734" s="3" t="s">
        <v>1161</v>
      </c>
      <c r="M734" s="3" t="s">
        <v>86</v>
      </c>
      <c r="N734" s="3" t="s">
        <v>86</v>
      </c>
      <c r="O734" s="3" t="s">
        <v>304</v>
      </c>
    </row>
    <row r="735" spans="1:15" ht="45" customHeight="1" x14ac:dyDescent="0.25">
      <c r="A735" s="3" t="s">
        <v>92</v>
      </c>
      <c r="B735" s="3" t="s">
        <v>2300</v>
      </c>
      <c r="C735" s="3" t="s">
        <v>1372</v>
      </c>
      <c r="D735" s="3" t="s">
        <v>894</v>
      </c>
      <c r="E735" s="3" t="s">
        <v>877</v>
      </c>
      <c r="F735" s="3" t="s">
        <v>1818</v>
      </c>
      <c r="G735" s="3" t="s">
        <v>304</v>
      </c>
      <c r="H735" s="3" t="s">
        <v>304</v>
      </c>
      <c r="I735" s="3" t="s">
        <v>86</v>
      </c>
      <c r="J735" s="3" t="s">
        <v>1156</v>
      </c>
      <c r="K735" s="3" t="s">
        <v>86</v>
      </c>
      <c r="L735" s="3" t="s">
        <v>768</v>
      </c>
      <c r="M735" s="3" t="s">
        <v>86</v>
      </c>
      <c r="N735" s="3" t="s">
        <v>86</v>
      </c>
      <c r="O735" s="3" t="s">
        <v>304</v>
      </c>
    </row>
    <row r="736" spans="1:15" ht="45" customHeight="1" x14ac:dyDescent="0.25">
      <c r="A736" s="3" t="s">
        <v>92</v>
      </c>
      <c r="B736" s="3" t="s">
        <v>2301</v>
      </c>
      <c r="C736" s="3" t="s">
        <v>1372</v>
      </c>
      <c r="D736" s="3" t="s">
        <v>2302</v>
      </c>
      <c r="E736" s="3" t="s">
        <v>946</v>
      </c>
      <c r="F736" s="3" t="s">
        <v>2303</v>
      </c>
      <c r="G736" s="3" t="s">
        <v>304</v>
      </c>
      <c r="H736" s="3" t="s">
        <v>304</v>
      </c>
      <c r="I736" s="3" t="s">
        <v>86</v>
      </c>
      <c r="J736" s="3" t="s">
        <v>1156</v>
      </c>
      <c r="K736" s="3" t="s">
        <v>86</v>
      </c>
      <c r="L736" s="3" t="s">
        <v>1164</v>
      </c>
      <c r="M736" s="3" t="s">
        <v>86</v>
      </c>
      <c r="N736" s="3" t="s">
        <v>86</v>
      </c>
      <c r="O736" s="3" t="s">
        <v>304</v>
      </c>
    </row>
    <row r="737" spans="1:15" ht="45" customHeight="1" x14ac:dyDescent="0.25">
      <c r="A737" s="3" t="s">
        <v>92</v>
      </c>
      <c r="B737" s="3" t="s">
        <v>2304</v>
      </c>
      <c r="C737" s="3" t="s">
        <v>1372</v>
      </c>
      <c r="D737" s="3" t="s">
        <v>1006</v>
      </c>
      <c r="E737" s="3" t="s">
        <v>2305</v>
      </c>
      <c r="F737" s="3" t="s">
        <v>1467</v>
      </c>
      <c r="G737" s="3" t="s">
        <v>304</v>
      </c>
      <c r="H737" s="3" t="s">
        <v>304</v>
      </c>
      <c r="I737" s="3" t="s">
        <v>86</v>
      </c>
      <c r="J737" s="3" t="s">
        <v>1156</v>
      </c>
      <c r="K737" s="3" t="s">
        <v>86</v>
      </c>
      <c r="L737" s="3" t="s">
        <v>1164</v>
      </c>
      <c r="M737" s="3" t="s">
        <v>86</v>
      </c>
      <c r="N737" s="3" t="s">
        <v>86</v>
      </c>
      <c r="O737" s="3" t="s">
        <v>304</v>
      </c>
    </row>
    <row r="738" spans="1:15" ht="45" customHeight="1" x14ac:dyDescent="0.25">
      <c r="A738" s="3" t="s">
        <v>92</v>
      </c>
      <c r="B738" s="3" t="s">
        <v>2306</v>
      </c>
      <c r="C738" s="3" t="s">
        <v>1372</v>
      </c>
      <c r="D738" s="3" t="s">
        <v>2307</v>
      </c>
      <c r="E738" s="3" t="s">
        <v>850</v>
      </c>
      <c r="F738" s="3" t="s">
        <v>1189</v>
      </c>
      <c r="G738" s="3" t="s">
        <v>304</v>
      </c>
      <c r="H738" s="3" t="s">
        <v>304</v>
      </c>
      <c r="I738" s="3" t="s">
        <v>86</v>
      </c>
      <c r="J738" s="3" t="s">
        <v>1156</v>
      </c>
      <c r="K738" s="3" t="s">
        <v>86</v>
      </c>
      <c r="L738" s="3" t="s">
        <v>929</v>
      </c>
      <c r="M738" s="3" t="s">
        <v>86</v>
      </c>
      <c r="N738" s="3" t="s">
        <v>86</v>
      </c>
      <c r="O738" s="3" t="s">
        <v>304</v>
      </c>
    </row>
    <row r="739" spans="1:15" ht="45" customHeight="1" x14ac:dyDescent="0.25">
      <c r="A739" s="3" t="s">
        <v>92</v>
      </c>
      <c r="B739" s="3" t="s">
        <v>2308</v>
      </c>
      <c r="C739" s="3" t="s">
        <v>1372</v>
      </c>
      <c r="D739" s="3" t="s">
        <v>2307</v>
      </c>
      <c r="E739" s="3" t="s">
        <v>1356</v>
      </c>
      <c r="F739" s="3" t="s">
        <v>1357</v>
      </c>
      <c r="G739" s="3" t="s">
        <v>304</v>
      </c>
      <c r="H739" s="3" t="s">
        <v>304</v>
      </c>
      <c r="I739" s="3" t="s">
        <v>86</v>
      </c>
      <c r="J739" s="3" t="s">
        <v>1156</v>
      </c>
      <c r="K739" s="3" t="s">
        <v>86</v>
      </c>
      <c r="L739" s="3" t="s">
        <v>1164</v>
      </c>
      <c r="M739" s="3" t="s">
        <v>86</v>
      </c>
      <c r="N739" s="3" t="s">
        <v>86</v>
      </c>
      <c r="O739" s="3" t="s">
        <v>304</v>
      </c>
    </row>
    <row r="740" spans="1:15" ht="45" customHeight="1" x14ac:dyDescent="0.25">
      <c r="A740" s="3" t="s">
        <v>92</v>
      </c>
      <c r="B740" s="3" t="s">
        <v>2309</v>
      </c>
      <c r="C740" s="3" t="s">
        <v>1372</v>
      </c>
      <c r="D740" s="3" t="s">
        <v>2310</v>
      </c>
      <c r="E740" s="3" t="s">
        <v>2311</v>
      </c>
      <c r="F740" s="3" t="s">
        <v>2312</v>
      </c>
      <c r="G740" s="3" t="s">
        <v>304</v>
      </c>
      <c r="H740" s="3" t="s">
        <v>304</v>
      </c>
      <c r="I740" s="3" t="s">
        <v>86</v>
      </c>
      <c r="J740" s="3" t="s">
        <v>1156</v>
      </c>
      <c r="K740" s="3" t="s">
        <v>86</v>
      </c>
      <c r="L740" s="3" t="s">
        <v>748</v>
      </c>
      <c r="M740" s="3" t="s">
        <v>86</v>
      </c>
      <c r="N740" s="3" t="s">
        <v>86</v>
      </c>
      <c r="O740" s="3" t="s">
        <v>304</v>
      </c>
    </row>
    <row r="741" spans="1:15" ht="45" customHeight="1" x14ac:dyDescent="0.25">
      <c r="A741" s="3" t="s">
        <v>92</v>
      </c>
      <c r="B741" s="3" t="s">
        <v>2313</v>
      </c>
      <c r="C741" s="3" t="s">
        <v>1372</v>
      </c>
      <c r="D741" s="3" t="s">
        <v>850</v>
      </c>
      <c r="E741" s="3" t="s">
        <v>1214</v>
      </c>
      <c r="F741" s="3" t="s">
        <v>2314</v>
      </c>
      <c r="G741" s="3" t="s">
        <v>304</v>
      </c>
      <c r="H741" s="3" t="s">
        <v>304</v>
      </c>
      <c r="I741" s="3" t="s">
        <v>86</v>
      </c>
      <c r="J741" s="3" t="s">
        <v>1156</v>
      </c>
      <c r="K741" s="3" t="s">
        <v>86</v>
      </c>
      <c r="L741" s="3" t="s">
        <v>1161</v>
      </c>
      <c r="M741" s="3" t="s">
        <v>86</v>
      </c>
      <c r="N741" s="3" t="s">
        <v>86</v>
      </c>
      <c r="O741" s="3" t="s">
        <v>304</v>
      </c>
    </row>
    <row r="742" spans="1:15" ht="45" customHeight="1" x14ac:dyDescent="0.25">
      <c r="A742" s="3" t="s">
        <v>92</v>
      </c>
      <c r="B742" s="3" t="s">
        <v>2315</v>
      </c>
      <c r="C742" s="3" t="s">
        <v>1372</v>
      </c>
      <c r="D742" s="3" t="s">
        <v>850</v>
      </c>
      <c r="E742" s="3" t="s">
        <v>709</v>
      </c>
      <c r="F742" s="3" t="s">
        <v>1160</v>
      </c>
      <c r="G742" s="3" t="s">
        <v>304</v>
      </c>
      <c r="H742" s="3" t="s">
        <v>304</v>
      </c>
      <c r="I742" s="3" t="s">
        <v>86</v>
      </c>
      <c r="J742" s="3" t="s">
        <v>1156</v>
      </c>
      <c r="K742" s="3" t="s">
        <v>86</v>
      </c>
      <c r="L742" s="3" t="s">
        <v>1161</v>
      </c>
      <c r="M742" s="3" t="s">
        <v>86</v>
      </c>
      <c r="N742" s="3" t="s">
        <v>86</v>
      </c>
      <c r="O742" s="3" t="s">
        <v>304</v>
      </c>
    </row>
    <row r="743" spans="1:15" ht="45" customHeight="1" x14ac:dyDescent="0.25">
      <c r="A743" s="3" t="s">
        <v>92</v>
      </c>
      <c r="B743" s="3" t="s">
        <v>2316</v>
      </c>
      <c r="C743" s="3" t="s">
        <v>1372</v>
      </c>
      <c r="D743" s="3" t="s">
        <v>1026</v>
      </c>
      <c r="E743" s="3" t="s">
        <v>839</v>
      </c>
      <c r="F743" s="3" t="s">
        <v>1320</v>
      </c>
      <c r="G743" s="3" t="s">
        <v>304</v>
      </c>
      <c r="H743" s="3" t="s">
        <v>304</v>
      </c>
      <c r="I743" s="3" t="s">
        <v>86</v>
      </c>
      <c r="J743" s="3" t="s">
        <v>1156</v>
      </c>
      <c r="K743" s="3" t="s">
        <v>86</v>
      </c>
      <c r="L743" s="3" t="s">
        <v>1161</v>
      </c>
      <c r="M743" s="3" t="s">
        <v>86</v>
      </c>
      <c r="N743" s="3" t="s">
        <v>86</v>
      </c>
      <c r="O743" s="3" t="s">
        <v>304</v>
      </c>
    </row>
    <row r="744" spans="1:15" ht="45" customHeight="1" x14ac:dyDescent="0.25">
      <c r="A744" s="3" t="s">
        <v>92</v>
      </c>
      <c r="B744" s="3" t="s">
        <v>2317</v>
      </c>
      <c r="C744" s="3" t="s">
        <v>1372</v>
      </c>
      <c r="D744" s="3" t="s">
        <v>1026</v>
      </c>
      <c r="E744" s="3" t="s">
        <v>839</v>
      </c>
      <c r="F744" s="3" t="s">
        <v>1201</v>
      </c>
      <c r="G744" s="3" t="s">
        <v>304</v>
      </c>
      <c r="H744" s="3" t="s">
        <v>304</v>
      </c>
      <c r="I744" s="3" t="s">
        <v>86</v>
      </c>
      <c r="J744" s="3" t="s">
        <v>1156</v>
      </c>
      <c r="K744" s="3" t="s">
        <v>86</v>
      </c>
      <c r="L744" s="3" t="s">
        <v>1164</v>
      </c>
      <c r="M744" s="3" t="s">
        <v>86</v>
      </c>
      <c r="N744" s="3" t="s">
        <v>86</v>
      </c>
      <c r="O744" s="3" t="s">
        <v>304</v>
      </c>
    </row>
    <row r="745" spans="1:15" ht="45" customHeight="1" x14ac:dyDescent="0.25">
      <c r="A745" s="3" t="s">
        <v>92</v>
      </c>
      <c r="B745" s="3" t="s">
        <v>2318</v>
      </c>
      <c r="C745" s="3" t="s">
        <v>1372</v>
      </c>
      <c r="D745" s="3" t="s">
        <v>2319</v>
      </c>
      <c r="E745" s="3" t="s">
        <v>1143</v>
      </c>
      <c r="F745" s="3" t="s">
        <v>2235</v>
      </c>
      <c r="G745" s="3" t="s">
        <v>304</v>
      </c>
      <c r="H745" s="3" t="s">
        <v>304</v>
      </c>
      <c r="I745" s="3" t="s">
        <v>86</v>
      </c>
      <c r="J745" s="3" t="s">
        <v>1156</v>
      </c>
      <c r="K745" s="3" t="s">
        <v>86</v>
      </c>
      <c r="L745" s="3" t="s">
        <v>1161</v>
      </c>
      <c r="M745" s="3" t="s">
        <v>86</v>
      </c>
      <c r="N745" s="3" t="s">
        <v>86</v>
      </c>
      <c r="O745" s="3" t="s">
        <v>304</v>
      </c>
    </row>
    <row r="746" spans="1:15" ht="45" customHeight="1" x14ac:dyDescent="0.25">
      <c r="A746" s="3" t="s">
        <v>92</v>
      </c>
      <c r="B746" s="3" t="s">
        <v>2320</v>
      </c>
      <c r="C746" s="3" t="s">
        <v>2103</v>
      </c>
      <c r="D746" s="3" t="s">
        <v>1221</v>
      </c>
      <c r="E746" s="3" t="s">
        <v>1170</v>
      </c>
      <c r="F746" s="3" t="s">
        <v>1589</v>
      </c>
      <c r="G746" s="3" t="s">
        <v>304</v>
      </c>
      <c r="H746" s="3" t="s">
        <v>304</v>
      </c>
      <c r="I746" s="3" t="s">
        <v>86</v>
      </c>
      <c r="J746" s="3" t="s">
        <v>1156</v>
      </c>
      <c r="K746" s="3" t="s">
        <v>86</v>
      </c>
      <c r="L746" s="3" t="s">
        <v>1161</v>
      </c>
      <c r="M746" s="3" t="s">
        <v>86</v>
      </c>
      <c r="N746" s="3" t="s">
        <v>86</v>
      </c>
      <c r="O746" s="3" t="s">
        <v>304</v>
      </c>
    </row>
    <row r="747" spans="1:15" ht="45" customHeight="1" x14ac:dyDescent="0.25">
      <c r="A747" s="3" t="s">
        <v>92</v>
      </c>
      <c r="B747" s="3" t="s">
        <v>2321</v>
      </c>
      <c r="C747" s="3" t="s">
        <v>2322</v>
      </c>
      <c r="D747" s="3" t="s">
        <v>2323</v>
      </c>
      <c r="E747" s="3" t="s">
        <v>1078</v>
      </c>
      <c r="F747" s="3" t="s">
        <v>2079</v>
      </c>
      <c r="G747" s="3" t="s">
        <v>304</v>
      </c>
      <c r="H747" s="3" t="s">
        <v>304</v>
      </c>
      <c r="I747" s="3" t="s">
        <v>86</v>
      </c>
      <c r="J747" s="3" t="s">
        <v>1156</v>
      </c>
      <c r="K747" s="3" t="s">
        <v>86</v>
      </c>
      <c r="L747" s="3" t="s">
        <v>1161</v>
      </c>
      <c r="M747" s="3" t="s">
        <v>86</v>
      </c>
      <c r="N747" s="3" t="s">
        <v>86</v>
      </c>
      <c r="O747" s="3" t="s">
        <v>304</v>
      </c>
    </row>
    <row r="748" spans="1:15" ht="45" customHeight="1" x14ac:dyDescent="0.25">
      <c r="A748" s="3" t="s">
        <v>92</v>
      </c>
      <c r="B748" s="3" t="s">
        <v>2324</v>
      </c>
      <c r="C748" s="3" t="s">
        <v>2322</v>
      </c>
      <c r="D748" s="3" t="s">
        <v>1396</v>
      </c>
      <c r="E748" s="3" t="s">
        <v>2325</v>
      </c>
      <c r="F748" s="3" t="s">
        <v>2228</v>
      </c>
      <c r="G748" s="3" t="s">
        <v>304</v>
      </c>
      <c r="H748" s="3" t="s">
        <v>304</v>
      </c>
      <c r="I748" s="3" t="s">
        <v>86</v>
      </c>
      <c r="J748" s="3" t="s">
        <v>1156</v>
      </c>
      <c r="K748" s="3" t="s">
        <v>86</v>
      </c>
      <c r="L748" s="3" t="s">
        <v>748</v>
      </c>
      <c r="M748" s="3" t="s">
        <v>86</v>
      </c>
      <c r="N748" s="3" t="s">
        <v>86</v>
      </c>
      <c r="O748" s="3" t="s">
        <v>304</v>
      </c>
    </row>
    <row r="749" spans="1:15" ht="45" customHeight="1" x14ac:dyDescent="0.25">
      <c r="A749" s="3" t="s">
        <v>92</v>
      </c>
      <c r="B749" s="3" t="s">
        <v>2326</v>
      </c>
      <c r="C749" s="3" t="s">
        <v>2322</v>
      </c>
      <c r="D749" s="3" t="s">
        <v>2327</v>
      </c>
      <c r="E749" s="3" t="s">
        <v>850</v>
      </c>
      <c r="F749" s="3" t="s">
        <v>1160</v>
      </c>
      <c r="G749" s="3" t="s">
        <v>304</v>
      </c>
      <c r="H749" s="3" t="s">
        <v>304</v>
      </c>
      <c r="I749" s="3" t="s">
        <v>86</v>
      </c>
      <c r="J749" s="3" t="s">
        <v>1156</v>
      </c>
      <c r="K749" s="3" t="s">
        <v>86</v>
      </c>
      <c r="L749" s="3" t="s">
        <v>1161</v>
      </c>
      <c r="M749" s="3" t="s">
        <v>86</v>
      </c>
      <c r="N749" s="3" t="s">
        <v>86</v>
      </c>
      <c r="O749" s="3" t="s">
        <v>304</v>
      </c>
    </row>
    <row r="750" spans="1:15" ht="45" customHeight="1" x14ac:dyDescent="0.25">
      <c r="A750" s="3" t="s">
        <v>92</v>
      </c>
      <c r="B750" s="3" t="s">
        <v>2328</v>
      </c>
      <c r="C750" s="3" t="s">
        <v>1484</v>
      </c>
      <c r="D750" s="3" t="s">
        <v>846</v>
      </c>
      <c r="E750" s="3" t="s">
        <v>839</v>
      </c>
      <c r="F750" s="3" t="s">
        <v>1160</v>
      </c>
      <c r="G750" s="3" t="s">
        <v>304</v>
      </c>
      <c r="H750" s="3" t="s">
        <v>304</v>
      </c>
      <c r="I750" s="3" t="s">
        <v>86</v>
      </c>
      <c r="J750" s="3" t="s">
        <v>1156</v>
      </c>
      <c r="K750" s="3" t="s">
        <v>86</v>
      </c>
      <c r="L750" s="3" t="s">
        <v>1161</v>
      </c>
      <c r="M750" s="3" t="s">
        <v>86</v>
      </c>
      <c r="N750" s="3" t="s">
        <v>86</v>
      </c>
      <c r="O750" s="3" t="s">
        <v>304</v>
      </c>
    </row>
    <row r="751" spans="1:15" ht="45" customHeight="1" x14ac:dyDescent="0.25">
      <c r="A751" s="3" t="s">
        <v>92</v>
      </c>
      <c r="B751" s="3" t="s">
        <v>2329</v>
      </c>
      <c r="C751" s="3" t="s">
        <v>1484</v>
      </c>
      <c r="D751" s="3" t="s">
        <v>2330</v>
      </c>
      <c r="E751" s="3" t="s">
        <v>1027</v>
      </c>
      <c r="F751" s="3" t="s">
        <v>2120</v>
      </c>
      <c r="G751" s="3" t="s">
        <v>304</v>
      </c>
      <c r="H751" s="3" t="s">
        <v>304</v>
      </c>
      <c r="I751" s="3" t="s">
        <v>86</v>
      </c>
      <c r="J751" s="3" t="s">
        <v>1156</v>
      </c>
      <c r="K751" s="3" t="s">
        <v>86</v>
      </c>
      <c r="L751" s="3" t="s">
        <v>768</v>
      </c>
      <c r="M751" s="3" t="s">
        <v>86</v>
      </c>
      <c r="N751" s="3" t="s">
        <v>86</v>
      </c>
      <c r="O751" s="3" t="s">
        <v>304</v>
      </c>
    </row>
    <row r="752" spans="1:15" ht="45" customHeight="1" x14ac:dyDescent="0.25">
      <c r="A752" s="3" t="s">
        <v>92</v>
      </c>
      <c r="B752" s="3" t="s">
        <v>2331</v>
      </c>
      <c r="C752" s="3" t="s">
        <v>1484</v>
      </c>
      <c r="D752" s="3" t="s">
        <v>912</v>
      </c>
      <c r="E752" s="3" t="s">
        <v>912</v>
      </c>
      <c r="F752" s="3" t="s">
        <v>1160</v>
      </c>
      <c r="G752" s="3" t="s">
        <v>304</v>
      </c>
      <c r="H752" s="3" t="s">
        <v>304</v>
      </c>
      <c r="I752" s="3" t="s">
        <v>86</v>
      </c>
      <c r="J752" s="3" t="s">
        <v>1156</v>
      </c>
      <c r="K752" s="3" t="s">
        <v>86</v>
      </c>
      <c r="L752" s="3" t="s">
        <v>1161</v>
      </c>
      <c r="M752" s="3" t="s">
        <v>86</v>
      </c>
      <c r="N752" s="3" t="s">
        <v>86</v>
      </c>
      <c r="O752" s="3" t="s">
        <v>304</v>
      </c>
    </row>
    <row r="753" spans="1:15" ht="45" customHeight="1" x14ac:dyDescent="0.25">
      <c r="A753" s="3" t="s">
        <v>92</v>
      </c>
      <c r="B753" s="3" t="s">
        <v>2332</v>
      </c>
      <c r="C753" s="3" t="s">
        <v>1484</v>
      </c>
      <c r="D753" s="3" t="s">
        <v>1027</v>
      </c>
      <c r="E753" s="3" t="s">
        <v>1744</v>
      </c>
      <c r="F753" s="3" t="s">
        <v>1191</v>
      </c>
      <c r="G753" s="3" t="s">
        <v>304</v>
      </c>
      <c r="H753" s="3" t="s">
        <v>304</v>
      </c>
      <c r="I753" s="3" t="s">
        <v>86</v>
      </c>
      <c r="J753" s="3" t="s">
        <v>1156</v>
      </c>
      <c r="K753" s="3" t="s">
        <v>86</v>
      </c>
      <c r="L753" s="3" t="s">
        <v>1161</v>
      </c>
      <c r="M753" s="3" t="s">
        <v>86</v>
      </c>
      <c r="N753" s="3" t="s">
        <v>86</v>
      </c>
      <c r="O753" s="3" t="s">
        <v>304</v>
      </c>
    </row>
    <row r="754" spans="1:15" ht="45" customHeight="1" x14ac:dyDescent="0.25">
      <c r="A754" s="3" t="s">
        <v>92</v>
      </c>
      <c r="B754" s="3" t="s">
        <v>2333</v>
      </c>
      <c r="C754" s="3" t="s">
        <v>1484</v>
      </c>
      <c r="D754" s="3" t="s">
        <v>931</v>
      </c>
      <c r="E754" s="3" t="s">
        <v>920</v>
      </c>
      <c r="F754" s="3" t="s">
        <v>1752</v>
      </c>
      <c r="G754" s="3" t="s">
        <v>304</v>
      </c>
      <c r="H754" s="3" t="s">
        <v>304</v>
      </c>
      <c r="I754" s="3" t="s">
        <v>86</v>
      </c>
      <c r="J754" s="3" t="s">
        <v>1156</v>
      </c>
      <c r="K754" s="3" t="s">
        <v>86</v>
      </c>
      <c r="L754" s="3" t="s">
        <v>768</v>
      </c>
      <c r="M754" s="3" t="s">
        <v>86</v>
      </c>
      <c r="N754" s="3" t="s">
        <v>86</v>
      </c>
      <c r="O754" s="3" t="s">
        <v>304</v>
      </c>
    </row>
    <row r="755" spans="1:15" ht="45" customHeight="1" x14ac:dyDescent="0.25">
      <c r="A755" s="3" t="s">
        <v>92</v>
      </c>
      <c r="B755" s="3" t="s">
        <v>2334</v>
      </c>
      <c r="C755" s="3" t="s">
        <v>1484</v>
      </c>
      <c r="D755" s="3" t="s">
        <v>734</v>
      </c>
      <c r="E755" s="3" t="s">
        <v>868</v>
      </c>
      <c r="F755" s="3" t="s">
        <v>1893</v>
      </c>
      <c r="G755" s="3" t="s">
        <v>304</v>
      </c>
      <c r="H755" s="3" t="s">
        <v>304</v>
      </c>
      <c r="I755" s="3" t="s">
        <v>86</v>
      </c>
      <c r="J755" s="3" t="s">
        <v>1156</v>
      </c>
      <c r="K755" s="3" t="s">
        <v>86</v>
      </c>
      <c r="L755" s="3" t="s">
        <v>929</v>
      </c>
      <c r="M755" s="3" t="s">
        <v>86</v>
      </c>
      <c r="N755" s="3" t="s">
        <v>86</v>
      </c>
      <c r="O755" s="3" t="s">
        <v>304</v>
      </c>
    </row>
    <row r="756" spans="1:15" ht="45" customHeight="1" x14ac:dyDescent="0.25">
      <c r="A756" s="3" t="s">
        <v>92</v>
      </c>
      <c r="B756" s="3" t="s">
        <v>2335</v>
      </c>
      <c r="C756" s="3" t="s">
        <v>1484</v>
      </c>
      <c r="D756" s="3" t="s">
        <v>2146</v>
      </c>
      <c r="E756" s="3" t="s">
        <v>1534</v>
      </c>
      <c r="F756" s="3" t="s">
        <v>1236</v>
      </c>
      <c r="G756" s="3" t="s">
        <v>304</v>
      </c>
      <c r="H756" s="3" t="s">
        <v>304</v>
      </c>
      <c r="I756" s="3" t="s">
        <v>86</v>
      </c>
      <c r="J756" s="3" t="s">
        <v>1156</v>
      </c>
      <c r="K756" s="3" t="s">
        <v>86</v>
      </c>
      <c r="L756" s="3" t="s">
        <v>1164</v>
      </c>
      <c r="M756" s="3" t="s">
        <v>86</v>
      </c>
      <c r="N756" s="3" t="s">
        <v>86</v>
      </c>
      <c r="O756" s="3" t="s">
        <v>304</v>
      </c>
    </row>
    <row r="757" spans="1:15" ht="45" customHeight="1" x14ac:dyDescent="0.25">
      <c r="A757" s="3" t="s">
        <v>92</v>
      </c>
      <c r="B757" s="3" t="s">
        <v>2336</v>
      </c>
      <c r="C757" s="3" t="s">
        <v>1484</v>
      </c>
      <c r="D757" s="3" t="s">
        <v>1085</v>
      </c>
      <c r="E757" s="3" t="s">
        <v>1038</v>
      </c>
      <c r="F757" s="3" t="s">
        <v>1183</v>
      </c>
      <c r="G757" s="3" t="s">
        <v>304</v>
      </c>
      <c r="H757" s="3" t="s">
        <v>304</v>
      </c>
      <c r="I757" s="3" t="s">
        <v>86</v>
      </c>
      <c r="J757" s="3" t="s">
        <v>1156</v>
      </c>
      <c r="K757" s="3" t="s">
        <v>86</v>
      </c>
      <c r="L757" s="3" t="s">
        <v>768</v>
      </c>
      <c r="M757" s="3" t="s">
        <v>86</v>
      </c>
      <c r="N757" s="3" t="s">
        <v>86</v>
      </c>
      <c r="O757" s="3" t="s">
        <v>304</v>
      </c>
    </row>
    <row r="758" spans="1:15" ht="45" customHeight="1" x14ac:dyDescent="0.25">
      <c r="A758" s="3" t="s">
        <v>92</v>
      </c>
      <c r="B758" s="3" t="s">
        <v>2337</v>
      </c>
      <c r="C758" s="3" t="s">
        <v>1484</v>
      </c>
      <c r="D758" s="3" t="s">
        <v>1975</v>
      </c>
      <c r="E758" s="3" t="s">
        <v>839</v>
      </c>
      <c r="F758" s="3" t="s">
        <v>2338</v>
      </c>
      <c r="G758" s="3" t="s">
        <v>304</v>
      </c>
      <c r="H758" s="3" t="s">
        <v>304</v>
      </c>
      <c r="I758" s="3" t="s">
        <v>86</v>
      </c>
      <c r="J758" s="3" t="s">
        <v>1156</v>
      </c>
      <c r="K758" s="3" t="s">
        <v>86</v>
      </c>
      <c r="L758" s="3" t="s">
        <v>1164</v>
      </c>
      <c r="M758" s="3" t="s">
        <v>86</v>
      </c>
      <c r="N758" s="3" t="s">
        <v>86</v>
      </c>
      <c r="O758" s="3" t="s">
        <v>304</v>
      </c>
    </row>
    <row r="759" spans="1:15" ht="45" customHeight="1" x14ac:dyDescent="0.25">
      <c r="A759" s="3" t="s">
        <v>92</v>
      </c>
      <c r="B759" s="3" t="s">
        <v>2339</v>
      </c>
      <c r="C759" s="3" t="s">
        <v>1484</v>
      </c>
      <c r="D759" s="3" t="s">
        <v>839</v>
      </c>
      <c r="E759" s="3" t="s">
        <v>1214</v>
      </c>
      <c r="F759" s="3" t="s">
        <v>1171</v>
      </c>
      <c r="G759" s="3" t="s">
        <v>304</v>
      </c>
      <c r="H759" s="3" t="s">
        <v>304</v>
      </c>
      <c r="I759" s="3" t="s">
        <v>86</v>
      </c>
      <c r="J759" s="3" t="s">
        <v>1156</v>
      </c>
      <c r="K759" s="3" t="s">
        <v>86</v>
      </c>
      <c r="L759" s="3" t="s">
        <v>1161</v>
      </c>
      <c r="M759" s="3" t="s">
        <v>86</v>
      </c>
      <c r="N759" s="3" t="s">
        <v>86</v>
      </c>
      <c r="O759" s="3" t="s">
        <v>304</v>
      </c>
    </row>
    <row r="760" spans="1:15" ht="45" customHeight="1" x14ac:dyDescent="0.25">
      <c r="A760" s="3" t="s">
        <v>92</v>
      </c>
      <c r="B760" s="3" t="s">
        <v>2340</v>
      </c>
      <c r="C760" s="3" t="s">
        <v>2341</v>
      </c>
      <c r="D760" s="3" t="s">
        <v>877</v>
      </c>
      <c r="E760" s="3" t="s">
        <v>877</v>
      </c>
      <c r="F760" s="3" t="s">
        <v>1706</v>
      </c>
      <c r="G760" s="3" t="s">
        <v>304</v>
      </c>
      <c r="H760" s="3" t="s">
        <v>304</v>
      </c>
      <c r="I760" s="3" t="s">
        <v>86</v>
      </c>
      <c r="J760" s="3" t="s">
        <v>1156</v>
      </c>
      <c r="K760" s="3" t="s">
        <v>86</v>
      </c>
      <c r="L760" s="3" t="s">
        <v>768</v>
      </c>
      <c r="M760" s="3" t="s">
        <v>86</v>
      </c>
      <c r="N760" s="3" t="s">
        <v>86</v>
      </c>
      <c r="O760" s="3" t="s">
        <v>304</v>
      </c>
    </row>
    <row r="761" spans="1:15" ht="45" customHeight="1" x14ac:dyDescent="0.25">
      <c r="A761" s="3" t="s">
        <v>92</v>
      </c>
      <c r="B761" s="3" t="s">
        <v>2342</v>
      </c>
      <c r="C761" s="3" t="s">
        <v>2343</v>
      </c>
      <c r="D761" s="3" t="s">
        <v>1356</v>
      </c>
      <c r="E761" s="3" t="s">
        <v>846</v>
      </c>
      <c r="F761" s="3" t="s">
        <v>1482</v>
      </c>
      <c r="G761" s="3" t="s">
        <v>304</v>
      </c>
      <c r="H761" s="3" t="s">
        <v>304</v>
      </c>
      <c r="I761" s="3" t="s">
        <v>86</v>
      </c>
      <c r="J761" s="3" t="s">
        <v>1156</v>
      </c>
      <c r="K761" s="3" t="s">
        <v>86</v>
      </c>
      <c r="L761" s="3" t="s">
        <v>1164</v>
      </c>
      <c r="M761" s="3" t="s">
        <v>86</v>
      </c>
      <c r="N761" s="3" t="s">
        <v>86</v>
      </c>
      <c r="O761" s="3" t="s">
        <v>304</v>
      </c>
    </row>
    <row r="762" spans="1:15" ht="45" customHeight="1" x14ac:dyDescent="0.25">
      <c r="A762" s="3" t="s">
        <v>92</v>
      </c>
      <c r="B762" s="3" t="s">
        <v>2344</v>
      </c>
      <c r="C762" s="3" t="s">
        <v>1993</v>
      </c>
      <c r="D762" s="3" t="s">
        <v>2345</v>
      </c>
      <c r="E762" s="3" t="s">
        <v>833</v>
      </c>
      <c r="F762" s="3" t="s">
        <v>1236</v>
      </c>
      <c r="G762" s="3" t="s">
        <v>304</v>
      </c>
      <c r="H762" s="3" t="s">
        <v>304</v>
      </c>
      <c r="I762" s="3" t="s">
        <v>86</v>
      </c>
      <c r="J762" s="3" t="s">
        <v>1156</v>
      </c>
      <c r="K762" s="3" t="s">
        <v>86</v>
      </c>
      <c r="L762" s="3" t="s">
        <v>1164</v>
      </c>
      <c r="M762" s="3" t="s">
        <v>86</v>
      </c>
      <c r="N762" s="3" t="s">
        <v>86</v>
      </c>
      <c r="O762" s="3" t="s">
        <v>304</v>
      </c>
    </row>
    <row r="763" spans="1:15" ht="45" customHeight="1" x14ac:dyDescent="0.25">
      <c r="A763" s="3" t="s">
        <v>92</v>
      </c>
      <c r="B763" s="3" t="s">
        <v>2346</v>
      </c>
      <c r="C763" s="3" t="s">
        <v>1993</v>
      </c>
      <c r="D763" s="3" t="s">
        <v>1279</v>
      </c>
      <c r="E763" s="3" t="s">
        <v>2347</v>
      </c>
      <c r="F763" s="3" t="s">
        <v>1433</v>
      </c>
      <c r="G763" s="3" t="s">
        <v>304</v>
      </c>
      <c r="H763" s="3" t="s">
        <v>304</v>
      </c>
      <c r="I763" s="3" t="s">
        <v>86</v>
      </c>
      <c r="J763" s="3" t="s">
        <v>1156</v>
      </c>
      <c r="K763" s="3" t="s">
        <v>86</v>
      </c>
      <c r="L763" s="3" t="s">
        <v>1164</v>
      </c>
      <c r="M763" s="3" t="s">
        <v>86</v>
      </c>
      <c r="N763" s="3" t="s">
        <v>86</v>
      </c>
      <c r="O763" s="3" t="s">
        <v>304</v>
      </c>
    </row>
    <row r="764" spans="1:15" ht="45" customHeight="1" x14ac:dyDescent="0.25">
      <c r="A764" s="3" t="s">
        <v>92</v>
      </c>
      <c r="B764" s="3" t="s">
        <v>2348</v>
      </c>
      <c r="C764" s="3" t="s">
        <v>2349</v>
      </c>
      <c r="D764" s="3" t="s">
        <v>1902</v>
      </c>
      <c r="E764" s="3" t="s">
        <v>709</v>
      </c>
      <c r="F764" s="3" t="s">
        <v>1384</v>
      </c>
      <c r="G764" s="3" t="s">
        <v>304</v>
      </c>
      <c r="H764" s="3" t="s">
        <v>304</v>
      </c>
      <c r="I764" s="3" t="s">
        <v>86</v>
      </c>
      <c r="J764" s="3" t="s">
        <v>1156</v>
      </c>
      <c r="K764" s="3" t="s">
        <v>86</v>
      </c>
      <c r="L764" s="3" t="s">
        <v>768</v>
      </c>
      <c r="M764" s="3" t="s">
        <v>86</v>
      </c>
      <c r="N764" s="3" t="s">
        <v>86</v>
      </c>
      <c r="O764" s="3" t="s">
        <v>304</v>
      </c>
    </row>
    <row r="765" spans="1:15" ht="45" customHeight="1" x14ac:dyDescent="0.25">
      <c r="A765" s="3" t="s">
        <v>92</v>
      </c>
      <c r="B765" s="3" t="s">
        <v>2350</v>
      </c>
      <c r="C765" s="3" t="s">
        <v>2351</v>
      </c>
      <c r="D765" s="3" t="s">
        <v>1817</v>
      </c>
      <c r="E765" s="3" t="s">
        <v>1737</v>
      </c>
      <c r="F765" s="3" t="s">
        <v>1788</v>
      </c>
      <c r="G765" s="3" t="s">
        <v>304</v>
      </c>
      <c r="H765" s="3" t="s">
        <v>304</v>
      </c>
      <c r="I765" s="3" t="s">
        <v>86</v>
      </c>
      <c r="J765" s="3" t="s">
        <v>1156</v>
      </c>
      <c r="K765" s="3" t="s">
        <v>86</v>
      </c>
      <c r="L765" s="3" t="s">
        <v>1161</v>
      </c>
      <c r="M765" s="3" t="s">
        <v>86</v>
      </c>
      <c r="N765" s="3" t="s">
        <v>86</v>
      </c>
      <c r="O765" s="3" t="s">
        <v>304</v>
      </c>
    </row>
    <row r="766" spans="1:15" ht="45" customHeight="1" x14ac:dyDescent="0.25">
      <c r="A766" s="3" t="s">
        <v>92</v>
      </c>
      <c r="B766" s="3" t="s">
        <v>2352</v>
      </c>
      <c r="C766" s="3" t="s">
        <v>861</v>
      </c>
      <c r="D766" s="3" t="s">
        <v>1492</v>
      </c>
      <c r="E766" s="3" t="s">
        <v>1638</v>
      </c>
      <c r="F766" s="3" t="s">
        <v>2353</v>
      </c>
      <c r="G766" s="3" t="s">
        <v>304</v>
      </c>
      <c r="H766" s="3" t="s">
        <v>304</v>
      </c>
      <c r="I766" s="3" t="s">
        <v>86</v>
      </c>
      <c r="J766" s="3" t="s">
        <v>1156</v>
      </c>
      <c r="K766" s="3" t="s">
        <v>86</v>
      </c>
      <c r="L766" s="3" t="s">
        <v>1164</v>
      </c>
      <c r="M766" s="3" t="s">
        <v>86</v>
      </c>
      <c r="N766" s="3" t="s">
        <v>86</v>
      </c>
      <c r="O766" s="3" t="s">
        <v>304</v>
      </c>
    </row>
    <row r="767" spans="1:15" ht="45" customHeight="1" x14ac:dyDescent="0.25">
      <c r="A767" s="3" t="s">
        <v>92</v>
      </c>
      <c r="B767" s="3" t="s">
        <v>2354</v>
      </c>
      <c r="C767" s="3" t="s">
        <v>1521</v>
      </c>
      <c r="D767" s="3" t="s">
        <v>1170</v>
      </c>
      <c r="E767" s="3" t="s">
        <v>1885</v>
      </c>
      <c r="F767" s="3" t="s">
        <v>1886</v>
      </c>
      <c r="G767" s="3" t="s">
        <v>304</v>
      </c>
      <c r="H767" s="3" t="s">
        <v>304</v>
      </c>
      <c r="I767" s="3" t="s">
        <v>86</v>
      </c>
      <c r="J767" s="3" t="s">
        <v>1156</v>
      </c>
      <c r="K767" s="3" t="s">
        <v>86</v>
      </c>
      <c r="L767" s="3" t="s">
        <v>929</v>
      </c>
      <c r="M767" s="3" t="s">
        <v>86</v>
      </c>
      <c r="N767" s="3" t="s">
        <v>86</v>
      </c>
      <c r="O767" s="3" t="s">
        <v>304</v>
      </c>
    </row>
    <row r="768" spans="1:15" ht="45" customHeight="1" x14ac:dyDescent="0.25">
      <c r="A768" s="3" t="s">
        <v>92</v>
      </c>
      <c r="B768" s="3" t="s">
        <v>2355</v>
      </c>
      <c r="C768" s="3" t="s">
        <v>1521</v>
      </c>
      <c r="D768" s="3" t="s">
        <v>2356</v>
      </c>
      <c r="E768" s="3" t="s">
        <v>2357</v>
      </c>
      <c r="F768" s="3" t="s">
        <v>2132</v>
      </c>
      <c r="G768" s="3" t="s">
        <v>304</v>
      </c>
      <c r="H768" s="3" t="s">
        <v>304</v>
      </c>
      <c r="I768" s="3" t="s">
        <v>86</v>
      </c>
      <c r="J768" s="3" t="s">
        <v>1156</v>
      </c>
      <c r="K768" s="3" t="s">
        <v>86</v>
      </c>
      <c r="L768" s="3" t="s">
        <v>1161</v>
      </c>
      <c r="M768" s="3" t="s">
        <v>86</v>
      </c>
      <c r="N768" s="3" t="s">
        <v>86</v>
      </c>
      <c r="O768" s="3" t="s">
        <v>304</v>
      </c>
    </row>
    <row r="769" spans="1:15" ht="45" customHeight="1" x14ac:dyDescent="0.25">
      <c r="A769" s="3" t="s">
        <v>92</v>
      </c>
      <c r="B769" s="3" t="s">
        <v>2358</v>
      </c>
      <c r="C769" s="3" t="s">
        <v>1521</v>
      </c>
      <c r="D769" s="3" t="s">
        <v>1935</v>
      </c>
      <c r="E769" s="3" t="s">
        <v>850</v>
      </c>
      <c r="F769" s="3" t="s">
        <v>1299</v>
      </c>
      <c r="G769" s="3" t="s">
        <v>304</v>
      </c>
      <c r="H769" s="3" t="s">
        <v>304</v>
      </c>
      <c r="I769" s="3" t="s">
        <v>86</v>
      </c>
      <c r="J769" s="3" t="s">
        <v>1156</v>
      </c>
      <c r="K769" s="3" t="s">
        <v>86</v>
      </c>
      <c r="L769" s="3" t="s">
        <v>1161</v>
      </c>
      <c r="M769" s="3" t="s">
        <v>86</v>
      </c>
      <c r="N769" s="3" t="s">
        <v>86</v>
      </c>
      <c r="O769" s="3" t="s">
        <v>304</v>
      </c>
    </row>
    <row r="770" spans="1:15" ht="45" customHeight="1" x14ac:dyDescent="0.25">
      <c r="A770" s="3" t="s">
        <v>92</v>
      </c>
      <c r="B770" s="3" t="s">
        <v>2359</v>
      </c>
      <c r="C770" s="3" t="s">
        <v>1521</v>
      </c>
      <c r="D770" s="3" t="s">
        <v>2360</v>
      </c>
      <c r="E770" s="3" t="s">
        <v>1153</v>
      </c>
      <c r="F770" s="3" t="s">
        <v>2361</v>
      </c>
      <c r="G770" s="3" t="s">
        <v>304</v>
      </c>
      <c r="H770" s="3" t="s">
        <v>304</v>
      </c>
      <c r="I770" s="3" t="s">
        <v>86</v>
      </c>
      <c r="J770" s="3" t="s">
        <v>1156</v>
      </c>
      <c r="K770" s="3" t="s">
        <v>86</v>
      </c>
      <c r="L770" s="3" t="s">
        <v>768</v>
      </c>
      <c r="M770" s="3" t="s">
        <v>86</v>
      </c>
      <c r="N770" s="3" t="s">
        <v>86</v>
      </c>
      <c r="O770" s="3" t="s">
        <v>304</v>
      </c>
    </row>
    <row r="771" spans="1:15" ht="45" customHeight="1" x14ac:dyDescent="0.25">
      <c r="A771" s="3" t="s">
        <v>92</v>
      </c>
      <c r="B771" s="3" t="s">
        <v>2362</v>
      </c>
      <c r="C771" s="3" t="s">
        <v>1521</v>
      </c>
      <c r="D771" s="3" t="s">
        <v>2363</v>
      </c>
      <c r="E771" s="3" t="s">
        <v>846</v>
      </c>
      <c r="F771" s="3" t="s">
        <v>1160</v>
      </c>
      <c r="G771" s="3" t="s">
        <v>304</v>
      </c>
      <c r="H771" s="3" t="s">
        <v>304</v>
      </c>
      <c r="I771" s="3" t="s">
        <v>86</v>
      </c>
      <c r="J771" s="3" t="s">
        <v>1156</v>
      </c>
      <c r="K771" s="3" t="s">
        <v>86</v>
      </c>
      <c r="L771" s="3" t="s">
        <v>1161</v>
      </c>
      <c r="M771" s="3" t="s">
        <v>86</v>
      </c>
      <c r="N771" s="3" t="s">
        <v>86</v>
      </c>
      <c r="O771" s="3" t="s">
        <v>304</v>
      </c>
    </row>
    <row r="772" spans="1:15" ht="45" customHeight="1" x14ac:dyDescent="0.25">
      <c r="A772" s="3" t="s">
        <v>92</v>
      </c>
      <c r="B772" s="3" t="s">
        <v>2364</v>
      </c>
      <c r="C772" s="3" t="s">
        <v>2365</v>
      </c>
      <c r="D772" s="3" t="s">
        <v>1492</v>
      </c>
      <c r="E772" s="3" t="s">
        <v>2366</v>
      </c>
      <c r="F772" s="3" t="s">
        <v>2367</v>
      </c>
      <c r="G772" s="3" t="s">
        <v>304</v>
      </c>
      <c r="H772" s="3" t="s">
        <v>304</v>
      </c>
      <c r="I772" s="3" t="s">
        <v>86</v>
      </c>
      <c r="J772" s="3" t="s">
        <v>1156</v>
      </c>
      <c r="K772" s="3" t="s">
        <v>86</v>
      </c>
      <c r="L772" s="3" t="s">
        <v>1161</v>
      </c>
      <c r="M772" s="3" t="s">
        <v>86</v>
      </c>
      <c r="N772" s="3" t="s">
        <v>86</v>
      </c>
      <c r="O772" s="3" t="s">
        <v>304</v>
      </c>
    </row>
    <row r="773" spans="1:15" ht="45" customHeight="1" x14ac:dyDescent="0.25">
      <c r="A773" s="3" t="s">
        <v>92</v>
      </c>
      <c r="B773" s="3" t="s">
        <v>2368</v>
      </c>
      <c r="C773" s="3" t="s">
        <v>2365</v>
      </c>
      <c r="D773" s="3" t="s">
        <v>2022</v>
      </c>
      <c r="E773" s="3" t="s">
        <v>1603</v>
      </c>
      <c r="F773" s="3" t="s">
        <v>2369</v>
      </c>
      <c r="G773" s="3" t="s">
        <v>304</v>
      </c>
      <c r="H773" s="3" t="s">
        <v>304</v>
      </c>
      <c r="I773" s="3" t="s">
        <v>86</v>
      </c>
      <c r="J773" s="3" t="s">
        <v>1156</v>
      </c>
      <c r="K773" s="3" t="s">
        <v>86</v>
      </c>
      <c r="L773" s="3" t="s">
        <v>1161</v>
      </c>
      <c r="M773" s="3" t="s">
        <v>86</v>
      </c>
      <c r="N773" s="3" t="s">
        <v>86</v>
      </c>
      <c r="O773" s="3" t="s">
        <v>304</v>
      </c>
    </row>
    <row r="774" spans="1:15" ht="45" customHeight="1" x14ac:dyDescent="0.25">
      <c r="A774" s="3" t="s">
        <v>92</v>
      </c>
      <c r="B774" s="3" t="s">
        <v>2370</v>
      </c>
      <c r="C774" s="3" t="s">
        <v>2365</v>
      </c>
      <c r="D774" s="3" t="s">
        <v>1092</v>
      </c>
      <c r="E774" s="3" t="s">
        <v>906</v>
      </c>
      <c r="F774" s="3" t="s">
        <v>2371</v>
      </c>
      <c r="G774" s="3" t="s">
        <v>304</v>
      </c>
      <c r="H774" s="3" t="s">
        <v>304</v>
      </c>
      <c r="I774" s="3" t="s">
        <v>86</v>
      </c>
      <c r="J774" s="3" t="s">
        <v>1156</v>
      </c>
      <c r="K774" s="3" t="s">
        <v>86</v>
      </c>
      <c r="L774" s="3" t="s">
        <v>1161</v>
      </c>
      <c r="M774" s="3" t="s">
        <v>86</v>
      </c>
      <c r="N774" s="3" t="s">
        <v>86</v>
      </c>
      <c r="O774" s="3" t="s">
        <v>304</v>
      </c>
    </row>
    <row r="775" spans="1:15" ht="45" customHeight="1" x14ac:dyDescent="0.25">
      <c r="A775" s="3" t="s">
        <v>92</v>
      </c>
      <c r="B775" s="3" t="s">
        <v>2372</v>
      </c>
      <c r="C775" s="3" t="s">
        <v>2365</v>
      </c>
      <c r="D775" s="3" t="s">
        <v>2373</v>
      </c>
      <c r="E775" s="3" t="s">
        <v>850</v>
      </c>
      <c r="F775" s="3" t="s">
        <v>1160</v>
      </c>
      <c r="G775" s="3" t="s">
        <v>304</v>
      </c>
      <c r="H775" s="3" t="s">
        <v>304</v>
      </c>
      <c r="I775" s="3" t="s">
        <v>86</v>
      </c>
      <c r="J775" s="3" t="s">
        <v>1156</v>
      </c>
      <c r="K775" s="3" t="s">
        <v>86</v>
      </c>
      <c r="L775" s="3" t="s">
        <v>1161</v>
      </c>
      <c r="M775" s="3" t="s">
        <v>86</v>
      </c>
      <c r="N775" s="3" t="s">
        <v>86</v>
      </c>
      <c r="O775" s="3" t="s">
        <v>304</v>
      </c>
    </row>
    <row r="776" spans="1:15" ht="45" customHeight="1" x14ac:dyDescent="0.25">
      <c r="A776" s="3" t="s">
        <v>92</v>
      </c>
      <c r="B776" s="3" t="s">
        <v>2374</v>
      </c>
      <c r="C776" s="3" t="s">
        <v>2365</v>
      </c>
      <c r="D776" s="3" t="s">
        <v>1603</v>
      </c>
      <c r="E776" s="3" t="s">
        <v>1604</v>
      </c>
      <c r="F776" s="3" t="s">
        <v>1370</v>
      </c>
      <c r="G776" s="3" t="s">
        <v>304</v>
      </c>
      <c r="H776" s="3" t="s">
        <v>304</v>
      </c>
      <c r="I776" s="3" t="s">
        <v>86</v>
      </c>
      <c r="J776" s="3" t="s">
        <v>1156</v>
      </c>
      <c r="K776" s="3" t="s">
        <v>86</v>
      </c>
      <c r="L776" s="3" t="s">
        <v>1164</v>
      </c>
      <c r="M776" s="3" t="s">
        <v>86</v>
      </c>
      <c r="N776" s="3" t="s">
        <v>86</v>
      </c>
      <c r="O776" s="3" t="s">
        <v>304</v>
      </c>
    </row>
    <row r="777" spans="1:15" ht="45" customHeight="1" x14ac:dyDescent="0.25">
      <c r="A777" s="3" t="s">
        <v>92</v>
      </c>
      <c r="B777" s="3" t="s">
        <v>2375</v>
      </c>
      <c r="C777" s="3" t="s">
        <v>2376</v>
      </c>
      <c r="D777" s="3" t="s">
        <v>877</v>
      </c>
      <c r="E777" s="3" t="s">
        <v>877</v>
      </c>
      <c r="F777" s="3" t="s">
        <v>2377</v>
      </c>
      <c r="G777" s="3" t="s">
        <v>304</v>
      </c>
      <c r="H777" s="3" t="s">
        <v>304</v>
      </c>
      <c r="I777" s="3" t="s">
        <v>86</v>
      </c>
      <c r="J777" s="3" t="s">
        <v>1156</v>
      </c>
      <c r="K777" s="3" t="s">
        <v>86</v>
      </c>
      <c r="L777" s="3" t="s">
        <v>768</v>
      </c>
      <c r="M777" s="3" t="s">
        <v>86</v>
      </c>
      <c r="N777" s="3" t="s">
        <v>86</v>
      </c>
      <c r="O777" s="3" t="s">
        <v>304</v>
      </c>
    </row>
    <row r="778" spans="1:15" ht="45" customHeight="1" x14ac:dyDescent="0.25">
      <c r="A778" s="3" t="s">
        <v>92</v>
      </c>
      <c r="B778" s="3" t="s">
        <v>2378</v>
      </c>
      <c r="C778" s="3" t="s">
        <v>2376</v>
      </c>
      <c r="D778" s="3" t="s">
        <v>839</v>
      </c>
      <c r="E778" s="3" t="s">
        <v>912</v>
      </c>
      <c r="F778" s="3" t="s">
        <v>1404</v>
      </c>
      <c r="G778" s="3" t="s">
        <v>304</v>
      </c>
      <c r="H778" s="3" t="s">
        <v>304</v>
      </c>
      <c r="I778" s="3" t="s">
        <v>86</v>
      </c>
      <c r="J778" s="3" t="s">
        <v>1156</v>
      </c>
      <c r="K778" s="3" t="s">
        <v>86</v>
      </c>
      <c r="L778" s="3" t="s">
        <v>1164</v>
      </c>
      <c r="M778" s="3" t="s">
        <v>86</v>
      </c>
      <c r="N778" s="3" t="s">
        <v>86</v>
      </c>
      <c r="O778" s="3" t="s">
        <v>304</v>
      </c>
    </row>
    <row r="779" spans="1:15" ht="45" customHeight="1" x14ac:dyDescent="0.25">
      <c r="A779" s="3" t="s">
        <v>92</v>
      </c>
      <c r="B779" s="3" t="s">
        <v>2379</v>
      </c>
      <c r="C779" s="3" t="s">
        <v>1141</v>
      </c>
      <c r="D779" s="3" t="s">
        <v>846</v>
      </c>
      <c r="E779" s="3" t="s">
        <v>1534</v>
      </c>
      <c r="F779" s="3" t="s">
        <v>1482</v>
      </c>
      <c r="G779" s="3" t="s">
        <v>304</v>
      </c>
      <c r="H779" s="3" t="s">
        <v>304</v>
      </c>
      <c r="I779" s="3" t="s">
        <v>86</v>
      </c>
      <c r="J779" s="3" t="s">
        <v>1156</v>
      </c>
      <c r="K779" s="3" t="s">
        <v>86</v>
      </c>
      <c r="L779" s="3" t="s">
        <v>1164</v>
      </c>
      <c r="M779" s="3" t="s">
        <v>86</v>
      </c>
      <c r="N779" s="3" t="s">
        <v>86</v>
      </c>
      <c r="O779" s="3" t="s">
        <v>304</v>
      </c>
    </row>
    <row r="780" spans="1:15" ht="45" customHeight="1" x14ac:dyDescent="0.25">
      <c r="A780" s="3" t="s">
        <v>92</v>
      </c>
      <c r="B780" s="3" t="s">
        <v>2380</v>
      </c>
      <c r="C780" s="3" t="s">
        <v>1141</v>
      </c>
      <c r="D780" s="3" t="s">
        <v>1119</v>
      </c>
      <c r="E780" s="3" t="s">
        <v>932</v>
      </c>
      <c r="F780" s="3" t="s">
        <v>2381</v>
      </c>
      <c r="G780" s="3" t="s">
        <v>304</v>
      </c>
      <c r="H780" s="3" t="s">
        <v>304</v>
      </c>
      <c r="I780" s="3" t="s">
        <v>86</v>
      </c>
      <c r="J780" s="3" t="s">
        <v>1156</v>
      </c>
      <c r="K780" s="3" t="s">
        <v>86</v>
      </c>
      <c r="L780" s="3" t="s">
        <v>1161</v>
      </c>
      <c r="M780" s="3" t="s">
        <v>86</v>
      </c>
      <c r="N780" s="3" t="s">
        <v>86</v>
      </c>
      <c r="O780" s="3" t="s">
        <v>304</v>
      </c>
    </row>
    <row r="781" spans="1:15" ht="45" customHeight="1" x14ac:dyDescent="0.25">
      <c r="A781" s="3" t="s">
        <v>92</v>
      </c>
      <c r="B781" s="3" t="s">
        <v>2382</v>
      </c>
      <c r="C781" s="3" t="s">
        <v>1141</v>
      </c>
      <c r="D781" s="3" t="s">
        <v>833</v>
      </c>
      <c r="E781" s="3" t="s">
        <v>1092</v>
      </c>
      <c r="F781" s="3" t="s">
        <v>1978</v>
      </c>
      <c r="G781" s="3" t="s">
        <v>304</v>
      </c>
      <c r="H781" s="3" t="s">
        <v>304</v>
      </c>
      <c r="I781" s="3" t="s">
        <v>86</v>
      </c>
      <c r="J781" s="3" t="s">
        <v>1156</v>
      </c>
      <c r="K781" s="3" t="s">
        <v>86</v>
      </c>
      <c r="L781" s="3" t="s">
        <v>929</v>
      </c>
      <c r="M781" s="3" t="s">
        <v>86</v>
      </c>
      <c r="N781" s="3" t="s">
        <v>86</v>
      </c>
      <c r="O781" s="3" t="s">
        <v>304</v>
      </c>
    </row>
    <row r="782" spans="1:15" ht="45" customHeight="1" x14ac:dyDescent="0.25">
      <c r="A782" s="3" t="s">
        <v>92</v>
      </c>
      <c r="B782" s="3" t="s">
        <v>2383</v>
      </c>
      <c r="C782" s="3" t="s">
        <v>1141</v>
      </c>
      <c r="D782" s="3" t="s">
        <v>1336</v>
      </c>
      <c r="E782" s="3" t="s">
        <v>1744</v>
      </c>
      <c r="F782" s="3" t="s">
        <v>1193</v>
      </c>
      <c r="G782" s="3" t="s">
        <v>304</v>
      </c>
      <c r="H782" s="3" t="s">
        <v>304</v>
      </c>
      <c r="I782" s="3" t="s">
        <v>86</v>
      </c>
      <c r="J782" s="3" t="s">
        <v>1156</v>
      </c>
      <c r="K782" s="3" t="s">
        <v>86</v>
      </c>
      <c r="L782" s="3" t="s">
        <v>1164</v>
      </c>
      <c r="M782" s="3" t="s">
        <v>86</v>
      </c>
      <c r="N782" s="3" t="s">
        <v>86</v>
      </c>
      <c r="O782" s="3" t="s">
        <v>304</v>
      </c>
    </row>
    <row r="783" spans="1:15" ht="45" customHeight="1" x14ac:dyDescent="0.25">
      <c r="A783" s="3" t="s">
        <v>92</v>
      </c>
      <c r="B783" s="3" t="s">
        <v>2384</v>
      </c>
      <c r="C783" s="3" t="s">
        <v>1141</v>
      </c>
      <c r="D783" s="3" t="s">
        <v>2385</v>
      </c>
      <c r="E783" s="3" t="s">
        <v>839</v>
      </c>
      <c r="F783" s="3" t="s">
        <v>1854</v>
      </c>
      <c r="G783" s="3" t="s">
        <v>304</v>
      </c>
      <c r="H783" s="3" t="s">
        <v>304</v>
      </c>
      <c r="I783" s="3" t="s">
        <v>86</v>
      </c>
      <c r="J783" s="3" t="s">
        <v>1156</v>
      </c>
      <c r="K783" s="3" t="s">
        <v>86</v>
      </c>
      <c r="L783" s="3" t="s">
        <v>929</v>
      </c>
      <c r="M783" s="3" t="s">
        <v>86</v>
      </c>
      <c r="N783" s="3" t="s">
        <v>86</v>
      </c>
      <c r="O783" s="3" t="s">
        <v>304</v>
      </c>
    </row>
    <row r="784" spans="1:15" ht="45" customHeight="1" x14ac:dyDescent="0.25">
      <c r="A784" s="3" t="s">
        <v>92</v>
      </c>
      <c r="B784" s="3" t="s">
        <v>2386</v>
      </c>
      <c r="C784" s="3" t="s">
        <v>2387</v>
      </c>
      <c r="D784" s="3" t="s">
        <v>845</v>
      </c>
      <c r="E784" s="3" t="s">
        <v>845</v>
      </c>
      <c r="F784" s="3" t="s">
        <v>1201</v>
      </c>
      <c r="G784" s="3" t="s">
        <v>304</v>
      </c>
      <c r="H784" s="3" t="s">
        <v>304</v>
      </c>
      <c r="I784" s="3" t="s">
        <v>86</v>
      </c>
      <c r="J784" s="3" t="s">
        <v>1156</v>
      </c>
      <c r="K784" s="3" t="s">
        <v>86</v>
      </c>
      <c r="L784" s="3" t="s">
        <v>1164</v>
      </c>
      <c r="M784" s="3" t="s">
        <v>86</v>
      </c>
      <c r="N784" s="3" t="s">
        <v>86</v>
      </c>
      <c r="O784" s="3" t="s">
        <v>304</v>
      </c>
    </row>
    <row r="785" spans="1:15" ht="45" customHeight="1" x14ac:dyDescent="0.25">
      <c r="A785" s="3" t="s">
        <v>92</v>
      </c>
      <c r="B785" s="3" t="s">
        <v>2388</v>
      </c>
      <c r="C785" s="3" t="s">
        <v>2389</v>
      </c>
      <c r="D785" s="3" t="s">
        <v>912</v>
      </c>
      <c r="E785" s="3" t="s">
        <v>850</v>
      </c>
      <c r="F785" s="3" t="s">
        <v>1503</v>
      </c>
      <c r="G785" s="3" t="s">
        <v>304</v>
      </c>
      <c r="H785" s="3" t="s">
        <v>304</v>
      </c>
      <c r="I785" s="3" t="s">
        <v>86</v>
      </c>
      <c r="J785" s="3" t="s">
        <v>1156</v>
      </c>
      <c r="K785" s="3" t="s">
        <v>86</v>
      </c>
      <c r="L785" s="3" t="s">
        <v>1161</v>
      </c>
      <c r="M785" s="3" t="s">
        <v>86</v>
      </c>
      <c r="N785" s="3" t="s">
        <v>86</v>
      </c>
      <c r="O785" s="3" t="s">
        <v>304</v>
      </c>
    </row>
    <row r="786" spans="1:15" ht="45" customHeight="1" x14ac:dyDescent="0.25">
      <c r="A786" s="3" t="s">
        <v>92</v>
      </c>
      <c r="B786" s="3" t="s">
        <v>2390</v>
      </c>
      <c r="C786" s="3" t="s">
        <v>2391</v>
      </c>
      <c r="D786" s="3" t="s">
        <v>2392</v>
      </c>
      <c r="E786" s="3" t="s">
        <v>1092</v>
      </c>
      <c r="F786" s="3" t="s">
        <v>2023</v>
      </c>
      <c r="G786" s="3" t="s">
        <v>304</v>
      </c>
      <c r="H786" s="3" t="s">
        <v>304</v>
      </c>
      <c r="I786" s="3" t="s">
        <v>86</v>
      </c>
      <c r="J786" s="3" t="s">
        <v>1156</v>
      </c>
      <c r="K786" s="3" t="s">
        <v>86</v>
      </c>
      <c r="L786" s="3" t="s">
        <v>1161</v>
      </c>
      <c r="M786" s="3" t="s">
        <v>86</v>
      </c>
      <c r="N786" s="3" t="s">
        <v>86</v>
      </c>
      <c r="O786" s="3" t="s">
        <v>304</v>
      </c>
    </row>
    <row r="787" spans="1:15" ht="45" customHeight="1" x14ac:dyDescent="0.25">
      <c r="A787" s="3" t="s">
        <v>92</v>
      </c>
      <c r="B787" s="3" t="s">
        <v>2393</v>
      </c>
      <c r="C787" s="3" t="s">
        <v>2391</v>
      </c>
      <c r="D787" s="3" t="s">
        <v>2392</v>
      </c>
      <c r="E787" s="3" t="s">
        <v>1095</v>
      </c>
      <c r="F787" s="3" t="s">
        <v>2026</v>
      </c>
      <c r="G787" s="3" t="s">
        <v>304</v>
      </c>
      <c r="H787" s="3" t="s">
        <v>304</v>
      </c>
      <c r="I787" s="3" t="s">
        <v>86</v>
      </c>
      <c r="J787" s="3" t="s">
        <v>1156</v>
      </c>
      <c r="K787" s="3" t="s">
        <v>86</v>
      </c>
      <c r="L787" s="3" t="s">
        <v>1161</v>
      </c>
      <c r="M787" s="3" t="s">
        <v>86</v>
      </c>
      <c r="N787" s="3" t="s">
        <v>86</v>
      </c>
      <c r="O787" s="3" t="s">
        <v>304</v>
      </c>
    </row>
    <row r="788" spans="1:15" ht="45" customHeight="1" x14ac:dyDescent="0.25">
      <c r="A788" s="3" t="s">
        <v>92</v>
      </c>
      <c r="B788" s="3" t="s">
        <v>2394</v>
      </c>
      <c r="C788" s="3" t="s">
        <v>2391</v>
      </c>
      <c r="D788" s="3" t="s">
        <v>1119</v>
      </c>
      <c r="E788" s="3" t="s">
        <v>850</v>
      </c>
      <c r="F788" s="3" t="s">
        <v>2395</v>
      </c>
      <c r="G788" s="3" t="s">
        <v>304</v>
      </c>
      <c r="H788" s="3" t="s">
        <v>304</v>
      </c>
      <c r="I788" s="3" t="s">
        <v>86</v>
      </c>
      <c r="J788" s="3" t="s">
        <v>1156</v>
      </c>
      <c r="K788" s="3" t="s">
        <v>86</v>
      </c>
      <c r="L788" s="3" t="s">
        <v>1161</v>
      </c>
      <c r="M788" s="3" t="s">
        <v>86</v>
      </c>
      <c r="N788" s="3" t="s">
        <v>86</v>
      </c>
      <c r="O788" s="3" t="s">
        <v>304</v>
      </c>
    </row>
    <row r="789" spans="1:15" ht="45" customHeight="1" x14ac:dyDescent="0.25">
      <c r="A789" s="3" t="s">
        <v>92</v>
      </c>
      <c r="B789" s="3" t="s">
        <v>2396</v>
      </c>
      <c r="C789" s="3" t="s">
        <v>2391</v>
      </c>
      <c r="D789" s="3" t="s">
        <v>2397</v>
      </c>
      <c r="E789" s="3" t="s">
        <v>1279</v>
      </c>
      <c r="F789" s="3" t="s">
        <v>2398</v>
      </c>
      <c r="G789" s="3" t="s">
        <v>304</v>
      </c>
      <c r="H789" s="3" t="s">
        <v>304</v>
      </c>
      <c r="I789" s="3" t="s">
        <v>86</v>
      </c>
      <c r="J789" s="3" t="s">
        <v>1156</v>
      </c>
      <c r="K789" s="3" t="s">
        <v>86</v>
      </c>
      <c r="L789" s="3" t="s">
        <v>1161</v>
      </c>
      <c r="M789" s="3" t="s">
        <v>86</v>
      </c>
      <c r="N789" s="3" t="s">
        <v>86</v>
      </c>
      <c r="O789" s="3" t="s">
        <v>304</v>
      </c>
    </row>
    <row r="790" spans="1:15" ht="45" customHeight="1" x14ac:dyDescent="0.25">
      <c r="A790" s="3" t="s">
        <v>92</v>
      </c>
      <c r="B790" s="3" t="s">
        <v>2399</v>
      </c>
      <c r="C790" s="3" t="s">
        <v>2391</v>
      </c>
      <c r="D790" s="3" t="s">
        <v>2400</v>
      </c>
      <c r="E790" s="3" t="s">
        <v>1078</v>
      </c>
      <c r="F790" s="3" t="s">
        <v>1545</v>
      </c>
      <c r="G790" s="3" t="s">
        <v>304</v>
      </c>
      <c r="H790" s="3" t="s">
        <v>304</v>
      </c>
      <c r="I790" s="3" t="s">
        <v>86</v>
      </c>
      <c r="J790" s="3" t="s">
        <v>1156</v>
      </c>
      <c r="K790" s="3" t="s">
        <v>86</v>
      </c>
      <c r="L790" s="3" t="s">
        <v>1161</v>
      </c>
      <c r="M790" s="3" t="s">
        <v>86</v>
      </c>
      <c r="N790" s="3" t="s">
        <v>86</v>
      </c>
      <c r="O790" s="3" t="s">
        <v>304</v>
      </c>
    </row>
    <row r="791" spans="1:15" ht="45" customHeight="1" x14ac:dyDescent="0.25">
      <c r="A791" s="3" t="s">
        <v>92</v>
      </c>
      <c r="B791" s="3" t="s">
        <v>2401</v>
      </c>
      <c r="C791" s="3" t="s">
        <v>2402</v>
      </c>
      <c r="D791" s="3" t="s">
        <v>1598</v>
      </c>
      <c r="E791" s="3" t="s">
        <v>2403</v>
      </c>
      <c r="F791" s="3" t="s">
        <v>1752</v>
      </c>
      <c r="G791" s="3" t="s">
        <v>304</v>
      </c>
      <c r="H791" s="3" t="s">
        <v>304</v>
      </c>
      <c r="I791" s="3" t="s">
        <v>86</v>
      </c>
      <c r="J791" s="3" t="s">
        <v>1156</v>
      </c>
      <c r="K791" s="3" t="s">
        <v>86</v>
      </c>
      <c r="L791" s="3" t="s">
        <v>768</v>
      </c>
      <c r="M791" s="3" t="s">
        <v>86</v>
      </c>
      <c r="N791" s="3" t="s">
        <v>86</v>
      </c>
      <c r="O791" s="3" t="s">
        <v>304</v>
      </c>
    </row>
    <row r="792" spans="1:15" ht="45" customHeight="1" x14ac:dyDescent="0.25">
      <c r="A792" s="3" t="s">
        <v>92</v>
      </c>
      <c r="B792" s="3" t="s">
        <v>2404</v>
      </c>
      <c r="C792" s="3" t="s">
        <v>2405</v>
      </c>
      <c r="D792" s="3" t="s">
        <v>1542</v>
      </c>
      <c r="E792" s="3" t="s">
        <v>912</v>
      </c>
      <c r="F792" s="3" t="s">
        <v>1823</v>
      </c>
      <c r="G792" s="3" t="s">
        <v>304</v>
      </c>
      <c r="H792" s="3" t="s">
        <v>304</v>
      </c>
      <c r="I792" s="3" t="s">
        <v>86</v>
      </c>
      <c r="J792" s="3" t="s">
        <v>1156</v>
      </c>
      <c r="K792" s="3" t="s">
        <v>86</v>
      </c>
      <c r="L792" s="3" t="s">
        <v>1161</v>
      </c>
      <c r="M792" s="3" t="s">
        <v>86</v>
      </c>
      <c r="N792" s="3" t="s">
        <v>86</v>
      </c>
      <c r="O792" s="3" t="s">
        <v>304</v>
      </c>
    </row>
    <row r="793" spans="1:15" ht="45" customHeight="1" x14ac:dyDescent="0.25">
      <c r="A793" s="3" t="s">
        <v>92</v>
      </c>
      <c r="B793" s="3" t="s">
        <v>2406</v>
      </c>
      <c r="C793" s="3" t="s">
        <v>2407</v>
      </c>
      <c r="D793" s="3" t="s">
        <v>707</v>
      </c>
      <c r="E793" s="3" t="s">
        <v>832</v>
      </c>
      <c r="F793" s="3" t="s">
        <v>1487</v>
      </c>
      <c r="G793" s="3" t="s">
        <v>304</v>
      </c>
      <c r="H793" s="3" t="s">
        <v>304</v>
      </c>
      <c r="I793" s="3" t="s">
        <v>86</v>
      </c>
      <c r="J793" s="3" t="s">
        <v>1156</v>
      </c>
      <c r="K793" s="3" t="s">
        <v>86</v>
      </c>
      <c r="L793" s="3" t="s">
        <v>1164</v>
      </c>
      <c r="M793" s="3" t="s">
        <v>86</v>
      </c>
      <c r="N793" s="3" t="s">
        <v>86</v>
      </c>
      <c r="O793" s="3" t="s">
        <v>304</v>
      </c>
    </row>
    <row r="794" spans="1:15" ht="45" customHeight="1" x14ac:dyDescent="0.25">
      <c r="A794" s="3" t="s">
        <v>92</v>
      </c>
      <c r="B794" s="3" t="s">
        <v>2408</v>
      </c>
      <c r="C794" s="3" t="s">
        <v>2407</v>
      </c>
      <c r="D794" s="3" t="s">
        <v>1027</v>
      </c>
      <c r="E794" s="3" t="s">
        <v>946</v>
      </c>
      <c r="F794" s="3" t="s">
        <v>1171</v>
      </c>
      <c r="G794" s="3" t="s">
        <v>304</v>
      </c>
      <c r="H794" s="3" t="s">
        <v>304</v>
      </c>
      <c r="I794" s="3" t="s">
        <v>86</v>
      </c>
      <c r="J794" s="3" t="s">
        <v>1156</v>
      </c>
      <c r="K794" s="3" t="s">
        <v>86</v>
      </c>
      <c r="L794" s="3" t="s">
        <v>1161</v>
      </c>
      <c r="M794" s="3" t="s">
        <v>86</v>
      </c>
      <c r="N794" s="3" t="s">
        <v>86</v>
      </c>
      <c r="O794" s="3" t="s">
        <v>304</v>
      </c>
    </row>
    <row r="795" spans="1:15" ht="45" customHeight="1" x14ac:dyDescent="0.25">
      <c r="A795" s="3" t="s">
        <v>92</v>
      </c>
      <c r="B795" s="3" t="s">
        <v>2409</v>
      </c>
      <c r="C795" s="3" t="s">
        <v>2410</v>
      </c>
      <c r="D795" s="3" t="s">
        <v>2345</v>
      </c>
      <c r="E795" s="3" t="s">
        <v>839</v>
      </c>
      <c r="F795" s="3" t="s">
        <v>1854</v>
      </c>
      <c r="G795" s="3" t="s">
        <v>304</v>
      </c>
      <c r="H795" s="3" t="s">
        <v>304</v>
      </c>
      <c r="I795" s="3" t="s">
        <v>86</v>
      </c>
      <c r="J795" s="3" t="s">
        <v>1156</v>
      </c>
      <c r="K795" s="3" t="s">
        <v>86</v>
      </c>
      <c r="L795" s="3" t="s">
        <v>929</v>
      </c>
      <c r="M795" s="3" t="s">
        <v>86</v>
      </c>
      <c r="N795" s="3" t="s">
        <v>86</v>
      </c>
      <c r="O795" s="3" t="s">
        <v>304</v>
      </c>
    </row>
    <row r="796" spans="1:15" ht="45" customHeight="1" x14ac:dyDescent="0.25">
      <c r="A796" s="3" t="s">
        <v>92</v>
      </c>
      <c r="B796" s="3" t="s">
        <v>2411</v>
      </c>
      <c r="C796" s="3" t="s">
        <v>2410</v>
      </c>
      <c r="D796" s="3" t="s">
        <v>2412</v>
      </c>
      <c r="E796" s="3" t="s">
        <v>1941</v>
      </c>
      <c r="F796" s="3" t="s">
        <v>1294</v>
      </c>
      <c r="G796" s="3" t="s">
        <v>304</v>
      </c>
      <c r="H796" s="3" t="s">
        <v>304</v>
      </c>
      <c r="I796" s="3" t="s">
        <v>86</v>
      </c>
      <c r="J796" s="3" t="s">
        <v>1156</v>
      </c>
      <c r="K796" s="3" t="s">
        <v>86</v>
      </c>
      <c r="L796" s="3" t="s">
        <v>748</v>
      </c>
      <c r="M796" s="3" t="s">
        <v>86</v>
      </c>
      <c r="N796" s="3" t="s">
        <v>86</v>
      </c>
      <c r="O796" s="3" t="s">
        <v>304</v>
      </c>
    </row>
    <row r="797" spans="1:15" ht="45" customHeight="1" x14ac:dyDescent="0.25">
      <c r="A797" s="3" t="s">
        <v>92</v>
      </c>
      <c r="B797" s="3" t="s">
        <v>2413</v>
      </c>
      <c r="C797" s="3" t="s">
        <v>2414</v>
      </c>
      <c r="D797" s="3" t="s">
        <v>2415</v>
      </c>
      <c r="E797" s="3" t="s">
        <v>2416</v>
      </c>
      <c r="F797" s="3" t="s">
        <v>2112</v>
      </c>
      <c r="G797" s="3" t="s">
        <v>304</v>
      </c>
      <c r="H797" s="3" t="s">
        <v>304</v>
      </c>
      <c r="I797" s="3" t="s">
        <v>86</v>
      </c>
      <c r="J797" s="3" t="s">
        <v>1156</v>
      </c>
      <c r="K797" s="3" t="s">
        <v>86</v>
      </c>
      <c r="L797" s="3" t="s">
        <v>929</v>
      </c>
      <c r="M797" s="3" t="s">
        <v>86</v>
      </c>
      <c r="N797" s="3" t="s">
        <v>86</v>
      </c>
      <c r="O797" s="3" t="s">
        <v>304</v>
      </c>
    </row>
    <row r="798" spans="1:15" ht="45" customHeight="1" x14ac:dyDescent="0.25">
      <c r="A798" s="3" t="s">
        <v>92</v>
      </c>
      <c r="B798" s="3" t="s">
        <v>2417</v>
      </c>
      <c r="C798" s="3" t="s">
        <v>2418</v>
      </c>
      <c r="D798" s="3" t="s">
        <v>2419</v>
      </c>
      <c r="E798" s="3" t="s">
        <v>2420</v>
      </c>
      <c r="F798" s="3" t="s">
        <v>1907</v>
      </c>
      <c r="G798" s="3" t="s">
        <v>304</v>
      </c>
      <c r="H798" s="3" t="s">
        <v>304</v>
      </c>
      <c r="I798" s="3" t="s">
        <v>86</v>
      </c>
      <c r="J798" s="3" t="s">
        <v>1156</v>
      </c>
      <c r="K798" s="3" t="s">
        <v>86</v>
      </c>
      <c r="L798" s="3" t="s">
        <v>1161</v>
      </c>
      <c r="M798" s="3" t="s">
        <v>86</v>
      </c>
      <c r="N798" s="3" t="s">
        <v>86</v>
      </c>
      <c r="O798" s="3" t="s">
        <v>304</v>
      </c>
    </row>
    <row r="799" spans="1:15" ht="45" customHeight="1" x14ac:dyDescent="0.25">
      <c r="A799" s="3" t="s">
        <v>92</v>
      </c>
      <c r="B799" s="3" t="s">
        <v>2421</v>
      </c>
      <c r="C799" s="3" t="s">
        <v>2422</v>
      </c>
      <c r="D799" s="3" t="s">
        <v>2423</v>
      </c>
      <c r="E799" s="3" t="s">
        <v>1119</v>
      </c>
      <c r="F799" s="3" t="s">
        <v>1995</v>
      </c>
      <c r="G799" s="3" t="s">
        <v>304</v>
      </c>
      <c r="H799" s="3" t="s">
        <v>304</v>
      </c>
      <c r="I799" s="3" t="s">
        <v>86</v>
      </c>
      <c r="J799" s="3" t="s">
        <v>1156</v>
      </c>
      <c r="K799" s="3" t="s">
        <v>86</v>
      </c>
      <c r="L799" s="3" t="s">
        <v>1161</v>
      </c>
      <c r="M799" s="3" t="s">
        <v>86</v>
      </c>
      <c r="N799" s="3" t="s">
        <v>86</v>
      </c>
      <c r="O799" s="3" t="s">
        <v>304</v>
      </c>
    </row>
    <row r="800" spans="1:15" ht="45" customHeight="1" x14ac:dyDescent="0.25">
      <c r="A800" s="3" t="s">
        <v>92</v>
      </c>
      <c r="B800" s="3" t="s">
        <v>2424</v>
      </c>
      <c r="C800" s="3" t="s">
        <v>707</v>
      </c>
      <c r="D800" s="3" t="s">
        <v>1158</v>
      </c>
      <c r="E800" s="3" t="s">
        <v>877</v>
      </c>
      <c r="F800" s="3" t="s">
        <v>1706</v>
      </c>
      <c r="G800" s="3" t="s">
        <v>304</v>
      </c>
      <c r="H800" s="3" t="s">
        <v>304</v>
      </c>
      <c r="I800" s="3" t="s">
        <v>86</v>
      </c>
      <c r="J800" s="3" t="s">
        <v>1156</v>
      </c>
      <c r="K800" s="3" t="s">
        <v>86</v>
      </c>
      <c r="L800" s="3" t="s">
        <v>768</v>
      </c>
      <c r="M800" s="3" t="s">
        <v>86</v>
      </c>
      <c r="N800" s="3" t="s">
        <v>86</v>
      </c>
      <c r="O800" s="3" t="s">
        <v>304</v>
      </c>
    </row>
    <row r="801" spans="1:15" ht="45" customHeight="1" x14ac:dyDescent="0.25">
      <c r="A801" s="3" t="s">
        <v>92</v>
      </c>
      <c r="B801" s="3" t="s">
        <v>2425</v>
      </c>
      <c r="C801" s="3" t="s">
        <v>707</v>
      </c>
      <c r="D801" s="3" t="s">
        <v>1158</v>
      </c>
      <c r="E801" s="3" t="s">
        <v>877</v>
      </c>
      <c r="F801" s="3" t="s">
        <v>2377</v>
      </c>
      <c r="G801" s="3" t="s">
        <v>304</v>
      </c>
      <c r="H801" s="3" t="s">
        <v>304</v>
      </c>
      <c r="I801" s="3" t="s">
        <v>86</v>
      </c>
      <c r="J801" s="3" t="s">
        <v>1156</v>
      </c>
      <c r="K801" s="3" t="s">
        <v>86</v>
      </c>
      <c r="L801" s="3" t="s">
        <v>768</v>
      </c>
      <c r="M801" s="3" t="s">
        <v>86</v>
      </c>
      <c r="N801" s="3" t="s">
        <v>86</v>
      </c>
      <c r="O801" s="3" t="s">
        <v>304</v>
      </c>
    </row>
    <row r="802" spans="1:15" ht="45" customHeight="1" x14ac:dyDescent="0.25">
      <c r="A802" s="3" t="s">
        <v>92</v>
      </c>
      <c r="B802" s="3" t="s">
        <v>2426</v>
      </c>
      <c r="C802" s="3" t="s">
        <v>707</v>
      </c>
      <c r="D802" s="3" t="s">
        <v>1239</v>
      </c>
      <c r="E802" s="3" t="s">
        <v>952</v>
      </c>
      <c r="F802" s="3" t="s">
        <v>1240</v>
      </c>
      <c r="G802" s="3" t="s">
        <v>304</v>
      </c>
      <c r="H802" s="3" t="s">
        <v>304</v>
      </c>
      <c r="I802" s="3" t="s">
        <v>86</v>
      </c>
      <c r="J802" s="3" t="s">
        <v>1156</v>
      </c>
      <c r="K802" s="3" t="s">
        <v>86</v>
      </c>
      <c r="L802" s="3" t="s">
        <v>768</v>
      </c>
      <c r="M802" s="3" t="s">
        <v>86</v>
      </c>
      <c r="N802" s="3" t="s">
        <v>86</v>
      </c>
      <c r="O802" s="3" t="s">
        <v>304</v>
      </c>
    </row>
    <row r="803" spans="1:15" ht="45" customHeight="1" x14ac:dyDescent="0.25">
      <c r="A803" s="3" t="s">
        <v>92</v>
      </c>
      <c r="B803" s="3" t="s">
        <v>2427</v>
      </c>
      <c r="C803" s="3" t="s">
        <v>707</v>
      </c>
      <c r="D803" s="3" t="s">
        <v>1078</v>
      </c>
      <c r="E803" s="3" t="s">
        <v>850</v>
      </c>
      <c r="F803" s="3" t="s">
        <v>1160</v>
      </c>
      <c r="G803" s="3" t="s">
        <v>304</v>
      </c>
      <c r="H803" s="3" t="s">
        <v>304</v>
      </c>
      <c r="I803" s="3" t="s">
        <v>86</v>
      </c>
      <c r="J803" s="3" t="s">
        <v>1156</v>
      </c>
      <c r="K803" s="3" t="s">
        <v>86</v>
      </c>
      <c r="L803" s="3" t="s">
        <v>1161</v>
      </c>
      <c r="M803" s="3" t="s">
        <v>86</v>
      </c>
      <c r="N803" s="3" t="s">
        <v>86</v>
      </c>
      <c r="O803" s="3" t="s">
        <v>304</v>
      </c>
    </row>
    <row r="804" spans="1:15" ht="45" customHeight="1" x14ac:dyDescent="0.25">
      <c r="A804" s="3" t="s">
        <v>92</v>
      </c>
      <c r="B804" s="3" t="s">
        <v>2428</v>
      </c>
      <c r="C804" s="3" t="s">
        <v>707</v>
      </c>
      <c r="D804" s="3" t="s">
        <v>1078</v>
      </c>
      <c r="E804" s="3" t="s">
        <v>932</v>
      </c>
      <c r="F804" s="3" t="s">
        <v>1201</v>
      </c>
      <c r="G804" s="3" t="s">
        <v>304</v>
      </c>
      <c r="H804" s="3" t="s">
        <v>304</v>
      </c>
      <c r="I804" s="3" t="s">
        <v>86</v>
      </c>
      <c r="J804" s="3" t="s">
        <v>1156</v>
      </c>
      <c r="K804" s="3" t="s">
        <v>86</v>
      </c>
      <c r="L804" s="3" t="s">
        <v>1164</v>
      </c>
      <c r="M804" s="3" t="s">
        <v>86</v>
      </c>
      <c r="N804" s="3" t="s">
        <v>86</v>
      </c>
      <c r="O804" s="3" t="s">
        <v>304</v>
      </c>
    </row>
    <row r="805" spans="1:15" ht="45" customHeight="1" x14ac:dyDescent="0.25">
      <c r="A805" s="3" t="s">
        <v>92</v>
      </c>
      <c r="B805" s="3" t="s">
        <v>2429</v>
      </c>
      <c r="C805" s="3" t="s">
        <v>1283</v>
      </c>
      <c r="D805" s="3" t="s">
        <v>1092</v>
      </c>
      <c r="E805" s="3" t="s">
        <v>833</v>
      </c>
      <c r="F805" s="3" t="s">
        <v>1978</v>
      </c>
      <c r="G805" s="3" t="s">
        <v>304</v>
      </c>
      <c r="H805" s="3" t="s">
        <v>304</v>
      </c>
      <c r="I805" s="3" t="s">
        <v>86</v>
      </c>
      <c r="J805" s="3" t="s">
        <v>1156</v>
      </c>
      <c r="K805" s="3" t="s">
        <v>86</v>
      </c>
      <c r="L805" s="3" t="s">
        <v>929</v>
      </c>
      <c r="M805" s="3" t="s">
        <v>86</v>
      </c>
      <c r="N805" s="3" t="s">
        <v>86</v>
      </c>
      <c r="O805" s="3" t="s">
        <v>304</v>
      </c>
    </row>
    <row r="806" spans="1:15" ht="45" customHeight="1" x14ac:dyDescent="0.25">
      <c r="A806" s="3" t="s">
        <v>92</v>
      </c>
      <c r="B806" s="3" t="s">
        <v>2430</v>
      </c>
      <c r="C806" s="3" t="s">
        <v>2431</v>
      </c>
      <c r="D806" s="3" t="s">
        <v>846</v>
      </c>
      <c r="E806" s="3" t="s">
        <v>845</v>
      </c>
      <c r="F806" s="3" t="s">
        <v>1482</v>
      </c>
      <c r="G806" s="3" t="s">
        <v>304</v>
      </c>
      <c r="H806" s="3" t="s">
        <v>304</v>
      </c>
      <c r="I806" s="3" t="s">
        <v>86</v>
      </c>
      <c r="J806" s="3" t="s">
        <v>1156</v>
      </c>
      <c r="K806" s="3" t="s">
        <v>86</v>
      </c>
      <c r="L806" s="3" t="s">
        <v>1164</v>
      </c>
      <c r="M806" s="3" t="s">
        <v>86</v>
      </c>
      <c r="N806" s="3" t="s">
        <v>86</v>
      </c>
      <c r="O806" s="3" t="s">
        <v>304</v>
      </c>
    </row>
    <row r="807" spans="1:15" ht="45" customHeight="1" x14ac:dyDescent="0.25">
      <c r="A807" s="3" t="s">
        <v>92</v>
      </c>
      <c r="B807" s="3" t="s">
        <v>2432</v>
      </c>
      <c r="C807" s="3" t="s">
        <v>2431</v>
      </c>
      <c r="D807" s="3" t="s">
        <v>1330</v>
      </c>
      <c r="E807" s="3" t="s">
        <v>1146</v>
      </c>
      <c r="F807" s="3" t="s">
        <v>1792</v>
      </c>
      <c r="G807" s="3" t="s">
        <v>304</v>
      </c>
      <c r="H807" s="3" t="s">
        <v>304</v>
      </c>
      <c r="I807" s="3" t="s">
        <v>86</v>
      </c>
      <c r="J807" s="3" t="s">
        <v>1156</v>
      </c>
      <c r="K807" s="3" t="s">
        <v>86</v>
      </c>
      <c r="L807" s="3" t="s">
        <v>1161</v>
      </c>
      <c r="M807" s="3" t="s">
        <v>86</v>
      </c>
      <c r="N807" s="3" t="s">
        <v>86</v>
      </c>
      <c r="O807" s="3" t="s">
        <v>304</v>
      </c>
    </row>
    <row r="808" spans="1:15" ht="45" customHeight="1" x14ac:dyDescent="0.25">
      <c r="A808" s="3" t="s">
        <v>92</v>
      </c>
      <c r="B808" s="3" t="s">
        <v>2433</v>
      </c>
      <c r="C808" s="3" t="s">
        <v>2431</v>
      </c>
      <c r="D808" s="3" t="s">
        <v>2434</v>
      </c>
      <c r="E808" s="3" t="s">
        <v>877</v>
      </c>
      <c r="F808" s="3" t="s">
        <v>1233</v>
      </c>
      <c r="G808" s="3" t="s">
        <v>304</v>
      </c>
      <c r="H808" s="3" t="s">
        <v>304</v>
      </c>
      <c r="I808" s="3" t="s">
        <v>86</v>
      </c>
      <c r="J808" s="3" t="s">
        <v>1156</v>
      </c>
      <c r="K808" s="3" t="s">
        <v>86</v>
      </c>
      <c r="L808" s="3" t="s">
        <v>768</v>
      </c>
      <c r="M808" s="3" t="s">
        <v>86</v>
      </c>
      <c r="N808" s="3" t="s">
        <v>86</v>
      </c>
      <c r="O808" s="3" t="s">
        <v>304</v>
      </c>
    </row>
    <row r="809" spans="1:15" ht="45" customHeight="1" x14ac:dyDescent="0.25">
      <c r="A809" s="3" t="s">
        <v>92</v>
      </c>
      <c r="B809" s="3" t="s">
        <v>2435</v>
      </c>
      <c r="C809" s="3" t="s">
        <v>2431</v>
      </c>
      <c r="D809" s="3" t="s">
        <v>734</v>
      </c>
      <c r="E809" s="3" t="s">
        <v>868</v>
      </c>
      <c r="F809" s="3" t="s">
        <v>1893</v>
      </c>
      <c r="G809" s="3" t="s">
        <v>304</v>
      </c>
      <c r="H809" s="3" t="s">
        <v>304</v>
      </c>
      <c r="I809" s="3" t="s">
        <v>86</v>
      </c>
      <c r="J809" s="3" t="s">
        <v>1156</v>
      </c>
      <c r="K809" s="3" t="s">
        <v>86</v>
      </c>
      <c r="L809" s="3" t="s">
        <v>929</v>
      </c>
      <c r="M809" s="3" t="s">
        <v>86</v>
      </c>
      <c r="N809" s="3" t="s">
        <v>86</v>
      </c>
      <c r="O809" s="3" t="s">
        <v>304</v>
      </c>
    </row>
    <row r="810" spans="1:15" ht="45" customHeight="1" x14ac:dyDescent="0.25">
      <c r="A810" s="3" t="s">
        <v>92</v>
      </c>
      <c r="B810" s="3" t="s">
        <v>2436</v>
      </c>
      <c r="C810" s="3" t="s">
        <v>2431</v>
      </c>
      <c r="D810" s="3" t="s">
        <v>2437</v>
      </c>
      <c r="E810" s="3" t="s">
        <v>868</v>
      </c>
      <c r="F810" s="3" t="s">
        <v>2438</v>
      </c>
      <c r="G810" s="3" t="s">
        <v>304</v>
      </c>
      <c r="H810" s="3" t="s">
        <v>304</v>
      </c>
      <c r="I810" s="3" t="s">
        <v>86</v>
      </c>
      <c r="J810" s="3" t="s">
        <v>1156</v>
      </c>
      <c r="K810" s="3" t="s">
        <v>86</v>
      </c>
      <c r="L810" s="3" t="s">
        <v>768</v>
      </c>
      <c r="M810" s="3" t="s">
        <v>86</v>
      </c>
      <c r="N810" s="3" t="s">
        <v>86</v>
      </c>
      <c r="O810" s="3" t="s">
        <v>304</v>
      </c>
    </row>
    <row r="811" spans="1:15" ht="45" customHeight="1" x14ac:dyDescent="0.25">
      <c r="A811" s="3" t="s">
        <v>92</v>
      </c>
      <c r="B811" s="3" t="s">
        <v>2439</v>
      </c>
      <c r="C811" s="3" t="s">
        <v>2431</v>
      </c>
      <c r="D811" s="3" t="s">
        <v>2243</v>
      </c>
      <c r="E811" s="3" t="s">
        <v>2440</v>
      </c>
      <c r="F811" s="3" t="s">
        <v>2441</v>
      </c>
      <c r="G811" s="3" t="s">
        <v>304</v>
      </c>
      <c r="H811" s="3" t="s">
        <v>304</v>
      </c>
      <c r="I811" s="3" t="s">
        <v>86</v>
      </c>
      <c r="J811" s="3" t="s">
        <v>1156</v>
      </c>
      <c r="K811" s="3" t="s">
        <v>86</v>
      </c>
      <c r="L811" s="3" t="s">
        <v>1164</v>
      </c>
      <c r="M811" s="3" t="s">
        <v>86</v>
      </c>
      <c r="N811" s="3" t="s">
        <v>86</v>
      </c>
      <c r="O811" s="3" t="s">
        <v>304</v>
      </c>
    </row>
    <row r="812" spans="1:15" ht="45" customHeight="1" x14ac:dyDescent="0.25">
      <c r="A812" s="3" t="s">
        <v>92</v>
      </c>
      <c r="B812" s="3" t="s">
        <v>2442</v>
      </c>
      <c r="C812" s="3" t="s">
        <v>2431</v>
      </c>
      <c r="D812" s="3" t="s">
        <v>2443</v>
      </c>
      <c r="E812" s="3" t="s">
        <v>1505</v>
      </c>
      <c r="F812" s="3" t="s">
        <v>1250</v>
      </c>
      <c r="G812" s="3" t="s">
        <v>304</v>
      </c>
      <c r="H812" s="3" t="s">
        <v>304</v>
      </c>
      <c r="I812" s="3" t="s">
        <v>86</v>
      </c>
      <c r="J812" s="3" t="s">
        <v>1156</v>
      </c>
      <c r="K812" s="3" t="s">
        <v>86</v>
      </c>
      <c r="L812" s="3" t="s">
        <v>768</v>
      </c>
      <c r="M812" s="3" t="s">
        <v>86</v>
      </c>
      <c r="N812" s="3" t="s">
        <v>86</v>
      </c>
      <c r="O812" s="3" t="s">
        <v>304</v>
      </c>
    </row>
    <row r="813" spans="1:15" ht="45" customHeight="1" x14ac:dyDescent="0.25">
      <c r="A813" s="3" t="s">
        <v>92</v>
      </c>
      <c r="B813" s="3" t="s">
        <v>2444</v>
      </c>
      <c r="C813" s="3" t="s">
        <v>2445</v>
      </c>
      <c r="D813" s="3" t="s">
        <v>857</v>
      </c>
      <c r="E813" s="3" t="s">
        <v>850</v>
      </c>
      <c r="F813" s="3" t="s">
        <v>1296</v>
      </c>
      <c r="G813" s="3" t="s">
        <v>304</v>
      </c>
      <c r="H813" s="3" t="s">
        <v>304</v>
      </c>
      <c r="I813" s="3" t="s">
        <v>86</v>
      </c>
      <c r="J813" s="3" t="s">
        <v>1156</v>
      </c>
      <c r="K813" s="3" t="s">
        <v>86</v>
      </c>
      <c r="L813" s="3" t="s">
        <v>1161</v>
      </c>
      <c r="M813" s="3" t="s">
        <v>86</v>
      </c>
      <c r="N813" s="3" t="s">
        <v>86</v>
      </c>
      <c r="O813" s="3" t="s">
        <v>304</v>
      </c>
    </row>
    <row r="814" spans="1:15" ht="45" customHeight="1" x14ac:dyDescent="0.25">
      <c r="A814" s="3" t="s">
        <v>92</v>
      </c>
      <c r="B814" s="3" t="s">
        <v>2446</v>
      </c>
      <c r="C814" s="3" t="s">
        <v>2447</v>
      </c>
      <c r="D814" s="3" t="s">
        <v>850</v>
      </c>
      <c r="E814" s="3" t="s">
        <v>1027</v>
      </c>
      <c r="F814" s="3" t="s">
        <v>1259</v>
      </c>
      <c r="G814" s="3" t="s">
        <v>304</v>
      </c>
      <c r="H814" s="3" t="s">
        <v>304</v>
      </c>
      <c r="I814" s="3" t="s">
        <v>86</v>
      </c>
      <c r="J814" s="3" t="s">
        <v>1156</v>
      </c>
      <c r="K814" s="3" t="s">
        <v>86</v>
      </c>
      <c r="L814" s="3" t="s">
        <v>929</v>
      </c>
      <c r="M814" s="3" t="s">
        <v>86</v>
      </c>
      <c r="N814" s="3" t="s">
        <v>86</v>
      </c>
      <c r="O814" s="3" t="s">
        <v>304</v>
      </c>
    </row>
    <row r="815" spans="1:15" ht="45" customHeight="1" x14ac:dyDescent="0.25">
      <c r="A815" s="3" t="s">
        <v>92</v>
      </c>
      <c r="B815" s="3" t="s">
        <v>2448</v>
      </c>
      <c r="C815" s="3" t="s">
        <v>1635</v>
      </c>
      <c r="D815" s="3" t="s">
        <v>2449</v>
      </c>
      <c r="E815" s="3" t="s">
        <v>920</v>
      </c>
      <c r="F815" s="3" t="s">
        <v>2450</v>
      </c>
      <c r="G815" s="3" t="s">
        <v>304</v>
      </c>
      <c r="H815" s="3" t="s">
        <v>304</v>
      </c>
      <c r="I815" s="3" t="s">
        <v>86</v>
      </c>
      <c r="J815" s="3" t="s">
        <v>1156</v>
      </c>
      <c r="K815" s="3" t="s">
        <v>86</v>
      </c>
      <c r="L815" s="3" t="s">
        <v>1161</v>
      </c>
      <c r="M815" s="3" t="s">
        <v>86</v>
      </c>
      <c r="N815" s="3" t="s">
        <v>86</v>
      </c>
      <c r="O815" s="3" t="s">
        <v>304</v>
      </c>
    </row>
    <row r="816" spans="1:15" ht="45" customHeight="1" x14ac:dyDescent="0.25">
      <c r="A816" s="3" t="s">
        <v>92</v>
      </c>
      <c r="B816" s="3" t="s">
        <v>2451</v>
      </c>
      <c r="C816" s="3" t="s">
        <v>1635</v>
      </c>
      <c r="D816" s="3" t="s">
        <v>1953</v>
      </c>
      <c r="E816" s="3" t="s">
        <v>1315</v>
      </c>
      <c r="F816" s="3" t="s">
        <v>1806</v>
      </c>
      <c r="G816" s="3" t="s">
        <v>304</v>
      </c>
      <c r="H816" s="3" t="s">
        <v>304</v>
      </c>
      <c r="I816" s="3" t="s">
        <v>86</v>
      </c>
      <c r="J816" s="3" t="s">
        <v>1156</v>
      </c>
      <c r="K816" s="3" t="s">
        <v>86</v>
      </c>
      <c r="L816" s="3" t="s">
        <v>768</v>
      </c>
      <c r="M816" s="3" t="s">
        <v>86</v>
      </c>
      <c r="N816" s="3" t="s">
        <v>86</v>
      </c>
      <c r="O816" s="3" t="s">
        <v>304</v>
      </c>
    </row>
    <row r="817" spans="1:15" ht="45" customHeight="1" x14ac:dyDescent="0.25">
      <c r="A817" s="3" t="s">
        <v>92</v>
      </c>
      <c r="B817" s="3" t="s">
        <v>2452</v>
      </c>
      <c r="C817" s="3" t="s">
        <v>1635</v>
      </c>
      <c r="D817" s="3" t="s">
        <v>1113</v>
      </c>
      <c r="E817" s="3" t="s">
        <v>1374</v>
      </c>
      <c r="F817" s="3" t="s">
        <v>2453</v>
      </c>
      <c r="G817" s="3" t="s">
        <v>304</v>
      </c>
      <c r="H817" s="3" t="s">
        <v>304</v>
      </c>
      <c r="I817" s="3" t="s">
        <v>86</v>
      </c>
      <c r="J817" s="3" t="s">
        <v>1156</v>
      </c>
      <c r="K817" s="3" t="s">
        <v>86</v>
      </c>
      <c r="L817" s="3" t="s">
        <v>1161</v>
      </c>
      <c r="M817" s="3" t="s">
        <v>86</v>
      </c>
      <c r="N817" s="3" t="s">
        <v>86</v>
      </c>
      <c r="O817" s="3" t="s">
        <v>304</v>
      </c>
    </row>
    <row r="818" spans="1:15" ht="45" customHeight="1" x14ac:dyDescent="0.25">
      <c r="A818" s="3" t="s">
        <v>92</v>
      </c>
      <c r="B818" s="3" t="s">
        <v>2454</v>
      </c>
      <c r="C818" s="3" t="s">
        <v>1635</v>
      </c>
      <c r="D818" s="3" t="s">
        <v>920</v>
      </c>
      <c r="E818" s="3" t="s">
        <v>846</v>
      </c>
      <c r="F818" s="3" t="s">
        <v>1160</v>
      </c>
      <c r="G818" s="3" t="s">
        <v>304</v>
      </c>
      <c r="H818" s="3" t="s">
        <v>304</v>
      </c>
      <c r="I818" s="3" t="s">
        <v>86</v>
      </c>
      <c r="J818" s="3" t="s">
        <v>1156</v>
      </c>
      <c r="K818" s="3" t="s">
        <v>86</v>
      </c>
      <c r="L818" s="3" t="s">
        <v>1161</v>
      </c>
      <c r="M818" s="3" t="s">
        <v>86</v>
      </c>
      <c r="N818" s="3" t="s">
        <v>86</v>
      </c>
      <c r="O818" s="3" t="s">
        <v>304</v>
      </c>
    </row>
    <row r="819" spans="1:15" ht="45" customHeight="1" x14ac:dyDescent="0.25">
      <c r="A819" s="3" t="s">
        <v>92</v>
      </c>
      <c r="B819" s="3" t="s">
        <v>2455</v>
      </c>
      <c r="C819" s="3" t="s">
        <v>1635</v>
      </c>
      <c r="D819" s="3" t="s">
        <v>920</v>
      </c>
      <c r="E819" s="3" t="s">
        <v>1007</v>
      </c>
      <c r="F819" s="3" t="s">
        <v>1160</v>
      </c>
      <c r="G819" s="3" t="s">
        <v>304</v>
      </c>
      <c r="H819" s="3" t="s">
        <v>304</v>
      </c>
      <c r="I819" s="3" t="s">
        <v>86</v>
      </c>
      <c r="J819" s="3" t="s">
        <v>1156</v>
      </c>
      <c r="K819" s="3" t="s">
        <v>86</v>
      </c>
      <c r="L819" s="3" t="s">
        <v>1161</v>
      </c>
      <c r="M819" s="3" t="s">
        <v>86</v>
      </c>
      <c r="N819" s="3" t="s">
        <v>86</v>
      </c>
      <c r="O819" s="3" t="s">
        <v>304</v>
      </c>
    </row>
    <row r="820" spans="1:15" ht="45" customHeight="1" x14ac:dyDescent="0.25">
      <c r="A820" s="3" t="s">
        <v>92</v>
      </c>
      <c r="B820" s="3" t="s">
        <v>2456</v>
      </c>
      <c r="C820" s="3" t="s">
        <v>1635</v>
      </c>
      <c r="D820" s="3" t="s">
        <v>857</v>
      </c>
      <c r="E820" s="3" t="s">
        <v>1221</v>
      </c>
      <c r="F820" s="3" t="s">
        <v>1823</v>
      </c>
      <c r="G820" s="3" t="s">
        <v>304</v>
      </c>
      <c r="H820" s="3" t="s">
        <v>304</v>
      </c>
      <c r="I820" s="3" t="s">
        <v>86</v>
      </c>
      <c r="J820" s="3" t="s">
        <v>1156</v>
      </c>
      <c r="K820" s="3" t="s">
        <v>86</v>
      </c>
      <c r="L820" s="3" t="s">
        <v>1161</v>
      </c>
      <c r="M820" s="3" t="s">
        <v>86</v>
      </c>
      <c r="N820" s="3" t="s">
        <v>86</v>
      </c>
      <c r="O820" s="3" t="s">
        <v>304</v>
      </c>
    </row>
    <row r="821" spans="1:15" ht="45" customHeight="1" x14ac:dyDescent="0.25">
      <c r="A821" s="3" t="s">
        <v>92</v>
      </c>
      <c r="B821" s="3" t="s">
        <v>2457</v>
      </c>
      <c r="C821" s="3" t="s">
        <v>1635</v>
      </c>
      <c r="D821" s="3" t="s">
        <v>840</v>
      </c>
      <c r="E821" s="3" t="s">
        <v>2458</v>
      </c>
      <c r="F821" s="3" t="s">
        <v>1752</v>
      </c>
      <c r="G821" s="3" t="s">
        <v>304</v>
      </c>
      <c r="H821" s="3" t="s">
        <v>304</v>
      </c>
      <c r="I821" s="3" t="s">
        <v>86</v>
      </c>
      <c r="J821" s="3" t="s">
        <v>1156</v>
      </c>
      <c r="K821" s="3" t="s">
        <v>86</v>
      </c>
      <c r="L821" s="3" t="s">
        <v>768</v>
      </c>
      <c r="M821" s="3" t="s">
        <v>86</v>
      </c>
      <c r="N821" s="3" t="s">
        <v>86</v>
      </c>
      <c r="O821" s="3" t="s">
        <v>304</v>
      </c>
    </row>
    <row r="822" spans="1:15" ht="45" customHeight="1" x14ac:dyDescent="0.25">
      <c r="A822" s="3" t="s">
        <v>92</v>
      </c>
      <c r="B822" s="3" t="s">
        <v>2459</v>
      </c>
      <c r="C822" s="3" t="s">
        <v>1635</v>
      </c>
      <c r="D822" s="3" t="s">
        <v>1957</v>
      </c>
      <c r="E822" s="3" t="s">
        <v>1365</v>
      </c>
      <c r="F822" s="3" t="s">
        <v>1191</v>
      </c>
      <c r="G822" s="3" t="s">
        <v>304</v>
      </c>
      <c r="H822" s="3" t="s">
        <v>304</v>
      </c>
      <c r="I822" s="3" t="s">
        <v>86</v>
      </c>
      <c r="J822" s="3" t="s">
        <v>1156</v>
      </c>
      <c r="K822" s="3" t="s">
        <v>86</v>
      </c>
      <c r="L822" s="3" t="s">
        <v>1161</v>
      </c>
      <c r="M822" s="3" t="s">
        <v>86</v>
      </c>
      <c r="N822" s="3" t="s">
        <v>86</v>
      </c>
      <c r="O822" s="3" t="s">
        <v>304</v>
      </c>
    </row>
    <row r="823" spans="1:15" ht="45" customHeight="1" x14ac:dyDescent="0.25">
      <c r="A823" s="3" t="s">
        <v>92</v>
      </c>
      <c r="B823" s="3" t="s">
        <v>2460</v>
      </c>
      <c r="C823" s="3" t="s">
        <v>1635</v>
      </c>
      <c r="D823" s="3" t="s">
        <v>2461</v>
      </c>
      <c r="E823" s="3" t="s">
        <v>2462</v>
      </c>
      <c r="F823" s="3" t="s">
        <v>2353</v>
      </c>
      <c r="G823" s="3" t="s">
        <v>304</v>
      </c>
      <c r="H823" s="3" t="s">
        <v>304</v>
      </c>
      <c r="I823" s="3" t="s">
        <v>86</v>
      </c>
      <c r="J823" s="3" t="s">
        <v>1156</v>
      </c>
      <c r="K823" s="3" t="s">
        <v>86</v>
      </c>
      <c r="L823" s="3" t="s">
        <v>1164</v>
      </c>
      <c r="M823" s="3" t="s">
        <v>86</v>
      </c>
      <c r="N823" s="3" t="s">
        <v>86</v>
      </c>
      <c r="O823" s="3" t="s">
        <v>304</v>
      </c>
    </row>
    <row r="824" spans="1:15" ht="45" customHeight="1" x14ac:dyDescent="0.25">
      <c r="A824" s="3" t="s">
        <v>92</v>
      </c>
      <c r="B824" s="3" t="s">
        <v>2463</v>
      </c>
      <c r="C824" s="3" t="s">
        <v>2464</v>
      </c>
      <c r="D824" s="3" t="s">
        <v>2465</v>
      </c>
      <c r="E824" s="3" t="s">
        <v>833</v>
      </c>
      <c r="F824" s="3" t="s">
        <v>2028</v>
      </c>
      <c r="G824" s="3" t="s">
        <v>304</v>
      </c>
      <c r="H824" s="3" t="s">
        <v>304</v>
      </c>
      <c r="I824" s="3" t="s">
        <v>86</v>
      </c>
      <c r="J824" s="3" t="s">
        <v>1156</v>
      </c>
      <c r="K824" s="3" t="s">
        <v>86</v>
      </c>
      <c r="L824" s="3" t="s">
        <v>1164</v>
      </c>
      <c r="M824" s="3" t="s">
        <v>86</v>
      </c>
      <c r="N824" s="3" t="s">
        <v>86</v>
      </c>
      <c r="O824" s="3" t="s">
        <v>304</v>
      </c>
    </row>
    <row r="825" spans="1:15" ht="45" customHeight="1" x14ac:dyDescent="0.25">
      <c r="A825" s="3" t="s">
        <v>92</v>
      </c>
      <c r="B825" s="3" t="s">
        <v>2466</v>
      </c>
      <c r="C825" s="3" t="s">
        <v>2464</v>
      </c>
      <c r="D825" s="3" t="s">
        <v>2465</v>
      </c>
      <c r="E825" s="3" t="s">
        <v>1319</v>
      </c>
      <c r="F825" s="3" t="s">
        <v>2028</v>
      </c>
      <c r="G825" s="3" t="s">
        <v>304</v>
      </c>
      <c r="H825" s="3" t="s">
        <v>304</v>
      </c>
      <c r="I825" s="3" t="s">
        <v>86</v>
      </c>
      <c r="J825" s="3" t="s">
        <v>1156</v>
      </c>
      <c r="K825" s="3" t="s">
        <v>86</v>
      </c>
      <c r="L825" s="3" t="s">
        <v>1164</v>
      </c>
      <c r="M825" s="3" t="s">
        <v>86</v>
      </c>
      <c r="N825" s="3" t="s">
        <v>86</v>
      </c>
      <c r="O825" s="3" t="s">
        <v>304</v>
      </c>
    </row>
    <row r="826" spans="1:15" ht="45" customHeight="1" x14ac:dyDescent="0.25">
      <c r="A826" s="3" t="s">
        <v>92</v>
      </c>
      <c r="B826" s="3" t="s">
        <v>2467</v>
      </c>
      <c r="C826" s="3" t="s">
        <v>2468</v>
      </c>
      <c r="D826" s="3" t="s">
        <v>1740</v>
      </c>
      <c r="E826" s="3" t="s">
        <v>1387</v>
      </c>
      <c r="F826" s="3" t="s">
        <v>1474</v>
      </c>
      <c r="G826" s="3" t="s">
        <v>304</v>
      </c>
      <c r="H826" s="3" t="s">
        <v>304</v>
      </c>
      <c r="I826" s="3" t="s">
        <v>86</v>
      </c>
      <c r="J826" s="3" t="s">
        <v>1156</v>
      </c>
      <c r="K826" s="3" t="s">
        <v>86</v>
      </c>
      <c r="L826" s="3" t="s">
        <v>1161</v>
      </c>
      <c r="M826" s="3" t="s">
        <v>86</v>
      </c>
      <c r="N826" s="3" t="s">
        <v>86</v>
      </c>
      <c r="O826" s="3" t="s">
        <v>304</v>
      </c>
    </row>
    <row r="827" spans="1:15" ht="45" customHeight="1" x14ac:dyDescent="0.25">
      <c r="A827" s="3" t="s">
        <v>92</v>
      </c>
      <c r="B827" s="3" t="s">
        <v>2469</v>
      </c>
      <c r="C827" s="3" t="s">
        <v>2468</v>
      </c>
      <c r="D827" s="3" t="s">
        <v>2470</v>
      </c>
      <c r="E827" s="3" t="s">
        <v>1113</v>
      </c>
      <c r="F827" s="3" t="s">
        <v>1288</v>
      </c>
      <c r="G827" s="3" t="s">
        <v>304</v>
      </c>
      <c r="H827" s="3" t="s">
        <v>304</v>
      </c>
      <c r="I827" s="3" t="s">
        <v>86</v>
      </c>
      <c r="J827" s="3" t="s">
        <v>1156</v>
      </c>
      <c r="K827" s="3" t="s">
        <v>86</v>
      </c>
      <c r="L827" s="3" t="s">
        <v>1164</v>
      </c>
      <c r="M827" s="3" t="s">
        <v>86</v>
      </c>
      <c r="N827" s="3" t="s">
        <v>86</v>
      </c>
      <c r="O827" s="3" t="s">
        <v>304</v>
      </c>
    </row>
    <row r="828" spans="1:15" ht="45" customHeight="1" x14ac:dyDescent="0.25">
      <c r="A828" s="3" t="s">
        <v>92</v>
      </c>
      <c r="B828" s="3" t="s">
        <v>2471</v>
      </c>
      <c r="C828" s="3" t="s">
        <v>2468</v>
      </c>
      <c r="D828" s="3" t="s">
        <v>2472</v>
      </c>
      <c r="E828" s="3" t="s">
        <v>709</v>
      </c>
      <c r="F828" s="3" t="s">
        <v>2473</v>
      </c>
      <c r="G828" s="3" t="s">
        <v>304</v>
      </c>
      <c r="H828" s="3" t="s">
        <v>304</v>
      </c>
      <c r="I828" s="3" t="s">
        <v>86</v>
      </c>
      <c r="J828" s="3" t="s">
        <v>1156</v>
      </c>
      <c r="K828" s="3" t="s">
        <v>86</v>
      </c>
      <c r="L828" s="3" t="s">
        <v>768</v>
      </c>
      <c r="M828" s="3" t="s">
        <v>86</v>
      </c>
      <c r="N828" s="3" t="s">
        <v>86</v>
      </c>
      <c r="O828" s="3" t="s">
        <v>304</v>
      </c>
    </row>
    <row r="829" spans="1:15" ht="45" customHeight="1" x14ac:dyDescent="0.25">
      <c r="A829" s="3" t="s">
        <v>92</v>
      </c>
      <c r="B829" s="3" t="s">
        <v>2474</v>
      </c>
      <c r="C829" s="3" t="s">
        <v>2475</v>
      </c>
      <c r="D829" s="3" t="s">
        <v>2264</v>
      </c>
      <c r="E829" s="3" t="s">
        <v>1649</v>
      </c>
      <c r="F829" s="3" t="s">
        <v>1332</v>
      </c>
      <c r="G829" s="3" t="s">
        <v>304</v>
      </c>
      <c r="H829" s="3" t="s">
        <v>304</v>
      </c>
      <c r="I829" s="3" t="s">
        <v>86</v>
      </c>
      <c r="J829" s="3" t="s">
        <v>1156</v>
      </c>
      <c r="K829" s="3" t="s">
        <v>86</v>
      </c>
      <c r="L829" s="3" t="s">
        <v>748</v>
      </c>
      <c r="M829" s="3" t="s">
        <v>86</v>
      </c>
      <c r="N829" s="3" t="s">
        <v>86</v>
      </c>
      <c r="O829" s="3" t="s">
        <v>304</v>
      </c>
    </row>
    <row r="830" spans="1:15" ht="45" customHeight="1" x14ac:dyDescent="0.25">
      <c r="A830" s="3" t="s">
        <v>92</v>
      </c>
      <c r="B830" s="3" t="s">
        <v>2476</v>
      </c>
      <c r="C830" s="3" t="s">
        <v>2475</v>
      </c>
      <c r="D830" s="3" t="s">
        <v>1957</v>
      </c>
      <c r="E830" s="3" t="s">
        <v>833</v>
      </c>
      <c r="F830" s="3" t="s">
        <v>1191</v>
      </c>
      <c r="G830" s="3" t="s">
        <v>304</v>
      </c>
      <c r="H830" s="3" t="s">
        <v>304</v>
      </c>
      <c r="I830" s="3" t="s">
        <v>86</v>
      </c>
      <c r="J830" s="3" t="s">
        <v>1156</v>
      </c>
      <c r="K830" s="3" t="s">
        <v>86</v>
      </c>
      <c r="L830" s="3" t="s">
        <v>1161</v>
      </c>
      <c r="M830" s="3" t="s">
        <v>86</v>
      </c>
      <c r="N830" s="3" t="s">
        <v>86</v>
      </c>
      <c r="O830" s="3" t="s">
        <v>304</v>
      </c>
    </row>
    <row r="831" spans="1:15" ht="45" customHeight="1" x14ac:dyDescent="0.25">
      <c r="A831" s="3" t="s">
        <v>92</v>
      </c>
      <c r="B831" s="3" t="s">
        <v>2477</v>
      </c>
      <c r="C831" s="3" t="s">
        <v>2475</v>
      </c>
      <c r="D831" s="3" t="s">
        <v>1085</v>
      </c>
      <c r="E831" s="3" t="s">
        <v>1078</v>
      </c>
      <c r="F831" s="3" t="s">
        <v>2253</v>
      </c>
      <c r="G831" s="3" t="s">
        <v>304</v>
      </c>
      <c r="H831" s="3" t="s">
        <v>304</v>
      </c>
      <c r="I831" s="3" t="s">
        <v>86</v>
      </c>
      <c r="J831" s="3" t="s">
        <v>1156</v>
      </c>
      <c r="K831" s="3" t="s">
        <v>86</v>
      </c>
      <c r="L831" s="3" t="s">
        <v>1161</v>
      </c>
      <c r="M831" s="3" t="s">
        <v>86</v>
      </c>
      <c r="N831" s="3" t="s">
        <v>86</v>
      </c>
      <c r="O831" s="3" t="s">
        <v>304</v>
      </c>
    </row>
    <row r="832" spans="1:15" ht="45" customHeight="1" x14ac:dyDescent="0.25">
      <c r="A832" s="3" t="s">
        <v>92</v>
      </c>
      <c r="B832" s="3" t="s">
        <v>2478</v>
      </c>
      <c r="C832" s="3" t="s">
        <v>2475</v>
      </c>
      <c r="D832" s="3" t="s">
        <v>1143</v>
      </c>
      <c r="E832" s="3" t="s">
        <v>1078</v>
      </c>
      <c r="F832" s="3" t="s">
        <v>1662</v>
      </c>
      <c r="G832" s="3" t="s">
        <v>304</v>
      </c>
      <c r="H832" s="3" t="s">
        <v>304</v>
      </c>
      <c r="I832" s="3" t="s">
        <v>86</v>
      </c>
      <c r="J832" s="3" t="s">
        <v>1156</v>
      </c>
      <c r="K832" s="3" t="s">
        <v>86</v>
      </c>
      <c r="L832" s="3" t="s">
        <v>748</v>
      </c>
      <c r="M832" s="3" t="s">
        <v>86</v>
      </c>
      <c r="N832" s="3" t="s">
        <v>86</v>
      </c>
      <c r="O832" s="3" t="s">
        <v>304</v>
      </c>
    </row>
    <row r="833" spans="1:15" ht="45" customHeight="1" x14ac:dyDescent="0.25">
      <c r="A833" s="3" t="s">
        <v>92</v>
      </c>
      <c r="B833" s="3" t="s">
        <v>2479</v>
      </c>
      <c r="C833" s="3" t="s">
        <v>1231</v>
      </c>
      <c r="D833" s="3" t="s">
        <v>833</v>
      </c>
      <c r="E833" s="3" t="s">
        <v>2202</v>
      </c>
      <c r="F833" s="3" t="s">
        <v>2011</v>
      </c>
      <c r="G833" s="3" t="s">
        <v>304</v>
      </c>
      <c r="H833" s="3" t="s">
        <v>304</v>
      </c>
      <c r="I833" s="3" t="s">
        <v>86</v>
      </c>
      <c r="J833" s="3" t="s">
        <v>1156</v>
      </c>
      <c r="K833" s="3" t="s">
        <v>86</v>
      </c>
      <c r="L833" s="3" t="s">
        <v>1161</v>
      </c>
      <c r="M833" s="3" t="s">
        <v>86</v>
      </c>
      <c r="N833" s="3" t="s">
        <v>86</v>
      </c>
      <c r="O833" s="3" t="s">
        <v>304</v>
      </c>
    </row>
    <row r="834" spans="1:15" ht="45" customHeight="1" x14ac:dyDescent="0.25">
      <c r="A834" s="3" t="s">
        <v>92</v>
      </c>
      <c r="B834" s="3" t="s">
        <v>2480</v>
      </c>
      <c r="C834" s="3" t="s">
        <v>1231</v>
      </c>
      <c r="D834" s="3" t="s">
        <v>1007</v>
      </c>
      <c r="E834" s="3" t="s">
        <v>1902</v>
      </c>
      <c r="F834" s="3" t="s">
        <v>2481</v>
      </c>
      <c r="G834" s="3" t="s">
        <v>304</v>
      </c>
      <c r="H834" s="3" t="s">
        <v>304</v>
      </c>
      <c r="I834" s="3" t="s">
        <v>86</v>
      </c>
      <c r="J834" s="3" t="s">
        <v>1156</v>
      </c>
      <c r="K834" s="3" t="s">
        <v>86</v>
      </c>
      <c r="L834" s="3" t="s">
        <v>1164</v>
      </c>
      <c r="M834" s="3" t="s">
        <v>86</v>
      </c>
      <c r="N834" s="3" t="s">
        <v>86</v>
      </c>
      <c r="O834" s="3" t="s">
        <v>304</v>
      </c>
    </row>
    <row r="835" spans="1:15" ht="45" customHeight="1" x14ac:dyDescent="0.25">
      <c r="A835" s="3" t="s">
        <v>92</v>
      </c>
      <c r="B835" s="3" t="s">
        <v>2482</v>
      </c>
      <c r="C835" s="3" t="s">
        <v>2101</v>
      </c>
      <c r="D835" s="3" t="s">
        <v>846</v>
      </c>
      <c r="E835" s="3" t="s">
        <v>1007</v>
      </c>
      <c r="F835" s="3" t="s">
        <v>1201</v>
      </c>
      <c r="G835" s="3" t="s">
        <v>304</v>
      </c>
      <c r="H835" s="3" t="s">
        <v>304</v>
      </c>
      <c r="I835" s="3" t="s">
        <v>86</v>
      </c>
      <c r="J835" s="3" t="s">
        <v>1156</v>
      </c>
      <c r="K835" s="3" t="s">
        <v>86</v>
      </c>
      <c r="L835" s="3" t="s">
        <v>1164</v>
      </c>
      <c r="M835" s="3" t="s">
        <v>86</v>
      </c>
      <c r="N835" s="3" t="s">
        <v>86</v>
      </c>
      <c r="O835" s="3" t="s">
        <v>304</v>
      </c>
    </row>
    <row r="836" spans="1:15" ht="45" customHeight="1" x14ac:dyDescent="0.25">
      <c r="A836" s="3" t="s">
        <v>92</v>
      </c>
      <c r="B836" s="3" t="s">
        <v>2483</v>
      </c>
      <c r="C836" s="3" t="s">
        <v>2101</v>
      </c>
      <c r="D836" s="3" t="s">
        <v>1595</v>
      </c>
      <c r="E836" s="3" t="s">
        <v>1085</v>
      </c>
      <c r="F836" s="3" t="s">
        <v>1339</v>
      </c>
      <c r="G836" s="3" t="s">
        <v>304</v>
      </c>
      <c r="H836" s="3" t="s">
        <v>304</v>
      </c>
      <c r="I836" s="3" t="s">
        <v>86</v>
      </c>
      <c r="J836" s="3" t="s">
        <v>1156</v>
      </c>
      <c r="K836" s="3" t="s">
        <v>86</v>
      </c>
      <c r="L836" s="3" t="s">
        <v>768</v>
      </c>
      <c r="M836" s="3" t="s">
        <v>86</v>
      </c>
      <c r="N836" s="3" t="s">
        <v>86</v>
      </c>
      <c r="O836" s="3" t="s">
        <v>304</v>
      </c>
    </row>
    <row r="837" spans="1:15" ht="45" customHeight="1" x14ac:dyDescent="0.25">
      <c r="A837" s="3" t="s">
        <v>92</v>
      </c>
      <c r="B837" s="3" t="s">
        <v>2484</v>
      </c>
      <c r="C837" s="3" t="s">
        <v>2101</v>
      </c>
      <c r="D837" s="3" t="s">
        <v>1214</v>
      </c>
      <c r="E837" s="3" t="s">
        <v>2485</v>
      </c>
      <c r="F837" s="3" t="s">
        <v>2381</v>
      </c>
      <c r="G837" s="3" t="s">
        <v>304</v>
      </c>
      <c r="H837" s="3" t="s">
        <v>304</v>
      </c>
      <c r="I837" s="3" t="s">
        <v>86</v>
      </c>
      <c r="J837" s="3" t="s">
        <v>1156</v>
      </c>
      <c r="K837" s="3" t="s">
        <v>86</v>
      </c>
      <c r="L837" s="3" t="s">
        <v>1161</v>
      </c>
      <c r="M837" s="3" t="s">
        <v>86</v>
      </c>
      <c r="N837" s="3" t="s">
        <v>86</v>
      </c>
      <c r="O837" s="3" t="s">
        <v>304</v>
      </c>
    </row>
    <row r="838" spans="1:15" ht="45" customHeight="1" x14ac:dyDescent="0.25">
      <c r="A838" s="3" t="s">
        <v>92</v>
      </c>
      <c r="B838" s="3" t="s">
        <v>2486</v>
      </c>
      <c r="C838" s="3" t="s">
        <v>2101</v>
      </c>
      <c r="D838" s="3" t="s">
        <v>2487</v>
      </c>
      <c r="E838" s="3" t="s">
        <v>709</v>
      </c>
      <c r="F838" s="3" t="s">
        <v>1294</v>
      </c>
      <c r="G838" s="3" t="s">
        <v>304</v>
      </c>
      <c r="H838" s="3" t="s">
        <v>304</v>
      </c>
      <c r="I838" s="3" t="s">
        <v>86</v>
      </c>
      <c r="J838" s="3" t="s">
        <v>1156</v>
      </c>
      <c r="K838" s="3" t="s">
        <v>86</v>
      </c>
      <c r="L838" s="3" t="s">
        <v>748</v>
      </c>
      <c r="M838" s="3" t="s">
        <v>86</v>
      </c>
      <c r="N838" s="3" t="s">
        <v>86</v>
      </c>
      <c r="O838" s="3" t="s">
        <v>304</v>
      </c>
    </row>
    <row r="839" spans="1:15" ht="45" customHeight="1" x14ac:dyDescent="0.25">
      <c r="A839" s="3" t="s">
        <v>92</v>
      </c>
      <c r="B839" s="3" t="s">
        <v>2488</v>
      </c>
      <c r="C839" s="3" t="s">
        <v>2101</v>
      </c>
      <c r="D839" s="3" t="s">
        <v>1242</v>
      </c>
      <c r="E839" s="3" t="s">
        <v>912</v>
      </c>
      <c r="F839" s="3" t="s">
        <v>1160</v>
      </c>
      <c r="G839" s="3" t="s">
        <v>304</v>
      </c>
      <c r="H839" s="3" t="s">
        <v>304</v>
      </c>
      <c r="I839" s="3" t="s">
        <v>86</v>
      </c>
      <c r="J839" s="3" t="s">
        <v>1156</v>
      </c>
      <c r="K839" s="3" t="s">
        <v>86</v>
      </c>
      <c r="L839" s="3" t="s">
        <v>1161</v>
      </c>
      <c r="M839" s="3" t="s">
        <v>86</v>
      </c>
      <c r="N839" s="3" t="s">
        <v>86</v>
      </c>
      <c r="O839" s="3" t="s">
        <v>304</v>
      </c>
    </row>
    <row r="840" spans="1:15" ht="45" customHeight="1" x14ac:dyDescent="0.25">
      <c r="A840" s="3" t="s">
        <v>92</v>
      </c>
      <c r="B840" s="3" t="s">
        <v>2489</v>
      </c>
      <c r="C840" s="3" t="s">
        <v>2101</v>
      </c>
      <c r="D840" s="3" t="s">
        <v>868</v>
      </c>
      <c r="E840" s="3" t="s">
        <v>863</v>
      </c>
      <c r="F840" s="3" t="s">
        <v>2490</v>
      </c>
      <c r="G840" s="3" t="s">
        <v>304</v>
      </c>
      <c r="H840" s="3" t="s">
        <v>304</v>
      </c>
      <c r="I840" s="3" t="s">
        <v>86</v>
      </c>
      <c r="J840" s="3" t="s">
        <v>1156</v>
      </c>
      <c r="K840" s="3" t="s">
        <v>86</v>
      </c>
      <c r="L840" s="3" t="s">
        <v>768</v>
      </c>
      <c r="M840" s="3" t="s">
        <v>86</v>
      </c>
      <c r="N840" s="3" t="s">
        <v>86</v>
      </c>
      <c r="O840" s="3" t="s">
        <v>304</v>
      </c>
    </row>
    <row r="841" spans="1:15" ht="45" customHeight="1" x14ac:dyDescent="0.25">
      <c r="A841" s="3" t="s">
        <v>92</v>
      </c>
      <c r="B841" s="3" t="s">
        <v>2491</v>
      </c>
      <c r="C841" s="3" t="s">
        <v>2101</v>
      </c>
      <c r="D841" s="3" t="s">
        <v>1283</v>
      </c>
      <c r="E841" s="3" t="s">
        <v>2492</v>
      </c>
      <c r="F841" s="3" t="s">
        <v>2493</v>
      </c>
      <c r="G841" s="3" t="s">
        <v>304</v>
      </c>
      <c r="H841" s="3" t="s">
        <v>304</v>
      </c>
      <c r="I841" s="3" t="s">
        <v>86</v>
      </c>
      <c r="J841" s="3" t="s">
        <v>1156</v>
      </c>
      <c r="K841" s="3" t="s">
        <v>86</v>
      </c>
      <c r="L841" s="3" t="s">
        <v>1164</v>
      </c>
      <c r="M841" s="3" t="s">
        <v>86</v>
      </c>
      <c r="N841" s="3" t="s">
        <v>86</v>
      </c>
      <c r="O841" s="3" t="s">
        <v>304</v>
      </c>
    </row>
    <row r="842" spans="1:15" ht="45" customHeight="1" x14ac:dyDescent="0.25">
      <c r="A842" s="3" t="s">
        <v>92</v>
      </c>
      <c r="B842" s="3" t="s">
        <v>2494</v>
      </c>
      <c r="C842" s="3" t="s">
        <v>2101</v>
      </c>
      <c r="D842" s="3" t="s">
        <v>2495</v>
      </c>
      <c r="E842" s="3" t="s">
        <v>857</v>
      </c>
      <c r="F842" s="3" t="s">
        <v>1201</v>
      </c>
      <c r="G842" s="3" t="s">
        <v>304</v>
      </c>
      <c r="H842" s="3" t="s">
        <v>304</v>
      </c>
      <c r="I842" s="3" t="s">
        <v>86</v>
      </c>
      <c r="J842" s="3" t="s">
        <v>1156</v>
      </c>
      <c r="K842" s="3" t="s">
        <v>86</v>
      </c>
      <c r="L842" s="3" t="s">
        <v>1164</v>
      </c>
      <c r="M842" s="3" t="s">
        <v>86</v>
      </c>
      <c r="N842" s="3" t="s">
        <v>86</v>
      </c>
      <c r="O842" s="3" t="s">
        <v>304</v>
      </c>
    </row>
    <row r="843" spans="1:15" ht="45" customHeight="1" x14ac:dyDescent="0.25">
      <c r="A843" s="3" t="s">
        <v>92</v>
      </c>
      <c r="B843" s="3" t="s">
        <v>2496</v>
      </c>
      <c r="C843" s="3" t="s">
        <v>931</v>
      </c>
      <c r="D843" s="3" t="s">
        <v>2497</v>
      </c>
      <c r="E843" s="3" t="s">
        <v>888</v>
      </c>
      <c r="F843" s="3" t="s">
        <v>1536</v>
      </c>
      <c r="G843" s="3" t="s">
        <v>304</v>
      </c>
      <c r="H843" s="3" t="s">
        <v>304</v>
      </c>
      <c r="I843" s="3" t="s">
        <v>86</v>
      </c>
      <c r="J843" s="3" t="s">
        <v>1156</v>
      </c>
      <c r="K843" s="3" t="s">
        <v>86</v>
      </c>
      <c r="L843" s="3" t="s">
        <v>1161</v>
      </c>
      <c r="M843" s="3" t="s">
        <v>86</v>
      </c>
      <c r="N843" s="3" t="s">
        <v>86</v>
      </c>
      <c r="O843" s="3" t="s">
        <v>304</v>
      </c>
    </row>
    <row r="844" spans="1:15" ht="45" customHeight="1" x14ac:dyDescent="0.25">
      <c r="A844" s="3" t="s">
        <v>92</v>
      </c>
      <c r="B844" s="3" t="s">
        <v>2498</v>
      </c>
      <c r="C844" s="3" t="s">
        <v>931</v>
      </c>
      <c r="D844" s="3" t="s">
        <v>2499</v>
      </c>
      <c r="E844" s="3" t="s">
        <v>2500</v>
      </c>
      <c r="F844" s="3" t="s">
        <v>1288</v>
      </c>
      <c r="G844" s="3" t="s">
        <v>304</v>
      </c>
      <c r="H844" s="3" t="s">
        <v>304</v>
      </c>
      <c r="I844" s="3" t="s">
        <v>86</v>
      </c>
      <c r="J844" s="3" t="s">
        <v>1156</v>
      </c>
      <c r="K844" s="3" t="s">
        <v>86</v>
      </c>
      <c r="L844" s="3" t="s">
        <v>1164</v>
      </c>
      <c r="M844" s="3" t="s">
        <v>86</v>
      </c>
      <c r="N844" s="3" t="s">
        <v>86</v>
      </c>
      <c r="O844" s="3" t="s">
        <v>304</v>
      </c>
    </row>
    <row r="845" spans="1:15" ht="45" customHeight="1" x14ac:dyDescent="0.25">
      <c r="A845" s="3" t="s">
        <v>92</v>
      </c>
      <c r="B845" s="3" t="s">
        <v>2501</v>
      </c>
      <c r="C845" s="3" t="s">
        <v>931</v>
      </c>
      <c r="D845" s="3" t="s">
        <v>1417</v>
      </c>
      <c r="E845" s="3" t="s">
        <v>839</v>
      </c>
      <c r="F845" s="3" t="s">
        <v>1205</v>
      </c>
      <c r="G845" s="3" t="s">
        <v>304</v>
      </c>
      <c r="H845" s="3" t="s">
        <v>304</v>
      </c>
      <c r="I845" s="3" t="s">
        <v>86</v>
      </c>
      <c r="J845" s="3" t="s">
        <v>1156</v>
      </c>
      <c r="K845" s="3" t="s">
        <v>86</v>
      </c>
      <c r="L845" s="3" t="s">
        <v>929</v>
      </c>
      <c r="M845" s="3" t="s">
        <v>86</v>
      </c>
      <c r="N845" s="3" t="s">
        <v>86</v>
      </c>
      <c r="O845" s="3" t="s">
        <v>304</v>
      </c>
    </row>
    <row r="846" spans="1:15" ht="45" customHeight="1" x14ac:dyDescent="0.25">
      <c r="A846" s="3" t="s">
        <v>92</v>
      </c>
      <c r="B846" s="3" t="s">
        <v>2502</v>
      </c>
      <c r="C846" s="3" t="s">
        <v>931</v>
      </c>
      <c r="D846" s="3" t="s">
        <v>845</v>
      </c>
      <c r="E846" s="3" t="s">
        <v>1534</v>
      </c>
      <c r="F846" s="3" t="s">
        <v>1201</v>
      </c>
      <c r="G846" s="3" t="s">
        <v>304</v>
      </c>
      <c r="H846" s="3" t="s">
        <v>304</v>
      </c>
      <c r="I846" s="3" t="s">
        <v>86</v>
      </c>
      <c r="J846" s="3" t="s">
        <v>1156</v>
      </c>
      <c r="K846" s="3" t="s">
        <v>86</v>
      </c>
      <c r="L846" s="3" t="s">
        <v>1164</v>
      </c>
      <c r="M846" s="3" t="s">
        <v>86</v>
      </c>
      <c r="N846" s="3" t="s">
        <v>86</v>
      </c>
      <c r="O846" s="3" t="s">
        <v>304</v>
      </c>
    </row>
    <row r="847" spans="1:15" ht="45" customHeight="1" x14ac:dyDescent="0.25">
      <c r="A847" s="3" t="s">
        <v>92</v>
      </c>
      <c r="B847" s="3" t="s">
        <v>2503</v>
      </c>
      <c r="C847" s="3" t="s">
        <v>931</v>
      </c>
      <c r="D847" s="3" t="s">
        <v>2504</v>
      </c>
      <c r="E847" s="3" t="s">
        <v>912</v>
      </c>
      <c r="F847" s="3" t="s">
        <v>2505</v>
      </c>
      <c r="G847" s="3" t="s">
        <v>304</v>
      </c>
      <c r="H847" s="3" t="s">
        <v>304</v>
      </c>
      <c r="I847" s="3" t="s">
        <v>86</v>
      </c>
      <c r="J847" s="3" t="s">
        <v>1156</v>
      </c>
      <c r="K847" s="3" t="s">
        <v>86</v>
      </c>
      <c r="L847" s="3" t="s">
        <v>1161</v>
      </c>
      <c r="M847" s="3" t="s">
        <v>86</v>
      </c>
      <c r="N847" s="3" t="s">
        <v>86</v>
      </c>
      <c r="O847" s="3" t="s">
        <v>304</v>
      </c>
    </row>
    <row r="848" spans="1:15" ht="45" customHeight="1" x14ac:dyDescent="0.25">
      <c r="A848" s="3" t="s">
        <v>92</v>
      </c>
      <c r="B848" s="3" t="s">
        <v>2506</v>
      </c>
      <c r="C848" s="3" t="s">
        <v>931</v>
      </c>
      <c r="D848" s="3" t="s">
        <v>832</v>
      </c>
      <c r="E848" s="3" t="s">
        <v>833</v>
      </c>
      <c r="F848" s="3" t="s">
        <v>1487</v>
      </c>
      <c r="G848" s="3" t="s">
        <v>304</v>
      </c>
      <c r="H848" s="3" t="s">
        <v>304</v>
      </c>
      <c r="I848" s="3" t="s">
        <v>86</v>
      </c>
      <c r="J848" s="3" t="s">
        <v>1156</v>
      </c>
      <c r="K848" s="3" t="s">
        <v>86</v>
      </c>
      <c r="L848" s="3" t="s">
        <v>1164</v>
      </c>
      <c r="M848" s="3" t="s">
        <v>86</v>
      </c>
      <c r="N848" s="3" t="s">
        <v>86</v>
      </c>
      <c r="O848" s="3" t="s">
        <v>304</v>
      </c>
    </row>
    <row r="849" spans="1:15" ht="45" customHeight="1" x14ac:dyDescent="0.25">
      <c r="A849" s="3" t="s">
        <v>92</v>
      </c>
      <c r="B849" s="3" t="s">
        <v>2507</v>
      </c>
      <c r="C849" s="3" t="s">
        <v>2508</v>
      </c>
      <c r="D849" s="3" t="s">
        <v>846</v>
      </c>
      <c r="E849" s="3" t="s">
        <v>846</v>
      </c>
      <c r="F849" s="3" t="s">
        <v>1160</v>
      </c>
      <c r="G849" s="3" t="s">
        <v>304</v>
      </c>
      <c r="H849" s="3" t="s">
        <v>304</v>
      </c>
      <c r="I849" s="3" t="s">
        <v>86</v>
      </c>
      <c r="J849" s="3" t="s">
        <v>1156</v>
      </c>
      <c r="K849" s="3" t="s">
        <v>86</v>
      </c>
      <c r="L849" s="3" t="s">
        <v>1161</v>
      </c>
      <c r="M849" s="3" t="s">
        <v>86</v>
      </c>
      <c r="N849" s="3" t="s">
        <v>86</v>
      </c>
      <c r="O849" s="3" t="s">
        <v>304</v>
      </c>
    </row>
    <row r="850" spans="1:15" ht="45" customHeight="1" x14ac:dyDescent="0.25">
      <c r="A850" s="3" t="s">
        <v>92</v>
      </c>
      <c r="B850" s="3" t="s">
        <v>2509</v>
      </c>
      <c r="C850" s="3" t="s">
        <v>2510</v>
      </c>
      <c r="D850" s="3" t="s">
        <v>1462</v>
      </c>
      <c r="E850" s="3" t="s">
        <v>1724</v>
      </c>
      <c r="F850" s="3" t="s">
        <v>1474</v>
      </c>
      <c r="G850" s="3" t="s">
        <v>304</v>
      </c>
      <c r="H850" s="3" t="s">
        <v>304</v>
      </c>
      <c r="I850" s="3" t="s">
        <v>86</v>
      </c>
      <c r="J850" s="3" t="s">
        <v>1156</v>
      </c>
      <c r="K850" s="3" t="s">
        <v>86</v>
      </c>
      <c r="L850" s="3" t="s">
        <v>1161</v>
      </c>
      <c r="M850" s="3" t="s">
        <v>86</v>
      </c>
      <c r="N850" s="3" t="s">
        <v>86</v>
      </c>
      <c r="O850" s="3" t="s">
        <v>304</v>
      </c>
    </row>
    <row r="851" spans="1:15" ht="45" customHeight="1" x14ac:dyDescent="0.25">
      <c r="A851" s="3" t="s">
        <v>92</v>
      </c>
      <c r="B851" s="3" t="s">
        <v>2511</v>
      </c>
      <c r="C851" s="3" t="s">
        <v>2512</v>
      </c>
      <c r="D851" s="3" t="s">
        <v>1038</v>
      </c>
      <c r="E851" s="3" t="s">
        <v>1365</v>
      </c>
      <c r="F851" s="3" t="s">
        <v>2513</v>
      </c>
      <c r="G851" s="3" t="s">
        <v>304</v>
      </c>
      <c r="H851" s="3" t="s">
        <v>304</v>
      </c>
      <c r="I851" s="3" t="s">
        <v>86</v>
      </c>
      <c r="J851" s="3" t="s">
        <v>1156</v>
      </c>
      <c r="K851" s="3" t="s">
        <v>86</v>
      </c>
      <c r="L851" s="3" t="s">
        <v>1164</v>
      </c>
      <c r="M851" s="3" t="s">
        <v>86</v>
      </c>
      <c r="N851" s="3" t="s">
        <v>86</v>
      </c>
      <c r="O851" s="3" t="s">
        <v>304</v>
      </c>
    </row>
    <row r="852" spans="1:15" ht="45" customHeight="1" x14ac:dyDescent="0.25">
      <c r="A852" s="3" t="s">
        <v>92</v>
      </c>
      <c r="B852" s="3" t="s">
        <v>2514</v>
      </c>
      <c r="C852" s="3" t="s">
        <v>1244</v>
      </c>
      <c r="D852" s="3" t="s">
        <v>2515</v>
      </c>
      <c r="E852" s="3" t="s">
        <v>1239</v>
      </c>
      <c r="F852" s="3" t="s">
        <v>2516</v>
      </c>
      <c r="G852" s="3" t="s">
        <v>304</v>
      </c>
      <c r="H852" s="3" t="s">
        <v>304</v>
      </c>
      <c r="I852" s="3" t="s">
        <v>86</v>
      </c>
      <c r="J852" s="3" t="s">
        <v>1156</v>
      </c>
      <c r="K852" s="3" t="s">
        <v>86</v>
      </c>
      <c r="L852" s="3" t="s">
        <v>768</v>
      </c>
      <c r="M852" s="3" t="s">
        <v>86</v>
      </c>
      <c r="N852" s="3" t="s">
        <v>86</v>
      </c>
      <c r="O852" s="3" t="s">
        <v>304</v>
      </c>
    </row>
    <row r="853" spans="1:15" ht="45" customHeight="1" x14ac:dyDescent="0.25">
      <c r="A853" s="3" t="s">
        <v>92</v>
      </c>
      <c r="B853" s="3" t="s">
        <v>2517</v>
      </c>
      <c r="C853" s="3" t="s">
        <v>1244</v>
      </c>
      <c r="D853" s="3" t="s">
        <v>707</v>
      </c>
      <c r="E853" s="3" t="s">
        <v>846</v>
      </c>
      <c r="F853" s="3" t="s">
        <v>1177</v>
      </c>
      <c r="G853" s="3" t="s">
        <v>304</v>
      </c>
      <c r="H853" s="3" t="s">
        <v>304</v>
      </c>
      <c r="I853" s="3" t="s">
        <v>86</v>
      </c>
      <c r="J853" s="3" t="s">
        <v>1156</v>
      </c>
      <c r="K853" s="3" t="s">
        <v>86</v>
      </c>
      <c r="L853" s="3" t="s">
        <v>1164</v>
      </c>
      <c r="M853" s="3" t="s">
        <v>86</v>
      </c>
      <c r="N853" s="3" t="s">
        <v>86</v>
      </c>
      <c r="O853" s="3" t="s">
        <v>304</v>
      </c>
    </row>
    <row r="854" spans="1:15" ht="45" customHeight="1" x14ac:dyDescent="0.25">
      <c r="A854" s="3" t="s">
        <v>92</v>
      </c>
      <c r="B854" s="3" t="s">
        <v>2518</v>
      </c>
      <c r="C854" s="3" t="s">
        <v>1244</v>
      </c>
      <c r="D854" s="3" t="s">
        <v>912</v>
      </c>
      <c r="E854" s="3" t="s">
        <v>840</v>
      </c>
      <c r="F854" s="3" t="s">
        <v>1487</v>
      </c>
      <c r="G854" s="3" t="s">
        <v>304</v>
      </c>
      <c r="H854" s="3" t="s">
        <v>304</v>
      </c>
      <c r="I854" s="3" t="s">
        <v>86</v>
      </c>
      <c r="J854" s="3" t="s">
        <v>1156</v>
      </c>
      <c r="K854" s="3" t="s">
        <v>86</v>
      </c>
      <c r="L854" s="3" t="s">
        <v>1164</v>
      </c>
      <c r="M854" s="3" t="s">
        <v>86</v>
      </c>
      <c r="N854" s="3" t="s">
        <v>86</v>
      </c>
      <c r="O854" s="3" t="s">
        <v>304</v>
      </c>
    </row>
    <row r="855" spans="1:15" ht="45" customHeight="1" x14ac:dyDescent="0.25">
      <c r="A855" s="3" t="s">
        <v>92</v>
      </c>
      <c r="B855" s="3" t="s">
        <v>2519</v>
      </c>
      <c r="C855" s="3" t="s">
        <v>1244</v>
      </c>
      <c r="D855" s="3" t="s">
        <v>1315</v>
      </c>
      <c r="E855" s="3" t="s">
        <v>946</v>
      </c>
      <c r="F855" s="3" t="s">
        <v>2520</v>
      </c>
      <c r="G855" s="3" t="s">
        <v>304</v>
      </c>
      <c r="H855" s="3" t="s">
        <v>304</v>
      </c>
      <c r="I855" s="3" t="s">
        <v>86</v>
      </c>
      <c r="J855" s="3" t="s">
        <v>1156</v>
      </c>
      <c r="K855" s="3" t="s">
        <v>86</v>
      </c>
      <c r="L855" s="3" t="s">
        <v>768</v>
      </c>
      <c r="M855" s="3" t="s">
        <v>86</v>
      </c>
      <c r="N855" s="3" t="s">
        <v>86</v>
      </c>
      <c r="O855" s="3" t="s">
        <v>304</v>
      </c>
    </row>
    <row r="856" spans="1:15" ht="45" customHeight="1" x14ac:dyDescent="0.25">
      <c r="A856" s="3" t="s">
        <v>92</v>
      </c>
      <c r="B856" s="3" t="s">
        <v>2521</v>
      </c>
      <c r="C856" s="3" t="s">
        <v>1244</v>
      </c>
      <c r="D856" s="3" t="s">
        <v>1179</v>
      </c>
      <c r="E856" s="3" t="s">
        <v>2522</v>
      </c>
      <c r="F856" s="3" t="s">
        <v>1433</v>
      </c>
      <c r="G856" s="3" t="s">
        <v>304</v>
      </c>
      <c r="H856" s="3" t="s">
        <v>304</v>
      </c>
      <c r="I856" s="3" t="s">
        <v>86</v>
      </c>
      <c r="J856" s="3" t="s">
        <v>1156</v>
      </c>
      <c r="K856" s="3" t="s">
        <v>86</v>
      </c>
      <c r="L856" s="3" t="s">
        <v>1164</v>
      </c>
      <c r="M856" s="3" t="s">
        <v>86</v>
      </c>
      <c r="N856" s="3" t="s">
        <v>86</v>
      </c>
      <c r="O856" s="3" t="s">
        <v>304</v>
      </c>
    </row>
    <row r="857" spans="1:15" ht="45" customHeight="1" x14ac:dyDescent="0.25">
      <c r="A857" s="3" t="s">
        <v>92</v>
      </c>
      <c r="B857" s="3" t="s">
        <v>2523</v>
      </c>
      <c r="C857" s="3" t="s">
        <v>1244</v>
      </c>
      <c r="D857" s="3" t="s">
        <v>850</v>
      </c>
      <c r="E857" s="3" t="s">
        <v>925</v>
      </c>
      <c r="F857" s="3" t="s">
        <v>1160</v>
      </c>
      <c r="G857" s="3" t="s">
        <v>304</v>
      </c>
      <c r="H857" s="3" t="s">
        <v>304</v>
      </c>
      <c r="I857" s="3" t="s">
        <v>86</v>
      </c>
      <c r="J857" s="3" t="s">
        <v>1156</v>
      </c>
      <c r="K857" s="3" t="s">
        <v>86</v>
      </c>
      <c r="L857" s="3" t="s">
        <v>1161</v>
      </c>
      <c r="M857" s="3" t="s">
        <v>86</v>
      </c>
      <c r="N857" s="3" t="s">
        <v>86</v>
      </c>
      <c r="O857" s="3" t="s">
        <v>304</v>
      </c>
    </row>
    <row r="858" spans="1:15" ht="45" customHeight="1" x14ac:dyDescent="0.25">
      <c r="A858" s="3" t="s">
        <v>92</v>
      </c>
      <c r="B858" s="3" t="s">
        <v>2524</v>
      </c>
      <c r="C858" s="3" t="s">
        <v>1244</v>
      </c>
      <c r="D858" s="3" t="s">
        <v>1026</v>
      </c>
      <c r="E858" s="3" t="s">
        <v>734</v>
      </c>
      <c r="F858" s="3" t="s">
        <v>1863</v>
      </c>
      <c r="G858" s="3" t="s">
        <v>304</v>
      </c>
      <c r="H858" s="3" t="s">
        <v>304</v>
      </c>
      <c r="I858" s="3" t="s">
        <v>86</v>
      </c>
      <c r="J858" s="3" t="s">
        <v>1156</v>
      </c>
      <c r="K858" s="3" t="s">
        <v>86</v>
      </c>
      <c r="L858" s="3" t="s">
        <v>748</v>
      </c>
      <c r="M858" s="3" t="s">
        <v>86</v>
      </c>
      <c r="N858" s="3" t="s">
        <v>86</v>
      </c>
      <c r="O858" s="3" t="s">
        <v>304</v>
      </c>
    </row>
    <row r="859" spans="1:15" ht="45" customHeight="1" x14ac:dyDescent="0.25">
      <c r="A859" s="3" t="s">
        <v>92</v>
      </c>
      <c r="B859" s="3" t="s">
        <v>2525</v>
      </c>
      <c r="C859" s="3" t="s">
        <v>1244</v>
      </c>
      <c r="D859" s="3" t="s">
        <v>1026</v>
      </c>
      <c r="E859" s="3" t="s">
        <v>845</v>
      </c>
      <c r="F859" s="3" t="s">
        <v>1245</v>
      </c>
      <c r="G859" s="3" t="s">
        <v>304</v>
      </c>
      <c r="H859" s="3" t="s">
        <v>304</v>
      </c>
      <c r="I859" s="3" t="s">
        <v>86</v>
      </c>
      <c r="J859" s="3" t="s">
        <v>1156</v>
      </c>
      <c r="K859" s="3" t="s">
        <v>86</v>
      </c>
      <c r="L859" s="3" t="s">
        <v>1164</v>
      </c>
      <c r="M859" s="3" t="s">
        <v>86</v>
      </c>
      <c r="N859" s="3" t="s">
        <v>86</v>
      </c>
      <c r="O859" s="3" t="s">
        <v>304</v>
      </c>
    </row>
    <row r="860" spans="1:15" ht="45" customHeight="1" x14ac:dyDescent="0.25">
      <c r="A860" s="3" t="s">
        <v>92</v>
      </c>
      <c r="B860" s="3" t="s">
        <v>2526</v>
      </c>
      <c r="C860" s="3" t="s">
        <v>1244</v>
      </c>
      <c r="D860" s="3" t="s">
        <v>1038</v>
      </c>
      <c r="E860" s="3" t="s">
        <v>946</v>
      </c>
      <c r="F860" s="3" t="s">
        <v>1499</v>
      </c>
      <c r="G860" s="3" t="s">
        <v>304</v>
      </c>
      <c r="H860" s="3" t="s">
        <v>304</v>
      </c>
      <c r="I860" s="3" t="s">
        <v>86</v>
      </c>
      <c r="J860" s="3" t="s">
        <v>1156</v>
      </c>
      <c r="K860" s="3" t="s">
        <v>86</v>
      </c>
      <c r="L860" s="3" t="s">
        <v>1161</v>
      </c>
      <c r="M860" s="3" t="s">
        <v>86</v>
      </c>
      <c r="N860" s="3" t="s">
        <v>86</v>
      </c>
      <c r="O860" s="3" t="s">
        <v>304</v>
      </c>
    </row>
    <row r="861" spans="1:15" ht="45" customHeight="1" x14ac:dyDescent="0.25">
      <c r="A861" s="3" t="s">
        <v>92</v>
      </c>
      <c r="B861" s="3" t="s">
        <v>2527</v>
      </c>
      <c r="C861" s="3" t="s">
        <v>1244</v>
      </c>
      <c r="D861" s="3" t="s">
        <v>833</v>
      </c>
      <c r="E861" s="3" t="s">
        <v>1534</v>
      </c>
      <c r="F861" s="3" t="s">
        <v>1201</v>
      </c>
      <c r="G861" s="3" t="s">
        <v>304</v>
      </c>
      <c r="H861" s="3" t="s">
        <v>304</v>
      </c>
      <c r="I861" s="3" t="s">
        <v>86</v>
      </c>
      <c r="J861" s="3" t="s">
        <v>1156</v>
      </c>
      <c r="K861" s="3" t="s">
        <v>86</v>
      </c>
      <c r="L861" s="3" t="s">
        <v>1164</v>
      </c>
      <c r="M861" s="3" t="s">
        <v>86</v>
      </c>
      <c r="N861" s="3" t="s">
        <v>86</v>
      </c>
      <c r="O861" s="3" t="s">
        <v>304</v>
      </c>
    </row>
    <row r="862" spans="1:15" ht="45" customHeight="1" x14ac:dyDescent="0.25">
      <c r="A862" s="3" t="s">
        <v>92</v>
      </c>
      <c r="B862" s="3" t="s">
        <v>2528</v>
      </c>
      <c r="C862" s="3" t="s">
        <v>1410</v>
      </c>
      <c r="D862" s="3" t="s">
        <v>1542</v>
      </c>
      <c r="E862" s="3" t="s">
        <v>1519</v>
      </c>
      <c r="F862" s="3" t="s">
        <v>1384</v>
      </c>
      <c r="G862" s="3" t="s">
        <v>304</v>
      </c>
      <c r="H862" s="3" t="s">
        <v>304</v>
      </c>
      <c r="I862" s="3" t="s">
        <v>86</v>
      </c>
      <c r="J862" s="3" t="s">
        <v>1156</v>
      </c>
      <c r="K862" s="3" t="s">
        <v>86</v>
      </c>
      <c r="L862" s="3" t="s">
        <v>768</v>
      </c>
      <c r="M862" s="3" t="s">
        <v>86</v>
      </c>
      <c r="N862" s="3" t="s">
        <v>86</v>
      </c>
      <c r="O862" s="3" t="s">
        <v>304</v>
      </c>
    </row>
    <row r="863" spans="1:15" ht="45" customHeight="1" x14ac:dyDescent="0.25">
      <c r="A863" s="3" t="s">
        <v>92</v>
      </c>
      <c r="B863" s="3" t="s">
        <v>2529</v>
      </c>
      <c r="C863" s="3" t="s">
        <v>1410</v>
      </c>
      <c r="D863" s="3" t="s">
        <v>1253</v>
      </c>
      <c r="E863" s="3" t="s">
        <v>912</v>
      </c>
      <c r="F863" s="3" t="s">
        <v>1487</v>
      </c>
      <c r="G863" s="3" t="s">
        <v>304</v>
      </c>
      <c r="H863" s="3" t="s">
        <v>304</v>
      </c>
      <c r="I863" s="3" t="s">
        <v>86</v>
      </c>
      <c r="J863" s="3" t="s">
        <v>1156</v>
      </c>
      <c r="K863" s="3" t="s">
        <v>86</v>
      </c>
      <c r="L863" s="3" t="s">
        <v>1164</v>
      </c>
      <c r="M863" s="3" t="s">
        <v>86</v>
      </c>
      <c r="N863" s="3" t="s">
        <v>86</v>
      </c>
      <c r="O863" s="3" t="s">
        <v>304</v>
      </c>
    </row>
    <row r="864" spans="1:15" ht="45" customHeight="1" x14ac:dyDescent="0.25">
      <c r="A864" s="3" t="s">
        <v>92</v>
      </c>
      <c r="B864" s="3" t="s">
        <v>2530</v>
      </c>
      <c r="C864" s="3" t="s">
        <v>1410</v>
      </c>
      <c r="D864" s="3" t="s">
        <v>1038</v>
      </c>
      <c r="E864" s="3" t="s">
        <v>1053</v>
      </c>
      <c r="F864" s="3" t="s">
        <v>1404</v>
      </c>
      <c r="G864" s="3" t="s">
        <v>304</v>
      </c>
      <c r="H864" s="3" t="s">
        <v>304</v>
      </c>
      <c r="I864" s="3" t="s">
        <v>86</v>
      </c>
      <c r="J864" s="3" t="s">
        <v>1156</v>
      </c>
      <c r="K864" s="3" t="s">
        <v>86</v>
      </c>
      <c r="L864" s="3" t="s">
        <v>1164</v>
      </c>
      <c r="M864" s="3" t="s">
        <v>86</v>
      </c>
      <c r="N864" s="3" t="s">
        <v>86</v>
      </c>
      <c r="O864" s="3" t="s">
        <v>304</v>
      </c>
    </row>
    <row r="865" spans="1:15" ht="45" customHeight="1" x14ac:dyDescent="0.25">
      <c r="A865" s="3" t="s">
        <v>92</v>
      </c>
      <c r="B865" s="3" t="s">
        <v>2531</v>
      </c>
      <c r="C865" s="3" t="s">
        <v>1410</v>
      </c>
      <c r="D865" s="3" t="s">
        <v>2222</v>
      </c>
      <c r="E865" s="3" t="s">
        <v>2202</v>
      </c>
      <c r="F865" s="3" t="s">
        <v>2532</v>
      </c>
      <c r="G865" s="3" t="s">
        <v>304</v>
      </c>
      <c r="H865" s="3" t="s">
        <v>304</v>
      </c>
      <c r="I865" s="3" t="s">
        <v>86</v>
      </c>
      <c r="J865" s="3" t="s">
        <v>1156</v>
      </c>
      <c r="K865" s="3" t="s">
        <v>86</v>
      </c>
      <c r="L865" s="3" t="s">
        <v>1161</v>
      </c>
      <c r="M865" s="3" t="s">
        <v>86</v>
      </c>
      <c r="N865" s="3" t="s">
        <v>86</v>
      </c>
      <c r="O865" s="3" t="s">
        <v>304</v>
      </c>
    </row>
    <row r="866" spans="1:15" ht="45" customHeight="1" x14ac:dyDescent="0.25">
      <c r="A866" s="3" t="s">
        <v>92</v>
      </c>
      <c r="B866" s="3" t="s">
        <v>2533</v>
      </c>
      <c r="C866" s="3" t="s">
        <v>1410</v>
      </c>
      <c r="D866" s="3" t="s">
        <v>2222</v>
      </c>
      <c r="E866" s="3" t="s">
        <v>839</v>
      </c>
      <c r="F866" s="3" t="s">
        <v>1359</v>
      </c>
      <c r="G866" s="3" t="s">
        <v>304</v>
      </c>
      <c r="H866" s="3" t="s">
        <v>304</v>
      </c>
      <c r="I866" s="3" t="s">
        <v>86</v>
      </c>
      <c r="J866" s="3" t="s">
        <v>1156</v>
      </c>
      <c r="K866" s="3" t="s">
        <v>86</v>
      </c>
      <c r="L866" s="3" t="s">
        <v>1161</v>
      </c>
      <c r="M866" s="3" t="s">
        <v>86</v>
      </c>
      <c r="N866" s="3" t="s">
        <v>86</v>
      </c>
      <c r="O866" s="3" t="s">
        <v>304</v>
      </c>
    </row>
    <row r="867" spans="1:15" ht="45" customHeight="1" x14ac:dyDescent="0.25">
      <c r="A867" s="3" t="s">
        <v>92</v>
      </c>
      <c r="B867" s="3" t="s">
        <v>2534</v>
      </c>
      <c r="C867" s="3" t="s">
        <v>1410</v>
      </c>
      <c r="D867" s="3" t="s">
        <v>1387</v>
      </c>
      <c r="E867" s="3" t="s">
        <v>925</v>
      </c>
      <c r="F867" s="3" t="s">
        <v>1460</v>
      </c>
      <c r="G867" s="3" t="s">
        <v>304</v>
      </c>
      <c r="H867" s="3" t="s">
        <v>304</v>
      </c>
      <c r="I867" s="3" t="s">
        <v>86</v>
      </c>
      <c r="J867" s="3" t="s">
        <v>1156</v>
      </c>
      <c r="K867" s="3" t="s">
        <v>86</v>
      </c>
      <c r="L867" s="3" t="s">
        <v>1161</v>
      </c>
      <c r="M867" s="3" t="s">
        <v>86</v>
      </c>
      <c r="N867" s="3" t="s">
        <v>86</v>
      </c>
      <c r="O867" s="3" t="s">
        <v>304</v>
      </c>
    </row>
    <row r="868" spans="1:15" ht="45" customHeight="1" x14ac:dyDescent="0.25">
      <c r="A868" s="3" t="s">
        <v>92</v>
      </c>
      <c r="B868" s="3" t="s">
        <v>2535</v>
      </c>
      <c r="C868" s="3" t="s">
        <v>1410</v>
      </c>
      <c r="D868" s="3" t="s">
        <v>2536</v>
      </c>
      <c r="E868" s="3" t="s">
        <v>2018</v>
      </c>
      <c r="F868" s="3" t="s">
        <v>2381</v>
      </c>
      <c r="G868" s="3" t="s">
        <v>304</v>
      </c>
      <c r="H868" s="3" t="s">
        <v>304</v>
      </c>
      <c r="I868" s="3" t="s">
        <v>86</v>
      </c>
      <c r="J868" s="3" t="s">
        <v>1156</v>
      </c>
      <c r="K868" s="3" t="s">
        <v>86</v>
      </c>
      <c r="L868" s="3" t="s">
        <v>1161</v>
      </c>
      <c r="M868" s="3" t="s">
        <v>86</v>
      </c>
      <c r="N868" s="3" t="s">
        <v>86</v>
      </c>
      <c r="O868" s="3" t="s">
        <v>304</v>
      </c>
    </row>
    <row r="869" spans="1:15" ht="45" customHeight="1" x14ac:dyDescent="0.25">
      <c r="A869" s="3" t="s">
        <v>92</v>
      </c>
      <c r="B869" s="3" t="s">
        <v>2537</v>
      </c>
      <c r="C869" s="3" t="s">
        <v>1410</v>
      </c>
      <c r="D869" s="3" t="s">
        <v>2538</v>
      </c>
      <c r="E869" s="3" t="s">
        <v>850</v>
      </c>
      <c r="F869" s="3" t="s">
        <v>1299</v>
      </c>
      <c r="G869" s="3" t="s">
        <v>304</v>
      </c>
      <c r="H869" s="3" t="s">
        <v>304</v>
      </c>
      <c r="I869" s="3" t="s">
        <v>86</v>
      </c>
      <c r="J869" s="3" t="s">
        <v>1156</v>
      </c>
      <c r="K869" s="3" t="s">
        <v>86</v>
      </c>
      <c r="L869" s="3" t="s">
        <v>1161</v>
      </c>
      <c r="M869" s="3" t="s">
        <v>86</v>
      </c>
      <c r="N869" s="3" t="s">
        <v>86</v>
      </c>
      <c r="O869" s="3" t="s">
        <v>304</v>
      </c>
    </row>
    <row r="870" spans="1:15" ht="45" customHeight="1" x14ac:dyDescent="0.25">
      <c r="A870" s="3" t="s">
        <v>92</v>
      </c>
      <c r="B870" s="3" t="s">
        <v>2539</v>
      </c>
      <c r="C870" s="3" t="s">
        <v>1410</v>
      </c>
      <c r="D870" s="3" t="s">
        <v>2540</v>
      </c>
      <c r="E870" s="3" t="s">
        <v>912</v>
      </c>
      <c r="F870" s="3" t="s">
        <v>1288</v>
      </c>
      <c r="G870" s="3" t="s">
        <v>304</v>
      </c>
      <c r="H870" s="3" t="s">
        <v>304</v>
      </c>
      <c r="I870" s="3" t="s">
        <v>86</v>
      </c>
      <c r="J870" s="3" t="s">
        <v>1156</v>
      </c>
      <c r="K870" s="3" t="s">
        <v>86</v>
      </c>
      <c r="L870" s="3" t="s">
        <v>1164</v>
      </c>
      <c r="M870" s="3" t="s">
        <v>86</v>
      </c>
      <c r="N870" s="3" t="s">
        <v>86</v>
      </c>
      <c r="O870" s="3" t="s">
        <v>304</v>
      </c>
    </row>
    <row r="871" spans="1:15" ht="45" customHeight="1" x14ac:dyDescent="0.25">
      <c r="A871" s="3" t="s">
        <v>92</v>
      </c>
      <c r="B871" s="3" t="s">
        <v>2541</v>
      </c>
      <c r="C871" s="3" t="s">
        <v>1235</v>
      </c>
      <c r="D871" s="3" t="s">
        <v>1542</v>
      </c>
      <c r="E871" s="3" t="s">
        <v>2542</v>
      </c>
      <c r="F871" s="3" t="s">
        <v>1290</v>
      </c>
      <c r="G871" s="3" t="s">
        <v>304</v>
      </c>
      <c r="H871" s="3" t="s">
        <v>304</v>
      </c>
      <c r="I871" s="3" t="s">
        <v>86</v>
      </c>
      <c r="J871" s="3" t="s">
        <v>1156</v>
      </c>
      <c r="K871" s="3" t="s">
        <v>86</v>
      </c>
      <c r="L871" s="3" t="s">
        <v>929</v>
      </c>
      <c r="M871" s="3" t="s">
        <v>86</v>
      </c>
      <c r="N871" s="3" t="s">
        <v>86</v>
      </c>
      <c r="O871" s="3" t="s">
        <v>304</v>
      </c>
    </row>
    <row r="872" spans="1:15" ht="45" customHeight="1" x14ac:dyDescent="0.25">
      <c r="A872" s="3" t="s">
        <v>92</v>
      </c>
      <c r="B872" s="3" t="s">
        <v>2543</v>
      </c>
      <c r="C872" s="3" t="s">
        <v>2036</v>
      </c>
      <c r="D872" s="3" t="s">
        <v>1770</v>
      </c>
      <c r="E872" s="3" t="s">
        <v>2544</v>
      </c>
      <c r="F872" s="3" t="s">
        <v>2545</v>
      </c>
      <c r="G872" s="3" t="s">
        <v>304</v>
      </c>
      <c r="H872" s="3" t="s">
        <v>304</v>
      </c>
      <c r="I872" s="3" t="s">
        <v>86</v>
      </c>
      <c r="J872" s="3" t="s">
        <v>1156</v>
      </c>
      <c r="K872" s="3" t="s">
        <v>86</v>
      </c>
      <c r="L872" s="3" t="s">
        <v>1161</v>
      </c>
      <c r="M872" s="3" t="s">
        <v>86</v>
      </c>
      <c r="N872" s="3" t="s">
        <v>86</v>
      </c>
      <c r="O872" s="3" t="s">
        <v>304</v>
      </c>
    </row>
    <row r="873" spans="1:15" ht="45" customHeight="1" x14ac:dyDescent="0.25">
      <c r="A873" s="3" t="s">
        <v>92</v>
      </c>
      <c r="B873" s="3" t="s">
        <v>2546</v>
      </c>
      <c r="C873" s="3" t="s">
        <v>1235</v>
      </c>
      <c r="D873" s="3" t="s">
        <v>1253</v>
      </c>
      <c r="E873" s="3" t="s">
        <v>846</v>
      </c>
      <c r="F873" s="3" t="s">
        <v>1482</v>
      </c>
      <c r="G873" s="3" t="s">
        <v>304</v>
      </c>
      <c r="H873" s="3" t="s">
        <v>304</v>
      </c>
      <c r="I873" s="3" t="s">
        <v>86</v>
      </c>
      <c r="J873" s="3" t="s">
        <v>1156</v>
      </c>
      <c r="K873" s="3" t="s">
        <v>86</v>
      </c>
      <c r="L873" s="3" t="s">
        <v>1164</v>
      </c>
      <c r="M873" s="3" t="s">
        <v>86</v>
      </c>
      <c r="N873" s="3" t="s">
        <v>86</v>
      </c>
      <c r="O873" s="3" t="s">
        <v>304</v>
      </c>
    </row>
    <row r="874" spans="1:15" ht="45" customHeight="1" x14ac:dyDescent="0.25">
      <c r="A874" s="3" t="s">
        <v>92</v>
      </c>
      <c r="B874" s="3" t="s">
        <v>2547</v>
      </c>
      <c r="C874" s="3" t="s">
        <v>1235</v>
      </c>
      <c r="D874" s="3" t="s">
        <v>1253</v>
      </c>
      <c r="E874" s="3" t="s">
        <v>832</v>
      </c>
      <c r="F874" s="3" t="s">
        <v>1201</v>
      </c>
      <c r="G874" s="3" t="s">
        <v>304</v>
      </c>
      <c r="H874" s="3" t="s">
        <v>304</v>
      </c>
      <c r="I874" s="3" t="s">
        <v>86</v>
      </c>
      <c r="J874" s="3" t="s">
        <v>1156</v>
      </c>
      <c r="K874" s="3" t="s">
        <v>86</v>
      </c>
      <c r="L874" s="3" t="s">
        <v>1164</v>
      </c>
      <c r="M874" s="3" t="s">
        <v>86</v>
      </c>
      <c r="N874" s="3" t="s">
        <v>86</v>
      </c>
      <c r="O874" s="3" t="s">
        <v>304</v>
      </c>
    </row>
    <row r="875" spans="1:15" ht="45" customHeight="1" x14ac:dyDescent="0.25">
      <c r="A875" s="3" t="s">
        <v>92</v>
      </c>
      <c r="B875" s="3" t="s">
        <v>2548</v>
      </c>
      <c r="C875" s="3" t="s">
        <v>1235</v>
      </c>
      <c r="D875" s="3" t="s">
        <v>2549</v>
      </c>
      <c r="E875" s="3" t="s">
        <v>945</v>
      </c>
      <c r="F875" s="3" t="s">
        <v>1394</v>
      </c>
      <c r="G875" s="3" t="s">
        <v>304</v>
      </c>
      <c r="H875" s="3" t="s">
        <v>304</v>
      </c>
      <c r="I875" s="3" t="s">
        <v>86</v>
      </c>
      <c r="J875" s="3" t="s">
        <v>1156</v>
      </c>
      <c r="K875" s="3" t="s">
        <v>86</v>
      </c>
      <c r="L875" s="3" t="s">
        <v>1164</v>
      </c>
      <c r="M875" s="3" t="s">
        <v>86</v>
      </c>
      <c r="N875" s="3" t="s">
        <v>86</v>
      </c>
      <c r="O875" s="3" t="s">
        <v>304</v>
      </c>
    </row>
    <row r="876" spans="1:15" ht="45" customHeight="1" x14ac:dyDescent="0.25">
      <c r="A876" s="3" t="s">
        <v>92</v>
      </c>
      <c r="B876" s="3" t="s">
        <v>2550</v>
      </c>
      <c r="C876" s="3" t="s">
        <v>1235</v>
      </c>
      <c r="D876" s="3" t="s">
        <v>1935</v>
      </c>
      <c r="E876" s="3" t="s">
        <v>845</v>
      </c>
      <c r="F876" s="3" t="s">
        <v>1236</v>
      </c>
      <c r="G876" s="3" t="s">
        <v>304</v>
      </c>
      <c r="H876" s="3" t="s">
        <v>304</v>
      </c>
      <c r="I876" s="3" t="s">
        <v>86</v>
      </c>
      <c r="J876" s="3" t="s">
        <v>1156</v>
      </c>
      <c r="K876" s="3" t="s">
        <v>86</v>
      </c>
      <c r="L876" s="3" t="s">
        <v>1164</v>
      </c>
      <c r="M876" s="3" t="s">
        <v>86</v>
      </c>
      <c r="N876" s="3" t="s">
        <v>86</v>
      </c>
      <c r="O876" s="3" t="s">
        <v>304</v>
      </c>
    </row>
    <row r="877" spans="1:15" ht="45" customHeight="1" x14ac:dyDescent="0.25">
      <c r="A877" s="3" t="s">
        <v>92</v>
      </c>
      <c r="B877" s="3" t="s">
        <v>2551</v>
      </c>
      <c r="C877" s="3" t="s">
        <v>1235</v>
      </c>
      <c r="D877" s="3" t="s">
        <v>2222</v>
      </c>
      <c r="E877" s="3" t="s">
        <v>1027</v>
      </c>
      <c r="F877" s="3" t="s">
        <v>2552</v>
      </c>
      <c r="G877" s="3" t="s">
        <v>304</v>
      </c>
      <c r="H877" s="3" t="s">
        <v>304</v>
      </c>
      <c r="I877" s="3" t="s">
        <v>86</v>
      </c>
      <c r="J877" s="3" t="s">
        <v>1156</v>
      </c>
      <c r="K877" s="3" t="s">
        <v>86</v>
      </c>
      <c r="L877" s="3" t="s">
        <v>929</v>
      </c>
      <c r="M877" s="3" t="s">
        <v>86</v>
      </c>
      <c r="N877" s="3" t="s">
        <v>86</v>
      </c>
      <c r="O877" s="3" t="s">
        <v>304</v>
      </c>
    </row>
    <row r="878" spans="1:15" ht="45" customHeight="1" x14ac:dyDescent="0.25">
      <c r="A878" s="3" t="s">
        <v>92</v>
      </c>
      <c r="B878" s="3" t="s">
        <v>2553</v>
      </c>
      <c r="C878" s="3" t="s">
        <v>1235</v>
      </c>
      <c r="D878" s="3" t="s">
        <v>2222</v>
      </c>
      <c r="E878" s="3" t="s">
        <v>1047</v>
      </c>
      <c r="F878" s="3" t="s">
        <v>1487</v>
      </c>
      <c r="G878" s="3" t="s">
        <v>304</v>
      </c>
      <c r="H878" s="3" t="s">
        <v>304</v>
      </c>
      <c r="I878" s="3" t="s">
        <v>86</v>
      </c>
      <c r="J878" s="3" t="s">
        <v>1156</v>
      </c>
      <c r="K878" s="3" t="s">
        <v>86</v>
      </c>
      <c r="L878" s="3" t="s">
        <v>1164</v>
      </c>
      <c r="M878" s="3" t="s">
        <v>86</v>
      </c>
      <c r="N878" s="3" t="s">
        <v>86</v>
      </c>
      <c r="O878" s="3" t="s">
        <v>304</v>
      </c>
    </row>
    <row r="879" spans="1:15" ht="45" customHeight="1" x14ac:dyDescent="0.25">
      <c r="A879" s="3" t="s">
        <v>92</v>
      </c>
      <c r="B879" s="3" t="s">
        <v>2554</v>
      </c>
      <c r="C879" s="3" t="s">
        <v>1235</v>
      </c>
      <c r="D879" s="3" t="s">
        <v>2222</v>
      </c>
      <c r="E879" s="3" t="s">
        <v>1239</v>
      </c>
      <c r="F879" s="3" t="s">
        <v>2120</v>
      </c>
      <c r="G879" s="3" t="s">
        <v>304</v>
      </c>
      <c r="H879" s="3" t="s">
        <v>304</v>
      </c>
      <c r="I879" s="3" t="s">
        <v>86</v>
      </c>
      <c r="J879" s="3" t="s">
        <v>1156</v>
      </c>
      <c r="K879" s="3" t="s">
        <v>86</v>
      </c>
      <c r="L879" s="3" t="s">
        <v>768</v>
      </c>
      <c r="M879" s="3" t="s">
        <v>86</v>
      </c>
      <c r="N879" s="3" t="s">
        <v>86</v>
      </c>
      <c r="O879" s="3" t="s">
        <v>304</v>
      </c>
    </row>
    <row r="880" spans="1:15" ht="45" customHeight="1" x14ac:dyDescent="0.25">
      <c r="A880" s="3" t="s">
        <v>92</v>
      </c>
      <c r="B880" s="3" t="s">
        <v>2555</v>
      </c>
      <c r="C880" s="3" t="s">
        <v>1235</v>
      </c>
      <c r="D880" s="3" t="s">
        <v>2222</v>
      </c>
      <c r="E880" s="3" t="s">
        <v>833</v>
      </c>
      <c r="F880" s="3" t="s">
        <v>1320</v>
      </c>
      <c r="G880" s="3" t="s">
        <v>304</v>
      </c>
      <c r="H880" s="3" t="s">
        <v>304</v>
      </c>
      <c r="I880" s="3" t="s">
        <v>86</v>
      </c>
      <c r="J880" s="3" t="s">
        <v>1156</v>
      </c>
      <c r="K880" s="3" t="s">
        <v>86</v>
      </c>
      <c r="L880" s="3" t="s">
        <v>1161</v>
      </c>
      <c r="M880" s="3" t="s">
        <v>86</v>
      </c>
      <c r="N880" s="3" t="s">
        <v>86</v>
      </c>
      <c r="O880" s="3" t="s">
        <v>304</v>
      </c>
    </row>
    <row r="881" spans="1:15" ht="45" customHeight="1" x14ac:dyDescent="0.25">
      <c r="A881" s="3" t="s">
        <v>92</v>
      </c>
      <c r="B881" s="3" t="s">
        <v>2556</v>
      </c>
      <c r="C881" s="3" t="s">
        <v>1453</v>
      </c>
      <c r="D881" s="3" t="s">
        <v>2557</v>
      </c>
      <c r="E881" s="3" t="s">
        <v>1221</v>
      </c>
      <c r="F881" s="3" t="s">
        <v>1225</v>
      </c>
      <c r="G881" s="3" t="s">
        <v>304</v>
      </c>
      <c r="H881" s="3" t="s">
        <v>304</v>
      </c>
      <c r="I881" s="3" t="s">
        <v>86</v>
      </c>
      <c r="J881" s="3" t="s">
        <v>1156</v>
      </c>
      <c r="K881" s="3" t="s">
        <v>86</v>
      </c>
      <c r="L881" s="3" t="s">
        <v>1164</v>
      </c>
      <c r="M881" s="3" t="s">
        <v>86</v>
      </c>
      <c r="N881" s="3" t="s">
        <v>86</v>
      </c>
      <c r="O881" s="3" t="s">
        <v>304</v>
      </c>
    </row>
    <row r="882" spans="1:15" ht="45" customHeight="1" x14ac:dyDescent="0.25">
      <c r="A882" s="3" t="s">
        <v>92</v>
      </c>
      <c r="B882" s="3" t="s">
        <v>2558</v>
      </c>
      <c r="C882" s="3" t="s">
        <v>1453</v>
      </c>
      <c r="D882" s="3" t="s">
        <v>2557</v>
      </c>
      <c r="E882" s="3" t="s">
        <v>2559</v>
      </c>
      <c r="F882" s="3" t="s">
        <v>1225</v>
      </c>
      <c r="G882" s="3" t="s">
        <v>304</v>
      </c>
      <c r="H882" s="3" t="s">
        <v>304</v>
      </c>
      <c r="I882" s="3" t="s">
        <v>86</v>
      </c>
      <c r="J882" s="3" t="s">
        <v>1156</v>
      </c>
      <c r="K882" s="3" t="s">
        <v>86</v>
      </c>
      <c r="L882" s="3" t="s">
        <v>1164</v>
      </c>
      <c r="M882" s="3" t="s">
        <v>86</v>
      </c>
      <c r="N882" s="3" t="s">
        <v>86</v>
      </c>
      <c r="O882" s="3" t="s">
        <v>304</v>
      </c>
    </row>
    <row r="883" spans="1:15" ht="45" customHeight="1" x14ac:dyDescent="0.25">
      <c r="A883" s="3" t="s">
        <v>92</v>
      </c>
      <c r="B883" s="3" t="s">
        <v>2560</v>
      </c>
      <c r="C883" s="3" t="s">
        <v>1453</v>
      </c>
      <c r="D883" s="3" t="s">
        <v>2561</v>
      </c>
      <c r="E883" s="3" t="s">
        <v>1170</v>
      </c>
      <c r="F883" s="3" t="s">
        <v>1349</v>
      </c>
      <c r="G883" s="3" t="s">
        <v>304</v>
      </c>
      <c r="H883" s="3" t="s">
        <v>304</v>
      </c>
      <c r="I883" s="3" t="s">
        <v>86</v>
      </c>
      <c r="J883" s="3" t="s">
        <v>1156</v>
      </c>
      <c r="K883" s="3" t="s">
        <v>86</v>
      </c>
      <c r="L883" s="3" t="s">
        <v>1161</v>
      </c>
      <c r="M883" s="3" t="s">
        <v>86</v>
      </c>
      <c r="N883" s="3" t="s">
        <v>86</v>
      </c>
      <c r="O883" s="3" t="s">
        <v>304</v>
      </c>
    </row>
    <row r="884" spans="1:15" ht="45" customHeight="1" x14ac:dyDescent="0.25">
      <c r="A884" s="3" t="s">
        <v>92</v>
      </c>
      <c r="B884" s="3" t="s">
        <v>2562</v>
      </c>
      <c r="C884" s="3" t="s">
        <v>1453</v>
      </c>
      <c r="D884" s="3" t="s">
        <v>1017</v>
      </c>
      <c r="E884" s="3" t="s">
        <v>1214</v>
      </c>
      <c r="F884" s="3" t="s">
        <v>1426</v>
      </c>
      <c r="G884" s="3" t="s">
        <v>304</v>
      </c>
      <c r="H884" s="3" t="s">
        <v>304</v>
      </c>
      <c r="I884" s="3" t="s">
        <v>86</v>
      </c>
      <c r="J884" s="3" t="s">
        <v>1156</v>
      </c>
      <c r="K884" s="3" t="s">
        <v>86</v>
      </c>
      <c r="L884" s="3" t="s">
        <v>1164</v>
      </c>
      <c r="M884" s="3" t="s">
        <v>86</v>
      </c>
      <c r="N884" s="3" t="s">
        <v>86</v>
      </c>
      <c r="O884" s="3" t="s">
        <v>304</v>
      </c>
    </row>
    <row r="885" spans="1:15" ht="45" customHeight="1" x14ac:dyDescent="0.25">
      <c r="A885" s="3" t="s">
        <v>92</v>
      </c>
      <c r="B885" s="3" t="s">
        <v>2563</v>
      </c>
      <c r="C885" s="3" t="s">
        <v>1453</v>
      </c>
      <c r="D885" s="3" t="s">
        <v>2431</v>
      </c>
      <c r="E885" s="3" t="s">
        <v>877</v>
      </c>
      <c r="F885" s="3" t="s">
        <v>1747</v>
      </c>
      <c r="G885" s="3" t="s">
        <v>304</v>
      </c>
      <c r="H885" s="3" t="s">
        <v>304</v>
      </c>
      <c r="I885" s="3" t="s">
        <v>86</v>
      </c>
      <c r="J885" s="3" t="s">
        <v>1156</v>
      </c>
      <c r="K885" s="3" t="s">
        <v>86</v>
      </c>
      <c r="L885" s="3" t="s">
        <v>768</v>
      </c>
      <c r="M885" s="3" t="s">
        <v>86</v>
      </c>
      <c r="N885" s="3" t="s">
        <v>86</v>
      </c>
      <c r="O885" s="3" t="s">
        <v>304</v>
      </c>
    </row>
    <row r="886" spans="1:15" ht="45" customHeight="1" x14ac:dyDescent="0.25">
      <c r="A886" s="3" t="s">
        <v>92</v>
      </c>
      <c r="B886" s="3" t="s">
        <v>2564</v>
      </c>
      <c r="C886" s="3" t="s">
        <v>1453</v>
      </c>
      <c r="D886" s="3" t="s">
        <v>2565</v>
      </c>
      <c r="E886" s="3" t="s">
        <v>2566</v>
      </c>
      <c r="F886" s="3" t="s">
        <v>1325</v>
      </c>
      <c r="G886" s="3" t="s">
        <v>304</v>
      </c>
      <c r="H886" s="3" t="s">
        <v>304</v>
      </c>
      <c r="I886" s="3" t="s">
        <v>86</v>
      </c>
      <c r="J886" s="3" t="s">
        <v>1156</v>
      </c>
      <c r="K886" s="3" t="s">
        <v>86</v>
      </c>
      <c r="L886" s="3" t="s">
        <v>929</v>
      </c>
      <c r="M886" s="3" t="s">
        <v>86</v>
      </c>
      <c r="N886" s="3" t="s">
        <v>86</v>
      </c>
      <c r="O886" s="3" t="s">
        <v>304</v>
      </c>
    </row>
    <row r="887" spans="1:15" ht="45" customHeight="1" x14ac:dyDescent="0.25">
      <c r="A887" s="3" t="s">
        <v>92</v>
      </c>
      <c r="B887" s="3" t="s">
        <v>2567</v>
      </c>
      <c r="C887" s="3" t="s">
        <v>1453</v>
      </c>
      <c r="D887" s="3" t="s">
        <v>2568</v>
      </c>
      <c r="E887" s="3" t="s">
        <v>2018</v>
      </c>
      <c r="F887" s="3" t="s">
        <v>1463</v>
      </c>
      <c r="G887" s="3" t="s">
        <v>304</v>
      </c>
      <c r="H887" s="3" t="s">
        <v>304</v>
      </c>
      <c r="I887" s="3" t="s">
        <v>86</v>
      </c>
      <c r="J887" s="3" t="s">
        <v>1156</v>
      </c>
      <c r="K887" s="3" t="s">
        <v>86</v>
      </c>
      <c r="L887" s="3" t="s">
        <v>1161</v>
      </c>
      <c r="M887" s="3" t="s">
        <v>86</v>
      </c>
      <c r="N887" s="3" t="s">
        <v>86</v>
      </c>
      <c r="O887" s="3" t="s">
        <v>304</v>
      </c>
    </row>
    <row r="888" spans="1:15" ht="45" customHeight="1" x14ac:dyDescent="0.25">
      <c r="A888" s="3" t="s">
        <v>92</v>
      </c>
      <c r="B888" s="3" t="s">
        <v>2569</v>
      </c>
      <c r="C888" s="3" t="s">
        <v>1453</v>
      </c>
      <c r="D888" s="3" t="s">
        <v>2570</v>
      </c>
      <c r="E888" s="3" t="s">
        <v>925</v>
      </c>
      <c r="F888" s="3" t="s">
        <v>1245</v>
      </c>
      <c r="G888" s="3" t="s">
        <v>304</v>
      </c>
      <c r="H888" s="3" t="s">
        <v>304</v>
      </c>
      <c r="I888" s="3" t="s">
        <v>86</v>
      </c>
      <c r="J888" s="3" t="s">
        <v>1156</v>
      </c>
      <c r="K888" s="3" t="s">
        <v>86</v>
      </c>
      <c r="L888" s="3" t="s">
        <v>1164</v>
      </c>
      <c r="M888" s="3" t="s">
        <v>86</v>
      </c>
      <c r="N888" s="3" t="s">
        <v>86</v>
      </c>
      <c r="O888" s="3" t="s">
        <v>304</v>
      </c>
    </row>
    <row r="889" spans="1:15" ht="45" customHeight="1" x14ac:dyDescent="0.25">
      <c r="A889" s="3" t="s">
        <v>92</v>
      </c>
      <c r="B889" s="3" t="s">
        <v>2571</v>
      </c>
      <c r="C889" s="3" t="s">
        <v>1453</v>
      </c>
      <c r="D889" s="3" t="s">
        <v>1521</v>
      </c>
      <c r="E889" s="3" t="s">
        <v>2572</v>
      </c>
      <c r="F889" s="3" t="s">
        <v>1830</v>
      </c>
      <c r="G889" s="3" t="s">
        <v>304</v>
      </c>
      <c r="H889" s="3" t="s">
        <v>304</v>
      </c>
      <c r="I889" s="3" t="s">
        <v>86</v>
      </c>
      <c r="J889" s="3" t="s">
        <v>1156</v>
      </c>
      <c r="K889" s="3" t="s">
        <v>86</v>
      </c>
      <c r="L889" s="3" t="s">
        <v>929</v>
      </c>
      <c r="M889" s="3" t="s">
        <v>86</v>
      </c>
      <c r="N889" s="3" t="s">
        <v>86</v>
      </c>
      <c r="O889" s="3" t="s">
        <v>304</v>
      </c>
    </row>
    <row r="890" spans="1:15" ht="45" customHeight="1" x14ac:dyDescent="0.25">
      <c r="A890" s="3" t="s">
        <v>92</v>
      </c>
      <c r="B890" s="3" t="s">
        <v>2573</v>
      </c>
      <c r="C890" s="3" t="s">
        <v>1453</v>
      </c>
      <c r="D890" s="3" t="s">
        <v>1521</v>
      </c>
      <c r="E890" s="3" t="s">
        <v>839</v>
      </c>
      <c r="F890" s="3" t="s">
        <v>1408</v>
      </c>
      <c r="G890" s="3" t="s">
        <v>304</v>
      </c>
      <c r="H890" s="3" t="s">
        <v>304</v>
      </c>
      <c r="I890" s="3" t="s">
        <v>86</v>
      </c>
      <c r="J890" s="3" t="s">
        <v>1156</v>
      </c>
      <c r="K890" s="3" t="s">
        <v>86</v>
      </c>
      <c r="L890" s="3" t="s">
        <v>1164</v>
      </c>
      <c r="M890" s="3" t="s">
        <v>86</v>
      </c>
      <c r="N890" s="3" t="s">
        <v>86</v>
      </c>
      <c r="O890" s="3" t="s">
        <v>304</v>
      </c>
    </row>
    <row r="891" spans="1:15" ht="45" customHeight="1" x14ac:dyDescent="0.25">
      <c r="A891" s="3" t="s">
        <v>92</v>
      </c>
      <c r="B891" s="3" t="s">
        <v>2574</v>
      </c>
      <c r="C891" s="3" t="s">
        <v>1453</v>
      </c>
      <c r="D891" s="3" t="s">
        <v>2575</v>
      </c>
      <c r="E891" s="3" t="s">
        <v>1626</v>
      </c>
      <c r="F891" s="3" t="s">
        <v>1193</v>
      </c>
      <c r="G891" s="3" t="s">
        <v>304</v>
      </c>
      <c r="H891" s="3" t="s">
        <v>304</v>
      </c>
      <c r="I891" s="3" t="s">
        <v>86</v>
      </c>
      <c r="J891" s="3" t="s">
        <v>1156</v>
      </c>
      <c r="K891" s="3" t="s">
        <v>86</v>
      </c>
      <c r="L891" s="3" t="s">
        <v>1164</v>
      </c>
      <c r="M891" s="3" t="s">
        <v>86</v>
      </c>
      <c r="N891" s="3" t="s">
        <v>86</v>
      </c>
      <c r="O891" s="3" t="s">
        <v>304</v>
      </c>
    </row>
    <row r="892" spans="1:15" ht="45" customHeight="1" x14ac:dyDescent="0.25">
      <c r="A892" s="3" t="s">
        <v>92</v>
      </c>
      <c r="B892" s="3" t="s">
        <v>2576</v>
      </c>
      <c r="C892" s="3" t="s">
        <v>1453</v>
      </c>
      <c r="D892" s="3" t="s">
        <v>2575</v>
      </c>
      <c r="E892" s="3" t="s">
        <v>1353</v>
      </c>
      <c r="F892" s="3" t="s">
        <v>1201</v>
      </c>
      <c r="G892" s="3" t="s">
        <v>304</v>
      </c>
      <c r="H892" s="3" t="s">
        <v>304</v>
      </c>
      <c r="I892" s="3" t="s">
        <v>86</v>
      </c>
      <c r="J892" s="3" t="s">
        <v>1156</v>
      </c>
      <c r="K892" s="3" t="s">
        <v>86</v>
      </c>
      <c r="L892" s="3" t="s">
        <v>1164</v>
      </c>
      <c r="M892" s="3" t="s">
        <v>86</v>
      </c>
      <c r="N892" s="3" t="s">
        <v>86</v>
      </c>
      <c r="O892" s="3" t="s">
        <v>304</v>
      </c>
    </row>
    <row r="893" spans="1:15" ht="45" customHeight="1" x14ac:dyDescent="0.25">
      <c r="A893" s="3" t="s">
        <v>92</v>
      </c>
      <c r="B893" s="3" t="s">
        <v>2577</v>
      </c>
      <c r="C893" s="3" t="s">
        <v>1453</v>
      </c>
      <c r="D893" s="3" t="s">
        <v>2578</v>
      </c>
      <c r="E893" s="3" t="s">
        <v>682</v>
      </c>
      <c r="F893" s="3" t="s">
        <v>2047</v>
      </c>
      <c r="G893" s="3" t="s">
        <v>304</v>
      </c>
      <c r="H893" s="3" t="s">
        <v>304</v>
      </c>
      <c r="I893" s="3" t="s">
        <v>86</v>
      </c>
      <c r="J893" s="3" t="s">
        <v>1156</v>
      </c>
      <c r="K893" s="3" t="s">
        <v>86</v>
      </c>
      <c r="L893" s="3" t="s">
        <v>1161</v>
      </c>
      <c r="M893" s="3" t="s">
        <v>86</v>
      </c>
      <c r="N893" s="3" t="s">
        <v>86</v>
      </c>
      <c r="O893" s="3" t="s">
        <v>304</v>
      </c>
    </row>
    <row r="894" spans="1:15" ht="45" customHeight="1" x14ac:dyDescent="0.25">
      <c r="A894" s="3" t="s">
        <v>92</v>
      </c>
      <c r="B894" s="3" t="s">
        <v>2579</v>
      </c>
      <c r="C894" s="3" t="s">
        <v>1453</v>
      </c>
      <c r="D894" s="3" t="s">
        <v>1525</v>
      </c>
      <c r="E894" s="3" t="s">
        <v>1286</v>
      </c>
      <c r="F894" s="3" t="s">
        <v>2028</v>
      </c>
      <c r="G894" s="3" t="s">
        <v>304</v>
      </c>
      <c r="H894" s="3" t="s">
        <v>304</v>
      </c>
      <c r="I894" s="3" t="s">
        <v>86</v>
      </c>
      <c r="J894" s="3" t="s">
        <v>1156</v>
      </c>
      <c r="K894" s="3" t="s">
        <v>86</v>
      </c>
      <c r="L894" s="3" t="s">
        <v>1164</v>
      </c>
      <c r="M894" s="3" t="s">
        <v>86</v>
      </c>
      <c r="N894" s="3" t="s">
        <v>86</v>
      </c>
      <c r="O894" s="3" t="s">
        <v>304</v>
      </c>
    </row>
    <row r="895" spans="1:15" ht="45" customHeight="1" x14ac:dyDescent="0.25">
      <c r="A895" s="3" t="s">
        <v>92</v>
      </c>
      <c r="B895" s="3" t="s">
        <v>2580</v>
      </c>
      <c r="C895" s="3" t="s">
        <v>1453</v>
      </c>
      <c r="D895" s="3" t="s">
        <v>2581</v>
      </c>
      <c r="E895" s="3" t="s">
        <v>1315</v>
      </c>
      <c r="F895" s="3" t="s">
        <v>1236</v>
      </c>
      <c r="G895" s="3" t="s">
        <v>304</v>
      </c>
      <c r="H895" s="3" t="s">
        <v>304</v>
      </c>
      <c r="I895" s="3" t="s">
        <v>86</v>
      </c>
      <c r="J895" s="3" t="s">
        <v>1156</v>
      </c>
      <c r="K895" s="3" t="s">
        <v>86</v>
      </c>
      <c r="L895" s="3" t="s">
        <v>1164</v>
      </c>
      <c r="M895" s="3" t="s">
        <v>86</v>
      </c>
      <c r="N895" s="3" t="s">
        <v>86</v>
      </c>
      <c r="O895" s="3" t="s">
        <v>304</v>
      </c>
    </row>
    <row r="896" spans="1:15" ht="45" customHeight="1" x14ac:dyDescent="0.25">
      <c r="A896" s="3" t="s">
        <v>92</v>
      </c>
      <c r="B896" s="3" t="s">
        <v>2582</v>
      </c>
      <c r="C896" s="3" t="s">
        <v>1453</v>
      </c>
      <c r="D896" s="3" t="s">
        <v>2583</v>
      </c>
      <c r="E896" s="3" t="s">
        <v>1615</v>
      </c>
      <c r="F896" s="3" t="s">
        <v>1605</v>
      </c>
      <c r="G896" s="3" t="s">
        <v>304</v>
      </c>
      <c r="H896" s="3" t="s">
        <v>304</v>
      </c>
      <c r="I896" s="3" t="s">
        <v>86</v>
      </c>
      <c r="J896" s="3" t="s">
        <v>1156</v>
      </c>
      <c r="K896" s="3" t="s">
        <v>86</v>
      </c>
      <c r="L896" s="3" t="s">
        <v>1164</v>
      </c>
      <c r="M896" s="3" t="s">
        <v>86</v>
      </c>
      <c r="N896" s="3" t="s">
        <v>86</v>
      </c>
      <c r="O896" s="3" t="s">
        <v>304</v>
      </c>
    </row>
    <row r="897" spans="1:15" ht="45" customHeight="1" x14ac:dyDescent="0.25">
      <c r="A897" s="3" t="s">
        <v>92</v>
      </c>
      <c r="B897" s="3" t="s">
        <v>2584</v>
      </c>
      <c r="C897" s="3" t="s">
        <v>1453</v>
      </c>
      <c r="D897" s="3" t="s">
        <v>1417</v>
      </c>
      <c r="E897" s="3" t="s">
        <v>839</v>
      </c>
      <c r="F897" s="3" t="s">
        <v>1171</v>
      </c>
      <c r="G897" s="3" t="s">
        <v>304</v>
      </c>
      <c r="H897" s="3" t="s">
        <v>304</v>
      </c>
      <c r="I897" s="3" t="s">
        <v>86</v>
      </c>
      <c r="J897" s="3" t="s">
        <v>1156</v>
      </c>
      <c r="K897" s="3" t="s">
        <v>86</v>
      </c>
      <c r="L897" s="3" t="s">
        <v>1161</v>
      </c>
      <c r="M897" s="3" t="s">
        <v>86</v>
      </c>
      <c r="N897" s="3" t="s">
        <v>86</v>
      </c>
      <c r="O897" s="3" t="s">
        <v>304</v>
      </c>
    </row>
    <row r="898" spans="1:15" ht="45" customHeight="1" x14ac:dyDescent="0.25">
      <c r="A898" s="3" t="s">
        <v>92</v>
      </c>
      <c r="B898" s="3" t="s">
        <v>2585</v>
      </c>
      <c r="C898" s="3" t="s">
        <v>1453</v>
      </c>
      <c r="D898" s="3" t="s">
        <v>1833</v>
      </c>
      <c r="E898" s="3" t="s">
        <v>1550</v>
      </c>
      <c r="F898" s="3" t="s">
        <v>2586</v>
      </c>
      <c r="G898" s="3" t="s">
        <v>304</v>
      </c>
      <c r="H898" s="3" t="s">
        <v>304</v>
      </c>
      <c r="I898" s="3" t="s">
        <v>86</v>
      </c>
      <c r="J898" s="3" t="s">
        <v>1156</v>
      </c>
      <c r="K898" s="3" t="s">
        <v>86</v>
      </c>
      <c r="L898" s="3" t="s">
        <v>748</v>
      </c>
      <c r="M898" s="3" t="s">
        <v>86</v>
      </c>
      <c r="N898" s="3" t="s">
        <v>86</v>
      </c>
      <c r="O898" s="3" t="s">
        <v>304</v>
      </c>
    </row>
    <row r="899" spans="1:15" ht="45" customHeight="1" x14ac:dyDescent="0.25">
      <c r="A899" s="3" t="s">
        <v>92</v>
      </c>
      <c r="B899" s="3" t="s">
        <v>2587</v>
      </c>
      <c r="C899" s="3" t="s">
        <v>1453</v>
      </c>
      <c r="D899" s="3" t="s">
        <v>2588</v>
      </c>
      <c r="E899" s="3" t="s">
        <v>1085</v>
      </c>
      <c r="F899" s="3" t="s">
        <v>2253</v>
      </c>
      <c r="G899" s="3" t="s">
        <v>304</v>
      </c>
      <c r="H899" s="3" t="s">
        <v>304</v>
      </c>
      <c r="I899" s="3" t="s">
        <v>86</v>
      </c>
      <c r="J899" s="3" t="s">
        <v>1156</v>
      </c>
      <c r="K899" s="3" t="s">
        <v>86</v>
      </c>
      <c r="L899" s="3" t="s">
        <v>1161</v>
      </c>
      <c r="M899" s="3" t="s">
        <v>86</v>
      </c>
      <c r="N899" s="3" t="s">
        <v>86</v>
      </c>
      <c r="O899" s="3" t="s">
        <v>304</v>
      </c>
    </row>
    <row r="900" spans="1:15" ht="45" customHeight="1" x14ac:dyDescent="0.25">
      <c r="A900" s="3" t="s">
        <v>92</v>
      </c>
      <c r="B900" s="3" t="s">
        <v>2589</v>
      </c>
      <c r="C900" s="3" t="s">
        <v>1453</v>
      </c>
      <c r="D900" s="3" t="s">
        <v>707</v>
      </c>
      <c r="E900" s="3" t="s">
        <v>2202</v>
      </c>
      <c r="F900" s="3" t="s">
        <v>1166</v>
      </c>
      <c r="G900" s="3" t="s">
        <v>304</v>
      </c>
      <c r="H900" s="3" t="s">
        <v>304</v>
      </c>
      <c r="I900" s="3" t="s">
        <v>86</v>
      </c>
      <c r="J900" s="3" t="s">
        <v>1156</v>
      </c>
      <c r="K900" s="3" t="s">
        <v>86</v>
      </c>
      <c r="L900" s="3" t="s">
        <v>768</v>
      </c>
      <c r="M900" s="3" t="s">
        <v>86</v>
      </c>
      <c r="N900" s="3" t="s">
        <v>86</v>
      </c>
      <c r="O900" s="3" t="s">
        <v>304</v>
      </c>
    </row>
    <row r="901" spans="1:15" ht="45" customHeight="1" x14ac:dyDescent="0.25">
      <c r="A901" s="3" t="s">
        <v>92</v>
      </c>
      <c r="B901" s="3" t="s">
        <v>2590</v>
      </c>
      <c r="C901" s="3" t="s">
        <v>1453</v>
      </c>
      <c r="D901" s="3" t="s">
        <v>707</v>
      </c>
      <c r="E901" s="3" t="s">
        <v>1957</v>
      </c>
      <c r="F901" s="3" t="s">
        <v>1191</v>
      </c>
      <c r="G901" s="3" t="s">
        <v>304</v>
      </c>
      <c r="H901" s="3" t="s">
        <v>304</v>
      </c>
      <c r="I901" s="3" t="s">
        <v>86</v>
      </c>
      <c r="J901" s="3" t="s">
        <v>1156</v>
      </c>
      <c r="K901" s="3" t="s">
        <v>86</v>
      </c>
      <c r="L901" s="3" t="s">
        <v>1161</v>
      </c>
      <c r="M901" s="3" t="s">
        <v>86</v>
      </c>
      <c r="N901" s="3" t="s">
        <v>86</v>
      </c>
      <c r="O901" s="3" t="s">
        <v>304</v>
      </c>
    </row>
    <row r="902" spans="1:15" ht="45" customHeight="1" x14ac:dyDescent="0.25">
      <c r="A902" s="3" t="s">
        <v>92</v>
      </c>
      <c r="B902" s="3" t="s">
        <v>2591</v>
      </c>
      <c r="C902" s="3" t="s">
        <v>1453</v>
      </c>
      <c r="D902" s="3" t="s">
        <v>707</v>
      </c>
      <c r="E902" s="3" t="s">
        <v>1092</v>
      </c>
      <c r="F902" s="3" t="s">
        <v>1236</v>
      </c>
      <c r="G902" s="3" t="s">
        <v>304</v>
      </c>
      <c r="H902" s="3" t="s">
        <v>304</v>
      </c>
      <c r="I902" s="3" t="s">
        <v>86</v>
      </c>
      <c r="J902" s="3" t="s">
        <v>1156</v>
      </c>
      <c r="K902" s="3" t="s">
        <v>86</v>
      </c>
      <c r="L902" s="3" t="s">
        <v>1164</v>
      </c>
      <c r="M902" s="3" t="s">
        <v>86</v>
      </c>
      <c r="N902" s="3" t="s">
        <v>86</v>
      </c>
      <c r="O902" s="3" t="s">
        <v>304</v>
      </c>
    </row>
    <row r="903" spans="1:15" ht="45" customHeight="1" x14ac:dyDescent="0.25">
      <c r="A903" s="3" t="s">
        <v>92</v>
      </c>
      <c r="B903" s="3" t="s">
        <v>2592</v>
      </c>
      <c r="C903" s="3" t="s">
        <v>1453</v>
      </c>
      <c r="D903" s="3" t="s">
        <v>707</v>
      </c>
      <c r="E903" s="3" t="s">
        <v>839</v>
      </c>
      <c r="F903" s="3" t="s">
        <v>1236</v>
      </c>
      <c r="G903" s="3" t="s">
        <v>304</v>
      </c>
      <c r="H903" s="3" t="s">
        <v>304</v>
      </c>
      <c r="I903" s="3" t="s">
        <v>86</v>
      </c>
      <c r="J903" s="3" t="s">
        <v>1156</v>
      </c>
      <c r="K903" s="3" t="s">
        <v>86</v>
      </c>
      <c r="L903" s="3" t="s">
        <v>1164</v>
      </c>
      <c r="M903" s="3" t="s">
        <v>86</v>
      </c>
      <c r="N903" s="3" t="s">
        <v>86</v>
      </c>
      <c r="O903" s="3" t="s">
        <v>304</v>
      </c>
    </row>
    <row r="904" spans="1:15" ht="45" customHeight="1" x14ac:dyDescent="0.25">
      <c r="A904" s="3" t="s">
        <v>92</v>
      </c>
      <c r="B904" s="3" t="s">
        <v>2593</v>
      </c>
      <c r="C904" s="3" t="s">
        <v>1453</v>
      </c>
      <c r="D904" s="3" t="s">
        <v>707</v>
      </c>
      <c r="E904" s="3" t="s">
        <v>839</v>
      </c>
      <c r="F904" s="3" t="s">
        <v>1381</v>
      </c>
      <c r="G904" s="3" t="s">
        <v>304</v>
      </c>
      <c r="H904" s="3" t="s">
        <v>304</v>
      </c>
      <c r="I904" s="3" t="s">
        <v>86</v>
      </c>
      <c r="J904" s="3" t="s">
        <v>1156</v>
      </c>
      <c r="K904" s="3" t="s">
        <v>86</v>
      </c>
      <c r="L904" s="3" t="s">
        <v>748</v>
      </c>
      <c r="M904" s="3" t="s">
        <v>86</v>
      </c>
      <c r="N904" s="3" t="s">
        <v>86</v>
      </c>
      <c r="O904" s="3" t="s">
        <v>304</v>
      </c>
    </row>
    <row r="905" spans="1:15" ht="45" customHeight="1" x14ac:dyDescent="0.25">
      <c r="A905" s="3" t="s">
        <v>92</v>
      </c>
      <c r="B905" s="3" t="s">
        <v>2594</v>
      </c>
      <c r="C905" s="3" t="s">
        <v>1453</v>
      </c>
      <c r="D905" s="3" t="s">
        <v>707</v>
      </c>
      <c r="E905" s="3" t="s">
        <v>958</v>
      </c>
      <c r="F905" s="3" t="s">
        <v>1418</v>
      </c>
      <c r="G905" s="3" t="s">
        <v>304</v>
      </c>
      <c r="H905" s="3" t="s">
        <v>304</v>
      </c>
      <c r="I905" s="3" t="s">
        <v>86</v>
      </c>
      <c r="J905" s="3" t="s">
        <v>1156</v>
      </c>
      <c r="K905" s="3" t="s">
        <v>86</v>
      </c>
      <c r="L905" s="3" t="s">
        <v>1161</v>
      </c>
      <c r="M905" s="3" t="s">
        <v>86</v>
      </c>
      <c r="N905" s="3" t="s">
        <v>86</v>
      </c>
      <c r="O905" s="3" t="s">
        <v>304</v>
      </c>
    </row>
    <row r="906" spans="1:15" ht="45" customHeight="1" x14ac:dyDescent="0.25">
      <c r="A906" s="3" t="s">
        <v>92</v>
      </c>
      <c r="B906" s="3" t="s">
        <v>2595</v>
      </c>
      <c r="C906" s="3" t="s">
        <v>1453</v>
      </c>
      <c r="D906" s="3" t="s">
        <v>707</v>
      </c>
      <c r="E906" s="3" t="s">
        <v>2018</v>
      </c>
      <c r="F906" s="3" t="s">
        <v>1463</v>
      </c>
      <c r="G906" s="3" t="s">
        <v>304</v>
      </c>
      <c r="H906" s="3" t="s">
        <v>304</v>
      </c>
      <c r="I906" s="3" t="s">
        <v>86</v>
      </c>
      <c r="J906" s="3" t="s">
        <v>1156</v>
      </c>
      <c r="K906" s="3" t="s">
        <v>86</v>
      </c>
      <c r="L906" s="3" t="s">
        <v>1161</v>
      </c>
      <c r="M906" s="3" t="s">
        <v>86</v>
      </c>
      <c r="N906" s="3" t="s">
        <v>86</v>
      </c>
      <c r="O906" s="3" t="s">
        <v>304</v>
      </c>
    </row>
    <row r="907" spans="1:15" ht="45" customHeight="1" x14ac:dyDescent="0.25">
      <c r="A907" s="3" t="s">
        <v>92</v>
      </c>
      <c r="B907" s="3" t="s">
        <v>2596</v>
      </c>
      <c r="C907" s="3" t="s">
        <v>1453</v>
      </c>
      <c r="D907" s="3" t="s">
        <v>707</v>
      </c>
      <c r="E907" s="3" t="s">
        <v>2018</v>
      </c>
      <c r="F907" s="3" t="s">
        <v>1773</v>
      </c>
      <c r="G907" s="3" t="s">
        <v>304</v>
      </c>
      <c r="H907" s="3" t="s">
        <v>304</v>
      </c>
      <c r="I907" s="3" t="s">
        <v>86</v>
      </c>
      <c r="J907" s="3" t="s">
        <v>1156</v>
      </c>
      <c r="K907" s="3" t="s">
        <v>86</v>
      </c>
      <c r="L907" s="3" t="s">
        <v>1161</v>
      </c>
      <c r="M907" s="3" t="s">
        <v>86</v>
      </c>
      <c r="N907" s="3" t="s">
        <v>86</v>
      </c>
      <c r="O907" s="3" t="s">
        <v>304</v>
      </c>
    </row>
    <row r="908" spans="1:15" ht="45" customHeight="1" x14ac:dyDescent="0.25">
      <c r="A908" s="3" t="s">
        <v>92</v>
      </c>
      <c r="B908" s="3" t="s">
        <v>2597</v>
      </c>
      <c r="C908" s="3" t="s">
        <v>1453</v>
      </c>
      <c r="D908" s="3" t="s">
        <v>707</v>
      </c>
      <c r="E908" s="3" t="s">
        <v>845</v>
      </c>
      <c r="F908" s="3" t="s">
        <v>1236</v>
      </c>
      <c r="G908" s="3" t="s">
        <v>304</v>
      </c>
      <c r="H908" s="3" t="s">
        <v>304</v>
      </c>
      <c r="I908" s="3" t="s">
        <v>86</v>
      </c>
      <c r="J908" s="3" t="s">
        <v>1156</v>
      </c>
      <c r="K908" s="3" t="s">
        <v>86</v>
      </c>
      <c r="L908" s="3" t="s">
        <v>1164</v>
      </c>
      <c r="M908" s="3" t="s">
        <v>86</v>
      </c>
      <c r="N908" s="3" t="s">
        <v>86</v>
      </c>
      <c r="O908" s="3" t="s">
        <v>304</v>
      </c>
    </row>
    <row r="909" spans="1:15" ht="45" customHeight="1" x14ac:dyDescent="0.25">
      <c r="A909" s="3" t="s">
        <v>92</v>
      </c>
      <c r="B909" s="3" t="s">
        <v>2598</v>
      </c>
      <c r="C909" s="3" t="s">
        <v>1453</v>
      </c>
      <c r="D909" s="3" t="s">
        <v>707</v>
      </c>
      <c r="E909" s="3" t="s">
        <v>845</v>
      </c>
      <c r="F909" s="3" t="s">
        <v>1600</v>
      </c>
      <c r="G909" s="3" t="s">
        <v>304</v>
      </c>
      <c r="H909" s="3" t="s">
        <v>304</v>
      </c>
      <c r="I909" s="3" t="s">
        <v>86</v>
      </c>
      <c r="J909" s="3" t="s">
        <v>1156</v>
      </c>
      <c r="K909" s="3" t="s">
        <v>86</v>
      </c>
      <c r="L909" s="3" t="s">
        <v>768</v>
      </c>
      <c r="M909" s="3" t="s">
        <v>86</v>
      </c>
      <c r="N909" s="3" t="s">
        <v>86</v>
      </c>
      <c r="O909" s="3" t="s">
        <v>304</v>
      </c>
    </row>
    <row r="910" spans="1:15" ht="45" customHeight="1" x14ac:dyDescent="0.25">
      <c r="A910" s="3" t="s">
        <v>92</v>
      </c>
      <c r="B910" s="3" t="s">
        <v>2599</v>
      </c>
      <c r="C910" s="3" t="s">
        <v>1453</v>
      </c>
      <c r="D910" s="3" t="s">
        <v>2600</v>
      </c>
      <c r="E910" s="3" t="s">
        <v>877</v>
      </c>
      <c r="F910" s="3" t="s">
        <v>2601</v>
      </c>
      <c r="G910" s="3" t="s">
        <v>304</v>
      </c>
      <c r="H910" s="3" t="s">
        <v>304</v>
      </c>
      <c r="I910" s="3" t="s">
        <v>86</v>
      </c>
      <c r="J910" s="3" t="s">
        <v>1156</v>
      </c>
      <c r="K910" s="3" t="s">
        <v>86</v>
      </c>
      <c r="L910" s="3" t="s">
        <v>768</v>
      </c>
      <c r="M910" s="3" t="s">
        <v>86</v>
      </c>
      <c r="N910" s="3" t="s">
        <v>86</v>
      </c>
      <c r="O910" s="3" t="s">
        <v>304</v>
      </c>
    </row>
    <row r="911" spans="1:15" ht="45" customHeight="1" x14ac:dyDescent="0.25">
      <c r="A911" s="3" t="s">
        <v>92</v>
      </c>
      <c r="B911" s="3" t="s">
        <v>2602</v>
      </c>
      <c r="C911" s="3" t="s">
        <v>1453</v>
      </c>
      <c r="D911" s="3" t="s">
        <v>2603</v>
      </c>
      <c r="E911" s="3" t="s">
        <v>920</v>
      </c>
      <c r="F911" s="3" t="s">
        <v>2604</v>
      </c>
      <c r="G911" s="3" t="s">
        <v>304</v>
      </c>
      <c r="H911" s="3" t="s">
        <v>304</v>
      </c>
      <c r="I911" s="3" t="s">
        <v>86</v>
      </c>
      <c r="J911" s="3" t="s">
        <v>1156</v>
      </c>
      <c r="K911" s="3" t="s">
        <v>86</v>
      </c>
      <c r="L911" s="3" t="s">
        <v>1161</v>
      </c>
      <c r="M911" s="3" t="s">
        <v>86</v>
      </c>
      <c r="N911" s="3" t="s">
        <v>86</v>
      </c>
      <c r="O911" s="3" t="s">
        <v>304</v>
      </c>
    </row>
    <row r="912" spans="1:15" ht="45" customHeight="1" x14ac:dyDescent="0.25">
      <c r="A912" s="3" t="s">
        <v>92</v>
      </c>
      <c r="B912" s="3" t="s">
        <v>2605</v>
      </c>
      <c r="C912" s="3" t="s">
        <v>1453</v>
      </c>
      <c r="D912" s="3" t="s">
        <v>1256</v>
      </c>
      <c r="E912" s="3" t="s">
        <v>2434</v>
      </c>
      <c r="F912" s="3" t="s">
        <v>2606</v>
      </c>
      <c r="G912" s="3" t="s">
        <v>304</v>
      </c>
      <c r="H912" s="3" t="s">
        <v>304</v>
      </c>
      <c r="I912" s="3" t="s">
        <v>86</v>
      </c>
      <c r="J912" s="3" t="s">
        <v>1156</v>
      </c>
      <c r="K912" s="3" t="s">
        <v>86</v>
      </c>
      <c r="L912" s="3" t="s">
        <v>768</v>
      </c>
      <c r="M912" s="3" t="s">
        <v>86</v>
      </c>
      <c r="N912" s="3" t="s">
        <v>86</v>
      </c>
      <c r="O912" s="3" t="s">
        <v>304</v>
      </c>
    </row>
    <row r="913" spans="1:15" ht="45" customHeight="1" x14ac:dyDescent="0.25">
      <c r="A913" s="3" t="s">
        <v>92</v>
      </c>
      <c r="B913" s="3" t="s">
        <v>2607</v>
      </c>
      <c r="C913" s="3" t="s">
        <v>1453</v>
      </c>
      <c r="D913" s="3" t="s">
        <v>2608</v>
      </c>
      <c r="E913" s="3" t="s">
        <v>2609</v>
      </c>
      <c r="F913" s="3" t="s">
        <v>1536</v>
      </c>
      <c r="G913" s="3" t="s">
        <v>304</v>
      </c>
      <c r="H913" s="3" t="s">
        <v>304</v>
      </c>
      <c r="I913" s="3" t="s">
        <v>86</v>
      </c>
      <c r="J913" s="3" t="s">
        <v>1156</v>
      </c>
      <c r="K913" s="3" t="s">
        <v>86</v>
      </c>
      <c r="L913" s="3" t="s">
        <v>1161</v>
      </c>
      <c r="M913" s="3" t="s">
        <v>86</v>
      </c>
      <c r="N913" s="3" t="s">
        <v>86</v>
      </c>
      <c r="O913" s="3" t="s">
        <v>304</v>
      </c>
    </row>
    <row r="914" spans="1:15" ht="45" customHeight="1" x14ac:dyDescent="0.25">
      <c r="A914" s="3" t="s">
        <v>92</v>
      </c>
      <c r="B914" s="3" t="s">
        <v>2610</v>
      </c>
      <c r="C914" s="3" t="s">
        <v>1453</v>
      </c>
      <c r="D914" s="3" t="s">
        <v>2611</v>
      </c>
      <c r="E914" s="3" t="s">
        <v>1239</v>
      </c>
      <c r="F914" s="3" t="s">
        <v>1773</v>
      </c>
      <c r="G914" s="3" t="s">
        <v>304</v>
      </c>
      <c r="H914" s="3" t="s">
        <v>304</v>
      </c>
      <c r="I914" s="3" t="s">
        <v>86</v>
      </c>
      <c r="J914" s="3" t="s">
        <v>1156</v>
      </c>
      <c r="K914" s="3" t="s">
        <v>86</v>
      </c>
      <c r="L914" s="3" t="s">
        <v>1161</v>
      </c>
      <c r="M914" s="3" t="s">
        <v>86</v>
      </c>
      <c r="N914" s="3" t="s">
        <v>86</v>
      </c>
      <c r="O914" s="3" t="s">
        <v>304</v>
      </c>
    </row>
    <row r="915" spans="1:15" ht="45" customHeight="1" x14ac:dyDescent="0.25">
      <c r="A915" s="3" t="s">
        <v>92</v>
      </c>
      <c r="B915" s="3" t="s">
        <v>2612</v>
      </c>
      <c r="C915" s="3" t="s">
        <v>1453</v>
      </c>
      <c r="D915" s="3" t="s">
        <v>875</v>
      </c>
      <c r="E915" s="3" t="s">
        <v>1102</v>
      </c>
      <c r="F915" s="3" t="s">
        <v>2453</v>
      </c>
      <c r="G915" s="3" t="s">
        <v>304</v>
      </c>
      <c r="H915" s="3" t="s">
        <v>304</v>
      </c>
      <c r="I915" s="3" t="s">
        <v>86</v>
      </c>
      <c r="J915" s="3" t="s">
        <v>1156</v>
      </c>
      <c r="K915" s="3" t="s">
        <v>86</v>
      </c>
      <c r="L915" s="3" t="s">
        <v>1161</v>
      </c>
      <c r="M915" s="3" t="s">
        <v>86</v>
      </c>
      <c r="N915" s="3" t="s">
        <v>86</v>
      </c>
      <c r="O915" s="3" t="s">
        <v>304</v>
      </c>
    </row>
    <row r="916" spans="1:15" ht="45" customHeight="1" x14ac:dyDescent="0.25">
      <c r="A916" s="3" t="s">
        <v>92</v>
      </c>
      <c r="B916" s="3" t="s">
        <v>2613</v>
      </c>
      <c r="C916" s="3" t="s">
        <v>1453</v>
      </c>
      <c r="D916" s="3" t="s">
        <v>2222</v>
      </c>
      <c r="E916" s="3" t="s">
        <v>733</v>
      </c>
      <c r="F916" s="3" t="s">
        <v>1616</v>
      </c>
      <c r="G916" s="3" t="s">
        <v>304</v>
      </c>
      <c r="H916" s="3" t="s">
        <v>304</v>
      </c>
      <c r="I916" s="3" t="s">
        <v>86</v>
      </c>
      <c r="J916" s="3" t="s">
        <v>1156</v>
      </c>
      <c r="K916" s="3" t="s">
        <v>86</v>
      </c>
      <c r="L916" s="3" t="s">
        <v>1161</v>
      </c>
      <c r="M916" s="3" t="s">
        <v>86</v>
      </c>
      <c r="N916" s="3" t="s">
        <v>86</v>
      </c>
      <c r="O916" s="3" t="s">
        <v>304</v>
      </c>
    </row>
    <row r="917" spans="1:15" ht="45" customHeight="1" x14ac:dyDescent="0.25">
      <c r="A917" s="3" t="s">
        <v>92</v>
      </c>
      <c r="B917" s="3" t="s">
        <v>2614</v>
      </c>
      <c r="C917" s="3" t="s">
        <v>1453</v>
      </c>
      <c r="D917" s="3" t="s">
        <v>2222</v>
      </c>
      <c r="E917" s="3" t="s">
        <v>946</v>
      </c>
      <c r="F917" s="3" t="s">
        <v>1951</v>
      </c>
      <c r="G917" s="3" t="s">
        <v>304</v>
      </c>
      <c r="H917" s="3" t="s">
        <v>304</v>
      </c>
      <c r="I917" s="3" t="s">
        <v>86</v>
      </c>
      <c r="J917" s="3" t="s">
        <v>1156</v>
      </c>
      <c r="K917" s="3" t="s">
        <v>86</v>
      </c>
      <c r="L917" s="3" t="s">
        <v>1164</v>
      </c>
      <c r="M917" s="3" t="s">
        <v>86</v>
      </c>
      <c r="N917" s="3" t="s">
        <v>86</v>
      </c>
      <c r="O917" s="3" t="s">
        <v>304</v>
      </c>
    </row>
    <row r="918" spans="1:15" ht="45" customHeight="1" x14ac:dyDescent="0.25">
      <c r="A918" s="3" t="s">
        <v>92</v>
      </c>
      <c r="B918" s="3" t="s">
        <v>2615</v>
      </c>
      <c r="C918" s="3" t="s">
        <v>1453</v>
      </c>
      <c r="D918" s="3" t="s">
        <v>2222</v>
      </c>
      <c r="E918" s="3" t="s">
        <v>1941</v>
      </c>
      <c r="F918" s="3" t="s">
        <v>2616</v>
      </c>
      <c r="G918" s="3" t="s">
        <v>304</v>
      </c>
      <c r="H918" s="3" t="s">
        <v>304</v>
      </c>
      <c r="I918" s="3" t="s">
        <v>86</v>
      </c>
      <c r="J918" s="3" t="s">
        <v>1156</v>
      </c>
      <c r="K918" s="3" t="s">
        <v>86</v>
      </c>
      <c r="L918" s="3" t="s">
        <v>1161</v>
      </c>
      <c r="M918" s="3" t="s">
        <v>86</v>
      </c>
      <c r="N918" s="3" t="s">
        <v>86</v>
      </c>
      <c r="O918" s="3" t="s">
        <v>304</v>
      </c>
    </row>
    <row r="919" spans="1:15" ht="45" customHeight="1" x14ac:dyDescent="0.25">
      <c r="A919" s="3" t="s">
        <v>92</v>
      </c>
      <c r="B919" s="3" t="s">
        <v>2617</v>
      </c>
      <c r="C919" s="3" t="s">
        <v>1046</v>
      </c>
      <c r="D919" s="3" t="s">
        <v>1704</v>
      </c>
      <c r="E919" s="3" t="s">
        <v>1953</v>
      </c>
      <c r="F919" s="3" t="s">
        <v>1571</v>
      </c>
      <c r="G919" s="3" t="s">
        <v>304</v>
      </c>
      <c r="H919" s="3" t="s">
        <v>304</v>
      </c>
      <c r="I919" s="3" t="s">
        <v>86</v>
      </c>
      <c r="J919" s="3" t="s">
        <v>1156</v>
      </c>
      <c r="K919" s="3" t="s">
        <v>86</v>
      </c>
      <c r="L919" s="3" t="s">
        <v>768</v>
      </c>
      <c r="M919" s="3" t="s">
        <v>86</v>
      </c>
      <c r="N919" s="3" t="s">
        <v>86</v>
      </c>
      <c r="O919" s="3" t="s">
        <v>304</v>
      </c>
    </row>
    <row r="920" spans="1:15" ht="45" customHeight="1" x14ac:dyDescent="0.25">
      <c r="A920" s="3" t="s">
        <v>92</v>
      </c>
      <c r="B920" s="3" t="s">
        <v>2618</v>
      </c>
      <c r="C920" s="3" t="s">
        <v>1372</v>
      </c>
      <c r="D920" s="3" t="s">
        <v>2248</v>
      </c>
      <c r="E920" s="3" t="s">
        <v>1170</v>
      </c>
      <c r="F920" s="3" t="s">
        <v>1236</v>
      </c>
      <c r="G920" s="3" t="s">
        <v>304</v>
      </c>
      <c r="H920" s="3" t="s">
        <v>304</v>
      </c>
      <c r="I920" s="3" t="s">
        <v>86</v>
      </c>
      <c r="J920" s="3" t="s">
        <v>1156</v>
      </c>
      <c r="K920" s="3" t="s">
        <v>86</v>
      </c>
      <c r="L920" s="3" t="s">
        <v>1164</v>
      </c>
      <c r="M920" s="3" t="s">
        <v>86</v>
      </c>
      <c r="N920" s="3" t="s">
        <v>86</v>
      </c>
      <c r="O920" s="3" t="s">
        <v>304</v>
      </c>
    </row>
    <row r="921" spans="1:15" ht="45" customHeight="1" x14ac:dyDescent="0.25">
      <c r="A921" s="3" t="s">
        <v>92</v>
      </c>
      <c r="B921" s="3" t="s">
        <v>2619</v>
      </c>
      <c r="C921" s="3" t="s">
        <v>1372</v>
      </c>
      <c r="D921" s="3" t="s">
        <v>2248</v>
      </c>
      <c r="E921" s="3" t="s">
        <v>1170</v>
      </c>
      <c r="F921" s="3" t="s">
        <v>1328</v>
      </c>
      <c r="G921" s="3" t="s">
        <v>304</v>
      </c>
      <c r="H921" s="3" t="s">
        <v>304</v>
      </c>
      <c r="I921" s="3" t="s">
        <v>86</v>
      </c>
      <c r="J921" s="3" t="s">
        <v>1156</v>
      </c>
      <c r="K921" s="3" t="s">
        <v>86</v>
      </c>
      <c r="L921" s="3" t="s">
        <v>929</v>
      </c>
      <c r="M921" s="3" t="s">
        <v>86</v>
      </c>
      <c r="N921" s="3" t="s">
        <v>86</v>
      </c>
      <c r="O921" s="3" t="s">
        <v>304</v>
      </c>
    </row>
    <row r="922" spans="1:15" ht="45" customHeight="1" x14ac:dyDescent="0.25">
      <c r="A922" s="3" t="s">
        <v>92</v>
      </c>
      <c r="B922" s="3" t="s">
        <v>2620</v>
      </c>
      <c r="C922" s="3" t="s">
        <v>1372</v>
      </c>
      <c r="D922" s="3" t="s">
        <v>2248</v>
      </c>
      <c r="E922" s="3" t="s">
        <v>2058</v>
      </c>
      <c r="F922" s="3" t="s">
        <v>1616</v>
      </c>
      <c r="G922" s="3" t="s">
        <v>304</v>
      </c>
      <c r="H922" s="3" t="s">
        <v>304</v>
      </c>
      <c r="I922" s="3" t="s">
        <v>86</v>
      </c>
      <c r="J922" s="3" t="s">
        <v>1156</v>
      </c>
      <c r="K922" s="3" t="s">
        <v>86</v>
      </c>
      <c r="L922" s="3" t="s">
        <v>1161</v>
      </c>
      <c r="M922" s="3" t="s">
        <v>86</v>
      </c>
      <c r="N922" s="3" t="s">
        <v>86</v>
      </c>
      <c r="O922" s="3" t="s">
        <v>304</v>
      </c>
    </row>
    <row r="923" spans="1:15" ht="45" customHeight="1" x14ac:dyDescent="0.25">
      <c r="A923" s="3" t="s">
        <v>92</v>
      </c>
      <c r="B923" s="3" t="s">
        <v>2621</v>
      </c>
      <c r="C923" s="3" t="s">
        <v>1372</v>
      </c>
      <c r="D923" s="3" t="s">
        <v>2248</v>
      </c>
      <c r="E923" s="3" t="s">
        <v>1336</v>
      </c>
      <c r="F923" s="3" t="s">
        <v>1187</v>
      </c>
      <c r="G923" s="3" t="s">
        <v>304</v>
      </c>
      <c r="H923" s="3" t="s">
        <v>304</v>
      </c>
      <c r="I923" s="3" t="s">
        <v>86</v>
      </c>
      <c r="J923" s="3" t="s">
        <v>1156</v>
      </c>
      <c r="K923" s="3" t="s">
        <v>86</v>
      </c>
      <c r="L923" s="3" t="s">
        <v>1164</v>
      </c>
      <c r="M923" s="3" t="s">
        <v>86</v>
      </c>
      <c r="N923" s="3" t="s">
        <v>86</v>
      </c>
      <c r="O923" s="3" t="s">
        <v>304</v>
      </c>
    </row>
    <row r="924" spans="1:15" ht="45" customHeight="1" x14ac:dyDescent="0.25">
      <c r="A924" s="3" t="s">
        <v>92</v>
      </c>
      <c r="B924" s="3" t="s">
        <v>2622</v>
      </c>
      <c r="C924" s="3" t="s">
        <v>1372</v>
      </c>
      <c r="D924" s="3" t="s">
        <v>2248</v>
      </c>
      <c r="E924" s="3" t="s">
        <v>1092</v>
      </c>
      <c r="F924" s="3" t="s">
        <v>1320</v>
      </c>
      <c r="G924" s="3" t="s">
        <v>304</v>
      </c>
      <c r="H924" s="3" t="s">
        <v>304</v>
      </c>
      <c r="I924" s="3" t="s">
        <v>86</v>
      </c>
      <c r="J924" s="3" t="s">
        <v>1156</v>
      </c>
      <c r="K924" s="3" t="s">
        <v>86</v>
      </c>
      <c r="L924" s="3" t="s">
        <v>1161</v>
      </c>
      <c r="M924" s="3" t="s">
        <v>86</v>
      </c>
      <c r="N924" s="3" t="s">
        <v>86</v>
      </c>
      <c r="O924" s="3" t="s">
        <v>304</v>
      </c>
    </row>
    <row r="925" spans="1:15" ht="45" customHeight="1" x14ac:dyDescent="0.25">
      <c r="A925" s="3" t="s">
        <v>92</v>
      </c>
      <c r="B925" s="3" t="s">
        <v>2623</v>
      </c>
      <c r="C925" s="3" t="s">
        <v>1372</v>
      </c>
      <c r="D925" s="3" t="s">
        <v>2248</v>
      </c>
      <c r="E925" s="3" t="s">
        <v>1481</v>
      </c>
      <c r="F925" s="3" t="s">
        <v>2624</v>
      </c>
      <c r="G925" s="3" t="s">
        <v>304</v>
      </c>
      <c r="H925" s="3" t="s">
        <v>304</v>
      </c>
      <c r="I925" s="3" t="s">
        <v>86</v>
      </c>
      <c r="J925" s="3" t="s">
        <v>1156</v>
      </c>
      <c r="K925" s="3" t="s">
        <v>86</v>
      </c>
      <c r="L925" s="3" t="s">
        <v>768</v>
      </c>
      <c r="M925" s="3" t="s">
        <v>86</v>
      </c>
      <c r="N925" s="3" t="s">
        <v>86</v>
      </c>
      <c r="O925" s="3" t="s">
        <v>304</v>
      </c>
    </row>
    <row r="926" spans="1:15" ht="45" customHeight="1" x14ac:dyDescent="0.25">
      <c r="A926" s="3" t="s">
        <v>92</v>
      </c>
      <c r="B926" s="3" t="s">
        <v>2625</v>
      </c>
      <c r="C926" s="3" t="s">
        <v>1542</v>
      </c>
      <c r="D926" s="3" t="s">
        <v>2626</v>
      </c>
      <c r="E926" s="3" t="s">
        <v>1315</v>
      </c>
      <c r="F926" s="3" t="s">
        <v>1245</v>
      </c>
      <c r="G926" s="3" t="s">
        <v>304</v>
      </c>
      <c r="H926" s="3" t="s">
        <v>304</v>
      </c>
      <c r="I926" s="3" t="s">
        <v>86</v>
      </c>
      <c r="J926" s="3" t="s">
        <v>1156</v>
      </c>
      <c r="K926" s="3" t="s">
        <v>86</v>
      </c>
      <c r="L926" s="3" t="s">
        <v>1164</v>
      </c>
      <c r="M926" s="3" t="s">
        <v>86</v>
      </c>
      <c r="N926" s="3" t="s">
        <v>86</v>
      </c>
      <c r="O926" s="3" t="s">
        <v>304</v>
      </c>
    </row>
    <row r="927" spans="1:15" ht="45" customHeight="1" x14ac:dyDescent="0.25">
      <c r="A927" s="3" t="s">
        <v>92</v>
      </c>
      <c r="B927" s="3" t="s">
        <v>2627</v>
      </c>
      <c r="C927" s="3" t="s">
        <v>1542</v>
      </c>
      <c r="D927" s="3" t="s">
        <v>1563</v>
      </c>
      <c r="E927" s="3" t="s">
        <v>1905</v>
      </c>
      <c r="F927" s="3" t="s">
        <v>1294</v>
      </c>
      <c r="G927" s="3" t="s">
        <v>304</v>
      </c>
      <c r="H927" s="3" t="s">
        <v>304</v>
      </c>
      <c r="I927" s="3" t="s">
        <v>86</v>
      </c>
      <c r="J927" s="3" t="s">
        <v>1156</v>
      </c>
      <c r="K927" s="3" t="s">
        <v>86</v>
      </c>
      <c r="L927" s="3" t="s">
        <v>748</v>
      </c>
      <c r="M927" s="3" t="s">
        <v>86</v>
      </c>
      <c r="N927" s="3" t="s">
        <v>86</v>
      </c>
      <c r="O927" s="3" t="s">
        <v>304</v>
      </c>
    </row>
    <row r="928" spans="1:15" ht="45" customHeight="1" x14ac:dyDescent="0.25">
      <c r="A928" s="3" t="s">
        <v>92</v>
      </c>
      <c r="B928" s="3" t="s">
        <v>2628</v>
      </c>
      <c r="C928" s="3" t="s">
        <v>1542</v>
      </c>
      <c r="D928" s="3" t="s">
        <v>1563</v>
      </c>
      <c r="E928" s="3" t="s">
        <v>1386</v>
      </c>
      <c r="F928" s="3" t="s">
        <v>1201</v>
      </c>
      <c r="G928" s="3" t="s">
        <v>304</v>
      </c>
      <c r="H928" s="3" t="s">
        <v>304</v>
      </c>
      <c r="I928" s="3" t="s">
        <v>86</v>
      </c>
      <c r="J928" s="3" t="s">
        <v>1156</v>
      </c>
      <c r="K928" s="3" t="s">
        <v>86</v>
      </c>
      <c r="L928" s="3" t="s">
        <v>1164</v>
      </c>
      <c r="M928" s="3" t="s">
        <v>86</v>
      </c>
      <c r="N928" s="3" t="s">
        <v>86</v>
      </c>
      <c r="O928" s="3" t="s">
        <v>304</v>
      </c>
    </row>
    <row r="929" spans="1:15" ht="45" customHeight="1" x14ac:dyDescent="0.25">
      <c r="A929" s="3" t="s">
        <v>92</v>
      </c>
      <c r="B929" s="3" t="s">
        <v>2629</v>
      </c>
      <c r="C929" s="3" t="s">
        <v>1542</v>
      </c>
      <c r="D929" s="3" t="s">
        <v>1563</v>
      </c>
      <c r="E929" s="3" t="s">
        <v>1173</v>
      </c>
      <c r="F929" s="3" t="s">
        <v>1600</v>
      </c>
      <c r="G929" s="3" t="s">
        <v>304</v>
      </c>
      <c r="H929" s="3" t="s">
        <v>304</v>
      </c>
      <c r="I929" s="3" t="s">
        <v>86</v>
      </c>
      <c r="J929" s="3" t="s">
        <v>1156</v>
      </c>
      <c r="K929" s="3" t="s">
        <v>86</v>
      </c>
      <c r="L929" s="3" t="s">
        <v>768</v>
      </c>
      <c r="M929" s="3" t="s">
        <v>86</v>
      </c>
      <c r="N929" s="3" t="s">
        <v>86</v>
      </c>
      <c r="O929" s="3" t="s">
        <v>304</v>
      </c>
    </row>
    <row r="930" spans="1:15" ht="45" customHeight="1" x14ac:dyDescent="0.25">
      <c r="A930" s="3" t="s">
        <v>92</v>
      </c>
      <c r="B930" s="3" t="s">
        <v>2630</v>
      </c>
      <c r="C930" s="3" t="s">
        <v>1542</v>
      </c>
      <c r="D930" s="3" t="s">
        <v>1563</v>
      </c>
      <c r="E930" s="3" t="s">
        <v>894</v>
      </c>
      <c r="F930" s="3" t="s">
        <v>2178</v>
      </c>
      <c r="G930" s="3" t="s">
        <v>304</v>
      </c>
      <c r="H930" s="3" t="s">
        <v>304</v>
      </c>
      <c r="I930" s="3" t="s">
        <v>86</v>
      </c>
      <c r="J930" s="3" t="s">
        <v>1156</v>
      </c>
      <c r="K930" s="3" t="s">
        <v>86</v>
      </c>
      <c r="L930" s="3" t="s">
        <v>768</v>
      </c>
      <c r="M930" s="3" t="s">
        <v>86</v>
      </c>
      <c r="N930" s="3" t="s">
        <v>86</v>
      </c>
      <c r="O930" s="3" t="s">
        <v>304</v>
      </c>
    </row>
    <row r="931" spans="1:15" ht="45" customHeight="1" x14ac:dyDescent="0.25">
      <c r="A931" s="3" t="s">
        <v>92</v>
      </c>
      <c r="B931" s="3" t="s">
        <v>2631</v>
      </c>
      <c r="C931" s="3" t="s">
        <v>1542</v>
      </c>
      <c r="D931" s="3" t="s">
        <v>1563</v>
      </c>
      <c r="E931" s="3" t="s">
        <v>850</v>
      </c>
      <c r="F931" s="3" t="s">
        <v>2314</v>
      </c>
      <c r="G931" s="3" t="s">
        <v>304</v>
      </c>
      <c r="H931" s="3" t="s">
        <v>304</v>
      </c>
      <c r="I931" s="3" t="s">
        <v>86</v>
      </c>
      <c r="J931" s="3" t="s">
        <v>1156</v>
      </c>
      <c r="K931" s="3" t="s">
        <v>86</v>
      </c>
      <c r="L931" s="3" t="s">
        <v>1161</v>
      </c>
      <c r="M931" s="3" t="s">
        <v>86</v>
      </c>
      <c r="N931" s="3" t="s">
        <v>86</v>
      </c>
      <c r="O931" s="3" t="s">
        <v>304</v>
      </c>
    </row>
    <row r="932" spans="1:15" ht="45" customHeight="1" x14ac:dyDescent="0.25">
      <c r="A932" s="3" t="s">
        <v>92</v>
      </c>
      <c r="B932" s="3" t="s">
        <v>2632</v>
      </c>
      <c r="C932" s="3" t="s">
        <v>1542</v>
      </c>
      <c r="D932" s="3" t="s">
        <v>1563</v>
      </c>
      <c r="E932" s="3" t="s">
        <v>850</v>
      </c>
      <c r="F932" s="3" t="s">
        <v>1187</v>
      </c>
      <c r="G932" s="3" t="s">
        <v>304</v>
      </c>
      <c r="H932" s="3" t="s">
        <v>304</v>
      </c>
      <c r="I932" s="3" t="s">
        <v>86</v>
      </c>
      <c r="J932" s="3" t="s">
        <v>1156</v>
      </c>
      <c r="K932" s="3" t="s">
        <v>86</v>
      </c>
      <c r="L932" s="3" t="s">
        <v>1164</v>
      </c>
      <c r="M932" s="3" t="s">
        <v>86</v>
      </c>
      <c r="N932" s="3" t="s">
        <v>86</v>
      </c>
      <c r="O932" s="3" t="s">
        <v>304</v>
      </c>
    </row>
    <row r="933" spans="1:15" ht="45" customHeight="1" x14ac:dyDescent="0.25">
      <c r="A933" s="3" t="s">
        <v>92</v>
      </c>
      <c r="B933" s="3" t="s">
        <v>2633</v>
      </c>
      <c r="C933" s="3" t="s">
        <v>1542</v>
      </c>
      <c r="D933" s="3" t="s">
        <v>1563</v>
      </c>
      <c r="E933" s="3" t="s">
        <v>1534</v>
      </c>
      <c r="F933" s="3" t="s">
        <v>1487</v>
      </c>
      <c r="G933" s="3" t="s">
        <v>304</v>
      </c>
      <c r="H933" s="3" t="s">
        <v>304</v>
      </c>
      <c r="I933" s="3" t="s">
        <v>86</v>
      </c>
      <c r="J933" s="3" t="s">
        <v>1156</v>
      </c>
      <c r="K933" s="3" t="s">
        <v>86</v>
      </c>
      <c r="L933" s="3" t="s">
        <v>1164</v>
      </c>
      <c r="M933" s="3" t="s">
        <v>86</v>
      </c>
      <c r="N933" s="3" t="s">
        <v>86</v>
      </c>
      <c r="O933" s="3" t="s">
        <v>304</v>
      </c>
    </row>
    <row r="934" spans="1:15" ht="45" customHeight="1" x14ac:dyDescent="0.25">
      <c r="A934" s="3" t="s">
        <v>92</v>
      </c>
      <c r="B934" s="3" t="s">
        <v>2634</v>
      </c>
      <c r="C934" s="3" t="s">
        <v>1542</v>
      </c>
      <c r="D934" s="3" t="s">
        <v>1563</v>
      </c>
      <c r="E934" s="3" t="s">
        <v>877</v>
      </c>
      <c r="F934" s="3" t="s">
        <v>1600</v>
      </c>
      <c r="G934" s="3" t="s">
        <v>304</v>
      </c>
      <c r="H934" s="3" t="s">
        <v>304</v>
      </c>
      <c r="I934" s="3" t="s">
        <v>86</v>
      </c>
      <c r="J934" s="3" t="s">
        <v>1156</v>
      </c>
      <c r="K934" s="3" t="s">
        <v>86</v>
      </c>
      <c r="L934" s="3" t="s">
        <v>768</v>
      </c>
      <c r="M934" s="3" t="s">
        <v>86</v>
      </c>
      <c r="N934" s="3" t="s">
        <v>86</v>
      </c>
      <c r="O934" s="3" t="s">
        <v>304</v>
      </c>
    </row>
    <row r="935" spans="1:15" ht="45" customHeight="1" x14ac:dyDescent="0.25">
      <c r="A935" s="3" t="s">
        <v>92</v>
      </c>
      <c r="B935" s="3" t="s">
        <v>2635</v>
      </c>
      <c r="C935" s="3" t="s">
        <v>1542</v>
      </c>
      <c r="D935" s="3" t="s">
        <v>1563</v>
      </c>
      <c r="E935" s="3" t="s">
        <v>877</v>
      </c>
      <c r="F935" s="3" t="s">
        <v>2532</v>
      </c>
      <c r="G935" s="3" t="s">
        <v>304</v>
      </c>
      <c r="H935" s="3" t="s">
        <v>304</v>
      </c>
      <c r="I935" s="3" t="s">
        <v>86</v>
      </c>
      <c r="J935" s="3" t="s">
        <v>1156</v>
      </c>
      <c r="K935" s="3" t="s">
        <v>86</v>
      </c>
      <c r="L935" s="3" t="s">
        <v>1161</v>
      </c>
      <c r="M935" s="3" t="s">
        <v>86</v>
      </c>
      <c r="N935" s="3" t="s">
        <v>86</v>
      </c>
      <c r="O935" s="3" t="s">
        <v>304</v>
      </c>
    </row>
    <row r="936" spans="1:15" ht="45" customHeight="1" x14ac:dyDescent="0.25">
      <c r="A936" s="3" t="s">
        <v>92</v>
      </c>
      <c r="B936" s="3" t="s">
        <v>2636</v>
      </c>
      <c r="C936" s="3" t="s">
        <v>1542</v>
      </c>
      <c r="D936" s="3" t="s">
        <v>1563</v>
      </c>
      <c r="E936" s="3" t="s">
        <v>877</v>
      </c>
      <c r="F936" s="3" t="s">
        <v>2377</v>
      </c>
      <c r="G936" s="3" t="s">
        <v>304</v>
      </c>
      <c r="H936" s="3" t="s">
        <v>304</v>
      </c>
      <c r="I936" s="3" t="s">
        <v>86</v>
      </c>
      <c r="J936" s="3" t="s">
        <v>1156</v>
      </c>
      <c r="K936" s="3" t="s">
        <v>86</v>
      </c>
      <c r="L936" s="3" t="s">
        <v>768</v>
      </c>
      <c r="M936" s="3" t="s">
        <v>86</v>
      </c>
      <c r="N936" s="3" t="s">
        <v>86</v>
      </c>
      <c r="O936" s="3" t="s">
        <v>304</v>
      </c>
    </row>
    <row r="937" spans="1:15" ht="45" customHeight="1" x14ac:dyDescent="0.25">
      <c r="A937" s="3" t="s">
        <v>92</v>
      </c>
      <c r="B937" s="3" t="s">
        <v>2637</v>
      </c>
      <c r="C937" s="3" t="s">
        <v>1542</v>
      </c>
      <c r="D937" s="3" t="s">
        <v>1563</v>
      </c>
      <c r="E937" s="3" t="s">
        <v>1935</v>
      </c>
      <c r="F937" s="3" t="s">
        <v>2638</v>
      </c>
      <c r="G937" s="3" t="s">
        <v>304</v>
      </c>
      <c r="H937" s="3" t="s">
        <v>304</v>
      </c>
      <c r="I937" s="3" t="s">
        <v>86</v>
      </c>
      <c r="J937" s="3" t="s">
        <v>1156</v>
      </c>
      <c r="K937" s="3" t="s">
        <v>86</v>
      </c>
      <c r="L937" s="3" t="s">
        <v>768</v>
      </c>
      <c r="M937" s="3" t="s">
        <v>86</v>
      </c>
      <c r="N937" s="3" t="s">
        <v>86</v>
      </c>
      <c r="O937" s="3" t="s">
        <v>304</v>
      </c>
    </row>
    <row r="938" spans="1:15" ht="45" customHeight="1" x14ac:dyDescent="0.25">
      <c r="A938" s="3" t="s">
        <v>92</v>
      </c>
      <c r="B938" s="3" t="s">
        <v>2639</v>
      </c>
      <c r="C938" s="3" t="s">
        <v>1235</v>
      </c>
      <c r="D938" s="3" t="s">
        <v>1563</v>
      </c>
      <c r="E938" s="3" t="s">
        <v>912</v>
      </c>
      <c r="F938" s="3" t="s">
        <v>2038</v>
      </c>
      <c r="G938" s="3" t="s">
        <v>304</v>
      </c>
      <c r="H938" s="3" t="s">
        <v>304</v>
      </c>
      <c r="I938" s="3" t="s">
        <v>86</v>
      </c>
      <c r="J938" s="3" t="s">
        <v>1156</v>
      </c>
      <c r="K938" s="3" t="s">
        <v>86</v>
      </c>
      <c r="L938" s="3" t="s">
        <v>768</v>
      </c>
      <c r="M938" s="3" t="s">
        <v>86</v>
      </c>
      <c r="N938" s="3" t="s">
        <v>86</v>
      </c>
      <c r="O938" s="3" t="s">
        <v>304</v>
      </c>
    </row>
    <row r="939" spans="1:15" ht="45" customHeight="1" x14ac:dyDescent="0.25">
      <c r="A939" s="3" t="s">
        <v>92</v>
      </c>
      <c r="B939" s="3" t="s">
        <v>2640</v>
      </c>
      <c r="C939" s="3" t="s">
        <v>1235</v>
      </c>
      <c r="D939" s="3" t="s">
        <v>1563</v>
      </c>
      <c r="E939" s="3" t="s">
        <v>1454</v>
      </c>
      <c r="F939" s="3" t="s">
        <v>1384</v>
      </c>
      <c r="G939" s="3" t="s">
        <v>304</v>
      </c>
      <c r="H939" s="3" t="s">
        <v>304</v>
      </c>
      <c r="I939" s="3" t="s">
        <v>86</v>
      </c>
      <c r="J939" s="3" t="s">
        <v>1156</v>
      </c>
      <c r="K939" s="3" t="s">
        <v>86</v>
      </c>
      <c r="L939" s="3" t="s">
        <v>768</v>
      </c>
      <c r="M939" s="3" t="s">
        <v>86</v>
      </c>
      <c r="N939" s="3" t="s">
        <v>86</v>
      </c>
      <c r="O939" s="3" t="s">
        <v>304</v>
      </c>
    </row>
    <row r="940" spans="1:15" ht="45" customHeight="1" x14ac:dyDescent="0.25">
      <c r="A940" s="3" t="s">
        <v>92</v>
      </c>
      <c r="B940" s="3" t="s">
        <v>2641</v>
      </c>
      <c r="C940" s="3" t="s">
        <v>1453</v>
      </c>
      <c r="D940" s="3" t="s">
        <v>1119</v>
      </c>
      <c r="E940" s="3" t="s">
        <v>1286</v>
      </c>
      <c r="F940" s="3" t="s">
        <v>2215</v>
      </c>
      <c r="G940" s="3" t="s">
        <v>304</v>
      </c>
      <c r="H940" s="3" t="s">
        <v>304</v>
      </c>
      <c r="I940" s="3" t="s">
        <v>86</v>
      </c>
      <c r="J940" s="3" t="s">
        <v>1156</v>
      </c>
      <c r="K940" s="3" t="s">
        <v>86</v>
      </c>
      <c r="L940" s="3" t="s">
        <v>1161</v>
      </c>
      <c r="M940" s="3" t="s">
        <v>86</v>
      </c>
      <c r="N940" s="3" t="s">
        <v>86</v>
      </c>
      <c r="O940" s="3" t="s">
        <v>304</v>
      </c>
    </row>
    <row r="941" spans="1:15" ht="45" customHeight="1" x14ac:dyDescent="0.25">
      <c r="A941" s="3" t="s">
        <v>92</v>
      </c>
      <c r="B941" s="3" t="s">
        <v>2642</v>
      </c>
      <c r="C941" s="3" t="s">
        <v>1453</v>
      </c>
      <c r="D941" s="3" t="s">
        <v>1119</v>
      </c>
      <c r="E941" s="3" t="s">
        <v>2643</v>
      </c>
      <c r="F941" s="3" t="s">
        <v>2312</v>
      </c>
      <c r="G941" s="3" t="s">
        <v>304</v>
      </c>
      <c r="H941" s="3" t="s">
        <v>304</v>
      </c>
      <c r="I941" s="3" t="s">
        <v>86</v>
      </c>
      <c r="J941" s="3" t="s">
        <v>1156</v>
      </c>
      <c r="K941" s="3" t="s">
        <v>86</v>
      </c>
      <c r="L941" s="3" t="s">
        <v>748</v>
      </c>
      <c r="M941" s="3" t="s">
        <v>86</v>
      </c>
      <c r="N941" s="3" t="s">
        <v>86</v>
      </c>
      <c r="O941" s="3" t="s">
        <v>304</v>
      </c>
    </row>
    <row r="942" spans="1:15" ht="45" customHeight="1" x14ac:dyDescent="0.25">
      <c r="A942" s="3" t="s">
        <v>92</v>
      </c>
      <c r="B942" s="3" t="s">
        <v>2644</v>
      </c>
      <c r="C942" s="3" t="s">
        <v>1453</v>
      </c>
      <c r="D942" s="3" t="s">
        <v>1119</v>
      </c>
      <c r="E942" s="3" t="s">
        <v>2643</v>
      </c>
      <c r="F942" s="3" t="s">
        <v>2312</v>
      </c>
      <c r="G942" s="3" t="s">
        <v>304</v>
      </c>
      <c r="H942" s="3" t="s">
        <v>304</v>
      </c>
      <c r="I942" s="3" t="s">
        <v>86</v>
      </c>
      <c r="J942" s="3" t="s">
        <v>1156</v>
      </c>
      <c r="K942" s="3" t="s">
        <v>86</v>
      </c>
      <c r="L942" s="3" t="s">
        <v>748</v>
      </c>
      <c r="M942" s="3" t="s">
        <v>86</v>
      </c>
      <c r="N942" s="3" t="s">
        <v>86</v>
      </c>
      <c r="O942" s="3" t="s">
        <v>304</v>
      </c>
    </row>
    <row r="943" spans="1:15" ht="45" customHeight="1" x14ac:dyDescent="0.25">
      <c r="A943" s="3" t="s">
        <v>92</v>
      </c>
      <c r="B943" s="3" t="s">
        <v>2645</v>
      </c>
      <c r="C943" s="3" t="s">
        <v>1453</v>
      </c>
      <c r="D943" s="3" t="s">
        <v>1119</v>
      </c>
      <c r="E943" s="3" t="s">
        <v>1862</v>
      </c>
      <c r="F943" s="3" t="s">
        <v>1863</v>
      </c>
      <c r="G943" s="3" t="s">
        <v>304</v>
      </c>
      <c r="H943" s="3" t="s">
        <v>304</v>
      </c>
      <c r="I943" s="3" t="s">
        <v>86</v>
      </c>
      <c r="J943" s="3" t="s">
        <v>1156</v>
      </c>
      <c r="K943" s="3" t="s">
        <v>86</v>
      </c>
      <c r="L943" s="3" t="s">
        <v>748</v>
      </c>
      <c r="M943" s="3" t="s">
        <v>86</v>
      </c>
      <c r="N943" s="3" t="s">
        <v>86</v>
      </c>
      <c r="O943" s="3" t="s">
        <v>304</v>
      </c>
    </row>
    <row r="944" spans="1:15" ht="45" customHeight="1" x14ac:dyDescent="0.25">
      <c r="A944" s="3" t="s">
        <v>92</v>
      </c>
      <c r="B944" s="3" t="s">
        <v>2646</v>
      </c>
      <c r="C944" s="3" t="s">
        <v>1453</v>
      </c>
      <c r="D944" s="3" t="s">
        <v>1119</v>
      </c>
      <c r="E944" s="3" t="s">
        <v>1941</v>
      </c>
      <c r="F944" s="3" t="s">
        <v>1429</v>
      </c>
      <c r="G944" s="3" t="s">
        <v>304</v>
      </c>
      <c r="H944" s="3" t="s">
        <v>304</v>
      </c>
      <c r="I944" s="3" t="s">
        <v>86</v>
      </c>
      <c r="J944" s="3" t="s">
        <v>1156</v>
      </c>
      <c r="K944" s="3" t="s">
        <v>86</v>
      </c>
      <c r="L944" s="3" t="s">
        <v>1161</v>
      </c>
      <c r="M944" s="3" t="s">
        <v>86</v>
      </c>
      <c r="N944" s="3" t="s">
        <v>86</v>
      </c>
      <c r="O944" s="3" t="s">
        <v>304</v>
      </c>
    </row>
    <row r="945" spans="1:15" ht="45" customHeight="1" x14ac:dyDescent="0.25">
      <c r="A945" s="3" t="s">
        <v>92</v>
      </c>
      <c r="B945" s="3" t="s">
        <v>2647</v>
      </c>
      <c r="C945" s="3" t="s">
        <v>1453</v>
      </c>
      <c r="D945" s="3" t="s">
        <v>1119</v>
      </c>
      <c r="E945" s="3" t="s">
        <v>1038</v>
      </c>
      <c r="F945" s="3" t="s">
        <v>1250</v>
      </c>
      <c r="G945" s="3" t="s">
        <v>304</v>
      </c>
      <c r="H945" s="3" t="s">
        <v>304</v>
      </c>
      <c r="I945" s="3" t="s">
        <v>86</v>
      </c>
      <c r="J945" s="3" t="s">
        <v>1156</v>
      </c>
      <c r="K945" s="3" t="s">
        <v>86</v>
      </c>
      <c r="L945" s="3" t="s">
        <v>768</v>
      </c>
      <c r="M945" s="3" t="s">
        <v>86</v>
      </c>
      <c r="N945" s="3" t="s">
        <v>86</v>
      </c>
      <c r="O945" s="3" t="s">
        <v>304</v>
      </c>
    </row>
    <row r="946" spans="1:15" ht="45" customHeight="1" x14ac:dyDescent="0.25">
      <c r="A946" s="3" t="s">
        <v>92</v>
      </c>
      <c r="B946" s="3" t="s">
        <v>2648</v>
      </c>
      <c r="C946" s="3" t="s">
        <v>1453</v>
      </c>
      <c r="D946" s="3" t="s">
        <v>1119</v>
      </c>
      <c r="E946" s="3" t="s">
        <v>1772</v>
      </c>
      <c r="F946" s="3" t="s">
        <v>2353</v>
      </c>
      <c r="G946" s="3" t="s">
        <v>304</v>
      </c>
      <c r="H946" s="3" t="s">
        <v>304</v>
      </c>
      <c r="I946" s="3" t="s">
        <v>86</v>
      </c>
      <c r="J946" s="3" t="s">
        <v>1156</v>
      </c>
      <c r="K946" s="3" t="s">
        <v>86</v>
      </c>
      <c r="L946" s="3" t="s">
        <v>1164</v>
      </c>
      <c r="M946" s="3" t="s">
        <v>86</v>
      </c>
      <c r="N946" s="3" t="s">
        <v>86</v>
      </c>
      <c r="O946" s="3" t="s">
        <v>304</v>
      </c>
    </row>
    <row r="947" spans="1:15" ht="45" customHeight="1" x14ac:dyDescent="0.25">
      <c r="A947" s="3" t="s">
        <v>92</v>
      </c>
      <c r="B947" s="3" t="s">
        <v>2649</v>
      </c>
      <c r="C947" s="3" t="s">
        <v>1453</v>
      </c>
      <c r="D947" s="3" t="s">
        <v>1119</v>
      </c>
      <c r="E947" s="3" t="s">
        <v>833</v>
      </c>
      <c r="F947" s="3" t="s">
        <v>1978</v>
      </c>
      <c r="G947" s="3" t="s">
        <v>304</v>
      </c>
      <c r="H947" s="3" t="s">
        <v>304</v>
      </c>
      <c r="I947" s="3" t="s">
        <v>86</v>
      </c>
      <c r="J947" s="3" t="s">
        <v>1156</v>
      </c>
      <c r="K947" s="3" t="s">
        <v>86</v>
      </c>
      <c r="L947" s="3" t="s">
        <v>929</v>
      </c>
      <c r="M947" s="3" t="s">
        <v>86</v>
      </c>
      <c r="N947" s="3" t="s">
        <v>86</v>
      </c>
      <c r="O947" s="3" t="s">
        <v>304</v>
      </c>
    </row>
    <row r="948" spans="1:15" ht="45" customHeight="1" x14ac:dyDescent="0.25">
      <c r="A948" s="3" t="s">
        <v>92</v>
      </c>
      <c r="B948" s="3" t="s">
        <v>2650</v>
      </c>
      <c r="C948" s="3" t="s">
        <v>1453</v>
      </c>
      <c r="D948" s="3" t="s">
        <v>1119</v>
      </c>
      <c r="E948" s="3" t="s">
        <v>1228</v>
      </c>
      <c r="F948" s="3" t="s">
        <v>1487</v>
      </c>
      <c r="G948" s="3" t="s">
        <v>304</v>
      </c>
      <c r="H948" s="3" t="s">
        <v>304</v>
      </c>
      <c r="I948" s="3" t="s">
        <v>86</v>
      </c>
      <c r="J948" s="3" t="s">
        <v>1156</v>
      </c>
      <c r="K948" s="3" t="s">
        <v>86</v>
      </c>
      <c r="L948" s="3" t="s">
        <v>1164</v>
      </c>
      <c r="M948" s="3" t="s">
        <v>86</v>
      </c>
      <c r="N948" s="3" t="s">
        <v>86</v>
      </c>
      <c r="O948" s="3" t="s">
        <v>304</v>
      </c>
    </row>
    <row r="949" spans="1:15" ht="45" customHeight="1" x14ac:dyDescent="0.25">
      <c r="A949" s="3" t="s">
        <v>92</v>
      </c>
      <c r="B949" s="3" t="s">
        <v>2651</v>
      </c>
      <c r="C949" s="3" t="s">
        <v>1453</v>
      </c>
      <c r="D949" s="3" t="s">
        <v>1119</v>
      </c>
      <c r="E949" s="3" t="s">
        <v>839</v>
      </c>
      <c r="F949" s="3" t="s">
        <v>1408</v>
      </c>
      <c r="G949" s="3" t="s">
        <v>304</v>
      </c>
      <c r="H949" s="3" t="s">
        <v>304</v>
      </c>
      <c r="I949" s="3" t="s">
        <v>86</v>
      </c>
      <c r="J949" s="3" t="s">
        <v>1156</v>
      </c>
      <c r="K949" s="3" t="s">
        <v>86</v>
      </c>
      <c r="L949" s="3" t="s">
        <v>1164</v>
      </c>
      <c r="M949" s="3" t="s">
        <v>86</v>
      </c>
      <c r="N949" s="3" t="s">
        <v>86</v>
      </c>
      <c r="O949" s="3" t="s">
        <v>304</v>
      </c>
    </row>
    <row r="950" spans="1:15" ht="45" customHeight="1" x14ac:dyDescent="0.25">
      <c r="A950" s="3" t="s">
        <v>92</v>
      </c>
      <c r="B950" s="3" t="s">
        <v>2652</v>
      </c>
      <c r="C950" s="3" t="s">
        <v>1453</v>
      </c>
      <c r="D950" s="3" t="s">
        <v>1119</v>
      </c>
      <c r="E950" s="3" t="s">
        <v>2653</v>
      </c>
      <c r="F950" s="3" t="s">
        <v>2654</v>
      </c>
      <c r="G950" s="3" t="s">
        <v>304</v>
      </c>
      <c r="H950" s="3" t="s">
        <v>304</v>
      </c>
      <c r="I950" s="3" t="s">
        <v>86</v>
      </c>
      <c r="J950" s="3" t="s">
        <v>1156</v>
      </c>
      <c r="K950" s="3" t="s">
        <v>86</v>
      </c>
      <c r="L950" s="3" t="s">
        <v>768</v>
      </c>
      <c r="M950" s="3" t="s">
        <v>86</v>
      </c>
      <c r="N950" s="3" t="s">
        <v>86</v>
      </c>
      <c r="O950" s="3" t="s">
        <v>304</v>
      </c>
    </row>
    <row r="951" spans="1:15" ht="45" customHeight="1" x14ac:dyDescent="0.25">
      <c r="A951" s="3" t="s">
        <v>92</v>
      </c>
      <c r="B951" s="3" t="s">
        <v>2655</v>
      </c>
      <c r="C951" s="3" t="s">
        <v>1453</v>
      </c>
      <c r="D951" s="3" t="s">
        <v>1119</v>
      </c>
      <c r="E951" s="3" t="s">
        <v>2656</v>
      </c>
      <c r="F951" s="3" t="s">
        <v>1201</v>
      </c>
      <c r="G951" s="3" t="s">
        <v>304</v>
      </c>
      <c r="H951" s="3" t="s">
        <v>304</v>
      </c>
      <c r="I951" s="3" t="s">
        <v>86</v>
      </c>
      <c r="J951" s="3" t="s">
        <v>1156</v>
      </c>
      <c r="K951" s="3" t="s">
        <v>86</v>
      </c>
      <c r="L951" s="3" t="s">
        <v>1164</v>
      </c>
      <c r="M951" s="3" t="s">
        <v>86</v>
      </c>
      <c r="N951" s="3" t="s">
        <v>86</v>
      </c>
      <c r="O951" s="3" t="s">
        <v>304</v>
      </c>
    </row>
    <row r="952" spans="1:15" ht="45" customHeight="1" x14ac:dyDescent="0.25">
      <c r="A952" s="3" t="s">
        <v>92</v>
      </c>
      <c r="B952" s="3" t="s">
        <v>2657</v>
      </c>
      <c r="C952" s="3" t="s">
        <v>1453</v>
      </c>
      <c r="D952" s="3" t="s">
        <v>1635</v>
      </c>
      <c r="E952" s="3" t="s">
        <v>894</v>
      </c>
      <c r="F952" s="3" t="s">
        <v>2438</v>
      </c>
      <c r="G952" s="3" t="s">
        <v>304</v>
      </c>
      <c r="H952" s="3" t="s">
        <v>304</v>
      </c>
      <c r="I952" s="3" t="s">
        <v>86</v>
      </c>
      <c r="J952" s="3" t="s">
        <v>1156</v>
      </c>
      <c r="K952" s="3" t="s">
        <v>86</v>
      </c>
      <c r="L952" s="3" t="s">
        <v>768</v>
      </c>
      <c r="M952" s="3" t="s">
        <v>86</v>
      </c>
      <c r="N952" s="3" t="s">
        <v>86</v>
      </c>
      <c r="O952" s="3" t="s">
        <v>304</v>
      </c>
    </row>
    <row r="953" spans="1:15" ht="45" customHeight="1" x14ac:dyDescent="0.25">
      <c r="A953" s="3" t="s">
        <v>92</v>
      </c>
      <c r="B953" s="3" t="s">
        <v>2658</v>
      </c>
      <c r="C953" s="3" t="s">
        <v>1453</v>
      </c>
      <c r="D953" s="3" t="s">
        <v>2071</v>
      </c>
      <c r="E953" s="3" t="s">
        <v>2659</v>
      </c>
      <c r="F953" s="3" t="s">
        <v>1308</v>
      </c>
      <c r="G953" s="3" t="s">
        <v>304</v>
      </c>
      <c r="H953" s="3" t="s">
        <v>304</v>
      </c>
      <c r="I953" s="3" t="s">
        <v>86</v>
      </c>
      <c r="J953" s="3" t="s">
        <v>1156</v>
      </c>
      <c r="K953" s="3" t="s">
        <v>86</v>
      </c>
      <c r="L953" s="3" t="s">
        <v>1161</v>
      </c>
      <c r="M953" s="3" t="s">
        <v>86</v>
      </c>
      <c r="N953" s="3" t="s">
        <v>86</v>
      </c>
      <c r="O953" s="3" t="s">
        <v>304</v>
      </c>
    </row>
    <row r="954" spans="1:15" ht="45" customHeight="1" x14ac:dyDescent="0.25">
      <c r="A954" s="3" t="s">
        <v>92</v>
      </c>
      <c r="B954" s="3" t="s">
        <v>2660</v>
      </c>
      <c r="C954" s="3" t="s">
        <v>1453</v>
      </c>
      <c r="D954" s="3" t="s">
        <v>2071</v>
      </c>
      <c r="E954" s="3" t="s">
        <v>1027</v>
      </c>
      <c r="F954" s="3" t="s">
        <v>1893</v>
      </c>
      <c r="G954" s="3" t="s">
        <v>304</v>
      </c>
      <c r="H954" s="3" t="s">
        <v>304</v>
      </c>
      <c r="I954" s="3" t="s">
        <v>86</v>
      </c>
      <c r="J954" s="3" t="s">
        <v>1156</v>
      </c>
      <c r="K954" s="3" t="s">
        <v>86</v>
      </c>
      <c r="L954" s="3" t="s">
        <v>929</v>
      </c>
      <c r="M954" s="3" t="s">
        <v>86</v>
      </c>
      <c r="N954" s="3" t="s">
        <v>86</v>
      </c>
      <c r="O954" s="3" t="s">
        <v>304</v>
      </c>
    </row>
    <row r="955" spans="1:15" ht="45" customHeight="1" x14ac:dyDescent="0.25">
      <c r="A955" s="3" t="s">
        <v>92</v>
      </c>
      <c r="B955" s="3" t="s">
        <v>2661</v>
      </c>
      <c r="C955" s="3" t="s">
        <v>1453</v>
      </c>
      <c r="D955" s="3" t="s">
        <v>1812</v>
      </c>
      <c r="E955" s="3" t="s">
        <v>868</v>
      </c>
      <c r="F955" s="3" t="s">
        <v>1487</v>
      </c>
      <c r="G955" s="3" t="s">
        <v>304</v>
      </c>
      <c r="H955" s="3" t="s">
        <v>304</v>
      </c>
      <c r="I955" s="3" t="s">
        <v>86</v>
      </c>
      <c r="J955" s="3" t="s">
        <v>1156</v>
      </c>
      <c r="K955" s="3" t="s">
        <v>86</v>
      </c>
      <c r="L955" s="3" t="s">
        <v>1164</v>
      </c>
      <c r="M955" s="3" t="s">
        <v>86</v>
      </c>
      <c r="N955" s="3" t="s">
        <v>86</v>
      </c>
      <c r="O955" s="3" t="s">
        <v>304</v>
      </c>
    </row>
    <row r="956" spans="1:15" ht="45" customHeight="1" x14ac:dyDescent="0.25">
      <c r="A956" s="3" t="s">
        <v>92</v>
      </c>
      <c r="B956" s="3" t="s">
        <v>2662</v>
      </c>
      <c r="C956" s="3" t="s">
        <v>1453</v>
      </c>
      <c r="D956" s="3" t="s">
        <v>946</v>
      </c>
      <c r="E956" s="3" t="s">
        <v>1173</v>
      </c>
      <c r="F956" s="3" t="s">
        <v>1801</v>
      </c>
      <c r="G956" s="3" t="s">
        <v>304</v>
      </c>
      <c r="H956" s="3" t="s">
        <v>304</v>
      </c>
      <c r="I956" s="3" t="s">
        <v>86</v>
      </c>
      <c r="J956" s="3" t="s">
        <v>1156</v>
      </c>
      <c r="K956" s="3" t="s">
        <v>86</v>
      </c>
      <c r="L956" s="3" t="s">
        <v>1161</v>
      </c>
      <c r="M956" s="3" t="s">
        <v>86</v>
      </c>
      <c r="N956" s="3" t="s">
        <v>86</v>
      </c>
      <c r="O956" s="3" t="s">
        <v>304</v>
      </c>
    </row>
    <row r="957" spans="1:15" ht="45" customHeight="1" x14ac:dyDescent="0.25">
      <c r="A957" s="3" t="s">
        <v>92</v>
      </c>
      <c r="B957" s="3" t="s">
        <v>2663</v>
      </c>
      <c r="C957" s="3" t="s">
        <v>1598</v>
      </c>
      <c r="D957" s="3" t="s">
        <v>839</v>
      </c>
      <c r="E957" s="3" t="s">
        <v>1027</v>
      </c>
      <c r="F957" s="3" t="s">
        <v>1712</v>
      </c>
      <c r="G957" s="3" t="s">
        <v>304</v>
      </c>
      <c r="H957" s="3" t="s">
        <v>304</v>
      </c>
      <c r="I957" s="3" t="s">
        <v>86</v>
      </c>
      <c r="J957" s="3" t="s">
        <v>1156</v>
      </c>
      <c r="K957" s="3" t="s">
        <v>86</v>
      </c>
      <c r="L957" s="3" t="s">
        <v>929</v>
      </c>
      <c r="M957" s="3" t="s">
        <v>86</v>
      </c>
      <c r="N957" s="3" t="s">
        <v>86</v>
      </c>
      <c r="O957" s="3" t="s">
        <v>304</v>
      </c>
    </row>
    <row r="958" spans="1:15" ht="45" customHeight="1" x14ac:dyDescent="0.25">
      <c r="A958" s="3" t="s">
        <v>92</v>
      </c>
      <c r="B958" s="3" t="s">
        <v>2664</v>
      </c>
      <c r="C958" s="3" t="s">
        <v>1598</v>
      </c>
      <c r="D958" s="3" t="s">
        <v>2665</v>
      </c>
      <c r="E958" s="3" t="s">
        <v>1286</v>
      </c>
      <c r="F958" s="3" t="s">
        <v>2016</v>
      </c>
      <c r="G958" s="3" t="s">
        <v>304</v>
      </c>
      <c r="H958" s="3" t="s">
        <v>304</v>
      </c>
      <c r="I958" s="3" t="s">
        <v>86</v>
      </c>
      <c r="J958" s="3" t="s">
        <v>1156</v>
      </c>
      <c r="K958" s="3" t="s">
        <v>86</v>
      </c>
      <c r="L958" s="3" t="s">
        <v>1164</v>
      </c>
      <c r="M958" s="3" t="s">
        <v>86</v>
      </c>
      <c r="N958" s="3" t="s">
        <v>86</v>
      </c>
      <c r="O958" s="3" t="s">
        <v>304</v>
      </c>
    </row>
    <row r="959" spans="1:15" ht="45" customHeight="1" x14ac:dyDescent="0.25">
      <c r="A959" s="3" t="s">
        <v>92</v>
      </c>
      <c r="B959" s="3" t="s">
        <v>2666</v>
      </c>
      <c r="C959" s="3" t="s">
        <v>1598</v>
      </c>
      <c r="D959" s="3" t="s">
        <v>1750</v>
      </c>
      <c r="E959" s="3" t="s">
        <v>1078</v>
      </c>
      <c r="F959" s="3" t="s">
        <v>1193</v>
      </c>
      <c r="G959" s="3" t="s">
        <v>304</v>
      </c>
      <c r="H959" s="3" t="s">
        <v>304</v>
      </c>
      <c r="I959" s="3" t="s">
        <v>86</v>
      </c>
      <c r="J959" s="3" t="s">
        <v>1156</v>
      </c>
      <c r="K959" s="3" t="s">
        <v>86</v>
      </c>
      <c r="L959" s="3" t="s">
        <v>1164</v>
      </c>
      <c r="M959" s="3" t="s">
        <v>86</v>
      </c>
      <c r="N959" s="3" t="s">
        <v>86</v>
      </c>
      <c r="O959" s="3" t="s">
        <v>304</v>
      </c>
    </row>
    <row r="960" spans="1:15" ht="45" customHeight="1" x14ac:dyDescent="0.25">
      <c r="A960" s="3" t="s">
        <v>92</v>
      </c>
      <c r="B960" s="3" t="s">
        <v>2667</v>
      </c>
      <c r="C960" s="3" t="s">
        <v>1112</v>
      </c>
      <c r="D960" s="3" t="s">
        <v>846</v>
      </c>
      <c r="E960" s="3" t="s">
        <v>846</v>
      </c>
      <c r="F960" s="3" t="s">
        <v>1160</v>
      </c>
      <c r="G960" s="3" t="s">
        <v>304</v>
      </c>
      <c r="H960" s="3" t="s">
        <v>304</v>
      </c>
      <c r="I960" s="3" t="s">
        <v>86</v>
      </c>
      <c r="J960" s="3" t="s">
        <v>1156</v>
      </c>
      <c r="K960" s="3" t="s">
        <v>86</v>
      </c>
      <c r="L960" s="3" t="s">
        <v>1161</v>
      </c>
      <c r="M960" s="3" t="s">
        <v>86</v>
      </c>
      <c r="N960" s="3" t="s">
        <v>86</v>
      </c>
      <c r="O960" s="3" t="s">
        <v>304</v>
      </c>
    </row>
    <row r="961" spans="1:15" ht="45" customHeight="1" x14ac:dyDescent="0.25">
      <c r="A961" s="3" t="s">
        <v>92</v>
      </c>
      <c r="B961" s="3" t="s">
        <v>2668</v>
      </c>
      <c r="C961" s="3" t="s">
        <v>1112</v>
      </c>
      <c r="D961" s="3" t="s">
        <v>846</v>
      </c>
      <c r="E961" s="3" t="s">
        <v>1509</v>
      </c>
      <c r="F961" s="3" t="s">
        <v>1236</v>
      </c>
      <c r="G961" s="3" t="s">
        <v>304</v>
      </c>
      <c r="H961" s="3" t="s">
        <v>304</v>
      </c>
      <c r="I961" s="3" t="s">
        <v>86</v>
      </c>
      <c r="J961" s="3" t="s">
        <v>1156</v>
      </c>
      <c r="K961" s="3" t="s">
        <v>86</v>
      </c>
      <c r="L961" s="3" t="s">
        <v>1164</v>
      </c>
      <c r="M961" s="3" t="s">
        <v>86</v>
      </c>
      <c r="N961" s="3" t="s">
        <v>86</v>
      </c>
      <c r="O961" s="3" t="s">
        <v>304</v>
      </c>
    </row>
    <row r="962" spans="1:15" ht="45" customHeight="1" x14ac:dyDescent="0.25">
      <c r="A962" s="3" t="s">
        <v>92</v>
      </c>
      <c r="B962" s="3" t="s">
        <v>2669</v>
      </c>
      <c r="C962" s="3" t="s">
        <v>1112</v>
      </c>
      <c r="D962" s="3" t="s">
        <v>707</v>
      </c>
      <c r="E962" s="3" t="s">
        <v>845</v>
      </c>
      <c r="F962" s="3" t="s">
        <v>1201</v>
      </c>
      <c r="G962" s="3" t="s">
        <v>304</v>
      </c>
      <c r="H962" s="3" t="s">
        <v>304</v>
      </c>
      <c r="I962" s="3" t="s">
        <v>86</v>
      </c>
      <c r="J962" s="3" t="s">
        <v>1156</v>
      </c>
      <c r="K962" s="3" t="s">
        <v>86</v>
      </c>
      <c r="L962" s="3" t="s">
        <v>1164</v>
      </c>
      <c r="M962" s="3" t="s">
        <v>86</v>
      </c>
      <c r="N962" s="3" t="s">
        <v>86</v>
      </c>
      <c r="O962" s="3" t="s">
        <v>304</v>
      </c>
    </row>
    <row r="963" spans="1:15" ht="45" customHeight="1" x14ac:dyDescent="0.25">
      <c r="A963" s="3" t="s">
        <v>92</v>
      </c>
      <c r="B963" s="3" t="s">
        <v>2670</v>
      </c>
      <c r="C963" s="3" t="s">
        <v>1112</v>
      </c>
      <c r="D963" s="3" t="s">
        <v>1330</v>
      </c>
      <c r="E963" s="3" t="s">
        <v>2671</v>
      </c>
      <c r="F963" s="3" t="s">
        <v>2672</v>
      </c>
      <c r="G963" s="3" t="s">
        <v>304</v>
      </c>
      <c r="H963" s="3" t="s">
        <v>304</v>
      </c>
      <c r="I963" s="3" t="s">
        <v>86</v>
      </c>
      <c r="J963" s="3" t="s">
        <v>1156</v>
      </c>
      <c r="K963" s="3" t="s">
        <v>86</v>
      </c>
      <c r="L963" s="3" t="s">
        <v>1161</v>
      </c>
      <c r="M963" s="3" t="s">
        <v>86</v>
      </c>
      <c r="N963" s="3" t="s">
        <v>86</v>
      </c>
      <c r="O963" s="3" t="s">
        <v>304</v>
      </c>
    </row>
    <row r="964" spans="1:15" ht="45" customHeight="1" x14ac:dyDescent="0.25">
      <c r="A964" s="3" t="s">
        <v>92</v>
      </c>
      <c r="B964" s="3" t="s">
        <v>2673</v>
      </c>
      <c r="C964" s="3" t="s">
        <v>1112</v>
      </c>
      <c r="D964" s="3" t="s">
        <v>1613</v>
      </c>
      <c r="E964" s="3" t="s">
        <v>2674</v>
      </c>
      <c r="F964" s="3" t="s">
        <v>1589</v>
      </c>
      <c r="G964" s="3" t="s">
        <v>304</v>
      </c>
      <c r="H964" s="3" t="s">
        <v>304</v>
      </c>
      <c r="I964" s="3" t="s">
        <v>86</v>
      </c>
      <c r="J964" s="3" t="s">
        <v>1156</v>
      </c>
      <c r="K964" s="3" t="s">
        <v>86</v>
      </c>
      <c r="L964" s="3" t="s">
        <v>1161</v>
      </c>
      <c r="M964" s="3" t="s">
        <v>86</v>
      </c>
      <c r="N964" s="3" t="s">
        <v>86</v>
      </c>
      <c r="O964" s="3" t="s">
        <v>304</v>
      </c>
    </row>
    <row r="965" spans="1:15" ht="45" customHeight="1" x14ac:dyDescent="0.25">
      <c r="A965" s="3" t="s">
        <v>92</v>
      </c>
      <c r="B965" s="3" t="s">
        <v>2675</v>
      </c>
      <c r="C965" s="3" t="s">
        <v>1112</v>
      </c>
      <c r="D965" s="3" t="s">
        <v>1613</v>
      </c>
      <c r="E965" s="3" t="s">
        <v>1221</v>
      </c>
      <c r="F965" s="3" t="s">
        <v>1589</v>
      </c>
      <c r="G965" s="3" t="s">
        <v>304</v>
      </c>
      <c r="H965" s="3" t="s">
        <v>304</v>
      </c>
      <c r="I965" s="3" t="s">
        <v>86</v>
      </c>
      <c r="J965" s="3" t="s">
        <v>1156</v>
      </c>
      <c r="K965" s="3" t="s">
        <v>86</v>
      </c>
      <c r="L965" s="3" t="s">
        <v>1161</v>
      </c>
      <c r="M965" s="3" t="s">
        <v>86</v>
      </c>
      <c r="N965" s="3" t="s">
        <v>86</v>
      </c>
      <c r="O965" s="3" t="s">
        <v>304</v>
      </c>
    </row>
    <row r="966" spans="1:15" ht="45" customHeight="1" x14ac:dyDescent="0.25">
      <c r="A966" s="3" t="s">
        <v>92</v>
      </c>
      <c r="B966" s="3" t="s">
        <v>2676</v>
      </c>
      <c r="C966" s="3" t="s">
        <v>1112</v>
      </c>
      <c r="D966" s="3" t="s">
        <v>1331</v>
      </c>
      <c r="E966" s="3" t="s">
        <v>1143</v>
      </c>
      <c r="F966" s="3" t="s">
        <v>1288</v>
      </c>
      <c r="G966" s="3" t="s">
        <v>304</v>
      </c>
      <c r="H966" s="3" t="s">
        <v>304</v>
      </c>
      <c r="I966" s="3" t="s">
        <v>86</v>
      </c>
      <c r="J966" s="3" t="s">
        <v>1156</v>
      </c>
      <c r="K966" s="3" t="s">
        <v>86</v>
      </c>
      <c r="L966" s="3" t="s">
        <v>1164</v>
      </c>
      <c r="M966" s="3" t="s">
        <v>86</v>
      </c>
      <c r="N966" s="3" t="s">
        <v>86</v>
      </c>
      <c r="O966" s="3" t="s">
        <v>304</v>
      </c>
    </row>
    <row r="967" spans="1:15" ht="45" customHeight="1" x14ac:dyDescent="0.25">
      <c r="A967" s="3" t="s">
        <v>92</v>
      </c>
      <c r="B967" s="3" t="s">
        <v>2677</v>
      </c>
      <c r="C967" s="3" t="s">
        <v>1112</v>
      </c>
      <c r="D967" s="3" t="s">
        <v>1386</v>
      </c>
      <c r="E967" s="3" t="s">
        <v>2311</v>
      </c>
      <c r="F967" s="3" t="s">
        <v>2312</v>
      </c>
      <c r="G967" s="3" t="s">
        <v>304</v>
      </c>
      <c r="H967" s="3" t="s">
        <v>304</v>
      </c>
      <c r="I967" s="3" t="s">
        <v>86</v>
      </c>
      <c r="J967" s="3" t="s">
        <v>1156</v>
      </c>
      <c r="K967" s="3" t="s">
        <v>86</v>
      </c>
      <c r="L967" s="3" t="s">
        <v>748</v>
      </c>
      <c r="M967" s="3" t="s">
        <v>86</v>
      </c>
      <c r="N967" s="3" t="s">
        <v>86</v>
      </c>
      <c r="O967" s="3" t="s">
        <v>304</v>
      </c>
    </row>
    <row r="968" spans="1:15" ht="45" customHeight="1" x14ac:dyDescent="0.25">
      <c r="A968" s="3" t="s">
        <v>92</v>
      </c>
      <c r="B968" s="3" t="s">
        <v>2678</v>
      </c>
      <c r="C968" s="3" t="s">
        <v>1112</v>
      </c>
      <c r="D968" s="3" t="s">
        <v>1173</v>
      </c>
      <c r="E968" s="3" t="s">
        <v>2679</v>
      </c>
      <c r="F968" s="3" t="s">
        <v>2680</v>
      </c>
      <c r="G968" s="3" t="s">
        <v>304</v>
      </c>
      <c r="H968" s="3" t="s">
        <v>304</v>
      </c>
      <c r="I968" s="3" t="s">
        <v>86</v>
      </c>
      <c r="J968" s="3" t="s">
        <v>1156</v>
      </c>
      <c r="K968" s="3" t="s">
        <v>86</v>
      </c>
      <c r="L968" s="3" t="s">
        <v>1161</v>
      </c>
      <c r="M968" s="3" t="s">
        <v>86</v>
      </c>
      <c r="N968" s="3" t="s">
        <v>86</v>
      </c>
      <c r="O968" s="3" t="s">
        <v>304</v>
      </c>
    </row>
    <row r="969" spans="1:15" ht="45" customHeight="1" x14ac:dyDescent="0.25">
      <c r="A969" s="3" t="s">
        <v>92</v>
      </c>
      <c r="B969" s="3" t="s">
        <v>2681</v>
      </c>
      <c r="C969" s="3" t="s">
        <v>1112</v>
      </c>
      <c r="D969" s="3" t="s">
        <v>1428</v>
      </c>
      <c r="E969" s="3" t="s">
        <v>2682</v>
      </c>
      <c r="F969" s="3" t="s">
        <v>1245</v>
      </c>
      <c r="G969" s="3" t="s">
        <v>304</v>
      </c>
      <c r="H969" s="3" t="s">
        <v>304</v>
      </c>
      <c r="I969" s="3" t="s">
        <v>86</v>
      </c>
      <c r="J969" s="3" t="s">
        <v>1156</v>
      </c>
      <c r="K969" s="3" t="s">
        <v>86</v>
      </c>
      <c r="L969" s="3" t="s">
        <v>1164</v>
      </c>
      <c r="M969" s="3" t="s">
        <v>86</v>
      </c>
      <c r="N969" s="3" t="s">
        <v>86</v>
      </c>
      <c r="O969" s="3" t="s">
        <v>304</v>
      </c>
    </row>
    <row r="970" spans="1:15" ht="45" customHeight="1" x14ac:dyDescent="0.25">
      <c r="A970" s="3" t="s">
        <v>92</v>
      </c>
      <c r="B970" s="3" t="s">
        <v>2683</v>
      </c>
      <c r="C970" s="3" t="s">
        <v>1112</v>
      </c>
      <c r="D970" s="3" t="s">
        <v>1185</v>
      </c>
      <c r="E970" s="3" t="s">
        <v>1558</v>
      </c>
      <c r="F970" s="3" t="s">
        <v>1163</v>
      </c>
      <c r="G970" s="3" t="s">
        <v>304</v>
      </c>
      <c r="H970" s="3" t="s">
        <v>304</v>
      </c>
      <c r="I970" s="3" t="s">
        <v>86</v>
      </c>
      <c r="J970" s="3" t="s">
        <v>1156</v>
      </c>
      <c r="K970" s="3" t="s">
        <v>86</v>
      </c>
      <c r="L970" s="3" t="s">
        <v>1164</v>
      </c>
      <c r="M970" s="3" t="s">
        <v>86</v>
      </c>
      <c r="N970" s="3" t="s">
        <v>86</v>
      </c>
      <c r="O970" s="3" t="s">
        <v>304</v>
      </c>
    </row>
    <row r="971" spans="1:15" ht="45" customHeight="1" x14ac:dyDescent="0.25">
      <c r="A971" s="3" t="s">
        <v>92</v>
      </c>
      <c r="B971" s="3" t="s">
        <v>2684</v>
      </c>
      <c r="C971" s="3" t="s">
        <v>1112</v>
      </c>
      <c r="D971" s="3" t="s">
        <v>906</v>
      </c>
      <c r="E971" s="3" t="s">
        <v>1615</v>
      </c>
      <c r="F971" s="3" t="s">
        <v>1584</v>
      </c>
      <c r="G971" s="3" t="s">
        <v>304</v>
      </c>
      <c r="H971" s="3" t="s">
        <v>304</v>
      </c>
      <c r="I971" s="3" t="s">
        <v>86</v>
      </c>
      <c r="J971" s="3" t="s">
        <v>1156</v>
      </c>
      <c r="K971" s="3" t="s">
        <v>86</v>
      </c>
      <c r="L971" s="3" t="s">
        <v>929</v>
      </c>
      <c r="M971" s="3" t="s">
        <v>86</v>
      </c>
      <c r="N971" s="3" t="s">
        <v>86</v>
      </c>
      <c r="O971" s="3" t="s">
        <v>304</v>
      </c>
    </row>
    <row r="972" spans="1:15" ht="45" customHeight="1" x14ac:dyDescent="0.25">
      <c r="A972" s="3" t="s">
        <v>92</v>
      </c>
      <c r="B972" s="3" t="s">
        <v>2685</v>
      </c>
      <c r="C972" s="3" t="s">
        <v>1112</v>
      </c>
      <c r="D972" s="3" t="s">
        <v>734</v>
      </c>
      <c r="E972" s="3" t="s">
        <v>2686</v>
      </c>
      <c r="F972" s="3" t="s">
        <v>1193</v>
      </c>
      <c r="G972" s="3" t="s">
        <v>304</v>
      </c>
      <c r="H972" s="3" t="s">
        <v>304</v>
      </c>
      <c r="I972" s="3" t="s">
        <v>86</v>
      </c>
      <c r="J972" s="3" t="s">
        <v>1156</v>
      </c>
      <c r="K972" s="3" t="s">
        <v>86</v>
      </c>
      <c r="L972" s="3" t="s">
        <v>1164</v>
      </c>
      <c r="M972" s="3" t="s">
        <v>86</v>
      </c>
      <c r="N972" s="3" t="s">
        <v>86</v>
      </c>
      <c r="O972" s="3" t="s">
        <v>304</v>
      </c>
    </row>
    <row r="973" spans="1:15" ht="45" customHeight="1" x14ac:dyDescent="0.25">
      <c r="A973" s="3" t="s">
        <v>92</v>
      </c>
      <c r="B973" s="3" t="s">
        <v>2687</v>
      </c>
      <c r="C973" s="3" t="s">
        <v>1607</v>
      </c>
      <c r="D973" s="3" t="s">
        <v>846</v>
      </c>
      <c r="E973" s="3" t="s">
        <v>1007</v>
      </c>
      <c r="F973" s="3" t="s">
        <v>1201</v>
      </c>
      <c r="G973" s="3" t="s">
        <v>304</v>
      </c>
      <c r="H973" s="3" t="s">
        <v>304</v>
      </c>
      <c r="I973" s="3" t="s">
        <v>86</v>
      </c>
      <c r="J973" s="3" t="s">
        <v>1156</v>
      </c>
      <c r="K973" s="3" t="s">
        <v>86</v>
      </c>
      <c r="L973" s="3" t="s">
        <v>1164</v>
      </c>
      <c r="M973" s="3" t="s">
        <v>86</v>
      </c>
      <c r="N973" s="3" t="s">
        <v>86</v>
      </c>
      <c r="O973" s="3" t="s">
        <v>304</v>
      </c>
    </row>
    <row r="974" spans="1:15" ht="45" customHeight="1" x14ac:dyDescent="0.25">
      <c r="A974" s="3" t="s">
        <v>92</v>
      </c>
      <c r="B974" s="3" t="s">
        <v>2688</v>
      </c>
      <c r="C974" s="3" t="s">
        <v>1607</v>
      </c>
      <c r="D974" s="3" t="s">
        <v>850</v>
      </c>
      <c r="E974" s="3" t="s">
        <v>912</v>
      </c>
      <c r="F974" s="3" t="s">
        <v>1160</v>
      </c>
      <c r="G974" s="3" t="s">
        <v>304</v>
      </c>
      <c r="H974" s="3" t="s">
        <v>304</v>
      </c>
      <c r="I974" s="3" t="s">
        <v>86</v>
      </c>
      <c r="J974" s="3" t="s">
        <v>1156</v>
      </c>
      <c r="K974" s="3" t="s">
        <v>86</v>
      </c>
      <c r="L974" s="3" t="s">
        <v>1161</v>
      </c>
      <c r="M974" s="3" t="s">
        <v>86</v>
      </c>
      <c r="N974" s="3" t="s">
        <v>86</v>
      </c>
      <c r="O974" s="3" t="s">
        <v>304</v>
      </c>
    </row>
    <row r="975" spans="1:15" ht="45" customHeight="1" x14ac:dyDescent="0.25">
      <c r="A975" s="3" t="s">
        <v>92</v>
      </c>
      <c r="B975" s="3" t="s">
        <v>2689</v>
      </c>
      <c r="C975" s="3" t="s">
        <v>1607</v>
      </c>
      <c r="D975" s="3" t="s">
        <v>850</v>
      </c>
      <c r="E975" s="3" t="s">
        <v>1013</v>
      </c>
      <c r="F975" s="3" t="s">
        <v>1160</v>
      </c>
      <c r="G975" s="3" t="s">
        <v>304</v>
      </c>
      <c r="H975" s="3" t="s">
        <v>304</v>
      </c>
      <c r="I975" s="3" t="s">
        <v>86</v>
      </c>
      <c r="J975" s="3" t="s">
        <v>1156</v>
      </c>
      <c r="K975" s="3" t="s">
        <v>86</v>
      </c>
      <c r="L975" s="3" t="s">
        <v>1161</v>
      </c>
      <c r="M975" s="3" t="s">
        <v>86</v>
      </c>
      <c r="N975" s="3" t="s">
        <v>86</v>
      </c>
      <c r="O975" s="3" t="s">
        <v>304</v>
      </c>
    </row>
    <row r="976" spans="1:15" ht="45" customHeight="1" x14ac:dyDescent="0.25">
      <c r="A976" s="3" t="s">
        <v>92</v>
      </c>
      <c r="B976" s="3" t="s">
        <v>2690</v>
      </c>
      <c r="C976" s="3" t="s">
        <v>2691</v>
      </c>
      <c r="D976" s="3" t="s">
        <v>2692</v>
      </c>
      <c r="E976" s="3" t="s">
        <v>1092</v>
      </c>
      <c r="F976" s="3" t="s">
        <v>2028</v>
      </c>
      <c r="G976" s="3" t="s">
        <v>304</v>
      </c>
      <c r="H976" s="3" t="s">
        <v>304</v>
      </c>
      <c r="I976" s="3" t="s">
        <v>86</v>
      </c>
      <c r="J976" s="3" t="s">
        <v>1156</v>
      </c>
      <c r="K976" s="3" t="s">
        <v>86</v>
      </c>
      <c r="L976" s="3" t="s">
        <v>1164</v>
      </c>
      <c r="M976" s="3" t="s">
        <v>86</v>
      </c>
      <c r="N976" s="3" t="s">
        <v>86</v>
      </c>
      <c r="O976" s="3" t="s">
        <v>304</v>
      </c>
    </row>
    <row r="977" spans="1:15" ht="45" customHeight="1" x14ac:dyDescent="0.25">
      <c r="A977" s="3" t="s">
        <v>92</v>
      </c>
      <c r="B977" s="3" t="s">
        <v>2693</v>
      </c>
      <c r="C977" s="3" t="s">
        <v>2691</v>
      </c>
      <c r="D977" s="3" t="s">
        <v>1047</v>
      </c>
      <c r="E977" s="3" t="s">
        <v>1507</v>
      </c>
      <c r="F977" s="3" t="s">
        <v>2312</v>
      </c>
      <c r="G977" s="3" t="s">
        <v>304</v>
      </c>
      <c r="H977" s="3" t="s">
        <v>304</v>
      </c>
      <c r="I977" s="3" t="s">
        <v>86</v>
      </c>
      <c r="J977" s="3" t="s">
        <v>1156</v>
      </c>
      <c r="K977" s="3" t="s">
        <v>86</v>
      </c>
      <c r="L977" s="3" t="s">
        <v>748</v>
      </c>
      <c r="M977" s="3" t="s">
        <v>86</v>
      </c>
      <c r="N977" s="3" t="s">
        <v>86</v>
      </c>
      <c r="O977" s="3" t="s">
        <v>304</v>
      </c>
    </row>
    <row r="978" spans="1:15" ht="45" customHeight="1" x14ac:dyDescent="0.25">
      <c r="A978" s="3" t="s">
        <v>92</v>
      </c>
      <c r="B978" s="3" t="s">
        <v>2694</v>
      </c>
      <c r="C978" s="3" t="s">
        <v>2691</v>
      </c>
      <c r="D978" s="3" t="s">
        <v>709</v>
      </c>
      <c r="E978" s="3" t="s">
        <v>877</v>
      </c>
      <c r="F978" s="3" t="s">
        <v>2473</v>
      </c>
      <c r="G978" s="3" t="s">
        <v>304</v>
      </c>
      <c r="H978" s="3" t="s">
        <v>304</v>
      </c>
      <c r="I978" s="3" t="s">
        <v>86</v>
      </c>
      <c r="J978" s="3" t="s">
        <v>1156</v>
      </c>
      <c r="K978" s="3" t="s">
        <v>86</v>
      </c>
      <c r="L978" s="3" t="s">
        <v>768</v>
      </c>
      <c r="M978" s="3" t="s">
        <v>86</v>
      </c>
      <c r="N978" s="3" t="s">
        <v>86</v>
      </c>
      <c r="O978" s="3" t="s">
        <v>304</v>
      </c>
    </row>
    <row r="979" spans="1:15" ht="45" customHeight="1" x14ac:dyDescent="0.25">
      <c r="A979" s="3" t="s">
        <v>92</v>
      </c>
      <c r="B979" s="3" t="s">
        <v>2695</v>
      </c>
      <c r="C979" s="3" t="s">
        <v>2691</v>
      </c>
      <c r="D979" s="3" t="s">
        <v>931</v>
      </c>
      <c r="E979" s="3" t="s">
        <v>888</v>
      </c>
      <c r="F979" s="3" t="s">
        <v>1893</v>
      </c>
      <c r="G979" s="3" t="s">
        <v>304</v>
      </c>
      <c r="H979" s="3" t="s">
        <v>304</v>
      </c>
      <c r="I979" s="3" t="s">
        <v>86</v>
      </c>
      <c r="J979" s="3" t="s">
        <v>1156</v>
      </c>
      <c r="K979" s="3" t="s">
        <v>86</v>
      </c>
      <c r="L979" s="3" t="s">
        <v>929</v>
      </c>
      <c r="M979" s="3" t="s">
        <v>86</v>
      </c>
      <c r="N979" s="3" t="s">
        <v>86</v>
      </c>
      <c r="O979" s="3" t="s">
        <v>304</v>
      </c>
    </row>
    <row r="980" spans="1:15" ht="45" customHeight="1" x14ac:dyDescent="0.25">
      <c r="A980" s="3" t="s">
        <v>92</v>
      </c>
      <c r="B980" s="3" t="s">
        <v>2696</v>
      </c>
      <c r="C980" s="3" t="s">
        <v>2691</v>
      </c>
      <c r="D980" s="3" t="s">
        <v>894</v>
      </c>
      <c r="E980" s="3" t="s">
        <v>877</v>
      </c>
      <c r="F980" s="3" t="s">
        <v>2438</v>
      </c>
      <c r="G980" s="3" t="s">
        <v>304</v>
      </c>
      <c r="H980" s="3" t="s">
        <v>304</v>
      </c>
      <c r="I980" s="3" t="s">
        <v>86</v>
      </c>
      <c r="J980" s="3" t="s">
        <v>1156</v>
      </c>
      <c r="K980" s="3" t="s">
        <v>86</v>
      </c>
      <c r="L980" s="3" t="s">
        <v>768</v>
      </c>
      <c r="M980" s="3" t="s">
        <v>86</v>
      </c>
      <c r="N980" s="3" t="s">
        <v>86</v>
      </c>
      <c r="O980" s="3" t="s">
        <v>304</v>
      </c>
    </row>
    <row r="981" spans="1:15" ht="45" customHeight="1" x14ac:dyDescent="0.25">
      <c r="A981" s="3" t="s">
        <v>92</v>
      </c>
      <c r="B981" s="3" t="s">
        <v>2697</v>
      </c>
      <c r="C981" s="3" t="s">
        <v>2691</v>
      </c>
      <c r="D981" s="3" t="s">
        <v>2161</v>
      </c>
      <c r="E981" s="3" t="s">
        <v>877</v>
      </c>
      <c r="F981" s="3" t="s">
        <v>2698</v>
      </c>
      <c r="G981" s="3" t="s">
        <v>304</v>
      </c>
      <c r="H981" s="3" t="s">
        <v>304</v>
      </c>
      <c r="I981" s="3" t="s">
        <v>86</v>
      </c>
      <c r="J981" s="3" t="s">
        <v>1156</v>
      </c>
      <c r="K981" s="3" t="s">
        <v>86</v>
      </c>
      <c r="L981" s="3" t="s">
        <v>748</v>
      </c>
      <c r="M981" s="3" t="s">
        <v>86</v>
      </c>
      <c r="N981" s="3" t="s">
        <v>86</v>
      </c>
      <c r="O981" s="3" t="s">
        <v>304</v>
      </c>
    </row>
    <row r="982" spans="1:15" ht="45" customHeight="1" x14ac:dyDescent="0.25">
      <c r="A982" s="3" t="s">
        <v>92</v>
      </c>
      <c r="B982" s="3" t="s">
        <v>2699</v>
      </c>
      <c r="C982" s="3" t="s">
        <v>2691</v>
      </c>
      <c r="D982" s="3" t="s">
        <v>857</v>
      </c>
      <c r="E982" s="3" t="s">
        <v>1286</v>
      </c>
      <c r="F982" s="3" t="s">
        <v>1823</v>
      </c>
      <c r="G982" s="3" t="s">
        <v>304</v>
      </c>
      <c r="H982" s="3" t="s">
        <v>304</v>
      </c>
      <c r="I982" s="3" t="s">
        <v>86</v>
      </c>
      <c r="J982" s="3" t="s">
        <v>1156</v>
      </c>
      <c r="K982" s="3" t="s">
        <v>86</v>
      </c>
      <c r="L982" s="3" t="s">
        <v>1161</v>
      </c>
      <c r="M982" s="3" t="s">
        <v>86</v>
      </c>
      <c r="N982" s="3" t="s">
        <v>86</v>
      </c>
      <c r="O982" s="3" t="s">
        <v>304</v>
      </c>
    </row>
    <row r="983" spans="1:15" ht="45" customHeight="1" x14ac:dyDescent="0.25">
      <c r="A983" s="3" t="s">
        <v>92</v>
      </c>
      <c r="B983" s="3" t="s">
        <v>2700</v>
      </c>
      <c r="C983" s="3" t="s">
        <v>2691</v>
      </c>
      <c r="D983" s="3" t="s">
        <v>839</v>
      </c>
      <c r="E983" s="3" t="s">
        <v>867</v>
      </c>
      <c r="F983" s="3" t="s">
        <v>2701</v>
      </c>
      <c r="G983" s="3" t="s">
        <v>304</v>
      </c>
      <c r="H983" s="3" t="s">
        <v>304</v>
      </c>
      <c r="I983" s="3" t="s">
        <v>86</v>
      </c>
      <c r="J983" s="3" t="s">
        <v>1156</v>
      </c>
      <c r="K983" s="3" t="s">
        <v>86</v>
      </c>
      <c r="L983" s="3" t="s">
        <v>929</v>
      </c>
      <c r="M983" s="3" t="s">
        <v>86</v>
      </c>
      <c r="N983" s="3" t="s">
        <v>86</v>
      </c>
      <c r="O983" s="3" t="s">
        <v>304</v>
      </c>
    </row>
    <row r="984" spans="1:15" ht="45" customHeight="1" x14ac:dyDescent="0.25">
      <c r="A984" s="3" t="s">
        <v>92</v>
      </c>
      <c r="B984" s="3" t="s">
        <v>2702</v>
      </c>
      <c r="C984" s="3" t="s">
        <v>2691</v>
      </c>
      <c r="D984" s="3" t="s">
        <v>2018</v>
      </c>
      <c r="E984" s="3" t="s">
        <v>2703</v>
      </c>
      <c r="F984" s="3" t="s">
        <v>1752</v>
      </c>
      <c r="G984" s="3" t="s">
        <v>304</v>
      </c>
      <c r="H984" s="3" t="s">
        <v>304</v>
      </c>
      <c r="I984" s="3" t="s">
        <v>86</v>
      </c>
      <c r="J984" s="3" t="s">
        <v>1156</v>
      </c>
      <c r="K984" s="3" t="s">
        <v>86</v>
      </c>
      <c r="L984" s="3" t="s">
        <v>768</v>
      </c>
      <c r="M984" s="3" t="s">
        <v>86</v>
      </c>
      <c r="N984" s="3" t="s">
        <v>86</v>
      </c>
      <c r="O984" s="3" t="s">
        <v>304</v>
      </c>
    </row>
    <row r="985" spans="1:15" ht="45" customHeight="1" x14ac:dyDescent="0.25">
      <c r="A985" s="3" t="s">
        <v>92</v>
      </c>
      <c r="B985" s="3" t="s">
        <v>2704</v>
      </c>
      <c r="C985" s="3" t="s">
        <v>2705</v>
      </c>
      <c r="D985" s="3" t="s">
        <v>2656</v>
      </c>
      <c r="E985" s="3" t="s">
        <v>1018</v>
      </c>
      <c r="F985" s="3" t="s">
        <v>1655</v>
      </c>
      <c r="G985" s="3" t="s">
        <v>304</v>
      </c>
      <c r="H985" s="3" t="s">
        <v>304</v>
      </c>
      <c r="I985" s="3" t="s">
        <v>86</v>
      </c>
      <c r="J985" s="3" t="s">
        <v>1156</v>
      </c>
      <c r="K985" s="3" t="s">
        <v>86</v>
      </c>
      <c r="L985" s="3" t="s">
        <v>748</v>
      </c>
      <c r="M985" s="3" t="s">
        <v>86</v>
      </c>
      <c r="N985" s="3" t="s">
        <v>86</v>
      </c>
      <c r="O985" s="3" t="s">
        <v>304</v>
      </c>
    </row>
    <row r="986" spans="1:15" ht="45" customHeight="1" x14ac:dyDescent="0.25">
      <c r="A986" s="3" t="s">
        <v>92</v>
      </c>
      <c r="B986" s="3" t="s">
        <v>2706</v>
      </c>
      <c r="C986" s="3" t="s">
        <v>2707</v>
      </c>
      <c r="D986" s="3" t="s">
        <v>912</v>
      </c>
      <c r="E986" s="3" t="s">
        <v>1750</v>
      </c>
      <c r="F986" s="3" t="s">
        <v>1193</v>
      </c>
      <c r="G986" s="3" t="s">
        <v>304</v>
      </c>
      <c r="H986" s="3" t="s">
        <v>304</v>
      </c>
      <c r="I986" s="3" t="s">
        <v>86</v>
      </c>
      <c r="J986" s="3" t="s">
        <v>1156</v>
      </c>
      <c r="K986" s="3" t="s">
        <v>86</v>
      </c>
      <c r="L986" s="3" t="s">
        <v>1164</v>
      </c>
      <c r="M986" s="3" t="s">
        <v>86</v>
      </c>
      <c r="N986" s="3" t="s">
        <v>86</v>
      </c>
      <c r="O986" s="3" t="s">
        <v>304</v>
      </c>
    </row>
    <row r="987" spans="1:15" ht="45" customHeight="1" x14ac:dyDescent="0.25">
      <c r="A987" s="3" t="s">
        <v>92</v>
      </c>
      <c r="B987" s="3" t="s">
        <v>2708</v>
      </c>
      <c r="C987" s="3" t="s">
        <v>2707</v>
      </c>
      <c r="D987" s="3" t="s">
        <v>1027</v>
      </c>
      <c r="E987" s="3" t="s">
        <v>863</v>
      </c>
      <c r="F987" s="3" t="s">
        <v>1712</v>
      </c>
      <c r="G987" s="3" t="s">
        <v>304</v>
      </c>
      <c r="H987" s="3" t="s">
        <v>304</v>
      </c>
      <c r="I987" s="3" t="s">
        <v>86</v>
      </c>
      <c r="J987" s="3" t="s">
        <v>1156</v>
      </c>
      <c r="K987" s="3" t="s">
        <v>86</v>
      </c>
      <c r="L987" s="3" t="s">
        <v>929</v>
      </c>
      <c r="M987" s="3" t="s">
        <v>86</v>
      </c>
      <c r="N987" s="3" t="s">
        <v>86</v>
      </c>
      <c r="O987" s="3" t="s">
        <v>304</v>
      </c>
    </row>
    <row r="988" spans="1:15" ht="45" customHeight="1" x14ac:dyDescent="0.25">
      <c r="A988" s="3" t="s">
        <v>92</v>
      </c>
      <c r="B988" s="3" t="s">
        <v>2709</v>
      </c>
      <c r="C988" s="3" t="s">
        <v>2707</v>
      </c>
      <c r="D988" s="3" t="s">
        <v>1153</v>
      </c>
      <c r="E988" s="3" t="s">
        <v>969</v>
      </c>
      <c r="F988" s="3" t="s">
        <v>2698</v>
      </c>
      <c r="G988" s="3" t="s">
        <v>304</v>
      </c>
      <c r="H988" s="3" t="s">
        <v>304</v>
      </c>
      <c r="I988" s="3" t="s">
        <v>86</v>
      </c>
      <c r="J988" s="3" t="s">
        <v>1156</v>
      </c>
      <c r="K988" s="3" t="s">
        <v>86</v>
      </c>
      <c r="L988" s="3" t="s">
        <v>748</v>
      </c>
      <c r="M988" s="3" t="s">
        <v>86</v>
      </c>
      <c r="N988" s="3" t="s">
        <v>86</v>
      </c>
      <c r="O988" s="3" t="s">
        <v>304</v>
      </c>
    </row>
    <row r="989" spans="1:15" ht="45" customHeight="1" x14ac:dyDescent="0.25">
      <c r="A989" s="3" t="s">
        <v>92</v>
      </c>
      <c r="B989" s="3" t="s">
        <v>2710</v>
      </c>
      <c r="C989" s="3" t="s">
        <v>2707</v>
      </c>
      <c r="D989" s="3" t="s">
        <v>734</v>
      </c>
      <c r="E989" s="3" t="s">
        <v>1534</v>
      </c>
      <c r="F989" s="3" t="s">
        <v>1193</v>
      </c>
      <c r="G989" s="3" t="s">
        <v>304</v>
      </c>
      <c r="H989" s="3" t="s">
        <v>304</v>
      </c>
      <c r="I989" s="3" t="s">
        <v>86</v>
      </c>
      <c r="J989" s="3" t="s">
        <v>1156</v>
      </c>
      <c r="K989" s="3" t="s">
        <v>86</v>
      </c>
      <c r="L989" s="3" t="s">
        <v>1164</v>
      </c>
      <c r="M989" s="3" t="s">
        <v>86</v>
      </c>
      <c r="N989" s="3" t="s">
        <v>86</v>
      </c>
      <c r="O989" s="3" t="s">
        <v>304</v>
      </c>
    </row>
    <row r="990" spans="1:15" ht="45" customHeight="1" x14ac:dyDescent="0.25">
      <c r="A990" s="3" t="s">
        <v>92</v>
      </c>
      <c r="B990" s="3" t="s">
        <v>2711</v>
      </c>
      <c r="C990" s="3" t="s">
        <v>2707</v>
      </c>
      <c r="D990" s="3" t="s">
        <v>1898</v>
      </c>
      <c r="E990" s="3" t="s">
        <v>912</v>
      </c>
      <c r="F990" s="3" t="s">
        <v>1899</v>
      </c>
      <c r="G990" s="3" t="s">
        <v>304</v>
      </c>
      <c r="H990" s="3" t="s">
        <v>304</v>
      </c>
      <c r="I990" s="3" t="s">
        <v>86</v>
      </c>
      <c r="J990" s="3" t="s">
        <v>1156</v>
      </c>
      <c r="K990" s="3" t="s">
        <v>86</v>
      </c>
      <c r="L990" s="3" t="s">
        <v>1164</v>
      </c>
      <c r="M990" s="3" t="s">
        <v>86</v>
      </c>
      <c r="N990" s="3" t="s">
        <v>86</v>
      </c>
      <c r="O990" s="3" t="s">
        <v>304</v>
      </c>
    </row>
    <row r="991" spans="1:15" ht="45" customHeight="1" x14ac:dyDescent="0.25">
      <c r="A991" s="3" t="s">
        <v>92</v>
      </c>
      <c r="B991" s="3" t="s">
        <v>2712</v>
      </c>
      <c r="C991" s="3" t="s">
        <v>2713</v>
      </c>
      <c r="D991" s="3" t="s">
        <v>2714</v>
      </c>
      <c r="E991" s="3" t="s">
        <v>2715</v>
      </c>
      <c r="F991" s="3" t="s">
        <v>1436</v>
      </c>
      <c r="G991" s="3" t="s">
        <v>304</v>
      </c>
      <c r="H991" s="3" t="s">
        <v>304</v>
      </c>
      <c r="I991" s="3" t="s">
        <v>86</v>
      </c>
      <c r="J991" s="3" t="s">
        <v>1156</v>
      </c>
      <c r="K991" s="3" t="s">
        <v>86</v>
      </c>
      <c r="L991" s="3" t="s">
        <v>1164</v>
      </c>
      <c r="M991" s="3" t="s">
        <v>86</v>
      </c>
      <c r="N991" s="3" t="s">
        <v>86</v>
      </c>
      <c r="O991" s="3" t="s">
        <v>304</v>
      </c>
    </row>
    <row r="992" spans="1:15" ht="45" customHeight="1" x14ac:dyDescent="0.25">
      <c r="A992" s="3" t="s">
        <v>92</v>
      </c>
      <c r="B992" s="3" t="s">
        <v>2716</v>
      </c>
      <c r="C992" s="3" t="s">
        <v>2717</v>
      </c>
      <c r="D992" s="3" t="s">
        <v>1235</v>
      </c>
      <c r="E992" s="3" t="s">
        <v>2718</v>
      </c>
      <c r="F992" s="3" t="s">
        <v>1823</v>
      </c>
      <c r="G992" s="3" t="s">
        <v>304</v>
      </c>
      <c r="H992" s="3" t="s">
        <v>304</v>
      </c>
      <c r="I992" s="3" t="s">
        <v>86</v>
      </c>
      <c r="J992" s="3" t="s">
        <v>1156</v>
      </c>
      <c r="K992" s="3" t="s">
        <v>86</v>
      </c>
      <c r="L992" s="3" t="s">
        <v>1161</v>
      </c>
      <c r="M992" s="3" t="s">
        <v>86</v>
      </c>
      <c r="N992" s="3" t="s">
        <v>86</v>
      </c>
      <c r="O992" s="3" t="s">
        <v>304</v>
      </c>
    </row>
    <row r="993" spans="1:15" ht="45" customHeight="1" x14ac:dyDescent="0.25">
      <c r="A993" s="3" t="s">
        <v>92</v>
      </c>
      <c r="B993" s="3" t="s">
        <v>2719</v>
      </c>
      <c r="C993" s="3" t="s">
        <v>2400</v>
      </c>
      <c r="D993" s="3" t="s">
        <v>1286</v>
      </c>
      <c r="E993" s="3" t="s">
        <v>1047</v>
      </c>
      <c r="F993" s="3" t="s">
        <v>1433</v>
      </c>
      <c r="G993" s="3" t="s">
        <v>304</v>
      </c>
      <c r="H993" s="3" t="s">
        <v>304</v>
      </c>
      <c r="I993" s="3" t="s">
        <v>86</v>
      </c>
      <c r="J993" s="3" t="s">
        <v>1156</v>
      </c>
      <c r="K993" s="3" t="s">
        <v>86</v>
      </c>
      <c r="L993" s="3" t="s">
        <v>1164</v>
      </c>
      <c r="M993" s="3" t="s">
        <v>86</v>
      </c>
      <c r="N993" s="3" t="s">
        <v>86</v>
      </c>
      <c r="O993" s="3" t="s">
        <v>304</v>
      </c>
    </row>
    <row r="994" spans="1:15" ht="45" customHeight="1" x14ac:dyDescent="0.25">
      <c r="A994" s="3" t="s">
        <v>92</v>
      </c>
      <c r="B994" s="3" t="s">
        <v>2720</v>
      </c>
      <c r="C994" s="3" t="s">
        <v>2400</v>
      </c>
      <c r="D994" s="3" t="s">
        <v>2721</v>
      </c>
      <c r="E994" s="3" t="s">
        <v>1095</v>
      </c>
      <c r="F994" s="3" t="s">
        <v>2047</v>
      </c>
      <c r="G994" s="3" t="s">
        <v>304</v>
      </c>
      <c r="H994" s="3" t="s">
        <v>304</v>
      </c>
      <c r="I994" s="3" t="s">
        <v>86</v>
      </c>
      <c r="J994" s="3" t="s">
        <v>1156</v>
      </c>
      <c r="K994" s="3" t="s">
        <v>86</v>
      </c>
      <c r="L994" s="3" t="s">
        <v>1161</v>
      </c>
      <c r="M994" s="3" t="s">
        <v>86</v>
      </c>
      <c r="N994" s="3" t="s">
        <v>86</v>
      </c>
      <c r="O994" s="3" t="s">
        <v>304</v>
      </c>
    </row>
    <row r="995" spans="1:15" ht="45" customHeight="1" x14ac:dyDescent="0.25">
      <c r="A995" s="3" t="s">
        <v>92</v>
      </c>
      <c r="B995" s="3" t="s">
        <v>2722</v>
      </c>
      <c r="C995" s="3" t="s">
        <v>2723</v>
      </c>
      <c r="D995" s="3" t="s">
        <v>1235</v>
      </c>
      <c r="E995" s="3" t="s">
        <v>1027</v>
      </c>
      <c r="F995" s="3" t="s">
        <v>2724</v>
      </c>
      <c r="G995" s="3" t="s">
        <v>304</v>
      </c>
      <c r="H995" s="3" t="s">
        <v>304</v>
      </c>
      <c r="I995" s="3" t="s">
        <v>86</v>
      </c>
      <c r="J995" s="3" t="s">
        <v>1156</v>
      </c>
      <c r="K995" s="3" t="s">
        <v>86</v>
      </c>
      <c r="L995" s="3" t="s">
        <v>929</v>
      </c>
      <c r="M995" s="3" t="s">
        <v>86</v>
      </c>
      <c r="N995" s="3" t="s">
        <v>86</v>
      </c>
      <c r="O995" s="3" t="s">
        <v>304</v>
      </c>
    </row>
    <row r="996" spans="1:15" ht="45" customHeight="1" x14ac:dyDescent="0.25">
      <c r="A996" s="3" t="s">
        <v>92</v>
      </c>
      <c r="B996" s="3" t="s">
        <v>2725</v>
      </c>
      <c r="C996" s="3" t="s">
        <v>2723</v>
      </c>
      <c r="D996" s="3" t="s">
        <v>833</v>
      </c>
      <c r="E996" s="3" t="s">
        <v>1387</v>
      </c>
      <c r="F996" s="3" t="s">
        <v>2532</v>
      </c>
      <c r="G996" s="3" t="s">
        <v>304</v>
      </c>
      <c r="H996" s="3" t="s">
        <v>304</v>
      </c>
      <c r="I996" s="3" t="s">
        <v>86</v>
      </c>
      <c r="J996" s="3" t="s">
        <v>1156</v>
      </c>
      <c r="K996" s="3" t="s">
        <v>86</v>
      </c>
      <c r="L996" s="3" t="s">
        <v>1161</v>
      </c>
      <c r="M996" s="3" t="s">
        <v>86</v>
      </c>
      <c r="N996" s="3" t="s">
        <v>86</v>
      </c>
      <c r="O996" s="3" t="s">
        <v>304</v>
      </c>
    </row>
    <row r="997" spans="1:15" ht="45" customHeight="1" x14ac:dyDescent="0.25">
      <c r="A997" s="3" t="s">
        <v>92</v>
      </c>
      <c r="B997" s="3" t="s">
        <v>2726</v>
      </c>
      <c r="C997" s="3" t="s">
        <v>1705</v>
      </c>
      <c r="D997" s="3" t="s">
        <v>1387</v>
      </c>
      <c r="E997" s="3" t="s">
        <v>925</v>
      </c>
      <c r="F997" s="3" t="s">
        <v>2170</v>
      </c>
      <c r="G997" s="3" t="s">
        <v>304</v>
      </c>
      <c r="H997" s="3" t="s">
        <v>304</v>
      </c>
      <c r="I997" s="3" t="s">
        <v>86</v>
      </c>
      <c r="J997" s="3" t="s">
        <v>1156</v>
      </c>
      <c r="K997" s="3" t="s">
        <v>86</v>
      </c>
      <c r="L997" s="3" t="s">
        <v>1161</v>
      </c>
      <c r="M997" s="3" t="s">
        <v>86</v>
      </c>
      <c r="N997" s="3" t="s">
        <v>86</v>
      </c>
      <c r="O997" s="3" t="s">
        <v>304</v>
      </c>
    </row>
    <row r="998" spans="1:15" ht="45" customHeight="1" x14ac:dyDescent="0.25">
      <c r="A998" s="3" t="s">
        <v>92</v>
      </c>
      <c r="B998" s="3" t="s">
        <v>2727</v>
      </c>
      <c r="C998" s="3" t="s">
        <v>1705</v>
      </c>
      <c r="D998" s="3" t="s">
        <v>939</v>
      </c>
      <c r="E998" s="3" t="s">
        <v>912</v>
      </c>
      <c r="F998" s="3" t="s">
        <v>1193</v>
      </c>
      <c r="G998" s="3" t="s">
        <v>304</v>
      </c>
      <c r="H998" s="3" t="s">
        <v>304</v>
      </c>
      <c r="I998" s="3" t="s">
        <v>86</v>
      </c>
      <c r="J998" s="3" t="s">
        <v>1156</v>
      </c>
      <c r="K998" s="3" t="s">
        <v>86</v>
      </c>
      <c r="L998" s="3" t="s">
        <v>1164</v>
      </c>
      <c r="M998" s="3" t="s">
        <v>86</v>
      </c>
      <c r="N998" s="3" t="s">
        <v>86</v>
      </c>
      <c r="O998" s="3" t="s">
        <v>304</v>
      </c>
    </row>
    <row r="999" spans="1:15" ht="45" customHeight="1" x14ac:dyDescent="0.25">
      <c r="A999" s="3" t="s">
        <v>92</v>
      </c>
      <c r="B999" s="3" t="s">
        <v>2728</v>
      </c>
      <c r="C999" s="3" t="s">
        <v>1705</v>
      </c>
      <c r="D999" s="3" t="s">
        <v>2729</v>
      </c>
      <c r="E999" s="3" t="s">
        <v>2730</v>
      </c>
      <c r="F999" s="3" t="s">
        <v>1288</v>
      </c>
      <c r="G999" s="3" t="s">
        <v>304</v>
      </c>
      <c r="H999" s="3" t="s">
        <v>304</v>
      </c>
      <c r="I999" s="3" t="s">
        <v>86</v>
      </c>
      <c r="J999" s="3" t="s">
        <v>1156</v>
      </c>
      <c r="K999" s="3" t="s">
        <v>86</v>
      </c>
      <c r="L999" s="3" t="s">
        <v>1164</v>
      </c>
      <c r="M999" s="3" t="s">
        <v>86</v>
      </c>
      <c r="N999" s="3" t="s">
        <v>86</v>
      </c>
      <c r="O999" s="3" t="s">
        <v>304</v>
      </c>
    </row>
    <row r="1000" spans="1:15" ht="45" customHeight="1" x14ac:dyDescent="0.25">
      <c r="A1000" s="3" t="s">
        <v>92</v>
      </c>
      <c r="B1000" s="3" t="s">
        <v>2731</v>
      </c>
      <c r="C1000" s="3" t="s">
        <v>1705</v>
      </c>
      <c r="D1000" s="3" t="s">
        <v>2732</v>
      </c>
      <c r="E1000" s="3" t="s">
        <v>1143</v>
      </c>
      <c r="F1000" s="3" t="s">
        <v>1436</v>
      </c>
      <c r="G1000" s="3" t="s">
        <v>304</v>
      </c>
      <c r="H1000" s="3" t="s">
        <v>304</v>
      </c>
      <c r="I1000" s="3" t="s">
        <v>86</v>
      </c>
      <c r="J1000" s="3" t="s">
        <v>1156</v>
      </c>
      <c r="K1000" s="3" t="s">
        <v>86</v>
      </c>
      <c r="L1000" s="3" t="s">
        <v>1164</v>
      </c>
      <c r="M1000" s="3" t="s">
        <v>86</v>
      </c>
      <c r="N1000" s="3" t="s">
        <v>86</v>
      </c>
      <c r="O1000" s="3" t="s">
        <v>304</v>
      </c>
    </row>
    <row r="1001" spans="1:15" ht="45" customHeight="1" x14ac:dyDescent="0.25">
      <c r="A1001" s="3" t="s">
        <v>92</v>
      </c>
      <c r="B1001" s="3" t="s">
        <v>2733</v>
      </c>
      <c r="C1001" s="3" t="s">
        <v>1705</v>
      </c>
      <c r="D1001" s="3" t="s">
        <v>2718</v>
      </c>
      <c r="E1001" s="3" t="s">
        <v>2189</v>
      </c>
      <c r="F1001" s="3" t="s">
        <v>2132</v>
      </c>
      <c r="G1001" s="3" t="s">
        <v>304</v>
      </c>
      <c r="H1001" s="3" t="s">
        <v>304</v>
      </c>
      <c r="I1001" s="3" t="s">
        <v>86</v>
      </c>
      <c r="J1001" s="3" t="s">
        <v>1156</v>
      </c>
      <c r="K1001" s="3" t="s">
        <v>86</v>
      </c>
      <c r="L1001" s="3" t="s">
        <v>1161</v>
      </c>
      <c r="M1001" s="3" t="s">
        <v>86</v>
      </c>
      <c r="N1001" s="3" t="s">
        <v>86</v>
      </c>
      <c r="O1001" s="3" t="s">
        <v>304</v>
      </c>
    </row>
    <row r="1002" spans="1:15" ht="45" customHeight="1" x14ac:dyDescent="0.25">
      <c r="A1002" s="3" t="s">
        <v>92</v>
      </c>
      <c r="B1002" s="3" t="s">
        <v>2734</v>
      </c>
      <c r="C1002" s="3" t="s">
        <v>1705</v>
      </c>
      <c r="D1002" s="3" t="s">
        <v>1092</v>
      </c>
      <c r="E1002" s="3" t="s">
        <v>1916</v>
      </c>
      <c r="F1002" s="3" t="s">
        <v>1201</v>
      </c>
      <c r="G1002" s="3" t="s">
        <v>304</v>
      </c>
      <c r="H1002" s="3" t="s">
        <v>304</v>
      </c>
      <c r="I1002" s="3" t="s">
        <v>86</v>
      </c>
      <c r="J1002" s="3" t="s">
        <v>1156</v>
      </c>
      <c r="K1002" s="3" t="s">
        <v>86</v>
      </c>
      <c r="L1002" s="3" t="s">
        <v>1164</v>
      </c>
      <c r="M1002" s="3" t="s">
        <v>86</v>
      </c>
      <c r="N1002" s="3" t="s">
        <v>86</v>
      </c>
      <c r="O1002" s="3" t="s">
        <v>304</v>
      </c>
    </row>
    <row r="1003" spans="1:15" ht="45" customHeight="1" x14ac:dyDescent="0.25">
      <c r="A1003" s="3" t="s">
        <v>92</v>
      </c>
      <c r="B1003" s="3" t="s">
        <v>2735</v>
      </c>
      <c r="C1003" s="3" t="s">
        <v>1705</v>
      </c>
      <c r="D1003" s="3" t="s">
        <v>882</v>
      </c>
      <c r="E1003" s="3" t="s">
        <v>863</v>
      </c>
      <c r="F1003" s="3" t="s">
        <v>1485</v>
      </c>
      <c r="G1003" s="3" t="s">
        <v>304</v>
      </c>
      <c r="H1003" s="3" t="s">
        <v>304</v>
      </c>
      <c r="I1003" s="3" t="s">
        <v>86</v>
      </c>
      <c r="J1003" s="3" t="s">
        <v>1156</v>
      </c>
      <c r="K1003" s="3" t="s">
        <v>86</v>
      </c>
      <c r="L1003" s="3" t="s">
        <v>929</v>
      </c>
      <c r="M1003" s="3" t="s">
        <v>86</v>
      </c>
      <c r="N1003" s="3" t="s">
        <v>86</v>
      </c>
      <c r="O1003" s="3" t="s">
        <v>304</v>
      </c>
    </row>
    <row r="1004" spans="1:15" ht="45" customHeight="1" x14ac:dyDescent="0.25">
      <c r="A1004" s="3" t="s">
        <v>92</v>
      </c>
      <c r="B1004" s="3" t="s">
        <v>2736</v>
      </c>
      <c r="C1004" s="3" t="s">
        <v>1705</v>
      </c>
      <c r="D1004" s="3" t="s">
        <v>2227</v>
      </c>
      <c r="E1004" s="3" t="s">
        <v>868</v>
      </c>
      <c r="F1004" s="3" t="s">
        <v>1863</v>
      </c>
      <c r="G1004" s="3" t="s">
        <v>304</v>
      </c>
      <c r="H1004" s="3" t="s">
        <v>304</v>
      </c>
      <c r="I1004" s="3" t="s">
        <v>86</v>
      </c>
      <c r="J1004" s="3" t="s">
        <v>1156</v>
      </c>
      <c r="K1004" s="3" t="s">
        <v>86</v>
      </c>
      <c r="L1004" s="3" t="s">
        <v>748</v>
      </c>
      <c r="M1004" s="3" t="s">
        <v>86</v>
      </c>
      <c r="N1004" s="3" t="s">
        <v>86</v>
      </c>
      <c r="O1004" s="3" t="s">
        <v>304</v>
      </c>
    </row>
    <row r="1005" spans="1:15" ht="45" customHeight="1" x14ac:dyDescent="0.25">
      <c r="A1005" s="3" t="s">
        <v>92</v>
      </c>
      <c r="B1005" s="3" t="s">
        <v>2737</v>
      </c>
      <c r="C1005" s="3" t="s">
        <v>1705</v>
      </c>
      <c r="D1005" s="3" t="s">
        <v>1417</v>
      </c>
      <c r="E1005" s="3" t="s">
        <v>833</v>
      </c>
      <c r="F1005" s="3" t="s">
        <v>1236</v>
      </c>
      <c r="G1005" s="3" t="s">
        <v>304</v>
      </c>
      <c r="H1005" s="3" t="s">
        <v>304</v>
      </c>
      <c r="I1005" s="3" t="s">
        <v>86</v>
      </c>
      <c r="J1005" s="3" t="s">
        <v>1156</v>
      </c>
      <c r="K1005" s="3" t="s">
        <v>86</v>
      </c>
      <c r="L1005" s="3" t="s">
        <v>1164</v>
      </c>
      <c r="M1005" s="3" t="s">
        <v>86</v>
      </c>
      <c r="N1005" s="3" t="s">
        <v>86</v>
      </c>
      <c r="O1005" s="3" t="s">
        <v>304</v>
      </c>
    </row>
    <row r="1006" spans="1:15" ht="45" customHeight="1" x14ac:dyDescent="0.25">
      <c r="A1006" s="3" t="s">
        <v>92</v>
      </c>
      <c r="B1006" s="3" t="s">
        <v>2738</v>
      </c>
      <c r="C1006" s="3" t="s">
        <v>1705</v>
      </c>
      <c r="D1006" s="3" t="s">
        <v>1498</v>
      </c>
      <c r="E1006" s="3" t="s">
        <v>912</v>
      </c>
      <c r="F1006" s="3" t="s">
        <v>1499</v>
      </c>
      <c r="G1006" s="3" t="s">
        <v>304</v>
      </c>
      <c r="H1006" s="3" t="s">
        <v>304</v>
      </c>
      <c r="I1006" s="3" t="s">
        <v>86</v>
      </c>
      <c r="J1006" s="3" t="s">
        <v>1156</v>
      </c>
      <c r="K1006" s="3" t="s">
        <v>86</v>
      </c>
      <c r="L1006" s="3" t="s">
        <v>1161</v>
      </c>
      <c r="M1006" s="3" t="s">
        <v>86</v>
      </c>
      <c r="N1006" s="3" t="s">
        <v>86</v>
      </c>
      <c r="O1006" s="3" t="s">
        <v>304</v>
      </c>
    </row>
    <row r="1007" spans="1:15" ht="45" customHeight="1" x14ac:dyDescent="0.25">
      <c r="A1007" s="3" t="s">
        <v>92</v>
      </c>
      <c r="B1007" s="3" t="s">
        <v>2739</v>
      </c>
      <c r="C1007" s="3" t="s">
        <v>1705</v>
      </c>
      <c r="D1007" s="3" t="s">
        <v>2740</v>
      </c>
      <c r="E1007" s="3" t="s">
        <v>839</v>
      </c>
      <c r="F1007" s="3" t="s">
        <v>1236</v>
      </c>
      <c r="G1007" s="3" t="s">
        <v>304</v>
      </c>
      <c r="H1007" s="3" t="s">
        <v>304</v>
      </c>
      <c r="I1007" s="3" t="s">
        <v>86</v>
      </c>
      <c r="J1007" s="3" t="s">
        <v>1156</v>
      </c>
      <c r="K1007" s="3" t="s">
        <v>86</v>
      </c>
      <c r="L1007" s="3" t="s">
        <v>1164</v>
      </c>
      <c r="M1007" s="3" t="s">
        <v>86</v>
      </c>
      <c r="N1007" s="3" t="s">
        <v>86</v>
      </c>
      <c r="O1007" s="3" t="s">
        <v>304</v>
      </c>
    </row>
    <row r="1008" spans="1:15" ht="45" customHeight="1" x14ac:dyDescent="0.25">
      <c r="A1008" s="3" t="s">
        <v>92</v>
      </c>
      <c r="B1008" s="3" t="s">
        <v>2741</v>
      </c>
      <c r="C1008" s="3" t="s">
        <v>1705</v>
      </c>
      <c r="D1008" s="3" t="s">
        <v>845</v>
      </c>
      <c r="E1008" s="3" t="s">
        <v>1744</v>
      </c>
      <c r="F1008" s="3" t="s">
        <v>1245</v>
      </c>
      <c r="G1008" s="3" t="s">
        <v>304</v>
      </c>
      <c r="H1008" s="3" t="s">
        <v>304</v>
      </c>
      <c r="I1008" s="3" t="s">
        <v>86</v>
      </c>
      <c r="J1008" s="3" t="s">
        <v>1156</v>
      </c>
      <c r="K1008" s="3" t="s">
        <v>86</v>
      </c>
      <c r="L1008" s="3" t="s">
        <v>1164</v>
      </c>
      <c r="M1008" s="3" t="s">
        <v>86</v>
      </c>
      <c r="N1008" s="3" t="s">
        <v>86</v>
      </c>
      <c r="O1008" s="3" t="s">
        <v>304</v>
      </c>
    </row>
    <row r="1009" spans="1:15" ht="45" customHeight="1" x14ac:dyDescent="0.25">
      <c r="A1009" s="3" t="s">
        <v>92</v>
      </c>
      <c r="B1009" s="3" t="s">
        <v>2742</v>
      </c>
      <c r="C1009" s="3" t="s">
        <v>2743</v>
      </c>
      <c r="D1009" s="3" t="s">
        <v>1595</v>
      </c>
      <c r="E1009" s="3" t="s">
        <v>932</v>
      </c>
      <c r="F1009" s="3" t="s">
        <v>1288</v>
      </c>
      <c r="G1009" s="3" t="s">
        <v>304</v>
      </c>
      <c r="H1009" s="3" t="s">
        <v>304</v>
      </c>
      <c r="I1009" s="3" t="s">
        <v>86</v>
      </c>
      <c r="J1009" s="3" t="s">
        <v>1156</v>
      </c>
      <c r="K1009" s="3" t="s">
        <v>86</v>
      </c>
      <c r="L1009" s="3" t="s">
        <v>1164</v>
      </c>
      <c r="M1009" s="3" t="s">
        <v>86</v>
      </c>
      <c r="N1009" s="3" t="s">
        <v>86</v>
      </c>
      <c r="O1009" s="3" t="s">
        <v>304</v>
      </c>
    </row>
    <row r="1010" spans="1:15" ht="45" customHeight="1" x14ac:dyDescent="0.25">
      <c r="A1010" s="3" t="s">
        <v>92</v>
      </c>
      <c r="B1010" s="3" t="s">
        <v>2744</v>
      </c>
      <c r="C1010" s="3" t="s">
        <v>2570</v>
      </c>
      <c r="D1010" s="3" t="s">
        <v>1027</v>
      </c>
      <c r="E1010" s="3" t="s">
        <v>839</v>
      </c>
      <c r="F1010" s="3" t="s">
        <v>1394</v>
      </c>
      <c r="G1010" s="3" t="s">
        <v>304</v>
      </c>
      <c r="H1010" s="3" t="s">
        <v>304</v>
      </c>
      <c r="I1010" s="3" t="s">
        <v>86</v>
      </c>
      <c r="J1010" s="3" t="s">
        <v>1156</v>
      </c>
      <c r="K1010" s="3" t="s">
        <v>86</v>
      </c>
      <c r="L1010" s="3" t="s">
        <v>1164</v>
      </c>
      <c r="M1010" s="3" t="s">
        <v>86</v>
      </c>
      <c r="N1010" s="3" t="s">
        <v>86</v>
      </c>
      <c r="O1010" s="3" t="s">
        <v>304</v>
      </c>
    </row>
    <row r="1011" spans="1:15" ht="45" customHeight="1" x14ac:dyDescent="0.25">
      <c r="A1011" s="3" t="s">
        <v>92</v>
      </c>
      <c r="B1011" s="3" t="s">
        <v>2745</v>
      </c>
      <c r="C1011" s="3" t="s">
        <v>2570</v>
      </c>
      <c r="D1011" s="3" t="s">
        <v>850</v>
      </c>
      <c r="E1011" s="3" t="s">
        <v>850</v>
      </c>
      <c r="F1011" s="3" t="s">
        <v>1160</v>
      </c>
      <c r="G1011" s="3" t="s">
        <v>304</v>
      </c>
      <c r="H1011" s="3" t="s">
        <v>304</v>
      </c>
      <c r="I1011" s="3" t="s">
        <v>86</v>
      </c>
      <c r="J1011" s="3" t="s">
        <v>1156</v>
      </c>
      <c r="K1011" s="3" t="s">
        <v>86</v>
      </c>
      <c r="L1011" s="3" t="s">
        <v>1161</v>
      </c>
      <c r="M1011" s="3" t="s">
        <v>86</v>
      </c>
      <c r="N1011" s="3" t="s">
        <v>86</v>
      </c>
      <c r="O1011" s="3" t="s">
        <v>304</v>
      </c>
    </row>
    <row r="1012" spans="1:15" ht="45" customHeight="1" x14ac:dyDescent="0.25">
      <c r="A1012" s="3" t="s">
        <v>92</v>
      </c>
      <c r="B1012" s="3" t="s">
        <v>2746</v>
      </c>
      <c r="C1012" s="3" t="s">
        <v>2570</v>
      </c>
      <c r="D1012" s="3" t="s">
        <v>1534</v>
      </c>
      <c r="E1012" s="3" t="s">
        <v>846</v>
      </c>
      <c r="F1012" s="3" t="s">
        <v>1487</v>
      </c>
      <c r="G1012" s="3" t="s">
        <v>304</v>
      </c>
      <c r="H1012" s="3" t="s">
        <v>304</v>
      </c>
      <c r="I1012" s="3" t="s">
        <v>86</v>
      </c>
      <c r="J1012" s="3" t="s">
        <v>1156</v>
      </c>
      <c r="K1012" s="3" t="s">
        <v>86</v>
      </c>
      <c r="L1012" s="3" t="s">
        <v>1164</v>
      </c>
      <c r="M1012" s="3" t="s">
        <v>86</v>
      </c>
      <c r="N1012" s="3" t="s">
        <v>86</v>
      </c>
      <c r="O1012" s="3" t="s">
        <v>304</v>
      </c>
    </row>
    <row r="1013" spans="1:15" ht="45" customHeight="1" x14ac:dyDescent="0.25">
      <c r="A1013" s="3" t="s">
        <v>92</v>
      </c>
      <c r="B1013" s="3" t="s">
        <v>2747</v>
      </c>
      <c r="C1013" s="3" t="s">
        <v>2570</v>
      </c>
      <c r="D1013" s="3" t="s">
        <v>1361</v>
      </c>
      <c r="E1013" s="3" t="s">
        <v>2653</v>
      </c>
      <c r="F1013" s="3" t="s">
        <v>1363</v>
      </c>
      <c r="G1013" s="3" t="s">
        <v>304</v>
      </c>
      <c r="H1013" s="3" t="s">
        <v>304</v>
      </c>
      <c r="I1013" s="3" t="s">
        <v>86</v>
      </c>
      <c r="J1013" s="3" t="s">
        <v>1156</v>
      </c>
      <c r="K1013" s="3" t="s">
        <v>86</v>
      </c>
      <c r="L1013" s="3" t="s">
        <v>1164</v>
      </c>
      <c r="M1013" s="3" t="s">
        <v>86</v>
      </c>
      <c r="N1013" s="3" t="s">
        <v>86</v>
      </c>
      <c r="O1013" s="3" t="s">
        <v>304</v>
      </c>
    </row>
    <row r="1014" spans="1:15" ht="45" customHeight="1" x14ac:dyDescent="0.25">
      <c r="A1014" s="3" t="s">
        <v>92</v>
      </c>
      <c r="B1014" s="3" t="s">
        <v>2748</v>
      </c>
      <c r="C1014" s="3" t="s">
        <v>2036</v>
      </c>
      <c r="D1014" s="3" t="s">
        <v>2749</v>
      </c>
      <c r="E1014" s="3" t="s">
        <v>952</v>
      </c>
      <c r="F1014" s="3" t="s">
        <v>2750</v>
      </c>
      <c r="G1014" s="3" t="s">
        <v>304</v>
      </c>
      <c r="H1014" s="3" t="s">
        <v>304</v>
      </c>
      <c r="I1014" s="3" t="s">
        <v>86</v>
      </c>
      <c r="J1014" s="3" t="s">
        <v>1156</v>
      </c>
      <c r="K1014" s="3" t="s">
        <v>86</v>
      </c>
      <c r="L1014" s="3" t="s">
        <v>768</v>
      </c>
      <c r="M1014" s="3" t="s">
        <v>86</v>
      </c>
      <c r="N1014" s="3" t="s">
        <v>86</v>
      </c>
      <c r="O1014" s="3" t="s">
        <v>304</v>
      </c>
    </row>
    <row r="1015" spans="1:15" ht="45" customHeight="1" x14ac:dyDescent="0.25">
      <c r="A1015" s="3" t="s">
        <v>92</v>
      </c>
      <c r="B1015" s="3" t="s">
        <v>2751</v>
      </c>
      <c r="C1015" s="3" t="s">
        <v>2752</v>
      </c>
      <c r="D1015" s="3" t="s">
        <v>1635</v>
      </c>
      <c r="E1015" s="3" t="s">
        <v>1078</v>
      </c>
      <c r="F1015" s="3" t="s">
        <v>1433</v>
      </c>
      <c r="G1015" s="3" t="s">
        <v>304</v>
      </c>
      <c r="H1015" s="3" t="s">
        <v>304</v>
      </c>
      <c r="I1015" s="3" t="s">
        <v>86</v>
      </c>
      <c r="J1015" s="3" t="s">
        <v>1156</v>
      </c>
      <c r="K1015" s="3" t="s">
        <v>86</v>
      </c>
      <c r="L1015" s="3" t="s">
        <v>1164</v>
      </c>
      <c r="M1015" s="3" t="s">
        <v>86</v>
      </c>
      <c r="N1015" s="3" t="s">
        <v>86</v>
      </c>
      <c r="O1015" s="3" t="s">
        <v>304</v>
      </c>
    </row>
    <row r="1016" spans="1:15" ht="45" customHeight="1" x14ac:dyDescent="0.25">
      <c r="A1016" s="3" t="s">
        <v>92</v>
      </c>
      <c r="B1016" s="3" t="s">
        <v>2753</v>
      </c>
      <c r="C1016" s="3" t="s">
        <v>2036</v>
      </c>
      <c r="D1016" s="3" t="s">
        <v>1770</v>
      </c>
      <c r="E1016" s="3" t="s">
        <v>2754</v>
      </c>
      <c r="F1016" s="3" t="s">
        <v>2755</v>
      </c>
      <c r="G1016" s="3" t="s">
        <v>304</v>
      </c>
      <c r="H1016" s="3" t="s">
        <v>304</v>
      </c>
      <c r="I1016" s="3" t="s">
        <v>86</v>
      </c>
      <c r="J1016" s="3" t="s">
        <v>1156</v>
      </c>
      <c r="K1016" s="3" t="s">
        <v>86</v>
      </c>
      <c r="L1016" s="3" t="s">
        <v>1161</v>
      </c>
      <c r="M1016" s="3" t="s">
        <v>86</v>
      </c>
      <c r="N1016" s="3" t="s">
        <v>86</v>
      </c>
      <c r="O1016" s="3" t="s">
        <v>304</v>
      </c>
    </row>
    <row r="1017" spans="1:15" ht="45" customHeight="1" x14ac:dyDescent="0.25">
      <c r="A1017" s="3" t="s">
        <v>92</v>
      </c>
      <c r="B1017" s="3" t="s">
        <v>2756</v>
      </c>
      <c r="C1017" s="3" t="s">
        <v>1453</v>
      </c>
      <c r="D1017" s="3" t="s">
        <v>1621</v>
      </c>
      <c r="E1017" s="3" t="s">
        <v>2757</v>
      </c>
      <c r="F1017" s="3" t="s">
        <v>2758</v>
      </c>
      <c r="G1017" s="3" t="s">
        <v>304</v>
      </c>
      <c r="H1017" s="3" t="s">
        <v>304</v>
      </c>
      <c r="I1017" s="3" t="s">
        <v>86</v>
      </c>
      <c r="J1017" s="3" t="s">
        <v>1156</v>
      </c>
      <c r="K1017" s="3" t="s">
        <v>86</v>
      </c>
      <c r="L1017" s="3" t="s">
        <v>1161</v>
      </c>
      <c r="M1017" s="3" t="s">
        <v>86</v>
      </c>
      <c r="N1017" s="3" t="s">
        <v>86</v>
      </c>
      <c r="O1017" s="3" t="s">
        <v>304</v>
      </c>
    </row>
    <row r="1018" spans="1:15" ht="45" customHeight="1" x14ac:dyDescent="0.25">
      <c r="A1018" s="3" t="s">
        <v>92</v>
      </c>
      <c r="B1018" s="3" t="s">
        <v>2759</v>
      </c>
      <c r="C1018" s="3" t="s">
        <v>1453</v>
      </c>
      <c r="D1018" s="3" t="s">
        <v>1362</v>
      </c>
      <c r="E1018" s="3" t="s">
        <v>1767</v>
      </c>
      <c r="F1018" s="3" t="s">
        <v>2760</v>
      </c>
      <c r="G1018" s="3" t="s">
        <v>304</v>
      </c>
      <c r="H1018" s="3" t="s">
        <v>304</v>
      </c>
      <c r="I1018" s="3" t="s">
        <v>86</v>
      </c>
      <c r="J1018" s="3" t="s">
        <v>1156</v>
      </c>
      <c r="K1018" s="3" t="s">
        <v>86</v>
      </c>
      <c r="L1018" s="3" t="s">
        <v>1161</v>
      </c>
      <c r="M1018" s="3" t="s">
        <v>86</v>
      </c>
      <c r="N1018" s="3" t="s">
        <v>86</v>
      </c>
      <c r="O1018" s="3" t="s">
        <v>304</v>
      </c>
    </row>
    <row r="1019" spans="1:15" ht="45" customHeight="1" x14ac:dyDescent="0.25">
      <c r="A1019" s="3" t="s">
        <v>92</v>
      </c>
      <c r="B1019" s="3" t="s">
        <v>2761</v>
      </c>
      <c r="C1019" s="3" t="s">
        <v>1372</v>
      </c>
      <c r="D1019" s="3" t="s">
        <v>945</v>
      </c>
      <c r="E1019" s="3" t="s">
        <v>734</v>
      </c>
      <c r="F1019" s="3" t="s">
        <v>2762</v>
      </c>
      <c r="G1019" s="3" t="s">
        <v>304</v>
      </c>
      <c r="H1019" s="3" t="s">
        <v>304</v>
      </c>
      <c r="I1019" s="3" t="s">
        <v>86</v>
      </c>
      <c r="J1019" s="3" t="s">
        <v>1156</v>
      </c>
      <c r="K1019" s="3" t="s">
        <v>86</v>
      </c>
      <c r="L1019" s="3" t="s">
        <v>1161</v>
      </c>
      <c r="M1019" s="3" t="s">
        <v>86</v>
      </c>
      <c r="N1019" s="3" t="s">
        <v>86</v>
      </c>
      <c r="O1019" s="3" t="s">
        <v>304</v>
      </c>
    </row>
    <row r="1020" spans="1:15" ht="45" customHeight="1" x14ac:dyDescent="0.25">
      <c r="A1020" s="3" t="s">
        <v>92</v>
      </c>
      <c r="B1020" s="3" t="s">
        <v>2763</v>
      </c>
      <c r="C1020" s="3" t="s">
        <v>1396</v>
      </c>
      <c r="D1020" s="3" t="s">
        <v>1238</v>
      </c>
      <c r="E1020" s="3" t="s">
        <v>1331</v>
      </c>
      <c r="F1020" s="3" t="s">
        <v>2764</v>
      </c>
      <c r="G1020" s="3" t="s">
        <v>304</v>
      </c>
      <c r="H1020" s="3" t="s">
        <v>304</v>
      </c>
      <c r="I1020" s="3" t="s">
        <v>86</v>
      </c>
      <c r="J1020" s="3" t="s">
        <v>1156</v>
      </c>
      <c r="K1020" s="3" t="s">
        <v>86</v>
      </c>
      <c r="L1020" s="3" t="s">
        <v>1164</v>
      </c>
      <c r="M1020" s="3" t="s">
        <v>86</v>
      </c>
      <c r="N1020" s="3" t="s">
        <v>86</v>
      </c>
      <c r="O1020" s="3" t="s">
        <v>304</v>
      </c>
    </row>
    <row r="1021" spans="1:15" ht="45" customHeight="1" x14ac:dyDescent="0.25">
      <c r="A1021" s="3" t="s">
        <v>92</v>
      </c>
      <c r="B1021" s="3" t="s">
        <v>2765</v>
      </c>
      <c r="C1021" s="3" t="s">
        <v>1372</v>
      </c>
      <c r="D1021" s="3" t="s">
        <v>707</v>
      </c>
      <c r="E1021" s="3" t="s">
        <v>1312</v>
      </c>
      <c r="F1021" s="3" t="s">
        <v>1390</v>
      </c>
      <c r="G1021" s="3" t="s">
        <v>304</v>
      </c>
      <c r="H1021" s="3" t="s">
        <v>304</v>
      </c>
      <c r="I1021" s="3" t="s">
        <v>86</v>
      </c>
      <c r="J1021" s="3" t="s">
        <v>1156</v>
      </c>
      <c r="K1021" s="3" t="s">
        <v>86</v>
      </c>
      <c r="L1021" s="3" t="s">
        <v>1164</v>
      </c>
      <c r="M1021" s="3" t="s">
        <v>86</v>
      </c>
      <c r="N1021" s="3" t="s">
        <v>86</v>
      </c>
      <c r="O1021" s="3" t="s">
        <v>304</v>
      </c>
    </row>
    <row r="1022" spans="1:15" ht="45" customHeight="1" x14ac:dyDescent="0.25">
      <c r="A1022" s="3" t="s">
        <v>92</v>
      </c>
      <c r="B1022" s="3" t="s">
        <v>2766</v>
      </c>
      <c r="C1022" s="3" t="s">
        <v>1372</v>
      </c>
      <c r="D1022" s="3" t="s">
        <v>707</v>
      </c>
      <c r="E1022" s="3" t="s">
        <v>1626</v>
      </c>
      <c r="F1022" s="3" t="s">
        <v>1201</v>
      </c>
      <c r="G1022" s="3" t="s">
        <v>304</v>
      </c>
      <c r="H1022" s="3" t="s">
        <v>304</v>
      </c>
      <c r="I1022" s="3" t="s">
        <v>86</v>
      </c>
      <c r="J1022" s="3" t="s">
        <v>1156</v>
      </c>
      <c r="K1022" s="3" t="s">
        <v>86</v>
      </c>
      <c r="L1022" s="3" t="s">
        <v>1164</v>
      </c>
      <c r="M1022" s="3" t="s">
        <v>86</v>
      </c>
      <c r="N1022" s="3" t="s">
        <v>86</v>
      </c>
      <c r="O1022" s="3" t="s">
        <v>304</v>
      </c>
    </row>
    <row r="1023" spans="1:15" ht="45" customHeight="1" x14ac:dyDescent="0.25">
      <c r="A1023" s="3" t="s">
        <v>92</v>
      </c>
      <c r="B1023" s="3" t="s">
        <v>2767</v>
      </c>
      <c r="C1023" s="3" t="s">
        <v>1372</v>
      </c>
      <c r="D1023" s="3" t="s">
        <v>1373</v>
      </c>
      <c r="E1023" s="3" t="s">
        <v>1214</v>
      </c>
      <c r="F1023" s="3" t="s">
        <v>2768</v>
      </c>
      <c r="G1023" s="3" t="s">
        <v>304</v>
      </c>
      <c r="H1023" s="3" t="s">
        <v>304</v>
      </c>
      <c r="I1023" s="3" t="s">
        <v>86</v>
      </c>
      <c r="J1023" s="3" t="s">
        <v>1156</v>
      </c>
      <c r="K1023" s="3" t="s">
        <v>86</v>
      </c>
      <c r="L1023" s="3" t="s">
        <v>768</v>
      </c>
      <c r="M1023" s="3" t="s">
        <v>86</v>
      </c>
      <c r="N1023" s="3" t="s">
        <v>86</v>
      </c>
      <c r="O1023" s="3" t="s">
        <v>304</v>
      </c>
    </row>
    <row r="1024" spans="1:15" ht="45" customHeight="1" x14ac:dyDescent="0.25">
      <c r="A1024" s="3" t="s">
        <v>92</v>
      </c>
      <c r="B1024" s="3" t="s">
        <v>2769</v>
      </c>
      <c r="C1024" s="3" t="s">
        <v>2770</v>
      </c>
      <c r="D1024" s="3" t="s">
        <v>2771</v>
      </c>
      <c r="E1024" s="3" t="s">
        <v>1613</v>
      </c>
      <c r="F1024" s="3" t="s">
        <v>1187</v>
      </c>
      <c r="G1024" s="3" t="s">
        <v>304</v>
      </c>
      <c r="H1024" s="3" t="s">
        <v>304</v>
      </c>
      <c r="I1024" s="3" t="s">
        <v>86</v>
      </c>
      <c r="J1024" s="3" t="s">
        <v>1156</v>
      </c>
      <c r="K1024" s="3" t="s">
        <v>86</v>
      </c>
      <c r="L1024" s="3" t="s">
        <v>1164</v>
      </c>
      <c r="M1024" s="3" t="s">
        <v>86</v>
      </c>
      <c r="N1024" s="3" t="s">
        <v>86</v>
      </c>
      <c r="O1024" s="3" t="s">
        <v>304</v>
      </c>
    </row>
    <row r="1025" spans="1:15" ht="45" customHeight="1" x14ac:dyDescent="0.25">
      <c r="A1025" s="3" t="s">
        <v>92</v>
      </c>
      <c r="B1025" s="3" t="s">
        <v>2772</v>
      </c>
      <c r="C1025" s="3" t="s">
        <v>2101</v>
      </c>
      <c r="D1025" s="3" t="s">
        <v>1484</v>
      </c>
      <c r="E1025" s="3" t="s">
        <v>1953</v>
      </c>
      <c r="F1025" s="3" t="s">
        <v>2773</v>
      </c>
      <c r="G1025" s="3" t="s">
        <v>304</v>
      </c>
      <c r="H1025" s="3" t="s">
        <v>304</v>
      </c>
      <c r="I1025" s="3" t="s">
        <v>86</v>
      </c>
      <c r="J1025" s="3" t="s">
        <v>1156</v>
      </c>
      <c r="K1025" s="3" t="s">
        <v>86</v>
      </c>
      <c r="L1025" s="3" t="s">
        <v>768</v>
      </c>
      <c r="M1025" s="3" t="s">
        <v>86</v>
      </c>
      <c r="N1025" s="3" t="s">
        <v>86</v>
      </c>
      <c r="O1025" s="3" t="s">
        <v>304</v>
      </c>
    </row>
    <row r="1026" spans="1:15" ht="45" customHeight="1" x14ac:dyDescent="0.25">
      <c r="A1026" s="3" t="s">
        <v>92</v>
      </c>
      <c r="B1026" s="3" t="s">
        <v>2774</v>
      </c>
      <c r="C1026" s="3" t="s">
        <v>2101</v>
      </c>
      <c r="D1026" s="3" t="s">
        <v>2431</v>
      </c>
      <c r="E1026" s="3" t="s">
        <v>709</v>
      </c>
      <c r="F1026" s="3" t="s">
        <v>1404</v>
      </c>
      <c r="G1026" s="3" t="s">
        <v>304</v>
      </c>
      <c r="H1026" s="3" t="s">
        <v>304</v>
      </c>
      <c r="I1026" s="3" t="s">
        <v>86</v>
      </c>
      <c r="J1026" s="3" t="s">
        <v>1156</v>
      </c>
      <c r="K1026" s="3" t="s">
        <v>86</v>
      </c>
      <c r="L1026" s="3" t="s">
        <v>1164</v>
      </c>
      <c r="M1026" s="3" t="s">
        <v>86</v>
      </c>
      <c r="N1026" s="3" t="s">
        <v>86</v>
      </c>
      <c r="O1026" s="3" t="s">
        <v>304</v>
      </c>
    </row>
    <row r="1027" spans="1:15" ht="45" customHeight="1" x14ac:dyDescent="0.25">
      <c r="A1027" s="3" t="s">
        <v>92</v>
      </c>
      <c r="B1027" s="3" t="s">
        <v>2775</v>
      </c>
      <c r="C1027" s="3" t="s">
        <v>2101</v>
      </c>
      <c r="D1027" s="3" t="s">
        <v>1092</v>
      </c>
      <c r="E1027" s="3" t="s">
        <v>1315</v>
      </c>
      <c r="F1027" s="3" t="s">
        <v>2776</v>
      </c>
      <c r="G1027" s="3" t="s">
        <v>304</v>
      </c>
      <c r="H1027" s="3" t="s">
        <v>304</v>
      </c>
      <c r="I1027" s="3" t="s">
        <v>86</v>
      </c>
      <c r="J1027" s="3" t="s">
        <v>1156</v>
      </c>
      <c r="K1027" s="3" t="s">
        <v>86</v>
      </c>
      <c r="L1027" s="3" t="s">
        <v>1161</v>
      </c>
      <c r="M1027" s="3" t="s">
        <v>86</v>
      </c>
      <c r="N1027" s="3" t="s">
        <v>86</v>
      </c>
      <c r="O1027" s="3" t="s">
        <v>304</v>
      </c>
    </row>
    <row r="1028" spans="1:15" ht="45" customHeight="1" x14ac:dyDescent="0.25">
      <c r="A1028" s="3" t="s">
        <v>92</v>
      </c>
      <c r="B1028" s="3" t="s">
        <v>2777</v>
      </c>
      <c r="C1028" s="3" t="s">
        <v>1396</v>
      </c>
      <c r="D1028" s="3" t="s">
        <v>1238</v>
      </c>
      <c r="E1028" s="3" t="s">
        <v>2237</v>
      </c>
      <c r="F1028" s="3" t="s">
        <v>2112</v>
      </c>
      <c r="G1028" s="3" t="s">
        <v>304</v>
      </c>
      <c r="H1028" s="3" t="s">
        <v>304</v>
      </c>
      <c r="I1028" s="3" t="s">
        <v>86</v>
      </c>
      <c r="J1028" s="3" t="s">
        <v>1156</v>
      </c>
      <c r="K1028" s="3" t="s">
        <v>86</v>
      </c>
      <c r="L1028" s="3" t="s">
        <v>929</v>
      </c>
      <c r="M1028" s="3" t="s">
        <v>86</v>
      </c>
      <c r="N1028" s="3" t="s">
        <v>86</v>
      </c>
      <c r="O1028" s="3" t="s">
        <v>304</v>
      </c>
    </row>
    <row r="1029" spans="1:15" ht="45" customHeight="1" x14ac:dyDescent="0.25">
      <c r="A1029" s="3" t="s">
        <v>92</v>
      </c>
      <c r="B1029" s="3" t="s">
        <v>2778</v>
      </c>
      <c r="C1029" s="3" t="s">
        <v>1396</v>
      </c>
      <c r="D1029" s="3" t="s">
        <v>2779</v>
      </c>
      <c r="E1029" s="3" t="s">
        <v>1374</v>
      </c>
      <c r="F1029" s="3" t="s">
        <v>1225</v>
      </c>
      <c r="G1029" s="3" t="s">
        <v>304</v>
      </c>
      <c r="H1029" s="3" t="s">
        <v>304</v>
      </c>
      <c r="I1029" s="3" t="s">
        <v>86</v>
      </c>
      <c r="J1029" s="3" t="s">
        <v>1156</v>
      </c>
      <c r="K1029" s="3" t="s">
        <v>86</v>
      </c>
      <c r="L1029" s="3" t="s">
        <v>1164</v>
      </c>
      <c r="M1029" s="3" t="s">
        <v>86</v>
      </c>
      <c r="N1029" s="3" t="s">
        <v>86</v>
      </c>
      <c r="O1029" s="3" t="s">
        <v>304</v>
      </c>
    </row>
    <row r="1030" spans="1:15" ht="45" customHeight="1" x14ac:dyDescent="0.25">
      <c r="A1030" s="3" t="s">
        <v>92</v>
      </c>
      <c r="B1030" s="3" t="s">
        <v>2780</v>
      </c>
      <c r="C1030" s="3" t="s">
        <v>1396</v>
      </c>
      <c r="D1030" s="3" t="s">
        <v>2781</v>
      </c>
      <c r="E1030" s="3" t="s">
        <v>1368</v>
      </c>
      <c r="F1030" s="3" t="s">
        <v>2112</v>
      </c>
      <c r="G1030" s="3" t="s">
        <v>304</v>
      </c>
      <c r="H1030" s="3" t="s">
        <v>304</v>
      </c>
      <c r="I1030" s="3" t="s">
        <v>86</v>
      </c>
      <c r="J1030" s="3" t="s">
        <v>1156</v>
      </c>
      <c r="K1030" s="3" t="s">
        <v>86</v>
      </c>
      <c r="L1030" s="3" t="s">
        <v>929</v>
      </c>
      <c r="M1030" s="3" t="s">
        <v>86</v>
      </c>
      <c r="N1030" s="3" t="s">
        <v>86</v>
      </c>
      <c r="O1030" s="3" t="s">
        <v>304</v>
      </c>
    </row>
    <row r="1031" spans="1:15" ht="45" customHeight="1" x14ac:dyDescent="0.25">
      <c r="A1031" s="3" t="s">
        <v>92</v>
      </c>
      <c r="B1031" s="3" t="s">
        <v>2782</v>
      </c>
      <c r="C1031" s="3" t="s">
        <v>2783</v>
      </c>
      <c r="D1031" s="3" t="s">
        <v>839</v>
      </c>
      <c r="E1031" s="3" t="s">
        <v>839</v>
      </c>
      <c r="F1031" s="3" t="s">
        <v>1404</v>
      </c>
      <c r="G1031" s="3" t="s">
        <v>304</v>
      </c>
      <c r="H1031" s="3" t="s">
        <v>304</v>
      </c>
      <c r="I1031" s="3" t="s">
        <v>86</v>
      </c>
      <c r="J1031" s="3" t="s">
        <v>1156</v>
      </c>
      <c r="K1031" s="3" t="s">
        <v>86</v>
      </c>
      <c r="L1031" s="3" t="s">
        <v>1164</v>
      </c>
      <c r="M1031" s="3" t="s">
        <v>86</v>
      </c>
      <c r="N1031" s="3" t="s">
        <v>86</v>
      </c>
      <c r="O1031" s="3" t="s">
        <v>304</v>
      </c>
    </row>
    <row r="1032" spans="1:15" ht="45" customHeight="1" x14ac:dyDescent="0.25">
      <c r="A1032" s="3" t="s">
        <v>92</v>
      </c>
      <c r="B1032" s="3" t="s">
        <v>2784</v>
      </c>
      <c r="C1032" s="3" t="s">
        <v>2785</v>
      </c>
      <c r="D1032" s="3" t="s">
        <v>929</v>
      </c>
      <c r="E1032" s="3" t="s">
        <v>1737</v>
      </c>
      <c r="F1032" s="3" t="s">
        <v>2762</v>
      </c>
      <c r="G1032" s="3" t="s">
        <v>304</v>
      </c>
      <c r="H1032" s="3" t="s">
        <v>304</v>
      </c>
      <c r="I1032" s="3" t="s">
        <v>86</v>
      </c>
      <c r="J1032" s="3" t="s">
        <v>1156</v>
      </c>
      <c r="K1032" s="3" t="s">
        <v>86</v>
      </c>
      <c r="L1032" s="3" t="s">
        <v>1161</v>
      </c>
      <c r="M1032" s="3" t="s">
        <v>86</v>
      </c>
      <c r="N1032" s="3" t="s">
        <v>86</v>
      </c>
      <c r="O1032" s="3" t="s">
        <v>304</v>
      </c>
    </row>
    <row r="1033" spans="1:15" ht="45" customHeight="1" x14ac:dyDescent="0.25">
      <c r="A1033" s="3" t="s">
        <v>92</v>
      </c>
      <c r="B1033" s="3" t="s">
        <v>2786</v>
      </c>
      <c r="C1033" s="3" t="s">
        <v>1817</v>
      </c>
      <c r="D1033" s="3" t="s">
        <v>840</v>
      </c>
      <c r="E1033" s="3" t="s">
        <v>2787</v>
      </c>
      <c r="F1033" s="3" t="s">
        <v>1201</v>
      </c>
      <c r="G1033" s="3" t="s">
        <v>304</v>
      </c>
      <c r="H1033" s="3" t="s">
        <v>304</v>
      </c>
      <c r="I1033" s="3" t="s">
        <v>86</v>
      </c>
      <c r="J1033" s="3" t="s">
        <v>1156</v>
      </c>
      <c r="K1033" s="3" t="s">
        <v>86</v>
      </c>
      <c r="L1033" s="3" t="s">
        <v>1164</v>
      </c>
      <c r="M1033" s="3" t="s">
        <v>86</v>
      </c>
      <c r="N1033" s="3" t="s">
        <v>86</v>
      </c>
      <c r="O1033" s="3" t="s">
        <v>304</v>
      </c>
    </row>
    <row r="1034" spans="1:15" ht="45" customHeight="1" x14ac:dyDescent="0.25">
      <c r="A1034" s="3" t="s">
        <v>92</v>
      </c>
      <c r="B1034" s="3" t="s">
        <v>2788</v>
      </c>
      <c r="C1034" s="3" t="s">
        <v>2789</v>
      </c>
      <c r="D1034" s="3" t="s">
        <v>2790</v>
      </c>
      <c r="E1034" s="3" t="s">
        <v>1935</v>
      </c>
      <c r="F1034" s="3" t="s">
        <v>1160</v>
      </c>
      <c r="G1034" s="3" t="s">
        <v>304</v>
      </c>
      <c r="H1034" s="3" t="s">
        <v>304</v>
      </c>
      <c r="I1034" s="3" t="s">
        <v>86</v>
      </c>
      <c r="J1034" s="3" t="s">
        <v>1156</v>
      </c>
      <c r="K1034" s="3" t="s">
        <v>86</v>
      </c>
      <c r="L1034" s="3" t="s">
        <v>1161</v>
      </c>
      <c r="M1034" s="3" t="s">
        <v>86</v>
      </c>
      <c r="N1034" s="3" t="s">
        <v>86</v>
      </c>
      <c r="O1034" s="3" t="s">
        <v>304</v>
      </c>
    </row>
    <row r="1035" spans="1:15" ht="45" customHeight="1" x14ac:dyDescent="0.25">
      <c r="A1035" s="3" t="s">
        <v>92</v>
      </c>
      <c r="B1035" s="3" t="s">
        <v>2791</v>
      </c>
      <c r="C1035" s="3" t="s">
        <v>2789</v>
      </c>
      <c r="D1035" s="3" t="s">
        <v>2792</v>
      </c>
      <c r="E1035" s="3" t="s">
        <v>2793</v>
      </c>
      <c r="F1035" s="3" t="s">
        <v>1589</v>
      </c>
      <c r="G1035" s="3" t="s">
        <v>304</v>
      </c>
      <c r="H1035" s="3" t="s">
        <v>304</v>
      </c>
      <c r="I1035" s="3" t="s">
        <v>86</v>
      </c>
      <c r="J1035" s="3" t="s">
        <v>1156</v>
      </c>
      <c r="K1035" s="3" t="s">
        <v>86</v>
      </c>
      <c r="L1035" s="3" t="s">
        <v>1161</v>
      </c>
      <c r="M1035" s="3" t="s">
        <v>86</v>
      </c>
      <c r="N1035" s="3" t="s">
        <v>86</v>
      </c>
      <c r="O1035" s="3" t="s">
        <v>304</v>
      </c>
    </row>
    <row r="1036" spans="1:15" ht="45" customHeight="1" x14ac:dyDescent="0.25">
      <c r="A1036" s="3" t="s">
        <v>92</v>
      </c>
      <c r="B1036" s="3" t="s">
        <v>2794</v>
      </c>
      <c r="C1036" s="3" t="s">
        <v>2795</v>
      </c>
      <c r="D1036" s="3" t="s">
        <v>861</v>
      </c>
      <c r="E1036" s="3" t="s">
        <v>833</v>
      </c>
      <c r="F1036" s="3" t="s">
        <v>2011</v>
      </c>
      <c r="G1036" s="3" t="s">
        <v>304</v>
      </c>
      <c r="H1036" s="3" t="s">
        <v>304</v>
      </c>
      <c r="I1036" s="3" t="s">
        <v>86</v>
      </c>
      <c r="J1036" s="3" t="s">
        <v>1156</v>
      </c>
      <c r="K1036" s="3" t="s">
        <v>86</v>
      </c>
      <c r="L1036" s="3" t="s">
        <v>1161</v>
      </c>
      <c r="M1036" s="3" t="s">
        <v>86</v>
      </c>
      <c r="N1036" s="3" t="s">
        <v>86</v>
      </c>
      <c r="O1036" s="3" t="s">
        <v>304</v>
      </c>
    </row>
    <row r="1037" spans="1:15" ht="45" customHeight="1" x14ac:dyDescent="0.25">
      <c r="A1037" s="3" t="s">
        <v>92</v>
      </c>
      <c r="B1037" s="3" t="s">
        <v>2796</v>
      </c>
      <c r="C1037" s="3" t="s">
        <v>2797</v>
      </c>
      <c r="D1037" s="3" t="s">
        <v>1607</v>
      </c>
      <c r="E1037" s="3" t="s">
        <v>2018</v>
      </c>
      <c r="F1037" s="3" t="s">
        <v>1370</v>
      </c>
      <c r="G1037" s="3" t="s">
        <v>304</v>
      </c>
      <c r="H1037" s="3" t="s">
        <v>304</v>
      </c>
      <c r="I1037" s="3" t="s">
        <v>86</v>
      </c>
      <c r="J1037" s="3" t="s">
        <v>1156</v>
      </c>
      <c r="K1037" s="3" t="s">
        <v>86</v>
      </c>
      <c r="L1037" s="3" t="s">
        <v>1164</v>
      </c>
      <c r="M1037" s="3" t="s">
        <v>86</v>
      </c>
      <c r="N1037" s="3" t="s">
        <v>86</v>
      </c>
      <c r="O1037" s="3" t="s">
        <v>304</v>
      </c>
    </row>
    <row r="1038" spans="1:15" ht="45" customHeight="1" x14ac:dyDescent="0.25">
      <c r="A1038" s="3" t="s">
        <v>92</v>
      </c>
      <c r="B1038" s="3" t="s">
        <v>2798</v>
      </c>
      <c r="C1038" s="3" t="s">
        <v>2797</v>
      </c>
      <c r="D1038" s="3" t="s">
        <v>1484</v>
      </c>
      <c r="E1038" s="3" t="s">
        <v>894</v>
      </c>
      <c r="F1038" s="3" t="s">
        <v>1706</v>
      </c>
      <c r="G1038" s="3" t="s">
        <v>304</v>
      </c>
      <c r="H1038" s="3" t="s">
        <v>304</v>
      </c>
      <c r="I1038" s="3" t="s">
        <v>86</v>
      </c>
      <c r="J1038" s="3" t="s">
        <v>1156</v>
      </c>
      <c r="K1038" s="3" t="s">
        <v>86</v>
      </c>
      <c r="L1038" s="3" t="s">
        <v>768</v>
      </c>
      <c r="M1038" s="3" t="s">
        <v>86</v>
      </c>
      <c r="N1038" s="3" t="s">
        <v>86</v>
      </c>
      <c r="O1038" s="3" t="s">
        <v>304</v>
      </c>
    </row>
    <row r="1039" spans="1:15" ht="45" customHeight="1" x14ac:dyDescent="0.25">
      <c r="A1039" s="3" t="s">
        <v>92</v>
      </c>
      <c r="B1039" s="3" t="s">
        <v>2799</v>
      </c>
      <c r="C1039" s="3" t="s">
        <v>2797</v>
      </c>
      <c r="D1039" s="3" t="s">
        <v>1484</v>
      </c>
      <c r="E1039" s="3" t="s">
        <v>877</v>
      </c>
      <c r="F1039" s="3" t="s">
        <v>1747</v>
      </c>
      <c r="G1039" s="3" t="s">
        <v>304</v>
      </c>
      <c r="H1039" s="3" t="s">
        <v>304</v>
      </c>
      <c r="I1039" s="3" t="s">
        <v>86</v>
      </c>
      <c r="J1039" s="3" t="s">
        <v>1156</v>
      </c>
      <c r="K1039" s="3" t="s">
        <v>86</v>
      </c>
      <c r="L1039" s="3" t="s">
        <v>768</v>
      </c>
      <c r="M1039" s="3" t="s">
        <v>86</v>
      </c>
      <c r="N1039" s="3" t="s">
        <v>86</v>
      </c>
      <c r="O1039" s="3" t="s">
        <v>304</v>
      </c>
    </row>
    <row r="1040" spans="1:15" ht="45" customHeight="1" x14ac:dyDescent="0.25">
      <c r="A1040" s="3" t="s">
        <v>92</v>
      </c>
      <c r="B1040" s="3" t="s">
        <v>2800</v>
      </c>
      <c r="C1040" s="3" t="s">
        <v>2797</v>
      </c>
      <c r="D1040" s="3" t="s">
        <v>1238</v>
      </c>
      <c r="E1040" s="3" t="s">
        <v>2801</v>
      </c>
      <c r="F1040" s="3" t="s">
        <v>1821</v>
      </c>
      <c r="G1040" s="3" t="s">
        <v>304</v>
      </c>
      <c r="H1040" s="3" t="s">
        <v>304</v>
      </c>
      <c r="I1040" s="3" t="s">
        <v>86</v>
      </c>
      <c r="J1040" s="3" t="s">
        <v>1156</v>
      </c>
      <c r="K1040" s="3" t="s">
        <v>86</v>
      </c>
      <c r="L1040" s="3" t="s">
        <v>929</v>
      </c>
      <c r="M1040" s="3" t="s">
        <v>86</v>
      </c>
      <c r="N1040" s="3" t="s">
        <v>86</v>
      </c>
      <c r="O1040" s="3" t="s">
        <v>304</v>
      </c>
    </row>
    <row r="1041" spans="1:15" ht="45" customHeight="1" x14ac:dyDescent="0.25">
      <c r="A1041" s="3" t="s">
        <v>92</v>
      </c>
      <c r="B1041" s="3" t="s">
        <v>2802</v>
      </c>
      <c r="C1041" s="3" t="s">
        <v>2797</v>
      </c>
      <c r="D1041" s="3" t="s">
        <v>851</v>
      </c>
      <c r="E1041" s="3" t="s">
        <v>850</v>
      </c>
      <c r="F1041" s="3" t="s">
        <v>1349</v>
      </c>
      <c r="G1041" s="3" t="s">
        <v>304</v>
      </c>
      <c r="H1041" s="3" t="s">
        <v>304</v>
      </c>
      <c r="I1041" s="3" t="s">
        <v>86</v>
      </c>
      <c r="J1041" s="3" t="s">
        <v>1156</v>
      </c>
      <c r="K1041" s="3" t="s">
        <v>86</v>
      </c>
      <c r="L1041" s="3" t="s">
        <v>1161</v>
      </c>
      <c r="M1041" s="3" t="s">
        <v>86</v>
      </c>
      <c r="N1041" s="3" t="s">
        <v>86</v>
      </c>
      <c r="O1041" s="3" t="s">
        <v>304</v>
      </c>
    </row>
    <row r="1042" spans="1:15" ht="45" customHeight="1" x14ac:dyDescent="0.25">
      <c r="A1042" s="3" t="s">
        <v>92</v>
      </c>
      <c r="B1042" s="3" t="s">
        <v>2803</v>
      </c>
      <c r="C1042" s="3" t="s">
        <v>2797</v>
      </c>
      <c r="D1042" s="3" t="s">
        <v>2804</v>
      </c>
      <c r="E1042" s="3" t="s">
        <v>1173</v>
      </c>
      <c r="F1042" s="3" t="s">
        <v>1384</v>
      </c>
      <c r="G1042" s="3" t="s">
        <v>304</v>
      </c>
      <c r="H1042" s="3" t="s">
        <v>304</v>
      </c>
      <c r="I1042" s="3" t="s">
        <v>86</v>
      </c>
      <c r="J1042" s="3" t="s">
        <v>1156</v>
      </c>
      <c r="K1042" s="3" t="s">
        <v>86</v>
      </c>
      <c r="L1042" s="3" t="s">
        <v>768</v>
      </c>
      <c r="M1042" s="3" t="s">
        <v>86</v>
      </c>
      <c r="N1042" s="3" t="s">
        <v>86</v>
      </c>
      <c r="O1042" s="3" t="s">
        <v>304</v>
      </c>
    </row>
    <row r="1043" spans="1:15" ht="45" customHeight="1" x14ac:dyDescent="0.25">
      <c r="A1043" s="3" t="s">
        <v>92</v>
      </c>
      <c r="B1043" s="3" t="s">
        <v>2805</v>
      </c>
      <c r="C1043" s="3" t="s">
        <v>2797</v>
      </c>
      <c r="D1043" s="3" t="s">
        <v>2325</v>
      </c>
      <c r="E1043" s="3" t="s">
        <v>1043</v>
      </c>
      <c r="F1043" s="3" t="s">
        <v>2228</v>
      </c>
      <c r="G1043" s="3" t="s">
        <v>304</v>
      </c>
      <c r="H1043" s="3" t="s">
        <v>304</v>
      </c>
      <c r="I1043" s="3" t="s">
        <v>86</v>
      </c>
      <c r="J1043" s="3" t="s">
        <v>1156</v>
      </c>
      <c r="K1043" s="3" t="s">
        <v>86</v>
      </c>
      <c r="L1043" s="3" t="s">
        <v>748</v>
      </c>
      <c r="M1043" s="3" t="s">
        <v>86</v>
      </c>
      <c r="N1043" s="3" t="s">
        <v>86</v>
      </c>
      <c r="O1043" s="3" t="s">
        <v>304</v>
      </c>
    </row>
    <row r="1044" spans="1:15" ht="45" customHeight="1" x14ac:dyDescent="0.25">
      <c r="A1044" s="3" t="s">
        <v>92</v>
      </c>
      <c r="B1044" s="3" t="s">
        <v>2806</v>
      </c>
      <c r="C1044" s="3" t="s">
        <v>2323</v>
      </c>
      <c r="D1044" s="3" t="s">
        <v>839</v>
      </c>
      <c r="E1044" s="3" t="s">
        <v>1315</v>
      </c>
      <c r="F1044" s="3" t="s">
        <v>1476</v>
      </c>
      <c r="G1044" s="3" t="s">
        <v>304</v>
      </c>
      <c r="H1044" s="3" t="s">
        <v>304</v>
      </c>
      <c r="I1044" s="3" t="s">
        <v>86</v>
      </c>
      <c r="J1044" s="3" t="s">
        <v>1156</v>
      </c>
      <c r="K1044" s="3" t="s">
        <v>86</v>
      </c>
      <c r="L1044" s="3" t="s">
        <v>1164</v>
      </c>
      <c r="M1044" s="3" t="s">
        <v>86</v>
      </c>
      <c r="N1044" s="3" t="s">
        <v>86</v>
      </c>
      <c r="O1044" s="3" t="s">
        <v>304</v>
      </c>
    </row>
    <row r="1045" spans="1:15" ht="45" customHeight="1" x14ac:dyDescent="0.25">
      <c r="A1045" s="3" t="s">
        <v>92</v>
      </c>
      <c r="B1045" s="3" t="s">
        <v>2807</v>
      </c>
      <c r="C1045" s="3" t="s">
        <v>2323</v>
      </c>
      <c r="D1045" s="3" t="s">
        <v>832</v>
      </c>
      <c r="E1045" s="3" t="s">
        <v>845</v>
      </c>
      <c r="F1045" s="3" t="s">
        <v>1201</v>
      </c>
      <c r="G1045" s="3" t="s">
        <v>304</v>
      </c>
      <c r="H1045" s="3" t="s">
        <v>304</v>
      </c>
      <c r="I1045" s="3" t="s">
        <v>86</v>
      </c>
      <c r="J1045" s="3" t="s">
        <v>1156</v>
      </c>
      <c r="K1045" s="3" t="s">
        <v>86</v>
      </c>
      <c r="L1045" s="3" t="s">
        <v>1164</v>
      </c>
      <c r="M1045" s="3" t="s">
        <v>86</v>
      </c>
      <c r="N1045" s="3" t="s">
        <v>86</v>
      </c>
      <c r="O1045" s="3" t="s">
        <v>304</v>
      </c>
    </row>
    <row r="1046" spans="1:15" ht="45" customHeight="1" x14ac:dyDescent="0.25">
      <c r="A1046" s="3" t="s">
        <v>92</v>
      </c>
      <c r="B1046" s="3" t="s">
        <v>2808</v>
      </c>
      <c r="C1046" s="3" t="s">
        <v>2809</v>
      </c>
      <c r="D1046" s="3" t="s">
        <v>2020</v>
      </c>
      <c r="E1046" s="3" t="s">
        <v>857</v>
      </c>
      <c r="F1046" s="3" t="s">
        <v>1299</v>
      </c>
      <c r="G1046" s="3" t="s">
        <v>304</v>
      </c>
      <c r="H1046" s="3" t="s">
        <v>304</v>
      </c>
      <c r="I1046" s="3" t="s">
        <v>86</v>
      </c>
      <c r="J1046" s="3" t="s">
        <v>1156</v>
      </c>
      <c r="K1046" s="3" t="s">
        <v>86</v>
      </c>
      <c r="L1046" s="3" t="s">
        <v>1161</v>
      </c>
      <c r="M1046" s="3" t="s">
        <v>86</v>
      </c>
      <c r="N1046" s="3" t="s">
        <v>86</v>
      </c>
      <c r="O1046" s="3" t="s">
        <v>304</v>
      </c>
    </row>
    <row r="1047" spans="1:15" ht="45" customHeight="1" x14ac:dyDescent="0.25">
      <c r="A1047" s="3" t="s">
        <v>92</v>
      </c>
      <c r="B1047" s="3" t="s">
        <v>2810</v>
      </c>
      <c r="C1047" s="3" t="s">
        <v>2809</v>
      </c>
      <c r="D1047" s="3" t="s">
        <v>2811</v>
      </c>
      <c r="E1047" s="3" t="s">
        <v>850</v>
      </c>
      <c r="F1047" s="3" t="s">
        <v>2047</v>
      </c>
      <c r="G1047" s="3" t="s">
        <v>304</v>
      </c>
      <c r="H1047" s="3" t="s">
        <v>304</v>
      </c>
      <c r="I1047" s="3" t="s">
        <v>86</v>
      </c>
      <c r="J1047" s="3" t="s">
        <v>1156</v>
      </c>
      <c r="K1047" s="3" t="s">
        <v>86</v>
      </c>
      <c r="L1047" s="3" t="s">
        <v>1161</v>
      </c>
      <c r="M1047" s="3" t="s">
        <v>86</v>
      </c>
      <c r="N1047" s="3" t="s">
        <v>86</v>
      </c>
      <c r="O1047" s="3" t="s">
        <v>304</v>
      </c>
    </row>
    <row r="1048" spans="1:15" ht="45" customHeight="1" x14ac:dyDescent="0.25">
      <c r="A1048" s="3" t="s">
        <v>92</v>
      </c>
      <c r="B1048" s="3" t="s">
        <v>2812</v>
      </c>
      <c r="C1048" s="3" t="s">
        <v>2813</v>
      </c>
      <c r="D1048" s="3" t="s">
        <v>1119</v>
      </c>
      <c r="E1048" s="3" t="s">
        <v>1142</v>
      </c>
      <c r="F1048" s="3" t="s">
        <v>2047</v>
      </c>
      <c r="G1048" s="3" t="s">
        <v>304</v>
      </c>
      <c r="H1048" s="3" t="s">
        <v>304</v>
      </c>
      <c r="I1048" s="3" t="s">
        <v>86</v>
      </c>
      <c r="J1048" s="3" t="s">
        <v>1156</v>
      </c>
      <c r="K1048" s="3" t="s">
        <v>86</v>
      </c>
      <c r="L1048" s="3" t="s">
        <v>1161</v>
      </c>
      <c r="M1048" s="3" t="s">
        <v>86</v>
      </c>
      <c r="N1048" s="3" t="s">
        <v>86</v>
      </c>
      <c r="O1048" s="3" t="s">
        <v>304</v>
      </c>
    </row>
    <row r="1049" spans="1:15" ht="45" customHeight="1" x14ac:dyDescent="0.25">
      <c r="A1049" s="3" t="s">
        <v>92</v>
      </c>
      <c r="B1049" s="3" t="s">
        <v>2814</v>
      </c>
      <c r="C1049" s="3" t="s">
        <v>2815</v>
      </c>
      <c r="D1049" s="3" t="s">
        <v>1723</v>
      </c>
      <c r="E1049" s="3" t="s">
        <v>1724</v>
      </c>
      <c r="F1049" s="3" t="s">
        <v>1404</v>
      </c>
      <c r="G1049" s="3" t="s">
        <v>304</v>
      </c>
      <c r="H1049" s="3" t="s">
        <v>304</v>
      </c>
      <c r="I1049" s="3" t="s">
        <v>86</v>
      </c>
      <c r="J1049" s="3" t="s">
        <v>1156</v>
      </c>
      <c r="K1049" s="3" t="s">
        <v>86</v>
      </c>
      <c r="L1049" s="3" t="s">
        <v>1164</v>
      </c>
      <c r="M1049" s="3" t="s">
        <v>86</v>
      </c>
      <c r="N1049" s="3" t="s">
        <v>86</v>
      </c>
      <c r="O1049" s="3" t="s">
        <v>304</v>
      </c>
    </row>
    <row r="1050" spans="1:15" ht="45" customHeight="1" x14ac:dyDescent="0.25">
      <c r="A1050" s="3" t="s">
        <v>92</v>
      </c>
      <c r="B1050" s="3" t="s">
        <v>2816</v>
      </c>
      <c r="C1050" s="3" t="s">
        <v>2391</v>
      </c>
      <c r="D1050" s="3" t="s">
        <v>2392</v>
      </c>
      <c r="E1050" s="3" t="s">
        <v>1315</v>
      </c>
      <c r="F1050" s="3" t="s">
        <v>1225</v>
      </c>
      <c r="G1050" s="3" t="s">
        <v>304</v>
      </c>
      <c r="H1050" s="3" t="s">
        <v>304</v>
      </c>
      <c r="I1050" s="3" t="s">
        <v>86</v>
      </c>
      <c r="J1050" s="3" t="s">
        <v>1156</v>
      </c>
      <c r="K1050" s="3" t="s">
        <v>86</v>
      </c>
      <c r="L1050" s="3" t="s">
        <v>1164</v>
      </c>
      <c r="M1050" s="3" t="s">
        <v>86</v>
      </c>
      <c r="N1050" s="3" t="s">
        <v>86</v>
      </c>
      <c r="O1050" s="3" t="s">
        <v>304</v>
      </c>
    </row>
    <row r="1051" spans="1:15" ht="45" customHeight="1" x14ac:dyDescent="0.25">
      <c r="A1051" s="3" t="s">
        <v>92</v>
      </c>
      <c r="B1051" s="3" t="s">
        <v>2817</v>
      </c>
      <c r="C1051" s="3" t="s">
        <v>2391</v>
      </c>
      <c r="D1051" s="3" t="s">
        <v>2392</v>
      </c>
      <c r="E1051" s="3" t="s">
        <v>946</v>
      </c>
      <c r="F1051" s="3" t="s">
        <v>1313</v>
      </c>
      <c r="G1051" s="3" t="s">
        <v>304</v>
      </c>
      <c r="H1051" s="3" t="s">
        <v>304</v>
      </c>
      <c r="I1051" s="3" t="s">
        <v>86</v>
      </c>
      <c r="J1051" s="3" t="s">
        <v>1156</v>
      </c>
      <c r="K1051" s="3" t="s">
        <v>86</v>
      </c>
      <c r="L1051" s="3" t="s">
        <v>1161</v>
      </c>
      <c r="M1051" s="3" t="s">
        <v>86</v>
      </c>
      <c r="N1051" s="3" t="s">
        <v>86</v>
      </c>
      <c r="O1051" s="3" t="s">
        <v>304</v>
      </c>
    </row>
    <row r="1052" spans="1:15" ht="45" customHeight="1" x14ac:dyDescent="0.25">
      <c r="A1052" s="3" t="s">
        <v>92</v>
      </c>
      <c r="B1052" s="3" t="s">
        <v>2818</v>
      </c>
      <c r="C1052" s="3" t="s">
        <v>2819</v>
      </c>
      <c r="D1052" s="3" t="s">
        <v>1492</v>
      </c>
      <c r="E1052" s="3" t="s">
        <v>912</v>
      </c>
      <c r="F1052" s="3" t="s">
        <v>1296</v>
      </c>
      <c r="G1052" s="3" t="s">
        <v>304</v>
      </c>
      <c r="H1052" s="3" t="s">
        <v>304</v>
      </c>
      <c r="I1052" s="3" t="s">
        <v>86</v>
      </c>
      <c r="J1052" s="3" t="s">
        <v>1156</v>
      </c>
      <c r="K1052" s="3" t="s">
        <v>86</v>
      </c>
      <c r="L1052" s="3" t="s">
        <v>1161</v>
      </c>
      <c r="M1052" s="3" t="s">
        <v>86</v>
      </c>
      <c r="N1052" s="3" t="s">
        <v>86</v>
      </c>
      <c r="O1052" s="3" t="s">
        <v>304</v>
      </c>
    </row>
    <row r="1053" spans="1:15" ht="45" customHeight="1" x14ac:dyDescent="0.25">
      <c r="A1053" s="3" t="s">
        <v>92</v>
      </c>
      <c r="B1053" s="3" t="s">
        <v>2820</v>
      </c>
      <c r="C1053" s="3" t="s">
        <v>2819</v>
      </c>
      <c r="D1053" s="3" t="s">
        <v>2821</v>
      </c>
      <c r="E1053" s="3" t="s">
        <v>1336</v>
      </c>
      <c r="F1053" s="3" t="s">
        <v>1245</v>
      </c>
      <c r="G1053" s="3" t="s">
        <v>304</v>
      </c>
      <c r="H1053" s="3" t="s">
        <v>304</v>
      </c>
      <c r="I1053" s="3" t="s">
        <v>86</v>
      </c>
      <c r="J1053" s="3" t="s">
        <v>1156</v>
      </c>
      <c r="K1053" s="3" t="s">
        <v>86</v>
      </c>
      <c r="L1053" s="3" t="s">
        <v>1164</v>
      </c>
      <c r="M1053" s="3" t="s">
        <v>86</v>
      </c>
      <c r="N1053" s="3" t="s">
        <v>86</v>
      </c>
      <c r="O1053" s="3" t="s">
        <v>304</v>
      </c>
    </row>
    <row r="1054" spans="1:15" ht="45" customHeight="1" x14ac:dyDescent="0.25">
      <c r="A1054" s="3" t="s">
        <v>92</v>
      </c>
      <c r="B1054" s="3" t="s">
        <v>2822</v>
      </c>
      <c r="C1054" s="3" t="s">
        <v>2819</v>
      </c>
      <c r="D1054" s="3" t="s">
        <v>707</v>
      </c>
      <c r="E1054" s="3" t="s">
        <v>1331</v>
      </c>
      <c r="F1054" s="3" t="s">
        <v>2023</v>
      </c>
      <c r="G1054" s="3" t="s">
        <v>304</v>
      </c>
      <c r="H1054" s="3" t="s">
        <v>304</v>
      </c>
      <c r="I1054" s="3" t="s">
        <v>86</v>
      </c>
      <c r="J1054" s="3" t="s">
        <v>1156</v>
      </c>
      <c r="K1054" s="3" t="s">
        <v>86</v>
      </c>
      <c r="L1054" s="3" t="s">
        <v>1161</v>
      </c>
      <c r="M1054" s="3" t="s">
        <v>86</v>
      </c>
      <c r="N1054" s="3" t="s">
        <v>86</v>
      </c>
      <c r="O1054" s="3" t="s">
        <v>304</v>
      </c>
    </row>
    <row r="1055" spans="1:15" ht="45" customHeight="1" x14ac:dyDescent="0.25">
      <c r="A1055" s="3" t="s">
        <v>92</v>
      </c>
      <c r="B1055" s="3" t="s">
        <v>2823</v>
      </c>
      <c r="C1055" s="3" t="s">
        <v>2819</v>
      </c>
      <c r="D1055" s="3" t="s">
        <v>912</v>
      </c>
      <c r="E1055" s="3" t="s">
        <v>912</v>
      </c>
      <c r="F1055" s="3" t="s">
        <v>1193</v>
      </c>
      <c r="G1055" s="3" t="s">
        <v>304</v>
      </c>
      <c r="H1055" s="3" t="s">
        <v>304</v>
      </c>
      <c r="I1055" s="3" t="s">
        <v>86</v>
      </c>
      <c r="J1055" s="3" t="s">
        <v>1156</v>
      </c>
      <c r="K1055" s="3" t="s">
        <v>86</v>
      </c>
      <c r="L1055" s="3" t="s">
        <v>1164</v>
      </c>
      <c r="M1055" s="3" t="s">
        <v>86</v>
      </c>
      <c r="N1055" s="3" t="s">
        <v>86</v>
      </c>
      <c r="O1055" s="3" t="s">
        <v>304</v>
      </c>
    </row>
    <row r="1056" spans="1:15" ht="45" customHeight="1" x14ac:dyDescent="0.25">
      <c r="A1056" s="3" t="s">
        <v>92</v>
      </c>
      <c r="B1056" s="3" t="s">
        <v>2824</v>
      </c>
      <c r="C1056" s="3" t="s">
        <v>2819</v>
      </c>
      <c r="D1056" s="3" t="s">
        <v>1330</v>
      </c>
      <c r="E1056" s="3" t="s">
        <v>2825</v>
      </c>
      <c r="F1056" s="3" t="s">
        <v>1225</v>
      </c>
      <c r="G1056" s="3" t="s">
        <v>304</v>
      </c>
      <c r="H1056" s="3" t="s">
        <v>304</v>
      </c>
      <c r="I1056" s="3" t="s">
        <v>86</v>
      </c>
      <c r="J1056" s="3" t="s">
        <v>1156</v>
      </c>
      <c r="K1056" s="3" t="s">
        <v>86</v>
      </c>
      <c r="L1056" s="3" t="s">
        <v>1164</v>
      </c>
      <c r="M1056" s="3" t="s">
        <v>86</v>
      </c>
      <c r="N1056" s="3" t="s">
        <v>86</v>
      </c>
      <c r="O1056" s="3" t="s">
        <v>304</v>
      </c>
    </row>
    <row r="1057" spans="1:15" ht="45" customHeight="1" x14ac:dyDescent="0.25">
      <c r="A1057" s="3" t="s">
        <v>92</v>
      </c>
      <c r="B1057" s="3" t="s">
        <v>2826</v>
      </c>
      <c r="C1057" s="3" t="s">
        <v>2819</v>
      </c>
      <c r="D1057" s="3" t="s">
        <v>2827</v>
      </c>
      <c r="E1057" s="3" t="s">
        <v>2828</v>
      </c>
      <c r="F1057" s="3" t="s">
        <v>2624</v>
      </c>
      <c r="G1057" s="3" t="s">
        <v>304</v>
      </c>
      <c r="H1057" s="3" t="s">
        <v>304</v>
      </c>
      <c r="I1057" s="3" t="s">
        <v>86</v>
      </c>
      <c r="J1057" s="3" t="s">
        <v>1156</v>
      </c>
      <c r="K1057" s="3" t="s">
        <v>86</v>
      </c>
      <c r="L1057" s="3" t="s">
        <v>768</v>
      </c>
      <c r="M1057" s="3" t="s">
        <v>86</v>
      </c>
      <c r="N1057" s="3" t="s">
        <v>86</v>
      </c>
      <c r="O1057" s="3" t="s">
        <v>304</v>
      </c>
    </row>
    <row r="1058" spans="1:15" ht="45" customHeight="1" x14ac:dyDescent="0.25">
      <c r="A1058" s="3" t="s">
        <v>92</v>
      </c>
      <c r="B1058" s="3" t="s">
        <v>2829</v>
      </c>
      <c r="C1058" s="3" t="s">
        <v>2819</v>
      </c>
      <c r="D1058" s="3" t="s">
        <v>1082</v>
      </c>
      <c r="E1058" s="3" t="s">
        <v>1315</v>
      </c>
      <c r="F1058" s="3" t="s">
        <v>1644</v>
      </c>
      <c r="G1058" s="3" t="s">
        <v>304</v>
      </c>
      <c r="H1058" s="3" t="s">
        <v>304</v>
      </c>
      <c r="I1058" s="3" t="s">
        <v>86</v>
      </c>
      <c r="J1058" s="3" t="s">
        <v>1156</v>
      </c>
      <c r="K1058" s="3" t="s">
        <v>86</v>
      </c>
      <c r="L1058" s="3" t="s">
        <v>1161</v>
      </c>
      <c r="M1058" s="3" t="s">
        <v>86</v>
      </c>
      <c r="N1058" s="3" t="s">
        <v>86</v>
      </c>
      <c r="O1058" s="3" t="s">
        <v>304</v>
      </c>
    </row>
    <row r="1059" spans="1:15" ht="45" customHeight="1" x14ac:dyDescent="0.25">
      <c r="A1059" s="3" t="s">
        <v>92</v>
      </c>
      <c r="B1059" s="3" t="s">
        <v>2830</v>
      </c>
      <c r="C1059" s="3" t="s">
        <v>2831</v>
      </c>
      <c r="D1059" s="3" t="s">
        <v>2832</v>
      </c>
      <c r="E1059" s="3" t="s">
        <v>1305</v>
      </c>
      <c r="F1059" s="3" t="s">
        <v>1752</v>
      </c>
      <c r="G1059" s="3" t="s">
        <v>304</v>
      </c>
      <c r="H1059" s="3" t="s">
        <v>304</v>
      </c>
      <c r="I1059" s="3" t="s">
        <v>86</v>
      </c>
      <c r="J1059" s="3" t="s">
        <v>1156</v>
      </c>
      <c r="K1059" s="3" t="s">
        <v>86</v>
      </c>
      <c r="L1059" s="3" t="s">
        <v>768</v>
      </c>
      <c r="M1059" s="3" t="s">
        <v>86</v>
      </c>
      <c r="N1059" s="3" t="s">
        <v>86</v>
      </c>
      <c r="O1059" s="3" t="s">
        <v>304</v>
      </c>
    </row>
    <row r="1060" spans="1:15" ht="45" customHeight="1" x14ac:dyDescent="0.25">
      <c r="A1060" s="3" t="s">
        <v>92</v>
      </c>
      <c r="B1060" s="3" t="s">
        <v>2833</v>
      </c>
      <c r="C1060" s="3" t="s">
        <v>2834</v>
      </c>
      <c r="D1060" s="3" t="s">
        <v>946</v>
      </c>
      <c r="E1060" s="3" t="s">
        <v>912</v>
      </c>
      <c r="F1060" s="3" t="s">
        <v>1187</v>
      </c>
      <c r="G1060" s="3" t="s">
        <v>304</v>
      </c>
      <c r="H1060" s="3" t="s">
        <v>304</v>
      </c>
      <c r="I1060" s="3" t="s">
        <v>86</v>
      </c>
      <c r="J1060" s="3" t="s">
        <v>1156</v>
      </c>
      <c r="K1060" s="3" t="s">
        <v>86</v>
      </c>
      <c r="L1060" s="3" t="s">
        <v>1164</v>
      </c>
      <c r="M1060" s="3" t="s">
        <v>86</v>
      </c>
      <c r="N1060" s="3" t="s">
        <v>86</v>
      </c>
      <c r="O1060" s="3" t="s">
        <v>304</v>
      </c>
    </row>
    <row r="1061" spans="1:15" ht="45" customHeight="1" x14ac:dyDescent="0.25">
      <c r="A1061" s="3" t="s">
        <v>92</v>
      </c>
      <c r="B1061" s="3" t="s">
        <v>2835</v>
      </c>
      <c r="C1061" s="3" t="s">
        <v>2834</v>
      </c>
      <c r="D1061" s="3" t="s">
        <v>845</v>
      </c>
      <c r="E1061" s="3" t="s">
        <v>846</v>
      </c>
      <c r="F1061" s="3" t="s">
        <v>1236</v>
      </c>
      <c r="G1061" s="3" t="s">
        <v>304</v>
      </c>
      <c r="H1061" s="3" t="s">
        <v>304</v>
      </c>
      <c r="I1061" s="3" t="s">
        <v>86</v>
      </c>
      <c r="J1061" s="3" t="s">
        <v>1156</v>
      </c>
      <c r="K1061" s="3" t="s">
        <v>86</v>
      </c>
      <c r="L1061" s="3" t="s">
        <v>1164</v>
      </c>
      <c r="M1061" s="3" t="s">
        <v>86</v>
      </c>
      <c r="N1061" s="3" t="s">
        <v>86</v>
      </c>
      <c r="O1061" s="3" t="s">
        <v>304</v>
      </c>
    </row>
    <row r="1062" spans="1:15" ht="45" customHeight="1" x14ac:dyDescent="0.25">
      <c r="A1062" s="3" t="s">
        <v>92</v>
      </c>
      <c r="B1062" s="3" t="s">
        <v>2836</v>
      </c>
      <c r="C1062" s="3" t="s">
        <v>2837</v>
      </c>
      <c r="D1062" s="3" t="s">
        <v>1026</v>
      </c>
      <c r="E1062" s="3" t="s">
        <v>1315</v>
      </c>
      <c r="F1062" s="3" t="s">
        <v>1426</v>
      </c>
      <c r="G1062" s="3" t="s">
        <v>304</v>
      </c>
      <c r="H1062" s="3" t="s">
        <v>304</v>
      </c>
      <c r="I1062" s="3" t="s">
        <v>86</v>
      </c>
      <c r="J1062" s="3" t="s">
        <v>1156</v>
      </c>
      <c r="K1062" s="3" t="s">
        <v>86</v>
      </c>
      <c r="L1062" s="3" t="s">
        <v>1164</v>
      </c>
      <c r="M1062" s="3" t="s">
        <v>86</v>
      </c>
      <c r="N1062" s="3" t="s">
        <v>86</v>
      </c>
      <c r="O1062" s="3" t="s">
        <v>304</v>
      </c>
    </row>
    <row r="1063" spans="1:15" ht="45" customHeight="1" x14ac:dyDescent="0.25">
      <c r="A1063" s="3" t="s">
        <v>92</v>
      </c>
      <c r="B1063" s="3" t="s">
        <v>2838</v>
      </c>
      <c r="C1063" s="3" t="s">
        <v>1017</v>
      </c>
      <c r="D1063" s="3" t="s">
        <v>1170</v>
      </c>
      <c r="E1063" s="3" t="s">
        <v>1885</v>
      </c>
      <c r="F1063" s="3" t="s">
        <v>1171</v>
      </c>
      <c r="G1063" s="3" t="s">
        <v>304</v>
      </c>
      <c r="H1063" s="3" t="s">
        <v>304</v>
      </c>
      <c r="I1063" s="3" t="s">
        <v>86</v>
      </c>
      <c r="J1063" s="3" t="s">
        <v>1156</v>
      </c>
      <c r="K1063" s="3" t="s">
        <v>86</v>
      </c>
      <c r="L1063" s="3" t="s">
        <v>1161</v>
      </c>
      <c r="M1063" s="3" t="s">
        <v>86</v>
      </c>
      <c r="N1063" s="3" t="s">
        <v>86</v>
      </c>
      <c r="O1063" s="3" t="s">
        <v>304</v>
      </c>
    </row>
    <row r="1064" spans="1:15" ht="45" customHeight="1" x14ac:dyDescent="0.25">
      <c r="A1064" s="3" t="s">
        <v>92</v>
      </c>
      <c r="B1064" s="3" t="s">
        <v>2839</v>
      </c>
      <c r="C1064" s="3" t="s">
        <v>1017</v>
      </c>
      <c r="D1064" s="3" t="s">
        <v>1038</v>
      </c>
      <c r="E1064" s="3" t="s">
        <v>2840</v>
      </c>
      <c r="F1064" s="3" t="s">
        <v>2841</v>
      </c>
      <c r="G1064" s="3" t="s">
        <v>304</v>
      </c>
      <c r="H1064" s="3" t="s">
        <v>304</v>
      </c>
      <c r="I1064" s="3" t="s">
        <v>86</v>
      </c>
      <c r="J1064" s="3" t="s">
        <v>1156</v>
      </c>
      <c r="K1064" s="3" t="s">
        <v>86</v>
      </c>
      <c r="L1064" s="3" t="s">
        <v>1161</v>
      </c>
      <c r="M1064" s="3" t="s">
        <v>86</v>
      </c>
      <c r="N1064" s="3" t="s">
        <v>86</v>
      </c>
      <c r="O1064" s="3" t="s">
        <v>304</v>
      </c>
    </row>
    <row r="1065" spans="1:15" ht="45" customHeight="1" x14ac:dyDescent="0.25">
      <c r="A1065" s="3" t="s">
        <v>92</v>
      </c>
      <c r="B1065" s="3" t="s">
        <v>2842</v>
      </c>
      <c r="C1065" s="3" t="s">
        <v>1017</v>
      </c>
      <c r="D1065" s="3" t="s">
        <v>1608</v>
      </c>
      <c r="E1065" s="3" t="s">
        <v>1882</v>
      </c>
      <c r="F1065" s="3" t="s">
        <v>1699</v>
      </c>
      <c r="G1065" s="3" t="s">
        <v>304</v>
      </c>
      <c r="H1065" s="3" t="s">
        <v>304</v>
      </c>
      <c r="I1065" s="3" t="s">
        <v>86</v>
      </c>
      <c r="J1065" s="3" t="s">
        <v>1156</v>
      </c>
      <c r="K1065" s="3" t="s">
        <v>86</v>
      </c>
      <c r="L1065" s="3" t="s">
        <v>1164</v>
      </c>
      <c r="M1065" s="3" t="s">
        <v>86</v>
      </c>
      <c r="N1065" s="3" t="s">
        <v>86</v>
      </c>
      <c r="O1065" s="3" t="s">
        <v>304</v>
      </c>
    </row>
    <row r="1066" spans="1:15" ht="45" customHeight="1" x14ac:dyDescent="0.25">
      <c r="A1066" s="3" t="s">
        <v>92</v>
      </c>
      <c r="B1066" s="3" t="s">
        <v>2843</v>
      </c>
      <c r="C1066" s="3" t="s">
        <v>2844</v>
      </c>
      <c r="D1066" s="3" t="s">
        <v>1373</v>
      </c>
      <c r="E1066" s="3" t="s">
        <v>1484</v>
      </c>
      <c r="F1066" s="3" t="s">
        <v>1415</v>
      </c>
      <c r="G1066" s="3" t="s">
        <v>304</v>
      </c>
      <c r="H1066" s="3" t="s">
        <v>304</v>
      </c>
      <c r="I1066" s="3" t="s">
        <v>86</v>
      </c>
      <c r="J1066" s="3" t="s">
        <v>1156</v>
      </c>
      <c r="K1066" s="3" t="s">
        <v>86</v>
      </c>
      <c r="L1066" s="3" t="s">
        <v>1161</v>
      </c>
      <c r="M1066" s="3" t="s">
        <v>86</v>
      </c>
      <c r="N1066" s="3" t="s">
        <v>86</v>
      </c>
      <c r="O1066" s="3" t="s">
        <v>304</v>
      </c>
    </row>
    <row r="1067" spans="1:15" ht="45" customHeight="1" x14ac:dyDescent="0.25">
      <c r="A1067" s="3" t="s">
        <v>92</v>
      </c>
      <c r="B1067" s="3" t="s">
        <v>2845</v>
      </c>
      <c r="C1067" s="3" t="s">
        <v>2846</v>
      </c>
      <c r="D1067" s="3" t="s">
        <v>868</v>
      </c>
      <c r="E1067" s="3" t="s">
        <v>1179</v>
      </c>
      <c r="F1067" s="3" t="s">
        <v>1863</v>
      </c>
      <c r="G1067" s="3" t="s">
        <v>304</v>
      </c>
      <c r="H1067" s="3" t="s">
        <v>304</v>
      </c>
      <c r="I1067" s="3" t="s">
        <v>86</v>
      </c>
      <c r="J1067" s="3" t="s">
        <v>1156</v>
      </c>
      <c r="K1067" s="3" t="s">
        <v>86</v>
      </c>
      <c r="L1067" s="3" t="s">
        <v>748</v>
      </c>
      <c r="M1067" s="3" t="s">
        <v>86</v>
      </c>
      <c r="N1067" s="3" t="s">
        <v>86</v>
      </c>
      <c r="O1067" s="3" t="s">
        <v>304</v>
      </c>
    </row>
    <row r="1068" spans="1:15" ht="45" customHeight="1" x14ac:dyDescent="0.25">
      <c r="A1068" s="3" t="s">
        <v>92</v>
      </c>
      <c r="B1068" s="3" t="s">
        <v>2847</v>
      </c>
      <c r="C1068" s="3" t="s">
        <v>1283</v>
      </c>
      <c r="D1068" s="3" t="s">
        <v>877</v>
      </c>
      <c r="E1068" s="3" t="s">
        <v>86</v>
      </c>
      <c r="F1068" s="3" t="s">
        <v>2120</v>
      </c>
      <c r="G1068" s="3" t="s">
        <v>304</v>
      </c>
      <c r="H1068" s="3" t="s">
        <v>304</v>
      </c>
      <c r="I1068" s="3" t="s">
        <v>86</v>
      </c>
      <c r="J1068" s="3" t="s">
        <v>1156</v>
      </c>
      <c r="K1068" s="3" t="s">
        <v>86</v>
      </c>
      <c r="L1068" s="3" t="s">
        <v>768</v>
      </c>
      <c r="M1068" s="3" t="s">
        <v>86</v>
      </c>
      <c r="N1068" s="3" t="s">
        <v>86</v>
      </c>
      <c r="O1068" s="3" t="s">
        <v>304</v>
      </c>
    </row>
    <row r="1069" spans="1:15" ht="45" customHeight="1" x14ac:dyDescent="0.25">
      <c r="A1069" s="3" t="s">
        <v>92</v>
      </c>
      <c r="B1069" s="3" t="s">
        <v>2848</v>
      </c>
      <c r="C1069" s="3" t="s">
        <v>1283</v>
      </c>
      <c r="D1069" s="3" t="s">
        <v>1112</v>
      </c>
      <c r="E1069" s="3" t="s">
        <v>846</v>
      </c>
      <c r="F1069" s="3" t="s">
        <v>1160</v>
      </c>
      <c r="G1069" s="3" t="s">
        <v>304</v>
      </c>
      <c r="H1069" s="3" t="s">
        <v>304</v>
      </c>
      <c r="I1069" s="3" t="s">
        <v>86</v>
      </c>
      <c r="J1069" s="3" t="s">
        <v>1156</v>
      </c>
      <c r="K1069" s="3" t="s">
        <v>86</v>
      </c>
      <c r="L1069" s="3" t="s">
        <v>1161</v>
      </c>
      <c r="M1069" s="3" t="s">
        <v>86</v>
      </c>
      <c r="N1069" s="3" t="s">
        <v>86</v>
      </c>
      <c r="O1069" s="3" t="s">
        <v>304</v>
      </c>
    </row>
    <row r="1070" spans="1:15" ht="45" customHeight="1" x14ac:dyDescent="0.25">
      <c r="A1070" s="3" t="s">
        <v>92</v>
      </c>
      <c r="B1070" s="3" t="s">
        <v>2849</v>
      </c>
      <c r="C1070" s="3" t="s">
        <v>1283</v>
      </c>
      <c r="D1070" s="3" t="s">
        <v>2850</v>
      </c>
      <c r="E1070" s="3" t="s">
        <v>1179</v>
      </c>
      <c r="F1070" s="3" t="s">
        <v>2841</v>
      </c>
      <c r="G1070" s="3" t="s">
        <v>304</v>
      </c>
      <c r="H1070" s="3" t="s">
        <v>304</v>
      </c>
      <c r="I1070" s="3" t="s">
        <v>86</v>
      </c>
      <c r="J1070" s="3" t="s">
        <v>1156</v>
      </c>
      <c r="K1070" s="3" t="s">
        <v>86</v>
      </c>
      <c r="L1070" s="3" t="s">
        <v>1161</v>
      </c>
      <c r="M1070" s="3" t="s">
        <v>86</v>
      </c>
      <c r="N1070" s="3" t="s">
        <v>86</v>
      </c>
      <c r="O1070" s="3" t="s">
        <v>304</v>
      </c>
    </row>
    <row r="1071" spans="1:15" ht="45" customHeight="1" x14ac:dyDescent="0.25">
      <c r="A1071" s="3" t="s">
        <v>92</v>
      </c>
      <c r="B1071" s="3" t="s">
        <v>2851</v>
      </c>
      <c r="C1071" s="3" t="s">
        <v>1731</v>
      </c>
      <c r="D1071" s="3" t="s">
        <v>1221</v>
      </c>
      <c r="E1071" s="3" t="s">
        <v>1386</v>
      </c>
      <c r="F1071" s="3" t="s">
        <v>1339</v>
      </c>
      <c r="G1071" s="3" t="s">
        <v>304</v>
      </c>
      <c r="H1071" s="3" t="s">
        <v>304</v>
      </c>
      <c r="I1071" s="3" t="s">
        <v>86</v>
      </c>
      <c r="J1071" s="3" t="s">
        <v>1156</v>
      </c>
      <c r="K1071" s="3" t="s">
        <v>86</v>
      </c>
      <c r="L1071" s="3" t="s">
        <v>768</v>
      </c>
      <c r="M1071" s="3" t="s">
        <v>86</v>
      </c>
      <c r="N1071" s="3" t="s">
        <v>86</v>
      </c>
      <c r="O1071" s="3" t="s">
        <v>304</v>
      </c>
    </row>
    <row r="1072" spans="1:15" ht="45" customHeight="1" x14ac:dyDescent="0.25">
      <c r="A1072" s="3" t="s">
        <v>92</v>
      </c>
      <c r="B1072" s="3" t="s">
        <v>2852</v>
      </c>
      <c r="C1072" s="3" t="s">
        <v>1731</v>
      </c>
      <c r="D1072" s="3" t="s">
        <v>2227</v>
      </c>
      <c r="E1072" s="3" t="s">
        <v>1737</v>
      </c>
      <c r="F1072" s="3" t="s">
        <v>1503</v>
      </c>
      <c r="G1072" s="3" t="s">
        <v>304</v>
      </c>
      <c r="H1072" s="3" t="s">
        <v>304</v>
      </c>
      <c r="I1072" s="3" t="s">
        <v>86</v>
      </c>
      <c r="J1072" s="3" t="s">
        <v>1156</v>
      </c>
      <c r="K1072" s="3" t="s">
        <v>86</v>
      </c>
      <c r="L1072" s="3" t="s">
        <v>1161</v>
      </c>
      <c r="M1072" s="3" t="s">
        <v>86</v>
      </c>
      <c r="N1072" s="3" t="s">
        <v>86</v>
      </c>
      <c r="O1072" s="3" t="s">
        <v>304</v>
      </c>
    </row>
    <row r="1073" spans="1:15" ht="45" customHeight="1" x14ac:dyDescent="0.25">
      <c r="A1073" s="3" t="s">
        <v>92</v>
      </c>
      <c r="B1073" s="3" t="s">
        <v>2853</v>
      </c>
      <c r="C1073" s="3" t="s">
        <v>1248</v>
      </c>
      <c r="D1073" s="3" t="s">
        <v>946</v>
      </c>
      <c r="E1073" s="3" t="s">
        <v>1038</v>
      </c>
      <c r="F1073" s="3" t="s">
        <v>1433</v>
      </c>
      <c r="G1073" s="3" t="s">
        <v>304</v>
      </c>
      <c r="H1073" s="3" t="s">
        <v>304</v>
      </c>
      <c r="I1073" s="3" t="s">
        <v>86</v>
      </c>
      <c r="J1073" s="3" t="s">
        <v>1156</v>
      </c>
      <c r="K1073" s="3" t="s">
        <v>86</v>
      </c>
      <c r="L1073" s="3" t="s">
        <v>1164</v>
      </c>
      <c r="M1073" s="3" t="s">
        <v>86</v>
      </c>
      <c r="N1073" s="3" t="s">
        <v>86</v>
      </c>
      <c r="O1073" s="3" t="s">
        <v>304</v>
      </c>
    </row>
    <row r="1074" spans="1:15" ht="45" customHeight="1" x14ac:dyDescent="0.25">
      <c r="A1074" s="3" t="s">
        <v>92</v>
      </c>
      <c r="B1074" s="3" t="s">
        <v>2854</v>
      </c>
      <c r="C1074" s="3" t="s">
        <v>1248</v>
      </c>
      <c r="D1074" s="3" t="s">
        <v>1239</v>
      </c>
      <c r="E1074" s="3" t="s">
        <v>877</v>
      </c>
      <c r="F1074" s="3" t="s">
        <v>1240</v>
      </c>
      <c r="G1074" s="3" t="s">
        <v>304</v>
      </c>
      <c r="H1074" s="3" t="s">
        <v>304</v>
      </c>
      <c r="I1074" s="3" t="s">
        <v>86</v>
      </c>
      <c r="J1074" s="3" t="s">
        <v>1156</v>
      </c>
      <c r="K1074" s="3" t="s">
        <v>86</v>
      </c>
      <c r="L1074" s="3" t="s">
        <v>768</v>
      </c>
      <c r="M1074" s="3" t="s">
        <v>86</v>
      </c>
      <c r="N1074" s="3" t="s">
        <v>86</v>
      </c>
      <c r="O1074" s="3" t="s">
        <v>304</v>
      </c>
    </row>
    <row r="1075" spans="1:15" ht="45" customHeight="1" x14ac:dyDescent="0.25">
      <c r="A1075" s="3" t="s">
        <v>92</v>
      </c>
      <c r="B1075" s="3" t="s">
        <v>2855</v>
      </c>
      <c r="C1075" s="3" t="s">
        <v>1248</v>
      </c>
      <c r="D1075" s="3" t="s">
        <v>877</v>
      </c>
      <c r="E1075" s="3" t="s">
        <v>2856</v>
      </c>
      <c r="F1075" s="3" t="s">
        <v>1930</v>
      </c>
      <c r="G1075" s="3" t="s">
        <v>304</v>
      </c>
      <c r="H1075" s="3" t="s">
        <v>304</v>
      </c>
      <c r="I1075" s="3" t="s">
        <v>86</v>
      </c>
      <c r="J1075" s="3" t="s">
        <v>1156</v>
      </c>
      <c r="K1075" s="3" t="s">
        <v>86</v>
      </c>
      <c r="L1075" s="3" t="s">
        <v>768</v>
      </c>
      <c r="M1075" s="3" t="s">
        <v>86</v>
      </c>
      <c r="N1075" s="3" t="s">
        <v>86</v>
      </c>
      <c r="O1075" s="3" t="s">
        <v>304</v>
      </c>
    </row>
    <row r="1076" spans="1:15" ht="45" customHeight="1" x14ac:dyDescent="0.25">
      <c r="A1076" s="3" t="s">
        <v>92</v>
      </c>
      <c r="B1076" s="3" t="s">
        <v>2857</v>
      </c>
      <c r="C1076" s="3" t="s">
        <v>1248</v>
      </c>
      <c r="D1076" s="3" t="s">
        <v>2858</v>
      </c>
      <c r="E1076" s="3" t="s">
        <v>1221</v>
      </c>
      <c r="F1076" s="3" t="s">
        <v>1499</v>
      </c>
      <c r="G1076" s="3" t="s">
        <v>304</v>
      </c>
      <c r="H1076" s="3" t="s">
        <v>304</v>
      </c>
      <c r="I1076" s="3" t="s">
        <v>86</v>
      </c>
      <c r="J1076" s="3" t="s">
        <v>1156</v>
      </c>
      <c r="K1076" s="3" t="s">
        <v>86</v>
      </c>
      <c r="L1076" s="3" t="s">
        <v>1161</v>
      </c>
      <c r="M1076" s="3" t="s">
        <v>86</v>
      </c>
      <c r="N1076" s="3" t="s">
        <v>86</v>
      </c>
      <c r="O1076" s="3" t="s">
        <v>304</v>
      </c>
    </row>
    <row r="1077" spans="1:15" ht="45" customHeight="1" x14ac:dyDescent="0.25">
      <c r="A1077" s="3" t="s">
        <v>92</v>
      </c>
      <c r="B1077" s="3" t="s">
        <v>2859</v>
      </c>
      <c r="C1077" s="3" t="s">
        <v>2319</v>
      </c>
      <c r="D1077" s="3" t="s">
        <v>863</v>
      </c>
      <c r="E1077" s="3" t="s">
        <v>863</v>
      </c>
      <c r="F1077" s="3" t="s">
        <v>2860</v>
      </c>
      <c r="G1077" s="3" t="s">
        <v>304</v>
      </c>
      <c r="H1077" s="3" t="s">
        <v>304</v>
      </c>
      <c r="I1077" s="3" t="s">
        <v>86</v>
      </c>
      <c r="J1077" s="3" t="s">
        <v>1156</v>
      </c>
      <c r="K1077" s="3" t="s">
        <v>86</v>
      </c>
      <c r="L1077" s="3" t="s">
        <v>768</v>
      </c>
      <c r="M1077" s="3" t="s">
        <v>86</v>
      </c>
      <c r="N1077" s="3" t="s">
        <v>86</v>
      </c>
      <c r="O1077" s="3" t="s">
        <v>304</v>
      </c>
    </row>
    <row r="1078" spans="1:15" ht="45" customHeight="1" x14ac:dyDescent="0.25">
      <c r="A1078" s="3" t="s">
        <v>92</v>
      </c>
      <c r="B1078" s="3" t="s">
        <v>2861</v>
      </c>
      <c r="C1078" s="3" t="s">
        <v>2319</v>
      </c>
      <c r="D1078" s="3" t="s">
        <v>707</v>
      </c>
      <c r="E1078" s="3" t="s">
        <v>946</v>
      </c>
      <c r="F1078" s="3" t="s">
        <v>1245</v>
      </c>
      <c r="G1078" s="3" t="s">
        <v>304</v>
      </c>
      <c r="H1078" s="3" t="s">
        <v>304</v>
      </c>
      <c r="I1078" s="3" t="s">
        <v>86</v>
      </c>
      <c r="J1078" s="3" t="s">
        <v>1156</v>
      </c>
      <c r="K1078" s="3" t="s">
        <v>86</v>
      </c>
      <c r="L1078" s="3" t="s">
        <v>1164</v>
      </c>
      <c r="M1078" s="3" t="s">
        <v>86</v>
      </c>
      <c r="N1078" s="3" t="s">
        <v>86</v>
      </c>
      <c r="O1078" s="3" t="s">
        <v>304</v>
      </c>
    </row>
    <row r="1079" spans="1:15" ht="45" customHeight="1" x14ac:dyDescent="0.25">
      <c r="A1079" s="3" t="s">
        <v>92</v>
      </c>
      <c r="B1079" s="3" t="s">
        <v>2862</v>
      </c>
      <c r="C1079" s="3" t="s">
        <v>2319</v>
      </c>
      <c r="D1079" s="3" t="s">
        <v>1058</v>
      </c>
      <c r="E1079" s="3" t="s">
        <v>1626</v>
      </c>
      <c r="F1079" s="3" t="s">
        <v>1487</v>
      </c>
      <c r="G1079" s="3" t="s">
        <v>304</v>
      </c>
      <c r="H1079" s="3" t="s">
        <v>304</v>
      </c>
      <c r="I1079" s="3" t="s">
        <v>86</v>
      </c>
      <c r="J1079" s="3" t="s">
        <v>1156</v>
      </c>
      <c r="K1079" s="3" t="s">
        <v>86</v>
      </c>
      <c r="L1079" s="3" t="s">
        <v>1164</v>
      </c>
      <c r="M1079" s="3" t="s">
        <v>86</v>
      </c>
      <c r="N1079" s="3" t="s">
        <v>86</v>
      </c>
      <c r="O1079" s="3" t="s">
        <v>304</v>
      </c>
    </row>
    <row r="1080" spans="1:15" ht="45" customHeight="1" x14ac:dyDescent="0.25">
      <c r="A1080" s="3" t="s">
        <v>92</v>
      </c>
      <c r="B1080" s="3" t="s">
        <v>2863</v>
      </c>
      <c r="C1080" s="3" t="s">
        <v>2319</v>
      </c>
      <c r="D1080" s="3" t="s">
        <v>1330</v>
      </c>
      <c r="E1080" s="3" t="s">
        <v>2864</v>
      </c>
      <c r="F1080" s="3" t="s">
        <v>2079</v>
      </c>
      <c r="G1080" s="3" t="s">
        <v>304</v>
      </c>
      <c r="H1080" s="3" t="s">
        <v>304</v>
      </c>
      <c r="I1080" s="3" t="s">
        <v>86</v>
      </c>
      <c r="J1080" s="3" t="s">
        <v>1156</v>
      </c>
      <c r="K1080" s="3" t="s">
        <v>86</v>
      </c>
      <c r="L1080" s="3" t="s">
        <v>1161</v>
      </c>
      <c r="M1080" s="3" t="s">
        <v>86</v>
      </c>
      <c r="N1080" s="3" t="s">
        <v>86</v>
      </c>
      <c r="O1080" s="3" t="s">
        <v>304</v>
      </c>
    </row>
    <row r="1081" spans="1:15" ht="45" customHeight="1" x14ac:dyDescent="0.25">
      <c r="A1081" s="3" t="s">
        <v>92</v>
      </c>
      <c r="B1081" s="3" t="s">
        <v>2865</v>
      </c>
      <c r="C1081" s="3" t="s">
        <v>2319</v>
      </c>
      <c r="D1081" s="3" t="s">
        <v>887</v>
      </c>
      <c r="E1081" s="3" t="s">
        <v>2008</v>
      </c>
      <c r="F1081" s="3" t="s">
        <v>2006</v>
      </c>
      <c r="G1081" s="3" t="s">
        <v>304</v>
      </c>
      <c r="H1081" s="3" t="s">
        <v>304</v>
      </c>
      <c r="I1081" s="3" t="s">
        <v>86</v>
      </c>
      <c r="J1081" s="3" t="s">
        <v>1156</v>
      </c>
      <c r="K1081" s="3" t="s">
        <v>86</v>
      </c>
      <c r="L1081" s="3" t="s">
        <v>1164</v>
      </c>
      <c r="M1081" s="3" t="s">
        <v>86</v>
      </c>
      <c r="N1081" s="3" t="s">
        <v>86</v>
      </c>
      <c r="O1081" s="3" t="s">
        <v>304</v>
      </c>
    </row>
    <row r="1082" spans="1:15" ht="45" customHeight="1" x14ac:dyDescent="0.25">
      <c r="A1082" s="3" t="s">
        <v>92</v>
      </c>
      <c r="B1082" s="3" t="s">
        <v>2866</v>
      </c>
      <c r="C1082" s="3" t="s">
        <v>2319</v>
      </c>
      <c r="D1082" s="3" t="s">
        <v>2867</v>
      </c>
      <c r="E1082" s="3" t="s">
        <v>840</v>
      </c>
      <c r="F1082" s="3" t="s">
        <v>1284</v>
      </c>
      <c r="G1082" s="3" t="s">
        <v>304</v>
      </c>
      <c r="H1082" s="3" t="s">
        <v>304</v>
      </c>
      <c r="I1082" s="3" t="s">
        <v>86</v>
      </c>
      <c r="J1082" s="3" t="s">
        <v>1156</v>
      </c>
      <c r="K1082" s="3" t="s">
        <v>86</v>
      </c>
      <c r="L1082" s="3" t="s">
        <v>768</v>
      </c>
      <c r="M1082" s="3" t="s">
        <v>86</v>
      </c>
      <c r="N1082" s="3" t="s">
        <v>86</v>
      </c>
      <c r="O1082" s="3" t="s">
        <v>304</v>
      </c>
    </row>
    <row r="1083" spans="1:15" ht="45" customHeight="1" x14ac:dyDescent="0.25">
      <c r="A1083" s="3" t="s">
        <v>92</v>
      </c>
      <c r="B1083" s="3" t="s">
        <v>2868</v>
      </c>
      <c r="C1083" s="3" t="s">
        <v>2319</v>
      </c>
      <c r="D1083" s="3" t="s">
        <v>2797</v>
      </c>
      <c r="E1083" s="3" t="s">
        <v>2869</v>
      </c>
      <c r="F1083" s="3" t="s">
        <v>2117</v>
      </c>
      <c r="G1083" s="3" t="s">
        <v>304</v>
      </c>
      <c r="H1083" s="3" t="s">
        <v>304</v>
      </c>
      <c r="I1083" s="3" t="s">
        <v>86</v>
      </c>
      <c r="J1083" s="3" t="s">
        <v>1156</v>
      </c>
      <c r="K1083" s="3" t="s">
        <v>86</v>
      </c>
      <c r="L1083" s="3" t="s">
        <v>1164</v>
      </c>
      <c r="M1083" s="3" t="s">
        <v>86</v>
      </c>
      <c r="N1083" s="3" t="s">
        <v>86</v>
      </c>
      <c r="O1083" s="3" t="s">
        <v>304</v>
      </c>
    </row>
    <row r="1084" spans="1:15" ht="45" customHeight="1" x14ac:dyDescent="0.25">
      <c r="A1084" s="3" t="s">
        <v>92</v>
      </c>
      <c r="B1084" s="3" t="s">
        <v>2870</v>
      </c>
      <c r="C1084" s="3" t="s">
        <v>2319</v>
      </c>
      <c r="D1084" s="3" t="s">
        <v>2871</v>
      </c>
      <c r="E1084" s="3" t="s">
        <v>833</v>
      </c>
      <c r="F1084" s="3" t="s">
        <v>1236</v>
      </c>
      <c r="G1084" s="3" t="s">
        <v>304</v>
      </c>
      <c r="H1084" s="3" t="s">
        <v>304</v>
      </c>
      <c r="I1084" s="3" t="s">
        <v>86</v>
      </c>
      <c r="J1084" s="3" t="s">
        <v>1156</v>
      </c>
      <c r="K1084" s="3" t="s">
        <v>86</v>
      </c>
      <c r="L1084" s="3" t="s">
        <v>1164</v>
      </c>
      <c r="M1084" s="3" t="s">
        <v>86</v>
      </c>
      <c r="N1084" s="3" t="s">
        <v>86</v>
      </c>
      <c r="O1084" s="3" t="s">
        <v>304</v>
      </c>
    </row>
    <row r="1085" spans="1:15" ht="45" customHeight="1" x14ac:dyDescent="0.25">
      <c r="A1085" s="3" t="s">
        <v>92</v>
      </c>
      <c r="B1085" s="3" t="s">
        <v>2872</v>
      </c>
      <c r="C1085" s="3" t="s">
        <v>2319</v>
      </c>
      <c r="D1085" s="3" t="s">
        <v>2194</v>
      </c>
      <c r="E1085" s="3" t="s">
        <v>1286</v>
      </c>
      <c r="F1085" s="3" t="s">
        <v>1676</v>
      </c>
      <c r="G1085" s="3" t="s">
        <v>304</v>
      </c>
      <c r="H1085" s="3" t="s">
        <v>304</v>
      </c>
      <c r="I1085" s="3" t="s">
        <v>86</v>
      </c>
      <c r="J1085" s="3" t="s">
        <v>1156</v>
      </c>
      <c r="K1085" s="3" t="s">
        <v>86</v>
      </c>
      <c r="L1085" s="3" t="s">
        <v>1164</v>
      </c>
      <c r="M1085" s="3" t="s">
        <v>86</v>
      </c>
      <c r="N1085" s="3" t="s">
        <v>86</v>
      </c>
      <c r="O1085" s="3" t="s">
        <v>304</v>
      </c>
    </row>
    <row r="1086" spans="1:15" ht="45" customHeight="1" x14ac:dyDescent="0.25">
      <c r="A1086" s="3" t="s">
        <v>92</v>
      </c>
      <c r="B1086" s="3" t="s">
        <v>2873</v>
      </c>
      <c r="C1086" s="3" t="s">
        <v>2319</v>
      </c>
      <c r="D1086" s="3" t="s">
        <v>920</v>
      </c>
      <c r="E1086" s="3" t="s">
        <v>2874</v>
      </c>
      <c r="F1086" s="3" t="s">
        <v>2520</v>
      </c>
      <c r="G1086" s="3" t="s">
        <v>304</v>
      </c>
      <c r="H1086" s="3" t="s">
        <v>304</v>
      </c>
      <c r="I1086" s="3" t="s">
        <v>86</v>
      </c>
      <c r="J1086" s="3" t="s">
        <v>1156</v>
      </c>
      <c r="K1086" s="3" t="s">
        <v>86</v>
      </c>
      <c r="L1086" s="3" t="s">
        <v>768</v>
      </c>
      <c r="M1086" s="3" t="s">
        <v>86</v>
      </c>
      <c r="N1086" s="3" t="s">
        <v>86</v>
      </c>
      <c r="O1086" s="3" t="s">
        <v>304</v>
      </c>
    </row>
    <row r="1087" spans="1:15" ht="45" customHeight="1" x14ac:dyDescent="0.25">
      <c r="A1087" s="3" t="s">
        <v>92</v>
      </c>
      <c r="B1087" s="3" t="s">
        <v>2875</v>
      </c>
      <c r="C1087" s="3" t="s">
        <v>2319</v>
      </c>
      <c r="D1087" s="3" t="s">
        <v>1573</v>
      </c>
      <c r="E1087" s="3" t="s">
        <v>2876</v>
      </c>
      <c r="F1087" s="3" t="s">
        <v>1346</v>
      </c>
      <c r="G1087" s="3" t="s">
        <v>304</v>
      </c>
      <c r="H1087" s="3" t="s">
        <v>304</v>
      </c>
      <c r="I1087" s="3" t="s">
        <v>86</v>
      </c>
      <c r="J1087" s="3" t="s">
        <v>1156</v>
      </c>
      <c r="K1087" s="3" t="s">
        <v>86</v>
      </c>
      <c r="L1087" s="3" t="s">
        <v>768</v>
      </c>
      <c r="M1087" s="3" t="s">
        <v>86</v>
      </c>
      <c r="N1087" s="3" t="s">
        <v>86</v>
      </c>
      <c r="O1087" s="3" t="s">
        <v>304</v>
      </c>
    </row>
    <row r="1088" spans="1:15" ht="45" customHeight="1" x14ac:dyDescent="0.25">
      <c r="A1088" s="3" t="s">
        <v>92</v>
      </c>
      <c r="B1088" s="3" t="s">
        <v>2877</v>
      </c>
      <c r="C1088" s="3" t="s">
        <v>2878</v>
      </c>
      <c r="D1088" s="3" t="s">
        <v>2879</v>
      </c>
      <c r="E1088" s="3" t="s">
        <v>877</v>
      </c>
      <c r="F1088" s="3" t="s">
        <v>2026</v>
      </c>
      <c r="G1088" s="3" t="s">
        <v>304</v>
      </c>
      <c r="H1088" s="3" t="s">
        <v>304</v>
      </c>
      <c r="I1088" s="3" t="s">
        <v>86</v>
      </c>
      <c r="J1088" s="3" t="s">
        <v>1156</v>
      </c>
      <c r="K1088" s="3" t="s">
        <v>86</v>
      </c>
      <c r="L1088" s="3" t="s">
        <v>1161</v>
      </c>
      <c r="M1088" s="3" t="s">
        <v>86</v>
      </c>
      <c r="N1088" s="3" t="s">
        <v>86</v>
      </c>
      <c r="O1088" s="3" t="s">
        <v>304</v>
      </c>
    </row>
    <row r="1089" spans="1:15" ht="45" customHeight="1" x14ac:dyDescent="0.25">
      <c r="A1089" s="3" t="s">
        <v>92</v>
      </c>
      <c r="B1089" s="3" t="s">
        <v>2880</v>
      </c>
      <c r="C1089" s="3" t="s">
        <v>2881</v>
      </c>
      <c r="D1089" s="3" t="s">
        <v>1492</v>
      </c>
      <c r="E1089" s="3" t="s">
        <v>857</v>
      </c>
      <c r="F1089" s="3" t="s">
        <v>1308</v>
      </c>
      <c r="G1089" s="3" t="s">
        <v>304</v>
      </c>
      <c r="H1089" s="3" t="s">
        <v>304</v>
      </c>
      <c r="I1089" s="3" t="s">
        <v>86</v>
      </c>
      <c r="J1089" s="3" t="s">
        <v>1156</v>
      </c>
      <c r="K1089" s="3" t="s">
        <v>86</v>
      </c>
      <c r="L1089" s="3" t="s">
        <v>1161</v>
      </c>
      <c r="M1089" s="3" t="s">
        <v>86</v>
      </c>
      <c r="N1089" s="3" t="s">
        <v>86</v>
      </c>
      <c r="O1089" s="3" t="s">
        <v>304</v>
      </c>
    </row>
    <row r="1090" spans="1:15" ht="45" customHeight="1" x14ac:dyDescent="0.25">
      <c r="A1090" s="3" t="s">
        <v>92</v>
      </c>
      <c r="B1090" s="3" t="s">
        <v>2882</v>
      </c>
      <c r="C1090" s="3" t="s">
        <v>1238</v>
      </c>
      <c r="D1090" s="3" t="s">
        <v>912</v>
      </c>
      <c r="E1090" s="3" t="s">
        <v>851</v>
      </c>
      <c r="F1090" s="3" t="s">
        <v>1236</v>
      </c>
      <c r="G1090" s="3" t="s">
        <v>304</v>
      </c>
      <c r="H1090" s="3" t="s">
        <v>304</v>
      </c>
      <c r="I1090" s="3" t="s">
        <v>86</v>
      </c>
      <c r="J1090" s="3" t="s">
        <v>1156</v>
      </c>
      <c r="K1090" s="3" t="s">
        <v>86</v>
      </c>
      <c r="L1090" s="3" t="s">
        <v>1164</v>
      </c>
      <c r="M1090" s="3" t="s">
        <v>86</v>
      </c>
      <c r="N1090" s="3" t="s">
        <v>86</v>
      </c>
      <c r="O1090" s="3" t="s">
        <v>304</v>
      </c>
    </row>
    <row r="1091" spans="1:15" ht="45" customHeight="1" x14ac:dyDescent="0.25">
      <c r="A1091" s="3" t="s">
        <v>92</v>
      </c>
      <c r="B1091" s="3" t="s">
        <v>2883</v>
      </c>
      <c r="C1091" s="3" t="s">
        <v>1238</v>
      </c>
      <c r="D1091" s="3" t="s">
        <v>912</v>
      </c>
      <c r="E1091" s="3" t="s">
        <v>833</v>
      </c>
      <c r="F1091" s="3" t="s">
        <v>1482</v>
      </c>
      <c r="G1091" s="3" t="s">
        <v>304</v>
      </c>
      <c r="H1091" s="3" t="s">
        <v>304</v>
      </c>
      <c r="I1091" s="3" t="s">
        <v>86</v>
      </c>
      <c r="J1091" s="3" t="s">
        <v>1156</v>
      </c>
      <c r="K1091" s="3" t="s">
        <v>86</v>
      </c>
      <c r="L1091" s="3" t="s">
        <v>1164</v>
      </c>
      <c r="M1091" s="3" t="s">
        <v>86</v>
      </c>
      <c r="N1091" s="3" t="s">
        <v>86</v>
      </c>
      <c r="O1091" s="3" t="s">
        <v>304</v>
      </c>
    </row>
    <row r="1092" spans="1:15" ht="45" customHeight="1" x14ac:dyDescent="0.25">
      <c r="A1092" s="3" t="s">
        <v>92</v>
      </c>
      <c r="B1092" s="3" t="s">
        <v>2884</v>
      </c>
      <c r="C1092" s="3" t="s">
        <v>1238</v>
      </c>
      <c r="D1092" s="3" t="s">
        <v>912</v>
      </c>
      <c r="E1092" s="3" t="s">
        <v>1505</v>
      </c>
      <c r="F1092" s="3" t="s">
        <v>1404</v>
      </c>
      <c r="G1092" s="3" t="s">
        <v>304</v>
      </c>
      <c r="H1092" s="3" t="s">
        <v>304</v>
      </c>
      <c r="I1092" s="3" t="s">
        <v>86</v>
      </c>
      <c r="J1092" s="3" t="s">
        <v>1156</v>
      </c>
      <c r="K1092" s="3" t="s">
        <v>86</v>
      </c>
      <c r="L1092" s="3" t="s">
        <v>1164</v>
      </c>
      <c r="M1092" s="3" t="s">
        <v>86</v>
      </c>
      <c r="N1092" s="3" t="s">
        <v>86</v>
      </c>
      <c r="O1092" s="3" t="s">
        <v>304</v>
      </c>
    </row>
    <row r="1093" spans="1:15" ht="45" customHeight="1" x14ac:dyDescent="0.25">
      <c r="A1093" s="3" t="s">
        <v>92</v>
      </c>
      <c r="B1093" s="3" t="s">
        <v>2885</v>
      </c>
      <c r="C1093" s="3" t="s">
        <v>1238</v>
      </c>
      <c r="D1093" s="3" t="s">
        <v>1539</v>
      </c>
      <c r="E1093" s="3" t="s">
        <v>1092</v>
      </c>
      <c r="F1093" s="3" t="s">
        <v>1404</v>
      </c>
      <c r="G1093" s="3" t="s">
        <v>304</v>
      </c>
      <c r="H1093" s="3" t="s">
        <v>304</v>
      </c>
      <c r="I1093" s="3" t="s">
        <v>86</v>
      </c>
      <c r="J1093" s="3" t="s">
        <v>1156</v>
      </c>
      <c r="K1093" s="3" t="s">
        <v>86</v>
      </c>
      <c r="L1093" s="3" t="s">
        <v>1164</v>
      </c>
      <c r="M1093" s="3" t="s">
        <v>86</v>
      </c>
      <c r="N1093" s="3" t="s">
        <v>86</v>
      </c>
      <c r="O1093" s="3" t="s">
        <v>304</v>
      </c>
    </row>
    <row r="1094" spans="1:15" ht="45" customHeight="1" x14ac:dyDescent="0.25">
      <c r="A1094" s="3" t="s">
        <v>92</v>
      </c>
      <c r="B1094" s="3" t="s">
        <v>2886</v>
      </c>
      <c r="C1094" s="3" t="s">
        <v>1238</v>
      </c>
      <c r="D1094" s="3" t="s">
        <v>2887</v>
      </c>
      <c r="E1094" s="3" t="s">
        <v>1092</v>
      </c>
      <c r="F1094" s="3" t="s">
        <v>2616</v>
      </c>
      <c r="G1094" s="3" t="s">
        <v>304</v>
      </c>
      <c r="H1094" s="3" t="s">
        <v>304</v>
      </c>
      <c r="I1094" s="3" t="s">
        <v>86</v>
      </c>
      <c r="J1094" s="3" t="s">
        <v>1156</v>
      </c>
      <c r="K1094" s="3" t="s">
        <v>86</v>
      </c>
      <c r="L1094" s="3" t="s">
        <v>1161</v>
      </c>
      <c r="M1094" s="3" t="s">
        <v>86</v>
      </c>
      <c r="N1094" s="3" t="s">
        <v>86</v>
      </c>
      <c r="O1094" s="3" t="s">
        <v>304</v>
      </c>
    </row>
    <row r="1095" spans="1:15" ht="45" customHeight="1" x14ac:dyDescent="0.25">
      <c r="A1095" s="3" t="s">
        <v>92</v>
      </c>
      <c r="B1095" s="3" t="s">
        <v>2888</v>
      </c>
      <c r="C1095" s="3" t="s">
        <v>1238</v>
      </c>
      <c r="D1095" s="3" t="s">
        <v>2101</v>
      </c>
      <c r="E1095" s="3" t="s">
        <v>840</v>
      </c>
      <c r="F1095" s="3" t="s">
        <v>2889</v>
      </c>
      <c r="G1095" s="3" t="s">
        <v>304</v>
      </c>
      <c r="H1095" s="3" t="s">
        <v>304</v>
      </c>
      <c r="I1095" s="3" t="s">
        <v>86</v>
      </c>
      <c r="J1095" s="3" t="s">
        <v>1156</v>
      </c>
      <c r="K1095" s="3" t="s">
        <v>86</v>
      </c>
      <c r="L1095" s="3" t="s">
        <v>768</v>
      </c>
      <c r="M1095" s="3" t="s">
        <v>86</v>
      </c>
      <c r="N1095" s="3" t="s">
        <v>86</v>
      </c>
      <c r="O1095" s="3" t="s">
        <v>304</v>
      </c>
    </row>
    <row r="1096" spans="1:15" ht="45" customHeight="1" x14ac:dyDescent="0.25">
      <c r="A1096" s="3" t="s">
        <v>92</v>
      </c>
      <c r="B1096" s="3" t="s">
        <v>2890</v>
      </c>
      <c r="C1096" s="3" t="s">
        <v>1238</v>
      </c>
      <c r="D1096" s="3" t="s">
        <v>2801</v>
      </c>
      <c r="E1096" s="3" t="s">
        <v>839</v>
      </c>
      <c r="F1096" s="3" t="s">
        <v>1821</v>
      </c>
      <c r="G1096" s="3" t="s">
        <v>304</v>
      </c>
      <c r="H1096" s="3" t="s">
        <v>304</v>
      </c>
      <c r="I1096" s="3" t="s">
        <v>86</v>
      </c>
      <c r="J1096" s="3" t="s">
        <v>1156</v>
      </c>
      <c r="K1096" s="3" t="s">
        <v>86</v>
      </c>
      <c r="L1096" s="3" t="s">
        <v>929</v>
      </c>
      <c r="M1096" s="3" t="s">
        <v>86</v>
      </c>
      <c r="N1096" s="3" t="s">
        <v>86</v>
      </c>
      <c r="O1096" s="3" t="s">
        <v>304</v>
      </c>
    </row>
    <row r="1097" spans="1:15" ht="45" customHeight="1" x14ac:dyDescent="0.25">
      <c r="A1097" s="3" t="s">
        <v>92</v>
      </c>
      <c r="B1097" s="3" t="s">
        <v>2891</v>
      </c>
      <c r="C1097" s="3" t="s">
        <v>1238</v>
      </c>
      <c r="D1097" s="3" t="s">
        <v>2892</v>
      </c>
      <c r="E1097" s="3" t="s">
        <v>2893</v>
      </c>
      <c r="F1097" s="3" t="s">
        <v>1363</v>
      </c>
      <c r="G1097" s="3" t="s">
        <v>304</v>
      </c>
      <c r="H1097" s="3" t="s">
        <v>304</v>
      </c>
      <c r="I1097" s="3" t="s">
        <v>86</v>
      </c>
      <c r="J1097" s="3" t="s">
        <v>1156</v>
      </c>
      <c r="K1097" s="3" t="s">
        <v>86</v>
      </c>
      <c r="L1097" s="3" t="s">
        <v>1164</v>
      </c>
      <c r="M1097" s="3" t="s">
        <v>86</v>
      </c>
      <c r="N1097" s="3" t="s">
        <v>86</v>
      </c>
      <c r="O1097" s="3" t="s">
        <v>304</v>
      </c>
    </row>
    <row r="1098" spans="1:15" ht="45" customHeight="1" x14ac:dyDescent="0.25">
      <c r="A1098" s="3" t="s">
        <v>92</v>
      </c>
      <c r="B1098" s="3" t="s">
        <v>2894</v>
      </c>
      <c r="C1098" s="3" t="s">
        <v>1238</v>
      </c>
      <c r="D1098" s="3" t="s">
        <v>1554</v>
      </c>
      <c r="E1098" s="3" t="s">
        <v>2022</v>
      </c>
      <c r="F1098" s="3" t="s">
        <v>1930</v>
      </c>
      <c r="G1098" s="3" t="s">
        <v>304</v>
      </c>
      <c r="H1098" s="3" t="s">
        <v>304</v>
      </c>
      <c r="I1098" s="3" t="s">
        <v>86</v>
      </c>
      <c r="J1098" s="3" t="s">
        <v>1156</v>
      </c>
      <c r="K1098" s="3" t="s">
        <v>86</v>
      </c>
      <c r="L1098" s="3" t="s">
        <v>768</v>
      </c>
      <c r="M1098" s="3" t="s">
        <v>86</v>
      </c>
      <c r="N1098" s="3" t="s">
        <v>86</v>
      </c>
      <c r="O1098" s="3" t="s">
        <v>304</v>
      </c>
    </row>
    <row r="1099" spans="1:15" ht="45" customHeight="1" x14ac:dyDescent="0.25">
      <c r="A1099" s="3" t="s">
        <v>92</v>
      </c>
      <c r="B1099" s="3" t="s">
        <v>2895</v>
      </c>
      <c r="C1099" s="3" t="s">
        <v>1238</v>
      </c>
      <c r="D1099" s="3" t="s">
        <v>1638</v>
      </c>
      <c r="E1099" s="3" t="s">
        <v>1592</v>
      </c>
      <c r="F1099" s="3" t="s">
        <v>1433</v>
      </c>
      <c r="G1099" s="3" t="s">
        <v>304</v>
      </c>
      <c r="H1099" s="3" t="s">
        <v>304</v>
      </c>
      <c r="I1099" s="3" t="s">
        <v>86</v>
      </c>
      <c r="J1099" s="3" t="s">
        <v>1156</v>
      </c>
      <c r="K1099" s="3" t="s">
        <v>86</v>
      </c>
      <c r="L1099" s="3" t="s">
        <v>1164</v>
      </c>
      <c r="M1099" s="3" t="s">
        <v>86</v>
      </c>
      <c r="N1099" s="3" t="s">
        <v>86</v>
      </c>
      <c r="O1099" s="3" t="s">
        <v>304</v>
      </c>
    </row>
    <row r="1100" spans="1:15" ht="45" customHeight="1" x14ac:dyDescent="0.25">
      <c r="A1100" s="3" t="s">
        <v>92</v>
      </c>
      <c r="B1100" s="3" t="s">
        <v>2896</v>
      </c>
      <c r="C1100" s="3" t="s">
        <v>1238</v>
      </c>
      <c r="D1100" s="3" t="s">
        <v>1119</v>
      </c>
      <c r="E1100" s="3" t="s">
        <v>1027</v>
      </c>
      <c r="F1100" s="3" t="s">
        <v>1893</v>
      </c>
      <c r="G1100" s="3" t="s">
        <v>304</v>
      </c>
      <c r="H1100" s="3" t="s">
        <v>304</v>
      </c>
      <c r="I1100" s="3" t="s">
        <v>86</v>
      </c>
      <c r="J1100" s="3" t="s">
        <v>1156</v>
      </c>
      <c r="K1100" s="3" t="s">
        <v>86</v>
      </c>
      <c r="L1100" s="3" t="s">
        <v>929</v>
      </c>
      <c r="M1100" s="3" t="s">
        <v>86</v>
      </c>
      <c r="N1100" s="3" t="s">
        <v>86</v>
      </c>
      <c r="O1100" s="3" t="s">
        <v>304</v>
      </c>
    </row>
    <row r="1101" spans="1:15" ht="45" customHeight="1" x14ac:dyDescent="0.25">
      <c r="A1101" s="3" t="s">
        <v>92</v>
      </c>
      <c r="B1101" s="3" t="s">
        <v>2897</v>
      </c>
      <c r="C1101" s="3" t="s">
        <v>1238</v>
      </c>
      <c r="D1101" s="3" t="s">
        <v>1119</v>
      </c>
      <c r="E1101" s="3" t="s">
        <v>2076</v>
      </c>
      <c r="F1101" s="3" t="s">
        <v>1191</v>
      </c>
      <c r="G1101" s="3" t="s">
        <v>304</v>
      </c>
      <c r="H1101" s="3" t="s">
        <v>304</v>
      </c>
      <c r="I1101" s="3" t="s">
        <v>86</v>
      </c>
      <c r="J1101" s="3" t="s">
        <v>1156</v>
      </c>
      <c r="K1101" s="3" t="s">
        <v>86</v>
      </c>
      <c r="L1101" s="3" t="s">
        <v>1161</v>
      </c>
      <c r="M1101" s="3" t="s">
        <v>86</v>
      </c>
      <c r="N1101" s="3" t="s">
        <v>86</v>
      </c>
      <c r="O1101" s="3" t="s">
        <v>304</v>
      </c>
    </row>
    <row r="1102" spans="1:15" ht="45" customHeight="1" x14ac:dyDescent="0.25">
      <c r="A1102" s="3" t="s">
        <v>92</v>
      </c>
      <c r="B1102" s="3" t="s">
        <v>2898</v>
      </c>
      <c r="C1102" s="3" t="s">
        <v>1238</v>
      </c>
      <c r="D1102" s="3" t="s">
        <v>850</v>
      </c>
      <c r="E1102" s="3" t="s">
        <v>850</v>
      </c>
      <c r="F1102" s="3" t="s">
        <v>1160</v>
      </c>
      <c r="G1102" s="3" t="s">
        <v>304</v>
      </c>
      <c r="H1102" s="3" t="s">
        <v>304</v>
      </c>
      <c r="I1102" s="3" t="s">
        <v>86</v>
      </c>
      <c r="J1102" s="3" t="s">
        <v>1156</v>
      </c>
      <c r="K1102" s="3" t="s">
        <v>86</v>
      </c>
      <c r="L1102" s="3" t="s">
        <v>1161</v>
      </c>
      <c r="M1102" s="3" t="s">
        <v>86</v>
      </c>
      <c r="N1102" s="3" t="s">
        <v>86</v>
      </c>
      <c r="O1102" s="3" t="s">
        <v>304</v>
      </c>
    </row>
    <row r="1103" spans="1:15" ht="45" customHeight="1" x14ac:dyDescent="0.25">
      <c r="A1103" s="3" t="s">
        <v>92</v>
      </c>
      <c r="B1103" s="3" t="s">
        <v>2899</v>
      </c>
      <c r="C1103" s="3" t="s">
        <v>1238</v>
      </c>
      <c r="D1103" s="3" t="s">
        <v>2900</v>
      </c>
      <c r="E1103" s="3" t="s">
        <v>2167</v>
      </c>
      <c r="F1103" s="3" t="s">
        <v>2138</v>
      </c>
      <c r="G1103" s="3" t="s">
        <v>304</v>
      </c>
      <c r="H1103" s="3" t="s">
        <v>304</v>
      </c>
      <c r="I1103" s="3" t="s">
        <v>86</v>
      </c>
      <c r="J1103" s="3" t="s">
        <v>1156</v>
      </c>
      <c r="K1103" s="3" t="s">
        <v>86</v>
      </c>
      <c r="L1103" s="3" t="s">
        <v>1164</v>
      </c>
      <c r="M1103" s="3" t="s">
        <v>86</v>
      </c>
      <c r="N1103" s="3" t="s">
        <v>86</v>
      </c>
      <c r="O1103" s="3" t="s">
        <v>304</v>
      </c>
    </row>
    <row r="1104" spans="1:15" ht="45" customHeight="1" x14ac:dyDescent="0.25">
      <c r="A1104" s="3" t="s">
        <v>92</v>
      </c>
      <c r="B1104" s="3" t="s">
        <v>2901</v>
      </c>
      <c r="C1104" s="3" t="s">
        <v>1238</v>
      </c>
      <c r="D1104" s="3" t="s">
        <v>1534</v>
      </c>
      <c r="E1104" s="3" t="s">
        <v>839</v>
      </c>
      <c r="F1104" s="3" t="s">
        <v>1487</v>
      </c>
      <c r="G1104" s="3" t="s">
        <v>304</v>
      </c>
      <c r="H1104" s="3" t="s">
        <v>304</v>
      </c>
      <c r="I1104" s="3" t="s">
        <v>86</v>
      </c>
      <c r="J1104" s="3" t="s">
        <v>1156</v>
      </c>
      <c r="K1104" s="3" t="s">
        <v>86</v>
      </c>
      <c r="L1104" s="3" t="s">
        <v>1164</v>
      </c>
      <c r="M1104" s="3" t="s">
        <v>86</v>
      </c>
      <c r="N1104" s="3" t="s">
        <v>86</v>
      </c>
      <c r="O1104" s="3" t="s">
        <v>304</v>
      </c>
    </row>
    <row r="1105" spans="1:15" ht="45" customHeight="1" x14ac:dyDescent="0.25">
      <c r="A1105" s="3" t="s">
        <v>92</v>
      </c>
      <c r="B1105" s="3" t="s">
        <v>2902</v>
      </c>
      <c r="C1105" s="3" t="s">
        <v>1238</v>
      </c>
      <c r="D1105" s="3" t="s">
        <v>2903</v>
      </c>
      <c r="E1105" s="3" t="s">
        <v>1997</v>
      </c>
      <c r="F1105" s="3" t="s">
        <v>2312</v>
      </c>
      <c r="G1105" s="3" t="s">
        <v>304</v>
      </c>
      <c r="H1105" s="3" t="s">
        <v>304</v>
      </c>
      <c r="I1105" s="3" t="s">
        <v>86</v>
      </c>
      <c r="J1105" s="3" t="s">
        <v>1156</v>
      </c>
      <c r="K1105" s="3" t="s">
        <v>86</v>
      </c>
      <c r="L1105" s="3" t="s">
        <v>748</v>
      </c>
      <c r="M1105" s="3" t="s">
        <v>86</v>
      </c>
      <c r="N1105" s="3" t="s">
        <v>86</v>
      </c>
      <c r="O1105" s="3" t="s">
        <v>304</v>
      </c>
    </row>
    <row r="1106" spans="1:15" ht="45" customHeight="1" x14ac:dyDescent="0.25">
      <c r="A1106" s="3" t="s">
        <v>92</v>
      </c>
      <c r="B1106" s="3" t="s">
        <v>2904</v>
      </c>
      <c r="C1106" s="3" t="s">
        <v>1238</v>
      </c>
      <c r="D1106" s="3" t="s">
        <v>1038</v>
      </c>
      <c r="E1106" s="3" t="s">
        <v>2905</v>
      </c>
      <c r="F1106" s="3" t="s">
        <v>1245</v>
      </c>
      <c r="G1106" s="3" t="s">
        <v>304</v>
      </c>
      <c r="H1106" s="3" t="s">
        <v>304</v>
      </c>
      <c r="I1106" s="3" t="s">
        <v>86</v>
      </c>
      <c r="J1106" s="3" t="s">
        <v>1156</v>
      </c>
      <c r="K1106" s="3" t="s">
        <v>86</v>
      </c>
      <c r="L1106" s="3" t="s">
        <v>1164</v>
      </c>
      <c r="M1106" s="3" t="s">
        <v>86</v>
      </c>
      <c r="N1106" s="3" t="s">
        <v>86</v>
      </c>
      <c r="O1106" s="3" t="s">
        <v>304</v>
      </c>
    </row>
    <row r="1107" spans="1:15" ht="45" customHeight="1" x14ac:dyDescent="0.25">
      <c r="A1107" s="3" t="s">
        <v>92</v>
      </c>
      <c r="B1107" s="3" t="s">
        <v>2906</v>
      </c>
      <c r="C1107" s="3" t="s">
        <v>1238</v>
      </c>
      <c r="D1107" s="3" t="s">
        <v>833</v>
      </c>
      <c r="E1107" s="3" t="s">
        <v>833</v>
      </c>
      <c r="F1107" s="3" t="s">
        <v>1201</v>
      </c>
      <c r="G1107" s="3" t="s">
        <v>304</v>
      </c>
      <c r="H1107" s="3" t="s">
        <v>304</v>
      </c>
      <c r="I1107" s="3" t="s">
        <v>86</v>
      </c>
      <c r="J1107" s="3" t="s">
        <v>1156</v>
      </c>
      <c r="K1107" s="3" t="s">
        <v>86</v>
      </c>
      <c r="L1107" s="3" t="s">
        <v>1164</v>
      </c>
      <c r="M1107" s="3" t="s">
        <v>86</v>
      </c>
      <c r="N1107" s="3" t="s">
        <v>86</v>
      </c>
      <c r="O1107" s="3" t="s">
        <v>304</v>
      </c>
    </row>
    <row r="1108" spans="1:15" ht="45" customHeight="1" x14ac:dyDescent="0.25">
      <c r="A1108" s="3" t="s">
        <v>92</v>
      </c>
      <c r="B1108" s="3" t="s">
        <v>2907</v>
      </c>
      <c r="C1108" s="3" t="s">
        <v>1238</v>
      </c>
      <c r="D1108" s="3" t="s">
        <v>833</v>
      </c>
      <c r="E1108" s="3" t="s">
        <v>1744</v>
      </c>
      <c r="F1108" s="3" t="s">
        <v>2016</v>
      </c>
      <c r="G1108" s="3" t="s">
        <v>304</v>
      </c>
      <c r="H1108" s="3" t="s">
        <v>304</v>
      </c>
      <c r="I1108" s="3" t="s">
        <v>86</v>
      </c>
      <c r="J1108" s="3" t="s">
        <v>1156</v>
      </c>
      <c r="K1108" s="3" t="s">
        <v>86</v>
      </c>
      <c r="L1108" s="3" t="s">
        <v>1164</v>
      </c>
      <c r="M1108" s="3" t="s">
        <v>86</v>
      </c>
      <c r="N1108" s="3" t="s">
        <v>86</v>
      </c>
      <c r="O1108" s="3" t="s">
        <v>304</v>
      </c>
    </row>
    <row r="1109" spans="1:15" ht="45" customHeight="1" x14ac:dyDescent="0.25">
      <c r="A1109" s="3" t="s">
        <v>92</v>
      </c>
      <c r="B1109" s="3" t="s">
        <v>2908</v>
      </c>
      <c r="C1109" s="3" t="s">
        <v>1372</v>
      </c>
      <c r="D1109" s="3" t="s">
        <v>1373</v>
      </c>
      <c r="E1109" s="3" t="s">
        <v>850</v>
      </c>
      <c r="F1109" s="3" t="s">
        <v>1893</v>
      </c>
      <c r="G1109" s="3" t="s">
        <v>304</v>
      </c>
      <c r="H1109" s="3" t="s">
        <v>304</v>
      </c>
      <c r="I1109" s="3" t="s">
        <v>86</v>
      </c>
      <c r="J1109" s="3" t="s">
        <v>1156</v>
      </c>
      <c r="K1109" s="3" t="s">
        <v>86</v>
      </c>
      <c r="L1109" s="3" t="s">
        <v>929</v>
      </c>
      <c r="M1109" s="3" t="s">
        <v>86</v>
      </c>
      <c r="N1109" s="3" t="s">
        <v>86</v>
      </c>
      <c r="O1109" s="3" t="s">
        <v>304</v>
      </c>
    </row>
    <row r="1110" spans="1:15" ht="45" customHeight="1" x14ac:dyDescent="0.25">
      <c r="A1110" s="3" t="s">
        <v>92</v>
      </c>
      <c r="B1110" s="3" t="s">
        <v>2909</v>
      </c>
      <c r="C1110" s="3" t="s">
        <v>1372</v>
      </c>
      <c r="D1110" s="3" t="s">
        <v>1373</v>
      </c>
      <c r="E1110" s="3" t="s">
        <v>1078</v>
      </c>
      <c r="F1110" s="3" t="s">
        <v>1404</v>
      </c>
      <c r="G1110" s="3" t="s">
        <v>304</v>
      </c>
      <c r="H1110" s="3" t="s">
        <v>304</v>
      </c>
      <c r="I1110" s="3" t="s">
        <v>86</v>
      </c>
      <c r="J1110" s="3" t="s">
        <v>1156</v>
      </c>
      <c r="K1110" s="3" t="s">
        <v>86</v>
      </c>
      <c r="L1110" s="3" t="s">
        <v>1164</v>
      </c>
      <c r="M1110" s="3" t="s">
        <v>86</v>
      </c>
      <c r="N1110" s="3" t="s">
        <v>86</v>
      </c>
      <c r="O1110" s="3" t="s">
        <v>304</v>
      </c>
    </row>
    <row r="1111" spans="1:15" ht="45" customHeight="1" x14ac:dyDescent="0.25">
      <c r="A1111" s="3" t="s">
        <v>92</v>
      </c>
      <c r="B1111" s="3" t="s">
        <v>2910</v>
      </c>
      <c r="C1111" s="3" t="s">
        <v>1372</v>
      </c>
      <c r="D1111" s="3" t="s">
        <v>1373</v>
      </c>
      <c r="E1111" s="3" t="s">
        <v>877</v>
      </c>
      <c r="F1111" s="3" t="s">
        <v>1641</v>
      </c>
      <c r="G1111" s="3" t="s">
        <v>304</v>
      </c>
      <c r="H1111" s="3" t="s">
        <v>304</v>
      </c>
      <c r="I1111" s="3" t="s">
        <v>86</v>
      </c>
      <c r="J1111" s="3" t="s">
        <v>1156</v>
      </c>
      <c r="K1111" s="3" t="s">
        <v>86</v>
      </c>
      <c r="L1111" s="3" t="s">
        <v>768</v>
      </c>
      <c r="M1111" s="3" t="s">
        <v>86</v>
      </c>
      <c r="N1111" s="3" t="s">
        <v>86</v>
      </c>
      <c r="O1111" s="3" t="s">
        <v>304</v>
      </c>
    </row>
    <row r="1112" spans="1:15" ht="45" customHeight="1" x14ac:dyDescent="0.25">
      <c r="A1112" s="3" t="s">
        <v>92</v>
      </c>
      <c r="B1112" s="3" t="s">
        <v>2911</v>
      </c>
      <c r="C1112" s="3" t="s">
        <v>1372</v>
      </c>
      <c r="D1112" s="3" t="s">
        <v>1373</v>
      </c>
      <c r="E1112" s="3" t="s">
        <v>877</v>
      </c>
      <c r="F1112" s="3" t="s">
        <v>2912</v>
      </c>
      <c r="G1112" s="3" t="s">
        <v>304</v>
      </c>
      <c r="H1112" s="3" t="s">
        <v>304</v>
      </c>
      <c r="I1112" s="3" t="s">
        <v>86</v>
      </c>
      <c r="J1112" s="3" t="s">
        <v>1156</v>
      </c>
      <c r="K1112" s="3" t="s">
        <v>86</v>
      </c>
      <c r="L1112" s="3" t="s">
        <v>768</v>
      </c>
      <c r="M1112" s="3" t="s">
        <v>86</v>
      </c>
      <c r="N1112" s="3" t="s">
        <v>86</v>
      </c>
      <c r="O1112" s="3" t="s">
        <v>304</v>
      </c>
    </row>
    <row r="1113" spans="1:15" ht="45" customHeight="1" x14ac:dyDescent="0.25">
      <c r="A1113" s="3" t="s">
        <v>92</v>
      </c>
      <c r="B1113" s="3" t="s">
        <v>2913</v>
      </c>
      <c r="C1113" s="3" t="s">
        <v>1372</v>
      </c>
      <c r="D1113" s="3" t="s">
        <v>1373</v>
      </c>
      <c r="E1113" s="3" t="s">
        <v>2914</v>
      </c>
      <c r="F1113" s="3" t="s">
        <v>2164</v>
      </c>
      <c r="G1113" s="3" t="s">
        <v>304</v>
      </c>
      <c r="H1113" s="3" t="s">
        <v>304</v>
      </c>
      <c r="I1113" s="3" t="s">
        <v>86</v>
      </c>
      <c r="J1113" s="3" t="s">
        <v>1156</v>
      </c>
      <c r="K1113" s="3" t="s">
        <v>86</v>
      </c>
      <c r="L1113" s="3" t="s">
        <v>748</v>
      </c>
      <c r="M1113" s="3" t="s">
        <v>86</v>
      </c>
      <c r="N1113" s="3" t="s">
        <v>86</v>
      </c>
      <c r="O1113" s="3" t="s">
        <v>304</v>
      </c>
    </row>
    <row r="1114" spans="1:15" ht="45" customHeight="1" x14ac:dyDescent="0.25">
      <c r="A1114" s="3" t="s">
        <v>92</v>
      </c>
      <c r="B1114" s="3" t="s">
        <v>2915</v>
      </c>
      <c r="C1114" s="3" t="s">
        <v>1372</v>
      </c>
      <c r="D1114" s="3" t="s">
        <v>1373</v>
      </c>
      <c r="E1114" s="3" t="s">
        <v>1038</v>
      </c>
      <c r="F1114" s="3" t="s">
        <v>1951</v>
      </c>
      <c r="G1114" s="3" t="s">
        <v>304</v>
      </c>
      <c r="H1114" s="3" t="s">
        <v>304</v>
      </c>
      <c r="I1114" s="3" t="s">
        <v>86</v>
      </c>
      <c r="J1114" s="3" t="s">
        <v>1156</v>
      </c>
      <c r="K1114" s="3" t="s">
        <v>86</v>
      </c>
      <c r="L1114" s="3" t="s">
        <v>1164</v>
      </c>
      <c r="M1114" s="3" t="s">
        <v>86</v>
      </c>
      <c r="N1114" s="3" t="s">
        <v>86</v>
      </c>
      <c r="O1114" s="3" t="s">
        <v>304</v>
      </c>
    </row>
    <row r="1115" spans="1:15" ht="45" customHeight="1" x14ac:dyDescent="0.25">
      <c r="A1115" s="3" t="s">
        <v>92</v>
      </c>
      <c r="B1115" s="3" t="s">
        <v>2916</v>
      </c>
      <c r="C1115" s="3" t="s">
        <v>1410</v>
      </c>
      <c r="D1115" s="3" t="s">
        <v>2917</v>
      </c>
      <c r="E1115" s="3" t="s">
        <v>863</v>
      </c>
      <c r="F1115" s="3" t="s">
        <v>1187</v>
      </c>
      <c r="G1115" s="3" t="s">
        <v>304</v>
      </c>
      <c r="H1115" s="3" t="s">
        <v>304</v>
      </c>
      <c r="I1115" s="3" t="s">
        <v>86</v>
      </c>
      <c r="J1115" s="3" t="s">
        <v>1156</v>
      </c>
      <c r="K1115" s="3" t="s">
        <v>86</v>
      </c>
      <c r="L1115" s="3" t="s">
        <v>1164</v>
      </c>
      <c r="M1115" s="3" t="s">
        <v>86</v>
      </c>
      <c r="N1115" s="3" t="s">
        <v>86</v>
      </c>
      <c r="O1115" s="3" t="s">
        <v>304</v>
      </c>
    </row>
    <row r="1116" spans="1:15" ht="45" customHeight="1" x14ac:dyDescent="0.25">
      <c r="A1116" s="3" t="s">
        <v>92</v>
      </c>
      <c r="B1116" s="3" t="s">
        <v>2918</v>
      </c>
      <c r="C1116" s="3" t="s">
        <v>1410</v>
      </c>
      <c r="D1116" s="3" t="s">
        <v>1459</v>
      </c>
      <c r="E1116" s="3" t="s">
        <v>946</v>
      </c>
      <c r="F1116" s="3" t="s">
        <v>1191</v>
      </c>
      <c r="G1116" s="3" t="s">
        <v>304</v>
      </c>
      <c r="H1116" s="3" t="s">
        <v>304</v>
      </c>
      <c r="I1116" s="3" t="s">
        <v>86</v>
      </c>
      <c r="J1116" s="3" t="s">
        <v>1156</v>
      </c>
      <c r="K1116" s="3" t="s">
        <v>86</v>
      </c>
      <c r="L1116" s="3" t="s">
        <v>1161</v>
      </c>
      <c r="M1116" s="3" t="s">
        <v>86</v>
      </c>
      <c r="N1116" s="3" t="s">
        <v>86</v>
      </c>
      <c r="O1116" s="3" t="s">
        <v>304</v>
      </c>
    </row>
    <row r="1117" spans="1:15" ht="45" customHeight="1" x14ac:dyDescent="0.25">
      <c r="A1117" s="3" t="s">
        <v>92</v>
      </c>
      <c r="B1117" s="3" t="s">
        <v>2919</v>
      </c>
      <c r="C1117" s="3" t="s">
        <v>1410</v>
      </c>
      <c r="D1117" s="3" t="s">
        <v>1459</v>
      </c>
      <c r="E1117" s="3" t="s">
        <v>833</v>
      </c>
      <c r="F1117" s="3" t="s">
        <v>2112</v>
      </c>
      <c r="G1117" s="3" t="s">
        <v>304</v>
      </c>
      <c r="H1117" s="3" t="s">
        <v>304</v>
      </c>
      <c r="I1117" s="3" t="s">
        <v>86</v>
      </c>
      <c r="J1117" s="3" t="s">
        <v>1156</v>
      </c>
      <c r="K1117" s="3" t="s">
        <v>86</v>
      </c>
      <c r="L1117" s="3" t="s">
        <v>929</v>
      </c>
      <c r="M1117" s="3" t="s">
        <v>86</v>
      </c>
      <c r="N1117" s="3" t="s">
        <v>86</v>
      </c>
      <c r="O1117" s="3" t="s">
        <v>304</v>
      </c>
    </row>
    <row r="1118" spans="1:15" ht="45" customHeight="1" x14ac:dyDescent="0.25">
      <c r="A1118" s="3" t="s">
        <v>92</v>
      </c>
      <c r="B1118" s="3" t="s">
        <v>2920</v>
      </c>
      <c r="C1118" s="3" t="s">
        <v>1410</v>
      </c>
      <c r="D1118" s="3" t="s">
        <v>1244</v>
      </c>
      <c r="E1118" s="3" t="s">
        <v>846</v>
      </c>
      <c r="F1118" s="3" t="s">
        <v>1288</v>
      </c>
      <c r="G1118" s="3" t="s">
        <v>304</v>
      </c>
      <c r="H1118" s="3" t="s">
        <v>304</v>
      </c>
      <c r="I1118" s="3" t="s">
        <v>86</v>
      </c>
      <c r="J1118" s="3" t="s">
        <v>1156</v>
      </c>
      <c r="K1118" s="3" t="s">
        <v>86</v>
      </c>
      <c r="L1118" s="3" t="s">
        <v>1164</v>
      </c>
      <c r="M1118" s="3" t="s">
        <v>86</v>
      </c>
      <c r="N1118" s="3" t="s">
        <v>86</v>
      </c>
      <c r="O1118" s="3" t="s">
        <v>304</v>
      </c>
    </row>
    <row r="1119" spans="1:15" ht="45" customHeight="1" x14ac:dyDescent="0.25">
      <c r="A1119" s="3" t="s">
        <v>92</v>
      </c>
      <c r="B1119" s="3" t="s">
        <v>2921</v>
      </c>
      <c r="C1119" s="3" t="s">
        <v>1410</v>
      </c>
      <c r="D1119" s="3" t="s">
        <v>2922</v>
      </c>
      <c r="E1119" s="3" t="s">
        <v>850</v>
      </c>
      <c r="F1119" s="3" t="s">
        <v>1792</v>
      </c>
      <c r="G1119" s="3" t="s">
        <v>304</v>
      </c>
      <c r="H1119" s="3" t="s">
        <v>304</v>
      </c>
      <c r="I1119" s="3" t="s">
        <v>86</v>
      </c>
      <c r="J1119" s="3" t="s">
        <v>1156</v>
      </c>
      <c r="K1119" s="3" t="s">
        <v>86</v>
      </c>
      <c r="L1119" s="3" t="s">
        <v>1161</v>
      </c>
      <c r="M1119" s="3" t="s">
        <v>86</v>
      </c>
      <c r="N1119" s="3" t="s">
        <v>86</v>
      </c>
      <c r="O1119" s="3" t="s">
        <v>304</v>
      </c>
    </row>
    <row r="1120" spans="1:15" ht="45" customHeight="1" x14ac:dyDescent="0.25">
      <c r="A1120" s="3" t="s">
        <v>92</v>
      </c>
      <c r="B1120" s="3" t="s">
        <v>2923</v>
      </c>
      <c r="C1120" s="3" t="s">
        <v>1410</v>
      </c>
      <c r="D1120" s="3" t="s">
        <v>2924</v>
      </c>
      <c r="E1120" s="3" t="s">
        <v>833</v>
      </c>
      <c r="F1120" s="3" t="s">
        <v>1177</v>
      </c>
      <c r="G1120" s="3" t="s">
        <v>304</v>
      </c>
      <c r="H1120" s="3" t="s">
        <v>304</v>
      </c>
      <c r="I1120" s="3" t="s">
        <v>86</v>
      </c>
      <c r="J1120" s="3" t="s">
        <v>1156</v>
      </c>
      <c r="K1120" s="3" t="s">
        <v>86</v>
      </c>
      <c r="L1120" s="3" t="s">
        <v>1164</v>
      </c>
      <c r="M1120" s="3" t="s">
        <v>86</v>
      </c>
      <c r="N1120" s="3" t="s">
        <v>86</v>
      </c>
      <c r="O1120" s="3" t="s">
        <v>304</v>
      </c>
    </row>
    <row r="1121" spans="1:15" ht="45" customHeight="1" x14ac:dyDescent="0.25">
      <c r="A1121" s="3" t="s">
        <v>92</v>
      </c>
      <c r="B1121" s="3" t="s">
        <v>2925</v>
      </c>
      <c r="C1121" s="3" t="s">
        <v>1410</v>
      </c>
      <c r="D1121" s="3" t="s">
        <v>1731</v>
      </c>
      <c r="E1121" s="3" t="s">
        <v>1312</v>
      </c>
      <c r="F1121" s="3" t="s">
        <v>2926</v>
      </c>
      <c r="G1121" s="3" t="s">
        <v>304</v>
      </c>
      <c r="H1121" s="3" t="s">
        <v>304</v>
      </c>
      <c r="I1121" s="3" t="s">
        <v>86</v>
      </c>
      <c r="J1121" s="3" t="s">
        <v>1156</v>
      </c>
      <c r="K1121" s="3" t="s">
        <v>86</v>
      </c>
      <c r="L1121" s="3" t="s">
        <v>768</v>
      </c>
      <c r="M1121" s="3" t="s">
        <v>86</v>
      </c>
      <c r="N1121" s="3" t="s">
        <v>86</v>
      </c>
      <c r="O1121" s="3" t="s">
        <v>304</v>
      </c>
    </row>
    <row r="1122" spans="1:15" ht="45" customHeight="1" x14ac:dyDescent="0.25">
      <c r="A1122" s="3" t="s">
        <v>92</v>
      </c>
      <c r="B1122" s="3" t="s">
        <v>2927</v>
      </c>
      <c r="C1122" s="3" t="s">
        <v>1410</v>
      </c>
      <c r="D1122" s="3" t="s">
        <v>1635</v>
      </c>
      <c r="E1122" s="3" t="s">
        <v>2928</v>
      </c>
      <c r="F1122" s="3" t="s">
        <v>2338</v>
      </c>
      <c r="G1122" s="3" t="s">
        <v>304</v>
      </c>
      <c r="H1122" s="3" t="s">
        <v>304</v>
      </c>
      <c r="I1122" s="3" t="s">
        <v>86</v>
      </c>
      <c r="J1122" s="3" t="s">
        <v>1156</v>
      </c>
      <c r="K1122" s="3" t="s">
        <v>86</v>
      </c>
      <c r="L1122" s="3" t="s">
        <v>1164</v>
      </c>
      <c r="M1122" s="3" t="s">
        <v>86</v>
      </c>
      <c r="N1122" s="3" t="s">
        <v>86</v>
      </c>
      <c r="O1122" s="3" t="s">
        <v>304</v>
      </c>
    </row>
    <row r="1123" spans="1:15" ht="45" customHeight="1" x14ac:dyDescent="0.25">
      <c r="A1123" s="3" t="s">
        <v>92</v>
      </c>
      <c r="B1123" s="3" t="s">
        <v>2929</v>
      </c>
      <c r="C1123" s="3" t="s">
        <v>1410</v>
      </c>
      <c r="D1123" s="3" t="s">
        <v>1635</v>
      </c>
      <c r="E1123" s="3" t="s">
        <v>1944</v>
      </c>
      <c r="F1123" s="3" t="s">
        <v>1171</v>
      </c>
      <c r="G1123" s="3" t="s">
        <v>304</v>
      </c>
      <c r="H1123" s="3" t="s">
        <v>304</v>
      </c>
      <c r="I1123" s="3" t="s">
        <v>86</v>
      </c>
      <c r="J1123" s="3" t="s">
        <v>1156</v>
      </c>
      <c r="K1123" s="3" t="s">
        <v>86</v>
      </c>
      <c r="L1123" s="3" t="s">
        <v>1161</v>
      </c>
      <c r="M1123" s="3" t="s">
        <v>86</v>
      </c>
      <c r="N1123" s="3" t="s">
        <v>86</v>
      </c>
      <c r="O1123" s="3" t="s">
        <v>304</v>
      </c>
    </row>
    <row r="1124" spans="1:15" ht="45" customHeight="1" x14ac:dyDescent="0.25">
      <c r="A1124" s="3" t="s">
        <v>92</v>
      </c>
      <c r="B1124" s="3" t="s">
        <v>2930</v>
      </c>
      <c r="C1124" s="3" t="s">
        <v>1410</v>
      </c>
      <c r="D1124" s="3" t="s">
        <v>2931</v>
      </c>
      <c r="E1124" s="3" t="s">
        <v>850</v>
      </c>
      <c r="F1124" s="3" t="s">
        <v>2932</v>
      </c>
      <c r="G1124" s="3" t="s">
        <v>304</v>
      </c>
      <c r="H1124" s="3" t="s">
        <v>304</v>
      </c>
      <c r="I1124" s="3" t="s">
        <v>86</v>
      </c>
      <c r="J1124" s="3" t="s">
        <v>1156</v>
      </c>
      <c r="K1124" s="3" t="s">
        <v>86</v>
      </c>
      <c r="L1124" s="3" t="s">
        <v>1161</v>
      </c>
      <c r="M1124" s="3" t="s">
        <v>86</v>
      </c>
      <c r="N1124" s="3" t="s">
        <v>86</v>
      </c>
      <c r="O1124" s="3" t="s">
        <v>304</v>
      </c>
    </row>
    <row r="1125" spans="1:15" ht="45" customHeight="1" x14ac:dyDescent="0.25">
      <c r="A1125" s="3" t="s">
        <v>92</v>
      </c>
      <c r="B1125" s="3" t="s">
        <v>2933</v>
      </c>
      <c r="C1125" s="3" t="s">
        <v>1410</v>
      </c>
      <c r="D1125" s="3" t="s">
        <v>2458</v>
      </c>
      <c r="E1125" s="3" t="s">
        <v>2934</v>
      </c>
      <c r="F1125" s="3" t="s">
        <v>1752</v>
      </c>
      <c r="G1125" s="3" t="s">
        <v>304</v>
      </c>
      <c r="H1125" s="3" t="s">
        <v>304</v>
      </c>
      <c r="I1125" s="3" t="s">
        <v>86</v>
      </c>
      <c r="J1125" s="3" t="s">
        <v>1156</v>
      </c>
      <c r="K1125" s="3" t="s">
        <v>86</v>
      </c>
      <c r="L1125" s="3" t="s">
        <v>768</v>
      </c>
      <c r="M1125" s="3" t="s">
        <v>86</v>
      </c>
      <c r="N1125" s="3" t="s">
        <v>86</v>
      </c>
      <c r="O1125" s="3" t="s">
        <v>304</v>
      </c>
    </row>
    <row r="1126" spans="1:15" ht="45" customHeight="1" x14ac:dyDescent="0.25">
      <c r="A1126" s="3" t="s">
        <v>92</v>
      </c>
      <c r="B1126" s="3" t="s">
        <v>2935</v>
      </c>
      <c r="C1126" s="3" t="s">
        <v>1410</v>
      </c>
      <c r="D1126" s="3" t="s">
        <v>1542</v>
      </c>
      <c r="E1126" s="3" t="s">
        <v>2659</v>
      </c>
      <c r="F1126" s="3" t="s">
        <v>1308</v>
      </c>
      <c r="G1126" s="3" t="s">
        <v>304</v>
      </c>
      <c r="H1126" s="3" t="s">
        <v>304</v>
      </c>
      <c r="I1126" s="3" t="s">
        <v>86</v>
      </c>
      <c r="J1126" s="3" t="s">
        <v>1156</v>
      </c>
      <c r="K1126" s="3" t="s">
        <v>86</v>
      </c>
      <c r="L1126" s="3" t="s">
        <v>1161</v>
      </c>
      <c r="M1126" s="3" t="s">
        <v>86</v>
      </c>
      <c r="N1126" s="3" t="s">
        <v>86</v>
      </c>
      <c r="O1126" s="3" t="s">
        <v>304</v>
      </c>
    </row>
    <row r="1127" spans="1:15" ht="45" customHeight="1" x14ac:dyDescent="0.25">
      <c r="A1127" s="3" t="s">
        <v>92</v>
      </c>
      <c r="B1127" s="3" t="s">
        <v>2936</v>
      </c>
      <c r="C1127" s="3" t="s">
        <v>1410</v>
      </c>
      <c r="D1127" s="3" t="s">
        <v>1542</v>
      </c>
      <c r="E1127" s="3" t="s">
        <v>850</v>
      </c>
      <c r="F1127" s="3" t="s">
        <v>2182</v>
      </c>
      <c r="G1127" s="3" t="s">
        <v>304</v>
      </c>
      <c r="H1127" s="3" t="s">
        <v>304</v>
      </c>
      <c r="I1127" s="3" t="s">
        <v>86</v>
      </c>
      <c r="J1127" s="3" t="s">
        <v>1156</v>
      </c>
      <c r="K1127" s="3" t="s">
        <v>86</v>
      </c>
      <c r="L1127" s="3" t="s">
        <v>1164</v>
      </c>
      <c r="M1127" s="3" t="s">
        <v>86</v>
      </c>
      <c r="N1127" s="3" t="s">
        <v>86</v>
      </c>
      <c r="O1127" s="3" t="s">
        <v>304</v>
      </c>
    </row>
    <row r="1128" spans="1:15" ht="45" customHeight="1" x14ac:dyDescent="0.25">
      <c r="A1128" s="3" t="s">
        <v>92</v>
      </c>
      <c r="B1128" s="3" t="s">
        <v>2937</v>
      </c>
      <c r="C1128" s="3" t="s">
        <v>2938</v>
      </c>
      <c r="D1128" s="3" t="s">
        <v>2939</v>
      </c>
      <c r="E1128" s="3" t="s">
        <v>887</v>
      </c>
      <c r="F1128" s="3" t="s">
        <v>2016</v>
      </c>
      <c r="G1128" s="3" t="s">
        <v>304</v>
      </c>
      <c r="H1128" s="3" t="s">
        <v>304</v>
      </c>
      <c r="I1128" s="3" t="s">
        <v>86</v>
      </c>
      <c r="J1128" s="3" t="s">
        <v>1156</v>
      </c>
      <c r="K1128" s="3" t="s">
        <v>86</v>
      </c>
      <c r="L1128" s="3" t="s">
        <v>1164</v>
      </c>
      <c r="M1128" s="3" t="s">
        <v>86</v>
      </c>
      <c r="N1128" s="3" t="s">
        <v>86</v>
      </c>
      <c r="O1128" s="3" t="s">
        <v>304</v>
      </c>
    </row>
    <row r="1129" spans="1:15" ht="45" customHeight="1" x14ac:dyDescent="0.25">
      <c r="A1129" s="3" t="s">
        <v>92</v>
      </c>
      <c r="B1129" s="3" t="s">
        <v>2940</v>
      </c>
      <c r="C1129" s="3" t="s">
        <v>2938</v>
      </c>
      <c r="D1129" s="3" t="s">
        <v>1336</v>
      </c>
      <c r="E1129" s="3" t="s">
        <v>912</v>
      </c>
      <c r="F1129" s="3" t="s">
        <v>1177</v>
      </c>
      <c r="G1129" s="3" t="s">
        <v>304</v>
      </c>
      <c r="H1129" s="3" t="s">
        <v>304</v>
      </c>
      <c r="I1129" s="3" t="s">
        <v>86</v>
      </c>
      <c r="J1129" s="3" t="s">
        <v>1156</v>
      </c>
      <c r="K1129" s="3" t="s">
        <v>86</v>
      </c>
      <c r="L1129" s="3" t="s">
        <v>1164</v>
      </c>
      <c r="M1129" s="3" t="s">
        <v>86</v>
      </c>
      <c r="N1129" s="3" t="s">
        <v>86</v>
      </c>
      <c r="O1129" s="3" t="s">
        <v>304</v>
      </c>
    </row>
    <row r="1130" spans="1:15" ht="45" customHeight="1" x14ac:dyDescent="0.25">
      <c r="A1130" s="3" t="s">
        <v>92</v>
      </c>
      <c r="B1130" s="3" t="s">
        <v>2941</v>
      </c>
      <c r="C1130" s="3" t="s">
        <v>1453</v>
      </c>
      <c r="D1130" s="3" t="s">
        <v>1170</v>
      </c>
      <c r="E1130" s="3" t="s">
        <v>1235</v>
      </c>
      <c r="F1130" s="3" t="s">
        <v>1366</v>
      </c>
      <c r="G1130" s="3" t="s">
        <v>304</v>
      </c>
      <c r="H1130" s="3" t="s">
        <v>304</v>
      </c>
      <c r="I1130" s="3" t="s">
        <v>86</v>
      </c>
      <c r="J1130" s="3" t="s">
        <v>1156</v>
      </c>
      <c r="K1130" s="3" t="s">
        <v>86</v>
      </c>
      <c r="L1130" s="3" t="s">
        <v>1164</v>
      </c>
      <c r="M1130" s="3" t="s">
        <v>86</v>
      </c>
      <c r="N1130" s="3" t="s">
        <v>86</v>
      </c>
      <c r="O1130" s="3" t="s">
        <v>304</v>
      </c>
    </row>
    <row r="1131" spans="1:15" ht="45" customHeight="1" x14ac:dyDescent="0.25">
      <c r="A1131" s="3" t="s">
        <v>92</v>
      </c>
      <c r="B1131" s="3" t="s">
        <v>2942</v>
      </c>
      <c r="C1131" s="3" t="s">
        <v>1453</v>
      </c>
      <c r="D1131" s="3" t="s">
        <v>1170</v>
      </c>
      <c r="E1131" s="3" t="s">
        <v>1235</v>
      </c>
      <c r="F1131" s="3" t="s">
        <v>2943</v>
      </c>
      <c r="G1131" s="3" t="s">
        <v>304</v>
      </c>
      <c r="H1131" s="3" t="s">
        <v>304</v>
      </c>
      <c r="I1131" s="3" t="s">
        <v>86</v>
      </c>
      <c r="J1131" s="3" t="s">
        <v>1156</v>
      </c>
      <c r="K1131" s="3" t="s">
        <v>86</v>
      </c>
      <c r="L1131" s="3" t="s">
        <v>929</v>
      </c>
      <c r="M1131" s="3" t="s">
        <v>86</v>
      </c>
      <c r="N1131" s="3" t="s">
        <v>86</v>
      </c>
      <c r="O1131" s="3" t="s">
        <v>304</v>
      </c>
    </row>
    <row r="1132" spans="1:15" ht="45" customHeight="1" x14ac:dyDescent="0.25">
      <c r="A1132" s="3" t="s">
        <v>92</v>
      </c>
      <c r="B1132" s="3" t="s">
        <v>2944</v>
      </c>
      <c r="C1132" s="3" t="s">
        <v>1453</v>
      </c>
      <c r="D1132" s="3" t="s">
        <v>1170</v>
      </c>
      <c r="E1132" s="3" t="s">
        <v>1235</v>
      </c>
      <c r="F1132" s="3" t="s">
        <v>2110</v>
      </c>
      <c r="G1132" s="3" t="s">
        <v>304</v>
      </c>
      <c r="H1132" s="3" t="s">
        <v>304</v>
      </c>
      <c r="I1132" s="3" t="s">
        <v>86</v>
      </c>
      <c r="J1132" s="3" t="s">
        <v>1156</v>
      </c>
      <c r="K1132" s="3" t="s">
        <v>86</v>
      </c>
      <c r="L1132" s="3" t="s">
        <v>929</v>
      </c>
      <c r="M1132" s="3" t="s">
        <v>86</v>
      </c>
      <c r="N1132" s="3" t="s">
        <v>86</v>
      </c>
      <c r="O1132" s="3" t="s">
        <v>304</v>
      </c>
    </row>
    <row r="1133" spans="1:15" ht="45" customHeight="1" x14ac:dyDescent="0.25">
      <c r="A1133" s="3" t="s">
        <v>92</v>
      </c>
      <c r="B1133" s="3" t="s">
        <v>2945</v>
      </c>
      <c r="C1133" s="3" t="s">
        <v>1453</v>
      </c>
      <c r="D1133" s="3" t="s">
        <v>1170</v>
      </c>
      <c r="E1133" s="3" t="s">
        <v>1235</v>
      </c>
      <c r="F1133" s="3" t="s">
        <v>1266</v>
      </c>
      <c r="G1133" s="3" t="s">
        <v>304</v>
      </c>
      <c r="H1133" s="3" t="s">
        <v>304</v>
      </c>
      <c r="I1133" s="3" t="s">
        <v>86</v>
      </c>
      <c r="J1133" s="3" t="s">
        <v>1156</v>
      </c>
      <c r="K1133" s="3" t="s">
        <v>86</v>
      </c>
      <c r="L1133" s="3" t="s">
        <v>768</v>
      </c>
      <c r="M1133" s="3" t="s">
        <v>86</v>
      </c>
      <c r="N1133" s="3" t="s">
        <v>86</v>
      </c>
      <c r="O1133" s="3" t="s">
        <v>304</v>
      </c>
    </row>
    <row r="1134" spans="1:15" ht="45" customHeight="1" x14ac:dyDescent="0.25">
      <c r="A1134" s="3" t="s">
        <v>92</v>
      </c>
      <c r="B1134" s="3" t="s">
        <v>2946</v>
      </c>
      <c r="C1134" s="3" t="s">
        <v>1453</v>
      </c>
      <c r="D1134" s="3" t="s">
        <v>1170</v>
      </c>
      <c r="E1134" s="3" t="s">
        <v>1235</v>
      </c>
      <c r="F1134" s="3" t="s">
        <v>1752</v>
      </c>
      <c r="G1134" s="3" t="s">
        <v>304</v>
      </c>
      <c r="H1134" s="3" t="s">
        <v>304</v>
      </c>
      <c r="I1134" s="3" t="s">
        <v>86</v>
      </c>
      <c r="J1134" s="3" t="s">
        <v>1156</v>
      </c>
      <c r="K1134" s="3" t="s">
        <v>86</v>
      </c>
      <c r="L1134" s="3" t="s">
        <v>768</v>
      </c>
      <c r="M1134" s="3" t="s">
        <v>86</v>
      </c>
      <c r="N1134" s="3" t="s">
        <v>86</v>
      </c>
      <c r="O1134" s="3" t="s">
        <v>304</v>
      </c>
    </row>
    <row r="1135" spans="1:15" ht="45" customHeight="1" x14ac:dyDescent="0.25">
      <c r="A1135" s="3" t="s">
        <v>92</v>
      </c>
      <c r="B1135" s="3" t="s">
        <v>2947</v>
      </c>
      <c r="C1135" s="3" t="s">
        <v>1453</v>
      </c>
      <c r="D1135" s="3" t="s">
        <v>1170</v>
      </c>
      <c r="E1135" s="3" t="s">
        <v>1235</v>
      </c>
      <c r="F1135" s="3" t="s">
        <v>1236</v>
      </c>
      <c r="G1135" s="3" t="s">
        <v>304</v>
      </c>
      <c r="H1135" s="3" t="s">
        <v>304</v>
      </c>
      <c r="I1135" s="3" t="s">
        <v>86</v>
      </c>
      <c r="J1135" s="3" t="s">
        <v>1156</v>
      </c>
      <c r="K1135" s="3" t="s">
        <v>86</v>
      </c>
      <c r="L1135" s="3" t="s">
        <v>1164</v>
      </c>
      <c r="M1135" s="3" t="s">
        <v>86</v>
      </c>
      <c r="N1135" s="3" t="s">
        <v>86</v>
      </c>
      <c r="O1135" s="3" t="s">
        <v>304</v>
      </c>
    </row>
    <row r="1136" spans="1:15" ht="45" customHeight="1" x14ac:dyDescent="0.25">
      <c r="A1136" s="3" t="s">
        <v>92</v>
      </c>
      <c r="B1136" s="3" t="s">
        <v>2948</v>
      </c>
      <c r="C1136" s="3" t="s">
        <v>1453</v>
      </c>
      <c r="D1136" s="3" t="s">
        <v>1170</v>
      </c>
      <c r="E1136" s="3" t="s">
        <v>1235</v>
      </c>
      <c r="F1136" s="3" t="s">
        <v>2117</v>
      </c>
      <c r="G1136" s="3" t="s">
        <v>304</v>
      </c>
      <c r="H1136" s="3" t="s">
        <v>304</v>
      </c>
      <c r="I1136" s="3" t="s">
        <v>86</v>
      </c>
      <c r="J1136" s="3" t="s">
        <v>1156</v>
      </c>
      <c r="K1136" s="3" t="s">
        <v>86</v>
      </c>
      <c r="L1136" s="3" t="s">
        <v>1164</v>
      </c>
      <c r="M1136" s="3" t="s">
        <v>86</v>
      </c>
      <c r="N1136" s="3" t="s">
        <v>86</v>
      </c>
      <c r="O1136" s="3" t="s">
        <v>304</v>
      </c>
    </row>
    <row r="1137" spans="1:15" ht="45" customHeight="1" x14ac:dyDescent="0.25">
      <c r="A1137" s="3" t="s">
        <v>92</v>
      </c>
      <c r="B1137" s="3" t="s">
        <v>2949</v>
      </c>
      <c r="C1137" s="3" t="s">
        <v>1453</v>
      </c>
      <c r="D1137" s="3" t="s">
        <v>2783</v>
      </c>
      <c r="E1137" s="3" t="s">
        <v>1092</v>
      </c>
      <c r="F1137" s="3" t="s">
        <v>1236</v>
      </c>
      <c r="G1137" s="3" t="s">
        <v>304</v>
      </c>
      <c r="H1137" s="3" t="s">
        <v>304</v>
      </c>
      <c r="I1137" s="3" t="s">
        <v>86</v>
      </c>
      <c r="J1137" s="3" t="s">
        <v>1156</v>
      </c>
      <c r="K1137" s="3" t="s">
        <v>86</v>
      </c>
      <c r="L1137" s="3" t="s">
        <v>1164</v>
      </c>
      <c r="M1137" s="3" t="s">
        <v>86</v>
      </c>
      <c r="N1137" s="3" t="s">
        <v>86</v>
      </c>
      <c r="O1137" s="3" t="s">
        <v>304</v>
      </c>
    </row>
    <row r="1138" spans="1:15" ht="45" customHeight="1" x14ac:dyDescent="0.25">
      <c r="A1138" s="3" t="s">
        <v>92</v>
      </c>
      <c r="B1138" s="3" t="s">
        <v>2950</v>
      </c>
      <c r="C1138" s="3" t="s">
        <v>1453</v>
      </c>
      <c r="D1138" s="3" t="s">
        <v>2951</v>
      </c>
      <c r="E1138" s="3" t="s">
        <v>734</v>
      </c>
      <c r="F1138" s="3" t="s">
        <v>1706</v>
      </c>
      <c r="G1138" s="3" t="s">
        <v>304</v>
      </c>
      <c r="H1138" s="3" t="s">
        <v>304</v>
      </c>
      <c r="I1138" s="3" t="s">
        <v>86</v>
      </c>
      <c r="J1138" s="3" t="s">
        <v>1156</v>
      </c>
      <c r="K1138" s="3" t="s">
        <v>86</v>
      </c>
      <c r="L1138" s="3" t="s">
        <v>768</v>
      </c>
      <c r="M1138" s="3" t="s">
        <v>86</v>
      </c>
      <c r="N1138" s="3" t="s">
        <v>86</v>
      </c>
      <c r="O1138" s="3" t="s">
        <v>304</v>
      </c>
    </row>
    <row r="1139" spans="1:15" ht="45" customHeight="1" x14ac:dyDescent="0.25">
      <c r="A1139" s="3" t="s">
        <v>92</v>
      </c>
      <c r="B1139" s="3" t="s">
        <v>2952</v>
      </c>
      <c r="C1139" s="3" t="s">
        <v>1453</v>
      </c>
      <c r="D1139" s="3" t="s">
        <v>1173</v>
      </c>
      <c r="E1139" s="3" t="s">
        <v>877</v>
      </c>
      <c r="F1139" s="3" t="s">
        <v>1930</v>
      </c>
      <c r="G1139" s="3" t="s">
        <v>304</v>
      </c>
      <c r="H1139" s="3" t="s">
        <v>304</v>
      </c>
      <c r="I1139" s="3" t="s">
        <v>86</v>
      </c>
      <c r="J1139" s="3" t="s">
        <v>1156</v>
      </c>
      <c r="K1139" s="3" t="s">
        <v>86</v>
      </c>
      <c r="L1139" s="3" t="s">
        <v>768</v>
      </c>
      <c r="M1139" s="3" t="s">
        <v>86</v>
      </c>
      <c r="N1139" s="3" t="s">
        <v>86</v>
      </c>
      <c r="O1139" s="3" t="s">
        <v>304</v>
      </c>
    </row>
    <row r="1140" spans="1:15" ht="45" customHeight="1" x14ac:dyDescent="0.25">
      <c r="A1140" s="3" t="s">
        <v>92</v>
      </c>
      <c r="B1140" s="3" t="s">
        <v>2953</v>
      </c>
      <c r="C1140" s="3" t="s">
        <v>1453</v>
      </c>
      <c r="D1140" s="3" t="s">
        <v>1238</v>
      </c>
      <c r="E1140" s="3" t="s">
        <v>850</v>
      </c>
      <c r="F1140" s="3" t="s">
        <v>1160</v>
      </c>
      <c r="G1140" s="3" t="s">
        <v>304</v>
      </c>
      <c r="H1140" s="3" t="s">
        <v>304</v>
      </c>
      <c r="I1140" s="3" t="s">
        <v>86</v>
      </c>
      <c r="J1140" s="3" t="s">
        <v>1156</v>
      </c>
      <c r="K1140" s="3" t="s">
        <v>86</v>
      </c>
      <c r="L1140" s="3" t="s">
        <v>1161</v>
      </c>
      <c r="M1140" s="3" t="s">
        <v>86</v>
      </c>
      <c r="N1140" s="3" t="s">
        <v>86</v>
      </c>
      <c r="O1140" s="3" t="s">
        <v>304</v>
      </c>
    </row>
    <row r="1141" spans="1:15" ht="45" customHeight="1" x14ac:dyDescent="0.25">
      <c r="A1141" s="3" t="s">
        <v>92</v>
      </c>
      <c r="B1141" s="3" t="s">
        <v>2954</v>
      </c>
      <c r="C1141" s="3" t="s">
        <v>1453</v>
      </c>
      <c r="D1141" s="3" t="s">
        <v>2955</v>
      </c>
      <c r="E1141" s="3" t="s">
        <v>1170</v>
      </c>
      <c r="F1141" s="3" t="s">
        <v>2616</v>
      </c>
      <c r="G1141" s="3" t="s">
        <v>304</v>
      </c>
      <c r="H1141" s="3" t="s">
        <v>304</v>
      </c>
      <c r="I1141" s="3" t="s">
        <v>86</v>
      </c>
      <c r="J1141" s="3" t="s">
        <v>1156</v>
      </c>
      <c r="K1141" s="3" t="s">
        <v>86</v>
      </c>
      <c r="L1141" s="3" t="s">
        <v>1161</v>
      </c>
      <c r="M1141" s="3" t="s">
        <v>86</v>
      </c>
      <c r="N1141" s="3" t="s">
        <v>86</v>
      </c>
      <c r="O1141" s="3" t="s">
        <v>304</v>
      </c>
    </row>
    <row r="1142" spans="1:15" ht="45" customHeight="1" x14ac:dyDescent="0.25">
      <c r="A1142" s="3" t="s">
        <v>92</v>
      </c>
      <c r="B1142" s="3" t="s">
        <v>2956</v>
      </c>
      <c r="C1142" s="3" t="s">
        <v>1453</v>
      </c>
      <c r="D1142" s="3" t="s">
        <v>2955</v>
      </c>
      <c r="E1142" s="3" t="s">
        <v>2714</v>
      </c>
      <c r="F1142" s="3" t="s">
        <v>1281</v>
      </c>
      <c r="G1142" s="3" t="s">
        <v>304</v>
      </c>
      <c r="H1142" s="3" t="s">
        <v>304</v>
      </c>
      <c r="I1142" s="3" t="s">
        <v>86</v>
      </c>
      <c r="J1142" s="3" t="s">
        <v>1156</v>
      </c>
      <c r="K1142" s="3" t="s">
        <v>86</v>
      </c>
      <c r="L1142" s="3" t="s">
        <v>1161</v>
      </c>
      <c r="M1142" s="3" t="s">
        <v>86</v>
      </c>
      <c r="N1142" s="3" t="s">
        <v>86</v>
      </c>
      <c r="O1142" s="3" t="s">
        <v>304</v>
      </c>
    </row>
    <row r="1143" spans="1:15" ht="45" customHeight="1" x14ac:dyDescent="0.25">
      <c r="A1143" s="3" t="s">
        <v>92</v>
      </c>
      <c r="B1143" s="3" t="s">
        <v>2957</v>
      </c>
      <c r="C1143" s="3" t="s">
        <v>1453</v>
      </c>
      <c r="D1143" s="3" t="s">
        <v>2955</v>
      </c>
      <c r="E1143" s="3" t="s">
        <v>2958</v>
      </c>
      <c r="F1143" s="3" t="s">
        <v>1684</v>
      </c>
      <c r="G1143" s="3" t="s">
        <v>304</v>
      </c>
      <c r="H1143" s="3" t="s">
        <v>304</v>
      </c>
      <c r="I1143" s="3" t="s">
        <v>86</v>
      </c>
      <c r="J1143" s="3" t="s">
        <v>1156</v>
      </c>
      <c r="K1143" s="3" t="s">
        <v>86</v>
      </c>
      <c r="L1143" s="3" t="s">
        <v>1161</v>
      </c>
      <c r="M1143" s="3" t="s">
        <v>86</v>
      </c>
      <c r="N1143" s="3" t="s">
        <v>86</v>
      </c>
      <c r="O1143" s="3" t="s">
        <v>304</v>
      </c>
    </row>
    <row r="1144" spans="1:15" ht="45" customHeight="1" x14ac:dyDescent="0.25">
      <c r="A1144" s="3" t="s">
        <v>92</v>
      </c>
      <c r="B1144" s="3" t="s">
        <v>2959</v>
      </c>
      <c r="C1144" s="3" t="s">
        <v>1453</v>
      </c>
      <c r="D1144" s="3" t="s">
        <v>2827</v>
      </c>
      <c r="E1144" s="3" t="s">
        <v>1221</v>
      </c>
      <c r="F1144" s="3" t="s">
        <v>2110</v>
      </c>
      <c r="G1144" s="3" t="s">
        <v>304</v>
      </c>
      <c r="H1144" s="3" t="s">
        <v>304</v>
      </c>
      <c r="I1144" s="3" t="s">
        <v>86</v>
      </c>
      <c r="J1144" s="3" t="s">
        <v>1156</v>
      </c>
      <c r="K1144" s="3" t="s">
        <v>86</v>
      </c>
      <c r="L1144" s="3" t="s">
        <v>929</v>
      </c>
      <c r="M1144" s="3" t="s">
        <v>86</v>
      </c>
      <c r="N1144" s="3" t="s">
        <v>86</v>
      </c>
      <c r="O1144" s="3" t="s">
        <v>304</v>
      </c>
    </row>
    <row r="1145" spans="1:15" ht="45" customHeight="1" x14ac:dyDescent="0.25">
      <c r="A1145" s="3" t="s">
        <v>92</v>
      </c>
      <c r="B1145" s="3" t="s">
        <v>2960</v>
      </c>
      <c r="C1145" s="3" t="s">
        <v>1453</v>
      </c>
      <c r="D1145" s="3" t="s">
        <v>2557</v>
      </c>
      <c r="E1145" s="3" t="s">
        <v>2058</v>
      </c>
      <c r="F1145" s="3" t="s">
        <v>1180</v>
      </c>
      <c r="G1145" s="3" t="s">
        <v>304</v>
      </c>
      <c r="H1145" s="3" t="s">
        <v>304</v>
      </c>
      <c r="I1145" s="3" t="s">
        <v>86</v>
      </c>
      <c r="J1145" s="3" t="s">
        <v>1156</v>
      </c>
      <c r="K1145" s="3" t="s">
        <v>86</v>
      </c>
      <c r="L1145" s="3" t="s">
        <v>1161</v>
      </c>
      <c r="M1145" s="3" t="s">
        <v>86</v>
      </c>
      <c r="N1145" s="3" t="s">
        <v>86</v>
      </c>
      <c r="O1145" s="3" t="s">
        <v>304</v>
      </c>
    </row>
    <row r="1146" spans="1:15" ht="45" customHeight="1" x14ac:dyDescent="0.25">
      <c r="A1146" s="3" t="s">
        <v>92</v>
      </c>
      <c r="B1146" s="3" t="s">
        <v>2961</v>
      </c>
      <c r="C1146" s="3" t="s">
        <v>1453</v>
      </c>
      <c r="D1146" s="3" t="s">
        <v>2557</v>
      </c>
      <c r="E1146" s="3" t="s">
        <v>839</v>
      </c>
      <c r="F1146" s="3" t="s">
        <v>1236</v>
      </c>
      <c r="G1146" s="3" t="s">
        <v>304</v>
      </c>
      <c r="H1146" s="3" t="s">
        <v>304</v>
      </c>
      <c r="I1146" s="3" t="s">
        <v>86</v>
      </c>
      <c r="J1146" s="3" t="s">
        <v>1156</v>
      </c>
      <c r="K1146" s="3" t="s">
        <v>86</v>
      </c>
      <c r="L1146" s="3" t="s">
        <v>1164</v>
      </c>
      <c r="M1146" s="3" t="s">
        <v>86</v>
      </c>
      <c r="N1146" s="3" t="s">
        <v>86</v>
      </c>
      <c r="O1146" s="3" t="s">
        <v>304</v>
      </c>
    </row>
    <row r="1147" spans="1:15" ht="45" customHeight="1" x14ac:dyDescent="0.25">
      <c r="A1147" s="3" t="s">
        <v>92</v>
      </c>
      <c r="B1147" s="3" t="s">
        <v>2962</v>
      </c>
      <c r="C1147" s="3" t="s">
        <v>2963</v>
      </c>
      <c r="D1147" s="3" t="s">
        <v>2964</v>
      </c>
      <c r="E1147" s="3" t="s">
        <v>1078</v>
      </c>
      <c r="F1147" s="3" t="s">
        <v>2965</v>
      </c>
      <c r="G1147" s="3" t="s">
        <v>304</v>
      </c>
      <c r="H1147" s="3" t="s">
        <v>304</v>
      </c>
      <c r="I1147" s="3" t="s">
        <v>86</v>
      </c>
      <c r="J1147" s="3" t="s">
        <v>1156</v>
      </c>
      <c r="K1147" s="3" t="s">
        <v>86</v>
      </c>
      <c r="L1147" s="3" t="s">
        <v>1161</v>
      </c>
      <c r="M1147" s="3" t="s">
        <v>86</v>
      </c>
      <c r="N1147" s="3" t="s">
        <v>86</v>
      </c>
      <c r="O1147" s="3" t="s">
        <v>304</v>
      </c>
    </row>
    <row r="1148" spans="1:15" ht="45" customHeight="1" x14ac:dyDescent="0.25">
      <c r="A1148" s="3" t="s">
        <v>92</v>
      </c>
      <c r="B1148" s="3" t="s">
        <v>2966</v>
      </c>
      <c r="C1148" s="3" t="s">
        <v>2967</v>
      </c>
      <c r="D1148" s="3" t="s">
        <v>2968</v>
      </c>
      <c r="E1148" s="3" t="s">
        <v>2969</v>
      </c>
      <c r="F1148" s="3" t="s">
        <v>2970</v>
      </c>
      <c r="G1148" s="3" t="s">
        <v>304</v>
      </c>
      <c r="H1148" s="3" t="s">
        <v>304</v>
      </c>
      <c r="I1148" s="3" t="s">
        <v>86</v>
      </c>
      <c r="J1148" s="3" t="s">
        <v>1156</v>
      </c>
      <c r="K1148" s="3" t="s">
        <v>86</v>
      </c>
      <c r="L1148" s="3" t="s">
        <v>1161</v>
      </c>
      <c r="M1148" s="3" t="s">
        <v>86</v>
      </c>
      <c r="N1148" s="3" t="s">
        <v>86</v>
      </c>
      <c r="O1148" s="3" t="s">
        <v>304</v>
      </c>
    </row>
    <row r="1149" spans="1:15" ht="45" customHeight="1" x14ac:dyDescent="0.25">
      <c r="A1149" s="3" t="s">
        <v>92</v>
      </c>
      <c r="B1149" s="3" t="s">
        <v>2971</v>
      </c>
      <c r="C1149" s="3" t="s">
        <v>2972</v>
      </c>
      <c r="D1149" s="3" t="s">
        <v>707</v>
      </c>
      <c r="E1149" s="3" t="s">
        <v>734</v>
      </c>
      <c r="F1149" s="3" t="s">
        <v>1288</v>
      </c>
      <c r="G1149" s="3" t="s">
        <v>304</v>
      </c>
      <c r="H1149" s="3" t="s">
        <v>304</v>
      </c>
      <c r="I1149" s="3" t="s">
        <v>86</v>
      </c>
      <c r="J1149" s="3" t="s">
        <v>1156</v>
      </c>
      <c r="K1149" s="3" t="s">
        <v>86</v>
      </c>
      <c r="L1149" s="3" t="s">
        <v>1164</v>
      </c>
      <c r="M1149" s="3" t="s">
        <v>86</v>
      </c>
      <c r="N1149" s="3" t="s">
        <v>86</v>
      </c>
      <c r="O1149" s="3" t="s">
        <v>304</v>
      </c>
    </row>
    <row r="1150" spans="1:15" ht="45" customHeight="1" x14ac:dyDescent="0.25">
      <c r="A1150" s="3" t="s">
        <v>92</v>
      </c>
      <c r="B1150" s="3" t="s">
        <v>2973</v>
      </c>
      <c r="C1150" s="3" t="s">
        <v>2972</v>
      </c>
      <c r="D1150" s="3" t="s">
        <v>850</v>
      </c>
      <c r="E1150" s="3" t="s">
        <v>850</v>
      </c>
      <c r="F1150" s="3" t="s">
        <v>1160</v>
      </c>
      <c r="G1150" s="3" t="s">
        <v>304</v>
      </c>
      <c r="H1150" s="3" t="s">
        <v>304</v>
      </c>
      <c r="I1150" s="3" t="s">
        <v>86</v>
      </c>
      <c r="J1150" s="3" t="s">
        <v>1156</v>
      </c>
      <c r="K1150" s="3" t="s">
        <v>86</v>
      </c>
      <c r="L1150" s="3" t="s">
        <v>1161</v>
      </c>
      <c r="M1150" s="3" t="s">
        <v>86</v>
      </c>
      <c r="N1150" s="3" t="s">
        <v>86</v>
      </c>
      <c r="O1150" s="3" t="s">
        <v>304</v>
      </c>
    </row>
    <row r="1151" spans="1:15" ht="45" customHeight="1" x14ac:dyDescent="0.25">
      <c r="A1151" s="3" t="s">
        <v>92</v>
      </c>
      <c r="B1151" s="3" t="s">
        <v>2974</v>
      </c>
      <c r="C1151" s="3" t="s">
        <v>2972</v>
      </c>
      <c r="D1151" s="3" t="s">
        <v>833</v>
      </c>
      <c r="E1151" s="3" t="s">
        <v>2975</v>
      </c>
      <c r="F1151" s="3" t="s">
        <v>2976</v>
      </c>
      <c r="G1151" s="3" t="s">
        <v>304</v>
      </c>
      <c r="H1151" s="3" t="s">
        <v>304</v>
      </c>
      <c r="I1151" s="3" t="s">
        <v>86</v>
      </c>
      <c r="J1151" s="3" t="s">
        <v>1156</v>
      </c>
      <c r="K1151" s="3" t="s">
        <v>86</v>
      </c>
      <c r="L1151" s="3" t="s">
        <v>929</v>
      </c>
      <c r="M1151" s="3" t="s">
        <v>86</v>
      </c>
      <c r="N1151" s="3" t="s">
        <v>86</v>
      </c>
      <c r="O1151" s="3" t="s">
        <v>304</v>
      </c>
    </row>
    <row r="1152" spans="1:15" ht="45" customHeight="1" x14ac:dyDescent="0.25">
      <c r="A1152" s="3" t="s">
        <v>92</v>
      </c>
      <c r="B1152" s="3" t="s">
        <v>2977</v>
      </c>
      <c r="C1152" s="3" t="s">
        <v>2978</v>
      </c>
      <c r="D1152" s="3" t="s">
        <v>707</v>
      </c>
      <c r="E1152" s="3" t="s">
        <v>1214</v>
      </c>
      <c r="F1152" s="3" t="s">
        <v>2979</v>
      </c>
      <c r="G1152" s="3" t="s">
        <v>304</v>
      </c>
      <c r="H1152" s="3" t="s">
        <v>304</v>
      </c>
      <c r="I1152" s="3" t="s">
        <v>86</v>
      </c>
      <c r="J1152" s="3" t="s">
        <v>1156</v>
      </c>
      <c r="K1152" s="3" t="s">
        <v>86</v>
      </c>
      <c r="L1152" s="3" t="s">
        <v>768</v>
      </c>
      <c r="M1152" s="3" t="s">
        <v>86</v>
      </c>
      <c r="N1152" s="3" t="s">
        <v>86</v>
      </c>
      <c r="O1152" s="3" t="s">
        <v>304</v>
      </c>
    </row>
    <row r="1153" spans="1:15" ht="45" customHeight="1" x14ac:dyDescent="0.25">
      <c r="A1153" s="3" t="s">
        <v>92</v>
      </c>
      <c r="B1153" s="3" t="s">
        <v>2980</v>
      </c>
      <c r="C1153" s="3" t="s">
        <v>2978</v>
      </c>
      <c r="D1153" s="3" t="s">
        <v>707</v>
      </c>
      <c r="E1153" s="3" t="s">
        <v>912</v>
      </c>
      <c r="F1153" s="3" t="s">
        <v>1193</v>
      </c>
      <c r="G1153" s="3" t="s">
        <v>304</v>
      </c>
      <c r="H1153" s="3" t="s">
        <v>304</v>
      </c>
      <c r="I1153" s="3" t="s">
        <v>86</v>
      </c>
      <c r="J1153" s="3" t="s">
        <v>1156</v>
      </c>
      <c r="K1153" s="3" t="s">
        <v>86</v>
      </c>
      <c r="L1153" s="3" t="s">
        <v>1164</v>
      </c>
      <c r="M1153" s="3" t="s">
        <v>86</v>
      </c>
      <c r="N1153" s="3" t="s">
        <v>86</v>
      </c>
      <c r="O1153" s="3" t="s">
        <v>304</v>
      </c>
    </row>
    <row r="1154" spans="1:15" ht="45" customHeight="1" x14ac:dyDescent="0.25">
      <c r="A1154" s="3" t="s">
        <v>92</v>
      </c>
      <c r="B1154" s="3" t="s">
        <v>2981</v>
      </c>
      <c r="C1154" s="3" t="s">
        <v>1453</v>
      </c>
      <c r="D1154" s="3" t="s">
        <v>1207</v>
      </c>
      <c r="E1154" s="3" t="s">
        <v>1146</v>
      </c>
      <c r="F1154" s="3" t="s">
        <v>1676</v>
      </c>
      <c r="G1154" s="3" t="s">
        <v>304</v>
      </c>
      <c r="H1154" s="3" t="s">
        <v>304</v>
      </c>
      <c r="I1154" s="3" t="s">
        <v>86</v>
      </c>
      <c r="J1154" s="3" t="s">
        <v>1156</v>
      </c>
      <c r="K1154" s="3" t="s">
        <v>86</v>
      </c>
      <c r="L1154" s="3" t="s">
        <v>1164</v>
      </c>
      <c r="M1154" s="3" t="s">
        <v>86</v>
      </c>
      <c r="N1154" s="3" t="s">
        <v>86</v>
      </c>
      <c r="O1154" s="3" t="s">
        <v>304</v>
      </c>
    </row>
    <row r="1155" spans="1:15" ht="45" customHeight="1" x14ac:dyDescent="0.25">
      <c r="A1155" s="3" t="s">
        <v>92</v>
      </c>
      <c r="B1155" s="3" t="s">
        <v>2982</v>
      </c>
      <c r="C1155" s="3" t="s">
        <v>1453</v>
      </c>
      <c r="D1155" s="3" t="s">
        <v>707</v>
      </c>
      <c r="E1155" s="3" t="s">
        <v>846</v>
      </c>
      <c r="F1155" s="3" t="s">
        <v>1160</v>
      </c>
      <c r="G1155" s="3" t="s">
        <v>304</v>
      </c>
      <c r="H1155" s="3" t="s">
        <v>304</v>
      </c>
      <c r="I1155" s="3" t="s">
        <v>86</v>
      </c>
      <c r="J1155" s="3" t="s">
        <v>1156</v>
      </c>
      <c r="K1155" s="3" t="s">
        <v>86</v>
      </c>
      <c r="L1155" s="3" t="s">
        <v>1161</v>
      </c>
      <c r="M1155" s="3" t="s">
        <v>86</v>
      </c>
      <c r="N1155" s="3" t="s">
        <v>86</v>
      </c>
      <c r="O1155" s="3" t="s">
        <v>304</v>
      </c>
    </row>
    <row r="1156" spans="1:15" ht="45" customHeight="1" x14ac:dyDescent="0.25">
      <c r="A1156" s="3" t="s">
        <v>92</v>
      </c>
      <c r="B1156" s="3" t="s">
        <v>2983</v>
      </c>
      <c r="C1156" s="3" t="s">
        <v>1453</v>
      </c>
      <c r="D1156" s="3" t="s">
        <v>707</v>
      </c>
      <c r="E1156" s="3" t="s">
        <v>2984</v>
      </c>
      <c r="F1156" s="3" t="s">
        <v>1222</v>
      </c>
      <c r="G1156" s="3" t="s">
        <v>304</v>
      </c>
      <c r="H1156" s="3" t="s">
        <v>304</v>
      </c>
      <c r="I1156" s="3" t="s">
        <v>86</v>
      </c>
      <c r="J1156" s="3" t="s">
        <v>1156</v>
      </c>
      <c r="K1156" s="3" t="s">
        <v>86</v>
      </c>
      <c r="L1156" s="3" t="s">
        <v>768</v>
      </c>
      <c r="M1156" s="3" t="s">
        <v>86</v>
      </c>
      <c r="N1156" s="3" t="s">
        <v>86</v>
      </c>
      <c r="O1156" s="3" t="s">
        <v>304</v>
      </c>
    </row>
    <row r="1157" spans="1:15" ht="45" customHeight="1" x14ac:dyDescent="0.25">
      <c r="A1157" s="3" t="s">
        <v>92</v>
      </c>
      <c r="B1157" s="3" t="s">
        <v>2985</v>
      </c>
      <c r="C1157" s="3" t="s">
        <v>1453</v>
      </c>
      <c r="D1157" s="3" t="s">
        <v>707</v>
      </c>
      <c r="E1157" s="3" t="s">
        <v>1047</v>
      </c>
      <c r="F1157" s="3" t="s">
        <v>1616</v>
      </c>
      <c r="G1157" s="3" t="s">
        <v>304</v>
      </c>
      <c r="H1157" s="3" t="s">
        <v>304</v>
      </c>
      <c r="I1157" s="3" t="s">
        <v>86</v>
      </c>
      <c r="J1157" s="3" t="s">
        <v>1156</v>
      </c>
      <c r="K1157" s="3" t="s">
        <v>86</v>
      </c>
      <c r="L1157" s="3" t="s">
        <v>1161</v>
      </c>
      <c r="M1157" s="3" t="s">
        <v>86</v>
      </c>
      <c r="N1157" s="3" t="s">
        <v>86</v>
      </c>
      <c r="O1157" s="3" t="s">
        <v>304</v>
      </c>
    </row>
    <row r="1158" spans="1:15" ht="45" customHeight="1" x14ac:dyDescent="0.25">
      <c r="A1158" s="3" t="s">
        <v>92</v>
      </c>
      <c r="B1158" s="3" t="s">
        <v>2986</v>
      </c>
      <c r="C1158" s="3" t="s">
        <v>1453</v>
      </c>
      <c r="D1158" s="3" t="s">
        <v>707</v>
      </c>
      <c r="E1158" s="3" t="s">
        <v>2801</v>
      </c>
      <c r="F1158" s="3" t="s">
        <v>1821</v>
      </c>
      <c r="G1158" s="3" t="s">
        <v>304</v>
      </c>
      <c r="H1158" s="3" t="s">
        <v>304</v>
      </c>
      <c r="I1158" s="3" t="s">
        <v>86</v>
      </c>
      <c r="J1158" s="3" t="s">
        <v>1156</v>
      </c>
      <c r="K1158" s="3" t="s">
        <v>86</v>
      </c>
      <c r="L1158" s="3" t="s">
        <v>929</v>
      </c>
      <c r="M1158" s="3" t="s">
        <v>86</v>
      </c>
      <c r="N1158" s="3" t="s">
        <v>86</v>
      </c>
      <c r="O1158" s="3" t="s">
        <v>304</v>
      </c>
    </row>
    <row r="1159" spans="1:15" ht="45" customHeight="1" x14ac:dyDescent="0.25">
      <c r="A1159" s="3" t="s">
        <v>92</v>
      </c>
      <c r="B1159" s="3" t="s">
        <v>2987</v>
      </c>
      <c r="C1159" s="3" t="s">
        <v>1453</v>
      </c>
      <c r="D1159" s="3" t="s">
        <v>707</v>
      </c>
      <c r="E1159" s="3" t="s">
        <v>2988</v>
      </c>
      <c r="F1159" s="3" t="s">
        <v>1436</v>
      </c>
      <c r="G1159" s="3" t="s">
        <v>304</v>
      </c>
      <c r="H1159" s="3" t="s">
        <v>304</v>
      </c>
      <c r="I1159" s="3" t="s">
        <v>86</v>
      </c>
      <c r="J1159" s="3" t="s">
        <v>1156</v>
      </c>
      <c r="K1159" s="3" t="s">
        <v>86</v>
      </c>
      <c r="L1159" s="3" t="s">
        <v>1164</v>
      </c>
      <c r="M1159" s="3" t="s">
        <v>86</v>
      </c>
      <c r="N1159" s="3" t="s">
        <v>86</v>
      </c>
      <c r="O1159" s="3" t="s">
        <v>304</v>
      </c>
    </row>
    <row r="1160" spans="1:15" ht="45" customHeight="1" x14ac:dyDescent="0.25">
      <c r="A1160" s="3" t="s">
        <v>92</v>
      </c>
      <c r="B1160" s="3" t="s">
        <v>2989</v>
      </c>
      <c r="C1160" s="3" t="s">
        <v>1453</v>
      </c>
      <c r="D1160" s="3" t="s">
        <v>707</v>
      </c>
      <c r="E1160" s="3" t="s">
        <v>946</v>
      </c>
      <c r="F1160" s="3" t="s">
        <v>1250</v>
      </c>
      <c r="G1160" s="3" t="s">
        <v>304</v>
      </c>
      <c r="H1160" s="3" t="s">
        <v>304</v>
      </c>
      <c r="I1160" s="3" t="s">
        <v>86</v>
      </c>
      <c r="J1160" s="3" t="s">
        <v>1156</v>
      </c>
      <c r="K1160" s="3" t="s">
        <v>86</v>
      </c>
      <c r="L1160" s="3" t="s">
        <v>768</v>
      </c>
      <c r="M1160" s="3" t="s">
        <v>86</v>
      </c>
      <c r="N1160" s="3" t="s">
        <v>86</v>
      </c>
      <c r="O1160" s="3" t="s">
        <v>304</v>
      </c>
    </row>
    <row r="1161" spans="1:15" ht="45" customHeight="1" x14ac:dyDescent="0.25">
      <c r="A1161" s="3" t="s">
        <v>92</v>
      </c>
      <c r="B1161" s="3" t="s">
        <v>2990</v>
      </c>
      <c r="C1161" s="3" t="s">
        <v>1453</v>
      </c>
      <c r="D1161" s="3" t="s">
        <v>707</v>
      </c>
      <c r="E1161" s="3" t="s">
        <v>850</v>
      </c>
      <c r="F1161" s="3" t="s">
        <v>1808</v>
      </c>
      <c r="G1161" s="3" t="s">
        <v>304</v>
      </c>
      <c r="H1161" s="3" t="s">
        <v>304</v>
      </c>
      <c r="I1161" s="3" t="s">
        <v>86</v>
      </c>
      <c r="J1161" s="3" t="s">
        <v>1156</v>
      </c>
      <c r="K1161" s="3" t="s">
        <v>86</v>
      </c>
      <c r="L1161" s="3" t="s">
        <v>768</v>
      </c>
      <c r="M1161" s="3" t="s">
        <v>86</v>
      </c>
      <c r="N1161" s="3" t="s">
        <v>86</v>
      </c>
      <c r="O1161" s="3" t="s">
        <v>304</v>
      </c>
    </row>
    <row r="1162" spans="1:15" ht="45" customHeight="1" x14ac:dyDescent="0.25">
      <c r="A1162" s="3" t="s">
        <v>92</v>
      </c>
      <c r="B1162" s="3" t="s">
        <v>2991</v>
      </c>
      <c r="C1162" s="3" t="s">
        <v>1453</v>
      </c>
      <c r="D1162" s="3" t="s">
        <v>707</v>
      </c>
      <c r="E1162" s="3" t="s">
        <v>1239</v>
      </c>
      <c r="F1162" s="3" t="s">
        <v>1850</v>
      </c>
      <c r="G1162" s="3" t="s">
        <v>304</v>
      </c>
      <c r="H1162" s="3" t="s">
        <v>304</v>
      </c>
      <c r="I1162" s="3" t="s">
        <v>86</v>
      </c>
      <c r="J1162" s="3" t="s">
        <v>1156</v>
      </c>
      <c r="K1162" s="3" t="s">
        <v>86</v>
      </c>
      <c r="L1162" s="3" t="s">
        <v>768</v>
      </c>
      <c r="M1162" s="3" t="s">
        <v>86</v>
      </c>
      <c r="N1162" s="3" t="s">
        <v>86</v>
      </c>
      <c r="O1162" s="3" t="s">
        <v>304</v>
      </c>
    </row>
    <row r="1163" spans="1:15" ht="45" customHeight="1" x14ac:dyDescent="0.25">
      <c r="A1163" s="3" t="s">
        <v>92</v>
      </c>
      <c r="B1163" s="3" t="s">
        <v>2992</v>
      </c>
      <c r="C1163" s="3" t="s">
        <v>1453</v>
      </c>
      <c r="D1163" s="3" t="s">
        <v>707</v>
      </c>
      <c r="E1163" s="3" t="s">
        <v>1078</v>
      </c>
      <c r="F1163" s="3" t="s">
        <v>1245</v>
      </c>
      <c r="G1163" s="3" t="s">
        <v>304</v>
      </c>
      <c r="H1163" s="3" t="s">
        <v>304</v>
      </c>
      <c r="I1163" s="3" t="s">
        <v>86</v>
      </c>
      <c r="J1163" s="3" t="s">
        <v>1156</v>
      </c>
      <c r="K1163" s="3" t="s">
        <v>86</v>
      </c>
      <c r="L1163" s="3" t="s">
        <v>1164</v>
      </c>
      <c r="M1163" s="3" t="s">
        <v>86</v>
      </c>
      <c r="N1163" s="3" t="s">
        <v>86</v>
      </c>
      <c r="O1163" s="3" t="s">
        <v>304</v>
      </c>
    </row>
    <row r="1164" spans="1:15" ht="45" customHeight="1" x14ac:dyDescent="0.25">
      <c r="A1164" s="3" t="s">
        <v>92</v>
      </c>
      <c r="B1164" s="3" t="s">
        <v>2993</v>
      </c>
      <c r="C1164" s="3" t="s">
        <v>1453</v>
      </c>
      <c r="D1164" s="3" t="s">
        <v>707</v>
      </c>
      <c r="E1164" s="3" t="s">
        <v>877</v>
      </c>
      <c r="F1164" s="3" t="s">
        <v>1706</v>
      </c>
      <c r="G1164" s="3" t="s">
        <v>304</v>
      </c>
      <c r="H1164" s="3" t="s">
        <v>304</v>
      </c>
      <c r="I1164" s="3" t="s">
        <v>86</v>
      </c>
      <c r="J1164" s="3" t="s">
        <v>1156</v>
      </c>
      <c r="K1164" s="3" t="s">
        <v>86</v>
      </c>
      <c r="L1164" s="3" t="s">
        <v>768</v>
      </c>
      <c r="M1164" s="3" t="s">
        <v>86</v>
      </c>
      <c r="N1164" s="3" t="s">
        <v>86</v>
      </c>
      <c r="O1164" s="3" t="s">
        <v>304</v>
      </c>
    </row>
    <row r="1165" spans="1:15" ht="45" customHeight="1" x14ac:dyDescent="0.25">
      <c r="A1165" s="3" t="s">
        <v>92</v>
      </c>
      <c r="B1165" s="3" t="s">
        <v>2994</v>
      </c>
      <c r="C1165" s="3" t="s">
        <v>1453</v>
      </c>
      <c r="D1165" s="3" t="s">
        <v>1410</v>
      </c>
      <c r="E1165" s="3" t="s">
        <v>734</v>
      </c>
      <c r="F1165" s="3" t="s">
        <v>2398</v>
      </c>
      <c r="G1165" s="3" t="s">
        <v>304</v>
      </c>
      <c r="H1165" s="3" t="s">
        <v>304</v>
      </c>
      <c r="I1165" s="3" t="s">
        <v>86</v>
      </c>
      <c r="J1165" s="3" t="s">
        <v>1156</v>
      </c>
      <c r="K1165" s="3" t="s">
        <v>86</v>
      </c>
      <c r="L1165" s="3" t="s">
        <v>1161</v>
      </c>
      <c r="M1165" s="3" t="s">
        <v>86</v>
      </c>
      <c r="N1165" s="3" t="s">
        <v>86</v>
      </c>
      <c r="O1165" s="3" t="s">
        <v>304</v>
      </c>
    </row>
    <row r="1166" spans="1:15" ht="45" customHeight="1" x14ac:dyDescent="0.25">
      <c r="A1166" s="3" t="s">
        <v>92</v>
      </c>
      <c r="B1166" s="3" t="s">
        <v>2995</v>
      </c>
      <c r="C1166" s="3" t="s">
        <v>1453</v>
      </c>
      <c r="D1166" s="3" t="s">
        <v>1410</v>
      </c>
      <c r="E1166" s="3" t="s">
        <v>2996</v>
      </c>
      <c r="F1166" s="3" t="s">
        <v>1384</v>
      </c>
      <c r="G1166" s="3" t="s">
        <v>304</v>
      </c>
      <c r="H1166" s="3" t="s">
        <v>304</v>
      </c>
      <c r="I1166" s="3" t="s">
        <v>86</v>
      </c>
      <c r="J1166" s="3" t="s">
        <v>1156</v>
      </c>
      <c r="K1166" s="3" t="s">
        <v>86</v>
      </c>
      <c r="L1166" s="3" t="s">
        <v>768</v>
      </c>
      <c r="M1166" s="3" t="s">
        <v>86</v>
      </c>
      <c r="N1166" s="3" t="s">
        <v>86</v>
      </c>
      <c r="O1166" s="3" t="s">
        <v>304</v>
      </c>
    </row>
    <row r="1167" spans="1:15" ht="45" customHeight="1" x14ac:dyDescent="0.25">
      <c r="A1167" s="3" t="s">
        <v>92</v>
      </c>
      <c r="B1167" s="3" t="s">
        <v>2997</v>
      </c>
      <c r="C1167" s="3" t="s">
        <v>1453</v>
      </c>
      <c r="D1167" s="3" t="s">
        <v>1410</v>
      </c>
      <c r="E1167" s="3" t="s">
        <v>1592</v>
      </c>
      <c r="F1167" s="3" t="s">
        <v>1433</v>
      </c>
      <c r="G1167" s="3" t="s">
        <v>304</v>
      </c>
      <c r="H1167" s="3" t="s">
        <v>304</v>
      </c>
      <c r="I1167" s="3" t="s">
        <v>86</v>
      </c>
      <c r="J1167" s="3" t="s">
        <v>1156</v>
      </c>
      <c r="K1167" s="3" t="s">
        <v>86</v>
      </c>
      <c r="L1167" s="3" t="s">
        <v>1164</v>
      </c>
      <c r="M1167" s="3" t="s">
        <v>86</v>
      </c>
      <c r="N1167" s="3" t="s">
        <v>86</v>
      </c>
      <c r="O1167" s="3" t="s">
        <v>304</v>
      </c>
    </row>
    <row r="1168" spans="1:15" ht="45" customHeight="1" x14ac:dyDescent="0.25">
      <c r="A1168" s="3" t="s">
        <v>92</v>
      </c>
      <c r="B1168" s="3" t="s">
        <v>2998</v>
      </c>
      <c r="C1168" s="3" t="s">
        <v>1453</v>
      </c>
      <c r="D1168" s="3" t="s">
        <v>1410</v>
      </c>
      <c r="E1168" s="3" t="s">
        <v>850</v>
      </c>
      <c r="F1168" s="3" t="s">
        <v>1160</v>
      </c>
      <c r="G1168" s="3" t="s">
        <v>304</v>
      </c>
      <c r="H1168" s="3" t="s">
        <v>304</v>
      </c>
      <c r="I1168" s="3" t="s">
        <v>86</v>
      </c>
      <c r="J1168" s="3" t="s">
        <v>1156</v>
      </c>
      <c r="K1168" s="3" t="s">
        <v>86</v>
      </c>
      <c r="L1168" s="3" t="s">
        <v>1161</v>
      </c>
      <c r="M1168" s="3" t="s">
        <v>86</v>
      </c>
      <c r="N1168" s="3" t="s">
        <v>86</v>
      </c>
      <c r="O1168" s="3" t="s">
        <v>304</v>
      </c>
    </row>
    <row r="1169" spans="1:15" ht="45" customHeight="1" x14ac:dyDescent="0.25">
      <c r="A1169" s="3" t="s">
        <v>92</v>
      </c>
      <c r="B1169" s="3" t="s">
        <v>2999</v>
      </c>
      <c r="C1169" s="3" t="s">
        <v>1372</v>
      </c>
      <c r="D1169" s="3" t="s">
        <v>1542</v>
      </c>
      <c r="E1169" s="3" t="s">
        <v>1092</v>
      </c>
      <c r="F1169" s="3" t="s">
        <v>1390</v>
      </c>
      <c r="G1169" s="3" t="s">
        <v>304</v>
      </c>
      <c r="H1169" s="3" t="s">
        <v>304</v>
      </c>
      <c r="I1169" s="3" t="s">
        <v>86</v>
      </c>
      <c r="J1169" s="3" t="s">
        <v>1156</v>
      </c>
      <c r="K1169" s="3" t="s">
        <v>86</v>
      </c>
      <c r="L1169" s="3" t="s">
        <v>1164</v>
      </c>
      <c r="M1169" s="3" t="s">
        <v>86</v>
      </c>
      <c r="N1169" s="3" t="s">
        <v>86</v>
      </c>
      <c r="O1169" s="3" t="s">
        <v>304</v>
      </c>
    </row>
    <row r="1170" spans="1:15" ht="45" customHeight="1" x14ac:dyDescent="0.25">
      <c r="A1170" s="3" t="s">
        <v>92</v>
      </c>
      <c r="B1170" s="3" t="s">
        <v>3000</v>
      </c>
      <c r="C1170" s="3" t="s">
        <v>2978</v>
      </c>
      <c r="D1170" s="3" t="s">
        <v>707</v>
      </c>
      <c r="E1170" s="3" t="s">
        <v>846</v>
      </c>
      <c r="F1170" s="3" t="s">
        <v>1160</v>
      </c>
      <c r="G1170" s="3" t="s">
        <v>304</v>
      </c>
      <c r="H1170" s="3" t="s">
        <v>304</v>
      </c>
      <c r="I1170" s="3" t="s">
        <v>86</v>
      </c>
      <c r="J1170" s="3" t="s">
        <v>1156</v>
      </c>
      <c r="K1170" s="3" t="s">
        <v>86</v>
      </c>
      <c r="L1170" s="3" t="s">
        <v>1161</v>
      </c>
      <c r="M1170" s="3" t="s">
        <v>86</v>
      </c>
      <c r="N1170" s="3" t="s">
        <v>86</v>
      </c>
      <c r="O1170" s="3" t="s">
        <v>304</v>
      </c>
    </row>
    <row r="1171" spans="1:15" ht="45" customHeight="1" x14ac:dyDescent="0.25">
      <c r="A1171" s="3" t="s">
        <v>92</v>
      </c>
      <c r="B1171" s="3" t="s">
        <v>3001</v>
      </c>
      <c r="C1171" s="3" t="s">
        <v>1372</v>
      </c>
      <c r="D1171" s="3" t="s">
        <v>1542</v>
      </c>
      <c r="E1171" s="3" t="s">
        <v>839</v>
      </c>
      <c r="F1171" s="3" t="s">
        <v>1408</v>
      </c>
      <c r="G1171" s="3" t="s">
        <v>304</v>
      </c>
      <c r="H1171" s="3" t="s">
        <v>304</v>
      </c>
      <c r="I1171" s="3" t="s">
        <v>86</v>
      </c>
      <c r="J1171" s="3" t="s">
        <v>1156</v>
      </c>
      <c r="K1171" s="3" t="s">
        <v>86</v>
      </c>
      <c r="L1171" s="3" t="s">
        <v>1164</v>
      </c>
      <c r="M1171" s="3" t="s">
        <v>86</v>
      </c>
      <c r="N1171" s="3" t="s">
        <v>86</v>
      </c>
      <c r="O1171" s="3" t="s">
        <v>304</v>
      </c>
    </row>
    <row r="1172" spans="1:15" ht="45" customHeight="1" x14ac:dyDescent="0.25">
      <c r="A1172" s="3" t="s">
        <v>92</v>
      </c>
      <c r="B1172" s="3" t="s">
        <v>3002</v>
      </c>
      <c r="C1172" s="3" t="s">
        <v>1372</v>
      </c>
      <c r="D1172" s="3" t="s">
        <v>1542</v>
      </c>
      <c r="E1172" s="3" t="s">
        <v>1221</v>
      </c>
      <c r="F1172" s="3" t="s">
        <v>1662</v>
      </c>
      <c r="G1172" s="3" t="s">
        <v>304</v>
      </c>
      <c r="H1172" s="3" t="s">
        <v>304</v>
      </c>
      <c r="I1172" s="3" t="s">
        <v>86</v>
      </c>
      <c r="J1172" s="3" t="s">
        <v>1156</v>
      </c>
      <c r="K1172" s="3" t="s">
        <v>86</v>
      </c>
      <c r="L1172" s="3" t="s">
        <v>748</v>
      </c>
      <c r="M1172" s="3" t="s">
        <v>86</v>
      </c>
      <c r="N1172" s="3" t="s">
        <v>86</v>
      </c>
      <c r="O1172" s="3" t="s">
        <v>304</v>
      </c>
    </row>
    <row r="1173" spans="1:15" ht="45" customHeight="1" x14ac:dyDescent="0.25">
      <c r="A1173" s="3" t="s">
        <v>92</v>
      </c>
      <c r="B1173" s="3" t="s">
        <v>3003</v>
      </c>
      <c r="C1173" s="3" t="s">
        <v>1372</v>
      </c>
      <c r="D1173" s="3" t="s">
        <v>1542</v>
      </c>
      <c r="E1173" s="3" t="s">
        <v>932</v>
      </c>
      <c r="F1173" s="3" t="s">
        <v>1201</v>
      </c>
      <c r="G1173" s="3" t="s">
        <v>304</v>
      </c>
      <c r="H1173" s="3" t="s">
        <v>304</v>
      </c>
      <c r="I1173" s="3" t="s">
        <v>86</v>
      </c>
      <c r="J1173" s="3" t="s">
        <v>1156</v>
      </c>
      <c r="K1173" s="3" t="s">
        <v>86</v>
      </c>
      <c r="L1173" s="3" t="s">
        <v>1164</v>
      </c>
      <c r="M1173" s="3" t="s">
        <v>86</v>
      </c>
      <c r="N1173" s="3" t="s">
        <v>86</v>
      </c>
      <c r="O1173" s="3" t="s">
        <v>304</v>
      </c>
    </row>
    <row r="1174" spans="1:15" ht="45" customHeight="1" x14ac:dyDescent="0.25">
      <c r="A1174" s="3" t="s">
        <v>92</v>
      </c>
      <c r="B1174" s="3" t="s">
        <v>3004</v>
      </c>
      <c r="C1174" s="3" t="s">
        <v>1372</v>
      </c>
      <c r="D1174" s="3" t="s">
        <v>1542</v>
      </c>
      <c r="E1174" s="3" t="s">
        <v>845</v>
      </c>
      <c r="F1174" s="3" t="s">
        <v>1160</v>
      </c>
      <c r="G1174" s="3" t="s">
        <v>304</v>
      </c>
      <c r="H1174" s="3" t="s">
        <v>304</v>
      </c>
      <c r="I1174" s="3" t="s">
        <v>86</v>
      </c>
      <c r="J1174" s="3" t="s">
        <v>1156</v>
      </c>
      <c r="K1174" s="3" t="s">
        <v>86</v>
      </c>
      <c r="L1174" s="3" t="s">
        <v>1161</v>
      </c>
      <c r="M1174" s="3" t="s">
        <v>86</v>
      </c>
      <c r="N1174" s="3" t="s">
        <v>86</v>
      </c>
      <c r="O1174" s="3" t="s">
        <v>304</v>
      </c>
    </row>
    <row r="1175" spans="1:15" ht="45" customHeight="1" x14ac:dyDescent="0.25">
      <c r="A1175" s="3" t="s">
        <v>92</v>
      </c>
      <c r="B1175" s="3" t="s">
        <v>3005</v>
      </c>
      <c r="C1175" s="3" t="s">
        <v>1372</v>
      </c>
      <c r="D1175" s="3" t="s">
        <v>1542</v>
      </c>
      <c r="E1175" s="3" t="s">
        <v>2500</v>
      </c>
      <c r="F1175" s="3" t="s">
        <v>1193</v>
      </c>
      <c r="G1175" s="3" t="s">
        <v>304</v>
      </c>
      <c r="H1175" s="3" t="s">
        <v>304</v>
      </c>
      <c r="I1175" s="3" t="s">
        <v>86</v>
      </c>
      <c r="J1175" s="3" t="s">
        <v>1156</v>
      </c>
      <c r="K1175" s="3" t="s">
        <v>86</v>
      </c>
      <c r="L1175" s="3" t="s">
        <v>1164</v>
      </c>
      <c r="M1175" s="3" t="s">
        <v>86</v>
      </c>
      <c r="N1175" s="3" t="s">
        <v>86</v>
      </c>
      <c r="O1175" s="3" t="s">
        <v>304</v>
      </c>
    </row>
    <row r="1176" spans="1:15" ht="45" customHeight="1" x14ac:dyDescent="0.25">
      <c r="A1176" s="3" t="s">
        <v>92</v>
      </c>
      <c r="B1176" s="3" t="s">
        <v>3006</v>
      </c>
      <c r="C1176" s="3" t="s">
        <v>1372</v>
      </c>
      <c r="D1176" s="3" t="s">
        <v>1253</v>
      </c>
      <c r="E1176" s="3" t="s">
        <v>3007</v>
      </c>
      <c r="F1176" s="3" t="s">
        <v>1240</v>
      </c>
      <c r="G1176" s="3" t="s">
        <v>304</v>
      </c>
      <c r="H1176" s="3" t="s">
        <v>304</v>
      </c>
      <c r="I1176" s="3" t="s">
        <v>86</v>
      </c>
      <c r="J1176" s="3" t="s">
        <v>1156</v>
      </c>
      <c r="K1176" s="3" t="s">
        <v>86</v>
      </c>
      <c r="L1176" s="3" t="s">
        <v>768</v>
      </c>
      <c r="M1176" s="3" t="s">
        <v>86</v>
      </c>
      <c r="N1176" s="3" t="s">
        <v>86</v>
      </c>
      <c r="O1176" s="3" t="s">
        <v>304</v>
      </c>
    </row>
    <row r="1177" spans="1:15" ht="45" customHeight="1" x14ac:dyDescent="0.25">
      <c r="A1177" s="3" t="s">
        <v>92</v>
      </c>
      <c r="B1177" s="3" t="s">
        <v>3008</v>
      </c>
      <c r="C1177" s="3" t="s">
        <v>1372</v>
      </c>
      <c r="D1177" s="3" t="s">
        <v>1935</v>
      </c>
      <c r="E1177" s="3" t="s">
        <v>912</v>
      </c>
      <c r="F1177" s="3" t="s">
        <v>1644</v>
      </c>
      <c r="G1177" s="3" t="s">
        <v>304</v>
      </c>
      <c r="H1177" s="3" t="s">
        <v>304</v>
      </c>
      <c r="I1177" s="3" t="s">
        <v>86</v>
      </c>
      <c r="J1177" s="3" t="s">
        <v>1156</v>
      </c>
      <c r="K1177" s="3" t="s">
        <v>86</v>
      </c>
      <c r="L1177" s="3" t="s">
        <v>1161</v>
      </c>
      <c r="M1177" s="3" t="s">
        <v>86</v>
      </c>
      <c r="N1177" s="3" t="s">
        <v>86</v>
      </c>
      <c r="O1177" s="3" t="s">
        <v>304</v>
      </c>
    </row>
    <row r="1178" spans="1:15" ht="45" customHeight="1" x14ac:dyDescent="0.25">
      <c r="A1178" s="3" t="s">
        <v>92</v>
      </c>
      <c r="B1178" s="3" t="s">
        <v>3009</v>
      </c>
      <c r="C1178" s="3" t="s">
        <v>1372</v>
      </c>
      <c r="D1178" s="3" t="s">
        <v>920</v>
      </c>
      <c r="E1178" s="3" t="s">
        <v>833</v>
      </c>
      <c r="F1178" s="3" t="s">
        <v>1160</v>
      </c>
      <c r="G1178" s="3" t="s">
        <v>304</v>
      </c>
      <c r="H1178" s="3" t="s">
        <v>304</v>
      </c>
      <c r="I1178" s="3" t="s">
        <v>86</v>
      </c>
      <c r="J1178" s="3" t="s">
        <v>1156</v>
      </c>
      <c r="K1178" s="3" t="s">
        <v>86</v>
      </c>
      <c r="L1178" s="3" t="s">
        <v>1161</v>
      </c>
      <c r="M1178" s="3" t="s">
        <v>86</v>
      </c>
      <c r="N1178" s="3" t="s">
        <v>86</v>
      </c>
      <c r="O1178" s="3" t="s">
        <v>304</v>
      </c>
    </row>
    <row r="1179" spans="1:15" ht="45" customHeight="1" x14ac:dyDescent="0.25">
      <c r="A1179" s="3" t="s">
        <v>92</v>
      </c>
      <c r="B1179" s="3" t="s">
        <v>3010</v>
      </c>
      <c r="C1179" s="3" t="s">
        <v>1372</v>
      </c>
      <c r="D1179" s="3" t="s">
        <v>2222</v>
      </c>
      <c r="E1179" s="3" t="s">
        <v>1368</v>
      </c>
      <c r="F1179" s="3" t="s">
        <v>3011</v>
      </c>
      <c r="G1179" s="3" t="s">
        <v>304</v>
      </c>
      <c r="H1179" s="3" t="s">
        <v>304</v>
      </c>
      <c r="I1179" s="3" t="s">
        <v>86</v>
      </c>
      <c r="J1179" s="3" t="s">
        <v>1156</v>
      </c>
      <c r="K1179" s="3" t="s">
        <v>86</v>
      </c>
      <c r="L1179" s="3" t="s">
        <v>748</v>
      </c>
      <c r="M1179" s="3" t="s">
        <v>86</v>
      </c>
      <c r="N1179" s="3" t="s">
        <v>86</v>
      </c>
      <c r="O1179" s="3" t="s">
        <v>304</v>
      </c>
    </row>
    <row r="1180" spans="1:15" ht="45" customHeight="1" x14ac:dyDescent="0.25">
      <c r="A1180" s="3" t="s">
        <v>92</v>
      </c>
      <c r="B1180" s="3" t="s">
        <v>3012</v>
      </c>
      <c r="C1180" s="3" t="s">
        <v>1372</v>
      </c>
      <c r="D1180" s="3" t="s">
        <v>1341</v>
      </c>
      <c r="E1180" s="3" t="s">
        <v>894</v>
      </c>
      <c r="F1180" s="3" t="s">
        <v>2250</v>
      </c>
      <c r="G1180" s="3" t="s">
        <v>304</v>
      </c>
      <c r="H1180" s="3" t="s">
        <v>304</v>
      </c>
      <c r="I1180" s="3" t="s">
        <v>86</v>
      </c>
      <c r="J1180" s="3" t="s">
        <v>1156</v>
      </c>
      <c r="K1180" s="3" t="s">
        <v>86</v>
      </c>
      <c r="L1180" s="3" t="s">
        <v>1161</v>
      </c>
      <c r="M1180" s="3" t="s">
        <v>86</v>
      </c>
      <c r="N1180" s="3" t="s">
        <v>86</v>
      </c>
      <c r="O1180" s="3" t="s">
        <v>304</v>
      </c>
    </row>
    <row r="1181" spans="1:15" ht="45" customHeight="1" x14ac:dyDescent="0.25">
      <c r="A1181" s="3" t="s">
        <v>92</v>
      </c>
      <c r="B1181" s="3" t="s">
        <v>3013</v>
      </c>
      <c r="C1181" s="3" t="s">
        <v>1372</v>
      </c>
      <c r="D1181" s="3" t="s">
        <v>833</v>
      </c>
      <c r="E1181" s="3" t="s">
        <v>868</v>
      </c>
      <c r="F1181" s="3" t="s">
        <v>1978</v>
      </c>
      <c r="G1181" s="3" t="s">
        <v>304</v>
      </c>
      <c r="H1181" s="3" t="s">
        <v>304</v>
      </c>
      <c r="I1181" s="3" t="s">
        <v>86</v>
      </c>
      <c r="J1181" s="3" t="s">
        <v>1156</v>
      </c>
      <c r="K1181" s="3" t="s">
        <v>86</v>
      </c>
      <c r="L1181" s="3" t="s">
        <v>929</v>
      </c>
      <c r="M1181" s="3" t="s">
        <v>86</v>
      </c>
      <c r="N1181" s="3" t="s">
        <v>86</v>
      </c>
      <c r="O1181" s="3" t="s">
        <v>304</v>
      </c>
    </row>
    <row r="1182" spans="1:15" ht="45" customHeight="1" x14ac:dyDescent="0.25">
      <c r="A1182" s="3" t="s">
        <v>92</v>
      </c>
      <c r="B1182" s="3" t="s">
        <v>3014</v>
      </c>
      <c r="C1182" s="3" t="s">
        <v>1372</v>
      </c>
      <c r="D1182" s="3" t="s">
        <v>3015</v>
      </c>
      <c r="E1182" s="3" t="s">
        <v>3016</v>
      </c>
      <c r="F1182" s="3" t="s">
        <v>1821</v>
      </c>
      <c r="G1182" s="3" t="s">
        <v>304</v>
      </c>
      <c r="H1182" s="3" t="s">
        <v>304</v>
      </c>
      <c r="I1182" s="3" t="s">
        <v>86</v>
      </c>
      <c r="J1182" s="3" t="s">
        <v>1156</v>
      </c>
      <c r="K1182" s="3" t="s">
        <v>86</v>
      </c>
      <c r="L1182" s="3" t="s">
        <v>929</v>
      </c>
      <c r="M1182" s="3" t="s">
        <v>86</v>
      </c>
      <c r="N1182" s="3" t="s">
        <v>86</v>
      </c>
      <c r="O1182" s="3" t="s">
        <v>304</v>
      </c>
    </row>
    <row r="1183" spans="1:15" ht="45" customHeight="1" x14ac:dyDescent="0.25">
      <c r="A1183" s="3" t="s">
        <v>92</v>
      </c>
      <c r="B1183" s="3" t="s">
        <v>3017</v>
      </c>
      <c r="C1183" s="3" t="s">
        <v>1372</v>
      </c>
      <c r="D1183" s="3" t="s">
        <v>3018</v>
      </c>
      <c r="E1183" s="3" t="s">
        <v>932</v>
      </c>
      <c r="F1183" s="3" t="s">
        <v>1201</v>
      </c>
      <c r="G1183" s="3" t="s">
        <v>304</v>
      </c>
      <c r="H1183" s="3" t="s">
        <v>304</v>
      </c>
      <c r="I1183" s="3" t="s">
        <v>86</v>
      </c>
      <c r="J1183" s="3" t="s">
        <v>1156</v>
      </c>
      <c r="K1183" s="3" t="s">
        <v>86</v>
      </c>
      <c r="L1183" s="3" t="s">
        <v>1164</v>
      </c>
      <c r="M1183" s="3" t="s">
        <v>86</v>
      </c>
      <c r="N1183" s="3" t="s">
        <v>86</v>
      </c>
      <c r="O1183" s="3" t="s">
        <v>304</v>
      </c>
    </row>
    <row r="1184" spans="1:15" ht="45" customHeight="1" x14ac:dyDescent="0.25">
      <c r="A1184" s="3" t="s">
        <v>92</v>
      </c>
      <c r="B1184" s="3" t="s">
        <v>3019</v>
      </c>
      <c r="C1184" s="3" t="s">
        <v>1372</v>
      </c>
      <c r="D1184" s="3" t="s">
        <v>2248</v>
      </c>
      <c r="E1184" s="3" t="s">
        <v>952</v>
      </c>
      <c r="F1184" s="3" t="s">
        <v>2178</v>
      </c>
      <c r="G1184" s="3" t="s">
        <v>304</v>
      </c>
      <c r="H1184" s="3" t="s">
        <v>304</v>
      </c>
      <c r="I1184" s="3" t="s">
        <v>86</v>
      </c>
      <c r="J1184" s="3" t="s">
        <v>1156</v>
      </c>
      <c r="K1184" s="3" t="s">
        <v>86</v>
      </c>
      <c r="L1184" s="3" t="s">
        <v>768</v>
      </c>
      <c r="M1184" s="3" t="s">
        <v>86</v>
      </c>
      <c r="N1184" s="3" t="s">
        <v>86</v>
      </c>
      <c r="O1184" s="3" t="s">
        <v>304</v>
      </c>
    </row>
    <row r="1185" spans="1:15" ht="45" customHeight="1" x14ac:dyDescent="0.25">
      <c r="A1185" s="3" t="s">
        <v>92</v>
      </c>
      <c r="B1185" s="3" t="s">
        <v>3020</v>
      </c>
      <c r="C1185" s="3" t="s">
        <v>1235</v>
      </c>
      <c r="D1185" s="3" t="s">
        <v>1139</v>
      </c>
      <c r="E1185" s="3" t="s">
        <v>1534</v>
      </c>
      <c r="F1185" s="3" t="s">
        <v>1201</v>
      </c>
      <c r="G1185" s="3" t="s">
        <v>304</v>
      </c>
      <c r="H1185" s="3" t="s">
        <v>304</v>
      </c>
      <c r="I1185" s="3" t="s">
        <v>86</v>
      </c>
      <c r="J1185" s="3" t="s">
        <v>1156</v>
      </c>
      <c r="K1185" s="3" t="s">
        <v>86</v>
      </c>
      <c r="L1185" s="3" t="s">
        <v>1164</v>
      </c>
      <c r="M1185" s="3" t="s">
        <v>86</v>
      </c>
      <c r="N1185" s="3" t="s">
        <v>86</v>
      </c>
      <c r="O1185" s="3" t="s">
        <v>304</v>
      </c>
    </row>
    <row r="1186" spans="1:15" ht="45" customHeight="1" x14ac:dyDescent="0.25">
      <c r="A1186" s="3" t="s">
        <v>92</v>
      </c>
      <c r="B1186" s="3" t="s">
        <v>3021</v>
      </c>
      <c r="C1186" s="3" t="s">
        <v>1235</v>
      </c>
      <c r="D1186" s="3" t="s">
        <v>2714</v>
      </c>
      <c r="E1186" s="3" t="s">
        <v>2715</v>
      </c>
      <c r="F1186" s="3" t="s">
        <v>1571</v>
      </c>
      <c r="G1186" s="3" t="s">
        <v>304</v>
      </c>
      <c r="H1186" s="3" t="s">
        <v>304</v>
      </c>
      <c r="I1186" s="3" t="s">
        <v>86</v>
      </c>
      <c r="J1186" s="3" t="s">
        <v>1156</v>
      </c>
      <c r="K1186" s="3" t="s">
        <v>86</v>
      </c>
      <c r="L1186" s="3" t="s">
        <v>1164</v>
      </c>
      <c r="M1186" s="3" t="s">
        <v>86</v>
      </c>
      <c r="N1186" s="3" t="s">
        <v>86</v>
      </c>
      <c r="O1186" s="3" t="s">
        <v>304</v>
      </c>
    </row>
    <row r="1187" spans="1:15" ht="45" customHeight="1" x14ac:dyDescent="0.25">
      <c r="A1187" s="3" t="s">
        <v>92</v>
      </c>
      <c r="B1187" s="3" t="s">
        <v>3022</v>
      </c>
      <c r="C1187" s="3" t="s">
        <v>1235</v>
      </c>
      <c r="D1187" s="3" t="s">
        <v>962</v>
      </c>
      <c r="E1187" s="3" t="s">
        <v>832</v>
      </c>
      <c r="F1187" s="3" t="s">
        <v>1487</v>
      </c>
      <c r="G1187" s="3" t="s">
        <v>304</v>
      </c>
      <c r="H1187" s="3" t="s">
        <v>304</v>
      </c>
      <c r="I1187" s="3" t="s">
        <v>86</v>
      </c>
      <c r="J1187" s="3" t="s">
        <v>1156</v>
      </c>
      <c r="K1187" s="3" t="s">
        <v>86</v>
      </c>
      <c r="L1187" s="3" t="s">
        <v>1164</v>
      </c>
      <c r="M1187" s="3" t="s">
        <v>86</v>
      </c>
      <c r="N1187" s="3" t="s">
        <v>86</v>
      </c>
      <c r="O1187" s="3" t="s">
        <v>304</v>
      </c>
    </row>
    <row r="1188" spans="1:15" ht="45" customHeight="1" x14ac:dyDescent="0.25">
      <c r="A1188" s="3" t="s">
        <v>92</v>
      </c>
      <c r="B1188" s="3" t="s">
        <v>3023</v>
      </c>
      <c r="C1188" s="3" t="s">
        <v>1235</v>
      </c>
      <c r="D1188" s="3" t="s">
        <v>1767</v>
      </c>
      <c r="E1188" s="3" t="s">
        <v>1078</v>
      </c>
      <c r="F1188" s="3" t="s">
        <v>1571</v>
      </c>
      <c r="G1188" s="3" t="s">
        <v>304</v>
      </c>
      <c r="H1188" s="3" t="s">
        <v>304</v>
      </c>
      <c r="I1188" s="3" t="s">
        <v>86</v>
      </c>
      <c r="J1188" s="3" t="s">
        <v>1156</v>
      </c>
      <c r="K1188" s="3" t="s">
        <v>86</v>
      </c>
      <c r="L1188" s="3" t="s">
        <v>1164</v>
      </c>
      <c r="M1188" s="3" t="s">
        <v>86</v>
      </c>
      <c r="N1188" s="3" t="s">
        <v>86</v>
      </c>
      <c r="O1188" s="3" t="s">
        <v>304</v>
      </c>
    </row>
    <row r="1189" spans="1:15" ht="45" customHeight="1" x14ac:dyDescent="0.25">
      <c r="A1189" s="3" t="s">
        <v>92</v>
      </c>
      <c r="B1189" s="3" t="s">
        <v>3024</v>
      </c>
      <c r="C1189" s="3" t="s">
        <v>1235</v>
      </c>
      <c r="D1189" s="3" t="s">
        <v>1767</v>
      </c>
      <c r="E1189" s="3" t="s">
        <v>2243</v>
      </c>
      <c r="F1189" s="3" t="s">
        <v>1773</v>
      </c>
      <c r="G1189" s="3" t="s">
        <v>304</v>
      </c>
      <c r="H1189" s="3" t="s">
        <v>304</v>
      </c>
      <c r="I1189" s="3" t="s">
        <v>86</v>
      </c>
      <c r="J1189" s="3" t="s">
        <v>1156</v>
      </c>
      <c r="K1189" s="3" t="s">
        <v>86</v>
      </c>
      <c r="L1189" s="3" t="s">
        <v>1161</v>
      </c>
      <c r="M1189" s="3" t="s">
        <v>86</v>
      </c>
      <c r="N1189" s="3" t="s">
        <v>86</v>
      </c>
      <c r="O1189" s="3" t="s">
        <v>304</v>
      </c>
    </row>
    <row r="1190" spans="1:15" ht="45" customHeight="1" x14ac:dyDescent="0.25">
      <c r="A1190" s="3" t="s">
        <v>92</v>
      </c>
      <c r="B1190" s="3" t="s">
        <v>3025</v>
      </c>
      <c r="C1190" s="3" t="s">
        <v>1235</v>
      </c>
      <c r="D1190" s="3" t="s">
        <v>1414</v>
      </c>
      <c r="E1190" s="3" t="s">
        <v>1239</v>
      </c>
      <c r="F1190" s="3" t="s">
        <v>1240</v>
      </c>
      <c r="G1190" s="3" t="s">
        <v>304</v>
      </c>
      <c r="H1190" s="3" t="s">
        <v>304</v>
      </c>
      <c r="I1190" s="3" t="s">
        <v>86</v>
      </c>
      <c r="J1190" s="3" t="s">
        <v>1156</v>
      </c>
      <c r="K1190" s="3" t="s">
        <v>86</v>
      </c>
      <c r="L1190" s="3" t="s">
        <v>768</v>
      </c>
      <c r="M1190" s="3" t="s">
        <v>86</v>
      </c>
      <c r="N1190" s="3" t="s">
        <v>86</v>
      </c>
      <c r="O1190" s="3" t="s">
        <v>304</v>
      </c>
    </row>
    <row r="1191" spans="1:15" ht="45" customHeight="1" x14ac:dyDescent="0.25">
      <c r="A1191" s="3" t="s">
        <v>92</v>
      </c>
      <c r="B1191" s="3" t="s">
        <v>3026</v>
      </c>
      <c r="C1191" s="3" t="s">
        <v>1235</v>
      </c>
      <c r="D1191" s="3" t="s">
        <v>1414</v>
      </c>
      <c r="E1191" s="3" t="s">
        <v>3027</v>
      </c>
      <c r="F1191" s="3" t="s">
        <v>1445</v>
      </c>
      <c r="G1191" s="3" t="s">
        <v>304</v>
      </c>
      <c r="H1191" s="3" t="s">
        <v>304</v>
      </c>
      <c r="I1191" s="3" t="s">
        <v>86</v>
      </c>
      <c r="J1191" s="3" t="s">
        <v>1156</v>
      </c>
      <c r="K1191" s="3" t="s">
        <v>86</v>
      </c>
      <c r="L1191" s="3" t="s">
        <v>1161</v>
      </c>
      <c r="M1191" s="3" t="s">
        <v>86</v>
      </c>
      <c r="N1191" s="3" t="s">
        <v>86</v>
      </c>
      <c r="O1191" s="3" t="s">
        <v>304</v>
      </c>
    </row>
    <row r="1192" spans="1:15" ht="45" customHeight="1" x14ac:dyDescent="0.25">
      <c r="A1192" s="3" t="s">
        <v>92</v>
      </c>
      <c r="B1192" s="3" t="s">
        <v>3028</v>
      </c>
      <c r="C1192" s="3" t="s">
        <v>1235</v>
      </c>
      <c r="D1192" s="3" t="s">
        <v>1414</v>
      </c>
      <c r="E1192" s="3" t="s">
        <v>1833</v>
      </c>
      <c r="F1192" s="3" t="s">
        <v>2586</v>
      </c>
      <c r="G1192" s="3" t="s">
        <v>304</v>
      </c>
      <c r="H1192" s="3" t="s">
        <v>304</v>
      </c>
      <c r="I1192" s="3" t="s">
        <v>86</v>
      </c>
      <c r="J1192" s="3" t="s">
        <v>1156</v>
      </c>
      <c r="K1192" s="3" t="s">
        <v>86</v>
      </c>
      <c r="L1192" s="3" t="s">
        <v>748</v>
      </c>
      <c r="M1192" s="3" t="s">
        <v>86</v>
      </c>
      <c r="N1192" s="3" t="s">
        <v>86</v>
      </c>
      <c r="O1192" s="3" t="s">
        <v>304</v>
      </c>
    </row>
    <row r="1193" spans="1:15" ht="45" customHeight="1" x14ac:dyDescent="0.25">
      <c r="A1193" s="3" t="s">
        <v>92</v>
      </c>
      <c r="B1193" s="3" t="s">
        <v>3029</v>
      </c>
      <c r="C1193" s="3" t="s">
        <v>1235</v>
      </c>
      <c r="D1193" s="3" t="s">
        <v>3030</v>
      </c>
      <c r="E1193" s="3" t="s">
        <v>3031</v>
      </c>
      <c r="F1193" s="3" t="s">
        <v>1171</v>
      </c>
      <c r="G1193" s="3" t="s">
        <v>304</v>
      </c>
      <c r="H1193" s="3" t="s">
        <v>304</v>
      </c>
      <c r="I1193" s="3" t="s">
        <v>86</v>
      </c>
      <c r="J1193" s="3" t="s">
        <v>1156</v>
      </c>
      <c r="K1193" s="3" t="s">
        <v>86</v>
      </c>
      <c r="L1193" s="3" t="s">
        <v>1161</v>
      </c>
      <c r="M1193" s="3" t="s">
        <v>86</v>
      </c>
      <c r="N1193" s="3" t="s">
        <v>86</v>
      </c>
      <c r="O1193" s="3" t="s">
        <v>304</v>
      </c>
    </row>
    <row r="1194" spans="1:15" ht="45" customHeight="1" x14ac:dyDescent="0.25">
      <c r="A1194" s="3" t="s">
        <v>92</v>
      </c>
      <c r="B1194" s="3" t="s">
        <v>3032</v>
      </c>
      <c r="C1194" s="3" t="s">
        <v>1235</v>
      </c>
      <c r="D1194" s="3" t="s">
        <v>2721</v>
      </c>
      <c r="E1194" s="3" t="s">
        <v>1450</v>
      </c>
      <c r="F1194" s="3" t="s">
        <v>2047</v>
      </c>
      <c r="G1194" s="3" t="s">
        <v>304</v>
      </c>
      <c r="H1194" s="3" t="s">
        <v>304</v>
      </c>
      <c r="I1194" s="3" t="s">
        <v>86</v>
      </c>
      <c r="J1194" s="3" t="s">
        <v>1156</v>
      </c>
      <c r="K1194" s="3" t="s">
        <v>86</v>
      </c>
      <c r="L1194" s="3" t="s">
        <v>1161</v>
      </c>
      <c r="M1194" s="3" t="s">
        <v>86</v>
      </c>
      <c r="N1194" s="3" t="s">
        <v>86</v>
      </c>
      <c r="O1194" s="3" t="s">
        <v>304</v>
      </c>
    </row>
    <row r="1195" spans="1:15" ht="45" customHeight="1" x14ac:dyDescent="0.25">
      <c r="A1195" s="3" t="s">
        <v>92</v>
      </c>
      <c r="B1195" s="3" t="s">
        <v>3033</v>
      </c>
      <c r="C1195" s="3" t="s">
        <v>1235</v>
      </c>
      <c r="D1195" s="3" t="s">
        <v>1356</v>
      </c>
      <c r="E1195" s="3" t="s">
        <v>1767</v>
      </c>
      <c r="F1195" s="3" t="s">
        <v>3034</v>
      </c>
      <c r="G1195" s="3" t="s">
        <v>304</v>
      </c>
      <c r="H1195" s="3" t="s">
        <v>304</v>
      </c>
      <c r="I1195" s="3" t="s">
        <v>86</v>
      </c>
      <c r="J1195" s="3" t="s">
        <v>1156</v>
      </c>
      <c r="K1195" s="3" t="s">
        <v>86</v>
      </c>
      <c r="L1195" s="3" t="s">
        <v>1161</v>
      </c>
      <c r="M1195" s="3" t="s">
        <v>86</v>
      </c>
      <c r="N1195" s="3" t="s">
        <v>86</v>
      </c>
      <c r="O1195" s="3" t="s">
        <v>304</v>
      </c>
    </row>
    <row r="1196" spans="1:15" ht="45" customHeight="1" x14ac:dyDescent="0.25">
      <c r="A1196" s="3" t="s">
        <v>92</v>
      </c>
      <c r="B1196" s="3" t="s">
        <v>3035</v>
      </c>
      <c r="C1196" s="3" t="s">
        <v>1235</v>
      </c>
      <c r="D1196" s="3" t="s">
        <v>2360</v>
      </c>
      <c r="E1196" s="3" t="s">
        <v>709</v>
      </c>
      <c r="F1196" s="3" t="s">
        <v>1404</v>
      </c>
      <c r="G1196" s="3" t="s">
        <v>304</v>
      </c>
      <c r="H1196" s="3" t="s">
        <v>304</v>
      </c>
      <c r="I1196" s="3" t="s">
        <v>86</v>
      </c>
      <c r="J1196" s="3" t="s">
        <v>1156</v>
      </c>
      <c r="K1196" s="3" t="s">
        <v>86</v>
      </c>
      <c r="L1196" s="3" t="s">
        <v>1164</v>
      </c>
      <c r="M1196" s="3" t="s">
        <v>86</v>
      </c>
      <c r="N1196" s="3" t="s">
        <v>86</v>
      </c>
      <c r="O1196" s="3" t="s">
        <v>304</v>
      </c>
    </row>
    <row r="1197" spans="1:15" ht="45" customHeight="1" x14ac:dyDescent="0.25">
      <c r="A1197" s="3" t="s">
        <v>92</v>
      </c>
      <c r="B1197" s="3" t="s">
        <v>3036</v>
      </c>
      <c r="C1197" s="3" t="s">
        <v>1235</v>
      </c>
      <c r="D1197" s="3" t="s">
        <v>1344</v>
      </c>
      <c r="E1197" s="3" t="s">
        <v>1214</v>
      </c>
      <c r="F1197" s="3" t="s">
        <v>1404</v>
      </c>
      <c r="G1197" s="3" t="s">
        <v>304</v>
      </c>
      <c r="H1197" s="3" t="s">
        <v>304</v>
      </c>
      <c r="I1197" s="3" t="s">
        <v>86</v>
      </c>
      <c r="J1197" s="3" t="s">
        <v>1156</v>
      </c>
      <c r="K1197" s="3" t="s">
        <v>86</v>
      </c>
      <c r="L1197" s="3" t="s">
        <v>1164</v>
      </c>
      <c r="M1197" s="3" t="s">
        <v>86</v>
      </c>
      <c r="N1197" s="3" t="s">
        <v>86</v>
      </c>
      <c r="O1197" s="3" t="s">
        <v>304</v>
      </c>
    </row>
    <row r="1198" spans="1:15" ht="45" customHeight="1" x14ac:dyDescent="0.25">
      <c r="A1198" s="3" t="s">
        <v>92</v>
      </c>
      <c r="B1198" s="3" t="s">
        <v>3037</v>
      </c>
      <c r="C1198" s="3" t="s">
        <v>1235</v>
      </c>
      <c r="D1198" s="3" t="s">
        <v>2327</v>
      </c>
      <c r="E1198" s="3" t="s">
        <v>2185</v>
      </c>
      <c r="F1198" s="3" t="s">
        <v>1973</v>
      </c>
      <c r="G1198" s="3" t="s">
        <v>304</v>
      </c>
      <c r="H1198" s="3" t="s">
        <v>304</v>
      </c>
      <c r="I1198" s="3" t="s">
        <v>86</v>
      </c>
      <c r="J1198" s="3" t="s">
        <v>1156</v>
      </c>
      <c r="K1198" s="3" t="s">
        <v>86</v>
      </c>
      <c r="L1198" s="3" t="s">
        <v>768</v>
      </c>
      <c r="M1198" s="3" t="s">
        <v>86</v>
      </c>
      <c r="N1198" s="3" t="s">
        <v>86</v>
      </c>
      <c r="O1198" s="3" t="s">
        <v>304</v>
      </c>
    </row>
    <row r="1199" spans="1:15" ht="45" customHeight="1" x14ac:dyDescent="0.25">
      <c r="A1199" s="3" t="s">
        <v>92</v>
      </c>
      <c r="B1199" s="3" t="s">
        <v>3038</v>
      </c>
      <c r="C1199" s="3" t="s">
        <v>1235</v>
      </c>
      <c r="D1199" s="3" t="s">
        <v>3039</v>
      </c>
      <c r="E1199" s="3" t="s">
        <v>1092</v>
      </c>
      <c r="F1199" s="3" t="s">
        <v>1893</v>
      </c>
      <c r="G1199" s="3" t="s">
        <v>304</v>
      </c>
      <c r="H1199" s="3" t="s">
        <v>304</v>
      </c>
      <c r="I1199" s="3" t="s">
        <v>86</v>
      </c>
      <c r="J1199" s="3" t="s">
        <v>1156</v>
      </c>
      <c r="K1199" s="3" t="s">
        <v>86</v>
      </c>
      <c r="L1199" s="3" t="s">
        <v>929</v>
      </c>
      <c r="M1199" s="3" t="s">
        <v>86</v>
      </c>
      <c r="N1199" s="3" t="s">
        <v>86</v>
      </c>
      <c r="O1199" s="3" t="s">
        <v>304</v>
      </c>
    </row>
    <row r="1200" spans="1:15" ht="45" customHeight="1" x14ac:dyDescent="0.25">
      <c r="A1200" s="3" t="s">
        <v>92</v>
      </c>
      <c r="B1200" s="3" t="s">
        <v>3040</v>
      </c>
      <c r="C1200" s="3" t="s">
        <v>1235</v>
      </c>
      <c r="D1200" s="3" t="s">
        <v>3039</v>
      </c>
      <c r="E1200" s="3" t="s">
        <v>882</v>
      </c>
      <c r="F1200" s="3" t="s">
        <v>3041</v>
      </c>
      <c r="G1200" s="3" t="s">
        <v>304</v>
      </c>
      <c r="H1200" s="3" t="s">
        <v>304</v>
      </c>
      <c r="I1200" s="3" t="s">
        <v>86</v>
      </c>
      <c r="J1200" s="3" t="s">
        <v>1156</v>
      </c>
      <c r="K1200" s="3" t="s">
        <v>86</v>
      </c>
      <c r="L1200" s="3" t="s">
        <v>768</v>
      </c>
      <c r="M1200" s="3" t="s">
        <v>86</v>
      </c>
      <c r="N1200" s="3" t="s">
        <v>86</v>
      </c>
      <c r="O1200" s="3" t="s">
        <v>304</v>
      </c>
    </row>
    <row r="1201" spans="1:15" ht="45" customHeight="1" x14ac:dyDescent="0.25">
      <c r="A1201" s="3" t="s">
        <v>92</v>
      </c>
      <c r="B1201" s="3" t="s">
        <v>3042</v>
      </c>
      <c r="C1201" s="3" t="s">
        <v>1235</v>
      </c>
      <c r="D1201" s="3" t="s">
        <v>839</v>
      </c>
      <c r="E1201" s="3" t="s">
        <v>1028</v>
      </c>
      <c r="F1201" s="3" t="s">
        <v>2493</v>
      </c>
      <c r="G1201" s="3" t="s">
        <v>304</v>
      </c>
      <c r="H1201" s="3" t="s">
        <v>304</v>
      </c>
      <c r="I1201" s="3" t="s">
        <v>86</v>
      </c>
      <c r="J1201" s="3" t="s">
        <v>1156</v>
      </c>
      <c r="K1201" s="3" t="s">
        <v>86</v>
      </c>
      <c r="L1201" s="3" t="s">
        <v>1164</v>
      </c>
      <c r="M1201" s="3" t="s">
        <v>86</v>
      </c>
      <c r="N1201" s="3" t="s">
        <v>86</v>
      </c>
      <c r="O1201" s="3" t="s">
        <v>304</v>
      </c>
    </row>
    <row r="1202" spans="1:15" ht="45" customHeight="1" x14ac:dyDescent="0.25">
      <c r="A1202" s="3" t="s">
        <v>92</v>
      </c>
      <c r="B1202" s="3" t="s">
        <v>3043</v>
      </c>
      <c r="C1202" s="3" t="s">
        <v>1235</v>
      </c>
      <c r="D1202" s="3" t="s">
        <v>3044</v>
      </c>
      <c r="E1202" s="3" t="s">
        <v>1613</v>
      </c>
      <c r="F1202" s="3" t="s">
        <v>1605</v>
      </c>
      <c r="G1202" s="3" t="s">
        <v>304</v>
      </c>
      <c r="H1202" s="3" t="s">
        <v>304</v>
      </c>
      <c r="I1202" s="3" t="s">
        <v>86</v>
      </c>
      <c r="J1202" s="3" t="s">
        <v>1156</v>
      </c>
      <c r="K1202" s="3" t="s">
        <v>86</v>
      </c>
      <c r="L1202" s="3" t="s">
        <v>1164</v>
      </c>
      <c r="M1202" s="3" t="s">
        <v>86</v>
      </c>
      <c r="N1202" s="3" t="s">
        <v>86</v>
      </c>
      <c r="O1202" s="3" t="s">
        <v>304</v>
      </c>
    </row>
    <row r="1203" spans="1:15" ht="45" customHeight="1" x14ac:dyDescent="0.25">
      <c r="A1203" s="3" t="s">
        <v>92</v>
      </c>
      <c r="B1203" s="3" t="s">
        <v>3045</v>
      </c>
      <c r="C1203" s="3" t="s">
        <v>1235</v>
      </c>
      <c r="D1203" s="3" t="s">
        <v>3046</v>
      </c>
      <c r="E1203" s="3" t="s">
        <v>1613</v>
      </c>
      <c r="F1203" s="3" t="s">
        <v>2764</v>
      </c>
      <c r="G1203" s="3" t="s">
        <v>304</v>
      </c>
      <c r="H1203" s="3" t="s">
        <v>304</v>
      </c>
      <c r="I1203" s="3" t="s">
        <v>86</v>
      </c>
      <c r="J1203" s="3" t="s">
        <v>1156</v>
      </c>
      <c r="K1203" s="3" t="s">
        <v>86</v>
      </c>
      <c r="L1203" s="3" t="s">
        <v>1164</v>
      </c>
      <c r="M1203" s="3" t="s">
        <v>86</v>
      </c>
      <c r="N1203" s="3" t="s">
        <v>86</v>
      </c>
      <c r="O1203" s="3" t="s">
        <v>304</v>
      </c>
    </row>
    <row r="1204" spans="1:15" ht="45" customHeight="1" x14ac:dyDescent="0.25">
      <c r="A1204" s="3" t="s">
        <v>92</v>
      </c>
      <c r="B1204" s="3" t="s">
        <v>3047</v>
      </c>
      <c r="C1204" s="3" t="s">
        <v>1598</v>
      </c>
      <c r="D1204" s="3" t="s">
        <v>946</v>
      </c>
      <c r="E1204" s="3" t="s">
        <v>2905</v>
      </c>
      <c r="F1204" s="3" t="s">
        <v>1191</v>
      </c>
      <c r="G1204" s="3" t="s">
        <v>304</v>
      </c>
      <c r="H1204" s="3" t="s">
        <v>304</v>
      </c>
      <c r="I1204" s="3" t="s">
        <v>86</v>
      </c>
      <c r="J1204" s="3" t="s">
        <v>1156</v>
      </c>
      <c r="K1204" s="3" t="s">
        <v>86</v>
      </c>
      <c r="L1204" s="3" t="s">
        <v>1161</v>
      </c>
      <c r="M1204" s="3" t="s">
        <v>86</v>
      </c>
      <c r="N1204" s="3" t="s">
        <v>86</v>
      </c>
      <c r="O1204" s="3" t="s">
        <v>304</v>
      </c>
    </row>
    <row r="1205" spans="1:15" ht="45" customHeight="1" x14ac:dyDescent="0.25">
      <c r="A1205" s="3" t="s">
        <v>92</v>
      </c>
      <c r="B1205" s="3" t="s">
        <v>3048</v>
      </c>
      <c r="C1205" s="3" t="s">
        <v>1598</v>
      </c>
      <c r="D1205" s="3" t="s">
        <v>3049</v>
      </c>
      <c r="E1205" s="3" t="s">
        <v>1170</v>
      </c>
      <c r="F1205" s="3" t="s">
        <v>1644</v>
      </c>
      <c r="G1205" s="3" t="s">
        <v>304</v>
      </c>
      <c r="H1205" s="3" t="s">
        <v>304</v>
      </c>
      <c r="I1205" s="3" t="s">
        <v>86</v>
      </c>
      <c r="J1205" s="3" t="s">
        <v>1156</v>
      </c>
      <c r="K1205" s="3" t="s">
        <v>86</v>
      </c>
      <c r="L1205" s="3" t="s">
        <v>1161</v>
      </c>
      <c r="M1205" s="3" t="s">
        <v>86</v>
      </c>
      <c r="N1205" s="3" t="s">
        <v>86</v>
      </c>
      <c r="O1205" s="3" t="s">
        <v>304</v>
      </c>
    </row>
    <row r="1206" spans="1:15" ht="45" customHeight="1" x14ac:dyDescent="0.25">
      <c r="A1206" s="3" t="s">
        <v>92</v>
      </c>
      <c r="B1206" s="3" t="s">
        <v>3050</v>
      </c>
      <c r="C1206" s="3" t="s">
        <v>1598</v>
      </c>
      <c r="D1206" s="3" t="s">
        <v>1078</v>
      </c>
      <c r="E1206" s="3" t="s">
        <v>3051</v>
      </c>
      <c r="F1206" s="3" t="s">
        <v>1191</v>
      </c>
      <c r="G1206" s="3" t="s">
        <v>304</v>
      </c>
      <c r="H1206" s="3" t="s">
        <v>304</v>
      </c>
      <c r="I1206" s="3" t="s">
        <v>86</v>
      </c>
      <c r="J1206" s="3" t="s">
        <v>1156</v>
      </c>
      <c r="K1206" s="3" t="s">
        <v>86</v>
      </c>
      <c r="L1206" s="3" t="s">
        <v>1161</v>
      </c>
      <c r="M1206" s="3" t="s">
        <v>86</v>
      </c>
      <c r="N1206" s="3" t="s">
        <v>86</v>
      </c>
      <c r="O1206" s="3" t="s">
        <v>304</v>
      </c>
    </row>
    <row r="1207" spans="1:15" ht="45" customHeight="1" x14ac:dyDescent="0.25">
      <c r="A1207" s="3" t="s">
        <v>92</v>
      </c>
      <c r="B1207" s="3" t="s">
        <v>3052</v>
      </c>
      <c r="C1207" s="3" t="s">
        <v>1598</v>
      </c>
      <c r="D1207" s="3" t="s">
        <v>1413</v>
      </c>
      <c r="E1207" s="3" t="s">
        <v>3053</v>
      </c>
      <c r="F1207" s="3" t="s">
        <v>1752</v>
      </c>
      <c r="G1207" s="3" t="s">
        <v>304</v>
      </c>
      <c r="H1207" s="3" t="s">
        <v>304</v>
      </c>
      <c r="I1207" s="3" t="s">
        <v>86</v>
      </c>
      <c r="J1207" s="3" t="s">
        <v>1156</v>
      </c>
      <c r="K1207" s="3" t="s">
        <v>86</v>
      </c>
      <c r="L1207" s="3" t="s">
        <v>768</v>
      </c>
      <c r="M1207" s="3" t="s">
        <v>86</v>
      </c>
      <c r="N1207" s="3" t="s">
        <v>86</v>
      </c>
      <c r="O1207" s="3" t="s">
        <v>304</v>
      </c>
    </row>
    <row r="1208" spans="1:15" ht="45" customHeight="1" x14ac:dyDescent="0.25">
      <c r="A1208" s="3" t="s">
        <v>92</v>
      </c>
      <c r="B1208" s="3" t="s">
        <v>3054</v>
      </c>
      <c r="C1208" s="3" t="s">
        <v>1598</v>
      </c>
      <c r="D1208" s="3" t="s">
        <v>1038</v>
      </c>
      <c r="E1208" s="3" t="s">
        <v>734</v>
      </c>
      <c r="F1208" s="3" t="s">
        <v>1738</v>
      </c>
      <c r="G1208" s="3" t="s">
        <v>304</v>
      </c>
      <c r="H1208" s="3" t="s">
        <v>304</v>
      </c>
      <c r="I1208" s="3" t="s">
        <v>86</v>
      </c>
      <c r="J1208" s="3" t="s">
        <v>1156</v>
      </c>
      <c r="K1208" s="3" t="s">
        <v>86</v>
      </c>
      <c r="L1208" s="3" t="s">
        <v>1161</v>
      </c>
      <c r="M1208" s="3" t="s">
        <v>86</v>
      </c>
      <c r="N1208" s="3" t="s">
        <v>86</v>
      </c>
      <c r="O1208" s="3" t="s">
        <v>304</v>
      </c>
    </row>
    <row r="1209" spans="1:15" ht="45" customHeight="1" x14ac:dyDescent="0.25">
      <c r="A1209" s="3" t="s">
        <v>92</v>
      </c>
      <c r="B1209" s="3" t="s">
        <v>3055</v>
      </c>
      <c r="C1209" s="3" t="s">
        <v>1598</v>
      </c>
      <c r="D1209" s="3" t="s">
        <v>833</v>
      </c>
      <c r="E1209" s="3" t="s">
        <v>3056</v>
      </c>
      <c r="F1209" s="3" t="s">
        <v>1191</v>
      </c>
      <c r="G1209" s="3" t="s">
        <v>304</v>
      </c>
      <c r="H1209" s="3" t="s">
        <v>304</v>
      </c>
      <c r="I1209" s="3" t="s">
        <v>86</v>
      </c>
      <c r="J1209" s="3" t="s">
        <v>1156</v>
      </c>
      <c r="K1209" s="3" t="s">
        <v>86</v>
      </c>
      <c r="L1209" s="3" t="s">
        <v>1161</v>
      </c>
      <c r="M1209" s="3" t="s">
        <v>86</v>
      </c>
      <c r="N1209" s="3" t="s">
        <v>86</v>
      </c>
      <c r="O1209" s="3" t="s">
        <v>304</v>
      </c>
    </row>
    <row r="1210" spans="1:15" ht="45" customHeight="1" x14ac:dyDescent="0.25">
      <c r="A1210" s="3" t="s">
        <v>92</v>
      </c>
      <c r="B1210" s="3" t="s">
        <v>3057</v>
      </c>
      <c r="C1210" s="3" t="s">
        <v>1139</v>
      </c>
      <c r="D1210" s="3" t="s">
        <v>1341</v>
      </c>
      <c r="E1210" s="3" t="s">
        <v>894</v>
      </c>
      <c r="F1210" s="3" t="s">
        <v>2250</v>
      </c>
      <c r="G1210" s="3" t="s">
        <v>304</v>
      </c>
      <c r="H1210" s="3" t="s">
        <v>304</v>
      </c>
      <c r="I1210" s="3" t="s">
        <v>86</v>
      </c>
      <c r="J1210" s="3" t="s">
        <v>1156</v>
      </c>
      <c r="K1210" s="3" t="s">
        <v>86</v>
      </c>
      <c r="L1210" s="3" t="s">
        <v>1161</v>
      </c>
      <c r="M1210" s="3" t="s">
        <v>86</v>
      </c>
      <c r="N1210" s="3" t="s">
        <v>86</v>
      </c>
      <c r="O1210" s="3" t="s">
        <v>304</v>
      </c>
    </row>
    <row r="1211" spans="1:15" ht="45" customHeight="1" x14ac:dyDescent="0.25">
      <c r="A1211" s="3" t="s">
        <v>92</v>
      </c>
      <c r="B1211" s="3" t="s">
        <v>3058</v>
      </c>
      <c r="C1211" s="3" t="s">
        <v>1139</v>
      </c>
      <c r="D1211" s="3" t="s">
        <v>833</v>
      </c>
      <c r="E1211" s="3" t="s">
        <v>845</v>
      </c>
      <c r="F1211" s="3" t="s">
        <v>1177</v>
      </c>
      <c r="G1211" s="3" t="s">
        <v>304</v>
      </c>
      <c r="H1211" s="3" t="s">
        <v>304</v>
      </c>
      <c r="I1211" s="3" t="s">
        <v>86</v>
      </c>
      <c r="J1211" s="3" t="s">
        <v>1156</v>
      </c>
      <c r="K1211" s="3" t="s">
        <v>86</v>
      </c>
      <c r="L1211" s="3" t="s">
        <v>1164</v>
      </c>
      <c r="M1211" s="3" t="s">
        <v>86</v>
      </c>
      <c r="N1211" s="3" t="s">
        <v>86</v>
      </c>
      <c r="O1211" s="3" t="s">
        <v>304</v>
      </c>
    </row>
    <row r="1212" spans="1:15" ht="45" customHeight="1" x14ac:dyDescent="0.25">
      <c r="A1212" s="3" t="s">
        <v>92</v>
      </c>
      <c r="B1212" s="3" t="s">
        <v>3059</v>
      </c>
      <c r="C1212" s="3" t="s">
        <v>1139</v>
      </c>
      <c r="D1212" s="3" t="s">
        <v>833</v>
      </c>
      <c r="E1212" s="3" t="s">
        <v>1750</v>
      </c>
      <c r="F1212" s="3" t="s">
        <v>1676</v>
      </c>
      <c r="G1212" s="3" t="s">
        <v>304</v>
      </c>
      <c r="H1212" s="3" t="s">
        <v>304</v>
      </c>
      <c r="I1212" s="3" t="s">
        <v>86</v>
      </c>
      <c r="J1212" s="3" t="s">
        <v>1156</v>
      </c>
      <c r="K1212" s="3" t="s">
        <v>86</v>
      </c>
      <c r="L1212" s="3" t="s">
        <v>1164</v>
      </c>
      <c r="M1212" s="3" t="s">
        <v>86</v>
      </c>
      <c r="N1212" s="3" t="s">
        <v>86</v>
      </c>
      <c r="O1212" s="3" t="s">
        <v>304</v>
      </c>
    </row>
    <row r="1213" spans="1:15" ht="45" customHeight="1" x14ac:dyDescent="0.25">
      <c r="A1213" s="3" t="s">
        <v>92</v>
      </c>
      <c r="B1213" s="3" t="s">
        <v>3060</v>
      </c>
      <c r="C1213" s="3" t="s">
        <v>1139</v>
      </c>
      <c r="D1213" s="3" t="s">
        <v>2248</v>
      </c>
      <c r="E1213" s="3" t="s">
        <v>894</v>
      </c>
      <c r="F1213" s="3" t="s">
        <v>1818</v>
      </c>
      <c r="G1213" s="3" t="s">
        <v>304</v>
      </c>
      <c r="H1213" s="3" t="s">
        <v>304</v>
      </c>
      <c r="I1213" s="3" t="s">
        <v>86</v>
      </c>
      <c r="J1213" s="3" t="s">
        <v>1156</v>
      </c>
      <c r="K1213" s="3" t="s">
        <v>86</v>
      </c>
      <c r="L1213" s="3" t="s">
        <v>768</v>
      </c>
      <c r="M1213" s="3" t="s">
        <v>86</v>
      </c>
      <c r="N1213" s="3" t="s">
        <v>86</v>
      </c>
      <c r="O1213" s="3" t="s">
        <v>304</v>
      </c>
    </row>
    <row r="1214" spans="1:15" ht="45" customHeight="1" x14ac:dyDescent="0.25">
      <c r="A1214" s="3" t="s">
        <v>92</v>
      </c>
      <c r="B1214" s="3" t="s">
        <v>3061</v>
      </c>
      <c r="C1214" s="3" t="s">
        <v>1139</v>
      </c>
      <c r="D1214" s="3" t="s">
        <v>1744</v>
      </c>
      <c r="E1214" s="3" t="s">
        <v>1714</v>
      </c>
      <c r="F1214" s="3" t="s">
        <v>2369</v>
      </c>
      <c r="G1214" s="3" t="s">
        <v>304</v>
      </c>
      <c r="H1214" s="3" t="s">
        <v>304</v>
      </c>
      <c r="I1214" s="3" t="s">
        <v>86</v>
      </c>
      <c r="J1214" s="3" t="s">
        <v>1156</v>
      </c>
      <c r="K1214" s="3" t="s">
        <v>86</v>
      </c>
      <c r="L1214" s="3" t="s">
        <v>1161</v>
      </c>
      <c r="M1214" s="3" t="s">
        <v>86</v>
      </c>
      <c r="N1214" s="3" t="s">
        <v>86</v>
      </c>
      <c r="O1214" s="3" t="s">
        <v>304</v>
      </c>
    </row>
    <row r="1215" spans="1:15" ht="45" customHeight="1" x14ac:dyDescent="0.25">
      <c r="A1215" s="3" t="s">
        <v>92</v>
      </c>
      <c r="B1215" s="3" t="s">
        <v>3062</v>
      </c>
      <c r="C1215" s="3" t="s">
        <v>1139</v>
      </c>
      <c r="D1215" s="3" t="s">
        <v>2076</v>
      </c>
      <c r="E1215" s="3" t="s">
        <v>1013</v>
      </c>
      <c r="F1215" s="3" t="s">
        <v>1171</v>
      </c>
      <c r="G1215" s="3" t="s">
        <v>304</v>
      </c>
      <c r="H1215" s="3" t="s">
        <v>304</v>
      </c>
      <c r="I1215" s="3" t="s">
        <v>86</v>
      </c>
      <c r="J1215" s="3" t="s">
        <v>1156</v>
      </c>
      <c r="K1215" s="3" t="s">
        <v>86</v>
      </c>
      <c r="L1215" s="3" t="s">
        <v>1161</v>
      </c>
      <c r="M1215" s="3" t="s">
        <v>86</v>
      </c>
      <c r="N1215" s="3" t="s">
        <v>86</v>
      </c>
      <c r="O1215" s="3" t="s">
        <v>304</v>
      </c>
    </row>
    <row r="1216" spans="1:15" ht="45" customHeight="1" x14ac:dyDescent="0.25">
      <c r="A1216" s="3" t="s">
        <v>92</v>
      </c>
      <c r="B1216" s="3" t="s">
        <v>3063</v>
      </c>
      <c r="C1216" s="3" t="s">
        <v>1139</v>
      </c>
      <c r="D1216" s="3" t="s">
        <v>3039</v>
      </c>
      <c r="E1216" s="3" t="s">
        <v>846</v>
      </c>
      <c r="F1216" s="3" t="s">
        <v>1160</v>
      </c>
      <c r="G1216" s="3" t="s">
        <v>304</v>
      </c>
      <c r="H1216" s="3" t="s">
        <v>304</v>
      </c>
      <c r="I1216" s="3" t="s">
        <v>86</v>
      </c>
      <c r="J1216" s="3" t="s">
        <v>1156</v>
      </c>
      <c r="K1216" s="3" t="s">
        <v>86</v>
      </c>
      <c r="L1216" s="3" t="s">
        <v>1161</v>
      </c>
      <c r="M1216" s="3" t="s">
        <v>86</v>
      </c>
      <c r="N1216" s="3" t="s">
        <v>86</v>
      </c>
      <c r="O1216" s="3" t="s">
        <v>304</v>
      </c>
    </row>
    <row r="1217" spans="1:15" ht="45" customHeight="1" x14ac:dyDescent="0.25">
      <c r="A1217" s="3" t="s">
        <v>92</v>
      </c>
      <c r="B1217" s="3" t="s">
        <v>3064</v>
      </c>
      <c r="C1217" s="3" t="s">
        <v>1139</v>
      </c>
      <c r="D1217" s="3" t="s">
        <v>839</v>
      </c>
      <c r="E1217" s="3" t="s">
        <v>1519</v>
      </c>
      <c r="F1217" s="3" t="s">
        <v>1384</v>
      </c>
      <c r="G1217" s="3" t="s">
        <v>304</v>
      </c>
      <c r="H1217" s="3" t="s">
        <v>304</v>
      </c>
      <c r="I1217" s="3" t="s">
        <v>86</v>
      </c>
      <c r="J1217" s="3" t="s">
        <v>1156</v>
      </c>
      <c r="K1217" s="3" t="s">
        <v>86</v>
      </c>
      <c r="L1217" s="3" t="s">
        <v>768</v>
      </c>
      <c r="M1217" s="3" t="s">
        <v>86</v>
      </c>
      <c r="N1217" s="3" t="s">
        <v>86</v>
      </c>
      <c r="O1217" s="3" t="s">
        <v>304</v>
      </c>
    </row>
    <row r="1218" spans="1:15" ht="45" customHeight="1" x14ac:dyDescent="0.25">
      <c r="A1218" s="3" t="s">
        <v>92</v>
      </c>
      <c r="B1218" s="3" t="s">
        <v>3065</v>
      </c>
      <c r="C1218" s="3" t="s">
        <v>1139</v>
      </c>
      <c r="D1218" s="3" t="s">
        <v>2420</v>
      </c>
      <c r="E1218" s="3" t="s">
        <v>1286</v>
      </c>
      <c r="F1218" s="3" t="s">
        <v>2047</v>
      </c>
      <c r="G1218" s="3" t="s">
        <v>304</v>
      </c>
      <c r="H1218" s="3" t="s">
        <v>304</v>
      </c>
      <c r="I1218" s="3" t="s">
        <v>86</v>
      </c>
      <c r="J1218" s="3" t="s">
        <v>1156</v>
      </c>
      <c r="K1218" s="3" t="s">
        <v>86</v>
      </c>
      <c r="L1218" s="3" t="s">
        <v>1161</v>
      </c>
      <c r="M1218" s="3" t="s">
        <v>86</v>
      </c>
      <c r="N1218" s="3" t="s">
        <v>86</v>
      </c>
      <c r="O1218" s="3" t="s">
        <v>304</v>
      </c>
    </row>
    <row r="1219" spans="1:15" ht="45" customHeight="1" x14ac:dyDescent="0.25">
      <c r="A1219" s="3" t="s">
        <v>92</v>
      </c>
      <c r="B1219" s="3" t="s">
        <v>3066</v>
      </c>
      <c r="C1219" s="3" t="s">
        <v>1139</v>
      </c>
      <c r="D1219" s="3" t="s">
        <v>1481</v>
      </c>
      <c r="E1219" s="3" t="s">
        <v>2828</v>
      </c>
      <c r="F1219" s="3" t="s">
        <v>1494</v>
      </c>
      <c r="G1219" s="3" t="s">
        <v>304</v>
      </c>
      <c r="H1219" s="3" t="s">
        <v>304</v>
      </c>
      <c r="I1219" s="3" t="s">
        <v>86</v>
      </c>
      <c r="J1219" s="3" t="s">
        <v>1156</v>
      </c>
      <c r="K1219" s="3" t="s">
        <v>86</v>
      </c>
      <c r="L1219" s="3" t="s">
        <v>1161</v>
      </c>
      <c r="M1219" s="3" t="s">
        <v>86</v>
      </c>
      <c r="N1219" s="3" t="s">
        <v>86</v>
      </c>
      <c r="O1219" s="3" t="s">
        <v>304</v>
      </c>
    </row>
    <row r="1220" spans="1:15" ht="45" customHeight="1" x14ac:dyDescent="0.25">
      <c r="A1220" s="3" t="s">
        <v>92</v>
      </c>
      <c r="B1220" s="3" t="s">
        <v>3067</v>
      </c>
      <c r="C1220" s="3" t="s">
        <v>1139</v>
      </c>
      <c r="D1220" s="3" t="s">
        <v>1368</v>
      </c>
      <c r="E1220" s="3" t="s">
        <v>1092</v>
      </c>
      <c r="F1220" s="3" t="s">
        <v>1536</v>
      </c>
      <c r="G1220" s="3" t="s">
        <v>304</v>
      </c>
      <c r="H1220" s="3" t="s">
        <v>304</v>
      </c>
      <c r="I1220" s="3" t="s">
        <v>86</v>
      </c>
      <c r="J1220" s="3" t="s">
        <v>1156</v>
      </c>
      <c r="K1220" s="3" t="s">
        <v>86</v>
      </c>
      <c r="L1220" s="3" t="s">
        <v>1161</v>
      </c>
      <c r="M1220" s="3" t="s">
        <v>86</v>
      </c>
      <c r="N1220" s="3" t="s">
        <v>86</v>
      </c>
      <c r="O1220" s="3" t="s">
        <v>304</v>
      </c>
    </row>
    <row r="1221" spans="1:15" ht="45" customHeight="1" x14ac:dyDescent="0.25">
      <c r="A1221" s="3" t="s">
        <v>92</v>
      </c>
      <c r="B1221" s="3" t="s">
        <v>3068</v>
      </c>
      <c r="C1221" s="3" t="s">
        <v>1139</v>
      </c>
      <c r="D1221" s="3" t="s">
        <v>2656</v>
      </c>
      <c r="E1221" s="3" t="s">
        <v>1286</v>
      </c>
      <c r="F1221" s="3" t="s">
        <v>1201</v>
      </c>
      <c r="G1221" s="3" t="s">
        <v>304</v>
      </c>
      <c r="H1221" s="3" t="s">
        <v>304</v>
      </c>
      <c r="I1221" s="3" t="s">
        <v>86</v>
      </c>
      <c r="J1221" s="3" t="s">
        <v>1156</v>
      </c>
      <c r="K1221" s="3" t="s">
        <v>86</v>
      </c>
      <c r="L1221" s="3" t="s">
        <v>1164</v>
      </c>
      <c r="M1221" s="3" t="s">
        <v>86</v>
      </c>
      <c r="N1221" s="3" t="s">
        <v>86</v>
      </c>
      <c r="O1221" s="3" t="s">
        <v>304</v>
      </c>
    </row>
    <row r="1222" spans="1:15" ht="45" customHeight="1" x14ac:dyDescent="0.25">
      <c r="A1222" s="3" t="s">
        <v>92</v>
      </c>
      <c r="B1222" s="3" t="s">
        <v>3069</v>
      </c>
      <c r="C1222" s="3" t="s">
        <v>1139</v>
      </c>
      <c r="D1222" s="3" t="s">
        <v>1146</v>
      </c>
      <c r="E1222" s="3" t="s">
        <v>868</v>
      </c>
      <c r="F1222" s="3" t="s">
        <v>1299</v>
      </c>
      <c r="G1222" s="3" t="s">
        <v>304</v>
      </c>
      <c r="H1222" s="3" t="s">
        <v>304</v>
      </c>
      <c r="I1222" s="3" t="s">
        <v>86</v>
      </c>
      <c r="J1222" s="3" t="s">
        <v>1156</v>
      </c>
      <c r="K1222" s="3" t="s">
        <v>86</v>
      </c>
      <c r="L1222" s="3" t="s">
        <v>1161</v>
      </c>
      <c r="M1222" s="3" t="s">
        <v>86</v>
      </c>
      <c r="N1222" s="3" t="s">
        <v>86</v>
      </c>
      <c r="O1222" s="3" t="s">
        <v>304</v>
      </c>
    </row>
    <row r="1223" spans="1:15" ht="45" customHeight="1" x14ac:dyDescent="0.25">
      <c r="A1223" s="3" t="s">
        <v>92</v>
      </c>
      <c r="B1223" s="3" t="s">
        <v>3070</v>
      </c>
      <c r="C1223" s="3" t="s">
        <v>3071</v>
      </c>
      <c r="D1223" s="3" t="s">
        <v>3072</v>
      </c>
      <c r="E1223" s="3" t="s">
        <v>833</v>
      </c>
      <c r="F1223" s="3" t="s">
        <v>1205</v>
      </c>
      <c r="G1223" s="3" t="s">
        <v>304</v>
      </c>
      <c r="H1223" s="3" t="s">
        <v>304</v>
      </c>
      <c r="I1223" s="3" t="s">
        <v>86</v>
      </c>
      <c r="J1223" s="3" t="s">
        <v>1156</v>
      </c>
      <c r="K1223" s="3" t="s">
        <v>86</v>
      </c>
      <c r="L1223" s="3" t="s">
        <v>929</v>
      </c>
      <c r="M1223" s="3" t="s">
        <v>86</v>
      </c>
      <c r="N1223" s="3" t="s">
        <v>86</v>
      </c>
      <c r="O1223" s="3" t="s">
        <v>304</v>
      </c>
    </row>
    <row r="1224" spans="1:15" ht="45" customHeight="1" x14ac:dyDescent="0.25">
      <c r="A1224" s="3" t="s">
        <v>92</v>
      </c>
      <c r="B1224" s="3" t="s">
        <v>3073</v>
      </c>
      <c r="C1224" s="3" t="s">
        <v>3074</v>
      </c>
      <c r="D1224" s="3" t="s">
        <v>912</v>
      </c>
      <c r="E1224" s="3" t="s">
        <v>1143</v>
      </c>
      <c r="F1224" s="3" t="s">
        <v>3075</v>
      </c>
      <c r="G1224" s="3" t="s">
        <v>304</v>
      </c>
      <c r="H1224" s="3" t="s">
        <v>304</v>
      </c>
      <c r="I1224" s="3" t="s">
        <v>86</v>
      </c>
      <c r="J1224" s="3" t="s">
        <v>1156</v>
      </c>
      <c r="K1224" s="3" t="s">
        <v>86</v>
      </c>
      <c r="L1224" s="3" t="s">
        <v>929</v>
      </c>
      <c r="M1224" s="3" t="s">
        <v>86</v>
      </c>
      <c r="N1224" s="3" t="s">
        <v>86</v>
      </c>
      <c r="O1224" s="3" t="s">
        <v>304</v>
      </c>
    </row>
    <row r="1225" spans="1:15" ht="45" customHeight="1" x14ac:dyDescent="0.25">
      <c r="A1225" s="3" t="s">
        <v>92</v>
      </c>
      <c r="B1225" s="3" t="s">
        <v>3076</v>
      </c>
      <c r="C1225" s="3" t="s">
        <v>3077</v>
      </c>
      <c r="D1225" s="3" t="s">
        <v>3078</v>
      </c>
      <c r="E1225" s="3" t="s">
        <v>1214</v>
      </c>
      <c r="F1225" s="3" t="s">
        <v>1215</v>
      </c>
      <c r="G1225" s="3" t="s">
        <v>304</v>
      </c>
      <c r="H1225" s="3" t="s">
        <v>304</v>
      </c>
      <c r="I1225" s="3" t="s">
        <v>86</v>
      </c>
      <c r="J1225" s="3" t="s">
        <v>1156</v>
      </c>
      <c r="K1225" s="3" t="s">
        <v>86</v>
      </c>
      <c r="L1225" s="3" t="s">
        <v>768</v>
      </c>
      <c r="M1225" s="3" t="s">
        <v>86</v>
      </c>
      <c r="N1225" s="3" t="s">
        <v>86</v>
      </c>
      <c r="O1225" s="3" t="s">
        <v>304</v>
      </c>
    </row>
    <row r="1226" spans="1:15" ht="45" customHeight="1" x14ac:dyDescent="0.25">
      <c r="A1226" s="3" t="s">
        <v>92</v>
      </c>
      <c r="B1226" s="3" t="s">
        <v>3079</v>
      </c>
      <c r="C1226" s="3" t="s">
        <v>3077</v>
      </c>
      <c r="D1226" s="3" t="s">
        <v>912</v>
      </c>
      <c r="E1226" s="3" t="s">
        <v>1386</v>
      </c>
      <c r="F1226" s="3" t="s">
        <v>1773</v>
      </c>
      <c r="G1226" s="3" t="s">
        <v>304</v>
      </c>
      <c r="H1226" s="3" t="s">
        <v>304</v>
      </c>
      <c r="I1226" s="3" t="s">
        <v>86</v>
      </c>
      <c r="J1226" s="3" t="s">
        <v>1156</v>
      </c>
      <c r="K1226" s="3" t="s">
        <v>86</v>
      </c>
      <c r="L1226" s="3" t="s">
        <v>1161</v>
      </c>
      <c r="M1226" s="3" t="s">
        <v>86</v>
      </c>
      <c r="N1226" s="3" t="s">
        <v>86</v>
      </c>
      <c r="O1226" s="3" t="s">
        <v>304</v>
      </c>
    </row>
    <row r="1227" spans="1:15" ht="45" customHeight="1" x14ac:dyDescent="0.25">
      <c r="A1227" s="3" t="s">
        <v>92</v>
      </c>
      <c r="B1227" s="3" t="s">
        <v>3080</v>
      </c>
      <c r="C1227" s="3" t="s">
        <v>3081</v>
      </c>
      <c r="D1227" s="3" t="s">
        <v>3082</v>
      </c>
      <c r="E1227" s="3" t="s">
        <v>2227</v>
      </c>
      <c r="F1227" s="3" t="s">
        <v>2228</v>
      </c>
      <c r="G1227" s="3" t="s">
        <v>304</v>
      </c>
      <c r="H1227" s="3" t="s">
        <v>304</v>
      </c>
      <c r="I1227" s="3" t="s">
        <v>86</v>
      </c>
      <c r="J1227" s="3" t="s">
        <v>1156</v>
      </c>
      <c r="K1227" s="3" t="s">
        <v>86</v>
      </c>
      <c r="L1227" s="3" t="s">
        <v>748</v>
      </c>
      <c r="M1227" s="3" t="s">
        <v>86</v>
      </c>
      <c r="N1227" s="3" t="s">
        <v>86</v>
      </c>
      <c r="O1227" s="3" t="s">
        <v>304</v>
      </c>
    </row>
    <row r="1228" spans="1:15" ht="45" customHeight="1" x14ac:dyDescent="0.25">
      <c r="A1228" s="3" t="s">
        <v>92</v>
      </c>
      <c r="B1228" s="3" t="s">
        <v>3083</v>
      </c>
      <c r="C1228" s="3" t="s">
        <v>2691</v>
      </c>
      <c r="D1228" s="3" t="s">
        <v>2692</v>
      </c>
      <c r="E1228" s="3" t="s">
        <v>833</v>
      </c>
      <c r="F1228" s="3" t="s">
        <v>2028</v>
      </c>
      <c r="G1228" s="3" t="s">
        <v>304</v>
      </c>
      <c r="H1228" s="3" t="s">
        <v>304</v>
      </c>
      <c r="I1228" s="3" t="s">
        <v>86</v>
      </c>
      <c r="J1228" s="3" t="s">
        <v>1156</v>
      </c>
      <c r="K1228" s="3" t="s">
        <v>86</v>
      </c>
      <c r="L1228" s="3" t="s">
        <v>1164</v>
      </c>
      <c r="M1228" s="3" t="s">
        <v>86</v>
      </c>
      <c r="N1228" s="3" t="s">
        <v>86</v>
      </c>
      <c r="O1228" s="3" t="s">
        <v>304</v>
      </c>
    </row>
    <row r="1229" spans="1:15" ht="45" customHeight="1" x14ac:dyDescent="0.25">
      <c r="A1229" s="3" t="s">
        <v>92</v>
      </c>
      <c r="B1229" s="3" t="s">
        <v>3084</v>
      </c>
      <c r="C1229" s="3" t="s">
        <v>1866</v>
      </c>
      <c r="D1229" s="3" t="s">
        <v>3085</v>
      </c>
      <c r="E1229" s="3" t="s">
        <v>888</v>
      </c>
      <c r="F1229" s="3" t="s">
        <v>1193</v>
      </c>
      <c r="G1229" s="3" t="s">
        <v>304</v>
      </c>
      <c r="H1229" s="3" t="s">
        <v>304</v>
      </c>
      <c r="I1229" s="3" t="s">
        <v>86</v>
      </c>
      <c r="J1229" s="3" t="s">
        <v>1156</v>
      </c>
      <c r="K1229" s="3" t="s">
        <v>86</v>
      </c>
      <c r="L1229" s="3" t="s">
        <v>1164</v>
      </c>
      <c r="M1229" s="3" t="s">
        <v>86</v>
      </c>
      <c r="N1229" s="3" t="s">
        <v>86</v>
      </c>
      <c r="O1229" s="3" t="s">
        <v>304</v>
      </c>
    </row>
    <row r="1230" spans="1:15" ht="45" customHeight="1" x14ac:dyDescent="0.25">
      <c r="A1230" s="3" t="s">
        <v>92</v>
      </c>
      <c r="B1230" s="3" t="s">
        <v>3086</v>
      </c>
      <c r="C1230" s="3" t="s">
        <v>1866</v>
      </c>
      <c r="D1230" s="3" t="s">
        <v>1143</v>
      </c>
      <c r="E1230" s="3" t="s">
        <v>3087</v>
      </c>
      <c r="F1230" s="3" t="s">
        <v>1398</v>
      </c>
      <c r="G1230" s="3" t="s">
        <v>304</v>
      </c>
      <c r="H1230" s="3" t="s">
        <v>304</v>
      </c>
      <c r="I1230" s="3" t="s">
        <v>86</v>
      </c>
      <c r="J1230" s="3" t="s">
        <v>1156</v>
      </c>
      <c r="K1230" s="3" t="s">
        <v>86</v>
      </c>
      <c r="L1230" s="3" t="s">
        <v>1161</v>
      </c>
      <c r="M1230" s="3" t="s">
        <v>86</v>
      </c>
      <c r="N1230" s="3" t="s">
        <v>86</v>
      </c>
      <c r="O1230" s="3" t="s">
        <v>304</v>
      </c>
    </row>
    <row r="1231" spans="1:15" ht="45" customHeight="1" x14ac:dyDescent="0.25">
      <c r="A1231" s="3" t="s">
        <v>92</v>
      </c>
      <c r="B1231" s="3" t="s">
        <v>3088</v>
      </c>
      <c r="C1231" s="3" t="s">
        <v>3089</v>
      </c>
      <c r="D1231" s="3" t="s">
        <v>906</v>
      </c>
      <c r="E1231" s="3" t="s">
        <v>906</v>
      </c>
      <c r="F1231" s="3" t="s">
        <v>2371</v>
      </c>
      <c r="G1231" s="3" t="s">
        <v>304</v>
      </c>
      <c r="H1231" s="3" t="s">
        <v>304</v>
      </c>
      <c r="I1231" s="3" t="s">
        <v>86</v>
      </c>
      <c r="J1231" s="3" t="s">
        <v>1156</v>
      </c>
      <c r="K1231" s="3" t="s">
        <v>86</v>
      </c>
      <c r="L1231" s="3" t="s">
        <v>1161</v>
      </c>
      <c r="M1231" s="3" t="s">
        <v>86</v>
      </c>
      <c r="N1231" s="3" t="s">
        <v>86</v>
      </c>
      <c r="O1231" s="3" t="s">
        <v>304</v>
      </c>
    </row>
    <row r="1232" spans="1:15" ht="45" customHeight="1" x14ac:dyDescent="0.25">
      <c r="A1232" s="3" t="s">
        <v>92</v>
      </c>
      <c r="B1232" s="3" t="s">
        <v>3090</v>
      </c>
      <c r="C1232" s="3" t="s">
        <v>2230</v>
      </c>
      <c r="D1232" s="3" t="s">
        <v>1315</v>
      </c>
      <c r="E1232" s="3" t="s">
        <v>1941</v>
      </c>
      <c r="F1232" s="3" t="s">
        <v>1644</v>
      </c>
      <c r="G1232" s="3" t="s">
        <v>304</v>
      </c>
      <c r="H1232" s="3" t="s">
        <v>304</v>
      </c>
      <c r="I1232" s="3" t="s">
        <v>86</v>
      </c>
      <c r="J1232" s="3" t="s">
        <v>1156</v>
      </c>
      <c r="K1232" s="3" t="s">
        <v>86</v>
      </c>
      <c r="L1232" s="3" t="s">
        <v>1161</v>
      </c>
      <c r="M1232" s="3" t="s">
        <v>86</v>
      </c>
      <c r="N1232" s="3" t="s">
        <v>86</v>
      </c>
      <c r="O1232" s="3" t="s">
        <v>304</v>
      </c>
    </row>
    <row r="1233" spans="1:15" ht="45" customHeight="1" x14ac:dyDescent="0.25">
      <c r="A1233" s="3" t="s">
        <v>92</v>
      </c>
      <c r="B1233" s="3" t="s">
        <v>3091</v>
      </c>
      <c r="C1233" s="3" t="s">
        <v>2230</v>
      </c>
      <c r="D1233" s="3" t="s">
        <v>1315</v>
      </c>
      <c r="E1233" s="3" t="s">
        <v>1013</v>
      </c>
      <c r="F1233" s="3" t="s">
        <v>1644</v>
      </c>
      <c r="G1233" s="3" t="s">
        <v>304</v>
      </c>
      <c r="H1233" s="3" t="s">
        <v>304</v>
      </c>
      <c r="I1233" s="3" t="s">
        <v>86</v>
      </c>
      <c r="J1233" s="3" t="s">
        <v>1156</v>
      </c>
      <c r="K1233" s="3" t="s">
        <v>86</v>
      </c>
      <c r="L1233" s="3" t="s">
        <v>1161</v>
      </c>
      <c r="M1233" s="3" t="s">
        <v>86</v>
      </c>
      <c r="N1233" s="3" t="s">
        <v>86</v>
      </c>
      <c r="O1233" s="3" t="s">
        <v>304</v>
      </c>
    </row>
    <row r="1234" spans="1:15" ht="45" customHeight="1" x14ac:dyDescent="0.25">
      <c r="A1234" s="3" t="s">
        <v>92</v>
      </c>
      <c r="B1234" s="3" t="s">
        <v>3092</v>
      </c>
      <c r="C1234" s="3" t="s">
        <v>2230</v>
      </c>
      <c r="D1234" s="3" t="s">
        <v>850</v>
      </c>
      <c r="E1234" s="3" t="s">
        <v>1027</v>
      </c>
      <c r="F1234" s="3" t="s">
        <v>1886</v>
      </c>
      <c r="G1234" s="3" t="s">
        <v>304</v>
      </c>
      <c r="H1234" s="3" t="s">
        <v>304</v>
      </c>
      <c r="I1234" s="3" t="s">
        <v>86</v>
      </c>
      <c r="J1234" s="3" t="s">
        <v>1156</v>
      </c>
      <c r="K1234" s="3" t="s">
        <v>86</v>
      </c>
      <c r="L1234" s="3" t="s">
        <v>929</v>
      </c>
      <c r="M1234" s="3" t="s">
        <v>86</v>
      </c>
      <c r="N1234" s="3" t="s">
        <v>86</v>
      </c>
      <c r="O1234" s="3" t="s">
        <v>304</v>
      </c>
    </row>
    <row r="1235" spans="1:15" ht="45" customHeight="1" x14ac:dyDescent="0.25">
      <c r="A1235" s="3" t="s">
        <v>92</v>
      </c>
      <c r="B1235" s="3" t="s">
        <v>3093</v>
      </c>
      <c r="C1235" s="3" t="s">
        <v>2230</v>
      </c>
      <c r="D1235" s="3" t="s">
        <v>1253</v>
      </c>
      <c r="E1235" s="3" t="s">
        <v>1170</v>
      </c>
      <c r="F1235" s="3" t="s">
        <v>1236</v>
      </c>
      <c r="G1235" s="3" t="s">
        <v>304</v>
      </c>
      <c r="H1235" s="3" t="s">
        <v>304</v>
      </c>
      <c r="I1235" s="3" t="s">
        <v>86</v>
      </c>
      <c r="J1235" s="3" t="s">
        <v>1156</v>
      </c>
      <c r="K1235" s="3" t="s">
        <v>86</v>
      </c>
      <c r="L1235" s="3" t="s">
        <v>1164</v>
      </c>
      <c r="M1235" s="3" t="s">
        <v>86</v>
      </c>
      <c r="N1235" s="3" t="s">
        <v>86</v>
      </c>
      <c r="O1235" s="3" t="s">
        <v>304</v>
      </c>
    </row>
    <row r="1236" spans="1:15" ht="45" customHeight="1" x14ac:dyDescent="0.25">
      <c r="A1236" s="3" t="s">
        <v>92</v>
      </c>
      <c r="B1236" s="3" t="s">
        <v>3094</v>
      </c>
      <c r="C1236" s="3" t="s">
        <v>2230</v>
      </c>
      <c r="D1236" s="3" t="s">
        <v>920</v>
      </c>
      <c r="E1236" s="3" t="s">
        <v>1007</v>
      </c>
      <c r="F1236" s="3" t="s">
        <v>1310</v>
      </c>
      <c r="G1236" s="3" t="s">
        <v>304</v>
      </c>
      <c r="H1236" s="3" t="s">
        <v>304</v>
      </c>
      <c r="I1236" s="3" t="s">
        <v>86</v>
      </c>
      <c r="J1236" s="3" t="s">
        <v>1156</v>
      </c>
      <c r="K1236" s="3" t="s">
        <v>86</v>
      </c>
      <c r="L1236" s="3" t="s">
        <v>1161</v>
      </c>
      <c r="M1236" s="3" t="s">
        <v>86</v>
      </c>
      <c r="N1236" s="3" t="s">
        <v>86</v>
      </c>
      <c r="O1236" s="3" t="s">
        <v>304</v>
      </c>
    </row>
    <row r="1237" spans="1:15" ht="45" customHeight="1" x14ac:dyDescent="0.25">
      <c r="A1237" s="3" t="s">
        <v>92</v>
      </c>
      <c r="B1237" s="3" t="s">
        <v>3095</v>
      </c>
      <c r="C1237" s="3" t="s">
        <v>2230</v>
      </c>
      <c r="D1237" s="3" t="s">
        <v>845</v>
      </c>
      <c r="E1237" s="3" t="s">
        <v>1481</v>
      </c>
      <c r="F1237" s="3" t="s">
        <v>1487</v>
      </c>
      <c r="G1237" s="3" t="s">
        <v>304</v>
      </c>
      <c r="H1237" s="3" t="s">
        <v>304</v>
      </c>
      <c r="I1237" s="3" t="s">
        <v>86</v>
      </c>
      <c r="J1237" s="3" t="s">
        <v>1156</v>
      </c>
      <c r="K1237" s="3" t="s">
        <v>86</v>
      </c>
      <c r="L1237" s="3" t="s">
        <v>1164</v>
      </c>
      <c r="M1237" s="3" t="s">
        <v>86</v>
      </c>
      <c r="N1237" s="3" t="s">
        <v>86</v>
      </c>
      <c r="O1237" s="3" t="s">
        <v>304</v>
      </c>
    </row>
    <row r="1238" spans="1:15" ht="45" customHeight="1" x14ac:dyDescent="0.25">
      <c r="A1238" s="3" t="s">
        <v>92</v>
      </c>
      <c r="B1238" s="3" t="s">
        <v>3096</v>
      </c>
      <c r="C1238" s="3" t="s">
        <v>3097</v>
      </c>
      <c r="D1238" s="3" t="s">
        <v>1984</v>
      </c>
      <c r="E1238" s="3" t="s">
        <v>3098</v>
      </c>
      <c r="F1238" s="3" t="s">
        <v>1363</v>
      </c>
      <c r="G1238" s="3" t="s">
        <v>304</v>
      </c>
      <c r="H1238" s="3" t="s">
        <v>304</v>
      </c>
      <c r="I1238" s="3" t="s">
        <v>86</v>
      </c>
      <c r="J1238" s="3" t="s">
        <v>1156</v>
      </c>
      <c r="K1238" s="3" t="s">
        <v>86</v>
      </c>
      <c r="L1238" s="3" t="s">
        <v>1164</v>
      </c>
      <c r="M1238" s="3" t="s">
        <v>86</v>
      </c>
      <c r="N1238" s="3" t="s">
        <v>86</v>
      </c>
      <c r="O1238" s="3" t="s">
        <v>304</v>
      </c>
    </row>
    <row r="1239" spans="1:15" ht="45" customHeight="1" x14ac:dyDescent="0.25">
      <c r="A1239" s="3" t="s">
        <v>92</v>
      </c>
      <c r="B1239" s="3" t="s">
        <v>3099</v>
      </c>
      <c r="C1239" s="3" t="s">
        <v>3097</v>
      </c>
      <c r="D1239" s="3" t="s">
        <v>1315</v>
      </c>
      <c r="E1239" s="3" t="s">
        <v>3100</v>
      </c>
      <c r="F1239" s="3" t="s">
        <v>1245</v>
      </c>
      <c r="G1239" s="3" t="s">
        <v>304</v>
      </c>
      <c r="H1239" s="3" t="s">
        <v>304</v>
      </c>
      <c r="I1239" s="3" t="s">
        <v>86</v>
      </c>
      <c r="J1239" s="3" t="s">
        <v>1156</v>
      </c>
      <c r="K1239" s="3" t="s">
        <v>86</v>
      </c>
      <c r="L1239" s="3" t="s">
        <v>1164</v>
      </c>
      <c r="M1239" s="3" t="s">
        <v>86</v>
      </c>
      <c r="N1239" s="3" t="s">
        <v>86</v>
      </c>
      <c r="O1239" s="3" t="s">
        <v>304</v>
      </c>
    </row>
    <row r="1240" spans="1:15" ht="45" customHeight="1" x14ac:dyDescent="0.25">
      <c r="A1240" s="3" t="s">
        <v>92</v>
      </c>
      <c r="B1240" s="3" t="s">
        <v>3101</v>
      </c>
      <c r="C1240" s="3" t="s">
        <v>3097</v>
      </c>
      <c r="D1240" s="3" t="s">
        <v>1017</v>
      </c>
      <c r="E1240" s="3" t="s">
        <v>982</v>
      </c>
      <c r="F1240" s="3" t="s">
        <v>1193</v>
      </c>
      <c r="G1240" s="3" t="s">
        <v>304</v>
      </c>
      <c r="H1240" s="3" t="s">
        <v>304</v>
      </c>
      <c r="I1240" s="3" t="s">
        <v>86</v>
      </c>
      <c r="J1240" s="3" t="s">
        <v>1156</v>
      </c>
      <c r="K1240" s="3" t="s">
        <v>86</v>
      </c>
      <c r="L1240" s="3" t="s">
        <v>1164</v>
      </c>
      <c r="M1240" s="3" t="s">
        <v>86</v>
      </c>
      <c r="N1240" s="3" t="s">
        <v>86</v>
      </c>
      <c r="O1240" s="3" t="s">
        <v>304</v>
      </c>
    </row>
    <row r="1241" spans="1:15" ht="45" customHeight="1" x14ac:dyDescent="0.25">
      <c r="A1241" s="3" t="s">
        <v>92</v>
      </c>
      <c r="B1241" s="3" t="s">
        <v>3102</v>
      </c>
      <c r="C1241" s="3" t="s">
        <v>3097</v>
      </c>
      <c r="D1241" s="3" t="s">
        <v>1957</v>
      </c>
      <c r="E1241" s="3" t="s">
        <v>1027</v>
      </c>
      <c r="F1241" s="3" t="s">
        <v>1191</v>
      </c>
      <c r="G1241" s="3" t="s">
        <v>304</v>
      </c>
      <c r="H1241" s="3" t="s">
        <v>304</v>
      </c>
      <c r="I1241" s="3" t="s">
        <v>86</v>
      </c>
      <c r="J1241" s="3" t="s">
        <v>1156</v>
      </c>
      <c r="K1241" s="3" t="s">
        <v>86</v>
      </c>
      <c r="L1241" s="3" t="s">
        <v>1161</v>
      </c>
      <c r="M1241" s="3" t="s">
        <v>86</v>
      </c>
      <c r="N1241" s="3" t="s">
        <v>86</v>
      </c>
      <c r="O1241" s="3" t="s">
        <v>304</v>
      </c>
    </row>
    <row r="1242" spans="1:15" ht="45" customHeight="1" x14ac:dyDescent="0.25">
      <c r="A1242" s="3" t="s">
        <v>92</v>
      </c>
      <c r="B1242" s="3" t="s">
        <v>3103</v>
      </c>
      <c r="C1242" s="3" t="s">
        <v>3097</v>
      </c>
      <c r="D1242" s="3" t="s">
        <v>1957</v>
      </c>
      <c r="E1242" s="3" t="s">
        <v>1146</v>
      </c>
      <c r="F1242" s="3" t="s">
        <v>1191</v>
      </c>
      <c r="G1242" s="3" t="s">
        <v>304</v>
      </c>
      <c r="H1242" s="3" t="s">
        <v>304</v>
      </c>
      <c r="I1242" s="3" t="s">
        <v>86</v>
      </c>
      <c r="J1242" s="3" t="s">
        <v>1156</v>
      </c>
      <c r="K1242" s="3" t="s">
        <v>86</v>
      </c>
      <c r="L1242" s="3" t="s">
        <v>1161</v>
      </c>
      <c r="M1242" s="3" t="s">
        <v>86</v>
      </c>
      <c r="N1242" s="3" t="s">
        <v>86</v>
      </c>
      <c r="O1242" s="3" t="s">
        <v>304</v>
      </c>
    </row>
    <row r="1243" spans="1:15" ht="45" customHeight="1" x14ac:dyDescent="0.25">
      <c r="A1243" s="3" t="s">
        <v>92</v>
      </c>
      <c r="B1243" s="3" t="s">
        <v>3104</v>
      </c>
      <c r="C1243" s="3" t="s">
        <v>3105</v>
      </c>
      <c r="D1243" s="3" t="s">
        <v>1046</v>
      </c>
      <c r="E1243" s="3" t="s">
        <v>846</v>
      </c>
      <c r="F1243" s="3" t="s">
        <v>1177</v>
      </c>
      <c r="G1243" s="3" t="s">
        <v>304</v>
      </c>
      <c r="H1243" s="3" t="s">
        <v>304</v>
      </c>
      <c r="I1243" s="3" t="s">
        <v>86</v>
      </c>
      <c r="J1243" s="3" t="s">
        <v>1156</v>
      </c>
      <c r="K1243" s="3" t="s">
        <v>86</v>
      </c>
      <c r="L1243" s="3" t="s">
        <v>1164</v>
      </c>
      <c r="M1243" s="3" t="s">
        <v>86</v>
      </c>
      <c r="N1243" s="3" t="s">
        <v>86</v>
      </c>
      <c r="O1243" s="3" t="s">
        <v>304</v>
      </c>
    </row>
    <row r="1244" spans="1:15" ht="45" customHeight="1" x14ac:dyDescent="0.25">
      <c r="A1244" s="3" t="s">
        <v>92</v>
      </c>
      <c r="B1244" s="3" t="s">
        <v>3106</v>
      </c>
      <c r="C1244" s="3" t="s">
        <v>2538</v>
      </c>
      <c r="D1244" s="3" t="s">
        <v>846</v>
      </c>
      <c r="E1244" s="3" t="s">
        <v>833</v>
      </c>
      <c r="F1244" s="3" t="s">
        <v>1482</v>
      </c>
      <c r="G1244" s="3" t="s">
        <v>304</v>
      </c>
      <c r="H1244" s="3" t="s">
        <v>304</v>
      </c>
      <c r="I1244" s="3" t="s">
        <v>86</v>
      </c>
      <c r="J1244" s="3" t="s">
        <v>1156</v>
      </c>
      <c r="K1244" s="3" t="s">
        <v>86</v>
      </c>
      <c r="L1244" s="3" t="s">
        <v>1164</v>
      </c>
      <c r="M1244" s="3" t="s">
        <v>86</v>
      </c>
      <c r="N1244" s="3" t="s">
        <v>86</v>
      </c>
      <c r="O1244" s="3" t="s">
        <v>304</v>
      </c>
    </row>
    <row r="1245" spans="1:15" ht="45" customHeight="1" x14ac:dyDescent="0.25">
      <c r="A1245" s="3" t="s">
        <v>92</v>
      </c>
      <c r="B1245" s="3" t="s">
        <v>3107</v>
      </c>
      <c r="C1245" s="3" t="s">
        <v>3108</v>
      </c>
      <c r="D1245" s="3" t="s">
        <v>931</v>
      </c>
      <c r="E1245" s="3" t="s">
        <v>3109</v>
      </c>
      <c r="F1245" s="3" t="s">
        <v>3110</v>
      </c>
      <c r="G1245" s="3" t="s">
        <v>304</v>
      </c>
      <c r="H1245" s="3" t="s">
        <v>304</v>
      </c>
      <c r="I1245" s="3" t="s">
        <v>86</v>
      </c>
      <c r="J1245" s="3" t="s">
        <v>1156</v>
      </c>
      <c r="K1245" s="3" t="s">
        <v>86</v>
      </c>
      <c r="L1245" s="3" t="s">
        <v>1164</v>
      </c>
      <c r="M1245" s="3" t="s">
        <v>86</v>
      </c>
      <c r="N1245" s="3" t="s">
        <v>86</v>
      </c>
      <c r="O1245" s="3" t="s">
        <v>304</v>
      </c>
    </row>
    <row r="1246" spans="1:15" ht="45" customHeight="1" x14ac:dyDescent="0.25">
      <c r="A1246" s="3" t="s">
        <v>92</v>
      </c>
      <c r="B1246" s="3" t="s">
        <v>3111</v>
      </c>
      <c r="C1246" s="3" t="s">
        <v>3112</v>
      </c>
      <c r="D1246" s="3" t="s">
        <v>1026</v>
      </c>
      <c r="E1246" s="3" t="s">
        <v>1027</v>
      </c>
      <c r="F1246" s="3" t="s">
        <v>1245</v>
      </c>
      <c r="G1246" s="3" t="s">
        <v>304</v>
      </c>
      <c r="H1246" s="3" t="s">
        <v>304</v>
      </c>
      <c r="I1246" s="3" t="s">
        <v>86</v>
      </c>
      <c r="J1246" s="3" t="s">
        <v>1156</v>
      </c>
      <c r="K1246" s="3" t="s">
        <v>86</v>
      </c>
      <c r="L1246" s="3" t="s">
        <v>1164</v>
      </c>
      <c r="M1246" s="3" t="s">
        <v>86</v>
      </c>
      <c r="N1246" s="3" t="s">
        <v>86</v>
      </c>
      <c r="O1246" s="3" t="s">
        <v>304</v>
      </c>
    </row>
    <row r="1247" spans="1:15" ht="45" customHeight="1" x14ac:dyDescent="0.25">
      <c r="A1247" s="3" t="s">
        <v>92</v>
      </c>
      <c r="B1247" s="3" t="s">
        <v>3113</v>
      </c>
      <c r="C1247" s="3" t="s">
        <v>2723</v>
      </c>
      <c r="D1247" s="3" t="s">
        <v>850</v>
      </c>
      <c r="E1247" s="3" t="s">
        <v>2051</v>
      </c>
      <c r="F1247" s="3" t="s">
        <v>1290</v>
      </c>
      <c r="G1247" s="3" t="s">
        <v>304</v>
      </c>
      <c r="H1247" s="3" t="s">
        <v>304</v>
      </c>
      <c r="I1247" s="3" t="s">
        <v>86</v>
      </c>
      <c r="J1247" s="3" t="s">
        <v>1156</v>
      </c>
      <c r="K1247" s="3" t="s">
        <v>86</v>
      </c>
      <c r="L1247" s="3" t="s">
        <v>929</v>
      </c>
      <c r="M1247" s="3" t="s">
        <v>86</v>
      </c>
      <c r="N1247" s="3" t="s">
        <v>86</v>
      </c>
      <c r="O1247" s="3" t="s">
        <v>304</v>
      </c>
    </row>
    <row r="1248" spans="1:15" ht="45" customHeight="1" x14ac:dyDescent="0.25">
      <c r="A1248" s="3" t="s">
        <v>92</v>
      </c>
      <c r="B1248" s="3" t="s">
        <v>3114</v>
      </c>
      <c r="C1248" s="3" t="s">
        <v>1803</v>
      </c>
      <c r="D1248" s="3" t="s">
        <v>2434</v>
      </c>
      <c r="E1248" s="3" t="s">
        <v>894</v>
      </c>
      <c r="F1248" s="3" t="s">
        <v>1942</v>
      </c>
      <c r="G1248" s="3" t="s">
        <v>304</v>
      </c>
      <c r="H1248" s="3" t="s">
        <v>304</v>
      </c>
      <c r="I1248" s="3" t="s">
        <v>86</v>
      </c>
      <c r="J1248" s="3" t="s">
        <v>1156</v>
      </c>
      <c r="K1248" s="3" t="s">
        <v>86</v>
      </c>
      <c r="L1248" s="3" t="s">
        <v>929</v>
      </c>
      <c r="M1248" s="3" t="s">
        <v>86</v>
      </c>
      <c r="N1248" s="3" t="s">
        <v>86</v>
      </c>
      <c r="O1248" s="3" t="s">
        <v>304</v>
      </c>
    </row>
    <row r="1249" spans="1:15" ht="45" customHeight="1" x14ac:dyDescent="0.25">
      <c r="A1249" s="3" t="s">
        <v>92</v>
      </c>
      <c r="B1249" s="3" t="s">
        <v>3115</v>
      </c>
      <c r="C1249" s="3" t="s">
        <v>1803</v>
      </c>
      <c r="D1249" s="3" t="s">
        <v>1386</v>
      </c>
      <c r="E1249" s="3" t="s">
        <v>1417</v>
      </c>
      <c r="F1249" s="3" t="s">
        <v>1288</v>
      </c>
      <c r="G1249" s="3" t="s">
        <v>304</v>
      </c>
      <c r="H1249" s="3" t="s">
        <v>304</v>
      </c>
      <c r="I1249" s="3" t="s">
        <v>86</v>
      </c>
      <c r="J1249" s="3" t="s">
        <v>1156</v>
      </c>
      <c r="K1249" s="3" t="s">
        <v>86</v>
      </c>
      <c r="L1249" s="3" t="s">
        <v>1164</v>
      </c>
      <c r="M1249" s="3" t="s">
        <v>86</v>
      </c>
      <c r="N1249" s="3" t="s">
        <v>86</v>
      </c>
      <c r="O1249" s="3" t="s">
        <v>304</v>
      </c>
    </row>
    <row r="1250" spans="1:15" ht="45" customHeight="1" x14ac:dyDescent="0.25">
      <c r="A1250" s="3" t="s">
        <v>92</v>
      </c>
      <c r="B1250" s="3" t="s">
        <v>3116</v>
      </c>
      <c r="C1250" s="3" t="s">
        <v>1803</v>
      </c>
      <c r="D1250" s="3" t="s">
        <v>1027</v>
      </c>
      <c r="E1250" s="3" t="s">
        <v>839</v>
      </c>
      <c r="F1250" s="3" t="s">
        <v>1577</v>
      </c>
      <c r="G1250" s="3" t="s">
        <v>304</v>
      </c>
      <c r="H1250" s="3" t="s">
        <v>304</v>
      </c>
      <c r="I1250" s="3" t="s">
        <v>86</v>
      </c>
      <c r="J1250" s="3" t="s">
        <v>1156</v>
      </c>
      <c r="K1250" s="3" t="s">
        <v>86</v>
      </c>
      <c r="L1250" s="3" t="s">
        <v>929</v>
      </c>
      <c r="M1250" s="3" t="s">
        <v>86</v>
      </c>
      <c r="N1250" s="3" t="s">
        <v>86</v>
      </c>
      <c r="O1250" s="3" t="s">
        <v>304</v>
      </c>
    </row>
    <row r="1251" spans="1:15" ht="45" customHeight="1" x14ac:dyDescent="0.25">
      <c r="A1251" s="3" t="s">
        <v>92</v>
      </c>
      <c r="B1251" s="3" t="s">
        <v>3117</v>
      </c>
      <c r="C1251" s="3" t="s">
        <v>1803</v>
      </c>
      <c r="D1251" s="3" t="s">
        <v>734</v>
      </c>
      <c r="E1251" s="3" t="s">
        <v>1386</v>
      </c>
      <c r="F1251" s="3" t="s">
        <v>3118</v>
      </c>
      <c r="G1251" s="3" t="s">
        <v>304</v>
      </c>
      <c r="H1251" s="3" t="s">
        <v>304</v>
      </c>
      <c r="I1251" s="3" t="s">
        <v>86</v>
      </c>
      <c r="J1251" s="3" t="s">
        <v>1156</v>
      </c>
      <c r="K1251" s="3" t="s">
        <v>86</v>
      </c>
      <c r="L1251" s="3" t="s">
        <v>748</v>
      </c>
      <c r="M1251" s="3" t="s">
        <v>86</v>
      </c>
      <c r="N1251" s="3" t="s">
        <v>86</v>
      </c>
      <c r="O1251" s="3" t="s">
        <v>304</v>
      </c>
    </row>
    <row r="1252" spans="1:15" ht="45" customHeight="1" x14ac:dyDescent="0.25">
      <c r="A1252" s="3" t="s">
        <v>92</v>
      </c>
      <c r="B1252" s="3" t="s">
        <v>3119</v>
      </c>
      <c r="C1252" s="3" t="s">
        <v>1803</v>
      </c>
      <c r="D1252" s="3" t="s">
        <v>1078</v>
      </c>
      <c r="E1252" s="3" t="s">
        <v>3120</v>
      </c>
      <c r="F1252" s="3" t="s">
        <v>1927</v>
      </c>
      <c r="G1252" s="3" t="s">
        <v>304</v>
      </c>
      <c r="H1252" s="3" t="s">
        <v>304</v>
      </c>
      <c r="I1252" s="3" t="s">
        <v>86</v>
      </c>
      <c r="J1252" s="3" t="s">
        <v>1156</v>
      </c>
      <c r="K1252" s="3" t="s">
        <v>86</v>
      </c>
      <c r="L1252" s="3" t="s">
        <v>1164</v>
      </c>
      <c r="M1252" s="3" t="s">
        <v>86</v>
      </c>
      <c r="N1252" s="3" t="s">
        <v>86</v>
      </c>
      <c r="O1252" s="3" t="s">
        <v>304</v>
      </c>
    </row>
    <row r="1253" spans="1:15" ht="45" customHeight="1" x14ac:dyDescent="0.25">
      <c r="A1253" s="3" t="s">
        <v>92</v>
      </c>
      <c r="B1253" s="3" t="s">
        <v>3121</v>
      </c>
      <c r="C1253" s="3" t="s">
        <v>1803</v>
      </c>
      <c r="D1253" s="3" t="s">
        <v>1038</v>
      </c>
      <c r="E1253" s="3" t="s">
        <v>1221</v>
      </c>
      <c r="F1253" s="3" t="s">
        <v>1245</v>
      </c>
      <c r="G1253" s="3" t="s">
        <v>304</v>
      </c>
      <c r="H1253" s="3" t="s">
        <v>304</v>
      </c>
      <c r="I1253" s="3" t="s">
        <v>86</v>
      </c>
      <c r="J1253" s="3" t="s">
        <v>1156</v>
      </c>
      <c r="K1253" s="3" t="s">
        <v>86</v>
      </c>
      <c r="L1253" s="3" t="s">
        <v>1164</v>
      </c>
      <c r="M1253" s="3" t="s">
        <v>86</v>
      </c>
      <c r="N1253" s="3" t="s">
        <v>86</v>
      </c>
      <c r="O1253" s="3" t="s">
        <v>304</v>
      </c>
    </row>
    <row r="1254" spans="1:15" ht="45" customHeight="1" x14ac:dyDescent="0.25">
      <c r="A1254" s="3" t="s">
        <v>92</v>
      </c>
      <c r="B1254" s="3" t="s">
        <v>3122</v>
      </c>
      <c r="C1254" s="3" t="s">
        <v>1803</v>
      </c>
      <c r="D1254" s="3" t="s">
        <v>1615</v>
      </c>
      <c r="E1254" s="3" t="s">
        <v>1997</v>
      </c>
      <c r="F1254" s="3" t="s">
        <v>1436</v>
      </c>
      <c r="G1254" s="3" t="s">
        <v>304</v>
      </c>
      <c r="H1254" s="3" t="s">
        <v>304</v>
      </c>
      <c r="I1254" s="3" t="s">
        <v>86</v>
      </c>
      <c r="J1254" s="3" t="s">
        <v>1156</v>
      </c>
      <c r="K1254" s="3" t="s">
        <v>86</v>
      </c>
      <c r="L1254" s="3" t="s">
        <v>1164</v>
      </c>
      <c r="M1254" s="3" t="s">
        <v>86</v>
      </c>
      <c r="N1254" s="3" t="s">
        <v>86</v>
      </c>
      <c r="O1254" s="3" t="s">
        <v>304</v>
      </c>
    </row>
    <row r="1255" spans="1:15" ht="45" customHeight="1" x14ac:dyDescent="0.25">
      <c r="A1255" s="3" t="s">
        <v>92</v>
      </c>
      <c r="B1255" s="3" t="s">
        <v>3123</v>
      </c>
      <c r="C1255" s="3" t="s">
        <v>1922</v>
      </c>
      <c r="D1255" s="3" t="s">
        <v>1704</v>
      </c>
      <c r="E1255" s="3" t="s">
        <v>1143</v>
      </c>
      <c r="F1255" s="3" t="s">
        <v>1899</v>
      </c>
      <c r="G1255" s="3" t="s">
        <v>304</v>
      </c>
      <c r="H1255" s="3" t="s">
        <v>304</v>
      </c>
      <c r="I1255" s="3" t="s">
        <v>86</v>
      </c>
      <c r="J1255" s="3" t="s">
        <v>1156</v>
      </c>
      <c r="K1255" s="3" t="s">
        <v>86</v>
      </c>
      <c r="L1255" s="3" t="s">
        <v>1164</v>
      </c>
      <c r="M1255" s="3" t="s">
        <v>86</v>
      </c>
      <c r="N1255" s="3" t="s">
        <v>86</v>
      </c>
      <c r="O1255" s="3" t="s">
        <v>304</v>
      </c>
    </row>
    <row r="1256" spans="1:15" ht="45" customHeight="1" x14ac:dyDescent="0.25">
      <c r="A1256" s="3" t="s">
        <v>92</v>
      </c>
      <c r="B1256" s="3" t="s">
        <v>3124</v>
      </c>
      <c r="C1256" s="3" t="s">
        <v>1542</v>
      </c>
      <c r="D1256" s="3" t="s">
        <v>2643</v>
      </c>
      <c r="E1256" s="3" t="s">
        <v>2202</v>
      </c>
      <c r="F1256" s="3" t="s">
        <v>3125</v>
      </c>
      <c r="G1256" s="3" t="s">
        <v>304</v>
      </c>
      <c r="H1256" s="3" t="s">
        <v>304</v>
      </c>
      <c r="I1256" s="3" t="s">
        <v>86</v>
      </c>
      <c r="J1256" s="3" t="s">
        <v>1156</v>
      </c>
      <c r="K1256" s="3" t="s">
        <v>86</v>
      </c>
      <c r="L1256" s="3" t="s">
        <v>1161</v>
      </c>
      <c r="M1256" s="3" t="s">
        <v>86</v>
      </c>
      <c r="N1256" s="3" t="s">
        <v>86</v>
      </c>
      <c r="O1256" s="3" t="s">
        <v>304</v>
      </c>
    </row>
    <row r="1257" spans="1:15" ht="45" customHeight="1" x14ac:dyDescent="0.25">
      <c r="A1257" s="3" t="s">
        <v>92</v>
      </c>
      <c r="B1257" s="3" t="s">
        <v>3126</v>
      </c>
      <c r="C1257" s="3" t="s">
        <v>1542</v>
      </c>
      <c r="D1257" s="3" t="s">
        <v>1563</v>
      </c>
      <c r="E1257" s="3" t="s">
        <v>894</v>
      </c>
      <c r="F1257" s="3" t="s">
        <v>3127</v>
      </c>
      <c r="G1257" s="3" t="s">
        <v>304</v>
      </c>
      <c r="H1257" s="3" t="s">
        <v>304</v>
      </c>
      <c r="I1257" s="3" t="s">
        <v>86</v>
      </c>
      <c r="J1257" s="3" t="s">
        <v>1156</v>
      </c>
      <c r="K1257" s="3" t="s">
        <v>86</v>
      </c>
      <c r="L1257" s="3" t="s">
        <v>768</v>
      </c>
      <c r="M1257" s="3" t="s">
        <v>86</v>
      </c>
      <c r="N1257" s="3" t="s">
        <v>86</v>
      </c>
      <c r="O1257" s="3" t="s">
        <v>304</v>
      </c>
    </row>
    <row r="1258" spans="1:15" ht="45" customHeight="1" x14ac:dyDescent="0.25">
      <c r="A1258" s="3" t="s">
        <v>92</v>
      </c>
      <c r="B1258" s="3" t="s">
        <v>3128</v>
      </c>
      <c r="C1258" s="3" t="s">
        <v>1542</v>
      </c>
      <c r="D1258" s="3" t="s">
        <v>1563</v>
      </c>
      <c r="E1258" s="3" t="s">
        <v>877</v>
      </c>
      <c r="F1258" s="3" t="s">
        <v>3127</v>
      </c>
      <c r="G1258" s="3" t="s">
        <v>304</v>
      </c>
      <c r="H1258" s="3" t="s">
        <v>304</v>
      </c>
      <c r="I1258" s="3" t="s">
        <v>86</v>
      </c>
      <c r="J1258" s="3" t="s">
        <v>1156</v>
      </c>
      <c r="K1258" s="3" t="s">
        <v>86</v>
      </c>
      <c r="L1258" s="3" t="s">
        <v>768</v>
      </c>
      <c r="M1258" s="3" t="s">
        <v>86</v>
      </c>
      <c r="N1258" s="3" t="s">
        <v>86</v>
      </c>
      <c r="O1258" s="3" t="s">
        <v>304</v>
      </c>
    </row>
    <row r="1259" spans="1:15" ht="45" customHeight="1" x14ac:dyDescent="0.25">
      <c r="A1259" s="3" t="s">
        <v>92</v>
      </c>
      <c r="B1259" s="3" t="s">
        <v>3129</v>
      </c>
      <c r="C1259" s="3" t="s">
        <v>3130</v>
      </c>
      <c r="D1259" s="3" t="s">
        <v>707</v>
      </c>
      <c r="E1259" s="3" t="s">
        <v>839</v>
      </c>
      <c r="F1259" s="3" t="s">
        <v>3131</v>
      </c>
      <c r="G1259" s="3" t="s">
        <v>304</v>
      </c>
      <c r="H1259" s="3" t="s">
        <v>304</v>
      </c>
      <c r="I1259" s="3" t="s">
        <v>86</v>
      </c>
      <c r="J1259" s="3" t="s">
        <v>1156</v>
      </c>
      <c r="K1259" s="3" t="s">
        <v>86</v>
      </c>
      <c r="L1259" s="3" t="s">
        <v>768</v>
      </c>
      <c r="M1259" s="3" t="s">
        <v>86</v>
      </c>
      <c r="N1259" s="3" t="s">
        <v>86</v>
      </c>
      <c r="O1259" s="3" t="s">
        <v>304</v>
      </c>
    </row>
    <row r="1260" spans="1:15" ht="45" customHeight="1" x14ac:dyDescent="0.25">
      <c r="A1260" s="3" t="s">
        <v>92</v>
      </c>
      <c r="B1260" s="3" t="s">
        <v>3132</v>
      </c>
      <c r="C1260" s="3" t="s">
        <v>2978</v>
      </c>
      <c r="D1260" s="3" t="s">
        <v>707</v>
      </c>
      <c r="E1260" s="3" t="s">
        <v>1239</v>
      </c>
      <c r="F1260" s="3" t="s">
        <v>3133</v>
      </c>
      <c r="G1260" s="3" t="s">
        <v>304</v>
      </c>
      <c r="H1260" s="3" t="s">
        <v>304</v>
      </c>
      <c r="I1260" s="3" t="s">
        <v>86</v>
      </c>
      <c r="J1260" s="3" t="s">
        <v>1156</v>
      </c>
      <c r="K1260" s="3" t="s">
        <v>86</v>
      </c>
      <c r="L1260" s="3" t="s">
        <v>1161</v>
      </c>
      <c r="M1260" s="3" t="s">
        <v>86</v>
      </c>
      <c r="N1260" s="3" t="s">
        <v>86</v>
      </c>
      <c r="O1260" s="3" t="s">
        <v>304</v>
      </c>
    </row>
    <row r="1261" spans="1:15" ht="45" customHeight="1" x14ac:dyDescent="0.25">
      <c r="A1261" s="3" t="s">
        <v>92</v>
      </c>
      <c r="B1261" s="3" t="s">
        <v>3134</v>
      </c>
      <c r="C1261" s="3" t="s">
        <v>2978</v>
      </c>
      <c r="D1261" s="3" t="s">
        <v>962</v>
      </c>
      <c r="E1261" s="3" t="s">
        <v>2214</v>
      </c>
      <c r="F1261" s="3" t="s">
        <v>3135</v>
      </c>
      <c r="G1261" s="3" t="s">
        <v>304</v>
      </c>
      <c r="H1261" s="3" t="s">
        <v>304</v>
      </c>
      <c r="I1261" s="3" t="s">
        <v>86</v>
      </c>
      <c r="J1261" s="3" t="s">
        <v>1156</v>
      </c>
      <c r="K1261" s="3" t="s">
        <v>86</v>
      </c>
      <c r="L1261" s="3" t="s">
        <v>1161</v>
      </c>
      <c r="M1261" s="3" t="s">
        <v>86</v>
      </c>
      <c r="N1261" s="3" t="s">
        <v>86</v>
      </c>
      <c r="O1261" s="3" t="s">
        <v>304</v>
      </c>
    </row>
    <row r="1262" spans="1:15" ht="45" customHeight="1" x14ac:dyDescent="0.25">
      <c r="A1262" s="3" t="s">
        <v>92</v>
      </c>
      <c r="B1262" s="3" t="s">
        <v>3136</v>
      </c>
      <c r="C1262" s="3" t="s">
        <v>1453</v>
      </c>
      <c r="D1262" s="3" t="s">
        <v>2373</v>
      </c>
      <c r="E1262" s="3" t="s">
        <v>920</v>
      </c>
      <c r="F1262" s="3" t="s">
        <v>2760</v>
      </c>
      <c r="G1262" s="3" t="s">
        <v>304</v>
      </c>
      <c r="H1262" s="3" t="s">
        <v>304</v>
      </c>
      <c r="I1262" s="3" t="s">
        <v>86</v>
      </c>
      <c r="J1262" s="3" t="s">
        <v>1156</v>
      </c>
      <c r="K1262" s="3" t="s">
        <v>86</v>
      </c>
      <c r="L1262" s="3" t="s">
        <v>1161</v>
      </c>
      <c r="M1262" s="3" t="s">
        <v>86</v>
      </c>
      <c r="N1262" s="3" t="s">
        <v>86</v>
      </c>
      <c r="O1262" s="3" t="s">
        <v>304</v>
      </c>
    </row>
    <row r="1263" spans="1:15" ht="45" customHeight="1" x14ac:dyDescent="0.25">
      <c r="A1263" s="3" t="s">
        <v>92</v>
      </c>
      <c r="B1263" s="3" t="s">
        <v>3137</v>
      </c>
      <c r="C1263" s="3" t="s">
        <v>1453</v>
      </c>
      <c r="D1263" s="3" t="s">
        <v>1542</v>
      </c>
      <c r="E1263" s="3" t="s">
        <v>1365</v>
      </c>
      <c r="F1263" s="3" t="s">
        <v>1201</v>
      </c>
      <c r="G1263" s="3" t="s">
        <v>304</v>
      </c>
      <c r="H1263" s="3" t="s">
        <v>304</v>
      </c>
      <c r="I1263" s="3" t="s">
        <v>86</v>
      </c>
      <c r="J1263" s="3" t="s">
        <v>1156</v>
      </c>
      <c r="K1263" s="3" t="s">
        <v>86</v>
      </c>
      <c r="L1263" s="3" t="s">
        <v>1164</v>
      </c>
      <c r="M1263" s="3" t="s">
        <v>86</v>
      </c>
      <c r="N1263" s="3" t="s">
        <v>86</v>
      </c>
      <c r="O1263" s="3" t="s">
        <v>304</v>
      </c>
    </row>
    <row r="1264" spans="1:15" ht="45" customHeight="1" x14ac:dyDescent="0.25">
      <c r="A1264" s="3" t="s">
        <v>92</v>
      </c>
      <c r="B1264" s="3" t="s">
        <v>3138</v>
      </c>
      <c r="C1264" s="3" t="s">
        <v>3139</v>
      </c>
      <c r="D1264" s="3" t="s">
        <v>3140</v>
      </c>
      <c r="E1264" s="3" t="s">
        <v>2214</v>
      </c>
      <c r="F1264" s="3" t="s">
        <v>3135</v>
      </c>
      <c r="G1264" s="3" t="s">
        <v>304</v>
      </c>
      <c r="H1264" s="3" t="s">
        <v>304</v>
      </c>
      <c r="I1264" s="3" t="s">
        <v>86</v>
      </c>
      <c r="J1264" s="3" t="s">
        <v>1156</v>
      </c>
      <c r="K1264" s="3" t="s">
        <v>86</v>
      </c>
      <c r="L1264" s="3" t="s">
        <v>1161</v>
      </c>
      <c r="M1264" s="3" t="s">
        <v>86</v>
      </c>
      <c r="N1264" s="3" t="s">
        <v>86</v>
      </c>
      <c r="O1264" s="3" t="s">
        <v>304</v>
      </c>
    </row>
    <row r="1265" spans="1:15" ht="45" customHeight="1" x14ac:dyDescent="0.25">
      <c r="A1265" s="3" t="s">
        <v>92</v>
      </c>
      <c r="B1265" s="3" t="s">
        <v>3141</v>
      </c>
      <c r="C1265" s="3" t="s">
        <v>2036</v>
      </c>
      <c r="D1265" s="3" t="s">
        <v>3142</v>
      </c>
      <c r="E1265" s="3" t="s">
        <v>1767</v>
      </c>
      <c r="F1265" s="3" t="s">
        <v>3143</v>
      </c>
      <c r="G1265" s="3" t="s">
        <v>304</v>
      </c>
      <c r="H1265" s="3" t="s">
        <v>304</v>
      </c>
      <c r="I1265" s="3" t="s">
        <v>86</v>
      </c>
      <c r="J1265" s="3" t="s">
        <v>1156</v>
      </c>
      <c r="K1265" s="3" t="s">
        <v>86</v>
      </c>
      <c r="L1265" s="3" t="s">
        <v>1161</v>
      </c>
      <c r="M1265" s="3" t="s">
        <v>86</v>
      </c>
      <c r="N1265" s="3" t="s">
        <v>86</v>
      </c>
      <c r="O1265" s="3" t="s">
        <v>304</v>
      </c>
    </row>
    <row r="1266" spans="1:15" ht="45" customHeight="1" x14ac:dyDescent="0.25">
      <c r="A1266" s="3" t="s">
        <v>92</v>
      </c>
      <c r="B1266" s="3" t="s">
        <v>3144</v>
      </c>
      <c r="C1266" s="3" t="s">
        <v>2036</v>
      </c>
      <c r="D1266" s="3" t="s">
        <v>3145</v>
      </c>
      <c r="E1266" s="3" t="s">
        <v>3146</v>
      </c>
      <c r="F1266" s="3" t="s">
        <v>3143</v>
      </c>
      <c r="G1266" s="3" t="s">
        <v>304</v>
      </c>
      <c r="H1266" s="3" t="s">
        <v>304</v>
      </c>
      <c r="I1266" s="3" t="s">
        <v>86</v>
      </c>
      <c r="J1266" s="3" t="s">
        <v>1156</v>
      </c>
      <c r="K1266" s="3" t="s">
        <v>86</v>
      </c>
      <c r="L1266" s="3" t="s">
        <v>1161</v>
      </c>
      <c r="M1266" s="3" t="s">
        <v>86</v>
      </c>
      <c r="N1266" s="3" t="s">
        <v>86</v>
      </c>
      <c r="O1266" s="3" t="s">
        <v>304</v>
      </c>
    </row>
    <row r="1267" spans="1:15" ht="45" customHeight="1" x14ac:dyDescent="0.25">
      <c r="A1267" s="3" t="s">
        <v>92</v>
      </c>
      <c r="B1267" s="3" t="s">
        <v>3147</v>
      </c>
      <c r="C1267" s="3" t="s">
        <v>3148</v>
      </c>
      <c r="D1267" s="3" t="s">
        <v>3030</v>
      </c>
      <c r="E1267" s="3" t="s">
        <v>2975</v>
      </c>
      <c r="F1267" s="3" t="s">
        <v>3149</v>
      </c>
      <c r="G1267" s="3" t="s">
        <v>304</v>
      </c>
      <c r="H1267" s="3" t="s">
        <v>304</v>
      </c>
      <c r="I1267" s="3" t="s">
        <v>86</v>
      </c>
      <c r="J1267" s="3" t="s">
        <v>1156</v>
      </c>
      <c r="K1267" s="3" t="s">
        <v>86</v>
      </c>
      <c r="L1267" s="3" t="s">
        <v>1161</v>
      </c>
      <c r="M1267" s="3" t="s">
        <v>86</v>
      </c>
      <c r="N1267" s="3" t="s">
        <v>86</v>
      </c>
      <c r="O1267" s="3" t="s">
        <v>304</v>
      </c>
    </row>
    <row r="1268" spans="1:15" ht="45" customHeight="1" x14ac:dyDescent="0.25">
      <c r="A1268" s="3" t="s">
        <v>92</v>
      </c>
      <c r="B1268" s="3" t="s">
        <v>3150</v>
      </c>
      <c r="C1268" s="3" t="s">
        <v>3148</v>
      </c>
      <c r="D1268" s="3" t="s">
        <v>3151</v>
      </c>
      <c r="E1268" s="3" t="s">
        <v>1756</v>
      </c>
      <c r="F1268" s="3" t="s">
        <v>2698</v>
      </c>
      <c r="G1268" s="3" t="s">
        <v>304</v>
      </c>
      <c r="H1268" s="3" t="s">
        <v>304</v>
      </c>
      <c r="I1268" s="3" t="s">
        <v>86</v>
      </c>
      <c r="J1268" s="3" t="s">
        <v>1156</v>
      </c>
      <c r="K1268" s="3" t="s">
        <v>86</v>
      </c>
      <c r="L1268" s="3" t="s">
        <v>748</v>
      </c>
      <c r="M1268" s="3" t="s">
        <v>86</v>
      </c>
      <c r="N1268" s="3" t="s">
        <v>86</v>
      </c>
      <c r="O1268" s="3" t="s">
        <v>304</v>
      </c>
    </row>
    <row r="1269" spans="1:15" ht="45" customHeight="1" x14ac:dyDescent="0.25">
      <c r="A1269" s="3" t="s">
        <v>92</v>
      </c>
      <c r="B1269" s="3" t="s">
        <v>3152</v>
      </c>
      <c r="C1269" s="3" t="s">
        <v>3148</v>
      </c>
      <c r="D1269" s="3" t="s">
        <v>839</v>
      </c>
      <c r="E1269" s="3" t="s">
        <v>1007</v>
      </c>
      <c r="F1269" s="3" t="s">
        <v>2047</v>
      </c>
      <c r="G1269" s="3" t="s">
        <v>304</v>
      </c>
      <c r="H1269" s="3" t="s">
        <v>304</v>
      </c>
      <c r="I1269" s="3" t="s">
        <v>86</v>
      </c>
      <c r="J1269" s="3" t="s">
        <v>1156</v>
      </c>
      <c r="K1269" s="3" t="s">
        <v>86</v>
      </c>
      <c r="L1269" s="3" t="s">
        <v>1161</v>
      </c>
      <c r="M1269" s="3" t="s">
        <v>86</v>
      </c>
      <c r="N1269" s="3" t="s">
        <v>86</v>
      </c>
      <c r="O1269" s="3" t="s">
        <v>304</v>
      </c>
    </row>
    <row r="1270" spans="1:15" ht="45" customHeight="1" x14ac:dyDescent="0.25">
      <c r="A1270" s="3" t="s">
        <v>92</v>
      </c>
      <c r="B1270" s="3" t="s">
        <v>3153</v>
      </c>
      <c r="C1270" s="3" t="s">
        <v>3148</v>
      </c>
      <c r="D1270" s="3" t="s">
        <v>1563</v>
      </c>
      <c r="E1270" s="3" t="s">
        <v>839</v>
      </c>
      <c r="F1270" s="3" t="s">
        <v>1171</v>
      </c>
      <c r="G1270" s="3" t="s">
        <v>304</v>
      </c>
      <c r="H1270" s="3" t="s">
        <v>304</v>
      </c>
      <c r="I1270" s="3" t="s">
        <v>86</v>
      </c>
      <c r="J1270" s="3" t="s">
        <v>1156</v>
      </c>
      <c r="K1270" s="3" t="s">
        <v>86</v>
      </c>
      <c r="L1270" s="3" t="s">
        <v>1161</v>
      </c>
      <c r="M1270" s="3" t="s">
        <v>86</v>
      </c>
      <c r="N1270" s="3" t="s">
        <v>86</v>
      </c>
      <c r="O1270" s="3" t="s">
        <v>304</v>
      </c>
    </row>
    <row r="1271" spans="1:15" ht="45" customHeight="1" x14ac:dyDescent="0.25">
      <c r="A1271" s="3" t="s">
        <v>92</v>
      </c>
      <c r="B1271" s="3" t="s">
        <v>3154</v>
      </c>
      <c r="C1271" s="3" t="s">
        <v>3148</v>
      </c>
      <c r="D1271" s="3" t="s">
        <v>2018</v>
      </c>
      <c r="E1271" s="3" t="s">
        <v>1957</v>
      </c>
      <c r="F1271" s="3" t="s">
        <v>1445</v>
      </c>
      <c r="G1271" s="3" t="s">
        <v>304</v>
      </c>
      <c r="H1271" s="3" t="s">
        <v>304</v>
      </c>
      <c r="I1271" s="3" t="s">
        <v>86</v>
      </c>
      <c r="J1271" s="3" t="s">
        <v>1156</v>
      </c>
      <c r="K1271" s="3" t="s">
        <v>86</v>
      </c>
      <c r="L1271" s="3" t="s">
        <v>1161</v>
      </c>
      <c r="M1271" s="3" t="s">
        <v>86</v>
      </c>
      <c r="N1271" s="3" t="s">
        <v>86</v>
      </c>
      <c r="O1271" s="3" t="s">
        <v>304</v>
      </c>
    </row>
    <row r="1272" spans="1:15" ht="45" customHeight="1" x14ac:dyDescent="0.25">
      <c r="A1272" s="3" t="s">
        <v>92</v>
      </c>
      <c r="B1272" s="3" t="s">
        <v>3155</v>
      </c>
      <c r="C1272" s="3" t="s">
        <v>3156</v>
      </c>
      <c r="D1272" s="3" t="s">
        <v>707</v>
      </c>
      <c r="E1272" s="3" t="s">
        <v>845</v>
      </c>
      <c r="F1272" s="3" t="s">
        <v>1443</v>
      </c>
      <c r="G1272" s="3" t="s">
        <v>304</v>
      </c>
      <c r="H1272" s="3" t="s">
        <v>304</v>
      </c>
      <c r="I1272" s="3" t="s">
        <v>86</v>
      </c>
      <c r="J1272" s="3" t="s">
        <v>1156</v>
      </c>
      <c r="K1272" s="3" t="s">
        <v>86</v>
      </c>
      <c r="L1272" s="3" t="s">
        <v>1164</v>
      </c>
      <c r="M1272" s="3" t="s">
        <v>86</v>
      </c>
      <c r="N1272" s="3" t="s">
        <v>86</v>
      </c>
      <c r="O1272" s="3" t="s">
        <v>304</v>
      </c>
    </row>
    <row r="1273" spans="1:15" ht="45" customHeight="1" x14ac:dyDescent="0.25">
      <c r="A1273" s="3" t="s">
        <v>92</v>
      </c>
      <c r="B1273" s="3" t="s">
        <v>3157</v>
      </c>
      <c r="C1273" s="3" t="s">
        <v>3156</v>
      </c>
      <c r="D1273" s="3" t="s">
        <v>912</v>
      </c>
      <c r="E1273" s="3" t="s">
        <v>1315</v>
      </c>
      <c r="F1273" s="3" t="s">
        <v>1236</v>
      </c>
      <c r="G1273" s="3" t="s">
        <v>304</v>
      </c>
      <c r="H1273" s="3" t="s">
        <v>304</v>
      </c>
      <c r="I1273" s="3" t="s">
        <v>86</v>
      </c>
      <c r="J1273" s="3" t="s">
        <v>1156</v>
      </c>
      <c r="K1273" s="3" t="s">
        <v>86</v>
      </c>
      <c r="L1273" s="3" t="s">
        <v>1164</v>
      </c>
      <c r="M1273" s="3" t="s">
        <v>86</v>
      </c>
      <c r="N1273" s="3" t="s">
        <v>86</v>
      </c>
      <c r="O1273" s="3" t="s">
        <v>304</v>
      </c>
    </row>
    <row r="1274" spans="1:15" ht="45" customHeight="1" x14ac:dyDescent="0.25">
      <c r="A1274" s="3" t="s">
        <v>92</v>
      </c>
      <c r="B1274" s="3" t="s">
        <v>3158</v>
      </c>
      <c r="C1274" s="3" t="s">
        <v>3156</v>
      </c>
      <c r="D1274" s="3" t="s">
        <v>1159</v>
      </c>
      <c r="E1274" s="3" t="s">
        <v>850</v>
      </c>
      <c r="F1274" s="3" t="s">
        <v>1775</v>
      </c>
      <c r="G1274" s="3" t="s">
        <v>304</v>
      </c>
      <c r="H1274" s="3" t="s">
        <v>304</v>
      </c>
      <c r="I1274" s="3" t="s">
        <v>86</v>
      </c>
      <c r="J1274" s="3" t="s">
        <v>1156</v>
      </c>
      <c r="K1274" s="3" t="s">
        <v>86</v>
      </c>
      <c r="L1274" s="3" t="s">
        <v>1164</v>
      </c>
      <c r="M1274" s="3" t="s">
        <v>86</v>
      </c>
      <c r="N1274" s="3" t="s">
        <v>86</v>
      </c>
      <c r="O1274" s="3" t="s">
        <v>304</v>
      </c>
    </row>
    <row r="1275" spans="1:15" ht="45" customHeight="1" x14ac:dyDescent="0.25">
      <c r="A1275" s="3" t="s">
        <v>92</v>
      </c>
      <c r="B1275" s="3" t="s">
        <v>3159</v>
      </c>
      <c r="C1275" s="3" t="s">
        <v>3160</v>
      </c>
      <c r="D1275" s="3" t="s">
        <v>2792</v>
      </c>
      <c r="E1275" s="3" t="s">
        <v>1941</v>
      </c>
      <c r="F1275" s="3" t="s">
        <v>1187</v>
      </c>
      <c r="G1275" s="3" t="s">
        <v>304</v>
      </c>
      <c r="H1275" s="3" t="s">
        <v>304</v>
      </c>
      <c r="I1275" s="3" t="s">
        <v>86</v>
      </c>
      <c r="J1275" s="3" t="s">
        <v>1156</v>
      </c>
      <c r="K1275" s="3" t="s">
        <v>86</v>
      </c>
      <c r="L1275" s="3" t="s">
        <v>1164</v>
      </c>
      <c r="M1275" s="3" t="s">
        <v>86</v>
      </c>
      <c r="N1275" s="3" t="s">
        <v>86</v>
      </c>
      <c r="O1275" s="3" t="s">
        <v>304</v>
      </c>
    </row>
    <row r="1276" spans="1:15" ht="45" customHeight="1" x14ac:dyDescent="0.25">
      <c r="A1276" s="3" t="s">
        <v>92</v>
      </c>
      <c r="B1276" s="3" t="s">
        <v>3161</v>
      </c>
      <c r="C1276" s="3" t="s">
        <v>3156</v>
      </c>
      <c r="D1276" s="3" t="s">
        <v>1286</v>
      </c>
      <c r="E1276" s="3" t="s">
        <v>3162</v>
      </c>
      <c r="F1276" s="3" t="s">
        <v>1288</v>
      </c>
      <c r="G1276" s="3" t="s">
        <v>304</v>
      </c>
      <c r="H1276" s="3" t="s">
        <v>304</v>
      </c>
      <c r="I1276" s="3" t="s">
        <v>86</v>
      </c>
      <c r="J1276" s="3" t="s">
        <v>1156</v>
      </c>
      <c r="K1276" s="3" t="s">
        <v>86</v>
      </c>
      <c r="L1276" s="3" t="s">
        <v>1164</v>
      </c>
      <c r="M1276" s="3" t="s">
        <v>86</v>
      </c>
      <c r="N1276" s="3" t="s">
        <v>86</v>
      </c>
      <c r="O1276" s="3" t="s">
        <v>304</v>
      </c>
    </row>
    <row r="1277" spans="1:15" ht="45" customHeight="1" x14ac:dyDescent="0.25">
      <c r="A1277" s="3" t="s">
        <v>92</v>
      </c>
      <c r="B1277" s="3" t="s">
        <v>3163</v>
      </c>
      <c r="C1277" s="3" t="s">
        <v>3156</v>
      </c>
      <c r="D1277" s="3" t="s">
        <v>1119</v>
      </c>
      <c r="E1277" s="3" t="s">
        <v>1170</v>
      </c>
      <c r="F1277" s="3" t="s">
        <v>1328</v>
      </c>
      <c r="G1277" s="3" t="s">
        <v>304</v>
      </c>
      <c r="H1277" s="3" t="s">
        <v>304</v>
      </c>
      <c r="I1277" s="3" t="s">
        <v>86</v>
      </c>
      <c r="J1277" s="3" t="s">
        <v>1156</v>
      </c>
      <c r="K1277" s="3" t="s">
        <v>86</v>
      </c>
      <c r="L1277" s="3" t="s">
        <v>929</v>
      </c>
      <c r="M1277" s="3" t="s">
        <v>86</v>
      </c>
      <c r="N1277" s="3" t="s">
        <v>86</v>
      </c>
      <c r="O1277" s="3" t="s">
        <v>304</v>
      </c>
    </row>
    <row r="1278" spans="1:15" ht="45" customHeight="1" x14ac:dyDescent="0.25">
      <c r="A1278" s="3" t="s">
        <v>92</v>
      </c>
      <c r="B1278" s="3" t="s">
        <v>3164</v>
      </c>
      <c r="C1278" s="3" t="s">
        <v>3156</v>
      </c>
      <c r="D1278" s="3" t="s">
        <v>1239</v>
      </c>
      <c r="E1278" s="3" t="s">
        <v>839</v>
      </c>
      <c r="F1278" s="3" t="s">
        <v>1250</v>
      </c>
      <c r="G1278" s="3" t="s">
        <v>304</v>
      </c>
      <c r="H1278" s="3" t="s">
        <v>304</v>
      </c>
      <c r="I1278" s="3" t="s">
        <v>86</v>
      </c>
      <c r="J1278" s="3" t="s">
        <v>1156</v>
      </c>
      <c r="K1278" s="3" t="s">
        <v>86</v>
      </c>
      <c r="L1278" s="3" t="s">
        <v>1161</v>
      </c>
      <c r="M1278" s="3" t="s">
        <v>86</v>
      </c>
      <c r="N1278" s="3" t="s">
        <v>86</v>
      </c>
      <c r="O1278" s="3" t="s">
        <v>304</v>
      </c>
    </row>
    <row r="1279" spans="1:15" ht="45" customHeight="1" x14ac:dyDescent="0.25">
      <c r="A1279" s="3" t="s">
        <v>92</v>
      </c>
      <c r="B1279" s="3" t="s">
        <v>3165</v>
      </c>
      <c r="C1279" s="3" t="s">
        <v>1253</v>
      </c>
      <c r="D1279" s="3" t="s">
        <v>1315</v>
      </c>
      <c r="E1279" s="3" t="s">
        <v>839</v>
      </c>
      <c r="F1279" s="3" t="s">
        <v>3166</v>
      </c>
      <c r="G1279" s="3" t="s">
        <v>304</v>
      </c>
      <c r="H1279" s="3" t="s">
        <v>304</v>
      </c>
      <c r="I1279" s="3" t="s">
        <v>86</v>
      </c>
      <c r="J1279" s="3" t="s">
        <v>1156</v>
      </c>
      <c r="K1279" s="3" t="s">
        <v>86</v>
      </c>
      <c r="L1279" s="3" t="s">
        <v>768</v>
      </c>
      <c r="M1279" s="3" t="s">
        <v>86</v>
      </c>
      <c r="N1279" s="3" t="s">
        <v>86</v>
      </c>
      <c r="O1279" s="3" t="s">
        <v>304</v>
      </c>
    </row>
    <row r="1280" spans="1:15" ht="45" customHeight="1" x14ac:dyDescent="0.25">
      <c r="A1280" s="3" t="s">
        <v>92</v>
      </c>
      <c r="B1280" s="3" t="s">
        <v>3167</v>
      </c>
      <c r="C1280" s="3" t="s">
        <v>3156</v>
      </c>
      <c r="D1280" s="3" t="s">
        <v>1767</v>
      </c>
      <c r="E1280" s="3" t="s">
        <v>887</v>
      </c>
      <c r="F1280" s="3" t="s">
        <v>2016</v>
      </c>
      <c r="G1280" s="3" t="s">
        <v>304</v>
      </c>
      <c r="H1280" s="3" t="s">
        <v>304</v>
      </c>
      <c r="I1280" s="3" t="s">
        <v>86</v>
      </c>
      <c r="J1280" s="3" t="s">
        <v>1156</v>
      </c>
      <c r="K1280" s="3" t="s">
        <v>86</v>
      </c>
      <c r="L1280" s="3" t="s">
        <v>1164</v>
      </c>
      <c r="M1280" s="3" t="s">
        <v>86</v>
      </c>
      <c r="N1280" s="3" t="s">
        <v>86</v>
      </c>
      <c r="O1280" s="3" t="s">
        <v>304</v>
      </c>
    </row>
    <row r="1281" spans="1:15" ht="45" customHeight="1" x14ac:dyDescent="0.25">
      <c r="A1281" s="3" t="s">
        <v>92</v>
      </c>
      <c r="B1281" s="3" t="s">
        <v>3168</v>
      </c>
      <c r="C1281" s="3" t="s">
        <v>3156</v>
      </c>
      <c r="D1281" s="3" t="s">
        <v>839</v>
      </c>
      <c r="E1281" s="3" t="s">
        <v>867</v>
      </c>
      <c r="F1281" s="3" t="s">
        <v>1712</v>
      </c>
      <c r="G1281" s="3" t="s">
        <v>304</v>
      </c>
      <c r="H1281" s="3" t="s">
        <v>304</v>
      </c>
      <c r="I1281" s="3" t="s">
        <v>86</v>
      </c>
      <c r="J1281" s="3" t="s">
        <v>1156</v>
      </c>
      <c r="K1281" s="3" t="s">
        <v>86</v>
      </c>
      <c r="L1281" s="3" t="s">
        <v>929</v>
      </c>
      <c r="M1281" s="3" t="s">
        <v>86</v>
      </c>
      <c r="N1281" s="3" t="s">
        <v>86</v>
      </c>
      <c r="O1281" s="3" t="s">
        <v>304</v>
      </c>
    </row>
    <row r="1282" spans="1:15" ht="45" customHeight="1" x14ac:dyDescent="0.25">
      <c r="A1282" s="3" t="s">
        <v>92</v>
      </c>
      <c r="B1282" s="3" t="s">
        <v>3169</v>
      </c>
      <c r="C1282" s="3" t="s">
        <v>3170</v>
      </c>
      <c r="D1282" s="3" t="s">
        <v>1484</v>
      </c>
      <c r="E1282" s="3" t="s">
        <v>1690</v>
      </c>
      <c r="F1282" s="3" t="s">
        <v>1691</v>
      </c>
      <c r="G1282" s="3" t="s">
        <v>304</v>
      </c>
      <c r="H1282" s="3" t="s">
        <v>304</v>
      </c>
      <c r="I1282" s="3" t="s">
        <v>86</v>
      </c>
      <c r="J1282" s="3" t="s">
        <v>1156</v>
      </c>
      <c r="K1282" s="3" t="s">
        <v>86</v>
      </c>
      <c r="L1282" s="3" t="s">
        <v>1164</v>
      </c>
      <c r="M1282" s="3" t="s">
        <v>86</v>
      </c>
      <c r="N1282" s="3" t="s">
        <v>86</v>
      </c>
      <c r="O1282" s="3" t="s">
        <v>304</v>
      </c>
    </row>
    <row r="1283" spans="1:15" ht="45" customHeight="1" x14ac:dyDescent="0.25">
      <c r="A1283" s="3" t="s">
        <v>92</v>
      </c>
      <c r="B1283" s="3" t="s">
        <v>3171</v>
      </c>
      <c r="C1283" s="3" t="s">
        <v>3146</v>
      </c>
      <c r="D1283" s="3" t="s">
        <v>846</v>
      </c>
      <c r="E1283" s="3" t="s">
        <v>1534</v>
      </c>
      <c r="F1283" s="3" t="s">
        <v>1177</v>
      </c>
      <c r="G1283" s="3" t="s">
        <v>304</v>
      </c>
      <c r="H1283" s="3" t="s">
        <v>304</v>
      </c>
      <c r="I1283" s="3" t="s">
        <v>86</v>
      </c>
      <c r="J1283" s="3" t="s">
        <v>1156</v>
      </c>
      <c r="K1283" s="3" t="s">
        <v>86</v>
      </c>
      <c r="L1283" s="3" t="s">
        <v>1164</v>
      </c>
      <c r="M1283" s="3" t="s">
        <v>86</v>
      </c>
      <c r="N1283" s="3" t="s">
        <v>86</v>
      </c>
      <c r="O1283" s="3" t="s">
        <v>304</v>
      </c>
    </row>
    <row r="1284" spans="1:15" ht="45" customHeight="1" x14ac:dyDescent="0.25">
      <c r="A1284" s="3" t="s">
        <v>92</v>
      </c>
      <c r="B1284" s="3" t="s">
        <v>3172</v>
      </c>
      <c r="C1284" s="3" t="s">
        <v>1361</v>
      </c>
      <c r="D1284" s="3" t="s">
        <v>863</v>
      </c>
      <c r="E1284" s="3" t="s">
        <v>839</v>
      </c>
      <c r="F1284" s="3" t="s">
        <v>3173</v>
      </c>
      <c r="G1284" s="3" t="s">
        <v>304</v>
      </c>
      <c r="H1284" s="3" t="s">
        <v>304</v>
      </c>
      <c r="I1284" s="3" t="s">
        <v>86</v>
      </c>
      <c r="J1284" s="3" t="s">
        <v>1156</v>
      </c>
      <c r="K1284" s="3" t="s">
        <v>86</v>
      </c>
      <c r="L1284" s="3" t="s">
        <v>929</v>
      </c>
      <c r="M1284" s="3" t="s">
        <v>86</v>
      </c>
      <c r="N1284" s="3" t="s">
        <v>86</v>
      </c>
      <c r="O1284" s="3" t="s">
        <v>304</v>
      </c>
    </row>
    <row r="1285" spans="1:15" ht="45" customHeight="1" x14ac:dyDescent="0.25">
      <c r="A1285" s="3" t="s">
        <v>92</v>
      </c>
      <c r="B1285" s="3" t="s">
        <v>3174</v>
      </c>
      <c r="C1285" s="3" t="s">
        <v>1361</v>
      </c>
      <c r="D1285" s="3" t="s">
        <v>850</v>
      </c>
      <c r="E1285" s="3" t="s">
        <v>1953</v>
      </c>
      <c r="F1285" s="3" t="s">
        <v>3175</v>
      </c>
      <c r="G1285" s="3" t="s">
        <v>304</v>
      </c>
      <c r="H1285" s="3" t="s">
        <v>304</v>
      </c>
      <c r="I1285" s="3" t="s">
        <v>86</v>
      </c>
      <c r="J1285" s="3" t="s">
        <v>1156</v>
      </c>
      <c r="K1285" s="3" t="s">
        <v>86</v>
      </c>
      <c r="L1285" s="3" t="s">
        <v>768</v>
      </c>
      <c r="M1285" s="3" t="s">
        <v>86</v>
      </c>
      <c r="N1285" s="3" t="s">
        <v>86</v>
      </c>
      <c r="O1285" s="3" t="s">
        <v>304</v>
      </c>
    </row>
    <row r="1286" spans="1:15" ht="45" customHeight="1" x14ac:dyDescent="0.25">
      <c r="A1286" s="3" t="s">
        <v>92</v>
      </c>
      <c r="B1286" s="3" t="s">
        <v>3176</v>
      </c>
      <c r="C1286" s="3" t="s">
        <v>1459</v>
      </c>
      <c r="D1286" s="3" t="s">
        <v>920</v>
      </c>
      <c r="E1286" s="3" t="s">
        <v>1362</v>
      </c>
      <c r="F1286" s="3" t="s">
        <v>1187</v>
      </c>
      <c r="G1286" s="3" t="s">
        <v>304</v>
      </c>
      <c r="H1286" s="3" t="s">
        <v>304</v>
      </c>
      <c r="I1286" s="3" t="s">
        <v>86</v>
      </c>
      <c r="J1286" s="3" t="s">
        <v>1156</v>
      </c>
      <c r="K1286" s="3" t="s">
        <v>86</v>
      </c>
      <c r="L1286" s="3" t="s">
        <v>1164</v>
      </c>
      <c r="M1286" s="3" t="s">
        <v>86</v>
      </c>
      <c r="N1286" s="3" t="s">
        <v>86</v>
      </c>
      <c r="O1286" s="3" t="s">
        <v>304</v>
      </c>
    </row>
    <row r="1287" spans="1:15" ht="45" customHeight="1" x14ac:dyDescent="0.25">
      <c r="A1287" s="3" t="s">
        <v>92</v>
      </c>
      <c r="B1287" s="3" t="s">
        <v>3177</v>
      </c>
      <c r="C1287" s="3" t="s">
        <v>1459</v>
      </c>
      <c r="D1287" s="3" t="s">
        <v>1866</v>
      </c>
      <c r="E1287" s="3" t="s">
        <v>839</v>
      </c>
      <c r="F1287" s="3" t="s">
        <v>1359</v>
      </c>
      <c r="G1287" s="3" t="s">
        <v>304</v>
      </c>
      <c r="H1287" s="3" t="s">
        <v>304</v>
      </c>
      <c r="I1287" s="3" t="s">
        <v>86</v>
      </c>
      <c r="J1287" s="3" t="s">
        <v>1156</v>
      </c>
      <c r="K1287" s="3" t="s">
        <v>86</v>
      </c>
      <c r="L1287" s="3" t="s">
        <v>1161</v>
      </c>
      <c r="M1287" s="3" t="s">
        <v>86</v>
      </c>
      <c r="N1287" s="3" t="s">
        <v>86</v>
      </c>
      <c r="O1287" s="3" t="s">
        <v>304</v>
      </c>
    </row>
    <row r="1288" spans="1:15" ht="45" customHeight="1" x14ac:dyDescent="0.25">
      <c r="A1288" s="3" t="s">
        <v>92</v>
      </c>
      <c r="B1288" s="3" t="s">
        <v>3178</v>
      </c>
      <c r="C1288" s="3" t="s">
        <v>1459</v>
      </c>
      <c r="D1288" s="3" t="s">
        <v>1085</v>
      </c>
      <c r="E1288" s="3" t="s">
        <v>1038</v>
      </c>
      <c r="F1288" s="3" t="s">
        <v>1339</v>
      </c>
      <c r="G1288" s="3" t="s">
        <v>304</v>
      </c>
      <c r="H1288" s="3" t="s">
        <v>304</v>
      </c>
      <c r="I1288" s="3" t="s">
        <v>86</v>
      </c>
      <c r="J1288" s="3" t="s">
        <v>1156</v>
      </c>
      <c r="K1288" s="3" t="s">
        <v>86</v>
      </c>
      <c r="L1288" s="3" t="s">
        <v>768</v>
      </c>
      <c r="M1288" s="3" t="s">
        <v>86</v>
      </c>
      <c r="N1288" s="3" t="s">
        <v>86</v>
      </c>
      <c r="O1288" s="3" t="s">
        <v>304</v>
      </c>
    </row>
    <row r="1289" spans="1:15" ht="45" customHeight="1" x14ac:dyDescent="0.25">
      <c r="A1289" s="3" t="s">
        <v>92</v>
      </c>
      <c r="B1289" s="3" t="s">
        <v>3179</v>
      </c>
      <c r="C1289" s="3" t="s">
        <v>1453</v>
      </c>
      <c r="D1289" s="3" t="s">
        <v>2581</v>
      </c>
      <c r="E1289" s="3" t="s">
        <v>3180</v>
      </c>
      <c r="F1289" s="3" t="s">
        <v>3181</v>
      </c>
      <c r="G1289" s="3" t="s">
        <v>304</v>
      </c>
      <c r="H1289" s="3" t="s">
        <v>304</v>
      </c>
      <c r="I1289" s="3" t="s">
        <v>86</v>
      </c>
      <c r="J1289" s="3" t="s">
        <v>1156</v>
      </c>
      <c r="K1289" s="3" t="s">
        <v>86</v>
      </c>
      <c r="L1289" s="3" t="s">
        <v>1161</v>
      </c>
      <c r="M1289" s="3" t="s">
        <v>86</v>
      </c>
      <c r="N1289" s="3" t="s">
        <v>86</v>
      </c>
      <c r="O1289" s="3" t="s">
        <v>304</v>
      </c>
    </row>
    <row r="1290" spans="1:15" ht="45" customHeight="1" x14ac:dyDescent="0.25">
      <c r="A1290" s="3" t="s">
        <v>92</v>
      </c>
      <c r="B1290" s="3" t="s">
        <v>3182</v>
      </c>
      <c r="C1290" s="3" t="s">
        <v>1459</v>
      </c>
      <c r="D1290" s="3" t="s">
        <v>1228</v>
      </c>
      <c r="E1290" s="3" t="s">
        <v>1092</v>
      </c>
      <c r="F1290" s="3" t="s">
        <v>1783</v>
      </c>
      <c r="G1290" s="3" t="s">
        <v>304</v>
      </c>
      <c r="H1290" s="3" t="s">
        <v>304</v>
      </c>
      <c r="I1290" s="3" t="s">
        <v>86</v>
      </c>
      <c r="J1290" s="3" t="s">
        <v>1156</v>
      </c>
      <c r="K1290" s="3" t="s">
        <v>86</v>
      </c>
      <c r="L1290" s="3" t="s">
        <v>1161</v>
      </c>
      <c r="M1290" s="3" t="s">
        <v>86</v>
      </c>
      <c r="N1290" s="3" t="s">
        <v>86</v>
      </c>
      <c r="O1290" s="3" t="s">
        <v>304</v>
      </c>
    </row>
    <row r="1291" spans="1:15" ht="45" customHeight="1" x14ac:dyDescent="0.25">
      <c r="A1291" s="3" t="s">
        <v>92</v>
      </c>
      <c r="B1291" s="3" t="s">
        <v>3183</v>
      </c>
      <c r="C1291" s="3" t="s">
        <v>1459</v>
      </c>
      <c r="D1291" s="3" t="s">
        <v>839</v>
      </c>
      <c r="E1291" s="3" t="s">
        <v>839</v>
      </c>
      <c r="F1291" s="3" t="s">
        <v>1359</v>
      </c>
      <c r="G1291" s="3" t="s">
        <v>304</v>
      </c>
      <c r="H1291" s="3" t="s">
        <v>304</v>
      </c>
      <c r="I1291" s="3" t="s">
        <v>86</v>
      </c>
      <c r="J1291" s="3" t="s">
        <v>1156</v>
      </c>
      <c r="K1291" s="3" t="s">
        <v>86</v>
      </c>
      <c r="L1291" s="3" t="s">
        <v>1161</v>
      </c>
      <c r="M1291" s="3" t="s">
        <v>86</v>
      </c>
      <c r="N1291" s="3" t="s">
        <v>86</v>
      </c>
      <c r="O1291" s="3" t="s">
        <v>304</v>
      </c>
    </row>
    <row r="1292" spans="1:15" ht="45" customHeight="1" x14ac:dyDescent="0.25">
      <c r="A1292" s="3" t="s">
        <v>92</v>
      </c>
      <c r="B1292" s="3" t="s">
        <v>3184</v>
      </c>
      <c r="C1292" s="3" t="s">
        <v>1459</v>
      </c>
      <c r="D1292" s="3" t="s">
        <v>3185</v>
      </c>
      <c r="E1292" s="3" t="s">
        <v>1038</v>
      </c>
      <c r="F1292" s="3" t="s">
        <v>1171</v>
      </c>
      <c r="G1292" s="3" t="s">
        <v>304</v>
      </c>
      <c r="H1292" s="3" t="s">
        <v>304</v>
      </c>
      <c r="I1292" s="3" t="s">
        <v>86</v>
      </c>
      <c r="J1292" s="3" t="s">
        <v>1156</v>
      </c>
      <c r="K1292" s="3" t="s">
        <v>86</v>
      </c>
      <c r="L1292" s="3" t="s">
        <v>1161</v>
      </c>
      <c r="M1292" s="3" t="s">
        <v>86</v>
      </c>
      <c r="N1292" s="3" t="s">
        <v>86</v>
      </c>
      <c r="O1292" s="3" t="s">
        <v>304</v>
      </c>
    </row>
    <row r="1293" spans="1:15" ht="45" customHeight="1" x14ac:dyDescent="0.25">
      <c r="A1293" s="3" t="s">
        <v>92</v>
      </c>
      <c r="B1293" s="3" t="s">
        <v>3186</v>
      </c>
      <c r="C1293" s="3" t="s">
        <v>1459</v>
      </c>
      <c r="D1293" s="3" t="s">
        <v>845</v>
      </c>
      <c r="E1293" s="3" t="s">
        <v>845</v>
      </c>
      <c r="F1293" s="3" t="s">
        <v>1160</v>
      </c>
      <c r="G1293" s="3" t="s">
        <v>304</v>
      </c>
      <c r="H1293" s="3" t="s">
        <v>304</v>
      </c>
      <c r="I1293" s="3" t="s">
        <v>86</v>
      </c>
      <c r="J1293" s="3" t="s">
        <v>1156</v>
      </c>
      <c r="K1293" s="3" t="s">
        <v>86</v>
      </c>
      <c r="L1293" s="3" t="s">
        <v>1161</v>
      </c>
      <c r="M1293" s="3" t="s">
        <v>86</v>
      </c>
      <c r="N1293" s="3" t="s">
        <v>86</v>
      </c>
      <c r="O1293" s="3" t="s">
        <v>304</v>
      </c>
    </row>
    <row r="1294" spans="1:15" ht="45" customHeight="1" x14ac:dyDescent="0.25">
      <c r="A1294" s="3" t="s">
        <v>92</v>
      </c>
      <c r="B1294" s="3" t="s">
        <v>3187</v>
      </c>
      <c r="C1294" s="3" t="s">
        <v>3188</v>
      </c>
      <c r="D1294" s="3" t="s">
        <v>839</v>
      </c>
      <c r="E1294" s="3" t="s">
        <v>1221</v>
      </c>
      <c r="F1294" s="3" t="s">
        <v>2490</v>
      </c>
      <c r="G1294" s="3" t="s">
        <v>304</v>
      </c>
      <c r="H1294" s="3" t="s">
        <v>304</v>
      </c>
      <c r="I1294" s="3" t="s">
        <v>86</v>
      </c>
      <c r="J1294" s="3" t="s">
        <v>1156</v>
      </c>
      <c r="K1294" s="3" t="s">
        <v>86</v>
      </c>
      <c r="L1294" s="3" t="s">
        <v>768</v>
      </c>
      <c r="M1294" s="3" t="s">
        <v>86</v>
      </c>
      <c r="N1294" s="3" t="s">
        <v>86</v>
      </c>
      <c r="O1294" s="3" t="s">
        <v>304</v>
      </c>
    </row>
    <row r="1295" spans="1:15" ht="45" customHeight="1" x14ac:dyDescent="0.25">
      <c r="A1295" s="3" t="s">
        <v>92</v>
      </c>
      <c r="B1295" s="3" t="s">
        <v>3189</v>
      </c>
      <c r="C1295" s="3" t="s">
        <v>1817</v>
      </c>
      <c r="D1295" s="3" t="s">
        <v>846</v>
      </c>
      <c r="E1295" s="3" t="s">
        <v>1509</v>
      </c>
      <c r="F1295" s="3" t="s">
        <v>1236</v>
      </c>
      <c r="G1295" s="3" t="s">
        <v>304</v>
      </c>
      <c r="H1295" s="3" t="s">
        <v>304</v>
      </c>
      <c r="I1295" s="3" t="s">
        <v>86</v>
      </c>
      <c r="J1295" s="3" t="s">
        <v>1156</v>
      </c>
      <c r="K1295" s="3" t="s">
        <v>86</v>
      </c>
      <c r="L1295" s="3" t="s">
        <v>1164</v>
      </c>
      <c r="M1295" s="3" t="s">
        <v>86</v>
      </c>
      <c r="N1295" s="3" t="s">
        <v>86</v>
      </c>
      <c r="O1295" s="3" t="s">
        <v>304</v>
      </c>
    </row>
    <row r="1296" spans="1:15" ht="45" customHeight="1" x14ac:dyDescent="0.25">
      <c r="A1296" s="3" t="s">
        <v>92</v>
      </c>
      <c r="B1296" s="3" t="s">
        <v>3190</v>
      </c>
      <c r="C1296" s="3" t="s">
        <v>1817</v>
      </c>
      <c r="D1296" s="3" t="s">
        <v>846</v>
      </c>
      <c r="E1296" s="3" t="s">
        <v>845</v>
      </c>
      <c r="F1296" s="3" t="s">
        <v>1160</v>
      </c>
      <c r="G1296" s="3" t="s">
        <v>304</v>
      </c>
      <c r="H1296" s="3" t="s">
        <v>304</v>
      </c>
      <c r="I1296" s="3" t="s">
        <v>86</v>
      </c>
      <c r="J1296" s="3" t="s">
        <v>1156</v>
      </c>
      <c r="K1296" s="3" t="s">
        <v>86</v>
      </c>
      <c r="L1296" s="3" t="s">
        <v>1161</v>
      </c>
      <c r="M1296" s="3" t="s">
        <v>86</v>
      </c>
      <c r="N1296" s="3" t="s">
        <v>86</v>
      </c>
      <c r="O1296" s="3" t="s">
        <v>304</v>
      </c>
    </row>
    <row r="1297" spans="1:15" ht="45" customHeight="1" x14ac:dyDescent="0.25">
      <c r="A1297" s="3" t="s">
        <v>92</v>
      </c>
      <c r="B1297" s="3" t="s">
        <v>3191</v>
      </c>
      <c r="C1297" s="3" t="s">
        <v>1817</v>
      </c>
      <c r="D1297" s="3" t="s">
        <v>3192</v>
      </c>
      <c r="E1297" s="3" t="s">
        <v>734</v>
      </c>
      <c r="F1297" s="3" t="s">
        <v>1571</v>
      </c>
      <c r="G1297" s="3" t="s">
        <v>304</v>
      </c>
      <c r="H1297" s="3" t="s">
        <v>304</v>
      </c>
      <c r="I1297" s="3" t="s">
        <v>86</v>
      </c>
      <c r="J1297" s="3" t="s">
        <v>1156</v>
      </c>
      <c r="K1297" s="3" t="s">
        <v>86</v>
      </c>
      <c r="L1297" s="3" t="s">
        <v>1164</v>
      </c>
      <c r="M1297" s="3" t="s">
        <v>86</v>
      </c>
      <c r="N1297" s="3" t="s">
        <v>86</v>
      </c>
      <c r="O1297" s="3" t="s">
        <v>304</v>
      </c>
    </row>
    <row r="1298" spans="1:15" ht="45" customHeight="1" x14ac:dyDescent="0.25">
      <c r="A1298" s="3" t="s">
        <v>92</v>
      </c>
      <c r="B1298" s="3" t="s">
        <v>3193</v>
      </c>
      <c r="C1298" s="3" t="s">
        <v>1817</v>
      </c>
      <c r="D1298" s="3" t="s">
        <v>3194</v>
      </c>
      <c r="E1298" s="3" t="s">
        <v>734</v>
      </c>
      <c r="F1298" s="3" t="s">
        <v>1571</v>
      </c>
      <c r="G1298" s="3" t="s">
        <v>304</v>
      </c>
      <c r="H1298" s="3" t="s">
        <v>304</v>
      </c>
      <c r="I1298" s="3" t="s">
        <v>86</v>
      </c>
      <c r="J1298" s="3" t="s">
        <v>1156</v>
      </c>
      <c r="K1298" s="3" t="s">
        <v>86</v>
      </c>
      <c r="L1298" s="3" t="s">
        <v>1164</v>
      </c>
      <c r="M1298" s="3" t="s">
        <v>86</v>
      </c>
      <c r="N1298" s="3" t="s">
        <v>86</v>
      </c>
      <c r="O1298" s="3" t="s">
        <v>304</v>
      </c>
    </row>
    <row r="1299" spans="1:15" ht="45" customHeight="1" x14ac:dyDescent="0.25">
      <c r="A1299" s="3" t="s">
        <v>92</v>
      </c>
      <c r="B1299" s="3" t="s">
        <v>3195</v>
      </c>
      <c r="C1299" s="3" t="s">
        <v>1817</v>
      </c>
      <c r="D1299" s="3" t="s">
        <v>707</v>
      </c>
      <c r="E1299" s="3" t="s">
        <v>846</v>
      </c>
      <c r="F1299" s="3" t="s">
        <v>2112</v>
      </c>
      <c r="G1299" s="3" t="s">
        <v>304</v>
      </c>
      <c r="H1299" s="3" t="s">
        <v>304</v>
      </c>
      <c r="I1299" s="3" t="s">
        <v>86</v>
      </c>
      <c r="J1299" s="3" t="s">
        <v>1156</v>
      </c>
      <c r="K1299" s="3" t="s">
        <v>86</v>
      </c>
      <c r="L1299" s="3" t="s">
        <v>929</v>
      </c>
      <c r="M1299" s="3" t="s">
        <v>86</v>
      </c>
      <c r="N1299" s="3" t="s">
        <v>86</v>
      </c>
      <c r="O1299" s="3" t="s">
        <v>304</v>
      </c>
    </row>
    <row r="1300" spans="1:15" ht="45" customHeight="1" x14ac:dyDescent="0.25">
      <c r="A1300" s="3" t="s">
        <v>92</v>
      </c>
      <c r="B1300" s="3" t="s">
        <v>3196</v>
      </c>
      <c r="C1300" s="3" t="s">
        <v>1817</v>
      </c>
      <c r="D1300" s="3" t="s">
        <v>734</v>
      </c>
      <c r="E1300" s="3" t="s">
        <v>3197</v>
      </c>
      <c r="F1300" s="3" t="s">
        <v>1738</v>
      </c>
      <c r="G1300" s="3" t="s">
        <v>304</v>
      </c>
      <c r="H1300" s="3" t="s">
        <v>304</v>
      </c>
      <c r="I1300" s="3" t="s">
        <v>86</v>
      </c>
      <c r="J1300" s="3" t="s">
        <v>1156</v>
      </c>
      <c r="K1300" s="3" t="s">
        <v>86</v>
      </c>
      <c r="L1300" s="3" t="s">
        <v>1161</v>
      </c>
      <c r="M1300" s="3" t="s">
        <v>86</v>
      </c>
      <c r="N1300" s="3" t="s">
        <v>86</v>
      </c>
      <c r="O1300" s="3" t="s">
        <v>304</v>
      </c>
    </row>
    <row r="1301" spans="1:15" ht="45" customHeight="1" x14ac:dyDescent="0.25">
      <c r="A1301" s="3" t="s">
        <v>92</v>
      </c>
      <c r="B1301" s="3" t="s">
        <v>3198</v>
      </c>
      <c r="C1301" s="3" t="s">
        <v>1817</v>
      </c>
      <c r="D1301" s="3" t="s">
        <v>1046</v>
      </c>
      <c r="E1301" s="3" t="s">
        <v>1935</v>
      </c>
      <c r="F1301" s="3" t="s">
        <v>1404</v>
      </c>
      <c r="G1301" s="3" t="s">
        <v>304</v>
      </c>
      <c r="H1301" s="3" t="s">
        <v>304</v>
      </c>
      <c r="I1301" s="3" t="s">
        <v>86</v>
      </c>
      <c r="J1301" s="3" t="s">
        <v>1156</v>
      </c>
      <c r="K1301" s="3" t="s">
        <v>86</v>
      </c>
      <c r="L1301" s="3" t="s">
        <v>1164</v>
      </c>
      <c r="M1301" s="3" t="s">
        <v>86</v>
      </c>
      <c r="N1301" s="3" t="s">
        <v>86</v>
      </c>
      <c r="O1301" s="3" t="s">
        <v>304</v>
      </c>
    </row>
    <row r="1302" spans="1:15" ht="45" customHeight="1" x14ac:dyDescent="0.25">
      <c r="A1302" s="3" t="s">
        <v>92</v>
      </c>
      <c r="B1302" s="3" t="s">
        <v>3199</v>
      </c>
      <c r="C1302" s="3" t="s">
        <v>1817</v>
      </c>
      <c r="D1302" s="3" t="s">
        <v>1778</v>
      </c>
      <c r="E1302" s="3" t="s">
        <v>839</v>
      </c>
      <c r="F1302" s="3" t="s">
        <v>3200</v>
      </c>
      <c r="G1302" s="3" t="s">
        <v>304</v>
      </c>
      <c r="H1302" s="3" t="s">
        <v>304</v>
      </c>
      <c r="I1302" s="3" t="s">
        <v>86</v>
      </c>
      <c r="J1302" s="3" t="s">
        <v>1156</v>
      </c>
      <c r="K1302" s="3" t="s">
        <v>86</v>
      </c>
      <c r="L1302" s="3" t="s">
        <v>768</v>
      </c>
      <c r="M1302" s="3" t="s">
        <v>86</v>
      </c>
      <c r="N1302" s="3" t="s">
        <v>86</v>
      </c>
      <c r="O1302" s="3" t="s">
        <v>304</v>
      </c>
    </row>
    <row r="1303" spans="1:15" ht="45" customHeight="1" x14ac:dyDescent="0.25">
      <c r="A1303" s="3" t="s">
        <v>92</v>
      </c>
      <c r="B1303" s="3" t="s">
        <v>3201</v>
      </c>
      <c r="C1303" s="3" t="s">
        <v>1817</v>
      </c>
      <c r="D1303" s="3" t="s">
        <v>1603</v>
      </c>
      <c r="E1303" s="3" t="s">
        <v>2656</v>
      </c>
      <c r="F1303" s="3" t="s">
        <v>1370</v>
      </c>
      <c r="G1303" s="3" t="s">
        <v>304</v>
      </c>
      <c r="H1303" s="3" t="s">
        <v>304</v>
      </c>
      <c r="I1303" s="3" t="s">
        <v>86</v>
      </c>
      <c r="J1303" s="3" t="s">
        <v>1156</v>
      </c>
      <c r="K1303" s="3" t="s">
        <v>86</v>
      </c>
      <c r="L1303" s="3" t="s">
        <v>1164</v>
      </c>
      <c r="M1303" s="3" t="s">
        <v>86</v>
      </c>
      <c r="N1303" s="3" t="s">
        <v>86</v>
      </c>
      <c r="O1303" s="3" t="s">
        <v>304</v>
      </c>
    </row>
    <row r="1304" spans="1:15" ht="45" customHeight="1" x14ac:dyDescent="0.25">
      <c r="A1304" s="3" t="s">
        <v>92</v>
      </c>
      <c r="B1304" s="3" t="s">
        <v>3202</v>
      </c>
      <c r="C1304" s="3" t="s">
        <v>1817</v>
      </c>
      <c r="D1304" s="3" t="s">
        <v>1078</v>
      </c>
      <c r="E1304" s="3" t="s">
        <v>1315</v>
      </c>
      <c r="F1304" s="3" t="s">
        <v>1404</v>
      </c>
      <c r="G1304" s="3" t="s">
        <v>304</v>
      </c>
      <c r="H1304" s="3" t="s">
        <v>304</v>
      </c>
      <c r="I1304" s="3" t="s">
        <v>86</v>
      </c>
      <c r="J1304" s="3" t="s">
        <v>1156</v>
      </c>
      <c r="K1304" s="3" t="s">
        <v>86</v>
      </c>
      <c r="L1304" s="3" t="s">
        <v>1164</v>
      </c>
      <c r="M1304" s="3" t="s">
        <v>86</v>
      </c>
      <c r="N1304" s="3" t="s">
        <v>86</v>
      </c>
      <c r="O1304" s="3" t="s">
        <v>304</v>
      </c>
    </row>
    <row r="1305" spans="1:15" ht="45" customHeight="1" x14ac:dyDescent="0.25">
      <c r="A1305" s="3" t="s">
        <v>92</v>
      </c>
      <c r="B1305" s="3" t="s">
        <v>3203</v>
      </c>
      <c r="C1305" s="3" t="s">
        <v>3204</v>
      </c>
      <c r="D1305" s="3" t="s">
        <v>1248</v>
      </c>
      <c r="E1305" s="3" t="s">
        <v>1038</v>
      </c>
      <c r="F1305" s="3" t="s">
        <v>1936</v>
      </c>
      <c r="G1305" s="3" t="s">
        <v>304</v>
      </c>
      <c r="H1305" s="3" t="s">
        <v>304</v>
      </c>
      <c r="I1305" s="3" t="s">
        <v>86</v>
      </c>
      <c r="J1305" s="3" t="s">
        <v>1156</v>
      </c>
      <c r="K1305" s="3" t="s">
        <v>86</v>
      </c>
      <c r="L1305" s="3" t="s">
        <v>1161</v>
      </c>
      <c r="M1305" s="3" t="s">
        <v>86</v>
      </c>
      <c r="N1305" s="3" t="s">
        <v>86</v>
      </c>
      <c r="O1305" s="3" t="s">
        <v>304</v>
      </c>
    </row>
    <row r="1306" spans="1:15" ht="45" customHeight="1" x14ac:dyDescent="0.25">
      <c r="A1306" s="3" t="s">
        <v>92</v>
      </c>
      <c r="B1306" s="3" t="s">
        <v>3205</v>
      </c>
      <c r="C1306" s="3" t="s">
        <v>3204</v>
      </c>
      <c r="D1306" s="3" t="s">
        <v>1414</v>
      </c>
      <c r="E1306" s="3" t="s">
        <v>832</v>
      </c>
      <c r="F1306" s="3" t="s">
        <v>1487</v>
      </c>
      <c r="G1306" s="3" t="s">
        <v>304</v>
      </c>
      <c r="H1306" s="3" t="s">
        <v>304</v>
      </c>
      <c r="I1306" s="3" t="s">
        <v>86</v>
      </c>
      <c r="J1306" s="3" t="s">
        <v>1156</v>
      </c>
      <c r="K1306" s="3" t="s">
        <v>86</v>
      </c>
      <c r="L1306" s="3" t="s">
        <v>1164</v>
      </c>
      <c r="M1306" s="3" t="s">
        <v>86</v>
      </c>
      <c r="N1306" s="3" t="s">
        <v>86</v>
      </c>
      <c r="O1306" s="3" t="s">
        <v>304</v>
      </c>
    </row>
    <row r="1307" spans="1:15" ht="45" customHeight="1" x14ac:dyDescent="0.25">
      <c r="A1307" s="3" t="s">
        <v>92</v>
      </c>
      <c r="B1307" s="3" t="s">
        <v>3206</v>
      </c>
      <c r="C1307" s="3" t="s">
        <v>1158</v>
      </c>
      <c r="D1307" s="3" t="s">
        <v>1507</v>
      </c>
      <c r="E1307" s="3" t="s">
        <v>857</v>
      </c>
      <c r="F1307" s="3" t="s">
        <v>3011</v>
      </c>
      <c r="G1307" s="3" t="s">
        <v>304</v>
      </c>
      <c r="H1307" s="3" t="s">
        <v>304</v>
      </c>
      <c r="I1307" s="3" t="s">
        <v>86</v>
      </c>
      <c r="J1307" s="3" t="s">
        <v>1156</v>
      </c>
      <c r="K1307" s="3" t="s">
        <v>86</v>
      </c>
      <c r="L1307" s="3" t="s">
        <v>748</v>
      </c>
      <c r="M1307" s="3" t="s">
        <v>86</v>
      </c>
      <c r="N1307" s="3" t="s">
        <v>86</v>
      </c>
      <c r="O1307" s="3" t="s">
        <v>304</v>
      </c>
    </row>
    <row r="1308" spans="1:15" ht="45" customHeight="1" x14ac:dyDescent="0.25">
      <c r="A1308" s="3" t="s">
        <v>92</v>
      </c>
      <c r="B1308" s="3" t="s">
        <v>3207</v>
      </c>
      <c r="C1308" s="3" t="s">
        <v>1158</v>
      </c>
      <c r="D1308" s="3" t="s">
        <v>1027</v>
      </c>
      <c r="E1308" s="3" t="s">
        <v>857</v>
      </c>
      <c r="F1308" s="3" t="s">
        <v>1168</v>
      </c>
      <c r="G1308" s="3" t="s">
        <v>304</v>
      </c>
      <c r="H1308" s="3" t="s">
        <v>304</v>
      </c>
      <c r="I1308" s="3" t="s">
        <v>86</v>
      </c>
      <c r="J1308" s="3" t="s">
        <v>1156</v>
      </c>
      <c r="K1308" s="3" t="s">
        <v>86</v>
      </c>
      <c r="L1308" s="3" t="s">
        <v>929</v>
      </c>
      <c r="M1308" s="3" t="s">
        <v>86</v>
      </c>
      <c r="N1308" s="3" t="s">
        <v>86</v>
      </c>
      <c r="O1308" s="3" t="s">
        <v>304</v>
      </c>
    </row>
    <row r="1309" spans="1:15" ht="45" customHeight="1" x14ac:dyDescent="0.25">
      <c r="A1309" s="3" t="s">
        <v>92</v>
      </c>
      <c r="B1309" s="3" t="s">
        <v>3208</v>
      </c>
      <c r="C1309" s="3" t="s">
        <v>2951</v>
      </c>
      <c r="D1309" s="3" t="s">
        <v>839</v>
      </c>
      <c r="E1309" s="3" t="s">
        <v>1312</v>
      </c>
      <c r="F1309" s="3" t="s">
        <v>1171</v>
      </c>
      <c r="G1309" s="3" t="s">
        <v>304</v>
      </c>
      <c r="H1309" s="3" t="s">
        <v>304</v>
      </c>
      <c r="I1309" s="3" t="s">
        <v>86</v>
      </c>
      <c r="J1309" s="3" t="s">
        <v>1156</v>
      </c>
      <c r="K1309" s="3" t="s">
        <v>86</v>
      </c>
      <c r="L1309" s="3" t="s">
        <v>1161</v>
      </c>
      <c r="M1309" s="3" t="s">
        <v>86</v>
      </c>
      <c r="N1309" s="3" t="s">
        <v>86</v>
      </c>
      <c r="O1309" s="3" t="s">
        <v>304</v>
      </c>
    </row>
    <row r="1310" spans="1:15" ht="45" customHeight="1" x14ac:dyDescent="0.25">
      <c r="A1310" s="3" t="s">
        <v>92</v>
      </c>
      <c r="B1310" s="3" t="s">
        <v>3209</v>
      </c>
      <c r="C1310" s="3" t="s">
        <v>2951</v>
      </c>
      <c r="D1310" s="3" t="s">
        <v>845</v>
      </c>
      <c r="E1310" s="3" t="s">
        <v>1037</v>
      </c>
      <c r="F1310" s="3" t="s">
        <v>1404</v>
      </c>
      <c r="G1310" s="3" t="s">
        <v>304</v>
      </c>
      <c r="H1310" s="3" t="s">
        <v>304</v>
      </c>
      <c r="I1310" s="3" t="s">
        <v>86</v>
      </c>
      <c r="J1310" s="3" t="s">
        <v>1156</v>
      </c>
      <c r="K1310" s="3" t="s">
        <v>86</v>
      </c>
      <c r="L1310" s="3" t="s">
        <v>1164</v>
      </c>
      <c r="M1310" s="3" t="s">
        <v>86</v>
      </c>
      <c r="N1310" s="3" t="s">
        <v>86</v>
      </c>
      <c r="O1310" s="3" t="s">
        <v>304</v>
      </c>
    </row>
    <row r="1311" spans="1:15" ht="45" customHeight="1" x14ac:dyDescent="0.25">
      <c r="A1311" s="3" t="s">
        <v>92</v>
      </c>
      <c r="B1311" s="3" t="s">
        <v>3210</v>
      </c>
      <c r="C1311" s="3" t="s">
        <v>3211</v>
      </c>
      <c r="D1311" s="3" t="s">
        <v>3212</v>
      </c>
      <c r="E1311" s="3" t="s">
        <v>1613</v>
      </c>
      <c r="F1311" s="3" t="s">
        <v>1503</v>
      </c>
      <c r="G1311" s="3" t="s">
        <v>304</v>
      </c>
      <c r="H1311" s="3" t="s">
        <v>304</v>
      </c>
      <c r="I1311" s="3" t="s">
        <v>86</v>
      </c>
      <c r="J1311" s="3" t="s">
        <v>1156</v>
      </c>
      <c r="K1311" s="3" t="s">
        <v>86</v>
      </c>
      <c r="L1311" s="3" t="s">
        <v>1161</v>
      </c>
      <c r="M1311" s="3" t="s">
        <v>86</v>
      </c>
      <c r="N1311" s="3" t="s">
        <v>86</v>
      </c>
      <c r="O1311" s="3" t="s">
        <v>304</v>
      </c>
    </row>
    <row r="1312" spans="1:15" ht="45" customHeight="1" x14ac:dyDescent="0.25">
      <c r="A1312" s="3" t="s">
        <v>92</v>
      </c>
      <c r="B1312" s="3" t="s">
        <v>3213</v>
      </c>
      <c r="C1312" s="3" t="s">
        <v>3211</v>
      </c>
      <c r="D1312" s="3" t="s">
        <v>2020</v>
      </c>
      <c r="E1312" s="3" t="s">
        <v>3214</v>
      </c>
      <c r="F1312" s="3" t="s">
        <v>1359</v>
      </c>
      <c r="G1312" s="3" t="s">
        <v>304</v>
      </c>
      <c r="H1312" s="3" t="s">
        <v>304</v>
      </c>
      <c r="I1312" s="3" t="s">
        <v>86</v>
      </c>
      <c r="J1312" s="3" t="s">
        <v>1156</v>
      </c>
      <c r="K1312" s="3" t="s">
        <v>86</v>
      </c>
      <c r="L1312" s="3" t="s">
        <v>1161</v>
      </c>
      <c r="M1312" s="3" t="s">
        <v>86</v>
      </c>
      <c r="N1312" s="3" t="s">
        <v>86</v>
      </c>
      <c r="O1312" s="3" t="s">
        <v>304</v>
      </c>
    </row>
    <row r="1313" spans="1:15" ht="45" customHeight="1" x14ac:dyDescent="0.25">
      <c r="A1313" s="3" t="s">
        <v>92</v>
      </c>
      <c r="B1313" s="3" t="s">
        <v>3215</v>
      </c>
      <c r="C1313" s="3" t="s">
        <v>3216</v>
      </c>
      <c r="D1313" s="3" t="s">
        <v>3217</v>
      </c>
      <c r="E1313" s="3" t="s">
        <v>1204</v>
      </c>
      <c r="F1313" s="3" t="s">
        <v>3218</v>
      </c>
      <c r="G1313" s="3" t="s">
        <v>304</v>
      </c>
      <c r="H1313" s="3" t="s">
        <v>304</v>
      </c>
      <c r="I1313" s="3" t="s">
        <v>86</v>
      </c>
      <c r="J1313" s="3" t="s">
        <v>1156</v>
      </c>
      <c r="K1313" s="3" t="s">
        <v>86</v>
      </c>
      <c r="L1313" s="3" t="s">
        <v>929</v>
      </c>
      <c r="M1313" s="3" t="s">
        <v>86</v>
      </c>
      <c r="N1313" s="3" t="s">
        <v>86</v>
      </c>
      <c r="O1313" s="3" t="s">
        <v>304</v>
      </c>
    </row>
    <row r="1314" spans="1:15" ht="45" customHeight="1" x14ac:dyDescent="0.25">
      <c r="A1314" s="3" t="s">
        <v>92</v>
      </c>
      <c r="B1314" s="3" t="s">
        <v>3219</v>
      </c>
      <c r="C1314" s="3" t="s">
        <v>3220</v>
      </c>
      <c r="D1314" s="3" t="s">
        <v>1315</v>
      </c>
      <c r="E1314" s="3" t="s">
        <v>1287</v>
      </c>
      <c r="F1314" s="3" t="s">
        <v>2079</v>
      </c>
      <c r="G1314" s="3" t="s">
        <v>304</v>
      </c>
      <c r="H1314" s="3" t="s">
        <v>304</v>
      </c>
      <c r="I1314" s="3" t="s">
        <v>86</v>
      </c>
      <c r="J1314" s="3" t="s">
        <v>1156</v>
      </c>
      <c r="K1314" s="3" t="s">
        <v>86</v>
      </c>
      <c r="L1314" s="3" t="s">
        <v>1161</v>
      </c>
      <c r="M1314" s="3" t="s">
        <v>86</v>
      </c>
      <c r="N1314" s="3" t="s">
        <v>86</v>
      </c>
      <c r="O1314" s="3" t="s">
        <v>304</v>
      </c>
    </row>
    <row r="1315" spans="1:15" ht="45" customHeight="1" x14ac:dyDescent="0.25">
      <c r="A1315" s="3" t="s">
        <v>92</v>
      </c>
      <c r="B1315" s="3" t="s">
        <v>3221</v>
      </c>
      <c r="C1315" s="3" t="s">
        <v>3222</v>
      </c>
      <c r="D1315" s="3" t="s">
        <v>1018</v>
      </c>
      <c r="E1315" s="3" t="s">
        <v>906</v>
      </c>
      <c r="F1315" s="3" t="s">
        <v>1349</v>
      </c>
      <c r="G1315" s="3" t="s">
        <v>304</v>
      </c>
      <c r="H1315" s="3" t="s">
        <v>304</v>
      </c>
      <c r="I1315" s="3" t="s">
        <v>86</v>
      </c>
      <c r="J1315" s="3" t="s">
        <v>1156</v>
      </c>
      <c r="K1315" s="3" t="s">
        <v>86</v>
      </c>
      <c r="L1315" s="3" t="s">
        <v>1161</v>
      </c>
      <c r="M1315" s="3" t="s">
        <v>86</v>
      </c>
      <c r="N1315" s="3" t="s">
        <v>86</v>
      </c>
      <c r="O1315" s="3" t="s">
        <v>304</v>
      </c>
    </row>
    <row r="1316" spans="1:15" ht="45" customHeight="1" x14ac:dyDescent="0.25">
      <c r="A1316" s="3" t="s">
        <v>92</v>
      </c>
      <c r="B1316" s="3" t="s">
        <v>3223</v>
      </c>
      <c r="C1316" s="3" t="s">
        <v>3224</v>
      </c>
      <c r="D1316" s="3" t="s">
        <v>877</v>
      </c>
      <c r="E1316" s="3" t="s">
        <v>920</v>
      </c>
      <c r="F1316" s="3" t="s">
        <v>1616</v>
      </c>
      <c r="G1316" s="3" t="s">
        <v>304</v>
      </c>
      <c r="H1316" s="3" t="s">
        <v>304</v>
      </c>
      <c r="I1316" s="3" t="s">
        <v>86</v>
      </c>
      <c r="J1316" s="3" t="s">
        <v>1156</v>
      </c>
      <c r="K1316" s="3" t="s">
        <v>86</v>
      </c>
      <c r="L1316" s="3" t="s">
        <v>1161</v>
      </c>
      <c r="M1316" s="3" t="s">
        <v>86</v>
      </c>
      <c r="N1316" s="3" t="s">
        <v>86</v>
      </c>
      <c r="O1316" s="3" t="s">
        <v>304</v>
      </c>
    </row>
    <row r="1317" spans="1:15" ht="45" customHeight="1" x14ac:dyDescent="0.25">
      <c r="A1317" s="3" t="s">
        <v>92</v>
      </c>
      <c r="B1317" s="3" t="s">
        <v>3225</v>
      </c>
      <c r="C1317" s="3" t="s">
        <v>3226</v>
      </c>
      <c r="D1317" s="3" t="s">
        <v>1331</v>
      </c>
      <c r="E1317" s="3" t="s">
        <v>1365</v>
      </c>
      <c r="F1317" s="3" t="s">
        <v>1332</v>
      </c>
      <c r="G1317" s="3" t="s">
        <v>304</v>
      </c>
      <c r="H1317" s="3" t="s">
        <v>304</v>
      </c>
      <c r="I1317" s="3" t="s">
        <v>86</v>
      </c>
      <c r="J1317" s="3" t="s">
        <v>1156</v>
      </c>
      <c r="K1317" s="3" t="s">
        <v>86</v>
      </c>
      <c r="L1317" s="3" t="s">
        <v>748</v>
      </c>
      <c r="M1317" s="3" t="s">
        <v>86</v>
      </c>
      <c r="N1317" s="3" t="s">
        <v>86</v>
      </c>
      <c r="O1317" s="3" t="s">
        <v>304</v>
      </c>
    </row>
    <row r="1318" spans="1:15" ht="45" customHeight="1" x14ac:dyDescent="0.25">
      <c r="A1318" s="3" t="s">
        <v>92</v>
      </c>
      <c r="B1318" s="3" t="s">
        <v>3227</v>
      </c>
      <c r="C1318" s="3" t="s">
        <v>3226</v>
      </c>
      <c r="D1318" s="3" t="s">
        <v>2289</v>
      </c>
      <c r="E1318" s="3" t="s">
        <v>1078</v>
      </c>
      <c r="F1318" s="3" t="s">
        <v>1571</v>
      </c>
      <c r="G1318" s="3" t="s">
        <v>304</v>
      </c>
      <c r="H1318" s="3" t="s">
        <v>304</v>
      </c>
      <c r="I1318" s="3" t="s">
        <v>86</v>
      </c>
      <c r="J1318" s="3" t="s">
        <v>1156</v>
      </c>
      <c r="K1318" s="3" t="s">
        <v>86</v>
      </c>
      <c r="L1318" s="3" t="s">
        <v>1164</v>
      </c>
      <c r="M1318" s="3" t="s">
        <v>86</v>
      </c>
      <c r="N1318" s="3" t="s">
        <v>86</v>
      </c>
      <c r="O1318" s="3" t="s">
        <v>304</v>
      </c>
    </row>
    <row r="1319" spans="1:15" ht="45" customHeight="1" x14ac:dyDescent="0.25">
      <c r="A1319" s="3" t="s">
        <v>92</v>
      </c>
      <c r="B1319" s="3" t="s">
        <v>3228</v>
      </c>
      <c r="C1319" s="3" t="s">
        <v>3229</v>
      </c>
      <c r="D1319" s="3" t="s">
        <v>1484</v>
      </c>
      <c r="E1319" s="3" t="s">
        <v>709</v>
      </c>
      <c r="F1319" s="3" t="s">
        <v>1384</v>
      </c>
      <c r="G1319" s="3" t="s">
        <v>304</v>
      </c>
      <c r="H1319" s="3" t="s">
        <v>304</v>
      </c>
      <c r="I1319" s="3" t="s">
        <v>86</v>
      </c>
      <c r="J1319" s="3" t="s">
        <v>1156</v>
      </c>
      <c r="K1319" s="3" t="s">
        <v>86</v>
      </c>
      <c r="L1319" s="3" t="s">
        <v>768</v>
      </c>
      <c r="M1319" s="3" t="s">
        <v>86</v>
      </c>
      <c r="N1319" s="3" t="s">
        <v>86</v>
      </c>
      <c r="O1319" s="3" t="s">
        <v>304</v>
      </c>
    </row>
    <row r="1320" spans="1:15" ht="45" customHeight="1" x14ac:dyDescent="0.25">
      <c r="A1320" s="3" t="s">
        <v>92</v>
      </c>
      <c r="B1320" s="3" t="s">
        <v>3230</v>
      </c>
      <c r="C1320" s="3" t="s">
        <v>3229</v>
      </c>
      <c r="D1320" s="3" t="s">
        <v>3231</v>
      </c>
      <c r="E1320" s="3" t="s">
        <v>1007</v>
      </c>
      <c r="F1320" s="3" t="s">
        <v>3232</v>
      </c>
      <c r="G1320" s="3" t="s">
        <v>304</v>
      </c>
      <c r="H1320" s="3" t="s">
        <v>304</v>
      </c>
      <c r="I1320" s="3" t="s">
        <v>86</v>
      </c>
      <c r="J1320" s="3" t="s">
        <v>1156</v>
      </c>
      <c r="K1320" s="3" t="s">
        <v>86</v>
      </c>
      <c r="L1320" s="3" t="s">
        <v>1164</v>
      </c>
      <c r="M1320" s="3" t="s">
        <v>86</v>
      </c>
      <c r="N1320" s="3" t="s">
        <v>86</v>
      </c>
      <c r="O1320" s="3" t="s">
        <v>304</v>
      </c>
    </row>
    <row r="1321" spans="1:15" ht="45" customHeight="1" x14ac:dyDescent="0.25">
      <c r="A1321" s="3" t="s">
        <v>92</v>
      </c>
      <c r="B1321" s="3" t="s">
        <v>3233</v>
      </c>
      <c r="C1321" s="3" t="s">
        <v>3234</v>
      </c>
      <c r="D1321" s="3" t="s">
        <v>833</v>
      </c>
      <c r="E1321" s="3" t="s">
        <v>1588</v>
      </c>
      <c r="F1321" s="3" t="s">
        <v>3235</v>
      </c>
      <c r="G1321" s="3" t="s">
        <v>304</v>
      </c>
      <c r="H1321" s="3" t="s">
        <v>304</v>
      </c>
      <c r="I1321" s="3" t="s">
        <v>86</v>
      </c>
      <c r="J1321" s="3" t="s">
        <v>1156</v>
      </c>
      <c r="K1321" s="3" t="s">
        <v>86</v>
      </c>
      <c r="L1321" s="3" t="s">
        <v>1161</v>
      </c>
      <c r="M1321" s="3" t="s">
        <v>86</v>
      </c>
      <c r="N1321" s="3" t="s">
        <v>86</v>
      </c>
      <c r="O1321" s="3" t="s">
        <v>304</v>
      </c>
    </row>
    <row r="1322" spans="1:15" ht="45" customHeight="1" x14ac:dyDescent="0.25">
      <c r="A1322" s="3" t="s">
        <v>92</v>
      </c>
      <c r="B1322" s="3" t="s">
        <v>3236</v>
      </c>
      <c r="C1322" s="3" t="s">
        <v>2819</v>
      </c>
      <c r="D1322" s="3" t="s">
        <v>2322</v>
      </c>
      <c r="E1322" s="3" t="s">
        <v>1159</v>
      </c>
      <c r="F1322" s="3" t="s">
        <v>1160</v>
      </c>
      <c r="G1322" s="3" t="s">
        <v>304</v>
      </c>
      <c r="H1322" s="3" t="s">
        <v>304</v>
      </c>
      <c r="I1322" s="3" t="s">
        <v>86</v>
      </c>
      <c r="J1322" s="3" t="s">
        <v>1156</v>
      </c>
      <c r="K1322" s="3" t="s">
        <v>86</v>
      </c>
      <c r="L1322" s="3" t="s">
        <v>1161</v>
      </c>
      <c r="M1322" s="3" t="s">
        <v>86</v>
      </c>
      <c r="N1322" s="3" t="s">
        <v>86</v>
      </c>
      <c r="O1322" s="3" t="s">
        <v>304</v>
      </c>
    </row>
    <row r="1323" spans="1:15" ht="45" customHeight="1" x14ac:dyDescent="0.25">
      <c r="A1323" s="3" t="s">
        <v>92</v>
      </c>
      <c r="B1323" s="3" t="s">
        <v>3237</v>
      </c>
      <c r="C1323" s="3" t="s">
        <v>2819</v>
      </c>
      <c r="D1323" s="3" t="s">
        <v>1492</v>
      </c>
      <c r="E1323" s="3" t="s">
        <v>846</v>
      </c>
      <c r="F1323" s="3" t="s">
        <v>1482</v>
      </c>
      <c r="G1323" s="3" t="s">
        <v>304</v>
      </c>
      <c r="H1323" s="3" t="s">
        <v>304</v>
      </c>
      <c r="I1323" s="3" t="s">
        <v>86</v>
      </c>
      <c r="J1323" s="3" t="s">
        <v>1156</v>
      </c>
      <c r="K1323" s="3" t="s">
        <v>86</v>
      </c>
      <c r="L1323" s="3" t="s">
        <v>1164</v>
      </c>
      <c r="M1323" s="3" t="s">
        <v>86</v>
      </c>
      <c r="N1323" s="3" t="s">
        <v>86</v>
      </c>
      <c r="O1323" s="3" t="s">
        <v>304</v>
      </c>
    </row>
    <row r="1324" spans="1:15" ht="45" customHeight="1" x14ac:dyDescent="0.25">
      <c r="A1324" s="3" t="s">
        <v>92</v>
      </c>
      <c r="B1324" s="3" t="s">
        <v>3238</v>
      </c>
      <c r="C1324" s="3" t="s">
        <v>3239</v>
      </c>
      <c r="D1324" s="3" t="s">
        <v>1439</v>
      </c>
      <c r="E1324" s="3" t="s">
        <v>3240</v>
      </c>
      <c r="F1324" s="3" t="s">
        <v>1225</v>
      </c>
      <c r="G1324" s="3" t="s">
        <v>304</v>
      </c>
      <c r="H1324" s="3" t="s">
        <v>304</v>
      </c>
      <c r="I1324" s="3" t="s">
        <v>86</v>
      </c>
      <c r="J1324" s="3" t="s">
        <v>1156</v>
      </c>
      <c r="K1324" s="3" t="s">
        <v>86</v>
      </c>
      <c r="L1324" s="3" t="s">
        <v>1164</v>
      </c>
      <c r="M1324" s="3" t="s">
        <v>86</v>
      </c>
      <c r="N1324" s="3" t="s">
        <v>86</v>
      </c>
      <c r="O1324" s="3" t="s">
        <v>304</v>
      </c>
    </row>
    <row r="1325" spans="1:15" ht="45" customHeight="1" x14ac:dyDescent="0.25">
      <c r="A1325" s="3" t="s">
        <v>92</v>
      </c>
      <c r="B1325" s="3" t="s">
        <v>3241</v>
      </c>
      <c r="C1325" s="3" t="s">
        <v>3239</v>
      </c>
      <c r="D1325" s="3" t="s">
        <v>1017</v>
      </c>
      <c r="E1325" s="3" t="s">
        <v>1534</v>
      </c>
      <c r="F1325" s="3" t="s">
        <v>1487</v>
      </c>
      <c r="G1325" s="3" t="s">
        <v>304</v>
      </c>
      <c r="H1325" s="3" t="s">
        <v>304</v>
      </c>
      <c r="I1325" s="3" t="s">
        <v>86</v>
      </c>
      <c r="J1325" s="3" t="s">
        <v>1156</v>
      </c>
      <c r="K1325" s="3" t="s">
        <v>86</v>
      </c>
      <c r="L1325" s="3" t="s">
        <v>1164</v>
      </c>
      <c r="M1325" s="3" t="s">
        <v>86</v>
      </c>
      <c r="N1325" s="3" t="s">
        <v>86</v>
      </c>
      <c r="O1325" s="3" t="s">
        <v>304</v>
      </c>
    </row>
    <row r="1326" spans="1:15" ht="45" customHeight="1" x14ac:dyDescent="0.25">
      <c r="A1326" s="3" t="s">
        <v>92</v>
      </c>
      <c r="B1326" s="3" t="s">
        <v>3242</v>
      </c>
      <c r="C1326" s="3" t="s">
        <v>3239</v>
      </c>
      <c r="D1326" s="3" t="s">
        <v>840</v>
      </c>
      <c r="E1326" s="3" t="s">
        <v>3243</v>
      </c>
      <c r="F1326" s="3" t="s">
        <v>3244</v>
      </c>
      <c r="G1326" s="3" t="s">
        <v>304</v>
      </c>
      <c r="H1326" s="3" t="s">
        <v>304</v>
      </c>
      <c r="I1326" s="3" t="s">
        <v>86</v>
      </c>
      <c r="J1326" s="3" t="s">
        <v>1156</v>
      </c>
      <c r="K1326" s="3" t="s">
        <v>86</v>
      </c>
      <c r="L1326" s="3" t="s">
        <v>1164</v>
      </c>
      <c r="M1326" s="3" t="s">
        <v>86</v>
      </c>
      <c r="N1326" s="3" t="s">
        <v>86</v>
      </c>
      <c r="O1326" s="3" t="s">
        <v>304</v>
      </c>
    </row>
    <row r="1327" spans="1:15" ht="45" customHeight="1" x14ac:dyDescent="0.25">
      <c r="A1327" s="3" t="s">
        <v>92</v>
      </c>
      <c r="B1327" s="3" t="s">
        <v>3245</v>
      </c>
      <c r="C1327" s="3" t="s">
        <v>3239</v>
      </c>
      <c r="D1327" s="3" t="s">
        <v>1414</v>
      </c>
      <c r="E1327" s="3" t="s">
        <v>912</v>
      </c>
      <c r="F1327" s="3" t="s">
        <v>1487</v>
      </c>
      <c r="G1327" s="3" t="s">
        <v>304</v>
      </c>
      <c r="H1327" s="3" t="s">
        <v>304</v>
      </c>
      <c r="I1327" s="3" t="s">
        <v>86</v>
      </c>
      <c r="J1327" s="3" t="s">
        <v>1156</v>
      </c>
      <c r="K1327" s="3" t="s">
        <v>86</v>
      </c>
      <c r="L1327" s="3" t="s">
        <v>1164</v>
      </c>
      <c r="M1327" s="3" t="s">
        <v>86</v>
      </c>
      <c r="N1327" s="3" t="s">
        <v>86</v>
      </c>
      <c r="O1327" s="3" t="s">
        <v>304</v>
      </c>
    </row>
    <row r="1328" spans="1:15" ht="45" customHeight="1" x14ac:dyDescent="0.25">
      <c r="A1328" s="3" t="s">
        <v>92</v>
      </c>
      <c r="B1328" s="3" t="s">
        <v>3246</v>
      </c>
      <c r="C1328" s="3" t="s">
        <v>3239</v>
      </c>
      <c r="D1328" s="3" t="s">
        <v>845</v>
      </c>
      <c r="E1328" s="3" t="s">
        <v>1007</v>
      </c>
      <c r="F1328" s="3" t="s">
        <v>1201</v>
      </c>
      <c r="G1328" s="3" t="s">
        <v>304</v>
      </c>
      <c r="H1328" s="3" t="s">
        <v>304</v>
      </c>
      <c r="I1328" s="3" t="s">
        <v>86</v>
      </c>
      <c r="J1328" s="3" t="s">
        <v>1156</v>
      </c>
      <c r="K1328" s="3" t="s">
        <v>86</v>
      </c>
      <c r="L1328" s="3" t="s">
        <v>1164</v>
      </c>
      <c r="M1328" s="3" t="s">
        <v>86</v>
      </c>
      <c r="N1328" s="3" t="s">
        <v>86</v>
      </c>
      <c r="O1328" s="3" t="s">
        <v>304</v>
      </c>
    </row>
    <row r="1329" spans="1:15" ht="45" customHeight="1" x14ac:dyDescent="0.25">
      <c r="A1329" s="3" t="s">
        <v>92</v>
      </c>
      <c r="B1329" s="3" t="s">
        <v>3247</v>
      </c>
      <c r="C1329" s="3" t="s">
        <v>3248</v>
      </c>
      <c r="D1329" s="3" t="s">
        <v>1387</v>
      </c>
      <c r="E1329" s="3" t="s">
        <v>3249</v>
      </c>
      <c r="F1329" s="3" t="s">
        <v>1460</v>
      </c>
      <c r="G1329" s="3" t="s">
        <v>304</v>
      </c>
      <c r="H1329" s="3" t="s">
        <v>304</v>
      </c>
      <c r="I1329" s="3" t="s">
        <v>86</v>
      </c>
      <c r="J1329" s="3" t="s">
        <v>1156</v>
      </c>
      <c r="K1329" s="3" t="s">
        <v>86</v>
      </c>
      <c r="L1329" s="3" t="s">
        <v>1161</v>
      </c>
      <c r="M1329" s="3" t="s">
        <v>86</v>
      </c>
      <c r="N1329" s="3" t="s">
        <v>86</v>
      </c>
      <c r="O1329" s="3" t="s">
        <v>304</v>
      </c>
    </row>
    <row r="1330" spans="1:15" ht="45" customHeight="1" x14ac:dyDescent="0.25">
      <c r="A1330" s="3" t="s">
        <v>92</v>
      </c>
      <c r="B1330" s="3" t="s">
        <v>3250</v>
      </c>
      <c r="C1330" s="3" t="s">
        <v>3251</v>
      </c>
      <c r="D1330" s="3" t="s">
        <v>846</v>
      </c>
      <c r="E1330" s="3" t="s">
        <v>846</v>
      </c>
      <c r="F1330" s="3" t="s">
        <v>1482</v>
      </c>
      <c r="G1330" s="3" t="s">
        <v>304</v>
      </c>
      <c r="H1330" s="3" t="s">
        <v>304</v>
      </c>
      <c r="I1330" s="3" t="s">
        <v>86</v>
      </c>
      <c r="J1330" s="3" t="s">
        <v>1156</v>
      </c>
      <c r="K1330" s="3" t="s">
        <v>86</v>
      </c>
      <c r="L1330" s="3" t="s">
        <v>1164</v>
      </c>
      <c r="M1330" s="3" t="s">
        <v>86</v>
      </c>
      <c r="N1330" s="3" t="s">
        <v>86</v>
      </c>
      <c r="O1330" s="3" t="s">
        <v>304</v>
      </c>
    </row>
    <row r="1331" spans="1:15" ht="45" customHeight="1" x14ac:dyDescent="0.25">
      <c r="A1331" s="3" t="s">
        <v>92</v>
      </c>
      <c r="B1331" s="3" t="s">
        <v>3252</v>
      </c>
      <c r="C1331" s="3" t="s">
        <v>1731</v>
      </c>
      <c r="D1331" s="3" t="s">
        <v>846</v>
      </c>
      <c r="E1331" s="3" t="s">
        <v>709</v>
      </c>
      <c r="F1331" s="3" t="s">
        <v>1193</v>
      </c>
      <c r="G1331" s="3" t="s">
        <v>304</v>
      </c>
      <c r="H1331" s="3" t="s">
        <v>304</v>
      </c>
      <c r="I1331" s="3" t="s">
        <v>86</v>
      </c>
      <c r="J1331" s="3" t="s">
        <v>1156</v>
      </c>
      <c r="K1331" s="3" t="s">
        <v>86</v>
      </c>
      <c r="L1331" s="3" t="s">
        <v>1164</v>
      </c>
      <c r="M1331" s="3" t="s">
        <v>86</v>
      </c>
      <c r="N1331" s="3" t="s">
        <v>86</v>
      </c>
      <c r="O1331" s="3" t="s">
        <v>304</v>
      </c>
    </row>
    <row r="1332" spans="1:15" ht="45" customHeight="1" x14ac:dyDescent="0.25">
      <c r="A1332" s="3" t="s">
        <v>92</v>
      </c>
      <c r="B1332" s="3" t="s">
        <v>3253</v>
      </c>
      <c r="C1332" s="3" t="s">
        <v>1731</v>
      </c>
      <c r="D1332" s="3" t="s">
        <v>1312</v>
      </c>
      <c r="E1332" s="3" t="s">
        <v>3254</v>
      </c>
      <c r="F1332" s="3" t="s">
        <v>2926</v>
      </c>
      <c r="G1332" s="3" t="s">
        <v>304</v>
      </c>
      <c r="H1332" s="3" t="s">
        <v>304</v>
      </c>
      <c r="I1332" s="3" t="s">
        <v>86</v>
      </c>
      <c r="J1332" s="3" t="s">
        <v>1156</v>
      </c>
      <c r="K1332" s="3" t="s">
        <v>86</v>
      </c>
      <c r="L1332" s="3" t="s">
        <v>768</v>
      </c>
      <c r="M1332" s="3" t="s">
        <v>86</v>
      </c>
      <c r="N1332" s="3" t="s">
        <v>86</v>
      </c>
      <c r="O1332" s="3" t="s">
        <v>304</v>
      </c>
    </row>
    <row r="1333" spans="1:15" ht="45" customHeight="1" x14ac:dyDescent="0.25">
      <c r="A1333" s="3" t="s">
        <v>92</v>
      </c>
      <c r="B1333" s="3" t="s">
        <v>3255</v>
      </c>
      <c r="C1333" s="3" t="s">
        <v>1731</v>
      </c>
      <c r="D1333" s="3" t="s">
        <v>3256</v>
      </c>
      <c r="E1333" s="3" t="s">
        <v>1657</v>
      </c>
      <c r="F1333" s="3" t="s">
        <v>1288</v>
      </c>
      <c r="G1333" s="3" t="s">
        <v>304</v>
      </c>
      <c r="H1333" s="3" t="s">
        <v>304</v>
      </c>
      <c r="I1333" s="3" t="s">
        <v>86</v>
      </c>
      <c r="J1333" s="3" t="s">
        <v>1156</v>
      </c>
      <c r="K1333" s="3" t="s">
        <v>86</v>
      </c>
      <c r="L1333" s="3" t="s">
        <v>1164</v>
      </c>
      <c r="M1333" s="3" t="s">
        <v>86</v>
      </c>
      <c r="N1333" s="3" t="s">
        <v>86</v>
      </c>
      <c r="O1333" s="3" t="s">
        <v>304</v>
      </c>
    </row>
    <row r="1334" spans="1:15" ht="45" customHeight="1" x14ac:dyDescent="0.25">
      <c r="A1334" s="3" t="s">
        <v>92</v>
      </c>
      <c r="B1334" s="3" t="s">
        <v>3257</v>
      </c>
      <c r="C1334" s="3" t="s">
        <v>1731</v>
      </c>
      <c r="D1334" s="3" t="s">
        <v>3258</v>
      </c>
      <c r="E1334" s="3" t="s">
        <v>1961</v>
      </c>
      <c r="F1334" s="3" t="s">
        <v>1245</v>
      </c>
      <c r="G1334" s="3" t="s">
        <v>304</v>
      </c>
      <c r="H1334" s="3" t="s">
        <v>304</v>
      </c>
      <c r="I1334" s="3" t="s">
        <v>86</v>
      </c>
      <c r="J1334" s="3" t="s">
        <v>1156</v>
      </c>
      <c r="K1334" s="3" t="s">
        <v>86</v>
      </c>
      <c r="L1334" s="3" t="s">
        <v>1164</v>
      </c>
      <c r="M1334" s="3" t="s">
        <v>86</v>
      </c>
      <c r="N1334" s="3" t="s">
        <v>86</v>
      </c>
      <c r="O1334" s="3" t="s">
        <v>304</v>
      </c>
    </row>
    <row r="1335" spans="1:15" ht="45" customHeight="1" x14ac:dyDescent="0.25">
      <c r="A1335" s="3" t="s">
        <v>92</v>
      </c>
      <c r="B1335" s="3" t="s">
        <v>3259</v>
      </c>
      <c r="C1335" s="3" t="s">
        <v>1731</v>
      </c>
      <c r="D1335" s="3" t="s">
        <v>1153</v>
      </c>
      <c r="E1335" s="3" t="s">
        <v>863</v>
      </c>
      <c r="F1335" s="3" t="s">
        <v>2638</v>
      </c>
      <c r="G1335" s="3" t="s">
        <v>304</v>
      </c>
      <c r="H1335" s="3" t="s">
        <v>304</v>
      </c>
      <c r="I1335" s="3" t="s">
        <v>86</v>
      </c>
      <c r="J1335" s="3" t="s">
        <v>1156</v>
      </c>
      <c r="K1335" s="3" t="s">
        <v>86</v>
      </c>
      <c r="L1335" s="3" t="s">
        <v>768</v>
      </c>
      <c r="M1335" s="3" t="s">
        <v>86</v>
      </c>
      <c r="N1335" s="3" t="s">
        <v>86</v>
      </c>
      <c r="O1335" s="3" t="s">
        <v>304</v>
      </c>
    </row>
    <row r="1336" spans="1:15" ht="45" customHeight="1" x14ac:dyDescent="0.25">
      <c r="A1336" s="3" t="s">
        <v>92</v>
      </c>
      <c r="B1336" s="3" t="s">
        <v>3260</v>
      </c>
      <c r="C1336" s="3" t="s">
        <v>1731</v>
      </c>
      <c r="D1336" s="3" t="s">
        <v>894</v>
      </c>
      <c r="E1336" s="3" t="s">
        <v>952</v>
      </c>
      <c r="F1336" s="3" t="s">
        <v>1818</v>
      </c>
      <c r="G1336" s="3" t="s">
        <v>304</v>
      </c>
      <c r="H1336" s="3" t="s">
        <v>304</v>
      </c>
      <c r="I1336" s="3" t="s">
        <v>86</v>
      </c>
      <c r="J1336" s="3" t="s">
        <v>1156</v>
      </c>
      <c r="K1336" s="3" t="s">
        <v>86</v>
      </c>
      <c r="L1336" s="3" t="s">
        <v>768</v>
      </c>
      <c r="M1336" s="3" t="s">
        <v>86</v>
      </c>
      <c r="N1336" s="3" t="s">
        <v>86</v>
      </c>
      <c r="O1336" s="3" t="s">
        <v>304</v>
      </c>
    </row>
    <row r="1337" spans="1:15" ht="45" customHeight="1" x14ac:dyDescent="0.25">
      <c r="A1337" s="3" t="s">
        <v>92</v>
      </c>
      <c r="B1337" s="3" t="s">
        <v>3261</v>
      </c>
      <c r="C1337" s="3" t="s">
        <v>1731</v>
      </c>
      <c r="D1337" s="3" t="s">
        <v>850</v>
      </c>
      <c r="E1337" s="3" t="s">
        <v>1935</v>
      </c>
      <c r="F1337" s="3" t="s">
        <v>1160</v>
      </c>
      <c r="G1337" s="3" t="s">
        <v>304</v>
      </c>
      <c r="H1337" s="3" t="s">
        <v>304</v>
      </c>
      <c r="I1337" s="3" t="s">
        <v>86</v>
      </c>
      <c r="J1337" s="3" t="s">
        <v>1156</v>
      </c>
      <c r="K1337" s="3" t="s">
        <v>86</v>
      </c>
      <c r="L1337" s="3" t="s">
        <v>1161</v>
      </c>
      <c r="M1337" s="3" t="s">
        <v>86</v>
      </c>
      <c r="N1337" s="3" t="s">
        <v>86</v>
      </c>
      <c r="O1337" s="3" t="s">
        <v>304</v>
      </c>
    </row>
    <row r="1338" spans="1:15" ht="45" customHeight="1" x14ac:dyDescent="0.25">
      <c r="A1338" s="3" t="s">
        <v>92</v>
      </c>
      <c r="B1338" s="3" t="s">
        <v>3262</v>
      </c>
      <c r="C1338" s="3" t="s">
        <v>1731</v>
      </c>
      <c r="D1338" s="3" t="s">
        <v>1239</v>
      </c>
      <c r="E1338" s="3" t="s">
        <v>952</v>
      </c>
      <c r="F1338" s="3" t="s">
        <v>1240</v>
      </c>
      <c r="G1338" s="3" t="s">
        <v>304</v>
      </c>
      <c r="H1338" s="3" t="s">
        <v>304</v>
      </c>
      <c r="I1338" s="3" t="s">
        <v>86</v>
      </c>
      <c r="J1338" s="3" t="s">
        <v>1156</v>
      </c>
      <c r="K1338" s="3" t="s">
        <v>86</v>
      </c>
      <c r="L1338" s="3" t="s">
        <v>768</v>
      </c>
      <c r="M1338" s="3" t="s">
        <v>86</v>
      </c>
      <c r="N1338" s="3" t="s">
        <v>86</v>
      </c>
      <c r="O1338" s="3" t="s">
        <v>304</v>
      </c>
    </row>
    <row r="1339" spans="1:15" ht="45" customHeight="1" x14ac:dyDescent="0.25">
      <c r="A1339" s="3" t="s">
        <v>92</v>
      </c>
      <c r="B1339" s="3" t="s">
        <v>3263</v>
      </c>
      <c r="C1339" s="3" t="s">
        <v>1731</v>
      </c>
      <c r="D1339" s="3" t="s">
        <v>877</v>
      </c>
      <c r="E1339" s="3" t="s">
        <v>894</v>
      </c>
      <c r="F1339" s="3" t="s">
        <v>2438</v>
      </c>
      <c r="G1339" s="3" t="s">
        <v>304</v>
      </c>
      <c r="H1339" s="3" t="s">
        <v>304</v>
      </c>
      <c r="I1339" s="3" t="s">
        <v>86</v>
      </c>
      <c r="J1339" s="3" t="s">
        <v>1156</v>
      </c>
      <c r="K1339" s="3" t="s">
        <v>86</v>
      </c>
      <c r="L1339" s="3" t="s">
        <v>768</v>
      </c>
      <c r="M1339" s="3" t="s">
        <v>86</v>
      </c>
      <c r="N1339" s="3" t="s">
        <v>86</v>
      </c>
      <c r="O1339" s="3" t="s">
        <v>304</v>
      </c>
    </row>
    <row r="1340" spans="1:15" ht="45" customHeight="1" x14ac:dyDescent="0.25">
      <c r="A1340" s="3" t="s">
        <v>92</v>
      </c>
      <c r="B1340" s="3" t="s">
        <v>3264</v>
      </c>
      <c r="C1340" s="3" t="s">
        <v>1731</v>
      </c>
      <c r="D1340" s="3" t="s">
        <v>833</v>
      </c>
      <c r="E1340" s="3" t="s">
        <v>1315</v>
      </c>
      <c r="F1340" s="3" t="s">
        <v>1187</v>
      </c>
      <c r="G1340" s="3" t="s">
        <v>304</v>
      </c>
      <c r="H1340" s="3" t="s">
        <v>304</v>
      </c>
      <c r="I1340" s="3" t="s">
        <v>86</v>
      </c>
      <c r="J1340" s="3" t="s">
        <v>1156</v>
      </c>
      <c r="K1340" s="3" t="s">
        <v>86</v>
      </c>
      <c r="L1340" s="3" t="s">
        <v>1164</v>
      </c>
      <c r="M1340" s="3" t="s">
        <v>86</v>
      </c>
      <c r="N1340" s="3" t="s">
        <v>86</v>
      </c>
      <c r="O1340" s="3" t="s">
        <v>304</v>
      </c>
    </row>
    <row r="1341" spans="1:15" ht="45" customHeight="1" x14ac:dyDescent="0.25">
      <c r="A1341" s="3" t="s">
        <v>92</v>
      </c>
      <c r="B1341" s="3" t="s">
        <v>3265</v>
      </c>
      <c r="C1341" s="3" t="s">
        <v>1731</v>
      </c>
      <c r="D1341" s="3" t="s">
        <v>1092</v>
      </c>
      <c r="E1341" s="3" t="s">
        <v>3266</v>
      </c>
      <c r="F1341" s="3" t="s">
        <v>3267</v>
      </c>
      <c r="G1341" s="3" t="s">
        <v>304</v>
      </c>
      <c r="H1341" s="3" t="s">
        <v>304</v>
      </c>
      <c r="I1341" s="3" t="s">
        <v>86</v>
      </c>
      <c r="J1341" s="3" t="s">
        <v>1156</v>
      </c>
      <c r="K1341" s="3" t="s">
        <v>86</v>
      </c>
      <c r="L1341" s="3" t="s">
        <v>1161</v>
      </c>
      <c r="M1341" s="3" t="s">
        <v>86</v>
      </c>
      <c r="N1341" s="3" t="s">
        <v>86</v>
      </c>
      <c r="O1341" s="3" t="s">
        <v>304</v>
      </c>
    </row>
    <row r="1342" spans="1:15" ht="45" customHeight="1" x14ac:dyDescent="0.25">
      <c r="A1342" s="3" t="s">
        <v>92</v>
      </c>
      <c r="B1342" s="3" t="s">
        <v>3268</v>
      </c>
      <c r="C1342" s="3" t="s">
        <v>1731</v>
      </c>
      <c r="D1342" s="3" t="s">
        <v>3151</v>
      </c>
      <c r="E1342" s="3" t="s">
        <v>1146</v>
      </c>
      <c r="F1342" s="3" t="s">
        <v>1299</v>
      </c>
      <c r="G1342" s="3" t="s">
        <v>304</v>
      </c>
      <c r="H1342" s="3" t="s">
        <v>304</v>
      </c>
      <c r="I1342" s="3" t="s">
        <v>86</v>
      </c>
      <c r="J1342" s="3" t="s">
        <v>1156</v>
      </c>
      <c r="K1342" s="3" t="s">
        <v>86</v>
      </c>
      <c r="L1342" s="3" t="s">
        <v>1161</v>
      </c>
      <c r="M1342" s="3" t="s">
        <v>86</v>
      </c>
      <c r="N1342" s="3" t="s">
        <v>86</v>
      </c>
      <c r="O1342" s="3" t="s">
        <v>304</v>
      </c>
    </row>
    <row r="1343" spans="1:15" ht="45" customHeight="1" x14ac:dyDescent="0.25">
      <c r="A1343" s="3" t="s">
        <v>92</v>
      </c>
      <c r="B1343" s="3" t="s">
        <v>3269</v>
      </c>
      <c r="C1343" s="3" t="s">
        <v>3270</v>
      </c>
      <c r="D1343" s="3" t="s">
        <v>839</v>
      </c>
      <c r="E1343" s="3" t="s">
        <v>868</v>
      </c>
      <c r="F1343" s="3" t="s">
        <v>1485</v>
      </c>
      <c r="G1343" s="3" t="s">
        <v>304</v>
      </c>
      <c r="H1343" s="3" t="s">
        <v>304</v>
      </c>
      <c r="I1343" s="3" t="s">
        <v>86</v>
      </c>
      <c r="J1343" s="3" t="s">
        <v>1156</v>
      </c>
      <c r="K1343" s="3" t="s">
        <v>86</v>
      </c>
      <c r="L1343" s="3" t="s">
        <v>929</v>
      </c>
      <c r="M1343" s="3" t="s">
        <v>86</v>
      </c>
      <c r="N1343" s="3" t="s">
        <v>86</v>
      </c>
      <c r="O1343" s="3" t="s">
        <v>304</v>
      </c>
    </row>
    <row r="1344" spans="1:15" ht="45" customHeight="1" x14ac:dyDescent="0.25">
      <c r="A1344" s="3" t="s">
        <v>92</v>
      </c>
      <c r="B1344" s="3" t="s">
        <v>3271</v>
      </c>
      <c r="C1344" s="3" t="s">
        <v>3272</v>
      </c>
      <c r="D1344" s="3" t="s">
        <v>1027</v>
      </c>
      <c r="E1344" s="3" t="s">
        <v>1362</v>
      </c>
      <c r="F1344" s="3" t="s">
        <v>1288</v>
      </c>
      <c r="G1344" s="3" t="s">
        <v>304</v>
      </c>
      <c r="H1344" s="3" t="s">
        <v>304</v>
      </c>
      <c r="I1344" s="3" t="s">
        <v>86</v>
      </c>
      <c r="J1344" s="3" t="s">
        <v>1156</v>
      </c>
      <c r="K1344" s="3" t="s">
        <v>86</v>
      </c>
      <c r="L1344" s="3" t="s">
        <v>1164</v>
      </c>
      <c r="M1344" s="3" t="s">
        <v>86</v>
      </c>
      <c r="N1344" s="3" t="s">
        <v>86</v>
      </c>
      <c r="O1344" s="3" t="s">
        <v>304</v>
      </c>
    </row>
    <row r="1345" spans="1:15" ht="45" customHeight="1" x14ac:dyDescent="0.25">
      <c r="A1345" s="3" t="s">
        <v>92</v>
      </c>
      <c r="B1345" s="3" t="s">
        <v>3273</v>
      </c>
      <c r="C1345" s="3" t="s">
        <v>3272</v>
      </c>
      <c r="D1345" s="3" t="s">
        <v>3274</v>
      </c>
      <c r="E1345" s="3" t="s">
        <v>2022</v>
      </c>
      <c r="F1345" s="3" t="s">
        <v>1788</v>
      </c>
      <c r="G1345" s="3" t="s">
        <v>304</v>
      </c>
      <c r="H1345" s="3" t="s">
        <v>304</v>
      </c>
      <c r="I1345" s="3" t="s">
        <v>86</v>
      </c>
      <c r="J1345" s="3" t="s">
        <v>1156</v>
      </c>
      <c r="K1345" s="3" t="s">
        <v>86</v>
      </c>
      <c r="L1345" s="3" t="s">
        <v>1161</v>
      </c>
      <c r="M1345" s="3" t="s">
        <v>86</v>
      </c>
      <c r="N1345" s="3" t="s">
        <v>86</v>
      </c>
      <c r="O1345" s="3" t="s">
        <v>304</v>
      </c>
    </row>
    <row r="1346" spans="1:15" ht="45" customHeight="1" x14ac:dyDescent="0.25">
      <c r="A1346" s="3" t="s">
        <v>92</v>
      </c>
      <c r="B1346" s="3" t="s">
        <v>3275</v>
      </c>
      <c r="C1346" s="3" t="s">
        <v>3272</v>
      </c>
      <c r="D1346" s="3" t="s">
        <v>3276</v>
      </c>
      <c r="E1346" s="3" t="s">
        <v>1113</v>
      </c>
      <c r="F1346" s="3" t="s">
        <v>1288</v>
      </c>
      <c r="G1346" s="3" t="s">
        <v>304</v>
      </c>
      <c r="H1346" s="3" t="s">
        <v>304</v>
      </c>
      <c r="I1346" s="3" t="s">
        <v>86</v>
      </c>
      <c r="J1346" s="3" t="s">
        <v>1156</v>
      </c>
      <c r="K1346" s="3" t="s">
        <v>86</v>
      </c>
      <c r="L1346" s="3" t="s">
        <v>1164</v>
      </c>
      <c r="M1346" s="3" t="s">
        <v>86</v>
      </c>
      <c r="N1346" s="3" t="s">
        <v>86</v>
      </c>
      <c r="O1346" s="3" t="s">
        <v>304</v>
      </c>
    </row>
    <row r="1347" spans="1:15" ht="45" customHeight="1" x14ac:dyDescent="0.25">
      <c r="A1347" s="3" t="s">
        <v>92</v>
      </c>
      <c r="B1347" s="3" t="s">
        <v>3277</v>
      </c>
      <c r="C1347" s="3" t="s">
        <v>3272</v>
      </c>
      <c r="D1347" s="3" t="s">
        <v>1889</v>
      </c>
      <c r="E1347" s="3" t="s">
        <v>1170</v>
      </c>
      <c r="F1347" s="3" t="s">
        <v>1644</v>
      </c>
      <c r="G1347" s="3" t="s">
        <v>304</v>
      </c>
      <c r="H1347" s="3" t="s">
        <v>304</v>
      </c>
      <c r="I1347" s="3" t="s">
        <v>86</v>
      </c>
      <c r="J1347" s="3" t="s">
        <v>1156</v>
      </c>
      <c r="K1347" s="3" t="s">
        <v>86</v>
      </c>
      <c r="L1347" s="3" t="s">
        <v>1161</v>
      </c>
      <c r="M1347" s="3" t="s">
        <v>86</v>
      </c>
      <c r="N1347" s="3" t="s">
        <v>86</v>
      </c>
      <c r="O1347" s="3" t="s">
        <v>304</v>
      </c>
    </row>
    <row r="1348" spans="1:15" ht="45" customHeight="1" x14ac:dyDescent="0.25">
      <c r="A1348" s="3" t="s">
        <v>92</v>
      </c>
      <c r="B1348" s="3" t="s">
        <v>3278</v>
      </c>
      <c r="C1348" s="3" t="s">
        <v>3272</v>
      </c>
      <c r="D1348" s="3" t="s">
        <v>1221</v>
      </c>
      <c r="E1348" s="3" t="s">
        <v>2319</v>
      </c>
      <c r="F1348" s="3" t="s">
        <v>1676</v>
      </c>
      <c r="G1348" s="3" t="s">
        <v>304</v>
      </c>
      <c r="H1348" s="3" t="s">
        <v>304</v>
      </c>
      <c r="I1348" s="3" t="s">
        <v>86</v>
      </c>
      <c r="J1348" s="3" t="s">
        <v>1156</v>
      </c>
      <c r="K1348" s="3" t="s">
        <v>86</v>
      </c>
      <c r="L1348" s="3" t="s">
        <v>1164</v>
      </c>
      <c r="M1348" s="3" t="s">
        <v>86</v>
      </c>
      <c r="N1348" s="3" t="s">
        <v>86</v>
      </c>
      <c r="O1348" s="3" t="s">
        <v>304</v>
      </c>
    </row>
    <row r="1349" spans="1:15" ht="45" customHeight="1" x14ac:dyDescent="0.25">
      <c r="A1349" s="3" t="s">
        <v>92</v>
      </c>
      <c r="B1349" s="3" t="s">
        <v>3279</v>
      </c>
      <c r="C1349" s="3" t="s">
        <v>3280</v>
      </c>
      <c r="D1349" s="3" t="s">
        <v>868</v>
      </c>
      <c r="E1349" s="3" t="s">
        <v>863</v>
      </c>
      <c r="F1349" s="3" t="s">
        <v>1978</v>
      </c>
      <c r="G1349" s="3" t="s">
        <v>304</v>
      </c>
      <c r="H1349" s="3" t="s">
        <v>304</v>
      </c>
      <c r="I1349" s="3" t="s">
        <v>86</v>
      </c>
      <c r="J1349" s="3" t="s">
        <v>1156</v>
      </c>
      <c r="K1349" s="3" t="s">
        <v>86</v>
      </c>
      <c r="L1349" s="3" t="s">
        <v>929</v>
      </c>
      <c r="M1349" s="3" t="s">
        <v>86</v>
      </c>
      <c r="N1349" s="3" t="s">
        <v>86</v>
      </c>
      <c r="O1349" s="3" t="s">
        <v>304</v>
      </c>
    </row>
    <row r="1350" spans="1:15" ht="45" customHeight="1" x14ac:dyDescent="0.25">
      <c r="A1350" s="3" t="s">
        <v>92</v>
      </c>
      <c r="B1350" s="3" t="s">
        <v>3281</v>
      </c>
      <c r="C1350" s="3" t="s">
        <v>3282</v>
      </c>
      <c r="D1350" s="3" t="s">
        <v>3283</v>
      </c>
      <c r="E1350" s="3" t="s">
        <v>2202</v>
      </c>
      <c r="F1350" s="3" t="s">
        <v>1359</v>
      </c>
      <c r="G1350" s="3" t="s">
        <v>304</v>
      </c>
      <c r="H1350" s="3" t="s">
        <v>304</v>
      </c>
      <c r="I1350" s="3" t="s">
        <v>86</v>
      </c>
      <c r="J1350" s="3" t="s">
        <v>1156</v>
      </c>
      <c r="K1350" s="3" t="s">
        <v>86</v>
      </c>
      <c r="L1350" s="3" t="s">
        <v>1161</v>
      </c>
      <c r="M1350" s="3" t="s">
        <v>86</v>
      </c>
      <c r="N1350" s="3" t="s">
        <v>86</v>
      </c>
      <c r="O1350" s="3" t="s">
        <v>304</v>
      </c>
    </row>
    <row r="1351" spans="1:15" ht="45" customHeight="1" x14ac:dyDescent="0.25">
      <c r="A1351" s="3" t="s">
        <v>92</v>
      </c>
      <c r="B1351" s="3" t="s">
        <v>3284</v>
      </c>
      <c r="C1351" s="3" t="s">
        <v>3285</v>
      </c>
      <c r="D1351" s="3" t="s">
        <v>1078</v>
      </c>
      <c r="E1351" s="3" t="s">
        <v>1027</v>
      </c>
      <c r="F1351" s="3" t="s">
        <v>1813</v>
      </c>
      <c r="G1351" s="3" t="s">
        <v>304</v>
      </c>
      <c r="H1351" s="3" t="s">
        <v>304</v>
      </c>
      <c r="I1351" s="3" t="s">
        <v>86</v>
      </c>
      <c r="J1351" s="3" t="s">
        <v>1156</v>
      </c>
      <c r="K1351" s="3" t="s">
        <v>86</v>
      </c>
      <c r="L1351" s="3" t="s">
        <v>1164</v>
      </c>
      <c r="M1351" s="3" t="s">
        <v>86</v>
      </c>
      <c r="N1351" s="3" t="s">
        <v>86</v>
      </c>
      <c r="O1351" s="3" t="s">
        <v>304</v>
      </c>
    </row>
    <row r="1352" spans="1:15" ht="45" customHeight="1" x14ac:dyDescent="0.25">
      <c r="A1352" s="3" t="s">
        <v>92</v>
      </c>
      <c r="B1352" s="3" t="s">
        <v>3286</v>
      </c>
      <c r="C1352" s="3" t="s">
        <v>3285</v>
      </c>
      <c r="D1352" s="3" t="s">
        <v>833</v>
      </c>
      <c r="E1352" s="3" t="s">
        <v>1534</v>
      </c>
      <c r="F1352" s="3" t="s">
        <v>1201</v>
      </c>
      <c r="G1352" s="3" t="s">
        <v>304</v>
      </c>
      <c r="H1352" s="3" t="s">
        <v>304</v>
      </c>
      <c r="I1352" s="3" t="s">
        <v>86</v>
      </c>
      <c r="J1352" s="3" t="s">
        <v>1156</v>
      </c>
      <c r="K1352" s="3" t="s">
        <v>86</v>
      </c>
      <c r="L1352" s="3" t="s">
        <v>1164</v>
      </c>
      <c r="M1352" s="3" t="s">
        <v>86</v>
      </c>
      <c r="N1352" s="3" t="s">
        <v>86</v>
      </c>
      <c r="O1352" s="3" t="s">
        <v>304</v>
      </c>
    </row>
    <row r="1353" spans="1:15" ht="45" customHeight="1" x14ac:dyDescent="0.25">
      <c r="A1353" s="3" t="s">
        <v>92</v>
      </c>
      <c r="B1353" s="3" t="s">
        <v>3287</v>
      </c>
      <c r="C1353" s="3" t="s">
        <v>3285</v>
      </c>
      <c r="D1353" s="3" t="s">
        <v>1425</v>
      </c>
      <c r="E1353" s="3" t="s">
        <v>845</v>
      </c>
      <c r="F1353" s="3" t="s">
        <v>1487</v>
      </c>
      <c r="G1353" s="3" t="s">
        <v>304</v>
      </c>
      <c r="H1353" s="3" t="s">
        <v>304</v>
      </c>
      <c r="I1353" s="3" t="s">
        <v>86</v>
      </c>
      <c r="J1353" s="3" t="s">
        <v>1156</v>
      </c>
      <c r="K1353" s="3" t="s">
        <v>86</v>
      </c>
      <c r="L1353" s="3" t="s">
        <v>1164</v>
      </c>
      <c r="M1353" s="3" t="s">
        <v>86</v>
      </c>
      <c r="N1353" s="3" t="s">
        <v>86</v>
      </c>
      <c r="O1353" s="3" t="s">
        <v>304</v>
      </c>
    </row>
    <row r="1354" spans="1:15" ht="45" customHeight="1" x14ac:dyDescent="0.25">
      <c r="A1354" s="3" t="s">
        <v>92</v>
      </c>
      <c r="B1354" s="3" t="s">
        <v>3288</v>
      </c>
      <c r="C1354" s="3" t="s">
        <v>3289</v>
      </c>
      <c r="D1354" s="3" t="s">
        <v>846</v>
      </c>
      <c r="E1354" s="3" t="s">
        <v>1534</v>
      </c>
      <c r="F1354" s="3" t="s">
        <v>1160</v>
      </c>
      <c r="G1354" s="3" t="s">
        <v>304</v>
      </c>
      <c r="H1354" s="3" t="s">
        <v>304</v>
      </c>
      <c r="I1354" s="3" t="s">
        <v>86</v>
      </c>
      <c r="J1354" s="3" t="s">
        <v>1156</v>
      </c>
      <c r="K1354" s="3" t="s">
        <v>86</v>
      </c>
      <c r="L1354" s="3" t="s">
        <v>1161</v>
      </c>
      <c r="M1354" s="3" t="s">
        <v>86</v>
      </c>
      <c r="N1354" s="3" t="s">
        <v>86</v>
      </c>
      <c r="O1354" s="3" t="s">
        <v>304</v>
      </c>
    </row>
    <row r="1355" spans="1:15" ht="45" customHeight="1" x14ac:dyDescent="0.25">
      <c r="A1355" s="3" t="s">
        <v>92</v>
      </c>
      <c r="B1355" s="3" t="s">
        <v>3290</v>
      </c>
      <c r="C1355" s="3" t="s">
        <v>3289</v>
      </c>
      <c r="D1355" s="3" t="s">
        <v>920</v>
      </c>
      <c r="E1355" s="3" t="s">
        <v>920</v>
      </c>
      <c r="F1355" s="3" t="s">
        <v>2016</v>
      </c>
      <c r="G1355" s="3" t="s">
        <v>304</v>
      </c>
      <c r="H1355" s="3" t="s">
        <v>304</v>
      </c>
      <c r="I1355" s="3" t="s">
        <v>86</v>
      </c>
      <c r="J1355" s="3" t="s">
        <v>1156</v>
      </c>
      <c r="K1355" s="3" t="s">
        <v>86</v>
      </c>
      <c r="L1355" s="3" t="s">
        <v>1164</v>
      </c>
      <c r="M1355" s="3" t="s">
        <v>86</v>
      </c>
      <c r="N1355" s="3" t="s">
        <v>86</v>
      </c>
      <c r="O1355" s="3" t="s">
        <v>304</v>
      </c>
    </row>
    <row r="1356" spans="1:15" ht="45" customHeight="1" x14ac:dyDescent="0.25">
      <c r="A1356" s="3" t="s">
        <v>92</v>
      </c>
      <c r="B1356" s="3" t="s">
        <v>3291</v>
      </c>
      <c r="C1356" s="3" t="s">
        <v>3289</v>
      </c>
      <c r="D1356" s="3" t="s">
        <v>683</v>
      </c>
      <c r="E1356" s="3" t="s">
        <v>3292</v>
      </c>
      <c r="F1356" s="3" t="s">
        <v>1370</v>
      </c>
      <c r="G1356" s="3" t="s">
        <v>304</v>
      </c>
      <c r="H1356" s="3" t="s">
        <v>304</v>
      </c>
      <c r="I1356" s="3" t="s">
        <v>86</v>
      </c>
      <c r="J1356" s="3" t="s">
        <v>1156</v>
      </c>
      <c r="K1356" s="3" t="s">
        <v>86</v>
      </c>
      <c r="L1356" s="3" t="s">
        <v>1164</v>
      </c>
      <c r="M1356" s="3" t="s">
        <v>86</v>
      </c>
      <c r="N1356" s="3" t="s">
        <v>86</v>
      </c>
      <c r="O1356" s="3" t="s">
        <v>304</v>
      </c>
    </row>
    <row r="1357" spans="1:15" ht="45" customHeight="1" x14ac:dyDescent="0.25">
      <c r="A1357" s="3" t="s">
        <v>92</v>
      </c>
      <c r="B1357" s="3" t="s">
        <v>3293</v>
      </c>
      <c r="C1357" s="3" t="s">
        <v>3294</v>
      </c>
      <c r="D1357" s="3" t="s">
        <v>3229</v>
      </c>
      <c r="E1357" s="3" t="s">
        <v>1737</v>
      </c>
      <c r="F1357" s="3" t="s">
        <v>1788</v>
      </c>
      <c r="G1357" s="3" t="s">
        <v>304</v>
      </c>
      <c r="H1357" s="3" t="s">
        <v>304</v>
      </c>
      <c r="I1357" s="3" t="s">
        <v>86</v>
      </c>
      <c r="J1357" s="3" t="s">
        <v>1156</v>
      </c>
      <c r="K1357" s="3" t="s">
        <v>86</v>
      </c>
      <c r="L1357" s="3" t="s">
        <v>1161</v>
      </c>
      <c r="M1357" s="3" t="s">
        <v>86</v>
      </c>
      <c r="N1357" s="3" t="s">
        <v>86</v>
      </c>
      <c r="O1357" s="3" t="s">
        <v>304</v>
      </c>
    </row>
    <row r="1358" spans="1:15" ht="45" customHeight="1" x14ac:dyDescent="0.25">
      <c r="A1358" s="3" t="s">
        <v>92</v>
      </c>
      <c r="B1358" s="3" t="s">
        <v>3295</v>
      </c>
      <c r="C1358" s="3" t="s">
        <v>3296</v>
      </c>
      <c r="D1358" s="3" t="s">
        <v>3297</v>
      </c>
      <c r="E1358" s="3" t="s">
        <v>1047</v>
      </c>
      <c r="F1358" s="3" t="s">
        <v>1266</v>
      </c>
      <c r="G1358" s="3" t="s">
        <v>304</v>
      </c>
      <c r="H1358" s="3" t="s">
        <v>304</v>
      </c>
      <c r="I1358" s="3" t="s">
        <v>86</v>
      </c>
      <c r="J1358" s="3" t="s">
        <v>1156</v>
      </c>
      <c r="K1358" s="3" t="s">
        <v>86</v>
      </c>
      <c r="L1358" s="3" t="s">
        <v>768</v>
      </c>
      <c r="M1358" s="3" t="s">
        <v>86</v>
      </c>
      <c r="N1358" s="3" t="s">
        <v>86</v>
      </c>
      <c r="O1358" s="3" t="s">
        <v>304</v>
      </c>
    </row>
    <row r="1359" spans="1:15" ht="45" customHeight="1" x14ac:dyDescent="0.25">
      <c r="A1359" s="3" t="s">
        <v>92</v>
      </c>
      <c r="B1359" s="3" t="s">
        <v>3298</v>
      </c>
      <c r="C1359" s="3" t="s">
        <v>3299</v>
      </c>
      <c r="D1359" s="3" t="s">
        <v>1507</v>
      </c>
      <c r="E1359" s="3" t="s">
        <v>1386</v>
      </c>
      <c r="F1359" s="3" t="s">
        <v>1388</v>
      </c>
      <c r="G1359" s="3" t="s">
        <v>304</v>
      </c>
      <c r="H1359" s="3" t="s">
        <v>304</v>
      </c>
      <c r="I1359" s="3" t="s">
        <v>86</v>
      </c>
      <c r="J1359" s="3" t="s">
        <v>1156</v>
      </c>
      <c r="K1359" s="3" t="s">
        <v>86</v>
      </c>
      <c r="L1359" s="3" t="s">
        <v>748</v>
      </c>
      <c r="M1359" s="3" t="s">
        <v>86</v>
      </c>
      <c r="N1359" s="3" t="s">
        <v>86</v>
      </c>
      <c r="O1359" s="3" t="s">
        <v>304</v>
      </c>
    </row>
    <row r="1360" spans="1:15" ht="45" customHeight="1" x14ac:dyDescent="0.25">
      <c r="A1360" s="3" t="s">
        <v>92</v>
      </c>
      <c r="B1360" s="3" t="s">
        <v>3300</v>
      </c>
      <c r="C1360" s="3" t="s">
        <v>1238</v>
      </c>
      <c r="D1360" s="3" t="s">
        <v>1214</v>
      </c>
      <c r="E1360" s="3" t="s">
        <v>1228</v>
      </c>
      <c r="F1360" s="3" t="s">
        <v>2117</v>
      </c>
      <c r="G1360" s="3" t="s">
        <v>304</v>
      </c>
      <c r="H1360" s="3" t="s">
        <v>304</v>
      </c>
      <c r="I1360" s="3" t="s">
        <v>86</v>
      </c>
      <c r="J1360" s="3" t="s">
        <v>1156</v>
      </c>
      <c r="K1360" s="3" t="s">
        <v>86</v>
      </c>
      <c r="L1360" s="3" t="s">
        <v>1164</v>
      </c>
      <c r="M1360" s="3" t="s">
        <v>86</v>
      </c>
      <c r="N1360" s="3" t="s">
        <v>86</v>
      </c>
      <c r="O1360" s="3" t="s">
        <v>304</v>
      </c>
    </row>
    <row r="1361" spans="1:15" ht="45" customHeight="1" x14ac:dyDescent="0.25">
      <c r="A1361" s="3" t="s">
        <v>92</v>
      </c>
      <c r="B1361" s="3" t="s">
        <v>3301</v>
      </c>
      <c r="C1361" s="3" t="s">
        <v>1238</v>
      </c>
      <c r="D1361" s="3" t="s">
        <v>863</v>
      </c>
      <c r="E1361" s="3" t="s">
        <v>833</v>
      </c>
      <c r="F1361" s="3" t="s">
        <v>1485</v>
      </c>
      <c r="G1361" s="3" t="s">
        <v>304</v>
      </c>
      <c r="H1361" s="3" t="s">
        <v>304</v>
      </c>
      <c r="I1361" s="3" t="s">
        <v>86</v>
      </c>
      <c r="J1361" s="3" t="s">
        <v>1156</v>
      </c>
      <c r="K1361" s="3" t="s">
        <v>86</v>
      </c>
      <c r="L1361" s="3" t="s">
        <v>929</v>
      </c>
      <c r="M1361" s="3" t="s">
        <v>86</v>
      </c>
      <c r="N1361" s="3" t="s">
        <v>86</v>
      </c>
      <c r="O1361" s="3" t="s">
        <v>304</v>
      </c>
    </row>
    <row r="1362" spans="1:15" ht="45" customHeight="1" x14ac:dyDescent="0.25">
      <c r="A1362" s="3" t="s">
        <v>92</v>
      </c>
      <c r="B1362" s="3" t="s">
        <v>3302</v>
      </c>
      <c r="C1362" s="3" t="s">
        <v>1235</v>
      </c>
      <c r="D1362" s="3" t="s">
        <v>681</v>
      </c>
      <c r="E1362" s="3" t="s">
        <v>912</v>
      </c>
      <c r="F1362" s="3" t="s">
        <v>1404</v>
      </c>
      <c r="G1362" s="3" t="s">
        <v>304</v>
      </c>
      <c r="H1362" s="3" t="s">
        <v>304</v>
      </c>
      <c r="I1362" s="3" t="s">
        <v>86</v>
      </c>
      <c r="J1362" s="3" t="s">
        <v>1156</v>
      </c>
      <c r="K1362" s="3" t="s">
        <v>86</v>
      </c>
      <c r="L1362" s="3" t="s">
        <v>1164</v>
      </c>
      <c r="M1362" s="3" t="s">
        <v>86</v>
      </c>
      <c r="N1362" s="3" t="s">
        <v>86</v>
      </c>
      <c r="O1362" s="3" t="s">
        <v>304</v>
      </c>
    </row>
    <row r="1363" spans="1:15" ht="45" customHeight="1" x14ac:dyDescent="0.25">
      <c r="A1363" s="3" t="s">
        <v>92</v>
      </c>
      <c r="B1363" s="3" t="s">
        <v>3303</v>
      </c>
      <c r="C1363" s="3" t="s">
        <v>1235</v>
      </c>
      <c r="D1363" s="3" t="s">
        <v>3304</v>
      </c>
      <c r="E1363" s="3" t="s">
        <v>3305</v>
      </c>
      <c r="F1363" s="3" t="s">
        <v>1792</v>
      </c>
      <c r="G1363" s="3" t="s">
        <v>304</v>
      </c>
      <c r="H1363" s="3" t="s">
        <v>304</v>
      </c>
      <c r="I1363" s="3" t="s">
        <v>86</v>
      </c>
      <c r="J1363" s="3" t="s">
        <v>1156</v>
      </c>
      <c r="K1363" s="3" t="s">
        <v>86</v>
      </c>
      <c r="L1363" s="3" t="s">
        <v>1161</v>
      </c>
      <c r="M1363" s="3" t="s">
        <v>86</v>
      </c>
      <c r="N1363" s="3" t="s">
        <v>86</v>
      </c>
      <c r="O1363" s="3" t="s">
        <v>304</v>
      </c>
    </row>
    <row r="1364" spans="1:15" ht="45" customHeight="1" x14ac:dyDescent="0.25">
      <c r="A1364" s="3" t="s">
        <v>92</v>
      </c>
      <c r="B1364" s="3" t="s">
        <v>3306</v>
      </c>
      <c r="C1364" s="3" t="s">
        <v>1235</v>
      </c>
      <c r="D1364" s="3" t="s">
        <v>1283</v>
      </c>
      <c r="E1364" s="3" t="s">
        <v>920</v>
      </c>
      <c r="F1364" s="3" t="s">
        <v>1160</v>
      </c>
      <c r="G1364" s="3" t="s">
        <v>304</v>
      </c>
      <c r="H1364" s="3" t="s">
        <v>304</v>
      </c>
      <c r="I1364" s="3" t="s">
        <v>86</v>
      </c>
      <c r="J1364" s="3" t="s">
        <v>1156</v>
      </c>
      <c r="K1364" s="3" t="s">
        <v>86</v>
      </c>
      <c r="L1364" s="3" t="s">
        <v>1161</v>
      </c>
      <c r="M1364" s="3" t="s">
        <v>86</v>
      </c>
      <c r="N1364" s="3" t="s">
        <v>86</v>
      </c>
      <c r="O1364" s="3" t="s">
        <v>304</v>
      </c>
    </row>
    <row r="1365" spans="1:15" ht="45" customHeight="1" x14ac:dyDescent="0.25">
      <c r="A1365" s="3" t="s">
        <v>92</v>
      </c>
      <c r="B1365" s="3" t="s">
        <v>3307</v>
      </c>
      <c r="C1365" s="3" t="s">
        <v>1372</v>
      </c>
      <c r="D1365" s="3" t="s">
        <v>3308</v>
      </c>
      <c r="E1365" s="3" t="s">
        <v>1170</v>
      </c>
      <c r="F1365" s="3" t="s">
        <v>2381</v>
      </c>
      <c r="G1365" s="3" t="s">
        <v>304</v>
      </c>
      <c r="H1365" s="3" t="s">
        <v>304</v>
      </c>
      <c r="I1365" s="3" t="s">
        <v>86</v>
      </c>
      <c r="J1365" s="3" t="s">
        <v>1156</v>
      </c>
      <c r="K1365" s="3" t="s">
        <v>86</v>
      </c>
      <c r="L1365" s="3" t="s">
        <v>1161</v>
      </c>
      <c r="M1365" s="3" t="s">
        <v>86</v>
      </c>
      <c r="N1365" s="3" t="s">
        <v>86</v>
      </c>
      <c r="O1365" s="3" t="s">
        <v>304</v>
      </c>
    </row>
    <row r="1366" spans="1:15" ht="45" customHeight="1" x14ac:dyDescent="0.25">
      <c r="A1366" s="3" t="s">
        <v>92</v>
      </c>
      <c r="B1366" s="3" t="s">
        <v>3309</v>
      </c>
      <c r="C1366" s="3" t="s">
        <v>1372</v>
      </c>
      <c r="D1366" s="3" t="s">
        <v>1315</v>
      </c>
      <c r="E1366" s="3" t="s">
        <v>894</v>
      </c>
      <c r="F1366" s="3" t="s">
        <v>3310</v>
      </c>
      <c r="G1366" s="3" t="s">
        <v>304</v>
      </c>
      <c r="H1366" s="3" t="s">
        <v>304</v>
      </c>
      <c r="I1366" s="3" t="s">
        <v>86</v>
      </c>
      <c r="J1366" s="3" t="s">
        <v>1156</v>
      </c>
      <c r="K1366" s="3" t="s">
        <v>86</v>
      </c>
      <c r="L1366" s="3" t="s">
        <v>768</v>
      </c>
      <c r="M1366" s="3" t="s">
        <v>86</v>
      </c>
      <c r="N1366" s="3" t="s">
        <v>86</v>
      </c>
      <c r="O1366" s="3" t="s">
        <v>304</v>
      </c>
    </row>
    <row r="1367" spans="1:15" ht="45" customHeight="1" x14ac:dyDescent="0.25">
      <c r="A1367" s="3" t="s">
        <v>92</v>
      </c>
      <c r="B1367" s="3" t="s">
        <v>3311</v>
      </c>
      <c r="C1367" s="3" t="s">
        <v>1372</v>
      </c>
      <c r="D1367" s="3" t="s">
        <v>1373</v>
      </c>
      <c r="E1367" s="3" t="s">
        <v>3312</v>
      </c>
      <c r="F1367" s="3" t="s">
        <v>1973</v>
      </c>
      <c r="G1367" s="3" t="s">
        <v>304</v>
      </c>
      <c r="H1367" s="3" t="s">
        <v>304</v>
      </c>
      <c r="I1367" s="3" t="s">
        <v>86</v>
      </c>
      <c r="J1367" s="3" t="s">
        <v>1156</v>
      </c>
      <c r="K1367" s="3" t="s">
        <v>86</v>
      </c>
      <c r="L1367" s="3" t="s">
        <v>768</v>
      </c>
      <c r="M1367" s="3" t="s">
        <v>86</v>
      </c>
      <c r="N1367" s="3" t="s">
        <v>86</v>
      </c>
      <c r="O1367" s="3" t="s">
        <v>304</v>
      </c>
    </row>
    <row r="1368" spans="1:15" ht="45" customHeight="1" x14ac:dyDescent="0.25">
      <c r="A1368" s="3" t="s">
        <v>92</v>
      </c>
      <c r="B1368" s="3" t="s">
        <v>3313</v>
      </c>
      <c r="C1368" s="3" t="s">
        <v>1372</v>
      </c>
      <c r="D1368" s="3" t="s">
        <v>1373</v>
      </c>
      <c r="E1368" s="3" t="s">
        <v>3314</v>
      </c>
      <c r="F1368" s="3" t="s">
        <v>1187</v>
      </c>
      <c r="G1368" s="3" t="s">
        <v>304</v>
      </c>
      <c r="H1368" s="3" t="s">
        <v>304</v>
      </c>
      <c r="I1368" s="3" t="s">
        <v>86</v>
      </c>
      <c r="J1368" s="3" t="s">
        <v>1156</v>
      </c>
      <c r="K1368" s="3" t="s">
        <v>86</v>
      </c>
      <c r="L1368" s="3" t="s">
        <v>1164</v>
      </c>
      <c r="M1368" s="3" t="s">
        <v>86</v>
      </c>
      <c r="N1368" s="3" t="s">
        <v>86</v>
      </c>
      <c r="O1368" s="3" t="s">
        <v>304</v>
      </c>
    </row>
    <row r="1369" spans="1:15" ht="45" customHeight="1" x14ac:dyDescent="0.25">
      <c r="A1369" s="3" t="s">
        <v>92</v>
      </c>
      <c r="B1369" s="3" t="s">
        <v>3315</v>
      </c>
      <c r="C1369" s="3" t="s">
        <v>1372</v>
      </c>
      <c r="D1369" s="3" t="s">
        <v>1373</v>
      </c>
      <c r="E1369" s="3" t="s">
        <v>1315</v>
      </c>
      <c r="F1369" s="3" t="s">
        <v>3310</v>
      </c>
      <c r="G1369" s="3" t="s">
        <v>304</v>
      </c>
      <c r="H1369" s="3" t="s">
        <v>304</v>
      </c>
      <c r="I1369" s="3" t="s">
        <v>86</v>
      </c>
      <c r="J1369" s="3" t="s">
        <v>1156</v>
      </c>
      <c r="K1369" s="3" t="s">
        <v>86</v>
      </c>
      <c r="L1369" s="3" t="s">
        <v>768</v>
      </c>
      <c r="M1369" s="3" t="s">
        <v>86</v>
      </c>
      <c r="N1369" s="3" t="s">
        <v>86</v>
      </c>
      <c r="O1369" s="3" t="s">
        <v>304</v>
      </c>
    </row>
    <row r="1370" spans="1:15" ht="45" customHeight="1" x14ac:dyDescent="0.25">
      <c r="A1370" s="3" t="s">
        <v>92</v>
      </c>
      <c r="B1370" s="3" t="s">
        <v>3316</v>
      </c>
      <c r="C1370" s="3" t="s">
        <v>1372</v>
      </c>
      <c r="D1370" s="3" t="s">
        <v>1373</v>
      </c>
      <c r="E1370" s="3" t="s">
        <v>3317</v>
      </c>
      <c r="F1370" s="3" t="s">
        <v>1792</v>
      </c>
      <c r="G1370" s="3" t="s">
        <v>304</v>
      </c>
      <c r="H1370" s="3" t="s">
        <v>304</v>
      </c>
      <c r="I1370" s="3" t="s">
        <v>86</v>
      </c>
      <c r="J1370" s="3" t="s">
        <v>1156</v>
      </c>
      <c r="K1370" s="3" t="s">
        <v>86</v>
      </c>
      <c r="L1370" s="3" t="s">
        <v>1161</v>
      </c>
      <c r="M1370" s="3" t="s">
        <v>86</v>
      </c>
      <c r="N1370" s="3" t="s">
        <v>86</v>
      </c>
      <c r="O1370" s="3" t="s">
        <v>304</v>
      </c>
    </row>
    <row r="1371" spans="1:15" ht="45" customHeight="1" x14ac:dyDescent="0.25">
      <c r="A1371" s="3" t="s">
        <v>92</v>
      </c>
      <c r="B1371" s="3" t="s">
        <v>3318</v>
      </c>
      <c r="C1371" s="3" t="s">
        <v>1372</v>
      </c>
      <c r="D1371" s="3" t="s">
        <v>1373</v>
      </c>
      <c r="E1371" s="3" t="s">
        <v>1159</v>
      </c>
      <c r="F1371" s="3" t="s">
        <v>1160</v>
      </c>
      <c r="G1371" s="3" t="s">
        <v>304</v>
      </c>
      <c r="H1371" s="3" t="s">
        <v>304</v>
      </c>
      <c r="I1371" s="3" t="s">
        <v>86</v>
      </c>
      <c r="J1371" s="3" t="s">
        <v>1156</v>
      </c>
      <c r="K1371" s="3" t="s">
        <v>86</v>
      </c>
      <c r="L1371" s="3" t="s">
        <v>1161</v>
      </c>
      <c r="M1371" s="3" t="s">
        <v>86</v>
      </c>
      <c r="N1371" s="3" t="s">
        <v>86</v>
      </c>
      <c r="O1371" s="3" t="s">
        <v>304</v>
      </c>
    </row>
    <row r="1372" spans="1:15" ht="45" customHeight="1" x14ac:dyDescent="0.25">
      <c r="A1372" s="3" t="s">
        <v>92</v>
      </c>
      <c r="B1372" s="3" t="s">
        <v>3319</v>
      </c>
      <c r="C1372" s="3" t="s">
        <v>1372</v>
      </c>
      <c r="D1372" s="3" t="s">
        <v>1373</v>
      </c>
      <c r="E1372" s="3" t="s">
        <v>1714</v>
      </c>
      <c r="F1372" s="3" t="s">
        <v>2023</v>
      </c>
      <c r="G1372" s="3" t="s">
        <v>304</v>
      </c>
      <c r="H1372" s="3" t="s">
        <v>304</v>
      </c>
      <c r="I1372" s="3" t="s">
        <v>86</v>
      </c>
      <c r="J1372" s="3" t="s">
        <v>1156</v>
      </c>
      <c r="K1372" s="3" t="s">
        <v>86</v>
      </c>
      <c r="L1372" s="3" t="s">
        <v>1161</v>
      </c>
      <c r="M1372" s="3" t="s">
        <v>86</v>
      </c>
      <c r="N1372" s="3" t="s">
        <v>86</v>
      </c>
      <c r="O1372" s="3" t="s">
        <v>304</v>
      </c>
    </row>
    <row r="1373" spans="1:15" ht="45" customHeight="1" x14ac:dyDescent="0.25">
      <c r="A1373" s="3" t="s">
        <v>92</v>
      </c>
      <c r="B1373" s="3" t="s">
        <v>3320</v>
      </c>
      <c r="C1373" s="3" t="s">
        <v>1372</v>
      </c>
      <c r="D1373" s="3" t="s">
        <v>1373</v>
      </c>
      <c r="E1373" s="3" t="s">
        <v>1386</v>
      </c>
      <c r="F1373" s="3" t="s">
        <v>1388</v>
      </c>
      <c r="G1373" s="3" t="s">
        <v>304</v>
      </c>
      <c r="H1373" s="3" t="s">
        <v>304</v>
      </c>
      <c r="I1373" s="3" t="s">
        <v>86</v>
      </c>
      <c r="J1373" s="3" t="s">
        <v>1156</v>
      </c>
      <c r="K1373" s="3" t="s">
        <v>86</v>
      </c>
      <c r="L1373" s="3" t="s">
        <v>748</v>
      </c>
      <c r="M1373" s="3" t="s">
        <v>86</v>
      </c>
      <c r="N1373" s="3" t="s">
        <v>86</v>
      </c>
      <c r="O1373" s="3" t="s">
        <v>304</v>
      </c>
    </row>
    <row r="1374" spans="1:15" ht="45" customHeight="1" x14ac:dyDescent="0.25">
      <c r="A1374" s="3" t="s">
        <v>92</v>
      </c>
      <c r="B1374" s="3" t="s">
        <v>3321</v>
      </c>
      <c r="C1374" s="3" t="s">
        <v>1372</v>
      </c>
      <c r="D1374" s="3" t="s">
        <v>1373</v>
      </c>
      <c r="E1374" s="3" t="s">
        <v>3322</v>
      </c>
      <c r="F1374" s="3" t="s">
        <v>1644</v>
      </c>
      <c r="G1374" s="3" t="s">
        <v>304</v>
      </c>
      <c r="H1374" s="3" t="s">
        <v>304</v>
      </c>
      <c r="I1374" s="3" t="s">
        <v>86</v>
      </c>
      <c r="J1374" s="3" t="s">
        <v>1156</v>
      </c>
      <c r="K1374" s="3" t="s">
        <v>86</v>
      </c>
      <c r="L1374" s="3" t="s">
        <v>1161</v>
      </c>
      <c r="M1374" s="3" t="s">
        <v>86</v>
      </c>
      <c r="N1374" s="3" t="s">
        <v>86</v>
      </c>
      <c r="O1374" s="3" t="s">
        <v>304</v>
      </c>
    </row>
    <row r="1375" spans="1:15" ht="45" customHeight="1" x14ac:dyDescent="0.25">
      <c r="A1375" s="3" t="s">
        <v>92</v>
      </c>
      <c r="B1375" s="3" t="s">
        <v>3323</v>
      </c>
      <c r="C1375" s="3" t="s">
        <v>1372</v>
      </c>
      <c r="D1375" s="3" t="s">
        <v>1373</v>
      </c>
      <c r="E1375" s="3" t="s">
        <v>3240</v>
      </c>
      <c r="F1375" s="3" t="s">
        <v>1487</v>
      </c>
      <c r="G1375" s="3" t="s">
        <v>304</v>
      </c>
      <c r="H1375" s="3" t="s">
        <v>304</v>
      </c>
      <c r="I1375" s="3" t="s">
        <v>86</v>
      </c>
      <c r="J1375" s="3" t="s">
        <v>1156</v>
      </c>
      <c r="K1375" s="3" t="s">
        <v>86</v>
      </c>
      <c r="L1375" s="3" t="s">
        <v>1164</v>
      </c>
      <c r="M1375" s="3" t="s">
        <v>86</v>
      </c>
      <c r="N1375" s="3" t="s">
        <v>86</v>
      </c>
      <c r="O1375" s="3" t="s">
        <v>304</v>
      </c>
    </row>
    <row r="1376" spans="1:15" ht="45" customHeight="1" x14ac:dyDescent="0.25">
      <c r="A1376" s="3" t="s">
        <v>92</v>
      </c>
      <c r="B1376" s="3" t="s">
        <v>3324</v>
      </c>
      <c r="C1376" s="3" t="s">
        <v>1372</v>
      </c>
      <c r="D1376" s="3" t="s">
        <v>1373</v>
      </c>
      <c r="E1376" s="3" t="s">
        <v>868</v>
      </c>
      <c r="F1376" s="3" t="s">
        <v>1225</v>
      </c>
      <c r="G1376" s="3" t="s">
        <v>304</v>
      </c>
      <c r="H1376" s="3" t="s">
        <v>304</v>
      </c>
      <c r="I1376" s="3" t="s">
        <v>86</v>
      </c>
      <c r="J1376" s="3" t="s">
        <v>1156</v>
      </c>
      <c r="K1376" s="3" t="s">
        <v>86</v>
      </c>
      <c r="L1376" s="3" t="s">
        <v>1164</v>
      </c>
      <c r="M1376" s="3" t="s">
        <v>86</v>
      </c>
      <c r="N1376" s="3" t="s">
        <v>86</v>
      </c>
      <c r="O1376" s="3" t="s">
        <v>304</v>
      </c>
    </row>
    <row r="1377" spans="1:15" ht="45" customHeight="1" x14ac:dyDescent="0.25">
      <c r="A1377" s="3" t="s">
        <v>92</v>
      </c>
      <c r="B1377" s="3" t="s">
        <v>3325</v>
      </c>
      <c r="C1377" s="3" t="s">
        <v>1372</v>
      </c>
      <c r="D1377" s="3" t="s">
        <v>1373</v>
      </c>
      <c r="E1377" s="3" t="s">
        <v>1286</v>
      </c>
      <c r="F1377" s="3" t="s">
        <v>2215</v>
      </c>
      <c r="G1377" s="3" t="s">
        <v>304</v>
      </c>
      <c r="H1377" s="3" t="s">
        <v>304</v>
      </c>
      <c r="I1377" s="3" t="s">
        <v>86</v>
      </c>
      <c r="J1377" s="3" t="s">
        <v>1156</v>
      </c>
      <c r="K1377" s="3" t="s">
        <v>86</v>
      </c>
      <c r="L1377" s="3" t="s">
        <v>1161</v>
      </c>
      <c r="M1377" s="3" t="s">
        <v>86</v>
      </c>
      <c r="N1377" s="3" t="s">
        <v>86</v>
      </c>
      <c r="O1377" s="3" t="s">
        <v>304</v>
      </c>
    </row>
    <row r="1378" spans="1:15" ht="45" customHeight="1" x14ac:dyDescent="0.25">
      <c r="A1378" s="3" t="s">
        <v>92</v>
      </c>
      <c r="B1378" s="3" t="s">
        <v>3326</v>
      </c>
      <c r="C1378" s="3" t="s">
        <v>1372</v>
      </c>
      <c r="D1378" s="3" t="s">
        <v>1373</v>
      </c>
      <c r="E1378" s="3" t="s">
        <v>734</v>
      </c>
      <c r="F1378" s="3" t="s">
        <v>1236</v>
      </c>
      <c r="G1378" s="3" t="s">
        <v>304</v>
      </c>
      <c r="H1378" s="3" t="s">
        <v>304</v>
      </c>
      <c r="I1378" s="3" t="s">
        <v>86</v>
      </c>
      <c r="J1378" s="3" t="s">
        <v>1156</v>
      </c>
      <c r="K1378" s="3" t="s">
        <v>86</v>
      </c>
      <c r="L1378" s="3" t="s">
        <v>1164</v>
      </c>
      <c r="M1378" s="3" t="s">
        <v>86</v>
      </c>
      <c r="N1378" s="3" t="s">
        <v>86</v>
      </c>
      <c r="O1378" s="3" t="s">
        <v>304</v>
      </c>
    </row>
    <row r="1379" spans="1:15" ht="45" customHeight="1" x14ac:dyDescent="0.25">
      <c r="A1379" s="3" t="s">
        <v>92</v>
      </c>
      <c r="B1379" s="3" t="s">
        <v>3327</v>
      </c>
      <c r="C1379" s="3" t="s">
        <v>1372</v>
      </c>
      <c r="D1379" s="3" t="s">
        <v>1373</v>
      </c>
      <c r="E1379" s="3" t="s">
        <v>734</v>
      </c>
      <c r="F1379" s="3" t="s">
        <v>2312</v>
      </c>
      <c r="G1379" s="3" t="s">
        <v>304</v>
      </c>
      <c r="H1379" s="3" t="s">
        <v>304</v>
      </c>
      <c r="I1379" s="3" t="s">
        <v>86</v>
      </c>
      <c r="J1379" s="3" t="s">
        <v>1156</v>
      </c>
      <c r="K1379" s="3" t="s">
        <v>86</v>
      </c>
      <c r="L1379" s="3" t="s">
        <v>748</v>
      </c>
      <c r="M1379" s="3" t="s">
        <v>86</v>
      </c>
      <c r="N1379" s="3" t="s">
        <v>86</v>
      </c>
      <c r="O1379" s="3" t="s">
        <v>304</v>
      </c>
    </row>
    <row r="1380" spans="1:15" ht="45" customHeight="1" x14ac:dyDescent="0.25">
      <c r="A1380" s="3" t="s">
        <v>92</v>
      </c>
      <c r="B1380" s="3" t="s">
        <v>3328</v>
      </c>
      <c r="C1380" s="3" t="s">
        <v>1372</v>
      </c>
      <c r="D1380" s="3" t="s">
        <v>1373</v>
      </c>
      <c r="E1380" s="3" t="s">
        <v>946</v>
      </c>
      <c r="F1380" s="3" t="s">
        <v>1288</v>
      </c>
      <c r="G1380" s="3" t="s">
        <v>304</v>
      </c>
      <c r="H1380" s="3" t="s">
        <v>304</v>
      </c>
      <c r="I1380" s="3" t="s">
        <v>86</v>
      </c>
      <c r="J1380" s="3" t="s">
        <v>1156</v>
      </c>
      <c r="K1380" s="3" t="s">
        <v>86</v>
      </c>
      <c r="L1380" s="3" t="s">
        <v>1164</v>
      </c>
      <c r="M1380" s="3" t="s">
        <v>86</v>
      </c>
      <c r="N1380" s="3" t="s">
        <v>86</v>
      </c>
      <c r="O1380" s="3" t="s">
        <v>304</v>
      </c>
    </row>
    <row r="1381" spans="1:15" ht="45" customHeight="1" x14ac:dyDescent="0.25">
      <c r="A1381" s="3" t="s">
        <v>92</v>
      </c>
      <c r="B1381" s="3" t="s">
        <v>3329</v>
      </c>
      <c r="C1381" s="3" t="s">
        <v>2978</v>
      </c>
      <c r="D1381" s="3" t="s">
        <v>707</v>
      </c>
      <c r="E1381" s="3" t="s">
        <v>906</v>
      </c>
      <c r="F1381" s="3" t="s">
        <v>1433</v>
      </c>
      <c r="G1381" s="3" t="s">
        <v>304</v>
      </c>
      <c r="H1381" s="3" t="s">
        <v>304</v>
      </c>
      <c r="I1381" s="3" t="s">
        <v>86</v>
      </c>
      <c r="J1381" s="3" t="s">
        <v>1156</v>
      </c>
      <c r="K1381" s="3" t="s">
        <v>86</v>
      </c>
      <c r="L1381" s="3" t="s">
        <v>1164</v>
      </c>
      <c r="M1381" s="3" t="s">
        <v>86</v>
      </c>
      <c r="N1381" s="3" t="s">
        <v>86</v>
      </c>
      <c r="O1381" s="3" t="s">
        <v>304</v>
      </c>
    </row>
    <row r="1382" spans="1:15" ht="45" customHeight="1" x14ac:dyDescent="0.25">
      <c r="A1382" s="3" t="s">
        <v>92</v>
      </c>
      <c r="B1382" s="3" t="s">
        <v>3330</v>
      </c>
      <c r="C1382" s="3" t="s">
        <v>2978</v>
      </c>
      <c r="D1382" s="3" t="s">
        <v>707</v>
      </c>
      <c r="E1382" s="3" t="s">
        <v>2185</v>
      </c>
      <c r="F1382" s="3" t="s">
        <v>1973</v>
      </c>
      <c r="G1382" s="3" t="s">
        <v>304</v>
      </c>
      <c r="H1382" s="3" t="s">
        <v>304</v>
      </c>
      <c r="I1382" s="3" t="s">
        <v>86</v>
      </c>
      <c r="J1382" s="3" t="s">
        <v>1156</v>
      </c>
      <c r="K1382" s="3" t="s">
        <v>86</v>
      </c>
      <c r="L1382" s="3" t="s">
        <v>768</v>
      </c>
      <c r="M1382" s="3" t="s">
        <v>86</v>
      </c>
      <c r="N1382" s="3" t="s">
        <v>86</v>
      </c>
      <c r="O1382" s="3" t="s">
        <v>304</v>
      </c>
    </row>
    <row r="1383" spans="1:15" ht="45" customHeight="1" x14ac:dyDescent="0.25">
      <c r="A1383" s="3" t="s">
        <v>92</v>
      </c>
      <c r="B1383" s="3" t="s">
        <v>3331</v>
      </c>
      <c r="C1383" s="3" t="s">
        <v>2978</v>
      </c>
      <c r="D1383" s="3" t="s">
        <v>707</v>
      </c>
      <c r="E1383" s="3" t="s">
        <v>1239</v>
      </c>
      <c r="F1383" s="3" t="s">
        <v>1932</v>
      </c>
      <c r="G1383" s="3" t="s">
        <v>304</v>
      </c>
      <c r="H1383" s="3" t="s">
        <v>304</v>
      </c>
      <c r="I1383" s="3" t="s">
        <v>86</v>
      </c>
      <c r="J1383" s="3" t="s">
        <v>1156</v>
      </c>
      <c r="K1383" s="3" t="s">
        <v>86</v>
      </c>
      <c r="L1383" s="3" t="s">
        <v>768</v>
      </c>
      <c r="M1383" s="3" t="s">
        <v>86</v>
      </c>
      <c r="N1383" s="3" t="s">
        <v>86</v>
      </c>
      <c r="O1383" s="3" t="s">
        <v>304</v>
      </c>
    </row>
    <row r="1384" spans="1:15" ht="45" customHeight="1" x14ac:dyDescent="0.25">
      <c r="A1384" s="3" t="s">
        <v>92</v>
      </c>
      <c r="B1384" s="3" t="s">
        <v>3332</v>
      </c>
      <c r="C1384" s="3" t="s">
        <v>2978</v>
      </c>
      <c r="D1384" s="3" t="s">
        <v>707</v>
      </c>
      <c r="E1384" s="3" t="s">
        <v>877</v>
      </c>
      <c r="F1384" s="3" t="s">
        <v>1245</v>
      </c>
      <c r="G1384" s="3" t="s">
        <v>304</v>
      </c>
      <c r="H1384" s="3" t="s">
        <v>304</v>
      </c>
      <c r="I1384" s="3" t="s">
        <v>86</v>
      </c>
      <c r="J1384" s="3" t="s">
        <v>1156</v>
      </c>
      <c r="K1384" s="3" t="s">
        <v>86</v>
      </c>
      <c r="L1384" s="3" t="s">
        <v>1164</v>
      </c>
      <c r="M1384" s="3" t="s">
        <v>86</v>
      </c>
      <c r="N1384" s="3" t="s">
        <v>86</v>
      </c>
      <c r="O1384" s="3" t="s">
        <v>304</v>
      </c>
    </row>
    <row r="1385" spans="1:15" ht="45" customHeight="1" x14ac:dyDescent="0.25">
      <c r="A1385" s="3" t="s">
        <v>92</v>
      </c>
      <c r="B1385" s="3" t="s">
        <v>3333</v>
      </c>
      <c r="C1385" s="3" t="s">
        <v>2978</v>
      </c>
      <c r="D1385" s="3" t="s">
        <v>707</v>
      </c>
      <c r="E1385" s="3" t="s">
        <v>877</v>
      </c>
      <c r="F1385" s="3" t="s">
        <v>1245</v>
      </c>
      <c r="G1385" s="3" t="s">
        <v>304</v>
      </c>
      <c r="H1385" s="3" t="s">
        <v>304</v>
      </c>
      <c r="I1385" s="3" t="s">
        <v>86</v>
      </c>
      <c r="J1385" s="3" t="s">
        <v>1156</v>
      </c>
      <c r="K1385" s="3" t="s">
        <v>86</v>
      </c>
      <c r="L1385" s="3" t="s">
        <v>1164</v>
      </c>
      <c r="M1385" s="3" t="s">
        <v>86</v>
      </c>
      <c r="N1385" s="3" t="s">
        <v>86</v>
      </c>
      <c r="O1385" s="3" t="s">
        <v>304</v>
      </c>
    </row>
    <row r="1386" spans="1:15" ht="45" customHeight="1" x14ac:dyDescent="0.25">
      <c r="A1386" s="3" t="s">
        <v>92</v>
      </c>
      <c r="B1386" s="3" t="s">
        <v>3334</v>
      </c>
      <c r="C1386" s="3" t="s">
        <v>2978</v>
      </c>
      <c r="D1386" s="3" t="s">
        <v>707</v>
      </c>
      <c r="E1386" s="3" t="s">
        <v>833</v>
      </c>
      <c r="F1386" s="3" t="s">
        <v>1236</v>
      </c>
      <c r="G1386" s="3" t="s">
        <v>304</v>
      </c>
      <c r="H1386" s="3" t="s">
        <v>304</v>
      </c>
      <c r="I1386" s="3" t="s">
        <v>86</v>
      </c>
      <c r="J1386" s="3" t="s">
        <v>1156</v>
      </c>
      <c r="K1386" s="3" t="s">
        <v>86</v>
      </c>
      <c r="L1386" s="3" t="s">
        <v>1164</v>
      </c>
      <c r="M1386" s="3" t="s">
        <v>86</v>
      </c>
      <c r="N1386" s="3" t="s">
        <v>86</v>
      </c>
      <c r="O1386" s="3" t="s">
        <v>304</v>
      </c>
    </row>
    <row r="1387" spans="1:15" ht="45" customHeight="1" x14ac:dyDescent="0.25">
      <c r="A1387" s="3" t="s">
        <v>92</v>
      </c>
      <c r="B1387" s="3" t="s">
        <v>3335</v>
      </c>
      <c r="C1387" s="3" t="s">
        <v>2978</v>
      </c>
      <c r="D1387" s="3" t="s">
        <v>707</v>
      </c>
      <c r="E1387" s="3" t="s">
        <v>2202</v>
      </c>
      <c r="F1387" s="3" t="s">
        <v>2110</v>
      </c>
      <c r="G1387" s="3" t="s">
        <v>304</v>
      </c>
      <c r="H1387" s="3" t="s">
        <v>304</v>
      </c>
      <c r="I1387" s="3" t="s">
        <v>86</v>
      </c>
      <c r="J1387" s="3" t="s">
        <v>1156</v>
      </c>
      <c r="K1387" s="3" t="s">
        <v>86</v>
      </c>
      <c r="L1387" s="3" t="s">
        <v>929</v>
      </c>
      <c r="M1387" s="3" t="s">
        <v>86</v>
      </c>
      <c r="N1387" s="3" t="s">
        <v>86</v>
      </c>
      <c r="O1387" s="3" t="s">
        <v>304</v>
      </c>
    </row>
    <row r="1388" spans="1:15" ht="45" customHeight="1" x14ac:dyDescent="0.25">
      <c r="A1388" s="3" t="s">
        <v>92</v>
      </c>
      <c r="B1388" s="3" t="s">
        <v>3336</v>
      </c>
      <c r="C1388" s="3" t="s">
        <v>2978</v>
      </c>
      <c r="D1388" s="3" t="s">
        <v>707</v>
      </c>
      <c r="E1388" s="3" t="s">
        <v>1356</v>
      </c>
      <c r="F1388" s="3" t="s">
        <v>3034</v>
      </c>
      <c r="G1388" s="3" t="s">
        <v>304</v>
      </c>
      <c r="H1388" s="3" t="s">
        <v>304</v>
      </c>
      <c r="I1388" s="3" t="s">
        <v>86</v>
      </c>
      <c r="J1388" s="3" t="s">
        <v>1156</v>
      </c>
      <c r="K1388" s="3" t="s">
        <v>86</v>
      </c>
      <c r="L1388" s="3" t="s">
        <v>1161</v>
      </c>
      <c r="M1388" s="3" t="s">
        <v>86</v>
      </c>
      <c r="N1388" s="3" t="s">
        <v>86</v>
      </c>
      <c r="O1388" s="3" t="s">
        <v>304</v>
      </c>
    </row>
    <row r="1389" spans="1:15" ht="45" customHeight="1" x14ac:dyDescent="0.25">
      <c r="A1389" s="3" t="s">
        <v>92</v>
      </c>
      <c r="B1389" s="3" t="s">
        <v>3337</v>
      </c>
      <c r="C1389" s="3" t="s">
        <v>2978</v>
      </c>
      <c r="D1389" s="3" t="s">
        <v>707</v>
      </c>
      <c r="E1389" s="3" t="s">
        <v>1344</v>
      </c>
      <c r="F1389" s="3" t="s">
        <v>3338</v>
      </c>
      <c r="G1389" s="3" t="s">
        <v>304</v>
      </c>
      <c r="H1389" s="3" t="s">
        <v>304</v>
      </c>
      <c r="I1389" s="3" t="s">
        <v>86</v>
      </c>
      <c r="J1389" s="3" t="s">
        <v>1156</v>
      </c>
      <c r="K1389" s="3" t="s">
        <v>86</v>
      </c>
      <c r="L1389" s="3" t="s">
        <v>1164</v>
      </c>
      <c r="M1389" s="3" t="s">
        <v>86</v>
      </c>
      <c r="N1389" s="3" t="s">
        <v>86</v>
      </c>
      <c r="O1389" s="3" t="s">
        <v>304</v>
      </c>
    </row>
    <row r="1390" spans="1:15" ht="45" customHeight="1" x14ac:dyDescent="0.25">
      <c r="A1390" s="3" t="s">
        <v>92</v>
      </c>
      <c r="B1390" s="3" t="s">
        <v>3339</v>
      </c>
      <c r="C1390" s="3" t="s">
        <v>2978</v>
      </c>
      <c r="D1390" s="3" t="s">
        <v>707</v>
      </c>
      <c r="E1390" s="3" t="s">
        <v>3340</v>
      </c>
      <c r="F1390" s="3" t="s">
        <v>3341</v>
      </c>
      <c r="G1390" s="3" t="s">
        <v>304</v>
      </c>
      <c r="H1390" s="3" t="s">
        <v>304</v>
      </c>
      <c r="I1390" s="3" t="s">
        <v>86</v>
      </c>
      <c r="J1390" s="3" t="s">
        <v>1156</v>
      </c>
      <c r="K1390" s="3" t="s">
        <v>86</v>
      </c>
      <c r="L1390" s="3" t="s">
        <v>768</v>
      </c>
      <c r="M1390" s="3" t="s">
        <v>86</v>
      </c>
      <c r="N1390" s="3" t="s">
        <v>86</v>
      </c>
      <c r="O1390" s="3" t="s">
        <v>304</v>
      </c>
    </row>
    <row r="1391" spans="1:15" ht="45" customHeight="1" x14ac:dyDescent="0.25">
      <c r="A1391" s="3" t="s">
        <v>92</v>
      </c>
      <c r="B1391" s="3" t="s">
        <v>3342</v>
      </c>
      <c r="C1391" s="3" t="s">
        <v>2978</v>
      </c>
      <c r="D1391" s="3" t="s">
        <v>707</v>
      </c>
      <c r="E1391" s="3" t="s">
        <v>912</v>
      </c>
      <c r="F1391" s="3" t="s">
        <v>1404</v>
      </c>
      <c r="G1391" s="3" t="s">
        <v>304</v>
      </c>
      <c r="H1391" s="3" t="s">
        <v>304</v>
      </c>
      <c r="I1391" s="3" t="s">
        <v>86</v>
      </c>
      <c r="J1391" s="3" t="s">
        <v>1156</v>
      </c>
      <c r="K1391" s="3" t="s">
        <v>86</v>
      </c>
      <c r="L1391" s="3" t="s">
        <v>1164</v>
      </c>
      <c r="M1391" s="3" t="s">
        <v>86</v>
      </c>
      <c r="N1391" s="3" t="s">
        <v>86</v>
      </c>
      <c r="O1391" s="3" t="s">
        <v>304</v>
      </c>
    </row>
    <row r="1392" spans="1:15" ht="45" customHeight="1" x14ac:dyDescent="0.25">
      <c r="A1392" s="3" t="s">
        <v>92</v>
      </c>
      <c r="B1392" s="3" t="s">
        <v>3343</v>
      </c>
      <c r="C1392" s="3" t="s">
        <v>3139</v>
      </c>
      <c r="D1392" s="3" t="s">
        <v>707</v>
      </c>
      <c r="E1392" s="3" t="s">
        <v>3197</v>
      </c>
      <c r="F1392" s="3" t="s">
        <v>2235</v>
      </c>
      <c r="G1392" s="3" t="s">
        <v>304</v>
      </c>
      <c r="H1392" s="3" t="s">
        <v>304</v>
      </c>
      <c r="I1392" s="3" t="s">
        <v>86</v>
      </c>
      <c r="J1392" s="3" t="s">
        <v>1156</v>
      </c>
      <c r="K1392" s="3" t="s">
        <v>86</v>
      </c>
      <c r="L1392" s="3" t="s">
        <v>1161</v>
      </c>
      <c r="M1392" s="3" t="s">
        <v>86</v>
      </c>
      <c r="N1392" s="3" t="s">
        <v>86</v>
      </c>
      <c r="O1392" s="3" t="s">
        <v>304</v>
      </c>
    </row>
    <row r="1393" spans="1:15" ht="45" customHeight="1" x14ac:dyDescent="0.25">
      <c r="A1393" s="3" t="s">
        <v>92</v>
      </c>
      <c r="B1393" s="3" t="s">
        <v>3344</v>
      </c>
      <c r="C1393" s="3" t="s">
        <v>3139</v>
      </c>
      <c r="D1393" s="3" t="s">
        <v>1341</v>
      </c>
      <c r="E1393" s="3" t="s">
        <v>894</v>
      </c>
      <c r="F1393" s="3" t="s">
        <v>1342</v>
      </c>
      <c r="G1393" s="3" t="s">
        <v>304</v>
      </c>
      <c r="H1393" s="3" t="s">
        <v>304</v>
      </c>
      <c r="I1393" s="3" t="s">
        <v>86</v>
      </c>
      <c r="J1393" s="3" t="s">
        <v>1156</v>
      </c>
      <c r="K1393" s="3" t="s">
        <v>86</v>
      </c>
      <c r="L1393" s="3" t="s">
        <v>1161</v>
      </c>
      <c r="M1393" s="3" t="s">
        <v>86</v>
      </c>
      <c r="N1393" s="3" t="s">
        <v>86</v>
      </c>
      <c r="O1393" s="3" t="s">
        <v>304</v>
      </c>
    </row>
    <row r="1394" spans="1:15" ht="45" customHeight="1" x14ac:dyDescent="0.25">
      <c r="A1394" s="3" t="s">
        <v>92</v>
      </c>
      <c r="B1394" s="3" t="s">
        <v>3345</v>
      </c>
      <c r="C1394" s="3" t="s">
        <v>3139</v>
      </c>
      <c r="D1394" s="3" t="s">
        <v>2691</v>
      </c>
      <c r="E1394" s="3" t="s">
        <v>2566</v>
      </c>
      <c r="F1394" s="3" t="s">
        <v>1325</v>
      </c>
      <c r="G1394" s="3" t="s">
        <v>304</v>
      </c>
      <c r="H1394" s="3" t="s">
        <v>304</v>
      </c>
      <c r="I1394" s="3" t="s">
        <v>86</v>
      </c>
      <c r="J1394" s="3" t="s">
        <v>1156</v>
      </c>
      <c r="K1394" s="3" t="s">
        <v>86</v>
      </c>
      <c r="L1394" s="3" t="s">
        <v>929</v>
      </c>
      <c r="M1394" s="3" t="s">
        <v>86</v>
      </c>
      <c r="N1394" s="3" t="s">
        <v>86</v>
      </c>
      <c r="O1394" s="3" t="s">
        <v>304</v>
      </c>
    </row>
    <row r="1395" spans="1:15" ht="45" customHeight="1" x14ac:dyDescent="0.25">
      <c r="A1395" s="3" t="s">
        <v>92</v>
      </c>
      <c r="B1395" s="3" t="s">
        <v>3346</v>
      </c>
      <c r="C1395" s="3" t="s">
        <v>3139</v>
      </c>
      <c r="D1395" s="3" t="s">
        <v>1143</v>
      </c>
      <c r="E1395" s="3" t="s">
        <v>978</v>
      </c>
      <c r="F1395" s="3" t="s">
        <v>1899</v>
      </c>
      <c r="G1395" s="3" t="s">
        <v>304</v>
      </c>
      <c r="H1395" s="3" t="s">
        <v>304</v>
      </c>
      <c r="I1395" s="3" t="s">
        <v>86</v>
      </c>
      <c r="J1395" s="3" t="s">
        <v>1156</v>
      </c>
      <c r="K1395" s="3" t="s">
        <v>86</v>
      </c>
      <c r="L1395" s="3" t="s">
        <v>1164</v>
      </c>
      <c r="M1395" s="3" t="s">
        <v>86</v>
      </c>
      <c r="N1395" s="3" t="s">
        <v>86</v>
      </c>
      <c r="O1395" s="3" t="s">
        <v>304</v>
      </c>
    </row>
    <row r="1396" spans="1:15" ht="45" customHeight="1" x14ac:dyDescent="0.25">
      <c r="A1396" s="3" t="s">
        <v>92</v>
      </c>
      <c r="B1396" s="3" t="s">
        <v>3347</v>
      </c>
      <c r="C1396" s="3" t="s">
        <v>2938</v>
      </c>
      <c r="D1396" s="3" t="s">
        <v>1214</v>
      </c>
      <c r="E1396" s="3" t="s">
        <v>1092</v>
      </c>
      <c r="F1396" s="3" t="s">
        <v>1440</v>
      </c>
      <c r="G1396" s="3" t="s">
        <v>304</v>
      </c>
      <c r="H1396" s="3" t="s">
        <v>304</v>
      </c>
      <c r="I1396" s="3" t="s">
        <v>86</v>
      </c>
      <c r="J1396" s="3" t="s">
        <v>1156</v>
      </c>
      <c r="K1396" s="3" t="s">
        <v>86</v>
      </c>
      <c r="L1396" s="3" t="s">
        <v>1161</v>
      </c>
      <c r="M1396" s="3" t="s">
        <v>86</v>
      </c>
      <c r="N1396" s="3" t="s">
        <v>86</v>
      </c>
      <c r="O1396" s="3" t="s">
        <v>304</v>
      </c>
    </row>
    <row r="1397" spans="1:15" ht="45" customHeight="1" x14ac:dyDescent="0.25">
      <c r="A1397" s="3" t="s">
        <v>92</v>
      </c>
      <c r="B1397" s="3" t="s">
        <v>3348</v>
      </c>
      <c r="C1397" s="3" t="s">
        <v>3349</v>
      </c>
      <c r="D1397" s="3" t="s">
        <v>839</v>
      </c>
      <c r="E1397" s="3" t="s">
        <v>863</v>
      </c>
      <c r="F1397" s="3" t="s">
        <v>1302</v>
      </c>
      <c r="G1397" s="3" t="s">
        <v>304</v>
      </c>
      <c r="H1397" s="3" t="s">
        <v>304</v>
      </c>
      <c r="I1397" s="3" t="s">
        <v>86</v>
      </c>
      <c r="J1397" s="3" t="s">
        <v>1156</v>
      </c>
      <c r="K1397" s="3" t="s">
        <v>86</v>
      </c>
      <c r="L1397" s="3" t="s">
        <v>929</v>
      </c>
      <c r="M1397" s="3" t="s">
        <v>86</v>
      </c>
      <c r="N1397" s="3" t="s">
        <v>86</v>
      </c>
      <c r="O1397" s="3" t="s">
        <v>304</v>
      </c>
    </row>
    <row r="1398" spans="1:15" ht="45" customHeight="1" x14ac:dyDescent="0.25">
      <c r="A1398" s="3" t="s">
        <v>92</v>
      </c>
      <c r="B1398" s="3" t="s">
        <v>3350</v>
      </c>
      <c r="C1398" s="3" t="s">
        <v>3351</v>
      </c>
      <c r="D1398" s="3" t="s">
        <v>2018</v>
      </c>
      <c r="E1398" s="3" t="s">
        <v>1561</v>
      </c>
      <c r="F1398" s="3" t="s">
        <v>1467</v>
      </c>
      <c r="G1398" s="3" t="s">
        <v>304</v>
      </c>
      <c r="H1398" s="3" t="s">
        <v>304</v>
      </c>
      <c r="I1398" s="3" t="s">
        <v>86</v>
      </c>
      <c r="J1398" s="3" t="s">
        <v>1156</v>
      </c>
      <c r="K1398" s="3" t="s">
        <v>86</v>
      </c>
      <c r="L1398" s="3" t="s">
        <v>1164</v>
      </c>
      <c r="M1398" s="3" t="s">
        <v>86</v>
      </c>
      <c r="N1398" s="3" t="s">
        <v>86</v>
      </c>
      <c r="O1398" s="3" t="s">
        <v>304</v>
      </c>
    </row>
    <row r="1399" spans="1:15" ht="45" customHeight="1" x14ac:dyDescent="0.25">
      <c r="A1399" s="3" t="s">
        <v>92</v>
      </c>
      <c r="B1399" s="3" t="s">
        <v>3352</v>
      </c>
      <c r="C1399" s="3" t="s">
        <v>3353</v>
      </c>
      <c r="D1399" s="3" t="s">
        <v>1143</v>
      </c>
      <c r="E1399" s="3" t="s">
        <v>1146</v>
      </c>
      <c r="F1399" s="3" t="s">
        <v>1398</v>
      </c>
      <c r="G1399" s="3" t="s">
        <v>304</v>
      </c>
      <c r="H1399" s="3" t="s">
        <v>304</v>
      </c>
      <c r="I1399" s="3" t="s">
        <v>86</v>
      </c>
      <c r="J1399" s="3" t="s">
        <v>1156</v>
      </c>
      <c r="K1399" s="3" t="s">
        <v>86</v>
      </c>
      <c r="L1399" s="3" t="s">
        <v>1161</v>
      </c>
      <c r="M1399" s="3" t="s">
        <v>86</v>
      </c>
      <c r="N1399" s="3" t="s">
        <v>86</v>
      </c>
      <c r="O1399" s="3" t="s">
        <v>304</v>
      </c>
    </row>
    <row r="1400" spans="1:15" ht="45" customHeight="1" x14ac:dyDescent="0.25">
      <c r="A1400" s="3" t="s">
        <v>92</v>
      </c>
      <c r="B1400" s="3" t="s">
        <v>3354</v>
      </c>
      <c r="C1400" s="3" t="s">
        <v>2252</v>
      </c>
      <c r="D1400" s="3" t="s">
        <v>3355</v>
      </c>
      <c r="E1400" s="3" t="s">
        <v>839</v>
      </c>
      <c r="F1400" s="3" t="s">
        <v>1359</v>
      </c>
      <c r="G1400" s="3" t="s">
        <v>304</v>
      </c>
      <c r="H1400" s="3" t="s">
        <v>304</v>
      </c>
      <c r="I1400" s="3" t="s">
        <v>86</v>
      </c>
      <c r="J1400" s="3" t="s">
        <v>1156</v>
      </c>
      <c r="K1400" s="3" t="s">
        <v>86</v>
      </c>
      <c r="L1400" s="3" t="s">
        <v>1161</v>
      </c>
      <c r="M1400" s="3" t="s">
        <v>86</v>
      </c>
      <c r="N1400" s="3" t="s">
        <v>86</v>
      </c>
      <c r="O1400" s="3" t="s">
        <v>304</v>
      </c>
    </row>
    <row r="1401" spans="1:15" ht="45" customHeight="1" x14ac:dyDescent="0.25">
      <c r="A1401" s="3" t="s">
        <v>92</v>
      </c>
      <c r="B1401" s="3" t="s">
        <v>3356</v>
      </c>
      <c r="C1401" s="3" t="s">
        <v>2252</v>
      </c>
      <c r="D1401" s="3" t="s">
        <v>3357</v>
      </c>
      <c r="E1401" s="3" t="s">
        <v>1221</v>
      </c>
      <c r="F1401" s="3" t="s">
        <v>3149</v>
      </c>
      <c r="G1401" s="3" t="s">
        <v>304</v>
      </c>
      <c r="H1401" s="3" t="s">
        <v>304</v>
      </c>
      <c r="I1401" s="3" t="s">
        <v>86</v>
      </c>
      <c r="J1401" s="3" t="s">
        <v>1156</v>
      </c>
      <c r="K1401" s="3" t="s">
        <v>86</v>
      </c>
      <c r="L1401" s="3" t="s">
        <v>1161</v>
      </c>
      <c r="M1401" s="3" t="s">
        <v>86</v>
      </c>
      <c r="N1401" s="3" t="s">
        <v>86</v>
      </c>
      <c r="O1401" s="3" t="s">
        <v>304</v>
      </c>
    </row>
    <row r="1402" spans="1:15" ht="45" customHeight="1" x14ac:dyDescent="0.25">
      <c r="A1402" s="3" t="s">
        <v>92</v>
      </c>
      <c r="B1402" s="3" t="s">
        <v>3358</v>
      </c>
      <c r="C1402" s="3" t="s">
        <v>1542</v>
      </c>
      <c r="D1402" s="3" t="s">
        <v>845</v>
      </c>
      <c r="E1402" s="3" t="s">
        <v>833</v>
      </c>
      <c r="F1402" s="3" t="s">
        <v>1201</v>
      </c>
      <c r="G1402" s="3" t="s">
        <v>304</v>
      </c>
      <c r="H1402" s="3" t="s">
        <v>304</v>
      </c>
      <c r="I1402" s="3" t="s">
        <v>86</v>
      </c>
      <c r="J1402" s="3" t="s">
        <v>1156</v>
      </c>
      <c r="K1402" s="3" t="s">
        <v>86</v>
      </c>
      <c r="L1402" s="3" t="s">
        <v>1164</v>
      </c>
      <c r="M1402" s="3" t="s">
        <v>86</v>
      </c>
      <c r="N1402" s="3" t="s">
        <v>86</v>
      </c>
      <c r="O1402" s="3" t="s">
        <v>304</v>
      </c>
    </row>
    <row r="1403" spans="1:15" ht="45" customHeight="1" x14ac:dyDescent="0.25">
      <c r="A1403" s="3" t="s">
        <v>92</v>
      </c>
      <c r="B1403" s="3" t="s">
        <v>3359</v>
      </c>
      <c r="C1403" s="3" t="s">
        <v>3360</v>
      </c>
      <c r="D1403" s="3" t="s">
        <v>1006</v>
      </c>
      <c r="E1403" s="3" t="s">
        <v>857</v>
      </c>
      <c r="F1403" s="3" t="s">
        <v>3361</v>
      </c>
      <c r="G1403" s="3" t="s">
        <v>304</v>
      </c>
      <c r="H1403" s="3" t="s">
        <v>304</v>
      </c>
      <c r="I1403" s="3" t="s">
        <v>86</v>
      </c>
      <c r="J1403" s="3" t="s">
        <v>1156</v>
      </c>
      <c r="K1403" s="3" t="s">
        <v>86</v>
      </c>
      <c r="L1403" s="3" t="s">
        <v>1161</v>
      </c>
      <c r="M1403" s="3" t="s">
        <v>86</v>
      </c>
      <c r="N1403" s="3" t="s">
        <v>86</v>
      </c>
      <c r="O1403" s="3" t="s">
        <v>304</v>
      </c>
    </row>
    <row r="1404" spans="1:15" ht="45" customHeight="1" x14ac:dyDescent="0.25">
      <c r="A1404" s="3" t="s">
        <v>92</v>
      </c>
      <c r="B1404" s="3" t="s">
        <v>3362</v>
      </c>
      <c r="C1404" s="3" t="s">
        <v>3363</v>
      </c>
      <c r="D1404" s="3" t="s">
        <v>1563</v>
      </c>
      <c r="E1404" s="3" t="s">
        <v>850</v>
      </c>
      <c r="F1404" s="3" t="s">
        <v>1189</v>
      </c>
      <c r="G1404" s="3" t="s">
        <v>304</v>
      </c>
      <c r="H1404" s="3" t="s">
        <v>304</v>
      </c>
      <c r="I1404" s="3" t="s">
        <v>86</v>
      </c>
      <c r="J1404" s="3" t="s">
        <v>1156</v>
      </c>
      <c r="K1404" s="3" t="s">
        <v>86</v>
      </c>
      <c r="L1404" s="3" t="s">
        <v>929</v>
      </c>
      <c r="M1404" s="3" t="s">
        <v>86</v>
      </c>
      <c r="N1404" s="3" t="s">
        <v>86</v>
      </c>
      <c r="O1404" s="3" t="s">
        <v>304</v>
      </c>
    </row>
    <row r="1405" spans="1:15" ht="45" customHeight="1" x14ac:dyDescent="0.25">
      <c r="A1405" s="3" t="s">
        <v>92</v>
      </c>
      <c r="B1405" s="3" t="s">
        <v>3364</v>
      </c>
      <c r="C1405" s="3" t="s">
        <v>3365</v>
      </c>
      <c r="D1405" s="3" t="s">
        <v>857</v>
      </c>
      <c r="E1405" s="3" t="s">
        <v>1204</v>
      </c>
      <c r="F1405" s="3" t="s">
        <v>1786</v>
      </c>
      <c r="G1405" s="3" t="s">
        <v>304</v>
      </c>
      <c r="H1405" s="3" t="s">
        <v>304</v>
      </c>
      <c r="I1405" s="3" t="s">
        <v>86</v>
      </c>
      <c r="J1405" s="3" t="s">
        <v>1156</v>
      </c>
      <c r="K1405" s="3" t="s">
        <v>86</v>
      </c>
      <c r="L1405" s="3" t="s">
        <v>929</v>
      </c>
      <c r="M1405" s="3" t="s">
        <v>86</v>
      </c>
      <c r="N1405" s="3" t="s">
        <v>86</v>
      </c>
      <c r="O1405" s="3" t="s">
        <v>304</v>
      </c>
    </row>
    <row r="1406" spans="1:15" ht="45" customHeight="1" x14ac:dyDescent="0.25">
      <c r="A1406" s="3" t="s">
        <v>92</v>
      </c>
      <c r="B1406" s="3" t="s">
        <v>3366</v>
      </c>
      <c r="C1406" s="3" t="s">
        <v>3367</v>
      </c>
      <c r="D1406" s="3" t="s">
        <v>846</v>
      </c>
      <c r="E1406" s="3" t="s">
        <v>833</v>
      </c>
      <c r="F1406" s="3" t="s">
        <v>1482</v>
      </c>
      <c r="G1406" s="3" t="s">
        <v>304</v>
      </c>
      <c r="H1406" s="3" t="s">
        <v>304</v>
      </c>
      <c r="I1406" s="3" t="s">
        <v>86</v>
      </c>
      <c r="J1406" s="3" t="s">
        <v>1156</v>
      </c>
      <c r="K1406" s="3" t="s">
        <v>86</v>
      </c>
      <c r="L1406" s="3" t="s">
        <v>1164</v>
      </c>
      <c r="M1406" s="3" t="s">
        <v>86</v>
      </c>
      <c r="N1406" s="3" t="s">
        <v>86</v>
      </c>
      <c r="O1406" s="3" t="s">
        <v>304</v>
      </c>
    </row>
    <row r="1407" spans="1:15" ht="45" customHeight="1" x14ac:dyDescent="0.25">
      <c r="A1407" s="3" t="s">
        <v>92</v>
      </c>
      <c r="B1407" s="3" t="s">
        <v>3368</v>
      </c>
      <c r="C1407" s="3" t="s">
        <v>1235</v>
      </c>
      <c r="D1407" s="3" t="s">
        <v>1568</v>
      </c>
      <c r="E1407" s="3" t="s">
        <v>2330</v>
      </c>
      <c r="F1407" s="3" t="s">
        <v>3369</v>
      </c>
      <c r="G1407" s="3" t="s">
        <v>304</v>
      </c>
      <c r="H1407" s="3" t="s">
        <v>304</v>
      </c>
      <c r="I1407" s="3" t="s">
        <v>86</v>
      </c>
      <c r="J1407" s="3" t="s">
        <v>1156</v>
      </c>
      <c r="K1407" s="3" t="s">
        <v>86</v>
      </c>
      <c r="L1407" s="3" t="s">
        <v>768</v>
      </c>
      <c r="M1407" s="3" t="s">
        <v>86</v>
      </c>
      <c r="N1407" s="3" t="s">
        <v>86</v>
      </c>
      <c r="O1407" s="3" t="s">
        <v>304</v>
      </c>
    </row>
    <row r="1408" spans="1:15" ht="45" customHeight="1" x14ac:dyDescent="0.25">
      <c r="A1408" s="3" t="s">
        <v>92</v>
      </c>
      <c r="B1408" s="3" t="s">
        <v>3370</v>
      </c>
      <c r="C1408" s="3" t="s">
        <v>3367</v>
      </c>
      <c r="D1408" s="3" t="s">
        <v>978</v>
      </c>
      <c r="E1408" s="3" t="s">
        <v>1772</v>
      </c>
      <c r="F1408" s="3" t="s">
        <v>1899</v>
      </c>
      <c r="G1408" s="3" t="s">
        <v>304</v>
      </c>
      <c r="H1408" s="3" t="s">
        <v>304</v>
      </c>
      <c r="I1408" s="3" t="s">
        <v>86</v>
      </c>
      <c r="J1408" s="3" t="s">
        <v>1156</v>
      </c>
      <c r="K1408" s="3" t="s">
        <v>86</v>
      </c>
      <c r="L1408" s="3" t="s">
        <v>1164</v>
      </c>
      <c r="M1408" s="3" t="s">
        <v>86</v>
      </c>
      <c r="N1408" s="3" t="s">
        <v>86</v>
      </c>
      <c r="O1408" s="3" t="s">
        <v>304</v>
      </c>
    </row>
    <row r="1409" spans="1:15" ht="45" customHeight="1" x14ac:dyDescent="0.25">
      <c r="A1409" s="3" t="s">
        <v>92</v>
      </c>
      <c r="B1409" s="3" t="s">
        <v>3371</v>
      </c>
      <c r="C1409" s="3" t="s">
        <v>3367</v>
      </c>
      <c r="D1409" s="3" t="s">
        <v>1744</v>
      </c>
      <c r="E1409" s="3" t="s">
        <v>906</v>
      </c>
      <c r="F1409" s="3" t="s">
        <v>2369</v>
      </c>
      <c r="G1409" s="3" t="s">
        <v>304</v>
      </c>
      <c r="H1409" s="3" t="s">
        <v>304</v>
      </c>
      <c r="I1409" s="3" t="s">
        <v>86</v>
      </c>
      <c r="J1409" s="3" t="s">
        <v>1156</v>
      </c>
      <c r="K1409" s="3" t="s">
        <v>86</v>
      </c>
      <c r="L1409" s="3" t="s">
        <v>1161</v>
      </c>
      <c r="M1409" s="3" t="s">
        <v>86</v>
      </c>
      <c r="N1409" s="3" t="s">
        <v>86</v>
      </c>
      <c r="O1409" s="3" t="s">
        <v>304</v>
      </c>
    </row>
    <row r="1410" spans="1:15" ht="45" customHeight="1" x14ac:dyDescent="0.25">
      <c r="A1410" s="3" t="s">
        <v>92</v>
      </c>
      <c r="B1410" s="3" t="s">
        <v>3372</v>
      </c>
      <c r="C1410" s="3" t="s">
        <v>3373</v>
      </c>
      <c r="D1410" s="3" t="s">
        <v>863</v>
      </c>
      <c r="E1410" s="3" t="s">
        <v>1153</v>
      </c>
      <c r="F1410" s="3" t="s">
        <v>1212</v>
      </c>
      <c r="G1410" s="3" t="s">
        <v>304</v>
      </c>
      <c r="H1410" s="3" t="s">
        <v>304</v>
      </c>
      <c r="I1410" s="3" t="s">
        <v>86</v>
      </c>
      <c r="J1410" s="3" t="s">
        <v>1156</v>
      </c>
      <c r="K1410" s="3" t="s">
        <v>86</v>
      </c>
      <c r="L1410" s="3" t="s">
        <v>768</v>
      </c>
      <c r="M1410" s="3" t="s">
        <v>86</v>
      </c>
      <c r="N1410" s="3" t="s">
        <v>86</v>
      </c>
      <c r="O1410" s="3" t="s">
        <v>304</v>
      </c>
    </row>
    <row r="1411" spans="1:15" ht="45" customHeight="1" x14ac:dyDescent="0.25">
      <c r="A1411" s="3" t="s">
        <v>92</v>
      </c>
      <c r="B1411" s="3" t="s">
        <v>3374</v>
      </c>
      <c r="C1411" s="3" t="s">
        <v>3373</v>
      </c>
      <c r="D1411" s="3" t="s">
        <v>833</v>
      </c>
      <c r="E1411" s="3" t="s">
        <v>863</v>
      </c>
      <c r="F1411" s="3" t="s">
        <v>1946</v>
      </c>
      <c r="G1411" s="3" t="s">
        <v>304</v>
      </c>
      <c r="H1411" s="3" t="s">
        <v>304</v>
      </c>
      <c r="I1411" s="3" t="s">
        <v>86</v>
      </c>
      <c r="J1411" s="3" t="s">
        <v>1156</v>
      </c>
      <c r="K1411" s="3" t="s">
        <v>86</v>
      </c>
      <c r="L1411" s="3" t="s">
        <v>929</v>
      </c>
      <c r="M1411" s="3" t="s">
        <v>86</v>
      </c>
      <c r="N1411" s="3" t="s">
        <v>86</v>
      </c>
      <c r="O1411" s="3" t="s">
        <v>304</v>
      </c>
    </row>
    <row r="1412" spans="1:15" ht="45" customHeight="1" x14ac:dyDescent="0.25">
      <c r="A1412" s="3" t="s">
        <v>92</v>
      </c>
      <c r="B1412" s="3" t="s">
        <v>3375</v>
      </c>
      <c r="C1412" s="3" t="s">
        <v>3373</v>
      </c>
      <c r="D1412" s="3" t="s">
        <v>1386</v>
      </c>
      <c r="E1412" s="3" t="s">
        <v>3376</v>
      </c>
      <c r="F1412" s="3" t="s">
        <v>1605</v>
      </c>
      <c r="G1412" s="3" t="s">
        <v>304</v>
      </c>
      <c r="H1412" s="3" t="s">
        <v>304</v>
      </c>
      <c r="I1412" s="3" t="s">
        <v>86</v>
      </c>
      <c r="J1412" s="3" t="s">
        <v>1156</v>
      </c>
      <c r="K1412" s="3" t="s">
        <v>86</v>
      </c>
      <c r="L1412" s="3" t="s">
        <v>1164</v>
      </c>
      <c r="M1412" s="3" t="s">
        <v>86</v>
      </c>
      <c r="N1412" s="3" t="s">
        <v>86</v>
      </c>
      <c r="O1412" s="3" t="s">
        <v>304</v>
      </c>
    </row>
    <row r="1413" spans="1:15" ht="45" customHeight="1" x14ac:dyDescent="0.25">
      <c r="A1413" s="3" t="s">
        <v>92</v>
      </c>
      <c r="B1413" s="3" t="s">
        <v>3377</v>
      </c>
      <c r="C1413" s="3" t="s">
        <v>3373</v>
      </c>
      <c r="D1413" s="3" t="s">
        <v>868</v>
      </c>
      <c r="E1413" s="3" t="s">
        <v>1146</v>
      </c>
      <c r="F1413" s="3" t="s">
        <v>1276</v>
      </c>
      <c r="G1413" s="3" t="s">
        <v>304</v>
      </c>
      <c r="H1413" s="3" t="s">
        <v>304</v>
      </c>
      <c r="I1413" s="3" t="s">
        <v>86</v>
      </c>
      <c r="J1413" s="3" t="s">
        <v>1156</v>
      </c>
      <c r="K1413" s="3" t="s">
        <v>86</v>
      </c>
      <c r="L1413" s="3" t="s">
        <v>1161</v>
      </c>
      <c r="M1413" s="3" t="s">
        <v>86</v>
      </c>
      <c r="N1413" s="3" t="s">
        <v>86</v>
      </c>
      <c r="O1413" s="3" t="s">
        <v>304</v>
      </c>
    </row>
    <row r="1414" spans="1:15" ht="45" customHeight="1" x14ac:dyDescent="0.25">
      <c r="A1414" s="3" t="s">
        <v>92</v>
      </c>
      <c r="B1414" s="3" t="s">
        <v>3378</v>
      </c>
      <c r="C1414" s="3" t="s">
        <v>3373</v>
      </c>
      <c r="D1414" s="3" t="s">
        <v>839</v>
      </c>
      <c r="E1414" s="3" t="s">
        <v>863</v>
      </c>
      <c r="F1414" s="3" t="s">
        <v>1205</v>
      </c>
      <c r="G1414" s="3" t="s">
        <v>304</v>
      </c>
      <c r="H1414" s="3" t="s">
        <v>304</v>
      </c>
      <c r="I1414" s="3" t="s">
        <v>86</v>
      </c>
      <c r="J1414" s="3" t="s">
        <v>1156</v>
      </c>
      <c r="K1414" s="3" t="s">
        <v>86</v>
      </c>
      <c r="L1414" s="3" t="s">
        <v>929</v>
      </c>
      <c r="M1414" s="3" t="s">
        <v>86</v>
      </c>
      <c r="N1414" s="3" t="s">
        <v>86</v>
      </c>
      <c r="O1414" s="3" t="s">
        <v>304</v>
      </c>
    </row>
    <row r="1415" spans="1:15" ht="45" customHeight="1" x14ac:dyDescent="0.25">
      <c r="A1415" s="3" t="s">
        <v>92</v>
      </c>
      <c r="B1415" s="3" t="s">
        <v>3379</v>
      </c>
      <c r="C1415" s="3" t="s">
        <v>3373</v>
      </c>
      <c r="D1415" s="3" t="s">
        <v>932</v>
      </c>
      <c r="E1415" s="3" t="s">
        <v>833</v>
      </c>
      <c r="F1415" s="3" t="s">
        <v>1201</v>
      </c>
      <c r="G1415" s="3" t="s">
        <v>304</v>
      </c>
      <c r="H1415" s="3" t="s">
        <v>304</v>
      </c>
      <c r="I1415" s="3" t="s">
        <v>86</v>
      </c>
      <c r="J1415" s="3" t="s">
        <v>1156</v>
      </c>
      <c r="K1415" s="3" t="s">
        <v>86</v>
      </c>
      <c r="L1415" s="3" t="s">
        <v>1164</v>
      </c>
      <c r="M1415" s="3" t="s">
        <v>86</v>
      </c>
      <c r="N1415" s="3" t="s">
        <v>86</v>
      </c>
      <c r="O1415" s="3" t="s">
        <v>304</v>
      </c>
    </row>
    <row r="1416" spans="1:15" ht="45" customHeight="1" x14ac:dyDescent="0.25">
      <c r="A1416" s="3" t="s">
        <v>92</v>
      </c>
      <c r="B1416" s="3" t="s">
        <v>3380</v>
      </c>
      <c r="C1416" s="3" t="s">
        <v>1922</v>
      </c>
      <c r="D1416" s="3" t="s">
        <v>1046</v>
      </c>
      <c r="E1416" s="3" t="s">
        <v>2434</v>
      </c>
      <c r="F1416" s="3" t="s">
        <v>1930</v>
      </c>
      <c r="G1416" s="3" t="s">
        <v>304</v>
      </c>
      <c r="H1416" s="3" t="s">
        <v>304</v>
      </c>
      <c r="I1416" s="3" t="s">
        <v>86</v>
      </c>
      <c r="J1416" s="3" t="s">
        <v>1156</v>
      </c>
      <c r="K1416" s="3" t="s">
        <v>86</v>
      </c>
      <c r="L1416" s="3" t="s">
        <v>768</v>
      </c>
      <c r="M1416" s="3" t="s">
        <v>86</v>
      </c>
      <c r="N1416" s="3" t="s">
        <v>86</v>
      </c>
      <c r="O1416" s="3" t="s">
        <v>304</v>
      </c>
    </row>
    <row r="1417" spans="1:15" ht="45" customHeight="1" x14ac:dyDescent="0.25">
      <c r="A1417" s="3" t="s">
        <v>92</v>
      </c>
      <c r="B1417" s="3" t="s">
        <v>3381</v>
      </c>
      <c r="C1417" s="3" t="s">
        <v>1453</v>
      </c>
      <c r="D1417" s="3" t="s">
        <v>1410</v>
      </c>
      <c r="E1417" s="3" t="s">
        <v>2330</v>
      </c>
      <c r="F1417" s="3" t="s">
        <v>1201</v>
      </c>
      <c r="G1417" s="3" t="s">
        <v>304</v>
      </c>
      <c r="H1417" s="3" t="s">
        <v>304</v>
      </c>
      <c r="I1417" s="3" t="s">
        <v>86</v>
      </c>
      <c r="J1417" s="3" t="s">
        <v>1156</v>
      </c>
      <c r="K1417" s="3" t="s">
        <v>86</v>
      </c>
      <c r="L1417" s="3" t="s">
        <v>1164</v>
      </c>
      <c r="M1417" s="3" t="s">
        <v>86</v>
      </c>
      <c r="N1417" s="3" t="s">
        <v>86</v>
      </c>
      <c r="O1417" s="3" t="s">
        <v>304</v>
      </c>
    </row>
    <row r="1418" spans="1:15" ht="45" customHeight="1" x14ac:dyDescent="0.25">
      <c r="A1418" s="3" t="s">
        <v>92</v>
      </c>
      <c r="B1418" s="3" t="s">
        <v>3382</v>
      </c>
      <c r="C1418" s="3" t="s">
        <v>1453</v>
      </c>
      <c r="D1418" s="3" t="s">
        <v>1410</v>
      </c>
      <c r="E1418" s="3" t="s">
        <v>1737</v>
      </c>
      <c r="F1418" s="3" t="s">
        <v>1890</v>
      </c>
      <c r="G1418" s="3" t="s">
        <v>304</v>
      </c>
      <c r="H1418" s="3" t="s">
        <v>304</v>
      </c>
      <c r="I1418" s="3" t="s">
        <v>86</v>
      </c>
      <c r="J1418" s="3" t="s">
        <v>1156</v>
      </c>
      <c r="K1418" s="3" t="s">
        <v>86</v>
      </c>
      <c r="L1418" s="3" t="s">
        <v>1161</v>
      </c>
      <c r="M1418" s="3" t="s">
        <v>86</v>
      </c>
      <c r="N1418" s="3" t="s">
        <v>86</v>
      </c>
      <c r="O1418" s="3" t="s">
        <v>304</v>
      </c>
    </row>
    <row r="1419" spans="1:15" ht="45" customHeight="1" x14ac:dyDescent="0.25">
      <c r="A1419" s="3" t="s">
        <v>92</v>
      </c>
      <c r="B1419" s="3" t="s">
        <v>3383</v>
      </c>
      <c r="C1419" s="3" t="s">
        <v>1453</v>
      </c>
      <c r="D1419" s="3" t="s">
        <v>1410</v>
      </c>
      <c r="E1419" s="3" t="s">
        <v>912</v>
      </c>
      <c r="F1419" s="3" t="s">
        <v>1180</v>
      </c>
      <c r="G1419" s="3" t="s">
        <v>304</v>
      </c>
      <c r="H1419" s="3" t="s">
        <v>304</v>
      </c>
      <c r="I1419" s="3" t="s">
        <v>86</v>
      </c>
      <c r="J1419" s="3" t="s">
        <v>1156</v>
      </c>
      <c r="K1419" s="3" t="s">
        <v>86</v>
      </c>
      <c r="L1419" s="3" t="s">
        <v>1161</v>
      </c>
      <c r="M1419" s="3" t="s">
        <v>86</v>
      </c>
      <c r="N1419" s="3" t="s">
        <v>86</v>
      </c>
      <c r="O1419" s="3" t="s">
        <v>304</v>
      </c>
    </row>
    <row r="1420" spans="1:15" ht="45" customHeight="1" x14ac:dyDescent="0.25">
      <c r="A1420" s="3" t="s">
        <v>92</v>
      </c>
      <c r="B1420" s="3" t="s">
        <v>3384</v>
      </c>
      <c r="C1420" s="3" t="s">
        <v>1453</v>
      </c>
      <c r="D1420" s="3" t="s">
        <v>1410</v>
      </c>
      <c r="E1420" s="3" t="s">
        <v>3385</v>
      </c>
      <c r="F1420" s="3" t="s">
        <v>1575</v>
      </c>
      <c r="G1420" s="3" t="s">
        <v>304</v>
      </c>
      <c r="H1420" s="3" t="s">
        <v>304</v>
      </c>
      <c r="I1420" s="3" t="s">
        <v>86</v>
      </c>
      <c r="J1420" s="3" t="s">
        <v>1156</v>
      </c>
      <c r="K1420" s="3" t="s">
        <v>86</v>
      </c>
      <c r="L1420" s="3" t="s">
        <v>1161</v>
      </c>
      <c r="M1420" s="3" t="s">
        <v>86</v>
      </c>
      <c r="N1420" s="3" t="s">
        <v>86</v>
      </c>
      <c r="O1420" s="3" t="s">
        <v>304</v>
      </c>
    </row>
    <row r="1421" spans="1:15" ht="45" customHeight="1" x14ac:dyDescent="0.25">
      <c r="A1421" s="3" t="s">
        <v>92</v>
      </c>
      <c r="B1421" s="3" t="s">
        <v>3386</v>
      </c>
      <c r="C1421" s="3" t="s">
        <v>1453</v>
      </c>
      <c r="D1421" s="3" t="s">
        <v>1410</v>
      </c>
      <c r="E1421" s="3" t="s">
        <v>3387</v>
      </c>
      <c r="F1421" s="3" t="s">
        <v>1433</v>
      </c>
      <c r="G1421" s="3" t="s">
        <v>304</v>
      </c>
      <c r="H1421" s="3" t="s">
        <v>304</v>
      </c>
      <c r="I1421" s="3" t="s">
        <v>86</v>
      </c>
      <c r="J1421" s="3" t="s">
        <v>1156</v>
      </c>
      <c r="K1421" s="3" t="s">
        <v>86</v>
      </c>
      <c r="L1421" s="3" t="s">
        <v>1164</v>
      </c>
      <c r="M1421" s="3" t="s">
        <v>86</v>
      </c>
      <c r="N1421" s="3" t="s">
        <v>86</v>
      </c>
      <c r="O1421" s="3" t="s">
        <v>304</v>
      </c>
    </row>
    <row r="1422" spans="1:15" ht="45" customHeight="1" x14ac:dyDescent="0.25">
      <c r="A1422" s="3" t="s">
        <v>92</v>
      </c>
      <c r="B1422" s="3" t="s">
        <v>3388</v>
      </c>
      <c r="C1422" s="3" t="s">
        <v>1453</v>
      </c>
      <c r="D1422" s="3" t="s">
        <v>1410</v>
      </c>
      <c r="E1422" s="3" t="s">
        <v>1613</v>
      </c>
      <c r="F1422" s="3" t="s">
        <v>1193</v>
      </c>
      <c r="G1422" s="3" t="s">
        <v>304</v>
      </c>
      <c r="H1422" s="3" t="s">
        <v>304</v>
      </c>
      <c r="I1422" s="3" t="s">
        <v>86</v>
      </c>
      <c r="J1422" s="3" t="s">
        <v>1156</v>
      </c>
      <c r="K1422" s="3" t="s">
        <v>86</v>
      </c>
      <c r="L1422" s="3" t="s">
        <v>1164</v>
      </c>
      <c r="M1422" s="3" t="s">
        <v>86</v>
      </c>
      <c r="N1422" s="3" t="s">
        <v>86</v>
      </c>
      <c r="O1422" s="3" t="s">
        <v>304</v>
      </c>
    </row>
    <row r="1423" spans="1:15" ht="45" customHeight="1" x14ac:dyDescent="0.25">
      <c r="A1423" s="3" t="s">
        <v>92</v>
      </c>
      <c r="B1423" s="3" t="s">
        <v>3389</v>
      </c>
      <c r="C1423" s="3" t="s">
        <v>1453</v>
      </c>
      <c r="D1423" s="3" t="s">
        <v>1410</v>
      </c>
      <c r="E1423" s="3" t="s">
        <v>1242</v>
      </c>
      <c r="F1423" s="3" t="s">
        <v>1191</v>
      </c>
      <c r="G1423" s="3" t="s">
        <v>304</v>
      </c>
      <c r="H1423" s="3" t="s">
        <v>304</v>
      </c>
      <c r="I1423" s="3" t="s">
        <v>86</v>
      </c>
      <c r="J1423" s="3" t="s">
        <v>1156</v>
      </c>
      <c r="K1423" s="3" t="s">
        <v>86</v>
      </c>
      <c r="L1423" s="3" t="s">
        <v>1161</v>
      </c>
      <c r="M1423" s="3" t="s">
        <v>86</v>
      </c>
      <c r="N1423" s="3" t="s">
        <v>86</v>
      </c>
      <c r="O1423" s="3" t="s">
        <v>304</v>
      </c>
    </row>
    <row r="1424" spans="1:15" ht="45" customHeight="1" x14ac:dyDescent="0.25">
      <c r="A1424" s="3" t="s">
        <v>92</v>
      </c>
      <c r="B1424" s="3" t="s">
        <v>3390</v>
      </c>
      <c r="C1424" s="3" t="s">
        <v>1453</v>
      </c>
      <c r="D1424" s="3" t="s">
        <v>1410</v>
      </c>
      <c r="E1424" s="3" t="s">
        <v>1312</v>
      </c>
      <c r="F1424" s="3" t="s">
        <v>1388</v>
      </c>
      <c r="G1424" s="3" t="s">
        <v>304</v>
      </c>
      <c r="H1424" s="3" t="s">
        <v>304</v>
      </c>
      <c r="I1424" s="3" t="s">
        <v>86</v>
      </c>
      <c r="J1424" s="3" t="s">
        <v>1156</v>
      </c>
      <c r="K1424" s="3" t="s">
        <v>86</v>
      </c>
      <c r="L1424" s="3" t="s">
        <v>748</v>
      </c>
      <c r="M1424" s="3" t="s">
        <v>86</v>
      </c>
      <c r="N1424" s="3" t="s">
        <v>86</v>
      </c>
      <c r="O1424" s="3" t="s">
        <v>304</v>
      </c>
    </row>
    <row r="1425" spans="1:15" ht="45" customHeight="1" x14ac:dyDescent="0.25">
      <c r="A1425" s="3" t="s">
        <v>92</v>
      </c>
      <c r="B1425" s="3" t="s">
        <v>3391</v>
      </c>
      <c r="C1425" s="3" t="s">
        <v>1453</v>
      </c>
      <c r="D1425" s="3" t="s">
        <v>1410</v>
      </c>
      <c r="E1425" s="3" t="s">
        <v>1047</v>
      </c>
      <c r="F1425" s="3" t="s">
        <v>3392</v>
      </c>
      <c r="G1425" s="3" t="s">
        <v>304</v>
      </c>
      <c r="H1425" s="3" t="s">
        <v>304</v>
      </c>
      <c r="I1425" s="3" t="s">
        <v>86</v>
      </c>
      <c r="J1425" s="3" t="s">
        <v>1156</v>
      </c>
      <c r="K1425" s="3" t="s">
        <v>86</v>
      </c>
      <c r="L1425" s="3" t="s">
        <v>768</v>
      </c>
      <c r="M1425" s="3" t="s">
        <v>86</v>
      </c>
      <c r="N1425" s="3" t="s">
        <v>86</v>
      </c>
      <c r="O1425" s="3" t="s">
        <v>304</v>
      </c>
    </row>
    <row r="1426" spans="1:15" ht="45" customHeight="1" x14ac:dyDescent="0.25">
      <c r="A1426" s="3" t="s">
        <v>92</v>
      </c>
      <c r="B1426" s="3" t="s">
        <v>3393</v>
      </c>
      <c r="C1426" s="3" t="s">
        <v>1453</v>
      </c>
      <c r="D1426" s="3" t="s">
        <v>1410</v>
      </c>
      <c r="E1426" s="3" t="s">
        <v>1047</v>
      </c>
      <c r="F1426" s="3" t="s">
        <v>3392</v>
      </c>
      <c r="G1426" s="3" t="s">
        <v>304</v>
      </c>
      <c r="H1426" s="3" t="s">
        <v>304</v>
      </c>
      <c r="I1426" s="3" t="s">
        <v>86</v>
      </c>
      <c r="J1426" s="3" t="s">
        <v>1156</v>
      </c>
      <c r="K1426" s="3" t="s">
        <v>86</v>
      </c>
      <c r="L1426" s="3" t="s">
        <v>768</v>
      </c>
      <c r="M1426" s="3" t="s">
        <v>86</v>
      </c>
      <c r="N1426" s="3" t="s">
        <v>86</v>
      </c>
      <c r="O1426" s="3" t="s">
        <v>304</v>
      </c>
    </row>
    <row r="1427" spans="1:15" ht="45" customHeight="1" x14ac:dyDescent="0.25">
      <c r="A1427" s="3" t="s">
        <v>92</v>
      </c>
      <c r="B1427" s="3" t="s">
        <v>3394</v>
      </c>
      <c r="C1427" s="3" t="s">
        <v>1453</v>
      </c>
      <c r="D1427" s="3" t="s">
        <v>1410</v>
      </c>
      <c r="E1427" s="3" t="s">
        <v>1153</v>
      </c>
      <c r="F1427" s="3" t="s">
        <v>1155</v>
      </c>
      <c r="G1427" s="3" t="s">
        <v>304</v>
      </c>
      <c r="H1427" s="3" t="s">
        <v>304</v>
      </c>
      <c r="I1427" s="3" t="s">
        <v>86</v>
      </c>
      <c r="J1427" s="3" t="s">
        <v>1156</v>
      </c>
      <c r="K1427" s="3" t="s">
        <v>86</v>
      </c>
      <c r="L1427" s="3" t="s">
        <v>768</v>
      </c>
      <c r="M1427" s="3" t="s">
        <v>86</v>
      </c>
      <c r="N1427" s="3" t="s">
        <v>86</v>
      </c>
      <c r="O1427" s="3" t="s">
        <v>304</v>
      </c>
    </row>
    <row r="1428" spans="1:15" ht="45" customHeight="1" x14ac:dyDescent="0.25">
      <c r="A1428" s="3" t="s">
        <v>92</v>
      </c>
      <c r="B1428" s="3" t="s">
        <v>3395</v>
      </c>
      <c r="C1428" s="3" t="s">
        <v>1453</v>
      </c>
      <c r="D1428" s="3" t="s">
        <v>1410</v>
      </c>
      <c r="E1428" s="3" t="s">
        <v>1170</v>
      </c>
      <c r="F1428" s="3" t="s">
        <v>1171</v>
      </c>
      <c r="G1428" s="3" t="s">
        <v>304</v>
      </c>
      <c r="H1428" s="3" t="s">
        <v>304</v>
      </c>
      <c r="I1428" s="3" t="s">
        <v>86</v>
      </c>
      <c r="J1428" s="3" t="s">
        <v>1156</v>
      </c>
      <c r="K1428" s="3" t="s">
        <v>86</v>
      </c>
      <c r="L1428" s="3" t="s">
        <v>1161</v>
      </c>
      <c r="M1428" s="3" t="s">
        <v>86</v>
      </c>
      <c r="N1428" s="3" t="s">
        <v>86</v>
      </c>
      <c r="O1428" s="3" t="s">
        <v>304</v>
      </c>
    </row>
    <row r="1429" spans="1:15" ht="45" customHeight="1" x14ac:dyDescent="0.25">
      <c r="A1429" s="3" t="s">
        <v>92</v>
      </c>
      <c r="B1429" s="3" t="s">
        <v>3396</v>
      </c>
      <c r="C1429" s="3" t="s">
        <v>1453</v>
      </c>
      <c r="D1429" s="3" t="s">
        <v>1410</v>
      </c>
      <c r="E1429" s="3" t="s">
        <v>2022</v>
      </c>
      <c r="F1429" s="3" t="s">
        <v>1288</v>
      </c>
      <c r="G1429" s="3" t="s">
        <v>304</v>
      </c>
      <c r="H1429" s="3" t="s">
        <v>304</v>
      </c>
      <c r="I1429" s="3" t="s">
        <v>86</v>
      </c>
      <c r="J1429" s="3" t="s">
        <v>1156</v>
      </c>
      <c r="K1429" s="3" t="s">
        <v>86</v>
      </c>
      <c r="L1429" s="3" t="s">
        <v>1164</v>
      </c>
      <c r="M1429" s="3" t="s">
        <v>86</v>
      </c>
      <c r="N1429" s="3" t="s">
        <v>86</v>
      </c>
      <c r="O1429" s="3" t="s">
        <v>304</v>
      </c>
    </row>
    <row r="1430" spans="1:15" ht="45" customHeight="1" x14ac:dyDescent="0.25">
      <c r="A1430" s="3" t="s">
        <v>92</v>
      </c>
      <c r="B1430" s="3" t="s">
        <v>3397</v>
      </c>
      <c r="C1430" s="3" t="s">
        <v>1453</v>
      </c>
      <c r="D1430" s="3" t="s">
        <v>1410</v>
      </c>
      <c r="E1430" s="3" t="s">
        <v>1305</v>
      </c>
      <c r="F1430" s="3" t="s">
        <v>1765</v>
      </c>
      <c r="G1430" s="3" t="s">
        <v>304</v>
      </c>
      <c r="H1430" s="3" t="s">
        <v>304</v>
      </c>
      <c r="I1430" s="3" t="s">
        <v>86</v>
      </c>
      <c r="J1430" s="3" t="s">
        <v>1156</v>
      </c>
      <c r="K1430" s="3" t="s">
        <v>86</v>
      </c>
      <c r="L1430" s="3" t="s">
        <v>1161</v>
      </c>
      <c r="M1430" s="3" t="s">
        <v>86</v>
      </c>
      <c r="N1430" s="3" t="s">
        <v>86</v>
      </c>
      <c r="O1430" s="3" t="s">
        <v>304</v>
      </c>
    </row>
    <row r="1431" spans="1:15" ht="45" customHeight="1" x14ac:dyDescent="0.25">
      <c r="A1431" s="3" t="s">
        <v>92</v>
      </c>
      <c r="B1431" s="3" t="s">
        <v>3398</v>
      </c>
      <c r="C1431" s="3" t="s">
        <v>1453</v>
      </c>
      <c r="D1431" s="3" t="s">
        <v>1410</v>
      </c>
      <c r="E1431" s="3" t="s">
        <v>709</v>
      </c>
      <c r="F1431" s="3" t="s">
        <v>1384</v>
      </c>
      <c r="G1431" s="3" t="s">
        <v>304</v>
      </c>
      <c r="H1431" s="3" t="s">
        <v>304</v>
      </c>
      <c r="I1431" s="3" t="s">
        <v>86</v>
      </c>
      <c r="J1431" s="3" t="s">
        <v>1156</v>
      </c>
      <c r="K1431" s="3" t="s">
        <v>86</v>
      </c>
      <c r="L1431" s="3" t="s">
        <v>768</v>
      </c>
      <c r="M1431" s="3" t="s">
        <v>86</v>
      </c>
      <c r="N1431" s="3" t="s">
        <v>86</v>
      </c>
      <c r="O1431" s="3" t="s">
        <v>304</v>
      </c>
    </row>
    <row r="1432" spans="1:15" ht="45" customHeight="1" x14ac:dyDescent="0.25">
      <c r="A1432" s="3" t="s">
        <v>92</v>
      </c>
      <c r="B1432" s="3" t="s">
        <v>3399</v>
      </c>
      <c r="C1432" s="3" t="s">
        <v>1453</v>
      </c>
      <c r="D1432" s="3" t="s">
        <v>1410</v>
      </c>
      <c r="E1432" s="3" t="s">
        <v>709</v>
      </c>
      <c r="F1432" s="3" t="s">
        <v>1180</v>
      </c>
      <c r="G1432" s="3" t="s">
        <v>304</v>
      </c>
      <c r="H1432" s="3" t="s">
        <v>304</v>
      </c>
      <c r="I1432" s="3" t="s">
        <v>86</v>
      </c>
      <c r="J1432" s="3" t="s">
        <v>1156</v>
      </c>
      <c r="K1432" s="3" t="s">
        <v>86</v>
      </c>
      <c r="L1432" s="3" t="s">
        <v>1161</v>
      </c>
      <c r="M1432" s="3" t="s">
        <v>86</v>
      </c>
      <c r="N1432" s="3" t="s">
        <v>86</v>
      </c>
      <c r="O1432" s="3" t="s">
        <v>304</v>
      </c>
    </row>
    <row r="1433" spans="1:15" ht="45" customHeight="1" x14ac:dyDescent="0.25">
      <c r="A1433" s="3" t="s">
        <v>92</v>
      </c>
      <c r="B1433" s="3" t="s">
        <v>3400</v>
      </c>
      <c r="C1433" s="3" t="s">
        <v>1453</v>
      </c>
      <c r="D1433" s="3" t="s">
        <v>1410</v>
      </c>
      <c r="E1433" s="3" t="s">
        <v>1428</v>
      </c>
      <c r="F1433" s="3" t="s">
        <v>1245</v>
      </c>
      <c r="G1433" s="3" t="s">
        <v>304</v>
      </c>
      <c r="H1433" s="3" t="s">
        <v>304</v>
      </c>
      <c r="I1433" s="3" t="s">
        <v>86</v>
      </c>
      <c r="J1433" s="3" t="s">
        <v>1156</v>
      </c>
      <c r="K1433" s="3" t="s">
        <v>86</v>
      </c>
      <c r="L1433" s="3" t="s">
        <v>1164</v>
      </c>
      <c r="M1433" s="3" t="s">
        <v>86</v>
      </c>
      <c r="N1433" s="3" t="s">
        <v>86</v>
      </c>
      <c r="O1433" s="3" t="s">
        <v>304</v>
      </c>
    </row>
    <row r="1434" spans="1:15" ht="45" customHeight="1" x14ac:dyDescent="0.25">
      <c r="A1434" s="3" t="s">
        <v>92</v>
      </c>
      <c r="B1434" s="3" t="s">
        <v>3401</v>
      </c>
      <c r="C1434" s="3" t="s">
        <v>1453</v>
      </c>
      <c r="D1434" s="3" t="s">
        <v>1410</v>
      </c>
      <c r="E1434" s="3" t="s">
        <v>1286</v>
      </c>
      <c r="F1434" s="3" t="s">
        <v>2228</v>
      </c>
      <c r="G1434" s="3" t="s">
        <v>304</v>
      </c>
      <c r="H1434" s="3" t="s">
        <v>304</v>
      </c>
      <c r="I1434" s="3" t="s">
        <v>86</v>
      </c>
      <c r="J1434" s="3" t="s">
        <v>1156</v>
      </c>
      <c r="K1434" s="3" t="s">
        <v>86</v>
      </c>
      <c r="L1434" s="3" t="s">
        <v>748</v>
      </c>
      <c r="M1434" s="3" t="s">
        <v>86</v>
      </c>
      <c r="N1434" s="3" t="s">
        <v>86</v>
      </c>
      <c r="O1434" s="3" t="s">
        <v>304</v>
      </c>
    </row>
    <row r="1435" spans="1:15" ht="45" customHeight="1" x14ac:dyDescent="0.25">
      <c r="A1435" s="3" t="s">
        <v>92</v>
      </c>
      <c r="B1435" s="3" t="s">
        <v>3402</v>
      </c>
      <c r="C1435" s="3" t="s">
        <v>1410</v>
      </c>
      <c r="D1435" s="3" t="s">
        <v>2385</v>
      </c>
      <c r="E1435" s="3" t="s">
        <v>877</v>
      </c>
      <c r="F1435" s="3" t="s">
        <v>1747</v>
      </c>
      <c r="G1435" s="3" t="s">
        <v>304</v>
      </c>
      <c r="H1435" s="3" t="s">
        <v>304</v>
      </c>
      <c r="I1435" s="3" t="s">
        <v>86</v>
      </c>
      <c r="J1435" s="3" t="s">
        <v>1156</v>
      </c>
      <c r="K1435" s="3" t="s">
        <v>86</v>
      </c>
      <c r="L1435" s="3" t="s">
        <v>768</v>
      </c>
      <c r="M1435" s="3" t="s">
        <v>86</v>
      </c>
      <c r="N1435" s="3" t="s">
        <v>86</v>
      </c>
      <c r="O1435" s="3" t="s">
        <v>304</v>
      </c>
    </row>
    <row r="1436" spans="1:15" ht="45" customHeight="1" x14ac:dyDescent="0.25">
      <c r="A1436" s="3" t="s">
        <v>92</v>
      </c>
      <c r="B1436" s="3" t="s">
        <v>3403</v>
      </c>
      <c r="C1436" s="3" t="s">
        <v>1533</v>
      </c>
      <c r="D1436" s="3" t="s">
        <v>3404</v>
      </c>
      <c r="E1436" s="3" t="s">
        <v>1365</v>
      </c>
      <c r="F1436" s="3" t="s">
        <v>3405</v>
      </c>
      <c r="G1436" s="3" t="s">
        <v>304</v>
      </c>
      <c r="H1436" s="3" t="s">
        <v>304</v>
      </c>
      <c r="I1436" s="3" t="s">
        <v>86</v>
      </c>
      <c r="J1436" s="3" t="s">
        <v>1156</v>
      </c>
      <c r="K1436" s="3" t="s">
        <v>86</v>
      </c>
      <c r="L1436" s="3" t="s">
        <v>1161</v>
      </c>
      <c r="M1436" s="3" t="s">
        <v>86</v>
      </c>
      <c r="N1436" s="3" t="s">
        <v>86</v>
      </c>
      <c r="O1436" s="3" t="s">
        <v>304</v>
      </c>
    </row>
    <row r="1437" spans="1:15" ht="45" customHeight="1" x14ac:dyDescent="0.25">
      <c r="A1437" s="3" t="s">
        <v>92</v>
      </c>
      <c r="B1437" s="3" t="s">
        <v>3406</v>
      </c>
      <c r="C1437" s="3" t="s">
        <v>3407</v>
      </c>
      <c r="D1437" s="3" t="s">
        <v>3145</v>
      </c>
      <c r="E1437" s="3" t="s">
        <v>1361</v>
      </c>
      <c r="F1437" s="3" t="s">
        <v>1765</v>
      </c>
      <c r="G1437" s="3" t="s">
        <v>304</v>
      </c>
      <c r="H1437" s="3" t="s">
        <v>304</v>
      </c>
      <c r="I1437" s="3" t="s">
        <v>86</v>
      </c>
      <c r="J1437" s="3" t="s">
        <v>1156</v>
      </c>
      <c r="K1437" s="3" t="s">
        <v>86</v>
      </c>
      <c r="L1437" s="3" t="s">
        <v>1161</v>
      </c>
      <c r="M1437" s="3" t="s">
        <v>86</v>
      </c>
      <c r="N1437" s="3" t="s">
        <v>86</v>
      </c>
      <c r="O1437" s="3" t="s">
        <v>304</v>
      </c>
    </row>
    <row r="1438" spans="1:15" ht="45" customHeight="1" x14ac:dyDescent="0.25">
      <c r="A1438" s="3" t="s">
        <v>92</v>
      </c>
      <c r="B1438" s="3" t="s">
        <v>3408</v>
      </c>
      <c r="C1438" s="3" t="s">
        <v>3409</v>
      </c>
      <c r="D1438" s="3" t="s">
        <v>1007</v>
      </c>
      <c r="E1438" s="3" t="s">
        <v>1047</v>
      </c>
      <c r="F1438" s="3" t="s">
        <v>1349</v>
      </c>
      <c r="G1438" s="3" t="s">
        <v>304</v>
      </c>
      <c r="H1438" s="3" t="s">
        <v>304</v>
      </c>
      <c r="I1438" s="3" t="s">
        <v>86</v>
      </c>
      <c r="J1438" s="3" t="s">
        <v>1156</v>
      </c>
      <c r="K1438" s="3" t="s">
        <v>86</v>
      </c>
      <c r="L1438" s="3" t="s">
        <v>1161</v>
      </c>
      <c r="M1438" s="3" t="s">
        <v>86</v>
      </c>
      <c r="N1438" s="3" t="s">
        <v>86</v>
      </c>
      <c r="O1438" s="3" t="s">
        <v>304</v>
      </c>
    </row>
    <row r="1439" spans="1:15" ht="45" customHeight="1" x14ac:dyDescent="0.25">
      <c r="A1439" s="3" t="s">
        <v>92</v>
      </c>
      <c r="B1439" s="3" t="s">
        <v>3410</v>
      </c>
      <c r="C1439" s="3" t="s">
        <v>3411</v>
      </c>
      <c r="D1439" s="3" t="s">
        <v>3412</v>
      </c>
      <c r="E1439" s="3" t="s">
        <v>912</v>
      </c>
      <c r="F1439" s="3" t="s">
        <v>2505</v>
      </c>
      <c r="G1439" s="3" t="s">
        <v>304</v>
      </c>
      <c r="H1439" s="3" t="s">
        <v>304</v>
      </c>
      <c r="I1439" s="3" t="s">
        <v>86</v>
      </c>
      <c r="J1439" s="3" t="s">
        <v>1156</v>
      </c>
      <c r="K1439" s="3" t="s">
        <v>86</v>
      </c>
      <c r="L1439" s="3" t="s">
        <v>1161</v>
      </c>
      <c r="M1439" s="3" t="s">
        <v>86</v>
      </c>
      <c r="N1439" s="3" t="s">
        <v>86</v>
      </c>
      <c r="O1439" s="3" t="s">
        <v>304</v>
      </c>
    </row>
    <row r="1440" spans="1:15" ht="45" customHeight="1" x14ac:dyDescent="0.25">
      <c r="A1440" s="3" t="s">
        <v>92</v>
      </c>
      <c r="B1440" s="3" t="s">
        <v>3413</v>
      </c>
      <c r="C1440" s="3" t="s">
        <v>690</v>
      </c>
      <c r="D1440" s="3" t="s">
        <v>1714</v>
      </c>
      <c r="E1440" s="3" t="s">
        <v>900</v>
      </c>
      <c r="F1440" s="3" t="s">
        <v>2520</v>
      </c>
      <c r="G1440" s="3" t="s">
        <v>304</v>
      </c>
      <c r="H1440" s="3" t="s">
        <v>304</v>
      </c>
      <c r="I1440" s="3" t="s">
        <v>86</v>
      </c>
      <c r="J1440" s="3" t="s">
        <v>1156</v>
      </c>
      <c r="K1440" s="3" t="s">
        <v>86</v>
      </c>
      <c r="L1440" s="3" t="s">
        <v>768</v>
      </c>
      <c r="M1440" s="3" t="s">
        <v>86</v>
      </c>
      <c r="N1440" s="3" t="s">
        <v>86</v>
      </c>
      <c r="O1440" s="3" t="s">
        <v>304</v>
      </c>
    </row>
    <row r="1441" spans="1:15" ht="45" customHeight="1" x14ac:dyDescent="0.25">
      <c r="A1441" s="3" t="s">
        <v>92</v>
      </c>
      <c r="B1441" s="3" t="s">
        <v>3414</v>
      </c>
      <c r="C1441" s="3" t="s">
        <v>690</v>
      </c>
      <c r="D1441" s="3" t="s">
        <v>1473</v>
      </c>
      <c r="E1441" s="3" t="s">
        <v>1170</v>
      </c>
      <c r="F1441" s="3" t="s">
        <v>1584</v>
      </c>
      <c r="G1441" s="3" t="s">
        <v>304</v>
      </c>
      <c r="H1441" s="3" t="s">
        <v>304</v>
      </c>
      <c r="I1441" s="3" t="s">
        <v>86</v>
      </c>
      <c r="J1441" s="3" t="s">
        <v>1156</v>
      </c>
      <c r="K1441" s="3" t="s">
        <v>86</v>
      </c>
      <c r="L1441" s="3" t="s">
        <v>929</v>
      </c>
      <c r="M1441" s="3" t="s">
        <v>86</v>
      </c>
      <c r="N1441" s="3" t="s">
        <v>86</v>
      </c>
      <c r="O1441" s="3" t="s">
        <v>304</v>
      </c>
    </row>
    <row r="1442" spans="1:15" ht="45" customHeight="1" x14ac:dyDescent="0.25">
      <c r="A1442" s="3" t="s">
        <v>92</v>
      </c>
      <c r="B1442" s="3" t="s">
        <v>3415</v>
      </c>
      <c r="C1442" s="3" t="s">
        <v>3416</v>
      </c>
      <c r="D1442" s="3" t="s">
        <v>1018</v>
      </c>
      <c r="E1442" s="3" t="s">
        <v>863</v>
      </c>
      <c r="F1442" s="3" t="s">
        <v>1349</v>
      </c>
      <c r="G1442" s="3" t="s">
        <v>304</v>
      </c>
      <c r="H1442" s="3" t="s">
        <v>304</v>
      </c>
      <c r="I1442" s="3" t="s">
        <v>86</v>
      </c>
      <c r="J1442" s="3" t="s">
        <v>1156</v>
      </c>
      <c r="K1442" s="3" t="s">
        <v>86</v>
      </c>
      <c r="L1442" s="3" t="s">
        <v>1161</v>
      </c>
      <c r="M1442" s="3" t="s">
        <v>86</v>
      </c>
      <c r="N1442" s="3" t="s">
        <v>86</v>
      </c>
      <c r="O1442" s="3" t="s">
        <v>304</v>
      </c>
    </row>
    <row r="1443" spans="1:15" ht="45" customHeight="1" x14ac:dyDescent="0.25">
      <c r="A1443" s="3" t="s">
        <v>92</v>
      </c>
      <c r="B1443" s="3" t="s">
        <v>3417</v>
      </c>
      <c r="C1443" s="3" t="s">
        <v>1372</v>
      </c>
      <c r="D1443" s="3" t="s">
        <v>2248</v>
      </c>
      <c r="E1443" s="3" t="s">
        <v>1153</v>
      </c>
      <c r="F1443" s="3" t="s">
        <v>1155</v>
      </c>
      <c r="G1443" s="3" t="s">
        <v>304</v>
      </c>
      <c r="H1443" s="3" t="s">
        <v>304</v>
      </c>
      <c r="I1443" s="3" t="s">
        <v>86</v>
      </c>
      <c r="J1443" s="3" t="s">
        <v>1156</v>
      </c>
      <c r="K1443" s="3" t="s">
        <v>86</v>
      </c>
      <c r="L1443" s="3" t="s">
        <v>768</v>
      </c>
      <c r="M1443" s="3" t="s">
        <v>86</v>
      </c>
      <c r="N1443" s="3" t="s">
        <v>86</v>
      </c>
      <c r="O1443" s="3" t="s">
        <v>304</v>
      </c>
    </row>
    <row r="1444" spans="1:15" ht="45" customHeight="1" x14ac:dyDescent="0.25">
      <c r="A1444" s="3" t="s">
        <v>92</v>
      </c>
      <c r="B1444" s="3" t="s">
        <v>3418</v>
      </c>
      <c r="C1444" s="3" t="s">
        <v>1542</v>
      </c>
      <c r="D1444" s="3" t="s">
        <v>3419</v>
      </c>
      <c r="E1444" s="3" t="s">
        <v>1047</v>
      </c>
      <c r="F1444" s="3" t="s">
        <v>1487</v>
      </c>
      <c r="G1444" s="3" t="s">
        <v>304</v>
      </c>
      <c r="H1444" s="3" t="s">
        <v>304</v>
      </c>
      <c r="I1444" s="3" t="s">
        <v>86</v>
      </c>
      <c r="J1444" s="3" t="s">
        <v>1156</v>
      </c>
      <c r="K1444" s="3" t="s">
        <v>86</v>
      </c>
      <c r="L1444" s="3" t="s">
        <v>1164</v>
      </c>
      <c r="M1444" s="3" t="s">
        <v>86</v>
      </c>
      <c r="N1444" s="3" t="s">
        <v>86</v>
      </c>
      <c r="O1444" s="3" t="s">
        <v>304</v>
      </c>
    </row>
    <row r="1445" spans="1:15" ht="45" customHeight="1" x14ac:dyDescent="0.25">
      <c r="A1445" s="3" t="s">
        <v>92</v>
      </c>
      <c r="B1445" s="3" t="s">
        <v>3420</v>
      </c>
      <c r="C1445" s="3" t="s">
        <v>1542</v>
      </c>
      <c r="D1445" s="3" t="s">
        <v>1492</v>
      </c>
      <c r="E1445" s="3" t="s">
        <v>912</v>
      </c>
      <c r="F1445" s="3" t="s">
        <v>1842</v>
      </c>
      <c r="G1445" s="3" t="s">
        <v>304</v>
      </c>
      <c r="H1445" s="3" t="s">
        <v>304</v>
      </c>
      <c r="I1445" s="3" t="s">
        <v>86</v>
      </c>
      <c r="J1445" s="3" t="s">
        <v>1156</v>
      </c>
      <c r="K1445" s="3" t="s">
        <v>86</v>
      </c>
      <c r="L1445" s="3" t="s">
        <v>1164</v>
      </c>
      <c r="M1445" s="3" t="s">
        <v>86</v>
      </c>
      <c r="N1445" s="3" t="s">
        <v>86</v>
      </c>
      <c r="O1445" s="3" t="s">
        <v>304</v>
      </c>
    </row>
    <row r="1446" spans="1:15" ht="45" customHeight="1" x14ac:dyDescent="0.25">
      <c r="A1446" s="3" t="s">
        <v>92</v>
      </c>
      <c r="B1446" s="3" t="s">
        <v>3421</v>
      </c>
      <c r="C1446" s="3" t="s">
        <v>1542</v>
      </c>
      <c r="D1446" s="3" t="s">
        <v>1492</v>
      </c>
      <c r="E1446" s="3" t="s">
        <v>877</v>
      </c>
      <c r="F1446" s="3" t="s">
        <v>1245</v>
      </c>
      <c r="G1446" s="3" t="s">
        <v>304</v>
      </c>
      <c r="H1446" s="3" t="s">
        <v>304</v>
      </c>
      <c r="I1446" s="3" t="s">
        <v>86</v>
      </c>
      <c r="J1446" s="3" t="s">
        <v>1156</v>
      </c>
      <c r="K1446" s="3" t="s">
        <v>86</v>
      </c>
      <c r="L1446" s="3" t="s">
        <v>1164</v>
      </c>
      <c r="M1446" s="3" t="s">
        <v>86</v>
      </c>
      <c r="N1446" s="3" t="s">
        <v>86</v>
      </c>
      <c r="O1446" s="3" t="s">
        <v>304</v>
      </c>
    </row>
    <row r="1447" spans="1:15" ht="45" customHeight="1" x14ac:dyDescent="0.25">
      <c r="A1447" s="3" t="s">
        <v>92</v>
      </c>
      <c r="B1447" s="3" t="s">
        <v>3422</v>
      </c>
      <c r="C1447" s="3" t="s">
        <v>1542</v>
      </c>
      <c r="D1447" s="3" t="s">
        <v>1492</v>
      </c>
      <c r="E1447" s="3" t="s">
        <v>845</v>
      </c>
      <c r="F1447" s="3" t="s">
        <v>1236</v>
      </c>
      <c r="G1447" s="3" t="s">
        <v>304</v>
      </c>
      <c r="H1447" s="3" t="s">
        <v>304</v>
      </c>
      <c r="I1447" s="3" t="s">
        <v>86</v>
      </c>
      <c r="J1447" s="3" t="s">
        <v>1156</v>
      </c>
      <c r="K1447" s="3" t="s">
        <v>86</v>
      </c>
      <c r="L1447" s="3" t="s">
        <v>1164</v>
      </c>
      <c r="M1447" s="3" t="s">
        <v>86</v>
      </c>
      <c r="N1447" s="3" t="s">
        <v>86</v>
      </c>
      <c r="O1447" s="3" t="s">
        <v>304</v>
      </c>
    </row>
    <row r="1448" spans="1:15" ht="45" customHeight="1" x14ac:dyDescent="0.25">
      <c r="A1448" s="3" t="s">
        <v>92</v>
      </c>
      <c r="B1448" s="3" t="s">
        <v>3423</v>
      </c>
      <c r="C1448" s="3" t="s">
        <v>1542</v>
      </c>
      <c r="D1448" s="3" t="s">
        <v>1595</v>
      </c>
      <c r="E1448" s="3" t="s">
        <v>1365</v>
      </c>
      <c r="F1448" s="3" t="s">
        <v>1408</v>
      </c>
      <c r="G1448" s="3" t="s">
        <v>304</v>
      </c>
      <c r="H1448" s="3" t="s">
        <v>304</v>
      </c>
      <c r="I1448" s="3" t="s">
        <v>86</v>
      </c>
      <c r="J1448" s="3" t="s">
        <v>1156</v>
      </c>
      <c r="K1448" s="3" t="s">
        <v>86</v>
      </c>
      <c r="L1448" s="3" t="s">
        <v>1164</v>
      </c>
      <c r="M1448" s="3" t="s">
        <v>86</v>
      </c>
      <c r="N1448" s="3" t="s">
        <v>86</v>
      </c>
      <c r="O1448" s="3" t="s">
        <v>304</v>
      </c>
    </row>
    <row r="1449" spans="1:15" ht="45" customHeight="1" x14ac:dyDescent="0.25">
      <c r="A1449" s="3" t="s">
        <v>92</v>
      </c>
      <c r="B1449" s="3" t="s">
        <v>3424</v>
      </c>
      <c r="C1449" s="3" t="s">
        <v>1542</v>
      </c>
      <c r="D1449" s="3" t="s">
        <v>863</v>
      </c>
      <c r="E1449" s="3" t="s">
        <v>833</v>
      </c>
      <c r="F1449" s="3" t="s">
        <v>1187</v>
      </c>
      <c r="G1449" s="3" t="s">
        <v>304</v>
      </c>
      <c r="H1449" s="3" t="s">
        <v>304</v>
      </c>
      <c r="I1449" s="3" t="s">
        <v>86</v>
      </c>
      <c r="J1449" s="3" t="s">
        <v>1156</v>
      </c>
      <c r="K1449" s="3" t="s">
        <v>86</v>
      </c>
      <c r="L1449" s="3" t="s">
        <v>1164</v>
      </c>
      <c r="M1449" s="3" t="s">
        <v>86</v>
      </c>
      <c r="N1449" s="3" t="s">
        <v>86</v>
      </c>
      <c r="O1449" s="3" t="s">
        <v>304</v>
      </c>
    </row>
    <row r="1450" spans="1:15" ht="45" customHeight="1" x14ac:dyDescent="0.25">
      <c r="A1450" s="3" t="s">
        <v>92</v>
      </c>
      <c r="B1450" s="3" t="s">
        <v>3425</v>
      </c>
      <c r="C1450" s="3" t="s">
        <v>1542</v>
      </c>
      <c r="D1450" s="3" t="s">
        <v>1203</v>
      </c>
      <c r="E1450" s="3" t="s">
        <v>1146</v>
      </c>
      <c r="F1450" s="3" t="s">
        <v>1201</v>
      </c>
      <c r="G1450" s="3" t="s">
        <v>304</v>
      </c>
      <c r="H1450" s="3" t="s">
        <v>304</v>
      </c>
      <c r="I1450" s="3" t="s">
        <v>86</v>
      </c>
      <c r="J1450" s="3" t="s">
        <v>1156</v>
      </c>
      <c r="K1450" s="3" t="s">
        <v>86</v>
      </c>
      <c r="L1450" s="3" t="s">
        <v>1164</v>
      </c>
      <c r="M1450" s="3" t="s">
        <v>86</v>
      </c>
      <c r="N1450" s="3" t="s">
        <v>86</v>
      </c>
      <c r="O1450" s="3" t="s">
        <v>304</v>
      </c>
    </row>
    <row r="1451" spans="1:15" ht="45" customHeight="1" x14ac:dyDescent="0.25">
      <c r="A1451" s="3" t="s">
        <v>92</v>
      </c>
      <c r="B1451" s="3" t="s">
        <v>3426</v>
      </c>
      <c r="C1451" s="3" t="s">
        <v>1542</v>
      </c>
      <c r="D1451" s="3" t="s">
        <v>3427</v>
      </c>
      <c r="E1451" s="3" t="s">
        <v>839</v>
      </c>
      <c r="F1451" s="3" t="s">
        <v>1978</v>
      </c>
      <c r="G1451" s="3" t="s">
        <v>304</v>
      </c>
      <c r="H1451" s="3" t="s">
        <v>304</v>
      </c>
      <c r="I1451" s="3" t="s">
        <v>86</v>
      </c>
      <c r="J1451" s="3" t="s">
        <v>1156</v>
      </c>
      <c r="K1451" s="3" t="s">
        <v>86</v>
      </c>
      <c r="L1451" s="3" t="s">
        <v>929</v>
      </c>
      <c r="M1451" s="3" t="s">
        <v>86</v>
      </c>
      <c r="N1451" s="3" t="s">
        <v>86</v>
      </c>
      <c r="O1451" s="3" t="s">
        <v>304</v>
      </c>
    </row>
    <row r="1452" spans="1:15" ht="45" customHeight="1" x14ac:dyDescent="0.25">
      <c r="A1452" s="3" t="s">
        <v>92</v>
      </c>
      <c r="B1452" s="3" t="s">
        <v>3428</v>
      </c>
      <c r="C1452" s="3" t="s">
        <v>1542</v>
      </c>
      <c r="D1452" s="3" t="s">
        <v>707</v>
      </c>
      <c r="E1452" s="3" t="s">
        <v>1027</v>
      </c>
      <c r="F1452" s="3" t="s">
        <v>1978</v>
      </c>
      <c r="G1452" s="3" t="s">
        <v>304</v>
      </c>
      <c r="H1452" s="3" t="s">
        <v>304</v>
      </c>
      <c r="I1452" s="3" t="s">
        <v>86</v>
      </c>
      <c r="J1452" s="3" t="s">
        <v>1156</v>
      </c>
      <c r="K1452" s="3" t="s">
        <v>86</v>
      </c>
      <c r="L1452" s="3" t="s">
        <v>929</v>
      </c>
      <c r="M1452" s="3" t="s">
        <v>86</v>
      </c>
      <c r="N1452" s="3" t="s">
        <v>86</v>
      </c>
      <c r="O1452" s="3" t="s">
        <v>304</v>
      </c>
    </row>
    <row r="1453" spans="1:15" ht="45" customHeight="1" x14ac:dyDescent="0.25">
      <c r="A1453" s="3" t="s">
        <v>92</v>
      </c>
      <c r="B1453" s="3" t="s">
        <v>3429</v>
      </c>
      <c r="C1453" s="3" t="s">
        <v>1235</v>
      </c>
      <c r="D1453" s="3" t="s">
        <v>3430</v>
      </c>
      <c r="E1453" s="3" t="s">
        <v>951</v>
      </c>
      <c r="F1453" s="3" t="s">
        <v>1801</v>
      </c>
      <c r="G1453" s="3" t="s">
        <v>304</v>
      </c>
      <c r="H1453" s="3" t="s">
        <v>304</v>
      </c>
      <c r="I1453" s="3" t="s">
        <v>86</v>
      </c>
      <c r="J1453" s="3" t="s">
        <v>1156</v>
      </c>
      <c r="K1453" s="3" t="s">
        <v>86</v>
      </c>
      <c r="L1453" s="3" t="s">
        <v>1161</v>
      </c>
      <c r="M1453" s="3" t="s">
        <v>86</v>
      </c>
      <c r="N1453" s="3" t="s">
        <v>86</v>
      </c>
      <c r="O1453" s="3" t="s">
        <v>304</v>
      </c>
    </row>
    <row r="1454" spans="1:15" ht="45" customHeight="1" x14ac:dyDescent="0.25">
      <c r="A1454" s="3" t="s">
        <v>92</v>
      </c>
      <c r="B1454" s="3" t="s">
        <v>3431</v>
      </c>
      <c r="C1454" s="3" t="s">
        <v>3432</v>
      </c>
      <c r="D1454" s="3" t="s">
        <v>1542</v>
      </c>
      <c r="E1454" s="3" t="s">
        <v>863</v>
      </c>
      <c r="F1454" s="3" t="s">
        <v>1187</v>
      </c>
      <c r="G1454" s="3" t="s">
        <v>304</v>
      </c>
      <c r="H1454" s="3" t="s">
        <v>304</v>
      </c>
      <c r="I1454" s="3" t="s">
        <v>86</v>
      </c>
      <c r="J1454" s="3" t="s">
        <v>1156</v>
      </c>
      <c r="K1454" s="3" t="s">
        <v>86</v>
      </c>
      <c r="L1454" s="3" t="s">
        <v>1164</v>
      </c>
      <c r="M1454" s="3" t="s">
        <v>86</v>
      </c>
      <c r="N1454" s="3" t="s">
        <v>86</v>
      </c>
      <c r="O1454" s="3" t="s">
        <v>304</v>
      </c>
    </row>
    <row r="1455" spans="1:15" ht="45" customHeight="1" x14ac:dyDescent="0.25">
      <c r="A1455" s="3" t="s">
        <v>92</v>
      </c>
      <c r="B1455" s="3" t="s">
        <v>3433</v>
      </c>
      <c r="C1455" s="3" t="s">
        <v>3432</v>
      </c>
      <c r="D1455" s="3" t="s">
        <v>1542</v>
      </c>
      <c r="E1455" s="3" t="s">
        <v>1507</v>
      </c>
      <c r="F1455" s="3" t="s">
        <v>1388</v>
      </c>
      <c r="G1455" s="3" t="s">
        <v>304</v>
      </c>
      <c r="H1455" s="3" t="s">
        <v>304</v>
      </c>
      <c r="I1455" s="3" t="s">
        <v>86</v>
      </c>
      <c r="J1455" s="3" t="s">
        <v>1156</v>
      </c>
      <c r="K1455" s="3" t="s">
        <v>86</v>
      </c>
      <c r="L1455" s="3" t="s">
        <v>748</v>
      </c>
      <c r="M1455" s="3" t="s">
        <v>86</v>
      </c>
      <c r="N1455" s="3" t="s">
        <v>86</v>
      </c>
      <c r="O1455" s="3" t="s">
        <v>304</v>
      </c>
    </row>
    <row r="1456" spans="1:15" ht="45" customHeight="1" x14ac:dyDescent="0.25">
      <c r="A1456" s="3" t="s">
        <v>92</v>
      </c>
      <c r="B1456" s="3" t="s">
        <v>3434</v>
      </c>
      <c r="C1456" s="3" t="s">
        <v>3432</v>
      </c>
      <c r="D1456" s="3" t="s">
        <v>1542</v>
      </c>
      <c r="E1456" s="3" t="s">
        <v>2682</v>
      </c>
      <c r="F1456" s="3" t="s">
        <v>2079</v>
      </c>
      <c r="G1456" s="3" t="s">
        <v>304</v>
      </c>
      <c r="H1456" s="3" t="s">
        <v>304</v>
      </c>
      <c r="I1456" s="3" t="s">
        <v>86</v>
      </c>
      <c r="J1456" s="3" t="s">
        <v>1156</v>
      </c>
      <c r="K1456" s="3" t="s">
        <v>86</v>
      </c>
      <c r="L1456" s="3" t="s">
        <v>1161</v>
      </c>
      <c r="M1456" s="3" t="s">
        <v>86</v>
      </c>
      <c r="N1456" s="3" t="s">
        <v>86</v>
      </c>
      <c r="O1456" s="3" t="s">
        <v>304</v>
      </c>
    </row>
    <row r="1457" spans="1:15" ht="45" customHeight="1" x14ac:dyDescent="0.25">
      <c r="A1457" s="3" t="s">
        <v>92</v>
      </c>
      <c r="B1457" s="3" t="s">
        <v>3435</v>
      </c>
      <c r="C1457" s="3" t="s">
        <v>3432</v>
      </c>
      <c r="D1457" s="3" t="s">
        <v>1542</v>
      </c>
      <c r="E1457" s="3" t="s">
        <v>2682</v>
      </c>
      <c r="F1457" s="3" t="s">
        <v>2398</v>
      </c>
      <c r="G1457" s="3" t="s">
        <v>304</v>
      </c>
      <c r="H1457" s="3" t="s">
        <v>304</v>
      </c>
      <c r="I1457" s="3" t="s">
        <v>86</v>
      </c>
      <c r="J1457" s="3" t="s">
        <v>1156</v>
      </c>
      <c r="K1457" s="3" t="s">
        <v>86</v>
      </c>
      <c r="L1457" s="3" t="s">
        <v>1161</v>
      </c>
      <c r="M1457" s="3" t="s">
        <v>86</v>
      </c>
      <c r="N1457" s="3" t="s">
        <v>86</v>
      </c>
      <c r="O1457" s="3" t="s">
        <v>304</v>
      </c>
    </row>
    <row r="1458" spans="1:15" ht="45" customHeight="1" x14ac:dyDescent="0.25">
      <c r="A1458" s="3" t="s">
        <v>92</v>
      </c>
      <c r="B1458" s="3" t="s">
        <v>3436</v>
      </c>
      <c r="C1458" s="3" t="s">
        <v>3432</v>
      </c>
      <c r="D1458" s="3" t="s">
        <v>1542</v>
      </c>
      <c r="E1458" s="3" t="s">
        <v>868</v>
      </c>
      <c r="F1458" s="3" t="s">
        <v>1284</v>
      </c>
      <c r="G1458" s="3" t="s">
        <v>304</v>
      </c>
      <c r="H1458" s="3" t="s">
        <v>304</v>
      </c>
      <c r="I1458" s="3" t="s">
        <v>86</v>
      </c>
      <c r="J1458" s="3" t="s">
        <v>1156</v>
      </c>
      <c r="K1458" s="3" t="s">
        <v>86</v>
      </c>
      <c r="L1458" s="3" t="s">
        <v>768</v>
      </c>
      <c r="M1458" s="3" t="s">
        <v>86</v>
      </c>
      <c r="N1458" s="3" t="s">
        <v>86</v>
      </c>
      <c r="O1458" s="3" t="s">
        <v>304</v>
      </c>
    </row>
    <row r="1459" spans="1:15" ht="45" customHeight="1" x14ac:dyDescent="0.25">
      <c r="A1459" s="3" t="s">
        <v>92</v>
      </c>
      <c r="B1459" s="3" t="s">
        <v>3437</v>
      </c>
      <c r="C1459" s="3" t="s">
        <v>3432</v>
      </c>
      <c r="D1459" s="3" t="s">
        <v>1542</v>
      </c>
      <c r="E1459" s="3" t="s">
        <v>888</v>
      </c>
      <c r="F1459" s="3" t="s">
        <v>1193</v>
      </c>
      <c r="G1459" s="3" t="s">
        <v>304</v>
      </c>
      <c r="H1459" s="3" t="s">
        <v>304</v>
      </c>
      <c r="I1459" s="3" t="s">
        <v>86</v>
      </c>
      <c r="J1459" s="3" t="s">
        <v>1156</v>
      </c>
      <c r="K1459" s="3" t="s">
        <v>86</v>
      </c>
      <c r="L1459" s="3" t="s">
        <v>1164</v>
      </c>
      <c r="M1459" s="3" t="s">
        <v>86</v>
      </c>
      <c r="N1459" s="3" t="s">
        <v>86</v>
      </c>
      <c r="O1459" s="3" t="s">
        <v>304</v>
      </c>
    </row>
    <row r="1460" spans="1:15" ht="45" customHeight="1" x14ac:dyDescent="0.25">
      <c r="A1460" s="3" t="s">
        <v>92</v>
      </c>
      <c r="B1460" s="3" t="s">
        <v>3438</v>
      </c>
      <c r="C1460" s="3" t="s">
        <v>3432</v>
      </c>
      <c r="D1460" s="3" t="s">
        <v>1542</v>
      </c>
      <c r="E1460" s="3" t="s">
        <v>1286</v>
      </c>
      <c r="F1460" s="3" t="s">
        <v>1644</v>
      </c>
      <c r="G1460" s="3" t="s">
        <v>304</v>
      </c>
      <c r="H1460" s="3" t="s">
        <v>304</v>
      </c>
      <c r="I1460" s="3" t="s">
        <v>86</v>
      </c>
      <c r="J1460" s="3" t="s">
        <v>1156</v>
      </c>
      <c r="K1460" s="3" t="s">
        <v>86</v>
      </c>
      <c r="L1460" s="3" t="s">
        <v>1161</v>
      </c>
      <c r="M1460" s="3" t="s">
        <v>86</v>
      </c>
      <c r="N1460" s="3" t="s">
        <v>86</v>
      </c>
      <c r="O1460" s="3" t="s">
        <v>304</v>
      </c>
    </row>
    <row r="1461" spans="1:15" ht="45" customHeight="1" x14ac:dyDescent="0.25">
      <c r="A1461" s="3" t="s">
        <v>92</v>
      </c>
      <c r="B1461" s="3" t="s">
        <v>3439</v>
      </c>
      <c r="C1461" s="3" t="s">
        <v>3432</v>
      </c>
      <c r="D1461" s="3" t="s">
        <v>1542</v>
      </c>
      <c r="E1461" s="3" t="s">
        <v>3440</v>
      </c>
      <c r="F1461" s="3" t="s">
        <v>1294</v>
      </c>
      <c r="G1461" s="3" t="s">
        <v>304</v>
      </c>
      <c r="H1461" s="3" t="s">
        <v>304</v>
      </c>
      <c r="I1461" s="3" t="s">
        <v>86</v>
      </c>
      <c r="J1461" s="3" t="s">
        <v>1156</v>
      </c>
      <c r="K1461" s="3" t="s">
        <v>86</v>
      </c>
      <c r="L1461" s="3" t="s">
        <v>748</v>
      </c>
      <c r="M1461" s="3" t="s">
        <v>86</v>
      </c>
      <c r="N1461" s="3" t="s">
        <v>86</v>
      </c>
      <c r="O1461" s="3" t="s">
        <v>304</v>
      </c>
    </row>
    <row r="1462" spans="1:15" ht="45" customHeight="1" x14ac:dyDescent="0.25">
      <c r="A1462" s="3" t="s">
        <v>92</v>
      </c>
      <c r="B1462" s="3" t="s">
        <v>3441</v>
      </c>
      <c r="C1462" s="3" t="s">
        <v>3432</v>
      </c>
      <c r="D1462" s="3" t="s">
        <v>1542</v>
      </c>
      <c r="E1462" s="3" t="s">
        <v>3440</v>
      </c>
      <c r="F1462" s="3" t="s">
        <v>1294</v>
      </c>
      <c r="G1462" s="3" t="s">
        <v>304</v>
      </c>
      <c r="H1462" s="3" t="s">
        <v>304</v>
      </c>
      <c r="I1462" s="3" t="s">
        <v>86</v>
      </c>
      <c r="J1462" s="3" t="s">
        <v>1156</v>
      </c>
      <c r="K1462" s="3" t="s">
        <v>86</v>
      </c>
      <c r="L1462" s="3" t="s">
        <v>748</v>
      </c>
      <c r="M1462" s="3" t="s">
        <v>86</v>
      </c>
      <c r="N1462" s="3" t="s">
        <v>86</v>
      </c>
      <c r="O1462" s="3" t="s">
        <v>304</v>
      </c>
    </row>
    <row r="1463" spans="1:15" ht="45" customHeight="1" x14ac:dyDescent="0.25">
      <c r="A1463" s="3" t="s">
        <v>92</v>
      </c>
      <c r="B1463" s="3" t="s">
        <v>3442</v>
      </c>
      <c r="C1463" s="3" t="s">
        <v>3432</v>
      </c>
      <c r="D1463" s="3" t="s">
        <v>1542</v>
      </c>
      <c r="E1463" s="3" t="s">
        <v>946</v>
      </c>
      <c r="F1463" s="3" t="s">
        <v>1187</v>
      </c>
      <c r="G1463" s="3" t="s">
        <v>304</v>
      </c>
      <c r="H1463" s="3" t="s">
        <v>304</v>
      </c>
      <c r="I1463" s="3" t="s">
        <v>86</v>
      </c>
      <c r="J1463" s="3" t="s">
        <v>1156</v>
      </c>
      <c r="K1463" s="3" t="s">
        <v>86</v>
      </c>
      <c r="L1463" s="3" t="s">
        <v>1164</v>
      </c>
      <c r="M1463" s="3" t="s">
        <v>86</v>
      </c>
      <c r="N1463" s="3" t="s">
        <v>86</v>
      </c>
      <c r="O1463" s="3" t="s">
        <v>304</v>
      </c>
    </row>
    <row r="1464" spans="1:15" ht="45" customHeight="1" x14ac:dyDescent="0.25">
      <c r="A1464" s="3" t="s">
        <v>92</v>
      </c>
      <c r="B1464" s="3" t="s">
        <v>3443</v>
      </c>
      <c r="C1464" s="3" t="s">
        <v>3432</v>
      </c>
      <c r="D1464" s="3" t="s">
        <v>1542</v>
      </c>
      <c r="E1464" s="3" t="s">
        <v>1078</v>
      </c>
      <c r="F1464" s="3" t="s">
        <v>1390</v>
      </c>
      <c r="G1464" s="3" t="s">
        <v>304</v>
      </c>
      <c r="H1464" s="3" t="s">
        <v>304</v>
      </c>
      <c r="I1464" s="3" t="s">
        <v>86</v>
      </c>
      <c r="J1464" s="3" t="s">
        <v>1156</v>
      </c>
      <c r="K1464" s="3" t="s">
        <v>86</v>
      </c>
      <c r="L1464" s="3" t="s">
        <v>1164</v>
      </c>
      <c r="M1464" s="3" t="s">
        <v>86</v>
      </c>
      <c r="N1464" s="3" t="s">
        <v>86</v>
      </c>
      <c r="O1464" s="3" t="s">
        <v>304</v>
      </c>
    </row>
    <row r="1465" spans="1:15" ht="45" customHeight="1" x14ac:dyDescent="0.25">
      <c r="A1465" s="3" t="s">
        <v>92</v>
      </c>
      <c r="B1465" s="3" t="s">
        <v>3444</v>
      </c>
      <c r="C1465" s="3" t="s">
        <v>3432</v>
      </c>
      <c r="D1465" s="3" t="s">
        <v>1542</v>
      </c>
      <c r="E1465" s="3" t="s">
        <v>1078</v>
      </c>
      <c r="F1465" s="3" t="s">
        <v>3445</v>
      </c>
      <c r="G1465" s="3" t="s">
        <v>304</v>
      </c>
      <c r="H1465" s="3" t="s">
        <v>304</v>
      </c>
      <c r="I1465" s="3" t="s">
        <v>86</v>
      </c>
      <c r="J1465" s="3" t="s">
        <v>1156</v>
      </c>
      <c r="K1465" s="3" t="s">
        <v>86</v>
      </c>
      <c r="L1465" s="3" t="s">
        <v>1164</v>
      </c>
      <c r="M1465" s="3" t="s">
        <v>86</v>
      </c>
      <c r="N1465" s="3" t="s">
        <v>86</v>
      </c>
      <c r="O1465" s="3" t="s">
        <v>304</v>
      </c>
    </row>
    <row r="1466" spans="1:15" ht="45" customHeight="1" x14ac:dyDescent="0.25">
      <c r="A1466" s="3" t="s">
        <v>92</v>
      </c>
      <c r="B1466" s="3" t="s">
        <v>3446</v>
      </c>
      <c r="C1466" s="3" t="s">
        <v>3432</v>
      </c>
      <c r="D1466" s="3" t="s">
        <v>1542</v>
      </c>
      <c r="E1466" s="3" t="s">
        <v>877</v>
      </c>
      <c r="F1466" s="3" t="s">
        <v>2932</v>
      </c>
      <c r="G1466" s="3" t="s">
        <v>304</v>
      </c>
      <c r="H1466" s="3" t="s">
        <v>304</v>
      </c>
      <c r="I1466" s="3" t="s">
        <v>86</v>
      </c>
      <c r="J1466" s="3" t="s">
        <v>1156</v>
      </c>
      <c r="K1466" s="3" t="s">
        <v>86</v>
      </c>
      <c r="L1466" s="3" t="s">
        <v>1161</v>
      </c>
      <c r="M1466" s="3" t="s">
        <v>86</v>
      </c>
      <c r="N1466" s="3" t="s">
        <v>86</v>
      </c>
      <c r="O1466" s="3" t="s">
        <v>304</v>
      </c>
    </row>
    <row r="1467" spans="1:15" ht="45" customHeight="1" x14ac:dyDescent="0.25">
      <c r="A1467" s="3" t="s">
        <v>92</v>
      </c>
      <c r="B1467" s="3" t="s">
        <v>3447</v>
      </c>
      <c r="C1467" s="3" t="s">
        <v>3432</v>
      </c>
      <c r="D1467" s="3" t="s">
        <v>1542</v>
      </c>
      <c r="E1467" s="3" t="s">
        <v>1038</v>
      </c>
      <c r="F1467" s="3" t="s">
        <v>3448</v>
      </c>
      <c r="G1467" s="3" t="s">
        <v>304</v>
      </c>
      <c r="H1467" s="3" t="s">
        <v>304</v>
      </c>
      <c r="I1467" s="3" t="s">
        <v>86</v>
      </c>
      <c r="J1467" s="3" t="s">
        <v>1156</v>
      </c>
      <c r="K1467" s="3" t="s">
        <v>86</v>
      </c>
      <c r="L1467" s="3" t="s">
        <v>1164</v>
      </c>
      <c r="M1467" s="3" t="s">
        <v>86</v>
      </c>
      <c r="N1467" s="3" t="s">
        <v>86</v>
      </c>
      <c r="O1467" s="3" t="s">
        <v>304</v>
      </c>
    </row>
    <row r="1468" spans="1:15" ht="45" customHeight="1" x14ac:dyDescent="0.25">
      <c r="A1468" s="3" t="s">
        <v>92</v>
      </c>
      <c r="B1468" s="3" t="s">
        <v>3449</v>
      </c>
      <c r="C1468" s="3" t="s">
        <v>3432</v>
      </c>
      <c r="D1468" s="3" t="s">
        <v>1542</v>
      </c>
      <c r="E1468" s="3" t="s">
        <v>1038</v>
      </c>
      <c r="F1468" s="3" t="s">
        <v>1936</v>
      </c>
      <c r="G1468" s="3" t="s">
        <v>304</v>
      </c>
      <c r="H1468" s="3" t="s">
        <v>304</v>
      </c>
      <c r="I1468" s="3" t="s">
        <v>86</v>
      </c>
      <c r="J1468" s="3" t="s">
        <v>1156</v>
      </c>
      <c r="K1468" s="3" t="s">
        <v>86</v>
      </c>
      <c r="L1468" s="3" t="s">
        <v>1161</v>
      </c>
      <c r="M1468" s="3" t="s">
        <v>86</v>
      </c>
      <c r="N1468" s="3" t="s">
        <v>86</v>
      </c>
      <c r="O1468" s="3" t="s">
        <v>304</v>
      </c>
    </row>
    <row r="1469" spans="1:15" ht="45" customHeight="1" x14ac:dyDescent="0.25">
      <c r="A1469" s="3" t="s">
        <v>92</v>
      </c>
      <c r="B1469" s="3" t="s">
        <v>3450</v>
      </c>
      <c r="C1469" s="3" t="s">
        <v>1139</v>
      </c>
      <c r="D1469" s="3" t="s">
        <v>877</v>
      </c>
      <c r="E1469" s="3" t="s">
        <v>833</v>
      </c>
      <c r="F1469" s="3" t="s">
        <v>1250</v>
      </c>
      <c r="G1469" s="3" t="s">
        <v>304</v>
      </c>
      <c r="H1469" s="3" t="s">
        <v>304</v>
      </c>
      <c r="I1469" s="3" t="s">
        <v>86</v>
      </c>
      <c r="J1469" s="3" t="s">
        <v>1156</v>
      </c>
      <c r="K1469" s="3" t="s">
        <v>86</v>
      </c>
      <c r="L1469" s="3" t="s">
        <v>1161</v>
      </c>
      <c r="M1469" s="3" t="s">
        <v>86</v>
      </c>
      <c r="N1469" s="3" t="s">
        <v>86</v>
      </c>
      <c r="O1469" s="3" t="s">
        <v>304</v>
      </c>
    </row>
    <row r="1470" spans="1:15" ht="45" customHeight="1" x14ac:dyDescent="0.25">
      <c r="A1470" s="3" t="s">
        <v>92</v>
      </c>
      <c r="B1470" s="3" t="s">
        <v>3451</v>
      </c>
      <c r="C1470" s="3" t="s">
        <v>1139</v>
      </c>
      <c r="D1470" s="3" t="s">
        <v>877</v>
      </c>
      <c r="E1470" s="3" t="s">
        <v>932</v>
      </c>
      <c r="F1470" s="3" t="s">
        <v>2381</v>
      </c>
      <c r="G1470" s="3" t="s">
        <v>304</v>
      </c>
      <c r="H1470" s="3" t="s">
        <v>304</v>
      </c>
      <c r="I1470" s="3" t="s">
        <v>86</v>
      </c>
      <c r="J1470" s="3" t="s">
        <v>1156</v>
      </c>
      <c r="K1470" s="3" t="s">
        <v>86</v>
      </c>
      <c r="L1470" s="3" t="s">
        <v>1161</v>
      </c>
      <c r="M1470" s="3" t="s">
        <v>86</v>
      </c>
      <c r="N1470" s="3" t="s">
        <v>86</v>
      </c>
      <c r="O1470" s="3" t="s">
        <v>304</v>
      </c>
    </row>
    <row r="1471" spans="1:15" ht="45" customHeight="1" x14ac:dyDescent="0.25">
      <c r="A1471" s="3" t="s">
        <v>92</v>
      </c>
      <c r="B1471" s="3" t="s">
        <v>3452</v>
      </c>
      <c r="C1471" s="3" t="s">
        <v>1139</v>
      </c>
      <c r="D1471" s="3" t="s">
        <v>920</v>
      </c>
      <c r="E1471" s="3" t="s">
        <v>1338</v>
      </c>
      <c r="F1471" s="3" t="s">
        <v>2520</v>
      </c>
      <c r="G1471" s="3" t="s">
        <v>304</v>
      </c>
      <c r="H1471" s="3" t="s">
        <v>304</v>
      </c>
      <c r="I1471" s="3" t="s">
        <v>86</v>
      </c>
      <c r="J1471" s="3" t="s">
        <v>1156</v>
      </c>
      <c r="K1471" s="3" t="s">
        <v>86</v>
      </c>
      <c r="L1471" s="3" t="s">
        <v>768</v>
      </c>
      <c r="M1471" s="3" t="s">
        <v>86</v>
      </c>
      <c r="N1471" s="3" t="s">
        <v>86</v>
      </c>
      <c r="O1471" s="3" t="s">
        <v>304</v>
      </c>
    </row>
    <row r="1472" spans="1:15" ht="45" customHeight="1" x14ac:dyDescent="0.25">
      <c r="A1472" s="3" t="s">
        <v>92</v>
      </c>
      <c r="B1472" s="3" t="s">
        <v>3453</v>
      </c>
      <c r="C1472" s="3" t="s">
        <v>1139</v>
      </c>
      <c r="D1472" s="3" t="s">
        <v>3454</v>
      </c>
      <c r="E1472" s="3" t="s">
        <v>1626</v>
      </c>
      <c r="F1472" s="3" t="s">
        <v>1433</v>
      </c>
      <c r="G1472" s="3" t="s">
        <v>304</v>
      </c>
      <c r="H1472" s="3" t="s">
        <v>304</v>
      </c>
      <c r="I1472" s="3" t="s">
        <v>86</v>
      </c>
      <c r="J1472" s="3" t="s">
        <v>1156</v>
      </c>
      <c r="K1472" s="3" t="s">
        <v>86</v>
      </c>
      <c r="L1472" s="3" t="s">
        <v>1164</v>
      </c>
      <c r="M1472" s="3" t="s">
        <v>86</v>
      </c>
      <c r="N1472" s="3" t="s">
        <v>86</v>
      </c>
      <c r="O1472" s="3" t="s">
        <v>304</v>
      </c>
    </row>
    <row r="1473" spans="1:15" ht="45" customHeight="1" x14ac:dyDescent="0.25">
      <c r="A1473" s="3" t="s">
        <v>92</v>
      </c>
      <c r="B1473" s="3" t="s">
        <v>3455</v>
      </c>
      <c r="C1473" s="3" t="s">
        <v>3456</v>
      </c>
      <c r="D1473" s="3" t="s">
        <v>1221</v>
      </c>
      <c r="E1473" s="3" t="s">
        <v>1078</v>
      </c>
      <c r="F1473" s="3" t="s">
        <v>2138</v>
      </c>
      <c r="G1473" s="3" t="s">
        <v>304</v>
      </c>
      <c r="H1473" s="3" t="s">
        <v>304</v>
      </c>
      <c r="I1473" s="3" t="s">
        <v>86</v>
      </c>
      <c r="J1473" s="3" t="s">
        <v>1156</v>
      </c>
      <c r="K1473" s="3" t="s">
        <v>86</v>
      </c>
      <c r="L1473" s="3" t="s">
        <v>1164</v>
      </c>
      <c r="M1473" s="3" t="s">
        <v>86</v>
      </c>
      <c r="N1473" s="3" t="s">
        <v>86</v>
      </c>
      <c r="O1473" s="3" t="s">
        <v>304</v>
      </c>
    </row>
    <row r="1474" spans="1:15" ht="45" customHeight="1" x14ac:dyDescent="0.25">
      <c r="A1474" s="3" t="s">
        <v>92</v>
      </c>
      <c r="B1474" s="3" t="s">
        <v>3457</v>
      </c>
      <c r="C1474" s="3" t="s">
        <v>3456</v>
      </c>
      <c r="D1474" s="3" t="s">
        <v>1573</v>
      </c>
      <c r="E1474" s="3" t="s">
        <v>3030</v>
      </c>
      <c r="F1474" s="3" t="s">
        <v>3458</v>
      </c>
      <c r="G1474" s="3" t="s">
        <v>304</v>
      </c>
      <c r="H1474" s="3" t="s">
        <v>304</v>
      </c>
      <c r="I1474" s="3" t="s">
        <v>86</v>
      </c>
      <c r="J1474" s="3" t="s">
        <v>1156</v>
      </c>
      <c r="K1474" s="3" t="s">
        <v>86</v>
      </c>
      <c r="L1474" s="3" t="s">
        <v>1161</v>
      </c>
      <c r="M1474" s="3" t="s">
        <v>86</v>
      </c>
      <c r="N1474" s="3" t="s">
        <v>86</v>
      </c>
      <c r="O1474" s="3" t="s">
        <v>304</v>
      </c>
    </row>
    <row r="1475" spans="1:15" ht="45" customHeight="1" x14ac:dyDescent="0.25">
      <c r="A1475" s="3" t="s">
        <v>92</v>
      </c>
      <c r="B1475" s="3" t="s">
        <v>3459</v>
      </c>
      <c r="C1475" s="3" t="s">
        <v>3456</v>
      </c>
      <c r="D1475" s="3" t="s">
        <v>3460</v>
      </c>
      <c r="E1475" s="3" t="s">
        <v>846</v>
      </c>
      <c r="F1475" s="3" t="s">
        <v>1482</v>
      </c>
      <c r="G1475" s="3" t="s">
        <v>304</v>
      </c>
      <c r="H1475" s="3" t="s">
        <v>304</v>
      </c>
      <c r="I1475" s="3" t="s">
        <v>86</v>
      </c>
      <c r="J1475" s="3" t="s">
        <v>1156</v>
      </c>
      <c r="K1475" s="3" t="s">
        <v>86</v>
      </c>
      <c r="L1475" s="3" t="s">
        <v>1164</v>
      </c>
      <c r="M1475" s="3" t="s">
        <v>86</v>
      </c>
      <c r="N1475" s="3" t="s">
        <v>86</v>
      </c>
      <c r="O1475" s="3" t="s">
        <v>304</v>
      </c>
    </row>
    <row r="1476" spans="1:15" ht="45" customHeight="1" x14ac:dyDescent="0.25">
      <c r="A1476" s="3" t="s">
        <v>92</v>
      </c>
      <c r="B1476" s="3" t="s">
        <v>3461</v>
      </c>
      <c r="C1476" s="3" t="s">
        <v>2246</v>
      </c>
      <c r="D1476" s="3" t="s">
        <v>1935</v>
      </c>
      <c r="E1476" s="3" t="s">
        <v>845</v>
      </c>
      <c r="F1476" s="3" t="s">
        <v>1404</v>
      </c>
      <c r="G1476" s="3" t="s">
        <v>304</v>
      </c>
      <c r="H1476" s="3" t="s">
        <v>304</v>
      </c>
      <c r="I1476" s="3" t="s">
        <v>86</v>
      </c>
      <c r="J1476" s="3" t="s">
        <v>1156</v>
      </c>
      <c r="K1476" s="3" t="s">
        <v>86</v>
      </c>
      <c r="L1476" s="3" t="s">
        <v>1164</v>
      </c>
      <c r="M1476" s="3" t="s">
        <v>86</v>
      </c>
      <c r="N1476" s="3" t="s">
        <v>86</v>
      </c>
      <c r="O1476" s="3" t="s">
        <v>304</v>
      </c>
    </row>
    <row r="1477" spans="1:15" ht="45" customHeight="1" x14ac:dyDescent="0.25">
      <c r="A1477" s="3" t="s">
        <v>92</v>
      </c>
      <c r="B1477" s="3" t="s">
        <v>3462</v>
      </c>
      <c r="C1477" s="3" t="s">
        <v>3463</v>
      </c>
      <c r="D1477" s="3" t="s">
        <v>3464</v>
      </c>
      <c r="E1477" s="3" t="s">
        <v>1286</v>
      </c>
      <c r="F1477" s="3" t="s">
        <v>1890</v>
      </c>
      <c r="G1477" s="3" t="s">
        <v>304</v>
      </c>
      <c r="H1477" s="3" t="s">
        <v>304</v>
      </c>
      <c r="I1477" s="3" t="s">
        <v>86</v>
      </c>
      <c r="J1477" s="3" t="s">
        <v>1156</v>
      </c>
      <c r="K1477" s="3" t="s">
        <v>86</v>
      </c>
      <c r="L1477" s="3" t="s">
        <v>1161</v>
      </c>
      <c r="M1477" s="3" t="s">
        <v>86</v>
      </c>
      <c r="N1477" s="3" t="s">
        <v>86</v>
      </c>
      <c r="O1477" s="3" t="s">
        <v>304</v>
      </c>
    </row>
    <row r="1478" spans="1:15" ht="45" customHeight="1" x14ac:dyDescent="0.25">
      <c r="A1478" s="3" t="s">
        <v>92</v>
      </c>
      <c r="B1478" s="3" t="s">
        <v>3465</v>
      </c>
      <c r="C1478" s="3" t="s">
        <v>3466</v>
      </c>
      <c r="D1478" s="3" t="s">
        <v>1563</v>
      </c>
      <c r="E1478" s="3" t="s">
        <v>709</v>
      </c>
      <c r="F1478" s="3" t="s">
        <v>1180</v>
      </c>
      <c r="G1478" s="3" t="s">
        <v>304</v>
      </c>
      <c r="H1478" s="3" t="s">
        <v>304</v>
      </c>
      <c r="I1478" s="3" t="s">
        <v>86</v>
      </c>
      <c r="J1478" s="3" t="s">
        <v>1156</v>
      </c>
      <c r="K1478" s="3" t="s">
        <v>86</v>
      </c>
      <c r="L1478" s="3" t="s">
        <v>1161</v>
      </c>
      <c r="M1478" s="3" t="s">
        <v>86</v>
      </c>
      <c r="N1478" s="3" t="s">
        <v>86</v>
      </c>
      <c r="O1478" s="3" t="s">
        <v>304</v>
      </c>
    </row>
    <row r="1479" spans="1:15" ht="45" customHeight="1" x14ac:dyDescent="0.25">
      <c r="A1479" s="3" t="s">
        <v>92</v>
      </c>
      <c r="B1479" s="3" t="s">
        <v>3467</v>
      </c>
      <c r="C1479" s="3" t="s">
        <v>2248</v>
      </c>
      <c r="D1479" s="3" t="s">
        <v>1737</v>
      </c>
      <c r="E1479" s="3" t="s">
        <v>3468</v>
      </c>
      <c r="F1479" s="3" t="s">
        <v>1171</v>
      </c>
      <c r="G1479" s="3" t="s">
        <v>304</v>
      </c>
      <c r="H1479" s="3" t="s">
        <v>304</v>
      </c>
      <c r="I1479" s="3" t="s">
        <v>86</v>
      </c>
      <c r="J1479" s="3" t="s">
        <v>1156</v>
      </c>
      <c r="K1479" s="3" t="s">
        <v>86</v>
      </c>
      <c r="L1479" s="3" t="s">
        <v>1161</v>
      </c>
      <c r="M1479" s="3" t="s">
        <v>86</v>
      </c>
      <c r="N1479" s="3" t="s">
        <v>86</v>
      </c>
      <c r="O1479" s="3" t="s">
        <v>304</v>
      </c>
    </row>
    <row r="1480" spans="1:15" ht="45" customHeight="1" x14ac:dyDescent="0.25">
      <c r="A1480" s="3" t="s">
        <v>92</v>
      </c>
      <c r="B1480" s="3" t="s">
        <v>3469</v>
      </c>
      <c r="C1480" s="3" t="s">
        <v>2248</v>
      </c>
      <c r="D1480" s="3" t="s">
        <v>3470</v>
      </c>
      <c r="E1480" s="3" t="s">
        <v>3471</v>
      </c>
      <c r="F1480" s="3" t="s">
        <v>1662</v>
      </c>
      <c r="G1480" s="3" t="s">
        <v>304</v>
      </c>
      <c r="H1480" s="3" t="s">
        <v>304</v>
      </c>
      <c r="I1480" s="3" t="s">
        <v>86</v>
      </c>
      <c r="J1480" s="3" t="s">
        <v>1156</v>
      </c>
      <c r="K1480" s="3" t="s">
        <v>86</v>
      </c>
      <c r="L1480" s="3" t="s">
        <v>748</v>
      </c>
      <c r="M1480" s="3" t="s">
        <v>86</v>
      </c>
      <c r="N1480" s="3" t="s">
        <v>86</v>
      </c>
      <c r="O1480" s="3" t="s">
        <v>304</v>
      </c>
    </row>
    <row r="1481" spans="1:15" ht="45" customHeight="1" x14ac:dyDescent="0.25">
      <c r="A1481" s="3" t="s">
        <v>92</v>
      </c>
      <c r="B1481" s="3" t="s">
        <v>3472</v>
      </c>
      <c r="C1481" s="3" t="s">
        <v>2248</v>
      </c>
      <c r="D1481" s="3" t="s">
        <v>1315</v>
      </c>
      <c r="E1481" s="3" t="s">
        <v>894</v>
      </c>
      <c r="F1481" s="3" t="s">
        <v>3310</v>
      </c>
      <c r="G1481" s="3" t="s">
        <v>304</v>
      </c>
      <c r="H1481" s="3" t="s">
        <v>304</v>
      </c>
      <c r="I1481" s="3" t="s">
        <v>86</v>
      </c>
      <c r="J1481" s="3" t="s">
        <v>1156</v>
      </c>
      <c r="K1481" s="3" t="s">
        <v>86</v>
      </c>
      <c r="L1481" s="3" t="s">
        <v>768</v>
      </c>
      <c r="M1481" s="3" t="s">
        <v>86</v>
      </c>
      <c r="N1481" s="3" t="s">
        <v>86</v>
      </c>
      <c r="O1481" s="3" t="s">
        <v>304</v>
      </c>
    </row>
    <row r="1482" spans="1:15" ht="45" customHeight="1" x14ac:dyDescent="0.25">
      <c r="A1482" s="3" t="s">
        <v>92</v>
      </c>
      <c r="B1482" s="3" t="s">
        <v>3473</v>
      </c>
      <c r="C1482" s="3" t="s">
        <v>2248</v>
      </c>
      <c r="D1482" s="3" t="s">
        <v>1170</v>
      </c>
      <c r="E1482" s="3" t="s">
        <v>1885</v>
      </c>
      <c r="F1482" s="3" t="s">
        <v>2047</v>
      </c>
      <c r="G1482" s="3" t="s">
        <v>304</v>
      </c>
      <c r="H1482" s="3" t="s">
        <v>304</v>
      </c>
      <c r="I1482" s="3" t="s">
        <v>86</v>
      </c>
      <c r="J1482" s="3" t="s">
        <v>1156</v>
      </c>
      <c r="K1482" s="3" t="s">
        <v>86</v>
      </c>
      <c r="L1482" s="3" t="s">
        <v>1161</v>
      </c>
      <c r="M1482" s="3" t="s">
        <v>86</v>
      </c>
      <c r="N1482" s="3" t="s">
        <v>86</v>
      </c>
      <c r="O1482" s="3" t="s">
        <v>304</v>
      </c>
    </row>
    <row r="1483" spans="1:15" ht="45" customHeight="1" x14ac:dyDescent="0.25">
      <c r="A1483" s="3" t="s">
        <v>92</v>
      </c>
      <c r="B1483" s="3" t="s">
        <v>3474</v>
      </c>
      <c r="C1483" s="3" t="s">
        <v>2248</v>
      </c>
      <c r="D1483" s="3" t="s">
        <v>3475</v>
      </c>
      <c r="E1483" s="3" t="s">
        <v>839</v>
      </c>
      <c r="F1483" s="3" t="s">
        <v>1193</v>
      </c>
      <c r="G1483" s="3" t="s">
        <v>304</v>
      </c>
      <c r="H1483" s="3" t="s">
        <v>304</v>
      </c>
      <c r="I1483" s="3" t="s">
        <v>86</v>
      </c>
      <c r="J1483" s="3" t="s">
        <v>1156</v>
      </c>
      <c r="K1483" s="3" t="s">
        <v>86</v>
      </c>
      <c r="L1483" s="3" t="s">
        <v>1164</v>
      </c>
      <c r="M1483" s="3" t="s">
        <v>86</v>
      </c>
      <c r="N1483" s="3" t="s">
        <v>86</v>
      </c>
      <c r="O1483" s="3" t="s">
        <v>304</v>
      </c>
    </row>
    <row r="1484" spans="1:15" ht="45" customHeight="1" x14ac:dyDescent="0.25">
      <c r="A1484" s="3" t="s">
        <v>92</v>
      </c>
      <c r="B1484" s="3" t="s">
        <v>3476</v>
      </c>
      <c r="C1484" s="3" t="s">
        <v>2248</v>
      </c>
      <c r="D1484" s="3" t="s">
        <v>734</v>
      </c>
      <c r="E1484" s="3" t="s">
        <v>2643</v>
      </c>
      <c r="F1484" s="3" t="s">
        <v>3477</v>
      </c>
      <c r="G1484" s="3" t="s">
        <v>304</v>
      </c>
      <c r="H1484" s="3" t="s">
        <v>304</v>
      </c>
      <c r="I1484" s="3" t="s">
        <v>86</v>
      </c>
      <c r="J1484" s="3" t="s">
        <v>1156</v>
      </c>
      <c r="K1484" s="3" t="s">
        <v>86</v>
      </c>
      <c r="L1484" s="3" t="s">
        <v>748</v>
      </c>
      <c r="M1484" s="3" t="s">
        <v>86</v>
      </c>
      <c r="N1484" s="3" t="s">
        <v>86</v>
      </c>
      <c r="O1484" s="3" t="s">
        <v>304</v>
      </c>
    </row>
    <row r="1485" spans="1:15" ht="45" customHeight="1" x14ac:dyDescent="0.25">
      <c r="A1485" s="3" t="s">
        <v>92</v>
      </c>
      <c r="B1485" s="3" t="s">
        <v>3478</v>
      </c>
      <c r="C1485" s="3" t="s">
        <v>2248</v>
      </c>
      <c r="D1485" s="3" t="s">
        <v>877</v>
      </c>
      <c r="E1485" s="3" t="s">
        <v>1007</v>
      </c>
      <c r="F1485" s="3" t="s">
        <v>1201</v>
      </c>
      <c r="G1485" s="3" t="s">
        <v>304</v>
      </c>
      <c r="H1485" s="3" t="s">
        <v>304</v>
      </c>
      <c r="I1485" s="3" t="s">
        <v>86</v>
      </c>
      <c r="J1485" s="3" t="s">
        <v>1156</v>
      </c>
      <c r="K1485" s="3" t="s">
        <v>86</v>
      </c>
      <c r="L1485" s="3" t="s">
        <v>1164</v>
      </c>
      <c r="M1485" s="3" t="s">
        <v>86</v>
      </c>
      <c r="N1485" s="3" t="s">
        <v>86</v>
      </c>
      <c r="O1485" s="3" t="s">
        <v>304</v>
      </c>
    </row>
    <row r="1486" spans="1:15" ht="45" customHeight="1" x14ac:dyDescent="0.25">
      <c r="A1486" s="3" t="s">
        <v>92</v>
      </c>
      <c r="B1486" s="3" t="s">
        <v>3479</v>
      </c>
      <c r="C1486" s="3" t="s">
        <v>2248</v>
      </c>
      <c r="D1486" s="3" t="s">
        <v>1253</v>
      </c>
      <c r="E1486" s="3" t="s">
        <v>2311</v>
      </c>
      <c r="F1486" s="3" t="s">
        <v>2312</v>
      </c>
      <c r="G1486" s="3" t="s">
        <v>304</v>
      </c>
      <c r="H1486" s="3" t="s">
        <v>304</v>
      </c>
      <c r="I1486" s="3" t="s">
        <v>86</v>
      </c>
      <c r="J1486" s="3" t="s">
        <v>1156</v>
      </c>
      <c r="K1486" s="3" t="s">
        <v>86</v>
      </c>
      <c r="L1486" s="3" t="s">
        <v>748</v>
      </c>
      <c r="M1486" s="3" t="s">
        <v>86</v>
      </c>
      <c r="N1486" s="3" t="s">
        <v>86</v>
      </c>
      <c r="O1486" s="3" t="s">
        <v>304</v>
      </c>
    </row>
    <row r="1487" spans="1:15" ht="45" customHeight="1" x14ac:dyDescent="0.25">
      <c r="A1487" s="3" t="s">
        <v>92</v>
      </c>
      <c r="B1487" s="3" t="s">
        <v>3480</v>
      </c>
      <c r="C1487" s="3" t="s">
        <v>2248</v>
      </c>
      <c r="D1487" s="3" t="s">
        <v>1744</v>
      </c>
      <c r="E1487" s="3" t="s">
        <v>1714</v>
      </c>
      <c r="F1487" s="3" t="s">
        <v>2369</v>
      </c>
      <c r="G1487" s="3" t="s">
        <v>304</v>
      </c>
      <c r="H1487" s="3" t="s">
        <v>304</v>
      </c>
      <c r="I1487" s="3" t="s">
        <v>86</v>
      </c>
      <c r="J1487" s="3" t="s">
        <v>1156</v>
      </c>
      <c r="K1487" s="3" t="s">
        <v>86</v>
      </c>
      <c r="L1487" s="3" t="s">
        <v>1161</v>
      </c>
      <c r="M1487" s="3" t="s">
        <v>86</v>
      </c>
      <c r="N1487" s="3" t="s">
        <v>86</v>
      </c>
      <c r="O1487" s="3" t="s">
        <v>304</v>
      </c>
    </row>
    <row r="1488" spans="1:15" ht="45" customHeight="1" x14ac:dyDescent="0.25">
      <c r="A1488" s="3" t="s">
        <v>92</v>
      </c>
      <c r="B1488" s="3" t="s">
        <v>3481</v>
      </c>
      <c r="C1488" s="3" t="s">
        <v>2248</v>
      </c>
      <c r="D1488" s="3" t="s">
        <v>839</v>
      </c>
      <c r="E1488" s="3" t="s">
        <v>3482</v>
      </c>
      <c r="F1488" s="3" t="s">
        <v>1863</v>
      </c>
      <c r="G1488" s="3" t="s">
        <v>304</v>
      </c>
      <c r="H1488" s="3" t="s">
        <v>304</v>
      </c>
      <c r="I1488" s="3" t="s">
        <v>86</v>
      </c>
      <c r="J1488" s="3" t="s">
        <v>1156</v>
      </c>
      <c r="K1488" s="3" t="s">
        <v>86</v>
      </c>
      <c r="L1488" s="3" t="s">
        <v>748</v>
      </c>
      <c r="M1488" s="3" t="s">
        <v>86</v>
      </c>
      <c r="N1488" s="3" t="s">
        <v>86</v>
      </c>
      <c r="O1488" s="3" t="s">
        <v>304</v>
      </c>
    </row>
    <row r="1489" spans="1:15" ht="45" customHeight="1" x14ac:dyDescent="0.25">
      <c r="A1489" s="3" t="s">
        <v>92</v>
      </c>
      <c r="B1489" s="3" t="s">
        <v>3483</v>
      </c>
      <c r="C1489" s="3" t="s">
        <v>2248</v>
      </c>
      <c r="D1489" s="3" t="s">
        <v>2227</v>
      </c>
      <c r="E1489" s="3" t="s">
        <v>3484</v>
      </c>
      <c r="F1489" s="3" t="s">
        <v>3485</v>
      </c>
      <c r="G1489" s="3" t="s">
        <v>304</v>
      </c>
      <c r="H1489" s="3" t="s">
        <v>304</v>
      </c>
      <c r="I1489" s="3" t="s">
        <v>86</v>
      </c>
      <c r="J1489" s="3" t="s">
        <v>1156</v>
      </c>
      <c r="K1489" s="3" t="s">
        <v>86</v>
      </c>
      <c r="L1489" s="3" t="s">
        <v>768</v>
      </c>
      <c r="M1489" s="3" t="s">
        <v>86</v>
      </c>
      <c r="N1489" s="3" t="s">
        <v>86</v>
      </c>
      <c r="O1489" s="3" t="s">
        <v>304</v>
      </c>
    </row>
    <row r="1490" spans="1:15" ht="45" customHeight="1" x14ac:dyDescent="0.25">
      <c r="A1490" s="3" t="s">
        <v>92</v>
      </c>
      <c r="B1490" s="3" t="s">
        <v>3486</v>
      </c>
      <c r="C1490" s="3" t="s">
        <v>2248</v>
      </c>
      <c r="D1490" s="3" t="s">
        <v>832</v>
      </c>
      <c r="E1490" s="3" t="s">
        <v>912</v>
      </c>
      <c r="F1490" s="3" t="s">
        <v>1177</v>
      </c>
      <c r="G1490" s="3" t="s">
        <v>304</v>
      </c>
      <c r="H1490" s="3" t="s">
        <v>304</v>
      </c>
      <c r="I1490" s="3" t="s">
        <v>86</v>
      </c>
      <c r="J1490" s="3" t="s">
        <v>1156</v>
      </c>
      <c r="K1490" s="3" t="s">
        <v>86</v>
      </c>
      <c r="L1490" s="3" t="s">
        <v>1164</v>
      </c>
      <c r="M1490" s="3" t="s">
        <v>86</v>
      </c>
      <c r="N1490" s="3" t="s">
        <v>86</v>
      </c>
      <c r="O1490" s="3" t="s">
        <v>304</v>
      </c>
    </row>
    <row r="1491" spans="1:15" ht="45" customHeight="1" x14ac:dyDescent="0.25">
      <c r="A1491" s="3" t="s">
        <v>92</v>
      </c>
      <c r="B1491" s="3" t="s">
        <v>3487</v>
      </c>
      <c r="C1491" s="3" t="s">
        <v>3488</v>
      </c>
      <c r="D1491" s="3" t="s">
        <v>3489</v>
      </c>
      <c r="E1491" s="3" t="s">
        <v>1092</v>
      </c>
      <c r="F1491" s="3" t="s">
        <v>1376</v>
      </c>
      <c r="G1491" s="3" t="s">
        <v>304</v>
      </c>
      <c r="H1491" s="3" t="s">
        <v>304</v>
      </c>
      <c r="I1491" s="3" t="s">
        <v>86</v>
      </c>
      <c r="J1491" s="3" t="s">
        <v>1156</v>
      </c>
      <c r="K1491" s="3" t="s">
        <v>86</v>
      </c>
      <c r="L1491" s="3" t="s">
        <v>1161</v>
      </c>
      <c r="M1491" s="3" t="s">
        <v>86</v>
      </c>
      <c r="N1491" s="3" t="s">
        <v>86</v>
      </c>
      <c r="O1491" s="3" t="s">
        <v>304</v>
      </c>
    </row>
    <row r="1492" spans="1:15" ht="45" customHeight="1" x14ac:dyDescent="0.25">
      <c r="A1492" s="3" t="s">
        <v>92</v>
      </c>
      <c r="B1492" s="3" t="s">
        <v>3490</v>
      </c>
      <c r="C1492" s="3" t="s">
        <v>2222</v>
      </c>
      <c r="D1492" s="3" t="s">
        <v>1207</v>
      </c>
      <c r="E1492" s="3" t="s">
        <v>1208</v>
      </c>
      <c r="F1492" s="3" t="s">
        <v>1210</v>
      </c>
      <c r="G1492" s="3" t="s">
        <v>304</v>
      </c>
      <c r="H1492" s="3" t="s">
        <v>304</v>
      </c>
      <c r="I1492" s="3" t="s">
        <v>86</v>
      </c>
      <c r="J1492" s="3" t="s">
        <v>1156</v>
      </c>
      <c r="K1492" s="3" t="s">
        <v>86</v>
      </c>
      <c r="L1492" s="3" t="s">
        <v>1161</v>
      </c>
      <c r="M1492" s="3" t="s">
        <v>86</v>
      </c>
      <c r="N1492" s="3" t="s">
        <v>86</v>
      </c>
      <c r="O1492" s="3" t="s">
        <v>304</v>
      </c>
    </row>
    <row r="1493" spans="1:15" ht="45" customHeight="1" x14ac:dyDescent="0.25">
      <c r="A1493" s="3" t="s">
        <v>92</v>
      </c>
      <c r="B1493" s="3" t="s">
        <v>3491</v>
      </c>
      <c r="C1493" s="3" t="s">
        <v>2222</v>
      </c>
      <c r="D1493" s="3" t="s">
        <v>1207</v>
      </c>
      <c r="E1493" s="3" t="s">
        <v>912</v>
      </c>
      <c r="F1493" s="3" t="s">
        <v>1404</v>
      </c>
      <c r="G1493" s="3" t="s">
        <v>304</v>
      </c>
      <c r="H1493" s="3" t="s">
        <v>304</v>
      </c>
      <c r="I1493" s="3" t="s">
        <v>86</v>
      </c>
      <c r="J1493" s="3" t="s">
        <v>1156</v>
      </c>
      <c r="K1493" s="3" t="s">
        <v>86</v>
      </c>
      <c r="L1493" s="3" t="s">
        <v>1164</v>
      </c>
      <c r="M1493" s="3" t="s">
        <v>86</v>
      </c>
      <c r="N1493" s="3" t="s">
        <v>86</v>
      </c>
      <c r="O1493" s="3" t="s">
        <v>304</v>
      </c>
    </row>
    <row r="1494" spans="1:15" ht="45" customHeight="1" x14ac:dyDescent="0.25">
      <c r="A1494" s="3" t="s">
        <v>92</v>
      </c>
      <c r="B1494" s="3" t="s">
        <v>3492</v>
      </c>
      <c r="C1494" s="3" t="s">
        <v>2222</v>
      </c>
      <c r="D1494" s="3" t="s">
        <v>1207</v>
      </c>
      <c r="E1494" s="3" t="s">
        <v>1462</v>
      </c>
      <c r="F1494" s="3" t="s">
        <v>1463</v>
      </c>
      <c r="G1494" s="3" t="s">
        <v>304</v>
      </c>
      <c r="H1494" s="3" t="s">
        <v>304</v>
      </c>
      <c r="I1494" s="3" t="s">
        <v>86</v>
      </c>
      <c r="J1494" s="3" t="s">
        <v>1156</v>
      </c>
      <c r="K1494" s="3" t="s">
        <v>86</v>
      </c>
      <c r="L1494" s="3" t="s">
        <v>1161</v>
      </c>
      <c r="M1494" s="3" t="s">
        <v>86</v>
      </c>
      <c r="N1494" s="3" t="s">
        <v>86</v>
      </c>
      <c r="O1494" s="3" t="s">
        <v>304</v>
      </c>
    </row>
    <row r="1495" spans="1:15" ht="45" customHeight="1" x14ac:dyDescent="0.25">
      <c r="A1495" s="3" t="s">
        <v>92</v>
      </c>
      <c r="B1495" s="3" t="s">
        <v>3493</v>
      </c>
      <c r="C1495" s="3" t="s">
        <v>2222</v>
      </c>
      <c r="D1495" s="3" t="s">
        <v>1207</v>
      </c>
      <c r="E1495" s="3" t="s">
        <v>1331</v>
      </c>
      <c r="F1495" s="3" t="s">
        <v>1332</v>
      </c>
      <c r="G1495" s="3" t="s">
        <v>304</v>
      </c>
      <c r="H1495" s="3" t="s">
        <v>304</v>
      </c>
      <c r="I1495" s="3" t="s">
        <v>86</v>
      </c>
      <c r="J1495" s="3" t="s">
        <v>1156</v>
      </c>
      <c r="K1495" s="3" t="s">
        <v>86</v>
      </c>
      <c r="L1495" s="3" t="s">
        <v>748</v>
      </c>
      <c r="M1495" s="3" t="s">
        <v>86</v>
      </c>
      <c r="N1495" s="3" t="s">
        <v>86</v>
      </c>
      <c r="O1495" s="3" t="s">
        <v>304</v>
      </c>
    </row>
    <row r="1496" spans="1:15" ht="45" customHeight="1" x14ac:dyDescent="0.25">
      <c r="A1496" s="3" t="s">
        <v>92</v>
      </c>
      <c r="B1496" s="3" t="s">
        <v>3494</v>
      </c>
      <c r="C1496" s="3" t="s">
        <v>1563</v>
      </c>
      <c r="D1496" s="3" t="s">
        <v>1013</v>
      </c>
      <c r="E1496" s="3" t="s">
        <v>839</v>
      </c>
      <c r="F1496" s="3" t="s">
        <v>2381</v>
      </c>
      <c r="G1496" s="3" t="s">
        <v>304</v>
      </c>
      <c r="H1496" s="3" t="s">
        <v>304</v>
      </c>
      <c r="I1496" s="3" t="s">
        <v>86</v>
      </c>
      <c r="J1496" s="3" t="s">
        <v>1156</v>
      </c>
      <c r="K1496" s="3" t="s">
        <v>86</v>
      </c>
      <c r="L1496" s="3" t="s">
        <v>1161</v>
      </c>
      <c r="M1496" s="3" t="s">
        <v>86</v>
      </c>
      <c r="N1496" s="3" t="s">
        <v>86</v>
      </c>
      <c r="O1496" s="3" t="s">
        <v>304</v>
      </c>
    </row>
    <row r="1497" spans="1:15" ht="45" customHeight="1" x14ac:dyDescent="0.25">
      <c r="A1497" s="3" t="s">
        <v>92</v>
      </c>
      <c r="B1497" s="3" t="s">
        <v>3495</v>
      </c>
      <c r="C1497" s="3" t="s">
        <v>3496</v>
      </c>
      <c r="D1497" s="3" t="s">
        <v>1027</v>
      </c>
      <c r="E1497" s="3" t="s">
        <v>839</v>
      </c>
      <c r="F1497" s="3" t="s">
        <v>1577</v>
      </c>
      <c r="G1497" s="3" t="s">
        <v>304</v>
      </c>
      <c r="H1497" s="3" t="s">
        <v>304</v>
      </c>
      <c r="I1497" s="3" t="s">
        <v>86</v>
      </c>
      <c r="J1497" s="3" t="s">
        <v>1156</v>
      </c>
      <c r="K1497" s="3" t="s">
        <v>86</v>
      </c>
      <c r="L1497" s="3" t="s">
        <v>929</v>
      </c>
      <c r="M1497" s="3" t="s">
        <v>86</v>
      </c>
      <c r="N1497" s="3" t="s">
        <v>86</v>
      </c>
      <c r="O1497" s="3" t="s">
        <v>304</v>
      </c>
    </row>
    <row r="1498" spans="1:15" ht="45" customHeight="1" x14ac:dyDescent="0.25">
      <c r="A1498" s="3" t="s">
        <v>92</v>
      </c>
      <c r="B1498" s="3" t="s">
        <v>3497</v>
      </c>
      <c r="C1498" s="3" t="s">
        <v>732</v>
      </c>
      <c r="D1498" s="3" t="s">
        <v>1607</v>
      </c>
      <c r="E1498" s="3" t="s">
        <v>912</v>
      </c>
      <c r="F1498" s="3" t="s">
        <v>1225</v>
      </c>
      <c r="G1498" s="3" t="s">
        <v>304</v>
      </c>
      <c r="H1498" s="3" t="s">
        <v>304</v>
      </c>
      <c r="I1498" s="3" t="s">
        <v>86</v>
      </c>
      <c r="J1498" s="3" t="s">
        <v>1156</v>
      </c>
      <c r="K1498" s="3" t="s">
        <v>86</v>
      </c>
      <c r="L1498" s="3" t="s">
        <v>1164</v>
      </c>
      <c r="M1498" s="3" t="s">
        <v>86</v>
      </c>
      <c r="N1498" s="3" t="s">
        <v>86</v>
      </c>
      <c r="O1498" s="3" t="s">
        <v>304</v>
      </c>
    </row>
    <row r="1499" spans="1:15" ht="45" customHeight="1" x14ac:dyDescent="0.25">
      <c r="A1499" s="3" t="s">
        <v>92</v>
      </c>
      <c r="B1499" s="3" t="s">
        <v>3498</v>
      </c>
      <c r="C1499" s="3" t="s">
        <v>732</v>
      </c>
      <c r="D1499" s="3" t="s">
        <v>3499</v>
      </c>
      <c r="E1499" s="3" t="s">
        <v>1724</v>
      </c>
      <c r="F1499" s="3" t="s">
        <v>1299</v>
      </c>
      <c r="G1499" s="3" t="s">
        <v>304</v>
      </c>
      <c r="H1499" s="3" t="s">
        <v>304</v>
      </c>
      <c r="I1499" s="3" t="s">
        <v>86</v>
      </c>
      <c r="J1499" s="3" t="s">
        <v>1156</v>
      </c>
      <c r="K1499" s="3" t="s">
        <v>86</v>
      </c>
      <c r="L1499" s="3" t="s">
        <v>1161</v>
      </c>
      <c r="M1499" s="3" t="s">
        <v>86</v>
      </c>
      <c r="N1499" s="3" t="s">
        <v>86</v>
      </c>
      <c r="O1499" s="3" t="s">
        <v>304</v>
      </c>
    </row>
    <row r="1500" spans="1:15" ht="45" customHeight="1" x14ac:dyDescent="0.25">
      <c r="A1500" s="3" t="s">
        <v>92</v>
      </c>
      <c r="B1500" s="3" t="s">
        <v>3500</v>
      </c>
      <c r="C1500" s="3" t="s">
        <v>732</v>
      </c>
      <c r="D1500" s="3" t="s">
        <v>707</v>
      </c>
      <c r="E1500" s="3" t="s">
        <v>709</v>
      </c>
      <c r="F1500" s="3" t="s">
        <v>3501</v>
      </c>
      <c r="G1500" s="3" t="s">
        <v>304</v>
      </c>
      <c r="H1500" s="3" t="s">
        <v>304</v>
      </c>
      <c r="I1500" s="3" t="s">
        <v>86</v>
      </c>
      <c r="J1500" s="3" t="s">
        <v>1156</v>
      </c>
      <c r="K1500" s="3" t="s">
        <v>86</v>
      </c>
      <c r="L1500" s="3" t="s">
        <v>768</v>
      </c>
      <c r="M1500" s="3" t="s">
        <v>86</v>
      </c>
      <c r="N1500" s="3" t="s">
        <v>86</v>
      </c>
      <c r="O1500" s="3" t="s">
        <v>304</v>
      </c>
    </row>
    <row r="1501" spans="1:15" ht="45" customHeight="1" x14ac:dyDescent="0.25">
      <c r="A1501" s="3" t="s">
        <v>92</v>
      </c>
      <c r="B1501" s="3" t="s">
        <v>3502</v>
      </c>
      <c r="C1501" s="3" t="s">
        <v>732</v>
      </c>
      <c r="D1501" s="3" t="s">
        <v>912</v>
      </c>
      <c r="E1501" s="3" t="s">
        <v>1386</v>
      </c>
      <c r="F1501" s="3" t="s">
        <v>1308</v>
      </c>
      <c r="G1501" s="3" t="s">
        <v>304</v>
      </c>
      <c r="H1501" s="3" t="s">
        <v>304</v>
      </c>
      <c r="I1501" s="3" t="s">
        <v>86</v>
      </c>
      <c r="J1501" s="3" t="s">
        <v>1156</v>
      </c>
      <c r="K1501" s="3" t="s">
        <v>86</v>
      </c>
      <c r="L1501" s="3" t="s">
        <v>1161</v>
      </c>
      <c r="M1501" s="3" t="s">
        <v>86</v>
      </c>
      <c r="N1501" s="3" t="s">
        <v>86</v>
      </c>
      <c r="O1501" s="3" t="s">
        <v>304</v>
      </c>
    </row>
    <row r="1502" spans="1:15" ht="45" customHeight="1" x14ac:dyDescent="0.25">
      <c r="A1502" s="3" t="s">
        <v>92</v>
      </c>
      <c r="B1502" s="3" t="s">
        <v>3503</v>
      </c>
      <c r="C1502" s="3" t="s">
        <v>732</v>
      </c>
      <c r="D1502" s="3" t="s">
        <v>978</v>
      </c>
      <c r="E1502" s="3" t="s">
        <v>1173</v>
      </c>
      <c r="F1502" s="3" t="s">
        <v>1676</v>
      </c>
      <c r="G1502" s="3" t="s">
        <v>304</v>
      </c>
      <c r="H1502" s="3" t="s">
        <v>304</v>
      </c>
      <c r="I1502" s="3" t="s">
        <v>86</v>
      </c>
      <c r="J1502" s="3" t="s">
        <v>1156</v>
      </c>
      <c r="K1502" s="3" t="s">
        <v>86</v>
      </c>
      <c r="L1502" s="3" t="s">
        <v>1164</v>
      </c>
      <c r="M1502" s="3" t="s">
        <v>86</v>
      </c>
      <c r="N1502" s="3" t="s">
        <v>86</v>
      </c>
      <c r="O1502" s="3" t="s">
        <v>304</v>
      </c>
    </row>
    <row r="1503" spans="1:15" ht="45" customHeight="1" x14ac:dyDescent="0.25">
      <c r="A1503" s="3" t="s">
        <v>92</v>
      </c>
      <c r="B1503" s="3" t="s">
        <v>3504</v>
      </c>
      <c r="C1503" s="3" t="s">
        <v>732</v>
      </c>
      <c r="D1503" s="3" t="s">
        <v>1621</v>
      </c>
      <c r="E1503" s="3" t="s">
        <v>1078</v>
      </c>
      <c r="F1503" s="3" t="s">
        <v>1351</v>
      </c>
      <c r="G1503" s="3" t="s">
        <v>304</v>
      </c>
      <c r="H1503" s="3" t="s">
        <v>304</v>
      </c>
      <c r="I1503" s="3" t="s">
        <v>86</v>
      </c>
      <c r="J1503" s="3" t="s">
        <v>1156</v>
      </c>
      <c r="K1503" s="3" t="s">
        <v>86</v>
      </c>
      <c r="L1503" s="3" t="s">
        <v>1164</v>
      </c>
      <c r="M1503" s="3" t="s">
        <v>86</v>
      </c>
      <c r="N1503" s="3" t="s">
        <v>86</v>
      </c>
      <c r="O1503" s="3" t="s">
        <v>304</v>
      </c>
    </row>
    <row r="1504" spans="1:15" ht="45" customHeight="1" x14ac:dyDescent="0.25">
      <c r="A1504" s="3" t="s">
        <v>92</v>
      </c>
      <c r="B1504" s="3" t="s">
        <v>3505</v>
      </c>
      <c r="C1504" s="3" t="s">
        <v>732</v>
      </c>
      <c r="D1504" s="3" t="s">
        <v>840</v>
      </c>
      <c r="E1504" s="3" t="s">
        <v>912</v>
      </c>
      <c r="F1504" s="3" t="s">
        <v>3506</v>
      </c>
      <c r="G1504" s="3" t="s">
        <v>304</v>
      </c>
      <c r="H1504" s="3" t="s">
        <v>304</v>
      </c>
      <c r="I1504" s="3" t="s">
        <v>86</v>
      </c>
      <c r="J1504" s="3" t="s">
        <v>1156</v>
      </c>
      <c r="K1504" s="3" t="s">
        <v>86</v>
      </c>
      <c r="L1504" s="3" t="s">
        <v>1164</v>
      </c>
      <c r="M1504" s="3" t="s">
        <v>86</v>
      </c>
      <c r="N1504" s="3" t="s">
        <v>86</v>
      </c>
      <c r="O1504" s="3" t="s">
        <v>304</v>
      </c>
    </row>
    <row r="1505" spans="1:15" ht="45" customHeight="1" x14ac:dyDescent="0.25">
      <c r="A1505" s="3" t="s">
        <v>92</v>
      </c>
      <c r="B1505" s="3" t="s">
        <v>3507</v>
      </c>
      <c r="C1505" s="3" t="s">
        <v>732</v>
      </c>
      <c r="D1505" s="3" t="s">
        <v>1353</v>
      </c>
      <c r="E1505" s="3" t="s">
        <v>1354</v>
      </c>
      <c r="F1505" s="3" t="s">
        <v>1201</v>
      </c>
      <c r="G1505" s="3" t="s">
        <v>304</v>
      </c>
      <c r="H1505" s="3" t="s">
        <v>304</v>
      </c>
      <c r="I1505" s="3" t="s">
        <v>86</v>
      </c>
      <c r="J1505" s="3" t="s">
        <v>1156</v>
      </c>
      <c r="K1505" s="3" t="s">
        <v>86</v>
      </c>
      <c r="L1505" s="3" t="s">
        <v>1164</v>
      </c>
      <c r="M1505" s="3" t="s">
        <v>86</v>
      </c>
      <c r="N1505" s="3" t="s">
        <v>86</v>
      </c>
      <c r="O1505" s="3" t="s">
        <v>304</v>
      </c>
    </row>
    <row r="1506" spans="1:15" ht="45" customHeight="1" x14ac:dyDescent="0.25">
      <c r="A1506" s="3" t="s">
        <v>92</v>
      </c>
      <c r="B1506" s="3" t="s">
        <v>3508</v>
      </c>
      <c r="C1506" s="3" t="s">
        <v>3509</v>
      </c>
      <c r="D1506" s="3" t="s">
        <v>2036</v>
      </c>
      <c r="E1506" s="3" t="s">
        <v>1293</v>
      </c>
      <c r="F1506" s="3" t="s">
        <v>1294</v>
      </c>
      <c r="G1506" s="3" t="s">
        <v>304</v>
      </c>
      <c r="H1506" s="3" t="s">
        <v>304</v>
      </c>
      <c r="I1506" s="3" t="s">
        <v>86</v>
      </c>
      <c r="J1506" s="3" t="s">
        <v>1156</v>
      </c>
      <c r="K1506" s="3" t="s">
        <v>86</v>
      </c>
      <c r="L1506" s="3" t="s">
        <v>748</v>
      </c>
      <c r="M1506" s="3" t="s">
        <v>86</v>
      </c>
      <c r="N1506" s="3" t="s">
        <v>86</v>
      </c>
      <c r="O1506" s="3" t="s">
        <v>304</v>
      </c>
    </row>
    <row r="1507" spans="1:15" ht="45" customHeight="1" x14ac:dyDescent="0.25">
      <c r="A1507" s="3" t="s">
        <v>92</v>
      </c>
      <c r="B1507" s="3" t="s">
        <v>3510</v>
      </c>
      <c r="C1507" s="3" t="s">
        <v>3511</v>
      </c>
      <c r="D1507" s="3" t="s">
        <v>1592</v>
      </c>
      <c r="E1507" s="3" t="s">
        <v>1387</v>
      </c>
      <c r="F1507" s="3" t="s">
        <v>1676</v>
      </c>
      <c r="G1507" s="3" t="s">
        <v>304</v>
      </c>
      <c r="H1507" s="3" t="s">
        <v>304</v>
      </c>
      <c r="I1507" s="3" t="s">
        <v>86</v>
      </c>
      <c r="J1507" s="3" t="s">
        <v>1156</v>
      </c>
      <c r="K1507" s="3" t="s">
        <v>86</v>
      </c>
      <c r="L1507" s="3" t="s">
        <v>1164</v>
      </c>
      <c r="M1507" s="3" t="s">
        <v>86</v>
      </c>
      <c r="N1507" s="3" t="s">
        <v>86</v>
      </c>
      <c r="O1507" s="3" t="s">
        <v>304</v>
      </c>
    </row>
    <row r="1508" spans="1:15" ht="45" customHeight="1" x14ac:dyDescent="0.25">
      <c r="A1508" s="3" t="s">
        <v>92</v>
      </c>
      <c r="B1508" s="3" t="s">
        <v>3512</v>
      </c>
      <c r="C1508" s="3" t="s">
        <v>3511</v>
      </c>
      <c r="D1508" s="3" t="s">
        <v>1095</v>
      </c>
      <c r="E1508" s="3" t="s">
        <v>1209</v>
      </c>
      <c r="F1508" s="3" t="s">
        <v>2026</v>
      </c>
      <c r="G1508" s="3" t="s">
        <v>304</v>
      </c>
      <c r="H1508" s="3" t="s">
        <v>304</v>
      </c>
      <c r="I1508" s="3" t="s">
        <v>86</v>
      </c>
      <c r="J1508" s="3" t="s">
        <v>1156</v>
      </c>
      <c r="K1508" s="3" t="s">
        <v>86</v>
      </c>
      <c r="L1508" s="3" t="s">
        <v>1161</v>
      </c>
      <c r="M1508" s="3" t="s">
        <v>86</v>
      </c>
      <c r="N1508" s="3" t="s">
        <v>86</v>
      </c>
      <c r="O1508" s="3" t="s">
        <v>304</v>
      </c>
    </row>
    <row r="1509" spans="1:15" ht="45" customHeight="1" x14ac:dyDescent="0.25">
      <c r="A1509" s="3" t="s">
        <v>92</v>
      </c>
      <c r="B1509" s="3" t="s">
        <v>3513</v>
      </c>
      <c r="C1509" s="3" t="s">
        <v>3514</v>
      </c>
      <c r="D1509" s="3" t="s">
        <v>1204</v>
      </c>
      <c r="E1509" s="3" t="s">
        <v>1038</v>
      </c>
      <c r="F1509" s="3" t="s">
        <v>3218</v>
      </c>
      <c r="G1509" s="3" t="s">
        <v>304</v>
      </c>
      <c r="H1509" s="3" t="s">
        <v>304</v>
      </c>
      <c r="I1509" s="3" t="s">
        <v>86</v>
      </c>
      <c r="J1509" s="3" t="s">
        <v>1156</v>
      </c>
      <c r="K1509" s="3" t="s">
        <v>86</v>
      </c>
      <c r="L1509" s="3" t="s">
        <v>929</v>
      </c>
      <c r="M1509" s="3" t="s">
        <v>86</v>
      </c>
      <c r="N1509" s="3" t="s">
        <v>86</v>
      </c>
      <c r="O1509" s="3" t="s">
        <v>304</v>
      </c>
    </row>
    <row r="1510" spans="1:15" ht="45" customHeight="1" x14ac:dyDescent="0.25">
      <c r="A1510" s="3" t="s">
        <v>92</v>
      </c>
      <c r="B1510" s="3" t="s">
        <v>3515</v>
      </c>
      <c r="C1510" s="3" t="s">
        <v>1803</v>
      </c>
      <c r="D1510" s="3" t="s">
        <v>3516</v>
      </c>
      <c r="E1510" s="3" t="s">
        <v>2243</v>
      </c>
      <c r="F1510" s="3" t="s">
        <v>1240</v>
      </c>
      <c r="G1510" s="3" t="s">
        <v>304</v>
      </c>
      <c r="H1510" s="3" t="s">
        <v>304</v>
      </c>
      <c r="I1510" s="3" t="s">
        <v>86</v>
      </c>
      <c r="J1510" s="3" t="s">
        <v>1156</v>
      </c>
      <c r="K1510" s="3" t="s">
        <v>86</v>
      </c>
      <c r="L1510" s="3" t="s">
        <v>768</v>
      </c>
      <c r="M1510" s="3" t="s">
        <v>86</v>
      </c>
      <c r="N1510" s="3" t="s">
        <v>86</v>
      </c>
      <c r="O1510" s="3" t="s">
        <v>304</v>
      </c>
    </row>
    <row r="1511" spans="1:15" ht="45" customHeight="1" x14ac:dyDescent="0.25">
      <c r="A1511" s="3" t="s">
        <v>92</v>
      </c>
      <c r="B1511" s="3" t="s">
        <v>3517</v>
      </c>
      <c r="C1511" s="3" t="s">
        <v>1253</v>
      </c>
      <c r="D1511" s="3" t="s">
        <v>3240</v>
      </c>
      <c r="E1511" s="3" t="s">
        <v>1534</v>
      </c>
      <c r="F1511" s="3" t="s">
        <v>1487</v>
      </c>
      <c r="G1511" s="3" t="s">
        <v>304</v>
      </c>
      <c r="H1511" s="3" t="s">
        <v>304</v>
      </c>
      <c r="I1511" s="3" t="s">
        <v>86</v>
      </c>
      <c r="J1511" s="3" t="s">
        <v>1156</v>
      </c>
      <c r="K1511" s="3" t="s">
        <v>86</v>
      </c>
      <c r="L1511" s="3" t="s">
        <v>1164</v>
      </c>
      <c r="M1511" s="3" t="s">
        <v>86</v>
      </c>
      <c r="N1511" s="3" t="s">
        <v>86</v>
      </c>
      <c r="O1511" s="3" t="s">
        <v>304</v>
      </c>
    </row>
    <row r="1512" spans="1:15" ht="45" customHeight="1" x14ac:dyDescent="0.25">
      <c r="A1512" s="3" t="s">
        <v>92</v>
      </c>
      <c r="B1512" s="3" t="s">
        <v>3518</v>
      </c>
      <c r="C1512" s="3" t="s">
        <v>1372</v>
      </c>
      <c r="D1512" s="3" t="s">
        <v>3519</v>
      </c>
      <c r="E1512" s="3" t="s">
        <v>833</v>
      </c>
      <c r="F1512" s="3" t="s">
        <v>1193</v>
      </c>
      <c r="G1512" s="3" t="s">
        <v>304</v>
      </c>
      <c r="H1512" s="3" t="s">
        <v>304</v>
      </c>
      <c r="I1512" s="3" t="s">
        <v>86</v>
      </c>
      <c r="J1512" s="3" t="s">
        <v>1156</v>
      </c>
      <c r="K1512" s="3" t="s">
        <v>86</v>
      </c>
      <c r="L1512" s="3" t="s">
        <v>1164</v>
      </c>
      <c r="M1512" s="3" t="s">
        <v>86</v>
      </c>
      <c r="N1512" s="3" t="s">
        <v>86</v>
      </c>
      <c r="O1512" s="3" t="s">
        <v>304</v>
      </c>
    </row>
    <row r="1513" spans="1:15" ht="45" customHeight="1" x14ac:dyDescent="0.25">
      <c r="A1513" s="3" t="s">
        <v>92</v>
      </c>
      <c r="B1513" s="3" t="s">
        <v>3520</v>
      </c>
      <c r="C1513" s="3" t="s">
        <v>1227</v>
      </c>
      <c r="D1513" s="3" t="s">
        <v>1621</v>
      </c>
      <c r="E1513" s="3" t="s">
        <v>932</v>
      </c>
      <c r="F1513" s="3" t="s">
        <v>3521</v>
      </c>
      <c r="G1513" s="3" t="s">
        <v>304</v>
      </c>
      <c r="H1513" s="3" t="s">
        <v>304</v>
      </c>
      <c r="I1513" s="3" t="s">
        <v>86</v>
      </c>
      <c r="J1513" s="3" t="s">
        <v>1156</v>
      </c>
      <c r="K1513" s="3" t="s">
        <v>86</v>
      </c>
      <c r="L1513" s="3" t="s">
        <v>1161</v>
      </c>
      <c r="M1513" s="3" t="s">
        <v>86</v>
      </c>
      <c r="N1513" s="3" t="s">
        <v>86</v>
      </c>
      <c r="O1513" s="3" t="s">
        <v>304</v>
      </c>
    </row>
    <row r="1514" spans="1:15" ht="45" customHeight="1" x14ac:dyDescent="0.25">
      <c r="A1514" s="3" t="s">
        <v>92</v>
      </c>
      <c r="B1514" s="3" t="s">
        <v>3522</v>
      </c>
      <c r="C1514" s="3" t="s">
        <v>1990</v>
      </c>
      <c r="D1514" s="3" t="s">
        <v>839</v>
      </c>
      <c r="E1514" s="3" t="s">
        <v>868</v>
      </c>
      <c r="F1514" s="3" t="s">
        <v>1485</v>
      </c>
      <c r="G1514" s="3" t="s">
        <v>304</v>
      </c>
      <c r="H1514" s="3" t="s">
        <v>304</v>
      </c>
      <c r="I1514" s="3" t="s">
        <v>86</v>
      </c>
      <c r="J1514" s="3" t="s">
        <v>1156</v>
      </c>
      <c r="K1514" s="3" t="s">
        <v>86</v>
      </c>
      <c r="L1514" s="3" t="s">
        <v>929</v>
      </c>
      <c r="M1514" s="3" t="s">
        <v>86</v>
      </c>
      <c r="N1514" s="3" t="s">
        <v>86</v>
      </c>
      <c r="O1514" s="3" t="s">
        <v>304</v>
      </c>
    </row>
    <row r="1515" spans="1:15" ht="45" customHeight="1" x14ac:dyDescent="0.25">
      <c r="A1515" s="3" t="s">
        <v>92</v>
      </c>
      <c r="B1515" s="3" t="s">
        <v>3523</v>
      </c>
      <c r="C1515" s="3" t="s">
        <v>3270</v>
      </c>
      <c r="D1515" s="3" t="s">
        <v>868</v>
      </c>
      <c r="E1515" s="3" t="s">
        <v>839</v>
      </c>
      <c r="F1515" s="3" t="s">
        <v>1485</v>
      </c>
      <c r="G1515" s="3" t="s">
        <v>304</v>
      </c>
      <c r="H1515" s="3" t="s">
        <v>304</v>
      </c>
      <c r="I1515" s="3" t="s">
        <v>86</v>
      </c>
      <c r="J1515" s="3" t="s">
        <v>1156</v>
      </c>
      <c r="K1515" s="3" t="s">
        <v>86</v>
      </c>
      <c r="L1515" s="3" t="s">
        <v>929</v>
      </c>
      <c r="M1515" s="3" t="s">
        <v>86</v>
      </c>
      <c r="N1515" s="3" t="s">
        <v>86</v>
      </c>
      <c r="O1515" s="3" t="s">
        <v>304</v>
      </c>
    </row>
    <row r="1516" spans="1:15" ht="45" customHeight="1" x14ac:dyDescent="0.25">
      <c r="A1516" s="3" t="s">
        <v>92</v>
      </c>
      <c r="B1516" s="3" t="s">
        <v>3524</v>
      </c>
      <c r="C1516" s="3" t="s">
        <v>3282</v>
      </c>
      <c r="D1516" s="3" t="s">
        <v>3283</v>
      </c>
      <c r="E1516" s="3" t="s">
        <v>3525</v>
      </c>
      <c r="F1516" s="3" t="s">
        <v>1359</v>
      </c>
      <c r="G1516" s="3" t="s">
        <v>304</v>
      </c>
      <c r="H1516" s="3" t="s">
        <v>304</v>
      </c>
      <c r="I1516" s="3" t="s">
        <v>86</v>
      </c>
      <c r="J1516" s="3" t="s">
        <v>1156</v>
      </c>
      <c r="K1516" s="3" t="s">
        <v>86</v>
      </c>
      <c r="L1516" s="3" t="s">
        <v>1161</v>
      </c>
      <c r="M1516" s="3" t="s">
        <v>86</v>
      </c>
      <c r="N1516" s="3" t="s">
        <v>86</v>
      </c>
      <c r="O1516" s="3" t="s">
        <v>304</v>
      </c>
    </row>
    <row r="1517" spans="1:15" ht="45" customHeight="1" x14ac:dyDescent="0.25">
      <c r="A1517" s="3" t="s">
        <v>92</v>
      </c>
      <c r="B1517" s="3" t="s">
        <v>3526</v>
      </c>
      <c r="C1517" s="3" t="s">
        <v>1760</v>
      </c>
      <c r="D1517" s="3" t="s">
        <v>1764</v>
      </c>
      <c r="E1517" s="3" t="s">
        <v>1027</v>
      </c>
      <c r="F1517" s="3" t="s">
        <v>2156</v>
      </c>
      <c r="G1517" s="3" t="s">
        <v>304</v>
      </c>
      <c r="H1517" s="3" t="s">
        <v>304</v>
      </c>
      <c r="I1517" s="3" t="s">
        <v>86</v>
      </c>
      <c r="J1517" s="3" t="s">
        <v>1156</v>
      </c>
      <c r="K1517" s="3" t="s">
        <v>86</v>
      </c>
      <c r="L1517" s="3" t="s">
        <v>1161</v>
      </c>
      <c r="M1517" s="3" t="s">
        <v>86</v>
      </c>
      <c r="N1517" s="3" t="s">
        <v>86</v>
      </c>
      <c r="O1517" s="3" t="s">
        <v>304</v>
      </c>
    </row>
    <row r="1518" spans="1:15" ht="45" customHeight="1" x14ac:dyDescent="0.25">
      <c r="A1518" s="3" t="s">
        <v>92</v>
      </c>
      <c r="B1518" s="3" t="s">
        <v>3527</v>
      </c>
      <c r="C1518" s="3" t="s">
        <v>1760</v>
      </c>
      <c r="D1518" s="3" t="s">
        <v>3528</v>
      </c>
      <c r="E1518" s="3" t="s">
        <v>3529</v>
      </c>
      <c r="F1518" s="3" t="s">
        <v>1571</v>
      </c>
      <c r="G1518" s="3" t="s">
        <v>304</v>
      </c>
      <c r="H1518" s="3" t="s">
        <v>304</v>
      </c>
      <c r="I1518" s="3" t="s">
        <v>86</v>
      </c>
      <c r="J1518" s="3" t="s">
        <v>1156</v>
      </c>
      <c r="K1518" s="3" t="s">
        <v>86</v>
      </c>
      <c r="L1518" s="3" t="s">
        <v>1161</v>
      </c>
      <c r="M1518" s="3" t="s">
        <v>86</v>
      </c>
      <c r="N1518" s="3" t="s">
        <v>86</v>
      </c>
      <c r="O1518" s="3" t="s">
        <v>304</v>
      </c>
    </row>
    <row r="1519" spans="1:15" ht="45" customHeight="1" x14ac:dyDescent="0.25">
      <c r="A1519" s="3" t="s">
        <v>92</v>
      </c>
      <c r="B1519" s="3" t="s">
        <v>3530</v>
      </c>
      <c r="C1519" s="3" t="s">
        <v>3531</v>
      </c>
      <c r="D1519" s="3" t="s">
        <v>1235</v>
      </c>
      <c r="E1519" s="3" t="s">
        <v>920</v>
      </c>
      <c r="F1519" s="3" t="s">
        <v>1571</v>
      </c>
      <c r="G1519" s="3" t="s">
        <v>304</v>
      </c>
      <c r="H1519" s="3" t="s">
        <v>304</v>
      </c>
      <c r="I1519" s="3" t="s">
        <v>86</v>
      </c>
      <c r="J1519" s="3" t="s">
        <v>1156</v>
      </c>
      <c r="K1519" s="3" t="s">
        <v>86</v>
      </c>
      <c r="L1519" s="3" t="s">
        <v>1161</v>
      </c>
      <c r="M1519" s="3" t="s">
        <v>86</v>
      </c>
      <c r="N1519" s="3" t="s">
        <v>86</v>
      </c>
      <c r="O1519" s="3" t="s">
        <v>304</v>
      </c>
    </row>
    <row r="1520" spans="1:15" ht="45" customHeight="1" x14ac:dyDescent="0.25">
      <c r="A1520" s="3" t="s">
        <v>92</v>
      </c>
      <c r="B1520" s="3" t="s">
        <v>3532</v>
      </c>
      <c r="C1520" s="3" t="s">
        <v>1542</v>
      </c>
      <c r="D1520" s="3" t="s">
        <v>1607</v>
      </c>
      <c r="E1520" s="3" t="s">
        <v>839</v>
      </c>
      <c r="F1520" s="3" t="s">
        <v>1163</v>
      </c>
      <c r="G1520" s="3" t="s">
        <v>304</v>
      </c>
      <c r="H1520" s="3" t="s">
        <v>304</v>
      </c>
      <c r="I1520" s="3" t="s">
        <v>86</v>
      </c>
      <c r="J1520" s="3" t="s">
        <v>1156</v>
      </c>
      <c r="K1520" s="3" t="s">
        <v>86</v>
      </c>
      <c r="L1520" s="3" t="s">
        <v>1164</v>
      </c>
      <c r="M1520" s="3" t="s">
        <v>86</v>
      </c>
      <c r="N1520" s="3" t="s">
        <v>86</v>
      </c>
      <c r="O1520" s="3" t="s">
        <v>304</v>
      </c>
    </row>
    <row r="1521" spans="1:15" ht="45" customHeight="1" x14ac:dyDescent="0.25">
      <c r="A1521" s="3" t="s">
        <v>92</v>
      </c>
      <c r="B1521" s="3" t="s">
        <v>3533</v>
      </c>
      <c r="C1521" s="3" t="s">
        <v>3534</v>
      </c>
      <c r="D1521" s="3" t="s">
        <v>1595</v>
      </c>
      <c r="E1521" s="3" t="s">
        <v>1570</v>
      </c>
      <c r="F1521" s="3" t="s">
        <v>3535</v>
      </c>
      <c r="G1521" s="3" t="s">
        <v>304</v>
      </c>
      <c r="H1521" s="3" t="s">
        <v>304</v>
      </c>
      <c r="I1521" s="3" t="s">
        <v>86</v>
      </c>
      <c r="J1521" s="3" t="s">
        <v>1156</v>
      </c>
      <c r="K1521" s="3" t="s">
        <v>86</v>
      </c>
      <c r="L1521" s="3" t="s">
        <v>1161</v>
      </c>
      <c r="M1521" s="3" t="s">
        <v>86</v>
      </c>
      <c r="N1521" s="3" t="s">
        <v>86</v>
      </c>
      <c r="O1521" s="3" t="s">
        <v>304</v>
      </c>
    </row>
    <row r="1522" spans="1:15" ht="45" customHeight="1" x14ac:dyDescent="0.25">
      <c r="A1522" s="3" t="s">
        <v>92</v>
      </c>
      <c r="B1522" s="3" t="s">
        <v>3536</v>
      </c>
      <c r="C1522" s="3" t="s">
        <v>3537</v>
      </c>
      <c r="D1522" s="3" t="s">
        <v>839</v>
      </c>
      <c r="E1522" s="3" t="s">
        <v>1754</v>
      </c>
      <c r="F1522" s="3" t="s">
        <v>3538</v>
      </c>
      <c r="G1522" s="3" t="s">
        <v>304</v>
      </c>
      <c r="H1522" s="3" t="s">
        <v>304</v>
      </c>
      <c r="I1522" s="3" t="s">
        <v>86</v>
      </c>
      <c r="J1522" s="3" t="s">
        <v>1156</v>
      </c>
      <c r="K1522" s="3" t="s">
        <v>86</v>
      </c>
      <c r="L1522" s="3" t="s">
        <v>1161</v>
      </c>
      <c r="M1522" s="3" t="s">
        <v>86</v>
      </c>
      <c r="N1522" s="3" t="s">
        <v>86</v>
      </c>
      <c r="O1522" s="3" t="s">
        <v>304</v>
      </c>
    </row>
    <row r="1523" spans="1:15" ht="45" customHeight="1" x14ac:dyDescent="0.25">
      <c r="A1523" s="3" t="s">
        <v>92</v>
      </c>
      <c r="B1523" s="3" t="s">
        <v>3539</v>
      </c>
      <c r="C1523" s="3" t="s">
        <v>2770</v>
      </c>
      <c r="D1523" s="3" t="s">
        <v>850</v>
      </c>
      <c r="E1523" s="3" t="s">
        <v>1944</v>
      </c>
      <c r="F1523" s="3" t="s">
        <v>1160</v>
      </c>
      <c r="G1523" s="3" t="s">
        <v>304</v>
      </c>
      <c r="H1523" s="3" t="s">
        <v>304</v>
      </c>
      <c r="I1523" s="3" t="s">
        <v>86</v>
      </c>
      <c r="J1523" s="3" t="s">
        <v>1156</v>
      </c>
      <c r="K1523" s="3" t="s">
        <v>86</v>
      </c>
      <c r="L1523" s="3" t="s">
        <v>1161</v>
      </c>
      <c r="M1523" s="3" t="s">
        <v>86</v>
      </c>
      <c r="N1523" s="3" t="s">
        <v>86</v>
      </c>
      <c r="O1523" s="3" t="s">
        <v>304</v>
      </c>
    </row>
    <row r="1524" spans="1:15" ht="45" customHeight="1" x14ac:dyDescent="0.25">
      <c r="A1524" s="3" t="s">
        <v>92</v>
      </c>
      <c r="B1524" s="3" t="s">
        <v>3540</v>
      </c>
      <c r="C1524" s="3" t="s">
        <v>2770</v>
      </c>
      <c r="D1524" s="3" t="s">
        <v>1007</v>
      </c>
      <c r="E1524" s="3" t="s">
        <v>920</v>
      </c>
      <c r="F1524" s="3" t="s">
        <v>3541</v>
      </c>
      <c r="G1524" s="3" t="s">
        <v>304</v>
      </c>
      <c r="H1524" s="3" t="s">
        <v>304</v>
      </c>
      <c r="I1524" s="3" t="s">
        <v>86</v>
      </c>
      <c r="J1524" s="3" t="s">
        <v>1156</v>
      </c>
      <c r="K1524" s="3" t="s">
        <v>86</v>
      </c>
      <c r="L1524" s="3" t="s">
        <v>1164</v>
      </c>
      <c r="M1524" s="3" t="s">
        <v>86</v>
      </c>
      <c r="N1524" s="3" t="s">
        <v>86</v>
      </c>
      <c r="O1524" s="3" t="s">
        <v>304</v>
      </c>
    </row>
    <row r="1525" spans="1:15" ht="45" customHeight="1" x14ac:dyDescent="0.25">
      <c r="A1525" s="3" t="s">
        <v>92</v>
      </c>
      <c r="B1525" s="3" t="s">
        <v>3542</v>
      </c>
      <c r="C1525" s="3" t="s">
        <v>3148</v>
      </c>
      <c r="D1525" s="3" t="s">
        <v>1253</v>
      </c>
      <c r="E1525" s="3" t="s">
        <v>845</v>
      </c>
      <c r="F1525" s="3" t="s">
        <v>1201</v>
      </c>
      <c r="G1525" s="3" t="s">
        <v>304</v>
      </c>
      <c r="H1525" s="3" t="s">
        <v>304</v>
      </c>
      <c r="I1525" s="3" t="s">
        <v>86</v>
      </c>
      <c r="J1525" s="3" t="s">
        <v>1156</v>
      </c>
      <c r="K1525" s="3" t="s">
        <v>86</v>
      </c>
      <c r="L1525" s="3" t="s">
        <v>1164</v>
      </c>
      <c r="M1525" s="3" t="s">
        <v>86</v>
      </c>
      <c r="N1525" s="3" t="s">
        <v>86</v>
      </c>
      <c r="O1525" s="3" t="s">
        <v>304</v>
      </c>
    </row>
    <row r="1526" spans="1:15" ht="45" customHeight="1" x14ac:dyDescent="0.25">
      <c r="A1526" s="3" t="s">
        <v>92</v>
      </c>
      <c r="B1526" s="3" t="s">
        <v>3543</v>
      </c>
      <c r="C1526" s="3" t="s">
        <v>3148</v>
      </c>
      <c r="D1526" s="3" t="s">
        <v>1935</v>
      </c>
      <c r="E1526" s="3" t="s">
        <v>1336</v>
      </c>
      <c r="F1526" s="3" t="s">
        <v>1404</v>
      </c>
      <c r="G1526" s="3" t="s">
        <v>304</v>
      </c>
      <c r="H1526" s="3" t="s">
        <v>304</v>
      </c>
      <c r="I1526" s="3" t="s">
        <v>86</v>
      </c>
      <c r="J1526" s="3" t="s">
        <v>1156</v>
      </c>
      <c r="K1526" s="3" t="s">
        <v>86</v>
      </c>
      <c r="L1526" s="3" t="s">
        <v>1164</v>
      </c>
      <c r="M1526" s="3" t="s">
        <v>86</v>
      </c>
      <c r="N1526" s="3" t="s">
        <v>86</v>
      </c>
      <c r="O1526" s="3" t="s">
        <v>304</v>
      </c>
    </row>
    <row r="1527" spans="1:15" ht="45" customHeight="1" x14ac:dyDescent="0.25">
      <c r="A1527" s="3" t="s">
        <v>92</v>
      </c>
      <c r="B1527" s="3" t="s">
        <v>3544</v>
      </c>
      <c r="C1527" s="3" t="s">
        <v>3148</v>
      </c>
      <c r="D1527" s="3" t="s">
        <v>1953</v>
      </c>
      <c r="E1527" s="3" t="s">
        <v>1312</v>
      </c>
      <c r="F1527" s="3" t="s">
        <v>3545</v>
      </c>
      <c r="G1527" s="3" t="s">
        <v>304</v>
      </c>
      <c r="H1527" s="3" t="s">
        <v>304</v>
      </c>
      <c r="I1527" s="3" t="s">
        <v>86</v>
      </c>
      <c r="J1527" s="3" t="s">
        <v>1156</v>
      </c>
      <c r="K1527" s="3" t="s">
        <v>86</v>
      </c>
      <c r="L1527" s="3" t="s">
        <v>768</v>
      </c>
      <c r="M1527" s="3" t="s">
        <v>86</v>
      </c>
      <c r="N1527" s="3" t="s">
        <v>86</v>
      </c>
      <c r="O1527" s="3" t="s">
        <v>304</v>
      </c>
    </row>
    <row r="1528" spans="1:15" ht="45" customHeight="1" x14ac:dyDescent="0.25">
      <c r="A1528" s="3" t="s">
        <v>92</v>
      </c>
      <c r="B1528" s="3" t="s">
        <v>3546</v>
      </c>
      <c r="C1528" s="3" t="s">
        <v>3148</v>
      </c>
      <c r="D1528" s="3" t="s">
        <v>1953</v>
      </c>
      <c r="E1528" s="3" t="s">
        <v>1315</v>
      </c>
      <c r="F1528" s="3" t="s">
        <v>3545</v>
      </c>
      <c r="G1528" s="3" t="s">
        <v>304</v>
      </c>
      <c r="H1528" s="3" t="s">
        <v>304</v>
      </c>
      <c r="I1528" s="3" t="s">
        <v>86</v>
      </c>
      <c r="J1528" s="3" t="s">
        <v>1156</v>
      </c>
      <c r="K1528" s="3" t="s">
        <v>86</v>
      </c>
      <c r="L1528" s="3" t="s">
        <v>768</v>
      </c>
      <c r="M1528" s="3" t="s">
        <v>86</v>
      </c>
      <c r="N1528" s="3" t="s">
        <v>86</v>
      </c>
      <c r="O1528" s="3" t="s">
        <v>304</v>
      </c>
    </row>
    <row r="1529" spans="1:15" ht="45" customHeight="1" x14ac:dyDescent="0.25">
      <c r="A1529" s="3" t="s">
        <v>92</v>
      </c>
      <c r="B1529" s="3" t="s">
        <v>3547</v>
      </c>
      <c r="C1529" s="3" t="s">
        <v>3148</v>
      </c>
      <c r="D1529" s="3" t="s">
        <v>1341</v>
      </c>
      <c r="E1529" s="3" t="s">
        <v>3548</v>
      </c>
      <c r="F1529" s="3" t="s">
        <v>3549</v>
      </c>
      <c r="G1529" s="3" t="s">
        <v>304</v>
      </c>
      <c r="H1529" s="3" t="s">
        <v>304</v>
      </c>
      <c r="I1529" s="3" t="s">
        <v>86</v>
      </c>
      <c r="J1529" s="3" t="s">
        <v>1156</v>
      </c>
      <c r="K1529" s="3" t="s">
        <v>86</v>
      </c>
      <c r="L1529" s="3" t="s">
        <v>1161</v>
      </c>
      <c r="M1529" s="3" t="s">
        <v>86</v>
      </c>
      <c r="N1529" s="3" t="s">
        <v>86</v>
      </c>
      <c r="O1529" s="3" t="s">
        <v>304</v>
      </c>
    </row>
    <row r="1530" spans="1:15" ht="45" customHeight="1" x14ac:dyDescent="0.25">
      <c r="A1530" s="3" t="s">
        <v>92</v>
      </c>
      <c r="B1530" s="3" t="s">
        <v>3550</v>
      </c>
      <c r="C1530" s="3" t="s">
        <v>931</v>
      </c>
      <c r="D1530" s="3" t="s">
        <v>1158</v>
      </c>
      <c r="E1530" s="3" t="s">
        <v>1214</v>
      </c>
      <c r="F1530" s="3" t="s">
        <v>3551</v>
      </c>
      <c r="G1530" s="3" t="s">
        <v>304</v>
      </c>
      <c r="H1530" s="3" t="s">
        <v>304</v>
      </c>
      <c r="I1530" s="3" t="s">
        <v>86</v>
      </c>
      <c r="J1530" s="3" t="s">
        <v>1156</v>
      </c>
      <c r="K1530" s="3" t="s">
        <v>86</v>
      </c>
      <c r="L1530" s="3" t="s">
        <v>929</v>
      </c>
      <c r="M1530" s="3" t="s">
        <v>86</v>
      </c>
      <c r="N1530" s="3" t="s">
        <v>86</v>
      </c>
      <c r="O1530" s="3" t="s">
        <v>304</v>
      </c>
    </row>
    <row r="1531" spans="1:15" ht="45" customHeight="1" x14ac:dyDescent="0.25">
      <c r="A1531" s="3" t="s">
        <v>92</v>
      </c>
      <c r="B1531" s="3" t="s">
        <v>3552</v>
      </c>
      <c r="C1531" s="3" t="s">
        <v>3553</v>
      </c>
      <c r="D1531" s="3" t="s">
        <v>1018</v>
      </c>
      <c r="E1531" s="3" t="s">
        <v>1935</v>
      </c>
      <c r="F1531" s="3" t="s">
        <v>2760</v>
      </c>
      <c r="G1531" s="3" t="s">
        <v>304</v>
      </c>
      <c r="H1531" s="3" t="s">
        <v>304</v>
      </c>
      <c r="I1531" s="3" t="s">
        <v>86</v>
      </c>
      <c r="J1531" s="3" t="s">
        <v>1156</v>
      </c>
      <c r="K1531" s="3" t="s">
        <v>86</v>
      </c>
      <c r="L1531" s="3" t="s">
        <v>1161</v>
      </c>
      <c r="M1531" s="3" t="s">
        <v>86</v>
      </c>
      <c r="N1531" s="3" t="s">
        <v>86</v>
      </c>
      <c r="O1531" s="3" t="s">
        <v>304</v>
      </c>
    </row>
    <row r="1532" spans="1:15" ht="45" customHeight="1" x14ac:dyDescent="0.25">
      <c r="A1532" s="3" t="s">
        <v>92</v>
      </c>
      <c r="B1532" s="3" t="s">
        <v>3554</v>
      </c>
      <c r="C1532" s="3" t="s">
        <v>931</v>
      </c>
      <c r="D1532" s="3" t="s">
        <v>1158</v>
      </c>
      <c r="E1532" s="3" t="s">
        <v>734</v>
      </c>
      <c r="F1532" s="3" t="s">
        <v>3555</v>
      </c>
      <c r="G1532" s="3" t="s">
        <v>304</v>
      </c>
      <c r="H1532" s="3" t="s">
        <v>304</v>
      </c>
      <c r="I1532" s="3" t="s">
        <v>86</v>
      </c>
      <c r="J1532" s="3" t="s">
        <v>1156</v>
      </c>
      <c r="K1532" s="3" t="s">
        <v>86</v>
      </c>
      <c r="L1532" s="3" t="s">
        <v>1161</v>
      </c>
      <c r="M1532" s="3" t="s">
        <v>86</v>
      </c>
      <c r="N1532" s="3" t="s">
        <v>86</v>
      </c>
      <c r="O1532" s="3" t="s">
        <v>304</v>
      </c>
    </row>
    <row r="1533" spans="1:15" ht="45" customHeight="1" x14ac:dyDescent="0.25">
      <c r="A1533" s="3" t="s">
        <v>92</v>
      </c>
      <c r="B1533" s="3" t="s">
        <v>3556</v>
      </c>
      <c r="C1533" s="3" t="s">
        <v>931</v>
      </c>
      <c r="D1533" s="3" t="s">
        <v>1158</v>
      </c>
      <c r="E1533" s="3" t="s">
        <v>1239</v>
      </c>
      <c r="F1533" s="3" t="s">
        <v>3133</v>
      </c>
      <c r="G1533" s="3" t="s">
        <v>304</v>
      </c>
      <c r="H1533" s="3" t="s">
        <v>304</v>
      </c>
      <c r="I1533" s="3" t="s">
        <v>86</v>
      </c>
      <c r="J1533" s="3" t="s">
        <v>1156</v>
      </c>
      <c r="K1533" s="3" t="s">
        <v>86</v>
      </c>
      <c r="L1533" s="3" t="s">
        <v>1161</v>
      </c>
      <c r="M1533" s="3" t="s">
        <v>86</v>
      </c>
      <c r="N1533" s="3" t="s">
        <v>86</v>
      </c>
      <c r="O1533" s="3" t="s">
        <v>304</v>
      </c>
    </row>
    <row r="1534" spans="1:15" ht="45" customHeight="1" x14ac:dyDescent="0.25">
      <c r="A1534" s="3" t="s">
        <v>92</v>
      </c>
      <c r="B1534" s="3" t="s">
        <v>3557</v>
      </c>
      <c r="C1534" s="3" t="s">
        <v>931</v>
      </c>
      <c r="D1534" s="3" t="s">
        <v>1158</v>
      </c>
      <c r="E1534" s="3" t="s">
        <v>1239</v>
      </c>
      <c r="F1534" s="3" t="s">
        <v>3133</v>
      </c>
      <c r="G1534" s="3" t="s">
        <v>304</v>
      </c>
      <c r="H1534" s="3" t="s">
        <v>304</v>
      </c>
      <c r="I1534" s="3" t="s">
        <v>86</v>
      </c>
      <c r="J1534" s="3" t="s">
        <v>1156</v>
      </c>
      <c r="K1534" s="3" t="s">
        <v>86</v>
      </c>
      <c r="L1534" s="3" t="s">
        <v>1161</v>
      </c>
      <c r="M1534" s="3" t="s">
        <v>86</v>
      </c>
      <c r="N1534" s="3" t="s">
        <v>86</v>
      </c>
      <c r="O1534" s="3" t="s">
        <v>304</v>
      </c>
    </row>
    <row r="1535" spans="1:15" ht="45" customHeight="1" x14ac:dyDescent="0.25">
      <c r="A1535" s="3" t="s">
        <v>92</v>
      </c>
      <c r="B1535" s="3" t="s">
        <v>3558</v>
      </c>
      <c r="C1535" s="3" t="s">
        <v>931</v>
      </c>
      <c r="D1535" s="3" t="s">
        <v>1239</v>
      </c>
      <c r="E1535" s="3" t="s">
        <v>1173</v>
      </c>
      <c r="F1535" s="3" t="s">
        <v>3133</v>
      </c>
      <c r="G1535" s="3" t="s">
        <v>304</v>
      </c>
      <c r="H1535" s="3" t="s">
        <v>304</v>
      </c>
      <c r="I1535" s="3" t="s">
        <v>86</v>
      </c>
      <c r="J1535" s="3" t="s">
        <v>1156</v>
      </c>
      <c r="K1535" s="3" t="s">
        <v>86</v>
      </c>
      <c r="L1535" s="3" t="s">
        <v>1161</v>
      </c>
      <c r="M1535" s="3" t="s">
        <v>86</v>
      </c>
      <c r="N1535" s="3" t="s">
        <v>86</v>
      </c>
      <c r="O1535" s="3" t="s">
        <v>304</v>
      </c>
    </row>
    <row r="1536" spans="1:15" ht="45" customHeight="1" x14ac:dyDescent="0.25">
      <c r="A1536" s="3" t="s">
        <v>92</v>
      </c>
      <c r="B1536" s="3" t="s">
        <v>3559</v>
      </c>
      <c r="C1536" s="3" t="s">
        <v>1554</v>
      </c>
      <c r="D1536" s="3" t="s">
        <v>709</v>
      </c>
      <c r="E1536" s="3" t="s">
        <v>1043</v>
      </c>
      <c r="F1536" s="3" t="s">
        <v>1193</v>
      </c>
      <c r="G1536" s="3" t="s">
        <v>304</v>
      </c>
      <c r="H1536" s="3" t="s">
        <v>304</v>
      </c>
      <c r="I1536" s="3" t="s">
        <v>86</v>
      </c>
      <c r="J1536" s="3" t="s">
        <v>1156</v>
      </c>
      <c r="K1536" s="3" t="s">
        <v>86</v>
      </c>
      <c r="L1536" s="3" t="s">
        <v>1164</v>
      </c>
      <c r="M1536" s="3" t="s">
        <v>86</v>
      </c>
      <c r="N1536" s="3" t="s">
        <v>86</v>
      </c>
      <c r="O1536" s="3" t="s">
        <v>304</v>
      </c>
    </row>
    <row r="1537" spans="1:15" ht="45" customHeight="1" x14ac:dyDescent="0.25">
      <c r="A1537" s="3" t="s">
        <v>92</v>
      </c>
      <c r="B1537" s="3" t="s">
        <v>3560</v>
      </c>
      <c r="C1537" s="3" t="s">
        <v>3561</v>
      </c>
      <c r="D1537" s="3" t="s">
        <v>846</v>
      </c>
      <c r="E1537" s="3" t="s">
        <v>1772</v>
      </c>
      <c r="F1537" s="3" t="s">
        <v>3562</v>
      </c>
      <c r="G1537" s="3" t="s">
        <v>304</v>
      </c>
      <c r="H1537" s="3" t="s">
        <v>304</v>
      </c>
      <c r="I1537" s="3" t="s">
        <v>86</v>
      </c>
      <c r="J1537" s="3" t="s">
        <v>1156</v>
      </c>
      <c r="K1537" s="3" t="s">
        <v>86</v>
      </c>
      <c r="L1537" s="3" t="s">
        <v>929</v>
      </c>
      <c r="M1537" s="3" t="s">
        <v>86</v>
      </c>
      <c r="N1537" s="3" t="s">
        <v>86</v>
      </c>
      <c r="O1537" s="3" t="s">
        <v>304</v>
      </c>
    </row>
    <row r="1538" spans="1:15" ht="45" customHeight="1" x14ac:dyDescent="0.25">
      <c r="A1538" s="3" t="s">
        <v>92</v>
      </c>
      <c r="B1538" s="3" t="s">
        <v>3563</v>
      </c>
      <c r="C1538" s="3" t="s">
        <v>1253</v>
      </c>
      <c r="D1538" s="3" t="s">
        <v>1013</v>
      </c>
      <c r="E1538" s="3" t="s">
        <v>1142</v>
      </c>
      <c r="F1538" s="3" t="s">
        <v>3564</v>
      </c>
      <c r="G1538" s="3" t="s">
        <v>304</v>
      </c>
      <c r="H1538" s="3" t="s">
        <v>304</v>
      </c>
      <c r="I1538" s="3" t="s">
        <v>86</v>
      </c>
      <c r="J1538" s="3" t="s">
        <v>1156</v>
      </c>
      <c r="K1538" s="3" t="s">
        <v>86</v>
      </c>
      <c r="L1538" s="3" t="s">
        <v>1161</v>
      </c>
      <c r="M1538" s="3" t="s">
        <v>86</v>
      </c>
      <c r="N1538" s="3" t="s">
        <v>86</v>
      </c>
      <c r="O1538" s="3" t="s">
        <v>304</v>
      </c>
    </row>
    <row r="1539" spans="1:15" ht="45" customHeight="1" x14ac:dyDescent="0.25">
      <c r="A1539" s="3" t="s">
        <v>92</v>
      </c>
      <c r="B1539" s="3" t="s">
        <v>3565</v>
      </c>
      <c r="C1539" s="3" t="s">
        <v>1704</v>
      </c>
      <c r="D1539" s="3" t="s">
        <v>3258</v>
      </c>
      <c r="E1539" s="3" t="s">
        <v>3566</v>
      </c>
      <c r="F1539" s="3" t="s">
        <v>1571</v>
      </c>
      <c r="G1539" s="3" t="s">
        <v>304</v>
      </c>
      <c r="H1539" s="3" t="s">
        <v>304</v>
      </c>
      <c r="I1539" s="3" t="s">
        <v>86</v>
      </c>
      <c r="J1539" s="3" t="s">
        <v>1156</v>
      </c>
      <c r="K1539" s="3" t="s">
        <v>86</v>
      </c>
      <c r="L1539" s="3" t="s">
        <v>1161</v>
      </c>
      <c r="M1539" s="3" t="s">
        <v>86</v>
      </c>
      <c r="N1539" s="3" t="s">
        <v>86</v>
      </c>
      <c r="O1539" s="3" t="s">
        <v>304</v>
      </c>
    </row>
    <row r="1540" spans="1:15" ht="45" customHeight="1" x14ac:dyDescent="0.25">
      <c r="A1540" s="3" t="s">
        <v>92</v>
      </c>
      <c r="B1540" s="3" t="s">
        <v>3567</v>
      </c>
      <c r="C1540" s="3" t="s">
        <v>1704</v>
      </c>
      <c r="D1540" s="3" t="s">
        <v>850</v>
      </c>
      <c r="E1540" s="3" t="s">
        <v>920</v>
      </c>
      <c r="F1540" s="3" t="s">
        <v>2126</v>
      </c>
      <c r="G1540" s="3" t="s">
        <v>304</v>
      </c>
      <c r="H1540" s="3" t="s">
        <v>304</v>
      </c>
      <c r="I1540" s="3" t="s">
        <v>86</v>
      </c>
      <c r="J1540" s="3" t="s">
        <v>1156</v>
      </c>
      <c r="K1540" s="3" t="s">
        <v>86</v>
      </c>
      <c r="L1540" s="3" t="s">
        <v>1164</v>
      </c>
      <c r="M1540" s="3" t="s">
        <v>86</v>
      </c>
      <c r="N1540" s="3" t="s">
        <v>86</v>
      </c>
      <c r="O1540" s="3" t="s">
        <v>304</v>
      </c>
    </row>
    <row r="1541" spans="1:15" ht="45" customHeight="1" x14ac:dyDescent="0.25">
      <c r="A1541" s="3" t="s">
        <v>92</v>
      </c>
      <c r="B1541" s="3" t="s">
        <v>3568</v>
      </c>
      <c r="C1541" s="3" t="s">
        <v>1704</v>
      </c>
      <c r="D1541" s="3" t="s">
        <v>2243</v>
      </c>
      <c r="E1541" s="3" t="s">
        <v>2500</v>
      </c>
      <c r="F1541" s="3" t="s">
        <v>3569</v>
      </c>
      <c r="G1541" s="3" t="s">
        <v>304</v>
      </c>
      <c r="H1541" s="3" t="s">
        <v>304</v>
      </c>
      <c r="I1541" s="3" t="s">
        <v>86</v>
      </c>
      <c r="J1541" s="3" t="s">
        <v>1156</v>
      </c>
      <c r="K1541" s="3" t="s">
        <v>86</v>
      </c>
      <c r="L1541" s="3" t="s">
        <v>768</v>
      </c>
      <c r="M1541" s="3" t="s">
        <v>86</v>
      </c>
      <c r="N1541" s="3" t="s">
        <v>86</v>
      </c>
      <c r="O1541" s="3" t="s">
        <v>304</v>
      </c>
    </row>
    <row r="1542" spans="1:15" ht="45" customHeight="1" x14ac:dyDescent="0.25">
      <c r="A1542" s="3" t="s">
        <v>92</v>
      </c>
      <c r="B1542" s="3" t="s">
        <v>3570</v>
      </c>
      <c r="C1542" s="3" t="s">
        <v>1704</v>
      </c>
      <c r="D1542" s="3" t="s">
        <v>3571</v>
      </c>
      <c r="E1542" s="3" t="s">
        <v>2330</v>
      </c>
      <c r="F1542" s="3" t="s">
        <v>3572</v>
      </c>
      <c r="G1542" s="3" t="s">
        <v>304</v>
      </c>
      <c r="H1542" s="3" t="s">
        <v>304</v>
      </c>
      <c r="I1542" s="3" t="s">
        <v>86</v>
      </c>
      <c r="J1542" s="3" t="s">
        <v>1156</v>
      </c>
      <c r="K1542" s="3" t="s">
        <v>86</v>
      </c>
      <c r="L1542" s="3" t="s">
        <v>1161</v>
      </c>
      <c r="M1542" s="3" t="s">
        <v>86</v>
      </c>
      <c r="N1542" s="3" t="s">
        <v>86</v>
      </c>
      <c r="O1542" s="3" t="s">
        <v>304</v>
      </c>
    </row>
    <row r="1543" spans="1:15" ht="45" customHeight="1" x14ac:dyDescent="0.25">
      <c r="A1543" s="3" t="s">
        <v>92</v>
      </c>
      <c r="B1543" s="3" t="s">
        <v>3573</v>
      </c>
      <c r="C1543" s="3" t="s">
        <v>905</v>
      </c>
      <c r="D1543" s="3" t="s">
        <v>912</v>
      </c>
      <c r="E1543" s="3" t="s">
        <v>1505</v>
      </c>
      <c r="F1543" s="3" t="s">
        <v>1288</v>
      </c>
      <c r="G1543" s="3" t="s">
        <v>304</v>
      </c>
      <c r="H1543" s="3" t="s">
        <v>304</v>
      </c>
      <c r="I1543" s="3" t="s">
        <v>86</v>
      </c>
      <c r="J1543" s="3" t="s">
        <v>1156</v>
      </c>
      <c r="K1543" s="3" t="s">
        <v>86</v>
      </c>
      <c r="L1543" s="3" t="s">
        <v>1164</v>
      </c>
      <c r="M1543" s="3" t="s">
        <v>86</v>
      </c>
      <c r="N1543" s="3" t="s">
        <v>86</v>
      </c>
      <c r="O1543" s="3" t="s">
        <v>304</v>
      </c>
    </row>
    <row r="1544" spans="1:15" ht="45" customHeight="1" x14ac:dyDescent="0.25">
      <c r="A1544" s="3" t="s">
        <v>92</v>
      </c>
      <c r="B1544" s="3" t="s">
        <v>3574</v>
      </c>
      <c r="C1544" s="3" t="s">
        <v>3575</v>
      </c>
      <c r="D1544" s="3" t="s">
        <v>1621</v>
      </c>
      <c r="E1544" s="3" t="s">
        <v>1173</v>
      </c>
      <c r="F1544" s="3" t="s">
        <v>3576</v>
      </c>
      <c r="G1544" s="3" t="s">
        <v>304</v>
      </c>
      <c r="H1544" s="3" t="s">
        <v>304</v>
      </c>
      <c r="I1544" s="3" t="s">
        <v>86</v>
      </c>
      <c r="J1544" s="3" t="s">
        <v>1156</v>
      </c>
      <c r="K1544" s="3" t="s">
        <v>86</v>
      </c>
      <c r="L1544" s="3" t="s">
        <v>1161</v>
      </c>
      <c r="M1544" s="3" t="s">
        <v>86</v>
      </c>
      <c r="N1544" s="3" t="s">
        <v>86</v>
      </c>
      <c r="O1544" s="3" t="s">
        <v>304</v>
      </c>
    </row>
    <row r="1545" spans="1:15" ht="45" customHeight="1" x14ac:dyDescent="0.25">
      <c r="A1545" s="3" t="s">
        <v>92</v>
      </c>
      <c r="B1545" s="3" t="s">
        <v>3577</v>
      </c>
      <c r="C1545" s="3" t="s">
        <v>1453</v>
      </c>
      <c r="D1545" s="3" t="s">
        <v>1253</v>
      </c>
      <c r="E1545" s="3" t="s">
        <v>709</v>
      </c>
      <c r="F1545" s="3" t="s">
        <v>1404</v>
      </c>
      <c r="G1545" s="3" t="s">
        <v>304</v>
      </c>
      <c r="H1545" s="3" t="s">
        <v>304</v>
      </c>
      <c r="I1545" s="3" t="s">
        <v>86</v>
      </c>
      <c r="J1545" s="3" t="s">
        <v>1156</v>
      </c>
      <c r="K1545" s="3" t="s">
        <v>86</v>
      </c>
      <c r="L1545" s="3" t="s">
        <v>1164</v>
      </c>
      <c r="M1545" s="3" t="s">
        <v>86</v>
      </c>
      <c r="N1545" s="3" t="s">
        <v>86</v>
      </c>
      <c r="O1545" s="3" t="s">
        <v>304</v>
      </c>
    </row>
    <row r="1546" spans="1:15" ht="45" customHeight="1" x14ac:dyDescent="0.25">
      <c r="A1546" s="3" t="s">
        <v>92</v>
      </c>
      <c r="B1546" s="3" t="s">
        <v>3578</v>
      </c>
      <c r="C1546" s="3" t="s">
        <v>2557</v>
      </c>
      <c r="D1546" s="3" t="s">
        <v>3120</v>
      </c>
      <c r="E1546" s="3" t="s">
        <v>1493</v>
      </c>
      <c r="F1546" s="3" t="s">
        <v>1995</v>
      </c>
      <c r="G1546" s="3" t="s">
        <v>304</v>
      </c>
      <c r="H1546" s="3" t="s">
        <v>304</v>
      </c>
      <c r="I1546" s="3" t="s">
        <v>86</v>
      </c>
      <c r="J1546" s="3" t="s">
        <v>1156</v>
      </c>
      <c r="K1546" s="3" t="s">
        <v>86</v>
      </c>
      <c r="L1546" s="3" t="s">
        <v>1161</v>
      </c>
      <c r="M1546" s="3" t="s">
        <v>86</v>
      </c>
      <c r="N1546" s="3" t="s">
        <v>86</v>
      </c>
      <c r="O1546" s="3" t="s">
        <v>304</v>
      </c>
    </row>
    <row r="1547" spans="1:15" ht="45" customHeight="1" x14ac:dyDescent="0.25">
      <c r="A1547" s="3" t="s">
        <v>92</v>
      </c>
      <c r="B1547" s="3" t="s">
        <v>3579</v>
      </c>
      <c r="C1547" s="3" t="s">
        <v>3580</v>
      </c>
      <c r="D1547" s="3" t="s">
        <v>1693</v>
      </c>
      <c r="E1547" s="3" t="s">
        <v>1027</v>
      </c>
      <c r="F1547" s="3" t="s">
        <v>1250</v>
      </c>
      <c r="G1547" s="3" t="s">
        <v>304</v>
      </c>
      <c r="H1547" s="3" t="s">
        <v>304</v>
      </c>
      <c r="I1547" s="3" t="s">
        <v>86</v>
      </c>
      <c r="J1547" s="3" t="s">
        <v>1156</v>
      </c>
      <c r="K1547" s="3" t="s">
        <v>86</v>
      </c>
      <c r="L1547" s="3" t="s">
        <v>768</v>
      </c>
      <c r="M1547" s="3" t="s">
        <v>86</v>
      </c>
      <c r="N1547" s="3" t="s">
        <v>86</v>
      </c>
      <c r="O1547" s="3" t="s">
        <v>304</v>
      </c>
    </row>
    <row r="1548" spans="1:15" ht="45" customHeight="1" x14ac:dyDescent="0.25">
      <c r="A1548" s="3" t="s">
        <v>92</v>
      </c>
      <c r="B1548" s="3" t="s">
        <v>3581</v>
      </c>
      <c r="C1548" s="3" t="s">
        <v>3582</v>
      </c>
      <c r="D1548" s="3" t="s">
        <v>1356</v>
      </c>
      <c r="E1548" s="3" t="s">
        <v>1493</v>
      </c>
      <c r="F1548" s="3" t="s">
        <v>3583</v>
      </c>
      <c r="G1548" s="3" t="s">
        <v>304</v>
      </c>
      <c r="H1548" s="3" t="s">
        <v>304</v>
      </c>
      <c r="I1548" s="3" t="s">
        <v>86</v>
      </c>
      <c r="J1548" s="3" t="s">
        <v>1156</v>
      </c>
      <c r="K1548" s="3" t="s">
        <v>86</v>
      </c>
      <c r="L1548" s="3" t="s">
        <v>1161</v>
      </c>
      <c r="M1548" s="3" t="s">
        <v>86</v>
      </c>
      <c r="N1548" s="3" t="s">
        <v>86</v>
      </c>
      <c r="O1548" s="3" t="s">
        <v>304</v>
      </c>
    </row>
    <row r="1549" spans="1:15" ht="45" customHeight="1" x14ac:dyDescent="0.25">
      <c r="A1549" s="3" t="s">
        <v>92</v>
      </c>
      <c r="B1549" s="3" t="s">
        <v>3584</v>
      </c>
      <c r="C1549" s="3" t="s">
        <v>707</v>
      </c>
      <c r="D1549" s="3" t="s">
        <v>931</v>
      </c>
      <c r="E1549" s="3" t="s">
        <v>1092</v>
      </c>
      <c r="F1549" s="3" t="s">
        <v>1978</v>
      </c>
      <c r="G1549" s="3" t="s">
        <v>304</v>
      </c>
      <c r="H1549" s="3" t="s">
        <v>304</v>
      </c>
      <c r="I1549" s="3" t="s">
        <v>86</v>
      </c>
      <c r="J1549" s="3" t="s">
        <v>1156</v>
      </c>
      <c r="K1549" s="3" t="s">
        <v>86</v>
      </c>
      <c r="L1549" s="3" t="s">
        <v>929</v>
      </c>
      <c r="M1549" s="3" t="s">
        <v>86</v>
      </c>
      <c r="N1549" s="3" t="s">
        <v>86</v>
      </c>
      <c r="O1549" s="3" t="s">
        <v>304</v>
      </c>
    </row>
    <row r="1550" spans="1:15" ht="45" customHeight="1" x14ac:dyDescent="0.25">
      <c r="A1550" s="3" t="s">
        <v>92</v>
      </c>
      <c r="B1550" s="3" t="s">
        <v>3585</v>
      </c>
      <c r="C1550" s="3" t="s">
        <v>707</v>
      </c>
      <c r="D1550" s="3" t="s">
        <v>1244</v>
      </c>
      <c r="E1550" s="3" t="s">
        <v>1007</v>
      </c>
      <c r="F1550" s="3" t="s">
        <v>1349</v>
      </c>
      <c r="G1550" s="3" t="s">
        <v>304</v>
      </c>
      <c r="H1550" s="3" t="s">
        <v>304</v>
      </c>
      <c r="I1550" s="3" t="s">
        <v>86</v>
      </c>
      <c r="J1550" s="3" t="s">
        <v>1156</v>
      </c>
      <c r="K1550" s="3" t="s">
        <v>86</v>
      </c>
      <c r="L1550" s="3" t="s">
        <v>1161</v>
      </c>
      <c r="M1550" s="3" t="s">
        <v>86</v>
      </c>
      <c r="N1550" s="3" t="s">
        <v>86</v>
      </c>
      <c r="O1550" s="3" t="s">
        <v>304</v>
      </c>
    </row>
    <row r="1551" spans="1:15" ht="45" customHeight="1" x14ac:dyDescent="0.25">
      <c r="A1551" s="3" t="s">
        <v>92</v>
      </c>
      <c r="B1551" s="3" t="s">
        <v>3586</v>
      </c>
      <c r="C1551" s="3" t="s">
        <v>707</v>
      </c>
      <c r="D1551" s="3" t="s">
        <v>1286</v>
      </c>
      <c r="E1551" s="3" t="s">
        <v>3587</v>
      </c>
      <c r="F1551" s="3" t="s">
        <v>2312</v>
      </c>
      <c r="G1551" s="3" t="s">
        <v>304</v>
      </c>
      <c r="H1551" s="3" t="s">
        <v>304</v>
      </c>
      <c r="I1551" s="3" t="s">
        <v>86</v>
      </c>
      <c r="J1551" s="3" t="s">
        <v>1156</v>
      </c>
      <c r="K1551" s="3" t="s">
        <v>86</v>
      </c>
      <c r="L1551" s="3" t="s">
        <v>748</v>
      </c>
      <c r="M1551" s="3" t="s">
        <v>86</v>
      </c>
      <c r="N1551" s="3" t="s">
        <v>86</v>
      </c>
      <c r="O1551" s="3" t="s">
        <v>304</v>
      </c>
    </row>
    <row r="1552" spans="1:15" ht="45" customHeight="1" x14ac:dyDescent="0.25">
      <c r="A1552" s="3" t="s">
        <v>92</v>
      </c>
      <c r="B1552" s="3" t="s">
        <v>3588</v>
      </c>
      <c r="C1552" s="3" t="s">
        <v>707</v>
      </c>
      <c r="D1552" s="3" t="s">
        <v>1119</v>
      </c>
      <c r="E1552" s="3" t="s">
        <v>1239</v>
      </c>
      <c r="F1552" s="3" t="s">
        <v>3589</v>
      </c>
      <c r="G1552" s="3" t="s">
        <v>304</v>
      </c>
      <c r="H1552" s="3" t="s">
        <v>304</v>
      </c>
      <c r="I1552" s="3" t="s">
        <v>86</v>
      </c>
      <c r="J1552" s="3" t="s">
        <v>1156</v>
      </c>
      <c r="K1552" s="3" t="s">
        <v>86</v>
      </c>
      <c r="L1552" s="3" t="s">
        <v>768</v>
      </c>
      <c r="M1552" s="3" t="s">
        <v>86</v>
      </c>
      <c r="N1552" s="3" t="s">
        <v>86</v>
      </c>
      <c r="O1552" s="3" t="s">
        <v>304</v>
      </c>
    </row>
    <row r="1553" spans="1:15" ht="45" customHeight="1" x14ac:dyDescent="0.25">
      <c r="A1553" s="3" t="s">
        <v>92</v>
      </c>
      <c r="B1553" s="3" t="s">
        <v>3590</v>
      </c>
      <c r="C1553" s="3" t="s">
        <v>707</v>
      </c>
      <c r="D1553" s="3" t="s">
        <v>850</v>
      </c>
      <c r="E1553" s="3" t="s">
        <v>1750</v>
      </c>
      <c r="F1553" s="3" t="s">
        <v>1316</v>
      </c>
      <c r="G1553" s="3" t="s">
        <v>304</v>
      </c>
      <c r="H1553" s="3" t="s">
        <v>304</v>
      </c>
      <c r="I1553" s="3" t="s">
        <v>86</v>
      </c>
      <c r="J1553" s="3" t="s">
        <v>1156</v>
      </c>
      <c r="K1553" s="3" t="s">
        <v>86</v>
      </c>
      <c r="L1553" s="3" t="s">
        <v>1161</v>
      </c>
      <c r="M1553" s="3" t="s">
        <v>86</v>
      </c>
      <c r="N1553" s="3" t="s">
        <v>86</v>
      </c>
      <c r="O1553" s="3" t="s">
        <v>304</v>
      </c>
    </row>
    <row r="1554" spans="1:15" ht="45" customHeight="1" x14ac:dyDescent="0.25">
      <c r="A1554" s="3" t="s">
        <v>92</v>
      </c>
      <c r="B1554" s="3" t="s">
        <v>3591</v>
      </c>
      <c r="C1554" s="3" t="s">
        <v>1428</v>
      </c>
      <c r="D1554" s="3" t="s">
        <v>1542</v>
      </c>
      <c r="E1554" s="3" t="s">
        <v>1113</v>
      </c>
      <c r="F1554" s="3" t="s">
        <v>3592</v>
      </c>
      <c r="G1554" s="3" t="s">
        <v>304</v>
      </c>
      <c r="H1554" s="3" t="s">
        <v>304</v>
      </c>
      <c r="I1554" s="3" t="s">
        <v>86</v>
      </c>
      <c r="J1554" s="3" t="s">
        <v>1156</v>
      </c>
      <c r="K1554" s="3" t="s">
        <v>86</v>
      </c>
      <c r="L1554" s="3" t="s">
        <v>1164</v>
      </c>
      <c r="M1554" s="3" t="s">
        <v>86</v>
      </c>
      <c r="N1554" s="3" t="s">
        <v>86</v>
      </c>
      <c r="O1554" s="3" t="s">
        <v>304</v>
      </c>
    </row>
    <row r="1555" spans="1:15" ht="45" customHeight="1" x14ac:dyDescent="0.25">
      <c r="A1555" s="3" t="s">
        <v>92</v>
      </c>
      <c r="B1555" s="3" t="s">
        <v>3593</v>
      </c>
      <c r="C1555" s="3" t="s">
        <v>1428</v>
      </c>
      <c r="D1555" s="3" t="s">
        <v>1413</v>
      </c>
      <c r="E1555" s="3" t="s">
        <v>839</v>
      </c>
      <c r="F1555" s="3" t="s">
        <v>1978</v>
      </c>
      <c r="G1555" s="3" t="s">
        <v>304</v>
      </c>
      <c r="H1555" s="3" t="s">
        <v>304</v>
      </c>
      <c r="I1555" s="3" t="s">
        <v>86</v>
      </c>
      <c r="J1555" s="3" t="s">
        <v>1156</v>
      </c>
      <c r="K1555" s="3" t="s">
        <v>86</v>
      </c>
      <c r="L1555" s="3" t="s">
        <v>929</v>
      </c>
      <c r="M1555" s="3" t="s">
        <v>86</v>
      </c>
      <c r="N1555" s="3" t="s">
        <v>86</v>
      </c>
      <c r="O1555" s="3" t="s">
        <v>304</v>
      </c>
    </row>
    <row r="1556" spans="1:15" ht="45" customHeight="1" x14ac:dyDescent="0.25">
      <c r="A1556" s="3" t="s">
        <v>92</v>
      </c>
      <c r="B1556" s="3" t="s">
        <v>3594</v>
      </c>
      <c r="C1556" s="3" t="s">
        <v>1428</v>
      </c>
      <c r="D1556" s="3" t="s">
        <v>3595</v>
      </c>
      <c r="E1556" s="3" t="s">
        <v>2189</v>
      </c>
      <c r="F1556" s="3" t="s">
        <v>1571</v>
      </c>
      <c r="G1556" s="3" t="s">
        <v>304</v>
      </c>
      <c r="H1556" s="3" t="s">
        <v>304</v>
      </c>
      <c r="I1556" s="3" t="s">
        <v>86</v>
      </c>
      <c r="J1556" s="3" t="s">
        <v>1156</v>
      </c>
      <c r="K1556" s="3" t="s">
        <v>86</v>
      </c>
      <c r="L1556" s="3" t="s">
        <v>1164</v>
      </c>
      <c r="M1556" s="3" t="s">
        <v>86</v>
      </c>
      <c r="N1556" s="3" t="s">
        <v>86</v>
      </c>
      <c r="O1556" s="3" t="s">
        <v>304</v>
      </c>
    </row>
    <row r="1557" spans="1:15" ht="45" customHeight="1" x14ac:dyDescent="0.25">
      <c r="A1557" s="3" t="s">
        <v>92</v>
      </c>
      <c r="B1557" s="3" t="s">
        <v>3596</v>
      </c>
      <c r="C1557" s="3" t="s">
        <v>1428</v>
      </c>
      <c r="D1557" s="3" t="s">
        <v>832</v>
      </c>
      <c r="E1557" s="3" t="s">
        <v>1481</v>
      </c>
      <c r="F1557" s="3" t="s">
        <v>1487</v>
      </c>
      <c r="G1557" s="3" t="s">
        <v>304</v>
      </c>
      <c r="H1557" s="3" t="s">
        <v>304</v>
      </c>
      <c r="I1557" s="3" t="s">
        <v>86</v>
      </c>
      <c r="J1557" s="3" t="s">
        <v>1156</v>
      </c>
      <c r="K1557" s="3" t="s">
        <v>86</v>
      </c>
      <c r="L1557" s="3" t="s">
        <v>1164</v>
      </c>
      <c r="M1557" s="3" t="s">
        <v>86</v>
      </c>
      <c r="N1557" s="3" t="s">
        <v>86</v>
      </c>
      <c r="O1557" s="3" t="s">
        <v>304</v>
      </c>
    </row>
    <row r="1558" spans="1:15" ht="45" customHeight="1" x14ac:dyDescent="0.25">
      <c r="A1558" s="3" t="s">
        <v>92</v>
      </c>
      <c r="B1558" s="3" t="s">
        <v>3597</v>
      </c>
      <c r="C1558" s="3" t="s">
        <v>3598</v>
      </c>
      <c r="D1558" s="3" t="s">
        <v>3599</v>
      </c>
      <c r="E1558" s="3" t="s">
        <v>1078</v>
      </c>
      <c r="F1558" s="3" t="s">
        <v>3267</v>
      </c>
      <c r="G1558" s="3" t="s">
        <v>304</v>
      </c>
      <c r="H1558" s="3" t="s">
        <v>304</v>
      </c>
      <c r="I1558" s="3" t="s">
        <v>86</v>
      </c>
      <c r="J1558" s="3" t="s">
        <v>1156</v>
      </c>
      <c r="K1558" s="3" t="s">
        <v>86</v>
      </c>
      <c r="L1558" s="3" t="s">
        <v>1161</v>
      </c>
      <c r="M1558" s="3" t="s">
        <v>86</v>
      </c>
      <c r="N1558" s="3" t="s">
        <v>86</v>
      </c>
      <c r="O1558" s="3" t="s">
        <v>304</v>
      </c>
    </row>
    <row r="1559" spans="1:15" ht="45" customHeight="1" x14ac:dyDescent="0.25">
      <c r="A1559" s="3" t="s">
        <v>92</v>
      </c>
      <c r="B1559" s="3" t="s">
        <v>3600</v>
      </c>
      <c r="C1559" s="3" t="s">
        <v>3598</v>
      </c>
      <c r="D1559" s="3" t="s">
        <v>1473</v>
      </c>
      <c r="E1559" s="3" t="s">
        <v>1078</v>
      </c>
      <c r="F1559" s="3" t="s">
        <v>3267</v>
      </c>
      <c r="G1559" s="3" t="s">
        <v>304</v>
      </c>
      <c r="H1559" s="3" t="s">
        <v>304</v>
      </c>
      <c r="I1559" s="3" t="s">
        <v>86</v>
      </c>
      <c r="J1559" s="3" t="s">
        <v>1156</v>
      </c>
      <c r="K1559" s="3" t="s">
        <v>86</v>
      </c>
      <c r="L1559" s="3" t="s">
        <v>1161</v>
      </c>
      <c r="M1559" s="3" t="s">
        <v>86</v>
      </c>
      <c r="N1559" s="3" t="s">
        <v>86</v>
      </c>
      <c r="O1559" s="3" t="s">
        <v>304</v>
      </c>
    </row>
    <row r="1560" spans="1:15" ht="45" customHeight="1" x14ac:dyDescent="0.25">
      <c r="A1560" s="3" t="s">
        <v>92</v>
      </c>
      <c r="B1560" s="3" t="s">
        <v>3601</v>
      </c>
      <c r="C1560" s="3" t="s">
        <v>1456</v>
      </c>
      <c r="D1560" s="3" t="s">
        <v>833</v>
      </c>
      <c r="E1560" s="3" t="s">
        <v>3602</v>
      </c>
      <c r="F1560" s="3" t="s">
        <v>1404</v>
      </c>
      <c r="G1560" s="3" t="s">
        <v>304</v>
      </c>
      <c r="H1560" s="3" t="s">
        <v>304</v>
      </c>
      <c r="I1560" s="3" t="s">
        <v>86</v>
      </c>
      <c r="J1560" s="3" t="s">
        <v>1156</v>
      </c>
      <c r="K1560" s="3" t="s">
        <v>86</v>
      </c>
      <c r="L1560" s="3" t="s">
        <v>1164</v>
      </c>
      <c r="M1560" s="3" t="s">
        <v>86</v>
      </c>
      <c r="N1560" s="3" t="s">
        <v>86</v>
      </c>
      <c r="O1560" s="3" t="s">
        <v>304</v>
      </c>
    </row>
    <row r="1561" spans="1:15" ht="45" customHeight="1" x14ac:dyDescent="0.25">
      <c r="A1561" s="3" t="s">
        <v>92</v>
      </c>
      <c r="B1561" s="3" t="s">
        <v>3603</v>
      </c>
      <c r="C1561" s="3" t="s">
        <v>1459</v>
      </c>
      <c r="D1561" s="3" t="s">
        <v>912</v>
      </c>
      <c r="E1561" s="3" t="s">
        <v>1386</v>
      </c>
      <c r="F1561" s="3" t="s">
        <v>1404</v>
      </c>
      <c r="G1561" s="3" t="s">
        <v>304</v>
      </c>
      <c r="H1561" s="3" t="s">
        <v>304</v>
      </c>
      <c r="I1561" s="3" t="s">
        <v>86</v>
      </c>
      <c r="J1561" s="3" t="s">
        <v>1156</v>
      </c>
      <c r="K1561" s="3" t="s">
        <v>86</v>
      </c>
      <c r="L1561" s="3" t="s">
        <v>1164</v>
      </c>
      <c r="M1561" s="3" t="s">
        <v>86</v>
      </c>
      <c r="N1561" s="3" t="s">
        <v>86</v>
      </c>
      <c r="O1561" s="3" t="s">
        <v>304</v>
      </c>
    </row>
    <row r="1562" spans="1:15" ht="45" customHeight="1" x14ac:dyDescent="0.25">
      <c r="A1562" s="3" t="s">
        <v>92</v>
      </c>
      <c r="B1562" s="3" t="s">
        <v>3604</v>
      </c>
      <c r="C1562" s="3" t="s">
        <v>1459</v>
      </c>
      <c r="D1562" s="3" t="s">
        <v>1173</v>
      </c>
      <c r="E1562" s="3" t="s">
        <v>1078</v>
      </c>
      <c r="F1562" s="3" t="s">
        <v>1270</v>
      </c>
      <c r="G1562" s="3" t="s">
        <v>304</v>
      </c>
      <c r="H1562" s="3" t="s">
        <v>304</v>
      </c>
      <c r="I1562" s="3" t="s">
        <v>86</v>
      </c>
      <c r="J1562" s="3" t="s">
        <v>1156</v>
      </c>
      <c r="K1562" s="3" t="s">
        <v>86</v>
      </c>
      <c r="L1562" s="3" t="s">
        <v>1164</v>
      </c>
      <c r="M1562" s="3" t="s">
        <v>86</v>
      </c>
      <c r="N1562" s="3" t="s">
        <v>86</v>
      </c>
      <c r="O1562" s="3" t="s">
        <v>304</v>
      </c>
    </row>
    <row r="1563" spans="1:15" ht="45" customHeight="1" x14ac:dyDescent="0.25">
      <c r="A1563" s="3" t="s">
        <v>92</v>
      </c>
      <c r="B1563" s="3" t="s">
        <v>3605</v>
      </c>
      <c r="C1563" s="3" t="s">
        <v>1459</v>
      </c>
      <c r="D1563" s="3" t="s">
        <v>2955</v>
      </c>
      <c r="E1563" s="3" t="s">
        <v>912</v>
      </c>
      <c r="F1563" s="3" t="s">
        <v>1177</v>
      </c>
      <c r="G1563" s="3" t="s">
        <v>304</v>
      </c>
      <c r="H1563" s="3" t="s">
        <v>304</v>
      </c>
      <c r="I1563" s="3" t="s">
        <v>86</v>
      </c>
      <c r="J1563" s="3" t="s">
        <v>1156</v>
      </c>
      <c r="K1563" s="3" t="s">
        <v>86</v>
      </c>
      <c r="L1563" s="3" t="s">
        <v>1164</v>
      </c>
      <c r="M1563" s="3" t="s">
        <v>86</v>
      </c>
      <c r="N1563" s="3" t="s">
        <v>86</v>
      </c>
      <c r="O1563" s="3" t="s">
        <v>304</v>
      </c>
    </row>
    <row r="1564" spans="1:15" ht="45" customHeight="1" x14ac:dyDescent="0.25">
      <c r="A1564" s="3" t="s">
        <v>92</v>
      </c>
      <c r="B1564" s="3" t="s">
        <v>3606</v>
      </c>
      <c r="C1564" s="3" t="s">
        <v>1459</v>
      </c>
      <c r="D1564" s="3" t="s">
        <v>1286</v>
      </c>
      <c r="E1564" s="3" t="s">
        <v>1767</v>
      </c>
      <c r="F1564" s="3" t="s">
        <v>3607</v>
      </c>
      <c r="G1564" s="3" t="s">
        <v>304</v>
      </c>
      <c r="H1564" s="3" t="s">
        <v>304</v>
      </c>
      <c r="I1564" s="3" t="s">
        <v>86</v>
      </c>
      <c r="J1564" s="3" t="s">
        <v>1156</v>
      </c>
      <c r="K1564" s="3" t="s">
        <v>86</v>
      </c>
      <c r="L1564" s="3" t="s">
        <v>748</v>
      </c>
      <c r="M1564" s="3" t="s">
        <v>86</v>
      </c>
      <c r="N1564" s="3" t="s">
        <v>86</v>
      </c>
      <c r="O1564" s="3" t="s">
        <v>304</v>
      </c>
    </row>
    <row r="1565" spans="1:15" ht="45" customHeight="1" x14ac:dyDescent="0.25">
      <c r="A1565" s="3" t="s">
        <v>92</v>
      </c>
      <c r="B1565" s="3" t="s">
        <v>3608</v>
      </c>
      <c r="C1565" s="3" t="s">
        <v>1459</v>
      </c>
      <c r="D1565" s="3" t="s">
        <v>850</v>
      </c>
      <c r="E1565" s="3" t="s">
        <v>1013</v>
      </c>
      <c r="F1565" s="3" t="s">
        <v>1160</v>
      </c>
      <c r="G1565" s="3" t="s">
        <v>304</v>
      </c>
      <c r="H1565" s="3" t="s">
        <v>304</v>
      </c>
      <c r="I1565" s="3" t="s">
        <v>86</v>
      </c>
      <c r="J1565" s="3" t="s">
        <v>1156</v>
      </c>
      <c r="K1565" s="3" t="s">
        <v>86</v>
      </c>
      <c r="L1565" s="3" t="s">
        <v>1161</v>
      </c>
      <c r="M1565" s="3" t="s">
        <v>86</v>
      </c>
      <c r="N1565" s="3" t="s">
        <v>86</v>
      </c>
      <c r="O1565" s="3" t="s">
        <v>304</v>
      </c>
    </row>
    <row r="1566" spans="1:15" ht="45" customHeight="1" x14ac:dyDescent="0.25">
      <c r="A1566" s="3" t="s">
        <v>92</v>
      </c>
      <c r="B1566" s="3" t="s">
        <v>3609</v>
      </c>
      <c r="C1566" s="3" t="s">
        <v>1459</v>
      </c>
      <c r="D1566" s="3" t="s">
        <v>2185</v>
      </c>
      <c r="E1566" s="3" t="s">
        <v>1047</v>
      </c>
      <c r="F1566" s="3" t="s">
        <v>1973</v>
      </c>
      <c r="G1566" s="3" t="s">
        <v>304</v>
      </c>
      <c r="H1566" s="3" t="s">
        <v>304</v>
      </c>
      <c r="I1566" s="3" t="s">
        <v>86</v>
      </c>
      <c r="J1566" s="3" t="s">
        <v>1156</v>
      </c>
      <c r="K1566" s="3" t="s">
        <v>86</v>
      </c>
      <c r="L1566" s="3" t="s">
        <v>768</v>
      </c>
      <c r="M1566" s="3" t="s">
        <v>86</v>
      </c>
      <c r="N1566" s="3" t="s">
        <v>86</v>
      </c>
      <c r="O1566" s="3" t="s">
        <v>304</v>
      </c>
    </row>
    <row r="1567" spans="1:15" ht="45" customHeight="1" x14ac:dyDescent="0.25">
      <c r="A1567" s="3" t="s">
        <v>92</v>
      </c>
      <c r="B1567" s="3" t="s">
        <v>3610</v>
      </c>
      <c r="C1567" s="3" t="s">
        <v>1459</v>
      </c>
      <c r="D1567" s="3" t="s">
        <v>1603</v>
      </c>
      <c r="E1567" s="3" t="s">
        <v>1604</v>
      </c>
      <c r="F1567" s="3" t="s">
        <v>1370</v>
      </c>
      <c r="G1567" s="3" t="s">
        <v>304</v>
      </c>
      <c r="H1567" s="3" t="s">
        <v>304</v>
      </c>
      <c r="I1567" s="3" t="s">
        <v>86</v>
      </c>
      <c r="J1567" s="3" t="s">
        <v>1156</v>
      </c>
      <c r="K1567" s="3" t="s">
        <v>86</v>
      </c>
      <c r="L1567" s="3" t="s">
        <v>1164</v>
      </c>
      <c r="M1567" s="3" t="s">
        <v>86</v>
      </c>
      <c r="N1567" s="3" t="s">
        <v>86</v>
      </c>
      <c r="O1567" s="3" t="s">
        <v>304</v>
      </c>
    </row>
    <row r="1568" spans="1:15" ht="45" customHeight="1" x14ac:dyDescent="0.25">
      <c r="A1568" s="3" t="s">
        <v>92</v>
      </c>
      <c r="B1568" s="3" t="s">
        <v>3611</v>
      </c>
      <c r="C1568" s="3" t="s">
        <v>1635</v>
      </c>
      <c r="D1568" s="3" t="s">
        <v>1046</v>
      </c>
      <c r="E1568" s="3" t="s">
        <v>1221</v>
      </c>
      <c r="F1568" s="3" t="s">
        <v>1191</v>
      </c>
      <c r="G1568" s="3" t="s">
        <v>304</v>
      </c>
      <c r="H1568" s="3" t="s">
        <v>304</v>
      </c>
      <c r="I1568" s="3" t="s">
        <v>86</v>
      </c>
      <c r="J1568" s="3" t="s">
        <v>1156</v>
      </c>
      <c r="K1568" s="3" t="s">
        <v>86</v>
      </c>
      <c r="L1568" s="3" t="s">
        <v>1161</v>
      </c>
      <c r="M1568" s="3" t="s">
        <v>86</v>
      </c>
      <c r="N1568" s="3" t="s">
        <v>86</v>
      </c>
      <c r="O1568" s="3" t="s">
        <v>304</v>
      </c>
    </row>
    <row r="1569" spans="1:15" ht="45" customHeight="1" x14ac:dyDescent="0.25">
      <c r="A1569" s="3" t="s">
        <v>92</v>
      </c>
      <c r="B1569" s="3" t="s">
        <v>3612</v>
      </c>
      <c r="C1569" s="3" t="s">
        <v>2468</v>
      </c>
      <c r="D1569" s="3" t="s">
        <v>3613</v>
      </c>
      <c r="E1569" s="3" t="s">
        <v>3614</v>
      </c>
      <c r="F1569" s="3" t="s">
        <v>1773</v>
      </c>
      <c r="G1569" s="3" t="s">
        <v>304</v>
      </c>
      <c r="H1569" s="3" t="s">
        <v>304</v>
      </c>
      <c r="I1569" s="3" t="s">
        <v>86</v>
      </c>
      <c r="J1569" s="3" t="s">
        <v>1156</v>
      </c>
      <c r="K1569" s="3" t="s">
        <v>86</v>
      </c>
      <c r="L1569" s="3" t="s">
        <v>1161</v>
      </c>
      <c r="M1569" s="3" t="s">
        <v>86</v>
      </c>
      <c r="N1569" s="3" t="s">
        <v>86</v>
      </c>
      <c r="O1569" s="3" t="s">
        <v>304</v>
      </c>
    </row>
    <row r="1570" spans="1:15" ht="45" customHeight="1" x14ac:dyDescent="0.25">
      <c r="A1570" s="3" t="s">
        <v>92</v>
      </c>
      <c r="B1570" s="3" t="s">
        <v>3615</v>
      </c>
      <c r="C1570" s="3" t="s">
        <v>2468</v>
      </c>
      <c r="D1570" s="3" t="s">
        <v>1119</v>
      </c>
      <c r="E1570" s="3" t="s">
        <v>682</v>
      </c>
      <c r="F1570" s="3" t="s">
        <v>1390</v>
      </c>
      <c r="G1570" s="3" t="s">
        <v>304</v>
      </c>
      <c r="H1570" s="3" t="s">
        <v>304</v>
      </c>
      <c r="I1570" s="3" t="s">
        <v>86</v>
      </c>
      <c r="J1570" s="3" t="s">
        <v>1156</v>
      </c>
      <c r="K1570" s="3" t="s">
        <v>86</v>
      </c>
      <c r="L1570" s="3" t="s">
        <v>1164</v>
      </c>
      <c r="M1570" s="3" t="s">
        <v>86</v>
      </c>
      <c r="N1570" s="3" t="s">
        <v>86</v>
      </c>
      <c r="O1570" s="3" t="s">
        <v>304</v>
      </c>
    </row>
    <row r="1571" spans="1:15" ht="45" customHeight="1" x14ac:dyDescent="0.25">
      <c r="A1571" s="3" t="s">
        <v>92</v>
      </c>
      <c r="B1571" s="3" t="s">
        <v>3616</v>
      </c>
      <c r="C1571" s="3" t="s">
        <v>3617</v>
      </c>
      <c r="D1571" s="3" t="s">
        <v>850</v>
      </c>
      <c r="E1571" s="3" t="s">
        <v>850</v>
      </c>
      <c r="F1571" s="3" t="s">
        <v>1299</v>
      </c>
      <c r="G1571" s="3" t="s">
        <v>304</v>
      </c>
      <c r="H1571" s="3" t="s">
        <v>304</v>
      </c>
      <c r="I1571" s="3" t="s">
        <v>86</v>
      </c>
      <c r="J1571" s="3" t="s">
        <v>1156</v>
      </c>
      <c r="K1571" s="3" t="s">
        <v>86</v>
      </c>
      <c r="L1571" s="3" t="s">
        <v>1161</v>
      </c>
      <c r="M1571" s="3" t="s">
        <v>86</v>
      </c>
      <c r="N1571" s="3" t="s">
        <v>86</v>
      </c>
      <c r="O1571" s="3" t="s">
        <v>304</v>
      </c>
    </row>
    <row r="1572" spans="1:15" ht="45" customHeight="1" x14ac:dyDescent="0.25">
      <c r="A1572" s="3" t="s">
        <v>92</v>
      </c>
      <c r="B1572" s="3" t="s">
        <v>3618</v>
      </c>
      <c r="C1572" s="3" t="s">
        <v>3617</v>
      </c>
      <c r="D1572" s="3" t="s">
        <v>932</v>
      </c>
      <c r="E1572" s="3" t="s">
        <v>1038</v>
      </c>
      <c r="F1572" s="3" t="s">
        <v>3619</v>
      </c>
      <c r="G1572" s="3" t="s">
        <v>304</v>
      </c>
      <c r="H1572" s="3" t="s">
        <v>304</v>
      </c>
      <c r="I1572" s="3" t="s">
        <v>86</v>
      </c>
      <c r="J1572" s="3" t="s">
        <v>1156</v>
      </c>
      <c r="K1572" s="3" t="s">
        <v>86</v>
      </c>
      <c r="L1572" s="3" t="s">
        <v>1164</v>
      </c>
      <c r="M1572" s="3" t="s">
        <v>86</v>
      </c>
      <c r="N1572" s="3" t="s">
        <v>86</v>
      </c>
      <c r="O1572" s="3" t="s">
        <v>304</v>
      </c>
    </row>
    <row r="1573" spans="1:15" ht="45" customHeight="1" x14ac:dyDescent="0.25">
      <c r="A1573" s="3" t="s">
        <v>92</v>
      </c>
      <c r="B1573" s="3" t="s">
        <v>3620</v>
      </c>
      <c r="C1573" s="3" t="s">
        <v>2856</v>
      </c>
      <c r="D1573" s="3" t="s">
        <v>846</v>
      </c>
      <c r="E1573" s="3" t="s">
        <v>912</v>
      </c>
      <c r="F1573" s="3" t="s">
        <v>2138</v>
      </c>
      <c r="G1573" s="3" t="s">
        <v>304</v>
      </c>
      <c r="H1573" s="3" t="s">
        <v>304</v>
      </c>
      <c r="I1573" s="3" t="s">
        <v>86</v>
      </c>
      <c r="J1573" s="3" t="s">
        <v>1156</v>
      </c>
      <c r="K1573" s="3" t="s">
        <v>86</v>
      </c>
      <c r="L1573" s="3" t="s">
        <v>1164</v>
      </c>
      <c r="M1573" s="3" t="s">
        <v>86</v>
      </c>
      <c r="N1573" s="3" t="s">
        <v>86</v>
      </c>
      <c r="O1573" s="3" t="s">
        <v>304</v>
      </c>
    </row>
    <row r="1574" spans="1:15" ht="45" customHeight="1" x14ac:dyDescent="0.25">
      <c r="A1574" s="3" t="s">
        <v>92</v>
      </c>
      <c r="B1574" s="3" t="s">
        <v>3621</v>
      </c>
      <c r="C1574" s="3" t="s">
        <v>2856</v>
      </c>
      <c r="D1574" s="3" t="s">
        <v>833</v>
      </c>
      <c r="E1574" s="3" t="s">
        <v>839</v>
      </c>
      <c r="F1574" s="3" t="s">
        <v>1201</v>
      </c>
      <c r="G1574" s="3" t="s">
        <v>304</v>
      </c>
      <c r="H1574" s="3" t="s">
        <v>304</v>
      </c>
      <c r="I1574" s="3" t="s">
        <v>86</v>
      </c>
      <c r="J1574" s="3" t="s">
        <v>1156</v>
      </c>
      <c r="K1574" s="3" t="s">
        <v>86</v>
      </c>
      <c r="L1574" s="3" t="s">
        <v>1164</v>
      </c>
      <c r="M1574" s="3" t="s">
        <v>86</v>
      </c>
      <c r="N1574" s="3" t="s">
        <v>86</v>
      </c>
      <c r="O1574" s="3" t="s">
        <v>304</v>
      </c>
    </row>
    <row r="1575" spans="1:15" ht="45" customHeight="1" x14ac:dyDescent="0.25">
      <c r="A1575" s="3" t="s">
        <v>92</v>
      </c>
      <c r="B1575" s="3" t="s">
        <v>3622</v>
      </c>
      <c r="C1575" s="3" t="s">
        <v>2856</v>
      </c>
      <c r="D1575" s="3" t="s">
        <v>1414</v>
      </c>
      <c r="E1575" s="3" t="s">
        <v>912</v>
      </c>
      <c r="F1575" s="3" t="s">
        <v>2038</v>
      </c>
      <c r="G1575" s="3" t="s">
        <v>304</v>
      </c>
      <c r="H1575" s="3" t="s">
        <v>304</v>
      </c>
      <c r="I1575" s="3" t="s">
        <v>86</v>
      </c>
      <c r="J1575" s="3" t="s">
        <v>1156</v>
      </c>
      <c r="K1575" s="3" t="s">
        <v>86</v>
      </c>
      <c r="L1575" s="3" t="s">
        <v>768</v>
      </c>
      <c r="M1575" s="3" t="s">
        <v>86</v>
      </c>
      <c r="N1575" s="3" t="s">
        <v>86</v>
      </c>
      <c r="O1575" s="3" t="s">
        <v>304</v>
      </c>
    </row>
    <row r="1576" spans="1:15" ht="45" customHeight="1" x14ac:dyDescent="0.25">
      <c r="A1576" s="3" t="s">
        <v>92</v>
      </c>
      <c r="B1576" s="3" t="s">
        <v>3623</v>
      </c>
      <c r="C1576" s="3" t="s">
        <v>2856</v>
      </c>
      <c r="D1576" s="3" t="s">
        <v>1319</v>
      </c>
      <c r="E1576" s="3" t="s">
        <v>845</v>
      </c>
      <c r="F1576" s="3" t="s">
        <v>1201</v>
      </c>
      <c r="G1576" s="3" t="s">
        <v>304</v>
      </c>
      <c r="H1576" s="3" t="s">
        <v>304</v>
      </c>
      <c r="I1576" s="3" t="s">
        <v>86</v>
      </c>
      <c r="J1576" s="3" t="s">
        <v>1156</v>
      </c>
      <c r="K1576" s="3" t="s">
        <v>86</v>
      </c>
      <c r="L1576" s="3" t="s">
        <v>1164</v>
      </c>
      <c r="M1576" s="3" t="s">
        <v>86</v>
      </c>
      <c r="N1576" s="3" t="s">
        <v>86</v>
      </c>
      <c r="O1576" s="3" t="s">
        <v>304</v>
      </c>
    </row>
    <row r="1577" spans="1:15" ht="45" customHeight="1" x14ac:dyDescent="0.25">
      <c r="A1577" s="3" t="s">
        <v>92</v>
      </c>
      <c r="B1577" s="3" t="s">
        <v>3624</v>
      </c>
      <c r="C1577" s="3" t="s">
        <v>3625</v>
      </c>
      <c r="D1577" s="3" t="s">
        <v>1092</v>
      </c>
      <c r="E1577" s="3" t="s">
        <v>3626</v>
      </c>
      <c r="F1577" s="3" t="s">
        <v>1662</v>
      </c>
      <c r="G1577" s="3" t="s">
        <v>304</v>
      </c>
      <c r="H1577" s="3" t="s">
        <v>304</v>
      </c>
      <c r="I1577" s="3" t="s">
        <v>86</v>
      </c>
      <c r="J1577" s="3" t="s">
        <v>1156</v>
      </c>
      <c r="K1577" s="3" t="s">
        <v>86</v>
      </c>
      <c r="L1577" s="3" t="s">
        <v>748</v>
      </c>
      <c r="M1577" s="3" t="s">
        <v>86</v>
      </c>
      <c r="N1577" s="3" t="s">
        <v>86</v>
      </c>
      <c r="O1577" s="3" t="s">
        <v>304</v>
      </c>
    </row>
    <row r="1578" spans="1:15" ht="45" customHeight="1" x14ac:dyDescent="0.25">
      <c r="A1578" s="3" t="s">
        <v>92</v>
      </c>
      <c r="B1578" s="3" t="s">
        <v>3627</v>
      </c>
      <c r="C1578" s="3" t="s">
        <v>2931</v>
      </c>
      <c r="D1578" s="3" t="s">
        <v>1484</v>
      </c>
      <c r="E1578" s="3" t="s">
        <v>1038</v>
      </c>
      <c r="F1578" s="3" t="s">
        <v>2120</v>
      </c>
      <c r="G1578" s="3" t="s">
        <v>304</v>
      </c>
      <c r="H1578" s="3" t="s">
        <v>304</v>
      </c>
      <c r="I1578" s="3" t="s">
        <v>86</v>
      </c>
      <c r="J1578" s="3" t="s">
        <v>1156</v>
      </c>
      <c r="K1578" s="3" t="s">
        <v>86</v>
      </c>
      <c r="L1578" s="3" t="s">
        <v>768</v>
      </c>
      <c r="M1578" s="3" t="s">
        <v>86</v>
      </c>
      <c r="N1578" s="3" t="s">
        <v>86</v>
      </c>
      <c r="O1578" s="3" t="s">
        <v>304</v>
      </c>
    </row>
    <row r="1579" spans="1:15" ht="45" customHeight="1" x14ac:dyDescent="0.25">
      <c r="A1579" s="3" t="s">
        <v>92</v>
      </c>
      <c r="B1579" s="3" t="s">
        <v>3628</v>
      </c>
      <c r="C1579" s="3" t="s">
        <v>2931</v>
      </c>
      <c r="D1579" s="3" t="s">
        <v>925</v>
      </c>
      <c r="E1579" s="3" t="s">
        <v>850</v>
      </c>
      <c r="F1579" s="3" t="s">
        <v>1160</v>
      </c>
      <c r="G1579" s="3" t="s">
        <v>304</v>
      </c>
      <c r="H1579" s="3" t="s">
        <v>304</v>
      </c>
      <c r="I1579" s="3" t="s">
        <v>86</v>
      </c>
      <c r="J1579" s="3" t="s">
        <v>1156</v>
      </c>
      <c r="K1579" s="3" t="s">
        <v>86</v>
      </c>
      <c r="L1579" s="3" t="s">
        <v>1161</v>
      </c>
      <c r="M1579" s="3" t="s">
        <v>86</v>
      </c>
      <c r="N1579" s="3" t="s">
        <v>86</v>
      </c>
      <c r="O1579" s="3" t="s">
        <v>304</v>
      </c>
    </row>
    <row r="1580" spans="1:15" ht="45" customHeight="1" x14ac:dyDescent="0.25">
      <c r="A1580" s="3" t="s">
        <v>92</v>
      </c>
      <c r="B1580" s="3" t="s">
        <v>3629</v>
      </c>
      <c r="C1580" s="3" t="s">
        <v>2931</v>
      </c>
      <c r="D1580" s="3" t="s">
        <v>3630</v>
      </c>
      <c r="E1580" s="3" t="s">
        <v>2189</v>
      </c>
      <c r="F1580" s="3" t="s">
        <v>2441</v>
      </c>
      <c r="G1580" s="3" t="s">
        <v>304</v>
      </c>
      <c r="H1580" s="3" t="s">
        <v>304</v>
      </c>
      <c r="I1580" s="3" t="s">
        <v>86</v>
      </c>
      <c r="J1580" s="3" t="s">
        <v>1156</v>
      </c>
      <c r="K1580" s="3" t="s">
        <v>86</v>
      </c>
      <c r="L1580" s="3" t="s">
        <v>1164</v>
      </c>
      <c r="M1580" s="3" t="s">
        <v>86</v>
      </c>
      <c r="N1580" s="3" t="s">
        <v>86</v>
      </c>
      <c r="O1580" s="3" t="s">
        <v>304</v>
      </c>
    </row>
    <row r="1581" spans="1:15" ht="45" customHeight="1" x14ac:dyDescent="0.25">
      <c r="A1581" s="3" t="s">
        <v>92</v>
      </c>
      <c r="B1581" s="3" t="s">
        <v>3631</v>
      </c>
      <c r="C1581" s="3" t="s">
        <v>2931</v>
      </c>
      <c r="D1581" s="3" t="s">
        <v>1704</v>
      </c>
      <c r="E1581" s="3" t="s">
        <v>3100</v>
      </c>
      <c r="F1581" s="3" t="s">
        <v>1363</v>
      </c>
      <c r="G1581" s="3" t="s">
        <v>304</v>
      </c>
      <c r="H1581" s="3" t="s">
        <v>304</v>
      </c>
      <c r="I1581" s="3" t="s">
        <v>86</v>
      </c>
      <c r="J1581" s="3" t="s">
        <v>1156</v>
      </c>
      <c r="K1581" s="3" t="s">
        <v>86</v>
      </c>
      <c r="L1581" s="3" t="s">
        <v>1164</v>
      </c>
      <c r="M1581" s="3" t="s">
        <v>86</v>
      </c>
      <c r="N1581" s="3" t="s">
        <v>86</v>
      </c>
      <c r="O1581" s="3" t="s">
        <v>304</v>
      </c>
    </row>
    <row r="1582" spans="1:15" ht="45" customHeight="1" x14ac:dyDescent="0.25">
      <c r="A1582" s="3" t="s">
        <v>92</v>
      </c>
      <c r="B1582" s="3" t="s">
        <v>3632</v>
      </c>
      <c r="C1582" s="3" t="s">
        <v>2931</v>
      </c>
      <c r="D1582" s="3" t="s">
        <v>1286</v>
      </c>
      <c r="E1582" s="3" t="s">
        <v>920</v>
      </c>
      <c r="F1582" s="3" t="s">
        <v>3633</v>
      </c>
      <c r="G1582" s="3" t="s">
        <v>304</v>
      </c>
      <c r="H1582" s="3" t="s">
        <v>304</v>
      </c>
      <c r="I1582" s="3" t="s">
        <v>86</v>
      </c>
      <c r="J1582" s="3" t="s">
        <v>1156</v>
      </c>
      <c r="K1582" s="3" t="s">
        <v>86</v>
      </c>
      <c r="L1582" s="3" t="s">
        <v>1164</v>
      </c>
      <c r="M1582" s="3" t="s">
        <v>86</v>
      </c>
      <c r="N1582" s="3" t="s">
        <v>86</v>
      </c>
      <c r="O1582" s="3" t="s">
        <v>304</v>
      </c>
    </row>
    <row r="1583" spans="1:15" ht="45" customHeight="1" x14ac:dyDescent="0.25">
      <c r="A1583" s="3" t="s">
        <v>92</v>
      </c>
      <c r="B1583" s="3" t="s">
        <v>3634</v>
      </c>
      <c r="C1583" s="3" t="s">
        <v>2931</v>
      </c>
      <c r="D1583" s="3" t="s">
        <v>734</v>
      </c>
      <c r="E1583" s="3" t="s">
        <v>845</v>
      </c>
      <c r="F1583" s="3" t="s">
        <v>1236</v>
      </c>
      <c r="G1583" s="3" t="s">
        <v>304</v>
      </c>
      <c r="H1583" s="3" t="s">
        <v>304</v>
      </c>
      <c r="I1583" s="3" t="s">
        <v>86</v>
      </c>
      <c r="J1583" s="3" t="s">
        <v>1156</v>
      </c>
      <c r="K1583" s="3" t="s">
        <v>86</v>
      </c>
      <c r="L1583" s="3" t="s">
        <v>1164</v>
      </c>
      <c r="M1583" s="3" t="s">
        <v>86</v>
      </c>
      <c r="N1583" s="3" t="s">
        <v>86</v>
      </c>
      <c r="O1583" s="3" t="s">
        <v>304</v>
      </c>
    </row>
    <row r="1584" spans="1:15" ht="45" customHeight="1" x14ac:dyDescent="0.25">
      <c r="A1584" s="3" t="s">
        <v>92</v>
      </c>
      <c r="B1584" s="3" t="s">
        <v>3635</v>
      </c>
      <c r="C1584" s="3" t="s">
        <v>2931</v>
      </c>
      <c r="D1584" s="3" t="s">
        <v>946</v>
      </c>
      <c r="E1584" s="3" t="s">
        <v>1092</v>
      </c>
      <c r="F1584" s="3" t="s">
        <v>3485</v>
      </c>
      <c r="G1584" s="3" t="s">
        <v>304</v>
      </c>
      <c r="H1584" s="3" t="s">
        <v>304</v>
      </c>
      <c r="I1584" s="3" t="s">
        <v>86</v>
      </c>
      <c r="J1584" s="3" t="s">
        <v>1156</v>
      </c>
      <c r="K1584" s="3" t="s">
        <v>86</v>
      </c>
      <c r="L1584" s="3" t="s">
        <v>768</v>
      </c>
      <c r="M1584" s="3" t="s">
        <v>86</v>
      </c>
      <c r="N1584" s="3" t="s">
        <v>86</v>
      </c>
      <c r="O1584" s="3" t="s">
        <v>304</v>
      </c>
    </row>
    <row r="1585" spans="1:15" ht="45" customHeight="1" x14ac:dyDescent="0.25">
      <c r="A1585" s="3" t="s">
        <v>92</v>
      </c>
      <c r="B1585" s="3" t="s">
        <v>3636</v>
      </c>
      <c r="C1585" s="3" t="s">
        <v>2931</v>
      </c>
      <c r="D1585" s="3" t="s">
        <v>3637</v>
      </c>
      <c r="E1585" s="3" t="s">
        <v>2964</v>
      </c>
      <c r="F1585" s="3" t="s">
        <v>1320</v>
      </c>
      <c r="G1585" s="3" t="s">
        <v>304</v>
      </c>
      <c r="H1585" s="3" t="s">
        <v>304</v>
      </c>
      <c r="I1585" s="3" t="s">
        <v>86</v>
      </c>
      <c r="J1585" s="3" t="s">
        <v>1156</v>
      </c>
      <c r="K1585" s="3" t="s">
        <v>86</v>
      </c>
      <c r="L1585" s="3" t="s">
        <v>1161</v>
      </c>
      <c r="M1585" s="3" t="s">
        <v>86</v>
      </c>
      <c r="N1585" s="3" t="s">
        <v>86</v>
      </c>
      <c r="O1585" s="3" t="s">
        <v>304</v>
      </c>
    </row>
    <row r="1586" spans="1:15" ht="45" customHeight="1" x14ac:dyDescent="0.25">
      <c r="A1586" s="3" t="s">
        <v>92</v>
      </c>
      <c r="B1586" s="3" t="s">
        <v>3638</v>
      </c>
      <c r="C1586" s="3" t="s">
        <v>2931</v>
      </c>
      <c r="D1586" s="3" t="s">
        <v>3639</v>
      </c>
      <c r="E1586" s="3" t="s">
        <v>1803</v>
      </c>
      <c r="F1586" s="3" t="s">
        <v>1187</v>
      </c>
      <c r="G1586" s="3" t="s">
        <v>304</v>
      </c>
      <c r="H1586" s="3" t="s">
        <v>304</v>
      </c>
      <c r="I1586" s="3" t="s">
        <v>86</v>
      </c>
      <c r="J1586" s="3" t="s">
        <v>1156</v>
      </c>
      <c r="K1586" s="3" t="s">
        <v>86</v>
      </c>
      <c r="L1586" s="3" t="s">
        <v>1164</v>
      </c>
      <c r="M1586" s="3" t="s">
        <v>86</v>
      </c>
      <c r="N1586" s="3" t="s">
        <v>86</v>
      </c>
      <c r="O1586" s="3" t="s">
        <v>304</v>
      </c>
    </row>
    <row r="1587" spans="1:15" ht="45" customHeight="1" x14ac:dyDescent="0.25">
      <c r="A1587" s="3" t="s">
        <v>92</v>
      </c>
      <c r="B1587" s="3" t="s">
        <v>3640</v>
      </c>
      <c r="C1587" s="3" t="s">
        <v>3641</v>
      </c>
      <c r="D1587" s="3" t="s">
        <v>833</v>
      </c>
      <c r="E1587" s="3" t="s">
        <v>1007</v>
      </c>
      <c r="F1587" s="3" t="s">
        <v>1868</v>
      </c>
      <c r="G1587" s="3" t="s">
        <v>304</v>
      </c>
      <c r="H1587" s="3" t="s">
        <v>304</v>
      </c>
      <c r="I1587" s="3" t="s">
        <v>86</v>
      </c>
      <c r="J1587" s="3" t="s">
        <v>1156</v>
      </c>
      <c r="K1587" s="3" t="s">
        <v>86</v>
      </c>
      <c r="L1587" s="3" t="s">
        <v>1164</v>
      </c>
      <c r="M1587" s="3" t="s">
        <v>86</v>
      </c>
      <c r="N1587" s="3" t="s">
        <v>86</v>
      </c>
      <c r="O1587" s="3" t="s">
        <v>304</v>
      </c>
    </row>
    <row r="1588" spans="1:15" ht="45" customHeight="1" x14ac:dyDescent="0.25">
      <c r="A1588" s="3" t="s">
        <v>92</v>
      </c>
      <c r="B1588" s="3" t="s">
        <v>3642</v>
      </c>
      <c r="C1588" s="3" t="s">
        <v>3643</v>
      </c>
      <c r="D1588" s="3" t="s">
        <v>846</v>
      </c>
      <c r="E1588" s="3" t="s">
        <v>1534</v>
      </c>
      <c r="F1588" s="3" t="s">
        <v>1160</v>
      </c>
      <c r="G1588" s="3" t="s">
        <v>304</v>
      </c>
      <c r="H1588" s="3" t="s">
        <v>304</v>
      </c>
      <c r="I1588" s="3" t="s">
        <v>86</v>
      </c>
      <c r="J1588" s="3" t="s">
        <v>1156</v>
      </c>
      <c r="K1588" s="3" t="s">
        <v>86</v>
      </c>
      <c r="L1588" s="3" t="s">
        <v>1161</v>
      </c>
      <c r="M1588" s="3" t="s">
        <v>86</v>
      </c>
      <c r="N1588" s="3" t="s">
        <v>86</v>
      </c>
      <c r="O1588" s="3" t="s">
        <v>304</v>
      </c>
    </row>
    <row r="1589" spans="1:15" ht="45" customHeight="1" x14ac:dyDescent="0.25">
      <c r="A1589" s="3" t="s">
        <v>92</v>
      </c>
      <c r="B1589" s="3" t="s">
        <v>3644</v>
      </c>
      <c r="C1589" s="3" t="s">
        <v>3643</v>
      </c>
      <c r="D1589" s="3" t="s">
        <v>850</v>
      </c>
      <c r="E1589" s="3" t="s">
        <v>850</v>
      </c>
      <c r="F1589" s="3" t="s">
        <v>1160</v>
      </c>
      <c r="G1589" s="3" t="s">
        <v>304</v>
      </c>
      <c r="H1589" s="3" t="s">
        <v>304</v>
      </c>
      <c r="I1589" s="3" t="s">
        <v>86</v>
      </c>
      <c r="J1589" s="3" t="s">
        <v>1156</v>
      </c>
      <c r="K1589" s="3" t="s">
        <v>86</v>
      </c>
      <c r="L1589" s="3" t="s">
        <v>1161</v>
      </c>
      <c r="M1589" s="3" t="s">
        <v>86</v>
      </c>
      <c r="N1589" s="3" t="s">
        <v>86</v>
      </c>
      <c r="O1589" s="3" t="s">
        <v>304</v>
      </c>
    </row>
    <row r="1590" spans="1:15" ht="45" customHeight="1" x14ac:dyDescent="0.25">
      <c r="A1590" s="3" t="s">
        <v>92</v>
      </c>
      <c r="B1590" s="3" t="s">
        <v>3645</v>
      </c>
      <c r="C1590" s="3" t="s">
        <v>3643</v>
      </c>
      <c r="D1590" s="3" t="s">
        <v>850</v>
      </c>
      <c r="E1590" s="3" t="s">
        <v>1935</v>
      </c>
      <c r="F1590" s="3" t="s">
        <v>1160</v>
      </c>
      <c r="G1590" s="3" t="s">
        <v>304</v>
      </c>
      <c r="H1590" s="3" t="s">
        <v>304</v>
      </c>
      <c r="I1590" s="3" t="s">
        <v>86</v>
      </c>
      <c r="J1590" s="3" t="s">
        <v>1156</v>
      </c>
      <c r="K1590" s="3" t="s">
        <v>86</v>
      </c>
      <c r="L1590" s="3" t="s">
        <v>1161</v>
      </c>
      <c r="M1590" s="3" t="s">
        <v>86</v>
      </c>
      <c r="N1590" s="3" t="s">
        <v>86</v>
      </c>
      <c r="O1590" s="3" t="s">
        <v>304</v>
      </c>
    </row>
    <row r="1591" spans="1:15" ht="45" customHeight="1" x14ac:dyDescent="0.25">
      <c r="A1591" s="3" t="s">
        <v>92</v>
      </c>
      <c r="B1591" s="3" t="s">
        <v>3646</v>
      </c>
      <c r="C1591" s="3" t="s">
        <v>3643</v>
      </c>
      <c r="D1591" s="3" t="s">
        <v>850</v>
      </c>
      <c r="E1591" s="3" t="s">
        <v>1092</v>
      </c>
      <c r="F1591" s="3" t="s">
        <v>1160</v>
      </c>
      <c r="G1591" s="3" t="s">
        <v>304</v>
      </c>
      <c r="H1591" s="3" t="s">
        <v>304</v>
      </c>
      <c r="I1591" s="3" t="s">
        <v>86</v>
      </c>
      <c r="J1591" s="3" t="s">
        <v>1156</v>
      </c>
      <c r="K1591" s="3" t="s">
        <v>86</v>
      </c>
      <c r="L1591" s="3" t="s">
        <v>1161</v>
      </c>
      <c r="M1591" s="3" t="s">
        <v>86</v>
      </c>
      <c r="N1591" s="3" t="s">
        <v>86</v>
      </c>
      <c r="O1591" s="3" t="s">
        <v>304</v>
      </c>
    </row>
    <row r="1592" spans="1:15" ht="45" customHeight="1" x14ac:dyDescent="0.25">
      <c r="A1592" s="3" t="s">
        <v>92</v>
      </c>
      <c r="B1592" s="3" t="s">
        <v>3647</v>
      </c>
      <c r="C1592" s="3" t="s">
        <v>3643</v>
      </c>
      <c r="D1592" s="3" t="s">
        <v>867</v>
      </c>
      <c r="E1592" s="3" t="s">
        <v>867</v>
      </c>
      <c r="F1592" s="3" t="s">
        <v>1609</v>
      </c>
      <c r="G1592" s="3" t="s">
        <v>304</v>
      </c>
      <c r="H1592" s="3" t="s">
        <v>304</v>
      </c>
      <c r="I1592" s="3" t="s">
        <v>86</v>
      </c>
      <c r="J1592" s="3" t="s">
        <v>1156</v>
      </c>
      <c r="K1592" s="3" t="s">
        <v>86</v>
      </c>
      <c r="L1592" s="3" t="s">
        <v>929</v>
      </c>
      <c r="M1592" s="3" t="s">
        <v>86</v>
      </c>
      <c r="N1592" s="3" t="s">
        <v>86</v>
      </c>
      <c r="O1592" s="3" t="s">
        <v>304</v>
      </c>
    </row>
    <row r="1593" spans="1:15" ht="45" customHeight="1" x14ac:dyDescent="0.25">
      <c r="A1593" s="3" t="s">
        <v>92</v>
      </c>
      <c r="B1593" s="3" t="s">
        <v>3648</v>
      </c>
      <c r="C1593" s="3" t="s">
        <v>1554</v>
      </c>
      <c r="D1593" s="3" t="s">
        <v>709</v>
      </c>
      <c r="E1593" s="3" t="s">
        <v>877</v>
      </c>
      <c r="F1593" s="3" t="s">
        <v>2473</v>
      </c>
      <c r="G1593" s="3" t="s">
        <v>304</v>
      </c>
      <c r="H1593" s="3" t="s">
        <v>304</v>
      </c>
      <c r="I1593" s="3" t="s">
        <v>86</v>
      </c>
      <c r="J1593" s="3" t="s">
        <v>1156</v>
      </c>
      <c r="K1593" s="3" t="s">
        <v>86</v>
      </c>
      <c r="L1593" s="3" t="s">
        <v>768</v>
      </c>
      <c r="M1593" s="3" t="s">
        <v>86</v>
      </c>
      <c r="N1593" s="3" t="s">
        <v>86</v>
      </c>
      <c r="O1593" s="3" t="s">
        <v>304</v>
      </c>
    </row>
    <row r="1594" spans="1:15" ht="45" customHeight="1" x14ac:dyDescent="0.25">
      <c r="A1594" s="3" t="s">
        <v>92</v>
      </c>
      <c r="B1594" s="3" t="s">
        <v>3649</v>
      </c>
      <c r="C1594" s="3" t="s">
        <v>1207</v>
      </c>
      <c r="D1594" s="3" t="s">
        <v>3650</v>
      </c>
      <c r="E1594" s="3" t="s">
        <v>850</v>
      </c>
      <c r="F1594" s="3" t="s">
        <v>2314</v>
      </c>
      <c r="G1594" s="3" t="s">
        <v>304</v>
      </c>
      <c r="H1594" s="3" t="s">
        <v>304</v>
      </c>
      <c r="I1594" s="3" t="s">
        <v>86</v>
      </c>
      <c r="J1594" s="3" t="s">
        <v>1156</v>
      </c>
      <c r="K1594" s="3" t="s">
        <v>86</v>
      </c>
      <c r="L1594" s="3" t="s">
        <v>1161</v>
      </c>
      <c r="M1594" s="3" t="s">
        <v>86</v>
      </c>
      <c r="N1594" s="3" t="s">
        <v>86</v>
      </c>
      <c r="O1594" s="3" t="s">
        <v>304</v>
      </c>
    </row>
    <row r="1595" spans="1:15" ht="45" customHeight="1" x14ac:dyDescent="0.25">
      <c r="A1595" s="3" t="s">
        <v>92</v>
      </c>
      <c r="B1595" s="3" t="s">
        <v>3651</v>
      </c>
      <c r="C1595" s="3" t="s">
        <v>1554</v>
      </c>
      <c r="D1595" s="3" t="s">
        <v>1158</v>
      </c>
      <c r="E1595" s="3" t="s">
        <v>2729</v>
      </c>
      <c r="F1595" s="3" t="s">
        <v>2312</v>
      </c>
      <c r="G1595" s="3" t="s">
        <v>304</v>
      </c>
      <c r="H1595" s="3" t="s">
        <v>304</v>
      </c>
      <c r="I1595" s="3" t="s">
        <v>86</v>
      </c>
      <c r="J1595" s="3" t="s">
        <v>1156</v>
      </c>
      <c r="K1595" s="3" t="s">
        <v>86</v>
      </c>
      <c r="L1595" s="3" t="s">
        <v>748</v>
      </c>
      <c r="M1595" s="3" t="s">
        <v>86</v>
      </c>
      <c r="N1595" s="3" t="s">
        <v>86</v>
      </c>
      <c r="O1595" s="3" t="s">
        <v>304</v>
      </c>
    </row>
    <row r="1596" spans="1:15" ht="45" customHeight="1" x14ac:dyDescent="0.25">
      <c r="A1596" s="3" t="s">
        <v>92</v>
      </c>
      <c r="B1596" s="3" t="s">
        <v>3652</v>
      </c>
      <c r="C1596" s="3" t="s">
        <v>3653</v>
      </c>
      <c r="D1596" s="3" t="s">
        <v>1113</v>
      </c>
      <c r="E1596" s="3" t="s">
        <v>1772</v>
      </c>
      <c r="F1596" s="3" t="s">
        <v>1288</v>
      </c>
      <c r="G1596" s="3" t="s">
        <v>304</v>
      </c>
      <c r="H1596" s="3" t="s">
        <v>304</v>
      </c>
      <c r="I1596" s="3" t="s">
        <v>86</v>
      </c>
      <c r="J1596" s="3" t="s">
        <v>1156</v>
      </c>
      <c r="K1596" s="3" t="s">
        <v>86</v>
      </c>
      <c r="L1596" s="3" t="s">
        <v>1164</v>
      </c>
      <c r="M1596" s="3" t="s">
        <v>86</v>
      </c>
      <c r="N1596" s="3" t="s">
        <v>86</v>
      </c>
      <c r="O1596" s="3" t="s">
        <v>304</v>
      </c>
    </row>
    <row r="1597" spans="1:15" ht="45" customHeight="1" x14ac:dyDescent="0.25">
      <c r="A1597" s="3" t="s">
        <v>92</v>
      </c>
      <c r="B1597" s="3" t="s">
        <v>3654</v>
      </c>
      <c r="C1597" s="3" t="s">
        <v>3653</v>
      </c>
      <c r="D1597" s="3" t="s">
        <v>2325</v>
      </c>
      <c r="E1597" s="3" t="s">
        <v>3655</v>
      </c>
      <c r="F1597" s="3" t="s">
        <v>2228</v>
      </c>
      <c r="G1597" s="3" t="s">
        <v>304</v>
      </c>
      <c r="H1597" s="3" t="s">
        <v>304</v>
      </c>
      <c r="I1597" s="3" t="s">
        <v>86</v>
      </c>
      <c r="J1597" s="3" t="s">
        <v>1156</v>
      </c>
      <c r="K1597" s="3" t="s">
        <v>86</v>
      </c>
      <c r="L1597" s="3" t="s">
        <v>748</v>
      </c>
      <c r="M1597" s="3" t="s">
        <v>86</v>
      </c>
      <c r="N1597" s="3" t="s">
        <v>86</v>
      </c>
      <c r="O1597" s="3" t="s">
        <v>304</v>
      </c>
    </row>
    <row r="1598" spans="1:15" ht="45" customHeight="1" x14ac:dyDescent="0.25">
      <c r="A1598" s="3" t="s">
        <v>92</v>
      </c>
      <c r="B1598" s="3" t="s">
        <v>3656</v>
      </c>
      <c r="C1598" s="3" t="s">
        <v>3657</v>
      </c>
      <c r="D1598" s="3" t="s">
        <v>1038</v>
      </c>
      <c r="E1598" s="3" t="s">
        <v>3658</v>
      </c>
      <c r="F1598" s="3" t="s">
        <v>1429</v>
      </c>
      <c r="G1598" s="3" t="s">
        <v>304</v>
      </c>
      <c r="H1598" s="3" t="s">
        <v>304</v>
      </c>
      <c r="I1598" s="3" t="s">
        <v>86</v>
      </c>
      <c r="J1598" s="3" t="s">
        <v>1156</v>
      </c>
      <c r="K1598" s="3" t="s">
        <v>86</v>
      </c>
      <c r="L1598" s="3" t="s">
        <v>1161</v>
      </c>
      <c r="M1598" s="3" t="s">
        <v>86</v>
      </c>
      <c r="N1598" s="3" t="s">
        <v>86</v>
      </c>
      <c r="O1598" s="3" t="s">
        <v>304</v>
      </c>
    </row>
    <row r="1599" spans="1:15" ht="45" customHeight="1" x14ac:dyDescent="0.25">
      <c r="A1599" s="3" t="s">
        <v>92</v>
      </c>
      <c r="B1599" s="3" t="s">
        <v>3659</v>
      </c>
      <c r="C1599" s="3" t="s">
        <v>3660</v>
      </c>
      <c r="D1599" s="3" t="s">
        <v>1018</v>
      </c>
      <c r="E1599" s="3" t="s">
        <v>1935</v>
      </c>
      <c r="F1599" s="3" t="s">
        <v>1349</v>
      </c>
      <c r="G1599" s="3" t="s">
        <v>304</v>
      </c>
      <c r="H1599" s="3" t="s">
        <v>304</v>
      </c>
      <c r="I1599" s="3" t="s">
        <v>86</v>
      </c>
      <c r="J1599" s="3" t="s">
        <v>1156</v>
      </c>
      <c r="K1599" s="3" t="s">
        <v>86</v>
      </c>
      <c r="L1599" s="3" t="s">
        <v>1161</v>
      </c>
      <c r="M1599" s="3" t="s">
        <v>86</v>
      </c>
      <c r="N1599" s="3" t="s">
        <v>86</v>
      </c>
      <c r="O1599" s="3" t="s">
        <v>304</v>
      </c>
    </row>
    <row r="1600" spans="1:15" ht="45" customHeight="1" x14ac:dyDescent="0.25">
      <c r="A1600" s="3" t="s">
        <v>92</v>
      </c>
      <c r="B1600" s="3" t="s">
        <v>3661</v>
      </c>
      <c r="C1600" s="3" t="s">
        <v>1704</v>
      </c>
      <c r="D1600" s="3" t="s">
        <v>846</v>
      </c>
      <c r="E1600" s="3" t="s">
        <v>1336</v>
      </c>
      <c r="F1600" s="3" t="s">
        <v>1201</v>
      </c>
      <c r="G1600" s="3" t="s">
        <v>304</v>
      </c>
      <c r="H1600" s="3" t="s">
        <v>304</v>
      </c>
      <c r="I1600" s="3" t="s">
        <v>86</v>
      </c>
      <c r="J1600" s="3" t="s">
        <v>1156</v>
      </c>
      <c r="K1600" s="3" t="s">
        <v>86</v>
      </c>
      <c r="L1600" s="3" t="s">
        <v>1164</v>
      </c>
      <c r="M1600" s="3" t="s">
        <v>86</v>
      </c>
      <c r="N1600" s="3" t="s">
        <v>86</v>
      </c>
      <c r="O1600" s="3" t="s">
        <v>304</v>
      </c>
    </row>
    <row r="1601" spans="1:15" ht="45" customHeight="1" x14ac:dyDescent="0.25">
      <c r="A1601" s="3" t="s">
        <v>92</v>
      </c>
      <c r="B1601" s="3" t="s">
        <v>3662</v>
      </c>
      <c r="C1601" s="3" t="s">
        <v>1704</v>
      </c>
      <c r="D1601" s="3" t="s">
        <v>707</v>
      </c>
      <c r="E1601" s="3" t="s">
        <v>846</v>
      </c>
      <c r="F1601" s="3" t="s">
        <v>1187</v>
      </c>
      <c r="G1601" s="3" t="s">
        <v>304</v>
      </c>
      <c r="H1601" s="3" t="s">
        <v>304</v>
      </c>
      <c r="I1601" s="3" t="s">
        <v>86</v>
      </c>
      <c r="J1601" s="3" t="s">
        <v>1156</v>
      </c>
      <c r="K1601" s="3" t="s">
        <v>86</v>
      </c>
      <c r="L1601" s="3" t="s">
        <v>1164</v>
      </c>
      <c r="M1601" s="3" t="s">
        <v>86</v>
      </c>
      <c r="N1601" s="3" t="s">
        <v>86</v>
      </c>
      <c r="O1601" s="3" t="s">
        <v>304</v>
      </c>
    </row>
    <row r="1602" spans="1:15" ht="45" customHeight="1" x14ac:dyDescent="0.25">
      <c r="A1602" s="3" t="s">
        <v>92</v>
      </c>
      <c r="B1602" s="3" t="s">
        <v>3663</v>
      </c>
      <c r="C1602" s="3" t="s">
        <v>1704</v>
      </c>
      <c r="D1602" s="3" t="s">
        <v>912</v>
      </c>
      <c r="E1602" s="3" t="s">
        <v>912</v>
      </c>
      <c r="F1602" s="3" t="s">
        <v>1187</v>
      </c>
      <c r="G1602" s="3" t="s">
        <v>304</v>
      </c>
      <c r="H1602" s="3" t="s">
        <v>304</v>
      </c>
      <c r="I1602" s="3" t="s">
        <v>86</v>
      </c>
      <c r="J1602" s="3" t="s">
        <v>1156</v>
      </c>
      <c r="K1602" s="3" t="s">
        <v>86</v>
      </c>
      <c r="L1602" s="3" t="s">
        <v>1164</v>
      </c>
      <c r="M1602" s="3" t="s">
        <v>86</v>
      </c>
      <c r="N1602" s="3" t="s">
        <v>86</v>
      </c>
      <c r="O1602" s="3" t="s">
        <v>304</v>
      </c>
    </row>
    <row r="1603" spans="1:15" ht="45" customHeight="1" x14ac:dyDescent="0.25">
      <c r="A1603" s="3" t="s">
        <v>92</v>
      </c>
      <c r="B1603" s="3" t="s">
        <v>3664</v>
      </c>
      <c r="C1603" s="3" t="s">
        <v>1704</v>
      </c>
      <c r="D1603" s="3" t="s">
        <v>1018</v>
      </c>
      <c r="E1603" s="3" t="s">
        <v>920</v>
      </c>
      <c r="F1603" s="3" t="s">
        <v>1792</v>
      </c>
      <c r="G1603" s="3" t="s">
        <v>304</v>
      </c>
      <c r="H1603" s="3" t="s">
        <v>304</v>
      </c>
      <c r="I1603" s="3" t="s">
        <v>86</v>
      </c>
      <c r="J1603" s="3" t="s">
        <v>1156</v>
      </c>
      <c r="K1603" s="3" t="s">
        <v>86</v>
      </c>
      <c r="L1603" s="3" t="s">
        <v>1161</v>
      </c>
      <c r="M1603" s="3" t="s">
        <v>86</v>
      </c>
      <c r="N1603" s="3" t="s">
        <v>86</v>
      </c>
      <c r="O1603" s="3" t="s">
        <v>304</v>
      </c>
    </row>
    <row r="1604" spans="1:15" ht="45" customHeight="1" x14ac:dyDescent="0.25">
      <c r="A1604" s="3" t="s">
        <v>92</v>
      </c>
      <c r="B1604" s="3" t="s">
        <v>3665</v>
      </c>
      <c r="C1604" s="3" t="s">
        <v>1704</v>
      </c>
      <c r="D1604" s="3" t="s">
        <v>3258</v>
      </c>
      <c r="E1604" s="3" t="s">
        <v>1092</v>
      </c>
      <c r="F1604" s="3" t="s">
        <v>1171</v>
      </c>
      <c r="G1604" s="3" t="s">
        <v>304</v>
      </c>
      <c r="H1604" s="3" t="s">
        <v>304</v>
      </c>
      <c r="I1604" s="3" t="s">
        <v>86</v>
      </c>
      <c r="J1604" s="3" t="s">
        <v>1156</v>
      </c>
      <c r="K1604" s="3" t="s">
        <v>86</v>
      </c>
      <c r="L1604" s="3" t="s">
        <v>1161</v>
      </c>
      <c r="M1604" s="3" t="s">
        <v>86</v>
      </c>
      <c r="N1604" s="3" t="s">
        <v>86</v>
      </c>
      <c r="O1604" s="3" t="s">
        <v>304</v>
      </c>
    </row>
    <row r="1605" spans="1:15" ht="45" customHeight="1" x14ac:dyDescent="0.25">
      <c r="A1605" s="3" t="s">
        <v>92</v>
      </c>
      <c r="B1605" s="3" t="s">
        <v>3666</v>
      </c>
      <c r="C1605" s="3" t="s">
        <v>3239</v>
      </c>
      <c r="D1605" s="3" t="s">
        <v>912</v>
      </c>
      <c r="E1605" s="3" t="s">
        <v>920</v>
      </c>
      <c r="F1605" s="3" t="s">
        <v>1177</v>
      </c>
      <c r="G1605" s="3" t="s">
        <v>304</v>
      </c>
      <c r="H1605" s="3" t="s">
        <v>304</v>
      </c>
      <c r="I1605" s="3" t="s">
        <v>86</v>
      </c>
      <c r="J1605" s="3" t="s">
        <v>1156</v>
      </c>
      <c r="K1605" s="3" t="s">
        <v>86</v>
      </c>
      <c r="L1605" s="3" t="s">
        <v>1164</v>
      </c>
      <c r="M1605" s="3" t="s">
        <v>86</v>
      </c>
      <c r="N1605" s="3" t="s">
        <v>86</v>
      </c>
      <c r="O1605" s="3" t="s">
        <v>304</v>
      </c>
    </row>
    <row r="1606" spans="1:15" ht="45" customHeight="1" x14ac:dyDescent="0.25">
      <c r="A1606" s="3" t="s">
        <v>92</v>
      </c>
      <c r="B1606" s="3" t="s">
        <v>3667</v>
      </c>
      <c r="C1606" s="3" t="s">
        <v>1046</v>
      </c>
      <c r="D1606" s="3" t="s">
        <v>1866</v>
      </c>
      <c r="E1606" s="3" t="s">
        <v>839</v>
      </c>
      <c r="F1606" s="3" t="s">
        <v>1854</v>
      </c>
      <c r="G1606" s="3" t="s">
        <v>304</v>
      </c>
      <c r="H1606" s="3" t="s">
        <v>304</v>
      </c>
      <c r="I1606" s="3" t="s">
        <v>86</v>
      </c>
      <c r="J1606" s="3" t="s">
        <v>1156</v>
      </c>
      <c r="K1606" s="3" t="s">
        <v>86</v>
      </c>
      <c r="L1606" s="3" t="s">
        <v>929</v>
      </c>
      <c r="M1606" s="3" t="s">
        <v>86</v>
      </c>
      <c r="N1606" s="3" t="s">
        <v>86</v>
      </c>
      <c r="O1606" s="3" t="s">
        <v>304</v>
      </c>
    </row>
    <row r="1607" spans="1:15" ht="45" customHeight="1" x14ac:dyDescent="0.25">
      <c r="A1607" s="3" t="s">
        <v>92</v>
      </c>
      <c r="B1607" s="3" t="s">
        <v>3668</v>
      </c>
      <c r="C1607" s="3" t="s">
        <v>1046</v>
      </c>
      <c r="D1607" s="3" t="s">
        <v>833</v>
      </c>
      <c r="E1607" s="3" t="s">
        <v>1092</v>
      </c>
      <c r="F1607" s="3" t="s">
        <v>1978</v>
      </c>
      <c r="G1607" s="3" t="s">
        <v>304</v>
      </c>
      <c r="H1607" s="3" t="s">
        <v>304</v>
      </c>
      <c r="I1607" s="3" t="s">
        <v>86</v>
      </c>
      <c r="J1607" s="3" t="s">
        <v>1156</v>
      </c>
      <c r="K1607" s="3" t="s">
        <v>86</v>
      </c>
      <c r="L1607" s="3" t="s">
        <v>929</v>
      </c>
      <c r="M1607" s="3" t="s">
        <v>86</v>
      </c>
      <c r="N1607" s="3" t="s">
        <v>86</v>
      </c>
      <c r="O1607" s="3" t="s">
        <v>304</v>
      </c>
    </row>
    <row r="1608" spans="1:15" ht="45" customHeight="1" x14ac:dyDescent="0.25">
      <c r="A1608" s="3" t="s">
        <v>92</v>
      </c>
      <c r="B1608" s="3" t="s">
        <v>3669</v>
      </c>
      <c r="C1608" s="3" t="s">
        <v>1046</v>
      </c>
      <c r="D1608" s="3" t="s">
        <v>839</v>
      </c>
      <c r="E1608" s="3" t="s">
        <v>833</v>
      </c>
      <c r="F1608" s="3" t="s">
        <v>1189</v>
      </c>
      <c r="G1608" s="3" t="s">
        <v>304</v>
      </c>
      <c r="H1608" s="3" t="s">
        <v>304</v>
      </c>
      <c r="I1608" s="3" t="s">
        <v>86</v>
      </c>
      <c r="J1608" s="3" t="s">
        <v>1156</v>
      </c>
      <c r="K1608" s="3" t="s">
        <v>86</v>
      </c>
      <c r="L1608" s="3" t="s">
        <v>929</v>
      </c>
      <c r="M1608" s="3" t="s">
        <v>86</v>
      </c>
      <c r="N1608" s="3" t="s">
        <v>86</v>
      </c>
      <c r="O1608" s="3" t="s">
        <v>304</v>
      </c>
    </row>
    <row r="1609" spans="1:15" ht="45" customHeight="1" x14ac:dyDescent="0.25">
      <c r="A1609" s="3" t="s">
        <v>92</v>
      </c>
      <c r="B1609" s="3" t="s">
        <v>3670</v>
      </c>
      <c r="C1609" s="3" t="s">
        <v>1046</v>
      </c>
      <c r="D1609" s="3" t="s">
        <v>1479</v>
      </c>
      <c r="E1609" s="3" t="s">
        <v>3671</v>
      </c>
      <c r="F1609" s="3" t="s">
        <v>1171</v>
      </c>
      <c r="G1609" s="3" t="s">
        <v>304</v>
      </c>
      <c r="H1609" s="3" t="s">
        <v>304</v>
      </c>
      <c r="I1609" s="3" t="s">
        <v>86</v>
      </c>
      <c r="J1609" s="3" t="s">
        <v>1156</v>
      </c>
      <c r="K1609" s="3" t="s">
        <v>86</v>
      </c>
      <c r="L1609" s="3" t="s">
        <v>1161</v>
      </c>
      <c r="M1609" s="3" t="s">
        <v>86</v>
      </c>
      <c r="N1609" s="3" t="s">
        <v>86</v>
      </c>
      <c r="O1609" s="3" t="s">
        <v>304</v>
      </c>
    </row>
    <row r="1610" spans="1:15" ht="45" customHeight="1" x14ac:dyDescent="0.25">
      <c r="A1610" s="3" t="s">
        <v>92</v>
      </c>
      <c r="B1610" s="3" t="s">
        <v>3672</v>
      </c>
      <c r="C1610" s="3" t="s">
        <v>1046</v>
      </c>
      <c r="D1610" s="3" t="s">
        <v>1146</v>
      </c>
      <c r="E1610" s="3" t="s">
        <v>1146</v>
      </c>
      <c r="F1610" s="3" t="s">
        <v>1276</v>
      </c>
      <c r="G1610" s="3" t="s">
        <v>304</v>
      </c>
      <c r="H1610" s="3" t="s">
        <v>304</v>
      </c>
      <c r="I1610" s="3" t="s">
        <v>86</v>
      </c>
      <c r="J1610" s="3" t="s">
        <v>1156</v>
      </c>
      <c r="K1610" s="3" t="s">
        <v>86</v>
      </c>
      <c r="L1610" s="3" t="s">
        <v>1161</v>
      </c>
      <c r="M1610" s="3" t="s">
        <v>86</v>
      </c>
      <c r="N1610" s="3" t="s">
        <v>86</v>
      </c>
      <c r="O1610" s="3" t="s">
        <v>304</v>
      </c>
    </row>
    <row r="1611" spans="1:15" ht="45" customHeight="1" x14ac:dyDescent="0.25">
      <c r="A1611" s="3" t="s">
        <v>92</v>
      </c>
      <c r="B1611" s="3" t="s">
        <v>3673</v>
      </c>
      <c r="C1611" s="3" t="s">
        <v>1046</v>
      </c>
      <c r="D1611" s="3" t="s">
        <v>1498</v>
      </c>
      <c r="E1611" s="3" t="s">
        <v>912</v>
      </c>
      <c r="F1611" s="3" t="s">
        <v>1499</v>
      </c>
      <c r="G1611" s="3" t="s">
        <v>304</v>
      </c>
      <c r="H1611" s="3" t="s">
        <v>304</v>
      </c>
      <c r="I1611" s="3" t="s">
        <v>86</v>
      </c>
      <c r="J1611" s="3" t="s">
        <v>1156</v>
      </c>
      <c r="K1611" s="3" t="s">
        <v>86</v>
      </c>
      <c r="L1611" s="3" t="s">
        <v>1161</v>
      </c>
      <c r="M1611" s="3" t="s">
        <v>86</v>
      </c>
      <c r="N1611" s="3" t="s">
        <v>86</v>
      </c>
      <c r="O1611" s="3" t="s">
        <v>304</v>
      </c>
    </row>
    <row r="1612" spans="1:15" ht="45" customHeight="1" x14ac:dyDescent="0.25">
      <c r="A1612" s="3" t="s">
        <v>92</v>
      </c>
      <c r="B1612" s="3" t="s">
        <v>3674</v>
      </c>
      <c r="C1612" s="3" t="s">
        <v>1046</v>
      </c>
      <c r="D1612" s="3" t="s">
        <v>845</v>
      </c>
      <c r="E1612" s="3" t="s">
        <v>1534</v>
      </c>
      <c r="F1612" s="3" t="s">
        <v>1201</v>
      </c>
      <c r="G1612" s="3" t="s">
        <v>304</v>
      </c>
      <c r="H1612" s="3" t="s">
        <v>304</v>
      </c>
      <c r="I1612" s="3" t="s">
        <v>86</v>
      </c>
      <c r="J1612" s="3" t="s">
        <v>1156</v>
      </c>
      <c r="K1612" s="3" t="s">
        <v>86</v>
      </c>
      <c r="L1612" s="3" t="s">
        <v>1164</v>
      </c>
      <c r="M1612" s="3" t="s">
        <v>86</v>
      </c>
      <c r="N1612" s="3" t="s">
        <v>86</v>
      </c>
      <c r="O1612" s="3" t="s">
        <v>304</v>
      </c>
    </row>
    <row r="1613" spans="1:15" ht="45" customHeight="1" x14ac:dyDescent="0.25">
      <c r="A1613" s="3" t="s">
        <v>92</v>
      </c>
      <c r="B1613" s="3" t="s">
        <v>3675</v>
      </c>
      <c r="C1613" s="3" t="s">
        <v>3676</v>
      </c>
      <c r="D1613" s="3" t="s">
        <v>1330</v>
      </c>
      <c r="E1613" s="3" t="s">
        <v>920</v>
      </c>
      <c r="F1613" s="3" t="s">
        <v>1160</v>
      </c>
      <c r="G1613" s="3" t="s">
        <v>304</v>
      </c>
      <c r="H1613" s="3" t="s">
        <v>304</v>
      </c>
      <c r="I1613" s="3" t="s">
        <v>86</v>
      </c>
      <c r="J1613" s="3" t="s">
        <v>1156</v>
      </c>
      <c r="K1613" s="3" t="s">
        <v>86</v>
      </c>
      <c r="L1613" s="3" t="s">
        <v>1161</v>
      </c>
      <c r="M1613" s="3" t="s">
        <v>86</v>
      </c>
      <c r="N1613" s="3" t="s">
        <v>86</v>
      </c>
      <c r="O1613" s="3" t="s">
        <v>304</v>
      </c>
    </row>
    <row r="1614" spans="1:15" ht="45" customHeight="1" x14ac:dyDescent="0.25">
      <c r="A1614" s="3" t="s">
        <v>92</v>
      </c>
      <c r="B1614" s="3" t="s">
        <v>3677</v>
      </c>
      <c r="C1614" s="3" t="s">
        <v>3676</v>
      </c>
      <c r="D1614" s="3" t="s">
        <v>1866</v>
      </c>
      <c r="E1614" s="3" t="s">
        <v>1078</v>
      </c>
      <c r="F1614" s="3" t="s">
        <v>1273</v>
      </c>
      <c r="G1614" s="3" t="s">
        <v>304</v>
      </c>
      <c r="H1614" s="3" t="s">
        <v>304</v>
      </c>
      <c r="I1614" s="3" t="s">
        <v>86</v>
      </c>
      <c r="J1614" s="3" t="s">
        <v>1156</v>
      </c>
      <c r="K1614" s="3" t="s">
        <v>86</v>
      </c>
      <c r="L1614" s="3" t="s">
        <v>1161</v>
      </c>
      <c r="M1614" s="3" t="s">
        <v>86</v>
      </c>
      <c r="N1614" s="3" t="s">
        <v>86</v>
      </c>
      <c r="O1614" s="3" t="s">
        <v>304</v>
      </c>
    </row>
    <row r="1615" spans="1:15" ht="45" customHeight="1" x14ac:dyDescent="0.25">
      <c r="A1615" s="3" t="s">
        <v>92</v>
      </c>
      <c r="B1615" s="3" t="s">
        <v>3678</v>
      </c>
      <c r="C1615" s="3" t="s">
        <v>3679</v>
      </c>
      <c r="D1615" s="3" t="s">
        <v>1356</v>
      </c>
      <c r="E1615" s="3" t="s">
        <v>1007</v>
      </c>
      <c r="F1615" s="3" t="s">
        <v>1810</v>
      </c>
      <c r="G1615" s="3" t="s">
        <v>304</v>
      </c>
      <c r="H1615" s="3" t="s">
        <v>304</v>
      </c>
      <c r="I1615" s="3" t="s">
        <v>86</v>
      </c>
      <c r="J1615" s="3" t="s">
        <v>1156</v>
      </c>
      <c r="K1615" s="3" t="s">
        <v>86</v>
      </c>
      <c r="L1615" s="3" t="s">
        <v>1161</v>
      </c>
      <c r="M1615" s="3" t="s">
        <v>86</v>
      </c>
      <c r="N1615" s="3" t="s">
        <v>86</v>
      </c>
      <c r="O1615" s="3" t="s">
        <v>304</v>
      </c>
    </row>
    <row r="1616" spans="1:15" ht="45" customHeight="1" x14ac:dyDescent="0.25">
      <c r="A1616" s="3" t="s">
        <v>92</v>
      </c>
      <c r="B1616" s="3" t="s">
        <v>3680</v>
      </c>
      <c r="C1616" s="3" t="s">
        <v>1026</v>
      </c>
      <c r="D1616" s="3" t="s">
        <v>846</v>
      </c>
      <c r="E1616" s="3" t="s">
        <v>850</v>
      </c>
      <c r="F1616" s="3" t="s">
        <v>1193</v>
      </c>
      <c r="G1616" s="3" t="s">
        <v>304</v>
      </c>
      <c r="H1616" s="3" t="s">
        <v>304</v>
      </c>
      <c r="I1616" s="3" t="s">
        <v>86</v>
      </c>
      <c r="J1616" s="3" t="s">
        <v>1156</v>
      </c>
      <c r="K1616" s="3" t="s">
        <v>86</v>
      </c>
      <c r="L1616" s="3" t="s">
        <v>1164</v>
      </c>
      <c r="M1616" s="3" t="s">
        <v>86</v>
      </c>
      <c r="N1616" s="3" t="s">
        <v>86</v>
      </c>
      <c r="O1616" s="3" t="s">
        <v>304</v>
      </c>
    </row>
    <row r="1617" spans="1:15" ht="45" customHeight="1" x14ac:dyDescent="0.25">
      <c r="A1617" s="3" t="s">
        <v>92</v>
      </c>
      <c r="B1617" s="3" t="s">
        <v>3681</v>
      </c>
      <c r="C1617" s="3" t="s">
        <v>1026</v>
      </c>
      <c r="D1617" s="3" t="s">
        <v>912</v>
      </c>
      <c r="E1617" s="3" t="s">
        <v>912</v>
      </c>
      <c r="F1617" s="3" t="s">
        <v>1487</v>
      </c>
      <c r="G1617" s="3" t="s">
        <v>304</v>
      </c>
      <c r="H1617" s="3" t="s">
        <v>304</v>
      </c>
      <c r="I1617" s="3" t="s">
        <v>86</v>
      </c>
      <c r="J1617" s="3" t="s">
        <v>1156</v>
      </c>
      <c r="K1617" s="3" t="s">
        <v>86</v>
      </c>
      <c r="L1617" s="3" t="s">
        <v>1164</v>
      </c>
      <c r="M1617" s="3" t="s">
        <v>86</v>
      </c>
      <c r="N1617" s="3" t="s">
        <v>86</v>
      </c>
      <c r="O1617" s="3" t="s">
        <v>304</v>
      </c>
    </row>
    <row r="1618" spans="1:15" ht="45" customHeight="1" x14ac:dyDescent="0.25">
      <c r="A1618" s="3" t="s">
        <v>92</v>
      </c>
      <c r="B1618" s="3" t="s">
        <v>3682</v>
      </c>
      <c r="C1618" s="3" t="s">
        <v>1026</v>
      </c>
      <c r="D1618" s="3" t="s">
        <v>912</v>
      </c>
      <c r="E1618" s="3" t="s">
        <v>840</v>
      </c>
      <c r="F1618" s="3" t="s">
        <v>1193</v>
      </c>
      <c r="G1618" s="3" t="s">
        <v>304</v>
      </c>
      <c r="H1618" s="3" t="s">
        <v>304</v>
      </c>
      <c r="I1618" s="3" t="s">
        <v>86</v>
      </c>
      <c r="J1618" s="3" t="s">
        <v>1156</v>
      </c>
      <c r="K1618" s="3" t="s">
        <v>86</v>
      </c>
      <c r="L1618" s="3" t="s">
        <v>1164</v>
      </c>
      <c r="M1618" s="3" t="s">
        <v>86</v>
      </c>
      <c r="N1618" s="3" t="s">
        <v>86</v>
      </c>
      <c r="O1618" s="3" t="s">
        <v>304</v>
      </c>
    </row>
    <row r="1619" spans="1:15" ht="45" customHeight="1" x14ac:dyDescent="0.25">
      <c r="A1619" s="3" t="s">
        <v>92</v>
      </c>
      <c r="B1619" s="3" t="s">
        <v>3683</v>
      </c>
      <c r="C1619" s="3" t="s">
        <v>1227</v>
      </c>
      <c r="D1619" s="3" t="s">
        <v>3367</v>
      </c>
      <c r="E1619" s="3" t="s">
        <v>846</v>
      </c>
      <c r="F1619" s="3" t="s">
        <v>1857</v>
      </c>
      <c r="G1619" s="3" t="s">
        <v>304</v>
      </c>
      <c r="H1619" s="3" t="s">
        <v>304</v>
      </c>
      <c r="I1619" s="3" t="s">
        <v>86</v>
      </c>
      <c r="J1619" s="3" t="s">
        <v>1156</v>
      </c>
      <c r="K1619" s="3" t="s">
        <v>86</v>
      </c>
      <c r="L1619" s="3" t="s">
        <v>1164</v>
      </c>
      <c r="M1619" s="3" t="s">
        <v>86</v>
      </c>
      <c r="N1619" s="3" t="s">
        <v>86</v>
      </c>
      <c r="O1619" s="3" t="s">
        <v>304</v>
      </c>
    </row>
    <row r="1620" spans="1:15" ht="45" customHeight="1" x14ac:dyDescent="0.25">
      <c r="A1620" s="3" t="s">
        <v>92</v>
      </c>
      <c r="B1620" s="3" t="s">
        <v>3684</v>
      </c>
      <c r="C1620" s="3" t="s">
        <v>1227</v>
      </c>
      <c r="D1620" s="3" t="s">
        <v>1253</v>
      </c>
      <c r="E1620" s="3" t="s">
        <v>1386</v>
      </c>
      <c r="F1620" s="3" t="s">
        <v>1288</v>
      </c>
      <c r="G1620" s="3" t="s">
        <v>304</v>
      </c>
      <c r="H1620" s="3" t="s">
        <v>304</v>
      </c>
      <c r="I1620" s="3" t="s">
        <v>86</v>
      </c>
      <c r="J1620" s="3" t="s">
        <v>1156</v>
      </c>
      <c r="K1620" s="3" t="s">
        <v>86</v>
      </c>
      <c r="L1620" s="3" t="s">
        <v>1164</v>
      </c>
      <c r="M1620" s="3" t="s">
        <v>86</v>
      </c>
      <c r="N1620" s="3" t="s">
        <v>86</v>
      </c>
      <c r="O1620" s="3" t="s">
        <v>304</v>
      </c>
    </row>
    <row r="1621" spans="1:15" ht="45" customHeight="1" x14ac:dyDescent="0.25">
      <c r="A1621" s="3" t="s">
        <v>92</v>
      </c>
      <c r="B1621" s="3" t="s">
        <v>3685</v>
      </c>
      <c r="C1621" s="3" t="s">
        <v>1227</v>
      </c>
      <c r="D1621" s="3" t="s">
        <v>1767</v>
      </c>
      <c r="E1621" s="3" t="s">
        <v>920</v>
      </c>
      <c r="F1621" s="3" t="s">
        <v>1792</v>
      </c>
      <c r="G1621" s="3" t="s">
        <v>304</v>
      </c>
      <c r="H1621" s="3" t="s">
        <v>304</v>
      </c>
      <c r="I1621" s="3" t="s">
        <v>86</v>
      </c>
      <c r="J1621" s="3" t="s">
        <v>1156</v>
      </c>
      <c r="K1621" s="3" t="s">
        <v>86</v>
      </c>
      <c r="L1621" s="3" t="s">
        <v>1161</v>
      </c>
      <c r="M1621" s="3" t="s">
        <v>86</v>
      </c>
      <c r="N1621" s="3" t="s">
        <v>86</v>
      </c>
      <c r="O1621" s="3" t="s">
        <v>304</v>
      </c>
    </row>
    <row r="1622" spans="1:15" ht="45" customHeight="1" x14ac:dyDescent="0.25">
      <c r="A1622" s="3" t="s">
        <v>92</v>
      </c>
      <c r="B1622" s="3" t="s">
        <v>3686</v>
      </c>
      <c r="C1622" s="3" t="s">
        <v>1227</v>
      </c>
      <c r="D1622" s="3" t="s">
        <v>1146</v>
      </c>
      <c r="E1622" s="3" t="s">
        <v>1957</v>
      </c>
      <c r="F1622" s="3" t="s">
        <v>1191</v>
      </c>
      <c r="G1622" s="3" t="s">
        <v>304</v>
      </c>
      <c r="H1622" s="3" t="s">
        <v>304</v>
      </c>
      <c r="I1622" s="3" t="s">
        <v>86</v>
      </c>
      <c r="J1622" s="3" t="s">
        <v>1156</v>
      </c>
      <c r="K1622" s="3" t="s">
        <v>86</v>
      </c>
      <c r="L1622" s="3" t="s">
        <v>1161</v>
      </c>
      <c r="M1622" s="3" t="s">
        <v>86</v>
      </c>
      <c r="N1622" s="3" t="s">
        <v>86</v>
      </c>
      <c r="O1622" s="3" t="s">
        <v>304</v>
      </c>
    </row>
    <row r="1623" spans="1:15" ht="45" customHeight="1" x14ac:dyDescent="0.25">
      <c r="A1623" s="3" t="s">
        <v>92</v>
      </c>
      <c r="B1623" s="3" t="s">
        <v>3687</v>
      </c>
      <c r="C1623" s="3" t="s">
        <v>3688</v>
      </c>
      <c r="D1623" s="3" t="s">
        <v>1770</v>
      </c>
      <c r="E1623" s="3" t="s">
        <v>1767</v>
      </c>
      <c r="F1623" s="3" t="s">
        <v>3034</v>
      </c>
      <c r="G1623" s="3" t="s">
        <v>304</v>
      </c>
      <c r="H1623" s="3" t="s">
        <v>304</v>
      </c>
      <c r="I1623" s="3" t="s">
        <v>86</v>
      </c>
      <c r="J1623" s="3" t="s">
        <v>1156</v>
      </c>
      <c r="K1623" s="3" t="s">
        <v>86</v>
      </c>
      <c r="L1623" s="3" t="s">
        <v>1161</v>
      </c>
      <c r="M1623" s="3" t="s">
        <v>86</v>
      </c>
      <c r="N1623" s="3" t="s">
        <v>86</v>
      </c>
      <c r="O1623" s="3" t="s">
        <v>304</v>
      </c>
    </row>
    <row r="1624" spans="1:15" ht="45" customHeight="1" x14ac:dyDescent="0.25">
      <c r="A1624" s="3" t="s">
        <v>92</v>
      </c>
      <c r="B1624" s="3" t="s">
        <v>3689</v>
      </c>
      <c r="C1624" s="3" t="s">
        <v>1990</v>
      </c>
      <c r="D1624" s="3" t="s">
        <v>1027</v>
      </c>
      <c r="E1624" s="3" t="s">
        <v>734</v>
      </c>
      <c r="F1624" s="3" t="s">
        <v>1765</v>
      </c>
      <c r="G1624" s="3" t="s">
        <v>304</v>
      </c>
      <c r="H1624" s="3" t="s">
        <v>304</v>
      </c>
      <c r="I1624" s="3" t="s">
        <v>86</v>
      </c>
      <c r="J1624" s="3" t="s">
        <v>1156</v>
      </c>
      <c r="K1624" s="3" t="s">
        <v>86</v>
      </c>
      <c r="L1624" s="3" t="s">
        <v>1161</v>
      </c>
      <c r="M1624" s="3" t="s">
        <v>86</v>
      </c>
      <c r="N1624" s="3" t="s">
        <v>86</v>
      </c>
      <c r="O1624" s="3" t="s">
        <v>304</v>
      </c>
    </row>
    <row r="1625" spans="1:15" ht="45" customHeight="1" x14ac:dyDescent="0.25">
      <c r="A1625" s="3" t="s">
        <v>92</v>
      </c>
      <c r="B1625" s="3" t="s">
        <v>3690</v>
      </c>
      <c r="C1625" s="3" t="s">
        <v>1235</v>
      </c>
      <c r="D1625" s="3" t="s">
        <v>2101</v>
      </c>
      <c r="E1625" s="3" t="s">
        <v>1221</v>
      </c>
      <c r="F1625" s="3" t="s">
        <v>2047</v>
      </c>
      <c r="G1625" s="3" t="s">
        <v>304</v>
      </c>
      <c r="H1625" s="3" t="s">
        <v>304</v>
      </c>
      <c r="I1625" s="3" t="s">
        <v>86</v>
      </c>
      <c r="J1625" s="3" t="s">
        <v>1156</v>
      </c>
      <c r="K1625" s="3" t="s">
        <v>86</v>
      </c>
      <c r="L1625" s="3" t="s">
        <v>1161</v>
      </c>
      <c r="M1625" s="3" t="s">
        <v>86</v>
      </c>
      <c r="N1625" s="3" t="s">
        <v>86</v>
      </c>
      <c r="O1625" s="3" t="s">
        <v>304</v>
      </c>
    </row>
    <row r="1626" spans="1:15" ht="45" customHeight="1" x14ac:dyDescent="0.25">
      <c r="A1626" s="3" t="s">
        <v>92</v>
      </c>
      <c r="B1626" s="3" t="s">
        <v>3691</v>
      </c>
      <c r="C1626" s="3" t="s">
        <v>1235</v>
      </c>
      <c r="D1626" s="3" t="s">
        <v>2801</v>
      </c>
      <c r="E1626" s="3" t="s">
        <v>839</v>
      </c>
      <c r="F1626" s="3" t="s">
        <v>1821</v>
      </c>
      <c r="G1626" s="3" t="s">
        <v>304</v>
      </c>
      <c r="H1626" s="3" t="s">
        <v>304</v>
      </c>
      <c r="I1626" s="3" t="s">
        <v>86</v>
      </c>
      <c r="J1626" s="3" t="s">
        <v>1156</v>
      </c>
      <c r="K1626" s="3" t="s">
        <v>86</v>
      </c>
      <c r="L1626" s="3" t="s">
        <v>929</v>
      </c>
      <c r="M1626" s="3" t="s">
        <v>86</v>
      </c>
      <c r="N1626" s="3" t="s">
        <v>86</v>
      </c>
      <c r="O1626" s="3" t="s">
        <v>304</v>
      </c>
    </row>
    <row r="1627" spans="1:15" ht="45" customHeight="1" x14ac:dyDescent="0.25">
      <c r="A1627" s="3" t="s">
        <v>92</v>
      </c>
      <c r="B1627" s="3" t="s">
        <v>3692</v>
      </c>
      <c r="C1627" s="3" t="s">
        <v>1235</v>
      </c>
      <c r="D1627" s="3" t="s">
        <v>2783</v>
      </c>
      <c r="E1627" s="3" t="s">
        <v>1286</v>
      </c>
      <c r="F1627" s="3" t="s">
        <v>1433</v>
      </c>
      <c r="G1627" s="3" t="s">
        <v>304</v>
      </c>
      <c r="H1627" s="3" t="s">
        <v>304</v>
      </c>
      <c r="I1627" s="3" t="s">
        <v>86</v>
      </c>
      <c r="J1627" s="3" t="s">
        <v>1156</v>
      </c>
      <c r="K1627" s="3" t="s">
        <v>86</v>
      </c>
      <c r="L1627" s="3" t="s">
        <v>1164</v>
      </c>
      <c r="M1627" s="3" t="s">
        <v>86</v>
      </c>
      <c r="N1627" s="3" t="s">
        <v>86</v>
      </c>
      <c r="O1627" s="3" t="s">
        <v>304</v>
      </c>
    </row>
    <row r="1628" spans="1:15" ht="45" customHeight="1" x14ac:dyDescent="0.25">
      <c r="A1628" s="3" t="s">
        <v>92</v>
      </c>
      <c r="B1628" s="3" t="s">
        <v>3693</v>
      </c>
      <c r="C1628" s="3" t="s">
        <v>1235</v>
      </c>
      <c r="D1628" s="3" t="s">
        <v>1305</v>
      </c>
      <c r="E1628" s="3" t="s">
        <v>1767</v>
      </c>
      <c r="F1628" s="3" t="s">
        <v>1765</v>
      </c>
      <c r="G1628" s="3" t="s">
        <v>304</v>
      </c>
      <c r="H1628" s="3" t="s">
        <v>304</v>
      </c>
      <c r="I1628" s="3" t="s">
        <v>86</v>
      </c>
      <c r="J1628" s="3" t="s">
        <v>1156</v>
      </c>
      <c r="K1628" s="3" t="s">
        <v>86</v>
      </c>
      <c r="L1628" s="3" t="s">
        <v>1161</v>
      </c>
      <c r="M1628" s="3" t="s">
        <v>86</v>
      </c>
      <c r="N1628" s="3" t="s">
        <v>86</v>
      </c>
      <c r="O1628" s="3" t="s">
        <v>304</v>
      </c>
    </row>
    <row r="1629" spans="1:15" ht="45" customHeight="1" x14ac:dyDescent="0.25">
      <c r="A1629" s="3" t="s">
        <v>92</v>
      </c>
      <c r="B1629" s="3" t="s">
        <v>3694</v>
      </c>
      <c r="C1629" s="3" t="s">
        <v>1235</v>
      </c>
      <c r="D1629" s="3" t="s">
        <v>2415</v>
      </c>
      <c r="E1629" s="3" t="s">
        <v>833</v>
      </c>
      <c r="F1629" s="3" t="s">
        <v>1193</v>
      </c>
      <c r="G1629" s="3" t="s">
        <v>304</v>
      </c>
      <c r="H1629" s="3" t="s">
        <v>304</v>
      </c>
      <c r="I1629" s="3" t="s">
        <v>86</v>
      </c>
      <c r="J1629" s="3" t="s">
        <v>1156</v>
      </c>
      <c r="K1629" s="3" t="s">
        <v>86</v>
      </c>
      <c r="L1629" s="3" t="s">
        <v>1164</v>
      </c>
      <c r="M1629" s="3" t="s">
        <v>86</v>
      </c>
      <c r="N1629" s="3" t="s">
        <v>86</v>
      </c>
      <c r="O1629" s="3" t="s">
        <v>304</v>
      </c>
    </row>
    <row r="1630" spans="1:15" ht="45" customHeight="1" x14ac:dyDescent="0.25">
      <c r="A1630" s="3" t="s">
        <v>92</v>
      </c>
      <c r="B1630" s="3" t="s">
        <v>3695</v>
      </c>
      <c r="C1630" s="3" t="s">
        <v>1235</v>
      </c>
      <c r="D1630" s="3" t="s">
        <v>2415</v>
      </c>
      <c r="E1630" s="3" t="s">
        <v>1509</v>
      </c>
      <c r="F1630" s="3" t="s">
        <v>1193</v>
      </c>
      <c r="G1630" s="3" t="s">
        <v>304</v>
      </c>
      <c r="H1630" s="3" t="s">
        <v>304</v>
      </c>
      <c r="I1630" s="3" t="s">
        <v>86</v>
      </c>
      <c r="J1630" s="3" t="s">
        <v>1156</v>
      </c>
      <c r="K1630" s="3" t="s">
        <v>86</v>
      </c>
      <c r="L1630" s="3" t="s">
        <v>1164</v>
      </c>
      <c r="M1630" s="3" t="s">
        <v>86</v>
      </c>
      <c r="N1630" s="3" t="s">
        <v>86</v>
      </c>
      <c r="O1630" s="3" t="s">
        <v>304</v>
      </c>
    </row>
    <row r="1631" spans="1:15" ht="45" customHeight="1" x14ac:dyDescent="0.25">
      <c r="A1631" s="3" t="s">
        <v>92</v>
      </c>
      <c r="B1631" s="3" t="s">
        <v>3696</v>
      </c>
      <c r="C1631" s="3" t="s">
        <v>1235</v>
      </c>
      <c r="D1631" s="3" t="s">
        <v>1238</v>
      </c>
      <c r="E1631" s="3" t="s">
        <v>1179</v>
      </c>
      <c r="F1631" s="3" t="s">
        <v>1288</v>
      </c>
      <c r="G1631" s="3" t="s">
        <v>304</v>
      </c>
      <c r="H1631" s="3" t="s">
        <v>304</v>
      </c>
      <c r="I1631" s="3" t="s">
        <v>86</v>
      </c>
      <c r="J1631" s="3" t="s">
        <v>1156</v>
      </c>
      <c r="K1631" s="3" t="s">
        <v>86</v>
      </c>
      <c r="L1631" s="3" t="s">
        <v>1164</v>
      </c>
      <c r="M1631" s="3" t="s">
        <v>86</v>
      </c>
      <c r="N1631" s="3" t="s">
        <v>86</v>
      </c>
      <c r="O1631" s="3" t="s">
        <v>304</v>
      </c>
    </row>
    <row r="1632" spans="1:15" ht="45" customHeight="1" x14ac:dyDescent="0.25">
      <c r="A1632" s="3" t="s">
        <v>92</v>
      </c>
      <c r="B1632" s="3" t="s">
        <v>3697</v>
      </c>
      <c r="C1632" s="3" t="s">
        <v>1235</v>
      </c>
      <c r="D1632" s="3" t="s">
        <v>1238</v>
      </c>
      <c r="E1632" s="3" t="s">
        <v>1286</v>
      </c>
      <c r="F1632" s="3" t="s">
        <v>1366</v>
      </c>
      <c r="G1632" s="3" t="s">
        <v>304</v>
      </c>
      <c r="H1632" s="3" t="s">
        <v>304</v>
      </c>
      <c r="I1632" s="3" t="s">
        <v>86</v>
      </c>
      <c r="J1632" s="3" t="s">
        <v>1156</v>
      </c>
      <c r="K1632" s="3" t="s">
        <v>86</v>
      </c>
      <c r="L1632" s="3" t="s">
        <v>1164</v>
      </c>
      <c r="M1632" s="3" t="s">
        <v>86</v>
      </c>
      <c r="N1632" s="3" t="s">
        <v>86</v>
      </c>
      <c r="O1632" s="3" t="s">
        <v>304</v>
      </c>
    </row>
    <row r="1633" spans="1:15" ht="45" customHeight="1" x14ac:dyDescent="0.25">
      <c r="A1633" s="3" t="s">
        <v>92</v>
      </c>
      <c r="B1633" s="3" t="s">
        <v>3698</v>
      </c>
      <c r="C1633" s="3" t="s">
        <v>1235</v>
      </c>
      <c r="D1633" s="3" t="s">
        <v>1238</v>
      </c>
      <c r="E1633" s="3" t="s">
        <v>845</v>
      </c>
      <c r="F1633" s="3" t="s">
        <v>1245</v>
      </c>
      <c r="G1633" s="3" t="s">
        <v>304</v>
      </c>
      <c r="H1633" s="3" t="s">
        <v>304</v>
      </c>
      <c r="I1633" s="3" t="s">
        <v>86</v>
      </c>
      <c r="J1633" s="3" t="s">
        <v>1156</v>
      </c>
      <c r="K1633" s="3" t="s">
        <v>86</v>
      </c>
      <c r="L1633" s="3" t="s">
        <v>1164</v>
      </c>
      <c r="M1633" s="3" t="s">
        <v>86</v>
      </c>
      <c r="N1633" s="3" t="s">
        <v>86</v>
      </c>
      <c r="O1633" s="3" t="s">
        <v>304</v>
      </c>
    </row>
    <row r="1634" spans="1:15" ht="45" customHeight="1" x14ac:dyDescent="0.25">
      <c r="A1634" s="3" t="s">
        <v>92</v>
      </c>
      <c r="B1634" s="3" t="s">
        <v>3699</v>
      </c>
      <c r="C1634" s="3" t="s">
        <v>1235</v>
      </c>
      <c r="D1634" s="3" t="s">
        <v>3653</v>
      </c>
      <c r="E1634" s="3" t="s">
        <v>1286</v>
      </c>
      <c r="F1634" s="3" t="s">
        <v>2441</v>
      </c>
      <c r="G1634" s="3" t="s">
        <v>304</v>
      </c>
      <c r="H1634" s="3" t="s">
        <v>304</v>
      </c>
      <c r="I1634" s="3" t="s">
        <v>86</v>
      </c>
      <c r="J1634" s="3" t="s">
        <v>1156</v>
      </c>
      <c r="K1634" s="3" t="s">
        <v>86</v>
      </c>
      <c r="L1634" s="3" t="s">
        <v>1164</v>
      </c>
      <c r="M1634" s="3" t="s">
        <v>86</v>
      </c>
      <c r="N1634" s="3" t="s">
        <v>86</v>
      </c>
      <c r="O1634" s="3" t="s">
        <v>304</v>
      </c>
    </row>
    <row r="1635" spans="1:15" ht="45" customHeight="1" x14ac:dyDescent="0.25">
      <c r="A1635" s="3" t="s">
        <v>92</v>
      </c>
      <c r="B1635" s="3" t="s">
        <v>3700</v>
      </c>
      <c r="C1635" s="3" t="s">
        <v>1235</v>
      </c>
      <c r="D1635" s="3" t="s">
        <v>1704</v>
      </c>
      <c r="E1635" s="3" t="s">
        <v>1239</v>
      </c>
      <c r="F1635" s="3" t="s">
        <v>1978</v>
      </c>
      <c r="G1635" s="3" t="s">
        <v>304</v>
      </c>
      <c r="H1635" s="3" t="s">
        <v>304</v>
      </c>
      <c r="I1635" s="3" t="s">
        <v>86</v>
      </c>
      <c r="J1635" s="3" t="s">
        <v>1156</v>
      </c>
      <c r="K1635" s="3" t="s">
        <v>86</v>
      </c>
      <c r="L1635" s="3" t="s">
        <v>929</v>
      </c>
      <c r="M1635" s="3" t="s">
        <v>86</v>
      </c>
      <c r="N1635" s="3" t="s">
        <v>86</v>
      </c>
      <c r="O1635" s="3" t="s">
        <v>304</v>
      </c>
    </row>
    <row r="1636" spans="1:15" ht="45" customHeight="1" x14ac:dyDescent="0.25">
      <c r="A1636" s="3" t="s">
        <v>92</v>
      </c>
      <c r="B1636" s="3" t="s">
        <v>3701</v>
      </c>
      <c r="C1636" s="3" t="s">
        <v>1235</v>
      </c>
      <c r="D1636" s="3" t="s">
        <v>1704</v>
      </c>
      <c r="E1636" s="3" t="s">
        <v>877</v>
      </c>
      <c r="F1636" s="3" t="s">
        <v>1706</v>
      </c>
      <c r="G1636" s="3" t="s">
        <v>304</v>
      </c>
      <c r="H1636" s="3" t="s">
        <v>304</v>
      </c>
      <c r="I1636" s="3" t="s">
        <v>86</v>
      </c>
      <c r="J1636" s="3" t="s">
        <v>1156</v>
      </c>
      <c r="K1636" s="3" t="s">
        <v>86</v>
      </c>
      <c r="L1636" s="3" t="s">
        <v>768</v>
      </c>
      <c r="M1636" s="3" t="s">
        <v>86</v>
      </c>
      <c r="N1636" s="3" t="s">
        <v>86</v>
      </c>
      <c r="O1636" s="3" t="s">
        <v>304</v>
      </c>
    </row>
    <row r="1637" spans="1:15" ht="45" customHeight="1" x14ac:dyDescent="0.25">
      <c r="A1637" s="3" t="s">
        <v>92</v>
      </c>
      <c r="B1637" s="3" t="s">
        <v>3702</v>
      </c>
      <c r="C1637" s="3" t="s">
        <v>1235</v>
      </c>
      <c r="D1637" s="3" t="s">
        <v>2557</v>
      </c>
      <c r="E1637" s="3" t="s">
        <v>1737</v>
      </c>
      <c r="F1637" s="3" t="s">
        <v>1644</v>
      </c>
      <c r="G1637" s="3" t="s">
        <v>304</v>
      </c>
      <c r="H1637" s="3" t="s">
        <v>304</v>
      </c>
      <c r="I1637" s="3" t="s">
        <v>86</v>
      </c>
      <c r="J1637" s="3" t="s">
        <v>1156</v>
      </c>
      <c r="K1637" s="3" t="s">
        <v>86</v>
      </c>
      <c r="L1637" s="3" t="s">
        <v>1161</v>
      </c>
      <c r="M1637" s="3" t="s">
        <v>86</v>
      </c>
      <c r="N1637" s="3" t="s">
        <v>86</v>
      </c>
      <c r="O1637" s="3" t="s">
        <v>304</v>
      </c>
    </row>
    <row r="1638" spans="1:15" ht="45" customHeight="1" x14ac:dyDescent="0.25">
      <c r="A1638" s="3" t="s">
        <v>92</v>
      </c>
      <c r="B1638" s="3" t="s">
        <v>3703</v>
      </c>
      <c r="C1638" s="3" t="s">
        <v>1235</v>
      </c>
      <c r="D1638" s="3" t="s">
        <v>2557</v>
      </c>
      <c r="E1638" s="3" t="s">
        <v>1315</v>
      </c>
      <c r="F1638" s="3" t="s">
        <v>2932</v>
      </c>
      <c r="G1638" s="3" t="s">
        <v>304</v>
      </c>
      <c r="H1638" s="3" t="s">
        <v>304</v>
      </c>
      <c r="I1638" s="3" t="s">
        <v>86</v>
      </c>
      <c r="J1638" s="3" t="s">
        <v>1156</v>
      </c>
      <c r="K1638" s="3" t="s">
        <v>86</v>
      </c>
      <c r="L1638" s="3" t="s">
        <v>1161</v>
      </c>
      <c r="M1638" s="3" t="s">
        <v>86</v>
      </c>
      <c r="N1638" s="3" t="s">
        <v>86</v>
      </c>
      <c r="O1638" s="3" t="s">
        <v>304</v>
      </c>
    </row>
    <row r="1639" spans="1:15" ht="45" customHeight="1" x14ac:dyDescent="0.25">
      <c r="A1639" s="3" t="s">
        <v>92</v>
      </c>
      <c r="B1639" s="3" t="s">
        <v>3704</v>
      </c>
      <c r="C1639" s="3" t="s">
        <v>1235</v>
      </c>
      <c r="D1639" s="3" t="s">
        <v>2557</v>
      </c>
      <c r="E1639" s="3" t="s">
        <v>1170</v>
      </c>
      <c r="F1639" s="3" t="s">
        <v>1801</v>
      </c>
      <c r="G1639" s="3" t="s">
        <v>304</v>
      </c>
      <c r="H1639" s="3" t="s">
        <v>304</v>
      </c>
      <c r="I1639" s="3" t="s">
        <v>86</v>
      </c>
      <c r="J1639" s="3" t="s">
        <v>1156</v>
      </c>
      <c r="K1639" s="3" t="s">
        <v>86</v>
      </c>
      <c r="L1639" s="3" t="s">
        <v>1161</v>
      </c>
      <c r="M1639" s="3" t="s">
        <v>86</v>
      </c>
      <c r="N1639" s="3" t="s">
        <v>86</v>
      </c>
      <c r="O1639" s="3" t="s">
        <v>304</v>
      </c>
    </row>
    <row r="1640" spans="1:15" ht="45" customHeight="1" x14ac:dyDescent="0.25">
      <c r="A1640" s="3" t="s">
        <v>92</v>
      </c>
      <c r="B1640" s="3" t="s">
        <v>3705</v>
      </c>
      <c r="C1640" s="3" t="s">
        <v>1235</v>
      </c>
      <c r="D1640" s="3" t="s">
        <v>2557</v>
      </c>
      <c r="E1640" s="3" t="s">
        <v>1078</v>
      </c>
      <c r="F1640" s="3" t="s">
        <v>1404</v>
      </c>
      <c r="G1640" s="3" t="s">
        <v>304</v>
      </c>
      <c r="H1640" s="3" t="s">
        <v>304</v>
      </c>
      <c r="I1640" s="3" t="s">
        <v>86</v>
      </c>
      <c r="J1640" s="3" t="s">
        <v>1156</v>
      </c>
      <c r="K1640" s="3" t="s">
        <v>86</v>
      </c>
      <c r="L1640" s="3" t="s">
        <v>1164</v>
      </c>
      <c r="M1640" s="3" t="s">
        <v>86</v>
      </c>
      <c r="N1640" s="3" t="s">
        <v>86</v>
      </c>
      <c r="O1640" s="3" t="s">
        <v>304</v>
      </c>
    </row>
    <row r="1641" spans="1:15" ht="45" customHeight="1" x14ac:dyDescent="0.25">
      <c r="A1641" s="3" t="s">
        <v>92</v>
      </c>
      <c r="B1641" s="3" t="s">
        <v>3706</v>
      </c>
      <c r="C1641" s="3" t="s">
        <v>1235</v>
      </c>
      <c r="D1641" s="3" t="s">
        <v>2561</v>
      </c>
      <c r="E1641" s="3" t="s">
        <v>1013</v>
      </c>
      <c r="F1641" s="3" t="s">
        <v>1752</v>
      </c>
      <c r="G1641" s="3" t="s">
        <v>304</v>
      </c>
      <c r="H1641" s="3" t="s">
        <v>304</v>
      </c>
      <c r="I1641" s="3" t="s">
        <v>86</v>
      </c>
      <c r="J1641" s="3" t="s">
        <v>1156</v>
      </c>
      <c r="K1641" s="3" t="s">
        <v>86</v>
      </c>
      <c r="L1641" s="3" t="s">
        <v>768</v>
      </c>
      <c r="M1641" s="3" t="s">
        <v>86</v>
      </c>
      <c r="N1641" s="3" t="s">
        <v>86</v>
      </c>
      <c r="O1641" s="3" t="s">
        <v>304</v>
      </c>
    </row>
    <row r="1642" spans="1:15" ht="45" customHeight="1" x14ac:dyDescent="0.25">
      <c r="A1642" s="3" t="s">
        <v>92</v>
      </c>
      <c r="B1642" s="3" t="s">
        <v>3707</v>
      </c>
      <c r="C1642" s="3" t="s">
        <v>1235</v>
      </c>
      <c r="D1642" s="3" t="s">
        <v>3580</v>
      </c>
      <c r="E1642" s="3" t="s">
        <v>846</v>
      </c>
      <c r="F1642" s="3" t="s">
        <v>1320</v>
      </c>
      <c r="G1642" s="3" t="s">
        <v>304</v>
      </c>
      <c r="H1642" s="3" t="s">
        <v>304</v>
      </c>
      <c r="I1642" s="3" t="s">
        <v>86</v>
      </c>
      <c r="J1642" s="3" t="s">
        <v>1156</v>
      </c>
      <c r="K1642" s="3" t="s">
        <v>86</v>
      </c>
      <c r="L1642" s="3" t="s">
        <v>1161</v>
      </c>
      <c r="M1642" s="3" t="s">
        <v>86</v>
      </c>
      <c r="N1642" s="3" t="s">
        <v>86</v>
      </c>
      <c r="O1642" s="3" t="s">
        <v>304</v>
      </c>
    </row>
    <row r="1643" spans="1:15" ht="45" customHeight="1" x14ac:dyDescent="0.25">
      <c r="A1643" s="3" t="s">
        <v>92</v>
      </c>
      <c r="B1643" s="3" t="s">
        <v>3708</v>
      </c>
      <c r="C1643" s="3" t="s">
        <v>3709</v>
      </c>
      <c r="D1643" s="3" t="s">
        <v>2434</v>
      </c>
      <c r="E1643" s="3" t="s">
        <v>877</v>
      </c>
      <c r="F1643" s="3" t="s">
        <v>1233</v>
      </c>
      <c r="G1643" s="3" t="s">
        <v>304</v>
      </c>
      <c r="H1643" s="3" t="s">
        <v>304</v>
      </c>
      <c r="I1643" s="3" t="s">
        <v>86</v>
      </c>
      <c r="J1643" s="3" t="s">
        <v>1156</v>
      </c>
      <c r="K1643" s="3" t="s">
        <v>86</v>
      </c>
      <c r="L1643" s="3" t="s">
        <v>768</v>
      </c>
      <c r="M1643" s="3" t="s">
        <v>86</v>
      </c>
      <c r="N1643" s="3" t="s">
        <v>86</v>
      </c>
      <c r="O1643" s="3" t="s">
        <v>304</v>
      </c>
    </row>
    <row r="1644" spans="1:15" ht="45" customHeight="1" x14ac:dyDescent="0.25">
      <c r="A1644" s="3" t="s">
        <v>92</v>
      </c>
      <c r="B1644" s="3" t="s">
        <v>3710</v>
      </c>
      <c r="C1644" s="3" t="s">
        <v>3709</v>
      </c>
      <c r="D1644" s="3" t="s">
        <v>1386</v>
      </c>
      <c r="E1644" s="3" t="s">
        <v>1638</v>
      </c>
      <c r="F1644" s="3" t="s">
        <v>2441</v>
      </c>
      <c r="G1644" s="3" t="s">
        <v>304</v>
      </c>
      <c r="H1644" s="3" t="s">
        <v>304</v>
      </c>
      <c r="I1644" s="3" t="s">
        <v>86</v>
      </c>
      <c r="J1644" s="3" t="s">
        <v>1156</v>
      </c>
      <c r="K1644" s="3" t="s">
        <v>86</v>
      </c>
      <c r="L1644" s="3" t="s">
        <v>1164</v>
      </c>
      <c r="M1644" s="3" t="s">
        <v>86</v>
      </c>
      <c r="N1644" s="3" t="s">
        <v>86</v>
      </c>
      <c r="O1644" s="3" t="s">
        <v>304</v>
      </c>
    </row>
    <row r="1645" spans="1:15" ht="45" customHeight="1" x14ac:dyDescent="0.25">
      <c r="A1645" s="3" t="s">
        <v>92</v>
      </c>
      <c r="B1645" s="3" t="s">
        <v>3711</v>
      </c>
      <c r="C1645" s="3" t="s">
        <v>3709</v>
      </c>
      <c r="D1645" s="3" t="s">
        <v>1170</v>
      </c>
      <c r="E1645" s="3" t="s">
        <v>1235</v>
      </c>
      <c r="F1645" s="3" t="s">
        <v>1290</v>
      </c>
      <c r="G1645" s="3" t="s">
        <v>304</v>
      </c>
      <c r="H1645" s="3" t="s">
        <v>304</v>
      </c>
      <c r="I1645" s="3" t="s">
        <v>86</v>
      </c>
      <c r="J1645" s="3" t="s">
        <v>1156</v>
      </c>
      <c r="K1645" s="3" t="s">
        <v>86</v>
      </c>
      <c r="L1645" s="3" t="s">
        <v>929</v>
      </c>
      <c r="M1645" s="3" t="s">
        <v>86</v>
      </c>
      <c r="N1645" s="3" t="s">
        <v>86</v>
      </c>
      <c r="O1645" s="3" t="s">
        <v>304</v>
      </c>
    </row>
    <row r="1646" spans="1:15" ht="45" customHeight="1" x14ac:dyDescent="0.25">
      <c r="A1646" s="3" t="s">
        <v>92</v>
      </c>
      <c r="B1646" s="3" t="s">
        <v>3712</v>
      </c>
      <c r="C1646" s="3" t="s">
        <v>3709</v>
      </c>
      <c r="D1646" s="3" t="s">
        <v>1170</v>
      </c>
      <c r="E1646" s="3" t="s">
        <v>1885</v>
      </c>
      <c r="F1646" s="3" t="s">
        <v>1328</v>
      </c>
      <c r="G1646" s="3" t="s">
        <v>304</v>
      </c>
      <c r="H1646" s="3" t="s">
        <v>304</v>
      </c>
      <c r="I1646" s="3" t="s">
        <v>86</v>
      </c>
      <c r="J1646" s="3" t="s">
        <v>1156</v>
      </c>
      <c r="K1646" s="3" t="s">
        <v>86</v>
      </c>
      <c r="L1646" s="3" t="s">
        <v>929</v>
      </c>
      <c r="M1646" s="3" t="s">
        <v>86</v>
      </c>
      <c r="N1646" s="3" t="s">
        <v>86</v>
      </c>
      <c r="O1646" s="3" t="s">
        <v>304</v>
      </c>
    </row>
    <row r="1647" spans="1:15" ht="45" customHeight="1" x14ac:dyDescent="0.25">
      <c r="A1647" s="3" t="s">
        <v>92</v>
      </c>
      <c r="B1647" s="3" t="s">
        <v>3713</v>
      </c>
      <c r="C1647" s="3" t="s">
        <v>3709</v>
      </c>
      <c r="D1647" s="3" t="s">
        <v>1078</v>
      </c>
      <c r="E1647" s="3" t="s">
        <v>2018</v>
      </c>
      <c r="F1647" s="3" t="s">
        <v>1951</v>
      </c>
      <c r="G1647" s="3" t="s">
        <v>304</v>
      </c>
      <c r="H1647" s="3" t="s">
        <v>304</v>
      </c>
      <c r="I1647" s="3" t="s">
        <v>86</v>
      </c>
      <c r="J1647" s="3" t="s">
        <v>1156</v>
      </c>
      <c r="K1647" s="3" t="s">
        <v>86</v>
      </c>
      <c r="L1647" s="3" t="s">
        <v>1164</v>
      </c>
      <c r="M1647" s="3" t="s">
        <v>86</v>
      </c>
      <c r="N1647" s="3" t="s">
        <v>86</v>
      </c>
      <c r="O1647" s="3" t="s">
        <v>304</v>
      </c>
    </row>
    <row r="1648" spans="1:15" ht="45" customHeight="1" x14ac:dyDescent="0.25">
      <c r="A1648" s="3" t="s">
        <v>92</v>
      </c>
      <c r="B1648" s="3" t="s">
        <v>3714</v>
      </c>
      <c r="C1648" s="3" t="s">
        <v>3709</v>
      </c>
      <c r="D1648" s="3" t="s">
        <v>833</v>
      </c>
      <c r="E1648" s="3" t="s">
        <v>1007</v>
      </c>
      <c r="F1648" s="3" t="s">
        <v>1868</v>
      </c>
      <c r="G1648" s="3" t="s">
        <v>304</v>
      </c>
      <c r="H1648" s="3" t="s">
        <v>304</v>
      </c>
      <c r="I1648" s="3" t="s">
        <v>86</v>
      </c>
      <c r="J1648" s="3" t="s">
        <v>1156</v>
      </c>
      <c r="K1648" s="3" t="s">
        <v>86</v>
      </c>
      <c r="L1648" s="3" t="s">
        <v>1164</v>
      </c>
      <c r="M1648" s="3" t="s">
        <v>86</v>
      </c>
      <c r="N1648" s="3" t="s">
        <v>86</v>
      </c>
      <c r="O1648" s="3" t="s">
        <v>304</v>
      </c>
    </row>
    <row r="1649" spans="1:15" ht="45" customHeight="1" x14ac:dyDescent="0.25">
      <c r="A1649" s="3" t="s">
        <v>92</v>
      </c>
      <c r="B1649" s="3" t="s">
        <v>3715</v>
      </c>
      <c r="C1649" s="3" t="s">
        <v>3709</v>
      </c>
      <c r="D1649" s="3" t="s">
        <v>3716</v>
      </c>
      <c r="E1649" s="3" t="s">
        <v>3717</v>
      </c>
      <c r="F1649" s="3" t="s">
        <v>3718</v>
      </c>
      <c r="G1649" s="3" t="s">
        <v>304</v>
      </c>
      <c r="H1649" s="3" t="s">
        <v>304</v>
      </c>
      <c r="I1649" s="3" t="s">
        <v>86</v>
      </c>
      <c r="J1649" s="3" t="s">
        <v>1156</v>
      </c>
      <c r="K1649" s="3" t="s">
        <v>86</v>
      </c>
      <c r="L1649" s="3" t="s">
        <v>748</v>
      </c>
      <c r="M1649" s="3" t="s">
        <v>86</v>
      </c>
      <c r="N1649" s="3" t="s">
        <v>86</v>
      </c>
      <c r="O1649" s="3" t="s">
        <v>304</v>
      </c>
    </row>
    <row r="1650" spans="1:15" ht="45" customHeight="1" x14ac:dyDescent="0.25">
      <c r="A1650" s="3" t="s">
        <v>92</v>
      </c>
      <c r="B1650" s="3" t="s">
        <v>3719</v>
      </c>
      <c r="C1650" s="3" t="s">
        <v>3709</v>
      </c>
      <c r="D1650" s="3" t="s">
        <v>962</v>
      </c>
      <c r="E1650" s="3" t="s">
        <v>2202</v>
      </c>
      <c r="F1650" s="3" t="s">
        <v>1384</v>
      </c>
      <c r="G1650" s="3" t="s">
        <v>304</v>
      </c>
      <c r="H1650" s="3" t="s">
        <v>304</v>
      </c>
      <c r="I1650" s="3" t="s">
        <v>86</v>
      </c>
      <c r="J1650" s="3" t="s">
        <v>1156</v>
      </c>
      <c r="K1650" s="3" t="s">
        <v>86</v>
      </c>
      <c r="L1650" s="3" t="s">
        <v>768</v>
      </c>
      <c r="M1650" s="3" t="s">
        <v>86</v>
      </c>
      <c r="N1650" s="3" t="s">
        <v>86</v>
      </c>
      <c r="O1650" s="3" t="s">
        <v>304</v>
      </c>
    </row>
    <row r="1651" spans="1:15" ht="45" customHeight="1" x14ac:dyDescent="0.25">
      <c r="A1651" s="3" t="s">
        <v>92</v>
      </c>
      <c r="B1651" s="3" t="s">
        <v>3720</v>
      </c>
      <c r="C1651" s="3" t="s">
        <v>3709</v>
      </c>
      <c r="D1651" s="3" t="s">
        <v>1414</v>
      </c>
      <c r="E1651" s="3" t="s">
        <v>2969</v>
      </c>
      <c r="F1651" s="3" t="s">
        <v>2970</v>
      </c>
      <c r="G1651" s="3" t="s">
        <v>304</v>
      </c>
      <c r="H1651" s="3" t="s">
        <v>304</v>
      </c>
      <c r="I1651" s="3" t="s">
        <v>86</v>
      </c>
      <c r="J1651" s="3" t="s">
        <v>1156</v>
      </c>
      <c r="K1651" s="3" t="s">
        <v>86</v>
      </c>
      <c r="L1651" s="3" t="s">
        <v>1161</v>
      </c>
      <c r="M1651" s="3" t="s">
        <v>86</v>
      </c>
      <c r="N1651" s="3" t="s">
        <v>86</v>
      </c>
      <c r="O1651" s="3" t="s">
        <v>304</v>
      </c>
    </row>
    <row r="1652" spans="1:15" ht="45" customHeight="1" x14ac:dyDescent="0.25">
      <c r="A1652" s="3" t="s">
        <v>92</v>
      </c>
      <c r="B1652" s="3" t="s">
        <v>3721</v>
      </c>
      <c r="C1652" s="3" t="s">
        <v>1235</v>
      </c>
      <c r="D1652" s="3" t="s">
        <v>3722</v>
      </c>
      <c r="E1652" s="3" t="s">
        <v>857</v>
      </c>
      <c r="F1652" s="3" t="s">
        <v>1339</v>
      </c>
      <c r="G1652" s="3" t="s">
        <v>304</v>
      </c>
      <c r="H1652" s="3" t="s">
        <v>304</v>
      </c>
      <c r="I1652" s="3" t="s">
        <v>86</v>
      </c>
      <c r="J1652" s="3" t="s">
        <v>1156</v>
      </c>
      <c r="K1652" s="3" t="s">
        <v>86</v>
      </c>
      <c r="L1652" s="3" t="s">
        <v>768</v>
      </c>
      <c r="M1652" s="3" t="s">
        <v>86</v>
      </c>
      <c r="N1652" s="3" t="s">
        <v>86</v>
      </c>
      <c r="O1652" s="3" t="s">
        <v>304</v>
      </c>
    </row>
    <row r="1653" spans="1:15" ht="45" customHeight="1" x14ac:dyDescent="0.25">
      <c r="A1653" s="3" t="s">
        <v>92</v>
      </c>
      <c r="B1653" s="3" t="s">
        <v>3723</v>
      </c>
      <c r="C1653" s="3" t="s">
        <v>3709</v>
      </c>
      <c r="D1653" s="3" t="s">
        <v>1368</v>
      </c>
      <c r="E1653" s="3" t="s">
        <v>894</v>
      </c>
      <c r="F1653" s="3" t="s">
        <v>1180</v>
      </c>
      <c r="G1653" s="3" t="s">
        <v>304</v>
      </c>
      <c r="H1653" s="3" t="s">
        <v>304</v>
      </c>
      <c r="I1653" s="3" t="s">
        <v>86</v>
      </c>
      <c r="J1653" s="3" t="s">
        <v>1156</v>
      </c>
      <c r="K1653" s="3" t="s">
        <v>86</v>
      </c>
      <c r="L1653" s="3" t="s">
        <v>1161</v>
      </c>
      <c r="M1653" s="3" t="s">
        <v>86</v>
      </c>
      <c r="N1653" s="3" t="s">
        <v>86</v>
      </c>
      <c r="O1653" s="3" t="s">
        <v>304</v>
      </c>
    </row>
    <row r="1654" spans="1:15" ht="45" customHeight="1" x14ac:dyDescent="0.25">
      <c r="A1654" s="3" t="s">
        <v>92</v>
      </c>
      <c r="B1654" s="3" t="s">
        <v>3724</v>
      </c>
      <c r="C1654" s="3" t="s">
        <v>929</v>
      </c>
      <c r="D1654" s="3" t="s">
        <v>1203</v>
      </c>
      <c r="E1654" s="3" t="s">
        <v>833</v>
      </c>
      <c r="F1654" s="3" t="s">
        <v>1177</v>
      </c>
      <c r="G1654" s="3" t="s">
        <v>304</v>
      </c>
      <c r="H1654" s="3" t="s">
        <v>304</v>
      </c>
      <c r="I1654" s="3" t="s">
        <v>86</v>
      </c>
      <c r="J1654" s="3" t="s">
        <v>1156</v>
      </c>
      <c r="K1654" s="3" t="s">
        <v>86</v>
      </c>
      <c r="L1654" s="3" t="s">
        <v>1164</v>
      </c>
      <c r="M1654" s="3" t="s">
        <v>86</v>
      </c>
      <c r="N1654" s="3" t="s">
        <v>86</v>
      </c>
      <c r="O1654" s="3" t="s">
        <v>304</v>
      </c>
    </row>
    <row r="1655" spans="1:15" ht="45" customHeight="1" x14ac:dyDescent="0.25">
      <c r="A1655" s="3" t="s">
        <v>92</v>
      </c>
      <c r="B1655" s="3" t="s">
        <v>3725</v>
      </c>
      <c r="C1655" s="3" t="s">
        <v>929</v>
      </c>
      <c r="D1655" s="3" t="s">
        <v>2434</v>
      </c>
      <c r="E1655" s="3" t="s">
        <v>894</v>
      </c>
      <c r="F1655" s="3" t="s">
        <v>1600</v>
      </c>
      <c r="G1655" s="3" t="s">
        <v>304</v>
      </c>
      <c r="H1655" s="3" t="s">
        <v>304</v>
      </c>
      <c r="I1655" s="3" t="s">
        <v>86</v>
      </c>
      <c r="J1655" s="3" t="s">
        <v>1156</v>
      </c>
      <c r="K1655" s="3" t="s">
        <v>86</v>
      </c>
      <c r="L1655" s="3" t="s">
        <v>768</v>
      </c>
      <c r="M1655" s="3" t="s">
        <v>86</v>
      </c>
      <c r="N1655" s="3" t="s">
        <v>86</v>
      </c>
      <c r="O1655" s="3" t="s">
        <v>304</v>
      </c>
    </row>
    <row r="1656" spans="1:15" ht="45" customHeight="1" x14ac:dyDescent="0.25">
      <c r="A1656" s="3" t="s">
        <v>92</v>
      </c>
      <c r="B1656" s="3" t="s">
        <v>3726</v>
      </c>
      <c r="C1656" s="3" t="s">
        <v>929</v>
      </c>
      <c r="D1656" s="3" t="s">
        <v>1454</v>
      </c>
      <c r="E1656" s="3" t="s">
        <v>912</v>
      </c>
      <c r="F1656" s="3" t="s">
        <v>2038</v>
      </c>
      <c r="G1656" s="3" t="s">
        <v>304</v>
      </c>
      <c r="H1656" s="3" t="s">
        <v>304</v>
      </c>
      <c r="I1656" s="3" t="s">
        <v>86</v>
      </c>
      <c r="J1656" s="3" t="s">
        <v>1156</v>
      </c>
      <c r="K1656" s="3" t="s">
        <v>86</v>
      </c>
      <c r="L1656" s="3" t="s">
        <v>768</v>
      </c>
      <c r="M1656" s="3" t="s">
        <v>86</v>
      </c>
      <c r="N1656" s="3" t="s">
        <v>86</v>
      </c>
      <c r="O1656" s="3" t="s">
        <v>304</v>
      </c>
    </row>
    <row r="1657" spans="1:15" ht="45" customHeight="1" x14ac:dyDescent="0.25">
      <c r="A1657" s="3" t="s">
        <v>92</v>
      </c>
      <c r="B1657" s="3" t="s">
        <v>3727</v>
      </c>
      <c r="C1657" s="3" t="s">
        <v>929</v>
      </c>
      <c r="D1657" s="3" t="s">
        <v>894</v>
      </c>
      <c r="E1657" s="3" t="s">
        <v>877</v>
      </c>
      <c r="F1657" s="3" t="s">
        <v>1191</v>
      </c>
      <c r="G1657" s="3" t="s">
        <v>304</v>
      </c>
      <c r="H1657" s="3" t="s">
        <v>304</v>
      </c>
      <c r="I1657" s="3" t="s">
        <v>86</v>
      </c>
      <c r="J1657" s="3" t="s">
        <v>1156</v>
      </c>
      <c r="K1657" s="3" t="s">
        <v>86</v>
      </c>
      <c r="L1657" s="3" t="s">
        <v>1161</v>
      </c>
      <c r="M1657" s="3" t="s">
        <v>86</v>
      </c>
      <c r="N1657" s="3" t="s">
        <v>86</v>
      </c>
      <c r="O1657" s="3" t="s">
        <v>304</v>
      </c>
    </row>
    <row r="1658" spans="1:15" ht="45" customHeight="1" x14ac:dyDescent="0.25">
      <c r="A1658" s="3" t="s">
        <v>92</v>
      </c>
      <c r="B1658" s="3" t="s">
        <v>3728</v>
      </c>
      <c r="C1658" s="3" t="s">
        <v>929</v>
      </c>
      <c r="D1658" s="3" t="s">
        <v>851</v>
      </c>
      <c r="E1658" s="3" t="s">
        <v>877</v>
      </c>
      <c r="F1658" s="3" t="s">
        <v>1191</v>
      </c>
      <c r="G1658" s="3" t="s">
        <v>304</v>
      </c>
      <c r="H1658" s="3" t="s">
        <v>304</v>
      </c>
      <c r="I1658" s="3" t="s">
        <v>86</v>
      </c>
      <c r="J1658" s="3" t="s">
        <v>1156</v>
      </c>
      <c r="K1658" s="3" t="s">
        <v>86</v>
      </c>
      <c r="L1658" s="3" t="s">
        <v>1161</v>
      </c>
      <c r="M1658" s="3" t="s">
        <v>86</v>
      </c>
      <c r="N1658" s="3" t="s">
        <v>86</v>
      </c>
      <c r="O1658" s="3" t="s">
        <v>304</v>
      </c>
    </row>
    <row r="1659" spans="1:15" ht="45" customHeight="1" x14ac:dyDescent="0.25">
      <c r="A1659" s="3" t="s">
        <v>92</v>
      </c>
      <c r="B1659" s="3" t="s">
        <v>3729</v>
      </c>
      <c r="C1659" s="3" t="s">
        <v>2978</v>
      </c>
      <c r="D1659" s="3" t="s">
        <v>707</v>
      </c>
      <c r="E1659" s="3" t="s">
        <v>1507</v>
      </c>
      <c r="F1659" s="3" t="s">
        <v>1388</v>
      </c>
      <c r="G1659" s="3" t="s">
        <v>304</v>
      </c>
      <c r="H1659" s="3" t="s">
        <v>304</v>
      </c>
      <c r="I1659" s="3" t="s">
        <v>86</v>
      </c>
      <c r="J1659" s="3" t="s">
        <v>1156</v>
      </c>
      <c r="K1659" s="3" t="s">
        <v>86</v>
      </c>
      <c r="L1659" s="3" t="s">
        <v>748</v>
      </c>
      <c r="M1659" s="3" t="s">
        <v>86</v>
      </c>
      <c r="N1659" s="3" t="s">
        <v>86</v>
      </c>
      <c r="O1659" s="3" t="s">
        <v>304</v>
      </c>
    </row>
    <row r="1660" spans="1:15" ht="45" customHeight="1" x14ac:dyDescent="0.25">
      <c r="A1660" s="3" t="s">
        <v>92</v>
      </c>
      <c r="B1660" s="3" t="s">
        <v>3730</v>
      </c>
      <c r="C1660" s="3" t="s">
        <v>2978</v>
      </c>
      <c r="D1660" s="3" t="s">
        <v>707</v>
      </c>
      <c r="E1660" s="3" t="s">
        <v>945</v>
      </c>
      <c r="F1660" s="3" t="s">
        <v>1394</v>
      </c>
      <c r="G1660" s="3" t="s">
        <v>304</v>
      </c>
      <c r="H1660" s="3" t="s">
        <v>304</v>
      </c>
      <c r="I1660" s="3" t="s">
        <v>86</v>
      </c>
      <c r="J1660" s="3" t="s">
        <v>1156</v>
      </c>
      <c r="K1660" s="3" t="s">
        <v>86</v>
      </c>
      <c r="L1660" s="3" t="s">
        <v>1164</v>
      </c>
      <c r="M1660" s="3" t="s">
        <v>86</v>
      </c>
      <c r="N1660" s="3" t="s">
        <v>86</v>
      </c>
      <c r="O1660" s="3" t="s">
        <v>304</v>
      </c>
    </row>
    <row r="1661" spans="1:15" ht="45" customHeight="1" x14ac:dyDescent="0.25">
      <c r="A1661" s="3" t="s">
        <v>92</v>
      </c>
      <c r="B1661" s="3" t="s">
        <v>3731</v>
      </c>
      <c r="C1661" s="3" t="s">
        <v>2978</v>
      </c>
      <c r="D1661" s="3" t="s">
        <v>707</v>
      </c>
      <c r="E1661" s="3" t="s">
        <v>1179</v>
      </c>
      <c r="F1661" s="3" t="s">
        <v>2047</v>
      </c>
      <c r="G1661" s="3" t="s">
        <v>304</v>
      </c>
      <c r="H1661" s="3" t="s">
        <v>304</v>
      </c>
      <c r="I1661" s="3" t="s">
        <v>86</v>
      </c>
      <c r="J1661" s="3" t="s">
        <v>1156</v>
      </c>
      <c r="K1661" s="3" t="s">
        <v>86</v>
      </c>
      <c r="L1661" s="3" t="s">
        <v>1161</v>
      </c>
      <c r="M1661" s="3" t="s">
        <v>86</v>
      </c>
      <c r="N1661" s="3" t="s">
        <v>86</v>
      </c>
      <c r="O1661" s="3" t="s">
        <v>304</v>
      </c>
    </row>
    <row r="1662" spans="1:15" ht="45" customHeight="1" x14ac:dyDescent="0.25">
      <c r="A1662" s="3" t="s">
        <v>92</v>
      </c>
      <c r="B1662" s="3" t="s">
        <v>3732</v>
      </c>
      <c r="C1662" s="3" t="s">
        <v>2978</v>
      </c>
      <c r="D1662" s="3" t="s">
        <v>707</v>
      </c>
      <c r="E1662" s="3" t="s">
        <v>1286</v>
      </c>
      <c r="F1662" s="3" t="s">
        <v>2228</v>
      </c>
      <c r="G1662" s="3" t="s">
        <v>304</v>
      </c>
      <c r="H1662" s="3" t="s">
        <v>304</v>
      </c>
      <c r="I1662" s="3" t="s">
        <v>86</v>
      </c>
      <c r="J1662" s="3" t="s">
        <v>1156</v>
      </c>
      <c r="K1662" s="3" t="s">
        <v>86</v>
      </c>
      <c r="L1662" s="3" t="s">
        <v>748</v>
      </c>
      <c r="M1662" s="3" t="s">
        <v>86</v>
      </c>
      <c r="N1662" s="3" t="s">
        <v>86</v>
      </c>
      <c r="O1662" s="3" t="s">
        <v>304</v>
      </c>
    </row>
    <row r="1663" spans="1:15" ht="45" customHeight="1" x14ac:dyDescent="0.25">
      <c r="A1663" s="3" t="s">
        <v>92</v>
      </c>
      <c r="B1663" s="3" t="s">
        <v>3733</v>
      </c>
      <c r="C1663" s="3" t="s">
        <v>1453</v>
      </c>
      <c r="D1663" s="3" t="s">
        <v>1253</v>
      </c>
      <c r="E1663" s="3" t="s">
        <v>1481</v>
      </c>
      <c r="F1663" s="3" t="s">
        <v>1927</v>
      </c>
      <c r="G1663" s="3" t="s">
        <v>304</v>
      </c>
      <c r="H1663" s="3" t="s">
        <v>304</v>
      </c>
      <c r="I1663" s="3" t="s">
        <v>86</v>
      </c>
      <c r="J1663" s="3" t="s">
        <v>1156</v>
      </c>
      <c r="K1663" s="3" t="s">
        <v>86</v>
      </c>
      <c r="L1663" s="3" t="s">
        <v>1164</v>
      </c>
      <c r="M1663" s="3" t="s">
        <v>86</v>
      </c>
      <c r="N1663" s="3" t="s">
        <v>86</v>
      </c>
      <c r="O1663" s="3" t="s">
        <v>304</v>
      </c>
    </row>
    <row r="1664" spans="1:15" ht="45" customHeight="1" x14ac:dyDescent="0.25">
      <c r="A1664" s="3" t="s">
        <v>92</v>
      </c>
      <c r="B1664" s="3" t="s">
        <v>3734</v>
      </c>
      <c r="C1664" s="3" t="s">
        <v>1453</v>
      </c>
      <c r="D1664" s="3" t="s">
        <v>1038</v>
      </c>
      <c r="E1664" s="3" t="s">
        <v>1519</v>
      </c>
      <c r="F1664" s="3" t="s">
        <v>1962</v>
      </c>
      <c r="G1664" s="3" t="s">
        <v>304</v>
      </c>
      <c r="H1664" s="3" t="s">
        <v>304</v>
      </c>
      <c r="I1664" s="3" t="s">
        <v>86</v>
      </c>
      <c r="J1664" s="3" t="s">
        <v>1156</v>
      </c>
      <c r="K1664" s="3" t="s">
        <v>86</v>
      </c>
      <c r="L1664" s="3" t="s">
        <v>768</v>
      </c>
      <c r="M1664" s="3" t="s">
        <v>86</v>
      </c>
      <c r="N1664" s="3" t="s">
        <v>86</v>
      </c>
      <c r="O1664" s="3" t="s">
        <v>304</v>
      </c>
    </row>
    <row r="1665" spans="1:15" ht="45" customHeight="1" x14ac:dyDescent="0.25">
      <c r="A1665" s="3" t="s">
        <v>92</v>
      </c>
      <c r="B1665" s="3" t="s">
        <v>3735</v>
      </c>
      <c r="C1665" s="3" t="s">
        <v>3736</v>
      </c>
      <c r="D1665" s="3" t="s">
        <v>1227</v>
      </c>
      <c r="E1665" s="3" t="s">
        <v>1173</v>
      </c>
      <c r="F1665" s="3" t="s">
        <v>2505</v>
      </c>
      <c r="G1665" s="3" t="s">
        <v>304</v>
      </c>
      <c r="H1665" s="3" t="s">
        <v>304</v>
      </c>
      <c r="I1665" s="3" t="s">
        <v>86</v>
      </c>
      <c r="J1665" s="3" t="s">
        <v>1156</v>
      </c>
      <c r="K1665" s="3" t="s">
        <v>86</v>
      </c>
      <c r="L1665" s="3" t="s">
        <v>1161</v>
      </c>
      <c r="M1665" s="3" t="s">
        <v>86</v>
      </c>
      <c r="N1665" s="3" t="s">
        <v>86</v>
      </c>
      <c r="O1665" s="3" t="s">
        <v>304</v>
      </c>
    </row>
    <row r="1666" spans="1:15" ht="45" customHeight="1" x14ac:dyDescent="0.25">
      <c r="A1666" s="3" t="s">
        <v>92</v>
      </c>
      <c r="B1666" s="3" t="s">
        <v>3737</v>
      </c>
      <c r="C1666" s="3" t="s">
        <v>3736</v>
      </c>
      <c r="D1666" s="3" t="s">
        <v>1227</v>
      </c>
      <c r="E1666" s="3" t="s">
        <v>946</v>
      </c>
      <c r="F1666" s="3" t="s">
        <v>1313</v>
      </c>
      <c r="G1666" s="3" t="s">
        <v>304</v>
      </c>
      <c r="H1666" s="3" t="s">
        <v>304</v>
      </c>
      <c r="I1666" s="3" t="s">
        <v>86</v>
      </c>
      <c r="J1666" s="3" t="s">
        <v>1156</v>
      </c>
      <c r="K1666" s="3" t="s">
        <v>86</v>
      </c>
      <c r="L1666" s="3" t="s">
        <v>1161</v>
      </c>
      <c r="M1666" s="3" t="s">
        <v>86</v>
      </c>
      <c r="N1666" s="3" t="s">
        <v>86</v>
      </c>
      <c r="O1666" s="3" t="s">
        <v>304</v>
      </c>
    </row>
    <row r="1667" spans="1:15" ht="45" customHeight="1" x14ac:dyDescent="0.25">
      <c r="A1667" s="3" t="s">
        <v>92</v>
      </c>
      <c r="B1667" s="3" t="s">
        <v>3738</v>
      </c>
      <c r="C1667" s="3" t="s">
        <v>3736</v>
      </c>
      <c r="D1667" s="3" t="s">
        <v>1227</v>
      </c>
      <c r="E1667" s="3" t="s">
        <v>1239</v>
      </c>
      <c r="F1667" s="3" t="s">
        <v>1932</v>
      </c>
      <c r="G1667" s="3" t="s">
        <v>304</v>
      </c>
      <c r="H1667" s="3" t="s">
        <v>304</v>
      </c>
      <c r="I1667" s="3" t="s">
        <v>86</v>
      </c>
      <c r="J1667" s="3" t="s">
        <v>1156</v>
      </c>
      <c r="K1667" s="3" t="s">
        <v>86</v>
      </c>
      <c r="L1667" s="3" t="s">
        <v>768</v>
      </c>
      <c r="M1667" s="3" t="s">
        <v>86</v>
      </c>
      <c r="N1667" s="3" t="s">
        <v>86</v>
      </c>
      <c r="O1667" s="3" t="s">
        <v>304</v>
      </c>
    </row>
    <row r="1668" spans="1:15" ht="45" customHeight="1" x14ac:dyDescent="0.25">
      <c r="A1668" s="3" t="s">
        <v>92</v>
      </c>
      <c r="B1668" s="3" t="s">
        <v>3739</v>
      </c>
      <c r="C1668" s="3" t="s">
        <v>3736</v>
      </c>
      <c r="D1668" s="3" t="s">
        <v>1227</v>
      </c>
      <c r="E1668" s="3" t="s">
        <v>877</v>
      </c>
      <c r="F1668" s="3" t="s">
        <v>2912</v>
      </c>
      <c r="G1668" s="3" t="s">
        <v>304</v>
      </c>
      <c r="H1668" s="3" t="s">
        <v>304</v>
      </c>
      <c r="I1668" s="3" t="s">
        <v>86</v>
      </c>
      <c r="J1668" s="3" t="s">
        <v>1156</v>
      </c>
      <c r="K1668" s="3" t="s">
        <v>86</v>
      </c>
      <c r="L1668" s="3" t="s">
        <v>768</v>
      </c>
      <c r="M1668" s="3" t="s">
        <v>86</v>
      </c>
      <c r="N1668" s="3" t="s">
        <v>86</v>
      </c>
      <c r="O1668" s="3" t="s">
        <v>304</v>
      </c>
    </row>
    <row r="1669" spans="1:15" ht="45" customHeight="1" x14ac:dyDescent="0.25">
      <c r="A1669" s="3" t="s">
        <v>92</v>
      </c>
      <c r="B1669" s="3" t="s">
        <v>3740</v>
      </c>
      <c r="C1669" s="3" t="s">
        <v>3736</v>
      </c>
      <c r="D1669" s="3" t="s">
        <v>1227</v>
      </c>
      <c r="E1669" s="3" t="s">
        <v>1038</v>
      </c>
      <c r="F1669" s="3" t="s">
        <v>1821</v>
      </c>
      <c r="G1669" s="3" t="s">
        <v>304</v>
      </c>
      <c r="H1669" s="3" t="s">
        <v>304</v>
      </c>
      <c r="I1669" s="3" t="s">
        <v>86</v>
      </c>
      <c r="J1669" s="3" t="s">
        <v>1156</v>
      </c>
      <c r="K1669" s="3" t="s">
        <v>86</v>
      </c>
      <c r="L1669" s="3" t="s">
        <v>929</v>
      </c>
      <c r="M1669" s="3" t="s">
        <v>86</v>
      </c>
      <c r="N1669" s="3" t="s">
        <v>86</v>
      </c>
      <c r="O1669" s="3" t="s">
        <v>304</v>
      </c>
    </row>
    <row r="1670" spans="1:15" ht="45" customHeight="1" x14ac:dyDescent="0.25">
      <c r="A1670" s="3" t="s">
        <v>92</v>
      </c>
      <c r="B1670" s="3" t="s">
        <v>3741</v>
      </c>
      <c r="C1670" s="3" t="s">
        <v>3736</v>
      </c>
      <c r="D1670" s="3" t="s">
        <v>1227</v>
      </c>
      <c r="E1670" s="3" t="s">
        <v>1666</v>
      </c>
      <c r="F1670" s="3" t="s">
        <v>1294</v>
      </c>
      <c r="G1670" s="3" t="s">
        <v>304</v>
      </c>
      <c r="H1670" s="3" t="s">
        <v>304</v>
      </c>
      <c r="I1670" s="3" t="s">
        <v>86</v>
      </c>
      <c r="J1670" s="3" t="s">
        <v>1156</v>
      </c>
      <c r="K1670" s="3" t="s">
        <v>86</v>
      </c>
      <c r="L1670" s="3" t="s">
        <v>748</v>
      </c>
      <c r="M1670" s="3" t="s">
        <v>86</v>
      </c>
      <c r="N1670" s="3" t="s">
        <v>86</v>
      </c>
      <c r="O1670" s="3" t="s">
        <v>304</v>
      </c>
    </row>
    <row r="1671" spans="1:15" ht="45" customHeight="1" x14ac:dyDescent="0.25">
      <c r="A1671" s="3" t="s">
        <v>92</v>
      </c>
      <c r="B1671" s="3" t="s">
        <v>3742</v>
      </c>
      <c r="C1671" s="3" t="s">
        <v>3736</v>
      </c>
      <c r="D1671" s="3" t="s">
        <v>1227</v>
      </c>
      <c r="E1671" s="3" t="s">
        <v>3743</v>
      </c>
      <c r="F1671" s="3" t="s">
        <v>1288</v>
      </c>
      <c r="G1671" s="3" t="s">
        <v>304</v>
      </c>
      <c r="H1671" s="3" t="s">
        <v>304</v>
      </c>
      <c r="I1671" s="3" t="s">
        <v>86</v>
      </c>
      <c r="J1671" s="3" t="s">
        <v>1156</v>
      </c>
      <c r="K1671" s="3" t="s">
        <v>86</v>
      </c>
      <c r="L1671" s="3" t="s">
        <v>1164</v>
      </c>
      <c r="M1671" s="3" t="s">
        <v>86</v>
      </c>
      <c r="N1671" s="3" t="s">
        <v>86</v>
      </c>
      <c r="O1671" s="3" t="s">
        <v>304</v>
      </c>
    </row>
    <row r="1672" spans="1:15" ht="45" customHeight="1" x14ac:dyDescent="0.25">
      <c r="A1672" s="3" t="s">
        <v>92</v>
      </c>
      <c r="B1672" s="3" t="s">
        <v>3744</v>
      </c>
      <c r="C1672" s="3" t="s">
        <v>3736</v>
      </c>
      <c r="D1672" s="3" t="s">
        <v>1227</v>
      </c>
      <c r="E1672" s="3" t="s">
        <v>1336</v>
      </c>
      <c r="F1672" s="3" t="s">
        <v>1187</v>
      </c>
      <c r="G1672" s="3" t="s">
        <v>304</v>
      </c>
      <c r="H1672" s="3" t="s">
        <v>304</v>
      </c>
      <c r="I1672" s="3" t="s">
        <v>86</v>
      </c>
      <c r="J1672" s="3" t="s">
        <v>1156</v>
      </c>
      <c r="K1672" s="3" t="s">
        <v>86</v>
      </c>
      <c r="L1672" s="3" t="s">
        <v>1164</v>
      </c>
      <c r="M1672" s="3" t="s">
        <v>86</v>
      </c>
      <c r="N1672" s="3" t="s">
        <v>86</v>
      </c>
      <c r="O1672" s="3" t="s">
        <v>304</v>
      </c>
    </row>
    <row r="1673" spans="1:15" ht="45" customHeight="1" x14ac:dyDescent="0.25">
      <c r="A1673" s="3" t="s">
        <v>92</v>
      </c>
      <c r="B1673" s="3" t="s">
        <v>3745</v>
      </c>
      <c r="C1673" s="3" t="s">
        <v>3736</v>
      </c>
      <c r="D1673" s="3" t="s">
        <v>1227</v>
      </c>
      <c r="E1673" s="3" t="s">
        <v>3746</v>
      </c>
      <c r="F1673" s="3" t="s">
        <v>1433</v>
      </c>
      <c r="G1673" s="3" t="s">
        <v>304</v>
      </c>
      <c r="H1673" s="3" t="s">
        <v>304</v>
      </c>
      <c r="I1673" s="3" t="s">
        <v>86</v>
      </c>
      <c r="J1673" s="3" t="s">
        <v>1156</v>
      </c>
      <c r="K1673" s="3" t="s">
        <v>86</v>
      </c>
      <c r="L1673" s="3" t="s">
        <v>1164</v>
      </c>
      <c r="M1673" s="3" t="s">
        <v>86</v>
      </c>
      <c r="N1673" s="3" t="s">
        <v>86</v>
      </c>
      <c r="O1673" s="3" t="s">
        <v>304</v>
      </c>
    </row>
    <row r="1674" spans="1:15" ht="45" customHeight="1" x14ac:dyDescent="0.25">
      <c r="A1674" s="3" t="s">
        <v>92</v>
      </c>
      <c r="B1674" s="3" t="s">
        <v>3747</v>
      </c>
      <c r="C1674" s="3" t="s">
        <v>3736</v>
      </c>
      <c r="D1674" s="3" t="s">
        <v>1227</v>
      </c>
      <c r="E1674" s="3" t="s">
        <v>963</v>
      </c>
      <c r="F1674" s="3" t="s">
        <v>1927</v>
      </c>
      <c r="G1674" s="3" t="s">
        <v>304</v>
      </c>
      <c r="H1674" s="3" t="s">
        <v>304</v>
      </c>
      <c r="I1674" s="3" t="s">
        <v>86</v>
      </c>
      <c r="J1674" s="3" t="s">
        <v>1156</v>
      </c>
      <c r="K1674" s="3" t="s">
        <v>86</v>
      </c>
      <c r="L1674" s="3" t="s">
        <v>1164</v>
      </c>
      <c r="M1674" s="3" t="s">
        <v>86</v>
      </c>
      <c r="N1674" s="3" t="s">
        <v>86</v>
      </c>
      <c r="O1674" s="3" t="s">
        <v>304</v>
      </c>
    </row>
    <row r="1675" spans="1:15" ht="45" customHeight="1" x14ac:dyDescent="0.25">
      <c r="A1675" s="3" t="s">
        <v>92</v>
      </c>
      <c r="B1675" s="3" t="s">
        <v>3748</v>
      </c>
      <c r="C1675" s="3" t="s">
        <v>3736</v>
      </c>
      <c r="D1675" s="3" t="s">
        <v>1227</v>
      </c>
      <c r="E1675" s="3" t="s">
        <v>1690</v>
      </c>
      <c r="F1675" s="3" t="s">
        <v>1691</v>
      </c>
      <c r="G1675" s="3" t="s">
        <v>304</v>
      </c>
      <c r="H1675" s="3" t="s">
        <v>304</v>
      </c>
      <c r="I1675" s="3" t="s">
        <v>86</v>
      </c>
      <c r="J1675" s="3" t="s">
        <v>1156</v>
      </c>
      <c r="K1675" s="3" t="s">
        <v>86</v>
      </c>
      <c r="L1675" s="3" t="s">
        <v>1164</v>
      </c>
      <c r="M1675" s="3" t="s">
        <v>86</v>
      </c>
      <c r="N1675" s="3" t="s">
        <v>86</v>
      </c>
      <c r="O1675" s="3" t="s">
        <v>304</v>
      </c>
    </row>
    <row r="1676" spans="1:15" ht="45" customHeight="1" x14ac:dyDescent="0.25">
      <c r="A1676" s="3" t="s">
        <v>92</v>
      </c>
      <c r="B1676" s="3" t="s">
        <v>3749</v>
      </c>
      <c r="C1676" s="3" t="s">
        <v>3736</v>
      </c>
      <c r="D1676" s="3" t="s">
        <v>1227</v>
      </c>
      <c r="E1676" s="3" t="s">
        <v>845</v>
      </c>
      <c r="F1676" s="3" t="s">
        <v>1236</v>
      </c>
      <c r="G1676" s="3" t="s">
        <v>304</v>
      </c>
      <c r="H1676" s="3" t="s">
        <v>304</v>
      </c>
      <c r="I1676" s="3" t="s">
        <v>86</v>
      </c>
      <c r="J1676" s="3" t="s">
        <v>1156</v>
      </c>
      <c r="K1676" s="3" t="s">
        <v>86</v>
      </c>
      <c r="L1676" s="3" t="s">
        <v>1164</v>
      </c>
      <c r="M1676" s="3" t="s">
        <v>86</v>
      </c>
      <c r="N1676" s="3" t="s">
        <v>86</v>
      </c>
      <c r="O1676" s="3" t="s">
        <v>304</v>
      </c>
    </row>
    <row r="1677" spans="1:15" ht="45" customHeight="1" x14ac:dyDescent="0.25">
      <c r="A1677" s="3" t="s">
        <v>92</v>
      </c>
      <c r="B1677" s="3" t="s">
        <v>3750</v>
      </c>
      <c r="C1677" s="3" t="s">
        <v>3736</v>
      </c>
      <c r="D1677" s="3" t="s">
        <v>1078</v>
      </c>
      <c r="E1677" s="3" t="s">
        <v>833</v>
      </c>
      <c r="F1677" s="3" t="s">
        <v>1404</v>
      </c>
      <c r="G1677" s="3" t="s">
        <v>304</v>
      </c>
      <c r="H1677" s="3" t="s">
        <v>304</v>
      </c>
      <c r="I1677" s="3" t="s">
        <v>86</v>
      </c>
      <c r="J1677" s="3" t="s">
        <v>1156</v>
      </c>
      <c r="K1677" s="3" t="s">
        <v>86</v>
      </c>
      <c r="L1677" s="3" t="s">
        <v>1164</v>
      </c>
      <c r="M1677" s="3" t="s">
        <v>86</v>
      </c>
      <c r="N1677" s="3" t="s">
        <v>86</v>
      </c>
      <c r="O1677" s="3" t="s">
        <v>304</v>
      </c>
    </row>
    <row r="1678" spans="1:15" ht="45" customHeight="1" x14ac:dyDescent="0.25">
      <c r="A1678" s="3" t="s">
        <v>92</v>
      </c>
      <c r="B1678" s="3" t="s">
        <v>3751</v>
      </c>
      <c r="C1678" s="3" t="s">
        <v>3736</v>
      </c>
      <c r="D1678" s="3" t="s">
        <v>1941</v>
      </c>
      <c r="E1678" s="3" t="s">
        <v>3752</v>
      </c>
      <c r="F1678" s="3" t="s">
        <v>1236</v>
      </c>
      <c r="G1678" s="3" t="s">
        <v>304</v>
      </c>
      <c r="H1678" s="3" t="s">
        <v>304</v>
      </c>
      <c r="I1678" s="3" t="s">
        <v>86</v>
      </c>
      <c r="J1678" s="3" t="s">
        <v>1156</v>
      </c>
      <c r="K1678" s="3" t="s">
        <v>86</v>
      </c>
      <c r="L1678" s="3" t="s">
        <v>1164</v>
      </c>
      <c r="M1678" s="3" t="s">
        <v>86</v>
      </c>
      <c r="N1678" s="3" t="s">
        <v>86</v>
      </c>
      <c r="O1678" s="3" t="s">
        <v>304</v>
      </c>
    </row>
    <row r="1679" spans="1:15" ht="45" customHeight="1" x14ac:dyDescent="0.25">
      <c r="A1679" s="3" t="s">
        <v>92</v>
      </c>
      <c r="B1679" s="3" t="s">
        <v>3753</v>
      </c>
      <c r="C1679" s="3" t="s">
        <v>3736</v>
      </c>
      <c r="D1679" s="3" t="s">
        <v>839</v>
      </c>
      <c r="E1679" s="3" t="s">
        <v>863</v>
      </c>
      <c r="F1679" s="3" t="s">
        <v>1302</v>
      </c>
      <c r="G1679" s="3" t="s">
        <v>304</v>
      </c>
      <c r="H1679" s="3" t="s">
        <v>304</v>
      </c>
      <c r="I1679" s="3" t="s">
        <v>86</v>
      </c>
      <c r="J1679" s="3" t="s">
        <v>1156</v>
      </c>
      <c r="K1679" s="3" t="s">
        <v>86</v>
      </c>
      <c r="L1679" s="3" t="s">
        <v>929</v>
      </c>
      <c r="M1679" s="3" t="s">
        <v>86</v>
      </c>
      <c r="N1679" s="3" t="s">
        <v>86</v>
      </c>
      <c r="O1679" s="3" t="s">
        <v>304</v>
      </c>
    </row>
    <row r="1680" spans="1:15" ht="45" customHeight="1" x14ac:dyDescent="0.25">
      <c r="A1680" s="3" t="s">
        <v>92</v>
      </c>
      <c r="B1680" s="3" t="s">
        <v>3754</v>
      </c>
      <c r="C1680" s="3" t="s">
        <v>3755</v>
      </c>
      <c r="D1680" s="3" t="s">
        <v>877</v>
      </c>
      <c r="E1680" s="3" t="s">
        <v>877</v>
      </c>
      <c r="F1680" s="3" t="s">
        <v>1254</v>
      </c>
      <c r="G1680" s="3" t="s">
        <v>304</v>
      </c>
      <c r="H1680" s="3" t="s">
        <v>304</v>
      </c>
      <c r="I1680" s="3" t="s">
        <v>86</v>
      </c>
      <c r="J1680" s="3" t="s">
        <v>1156</v>
      </c>
      <c r="K1680" s="3" t="s">
        <v>86</v>
      </c>
      <c r="L1680" s="3" t="s">
        <v>768</v>
      </c>
      <c r="M1680" s="3" t="s">
        <v>86</v>
      </c>
      <c r="N1680" s="3" t="s">
        <v>86</v>
      </c>
      <c r="O1680" s="3" t="s">
        <v>304</v>
      </c>
    </row>
    <row r="1681" spans="1:15" ht="45" customHeight="1" x14ac:dyDescent="0.25">
      <c r="A1681" s="3" t="s">
        <v>92</v>
      </c>
      <c r="B1681" s="3" t="s">
        <v>3756</v>
      </c>
      <c r="C1681" s="3" t="s">
        <v>3757</v>
      </c>
      <c r="D1681" s="3" t="s">
        <v>912</v>
      </c>
      <c r="E1681" s="3" t="s">
        <v>2975</v>
      </c>
      <c r="F1681" s="3" t="s">
        <v>3075</v>
      </c>
      <c r="G1681" s="3" t="s">
        <v>304</v>
      </c>
      <c r="H1681" s="3" t="s">
        <v>304</v>
      </c>
      <c r="I1681" s="3" t="s">
        <v>86</v>
      </c>
      <c r="J1681" s="3" t="s">
        <v>1156</v>
      </c>
      <c r="K1681" s="3" t="s">
        <v>86</v>
      </c>
      <c r="L1681" s="3" t="s">
        <v>929</v>
      </c>
      <c r="M1681" s="3" t="s">
        <v>86</v>
      </c>
      <c r="N1681" s="3" t="s">
        <v>86</v>
      </c>
      <c r="O1681" s="3" t="s">
        <v>304</v>
      </c>
    </row>
    <row r="1682" spans="1:15" ht="45" customHeight="1" x14ac:dyDescent="0.25">
      <c r="A1682" s="3" t="s">
        <v>92</v>
      </c>
      <c r="B1682" s="3" t="s">
        <v>3758</v>
      </c>
      <c r="C1682" s="3" t="s">
        <v>1922</v>
      </c>
      <c r="D1682" s="3" t="s">
        <v>1058</v>
      </c>
      <c r="E1682" s="3" t="s">
        <v>877</v>
      </c>
      <c r="F1682" s="3" t="s">
        <v>2178</v>
      </c>
      <c r="G1682" s="3" t="s">
        <v>304</v>
      </c>
      <c r="H1682" s="3" t="s">
        <v>304</v>
      </c>
      <c r="I1682" s="3" t="s">
        <v>86</v>
      </c>
      <c r="J1682" s="3" t="s">
        <v>1156</v>
      </c>
      <c r="K1682" s="3" t="s">
        <v>86</v>
      </c>
      <c r="L1682" s="3" t="s">
        <v>768</v>
      </c>
      <c r="M1682" s="3" t="s">
        <v>86</v>
      </c>
      <c r="N1682" s="3" t="s">
        <v>86</v>
      </c>
      <c r="O1682" s="3" t="s">
        <v>304</v>
      </c>
    </row>
    <row r="1683" spans="1:15" ht="45" customHeight="1" x14ac:dyDescent="0.25">
      <c r="A1683" s="3" t="s">
        <v>92</v>
      </c>
      <c r="B1683" s="3" t="s">
        <v>3759</v>
      </c>
      <c r="C1683" s="3" t="s">
        <v>1922</v>
      </c>
      <c r="D1683" s="3" t="s">
        <v>1330</v>
      </c>
      <c r="E1683" s="3" t="s">
        <v>912</v>
      </c>
      <c r="F1683" s="3" t="s">
        <v>1177</v>
      </c>
      <c r="G1683" s="3" t="s">
        <v>304</v>
      </c>
      <c r="H1683" s="3" t="s">
        <v>304</v>
      </c>
      <c r="I1683" s="3" t="s">
        <v>86</v>
      </c>
      <c r="J1683" s="3" t="s">
        <v>1156</v>
      </c>
      <c r="K1683" s="3" t="s">
        <v>86</v>
      </c>
      <c r="L1683" s="3" t="s">
        <v>1164</v>
      </c>
      <c r="M1683" s="3" t="s">
        <v>86</v>
      </c>
      <c r="N1683" s="3" t="s">
        <v>86</v>
      </c>
      <c r="O1683" s="3" t="s">
        <v>304</v>
      </c>
    </row>
    <row r="1684" spans="1:15" ht="45" customHeight="1" x14ac:dyDescent="0.25">
      <c r="A1684" s="3" t="s">
        <v>92</v>
      </c>
      <c r="B1684" s="3" t="s">
        <v>3760</v>
      </c>
      <c r="C1684" s="3" t="s">
        <v>1922</v>
      </c>
      <c r="D1684" s="3" t="s">
        <v>3761</v>
      </c>
      <c r="E1684" s="3" t="s">
        <v>2656</v>
      </c>
      <c r="F1684" s="3" t="s">
        <v>1801</v>
      </c>
      <c r="G1684" s="3" t="s">
        <v>304</v>
      </c>
      <c r="H1684" s="3" t="s">
        <v>304</v>
      </c>
      <c r="I1684" s="3" t="s">
        <v>86</v>
      </c>
      <c r="J1684" s="3" t="s">
        <v>1156</v>
      </c>
      <c r="K1684" s="3" t="s">
        <v>86</v>
      </c>
      <c r="L1684" s="3" t="s">
        <v>1161</v>
      </c>
      <c r="M1684" s="3" t="s">
        <v>86</v>
      </c>
      <c r="N1684" s="3" t="s">
        <v>86</v>
      </c>
      <c r="O1684" s="3" t="s">
        <v>304</v>
      </c>
    </row>
    <row r="1685" spans="1:15" ht="45" customHeight="1" x14ac:dyDescent="0.25">
      <c r="A1685" s="3" t="s">
        <v>92</v>
      </c>
      <c r="B1685" s="3" t="s">
        <v>3762</v>
      </c>
      <c r="C1685" s="3" t="s">
        <v>1922</v>
      </c>
      <c r="D1685" s="3" t="s">
        <v>2434</v>
      </c>
      <c r="E1685" s="3" t="s">
        <v>877</v>
      </c>
      <c r="F1685" s="3" t="s">
        <v>1930</v>
      </c>
      <c r="G1685" s="3" t="s">
        <v>304</v>
      </c>
      <c r="H1685" s="3" t="s">
        <v>304</v>
      </c>
      <c r="I1685" s="3" t="s">
        <v>86</v>
      </c>
      <c r="J1685" s="3" t="s">
        <v>1156</v>
      </c>
      <c r="K1685" s="3" t="s">
        <v>86</v>
      </c>
      <c r="L1685" s="3" t="s">
        <v>768</v>
      </c>
      <c r="M1685" s="3" t="s">
        <v>86</v>
      </c>
      <c r="N1685" s="3" t="s">
        <v>86</v>
      </c>
      <c r="O1685" s="3" t="s">
        <v>304</v>
      </c>
    </row>
    <row r="1686" spans="1:15" ht="45" customHeight="1" x14ac:dyDescent="0.25">
      <c r="A1686" s="3" t="s">
        <v>92</v>
      </c>
      <c r="B1686" s="3" t="s">
        <v>3763</v>
      </c>
      <c r="C1686" s="3" t="s">
        <v>1922</v>
      </c>
      <c r="D1686" s="3" t="s">
        <v>1315</v>
      </c>
      <c r="E1686" s="3" t="s">
        <v>1509</v>
      </c>
      <c r="F1686" s="3" t="s">
        <v>1605</v>
      </c>
      <c r="G1686" s="3" t="s">
        <v>304</v>
      </c>
      <c r="H1686" s="3" t="s">
        <v>304</v>
      </c>
      <c r="I1686" s="3" t="s">
        <v>86</v>
      </c>
      <c r="J1686" s="3" t="s">
        <v>1156</v>
      </c>
      <c r="K1686" s="3" t="s">
        <v>86</v>
      </c>
      <c r="L1686" s="3" t="s">
        <v>1164</v>
      </c>
      <c r="M1686" s="3" t="s">
        <v>86</v>
      </c>
      <c r="N1686" s="3" t="s">
        <v>86</v>
      </c>
      <c r="O1686" s="3" t="s">
        <v>304</v>
      </c>
    </row>
    <row r="1687" spans="1:15" ht="45" customHeight="1" x14ac:dyDescent="0.25">
      <c r="A1687" s="3" t="s">
        <v>92</v>
      </c>
      <c r="B1687" s="3" t="s">
        <v>3764</v>
      </c>
      <c r="C1687" s="3" t="s">
        <v>1922</v>
      </c>
      <c r="D1687" s="3" t="s">
        <v>1386</v>
      </c>
      <c r="E1687" s="3" t="s">
        <v>2969</v>
      </c>
      <c r="F1687" s="3" t="s">
        <v>1339</v>
      </c>
      <c r="G1687" s="3" t="s">
        <v>304</v>
      </c>
      <c r="H1687" s="3" t="s">
        <v>304</v>
      </c>
      <c r="I1687" s="3" t="s">
        <v>86</v>
      </c>
      <c r="J1687" s="3" t="s">
        <v>1156</v>
      </c>
      <c r="K1687" s="3" t="s">
        <v>86</v>
      </c>
      <c r="L1687" s="3" t="s">
        <v>768</v>
      </c>
      <c r="M1687" s="3" t="s">
        <v>86</v>
      </c>
      <c r="N1687" s="3" t="s">
        <v>86</v>
      </c>
      <c r="O1687" s="3" t="s">
        <v>304</v>
      </c>
    </row>
    <row r="1688" spans="1:15" ht="45" customHeight="1" x14ac:dyDescent="0.25">
      <c r="A1688" s="3" t="s">
        <v>92</v>
      </c>
      <c r="B1688" s="3" t="s">
        <v>3765</v>
      </c>
      <c r="C1688" s="3" t="s">
        <v>1922</v>
      </c>
      <c r="D1688" s="3" t="s">
        <v>1293</v>
      </c>
      <c r="E1688" s="3" t="s">
        <v>894</v>
      </c>
      <c r="F1688" s="3" t="s">
        <v>3267</v>
      </c>
      <c r="G1688" s="3" t="s">
        <v>304</v>
      </c>
      <c r="H1688" s="3" t="s">
        <v>304</v>
      </c>
      <c r="I1688" s="3" t="s">
        <v>86</v>
      </c>
      <c r="J1688" s="3" t="s">
        <v>1156</v>
      </c>
      <c r="K1688" s="3" t="s">
        <v>86</v>
      </c>
      <c r="L1688" s="3" t="s">
        <v>1161</v>
      </c>
      <c r="M1688" s="3" t="s">
        <v>86</v>
      </c>
      <c r="N1688" s="3" t="s">
        <v>86</v>
      </c>
      <c r="O1688" s="3" t="s">
        <v>304</v>
      </c>
    </row>
    <row r="1689" spans="1:15" ht="45" customHeight="1" x14ac:dyDescent="0.25">
      <c r="A1689" s="3" t="s">
        <v>92</v>
      </c>
      <c r="B1689" s="3" t="s">
        <v>3766</v>
      </c>
      <c r="C1689" s="3" t="s">
        <v>1922</v>
      </c>
      <c r="D1689" s="3" t="s">
        <v>2101</v>
      </c>
      <c r="E1689" s="3" t="s">
        <v>850</v>
      </c>
      <c r="F1689" s="3" t="s">
        <v>3175</v>
      </c>
      <c r="G1689" s="3" t="s">
        <v>304</v>
      </c>
      <c r="H1689" s="3" t="s">
        <v>304</v>
      </c>
      <c r="I1689" s="3" t="s">
        <v>86</v>
      </c>
      <c r="J1689" s="3" t="s">
        <v>1156</v>
      </c>
      <c r="K1689" s="3" t="s">
        <v>86</v>
      </c>
      <c r="L1689" s="3" t="s">
        <v>768</v>
      </c>
      <c r="M1689" s="3" t="s">
        <v>86</v>
      </c>
      <c r="N1689" s="3" t="s">
        <v>86</v>
      </c>
      <c r="O1689" s="3" t="s">
        <v>304</v>
      </c>
    </row>
    <row r="1690" spans="1:15" ht="45" customHeight="1" x14ac:dyDescent="0.25">
      <c r="A1690" s="3" t="s">
        <v>92</v>
      </c>
      <c r="B1690" s="3" t="s">
        <v>3767</v>
      </c>
      <c r="C1690" s="3" t="s">
        <v>1922</v>
      </c>
      <c r="D1690" s="3" t="s">
        <v>1170</v>
      </c>
      <c r="E1690" s="3" t="s">
        <v>1235</v>
      </c>
      <c r="F1690" s="3" t="s">
        <v>3619</v>
      </c>
      <c r="G1690" s="3" t="s">
        <v>304</v>
      </c>
      <c r="H1690" s="3" t="s">
        <v>304</v>
      </c>
      <c r="I1690" s="3" t="s">
        <v>86</v>
      </c>
      <c r="J1690" s="3" t="s">
        <v>1156</v>
      </c>
      <c r="K1690" s="3" t="s">
        <v>86</v>
      </c>
      <c r="L1690" s="3" t="s">
        <v>1164</v>
      </c>
      <c r="M1690" s="3" t="s">
        <v>86</v>
      </c>
      <c r="N1690" s="3" t="s">
        <v>86</v>
      </c>
      <c r="O1690" s="3" t="s">
        <v>304</v>
      </c>
    </row>
    <row r="1691" spans="1:15" ht="45" customHeight="1" x14ac:dyDescent="0.25">
      <c r="A1691" s="3" t="s">
        <v>92</v>
      </c>
      <c r="B1691" s="3" t="s">
        <v>3768</v>
      </c>
      <c r="C1691" s="3" t="s">
        <v>1922</v>
      </c>
      <c r="D1691" s="3" t="s">
        <v>1170</v>
      </c>
      <c r="E1691" s="3" t="s">
        <v>1235</v>
      </c>
      <c r="F1691" s="3" t="s">
        <v>1433</v>
      </c>
      <c r="G1691" s="3" t="s">
        <v>304</v>
      </c>
      <c r="H1691" s="3" t="s">
        <v>304</v>
      </c>
      <c r="I1691" s="3" t="s">
        <v>86</v>
      </c>
      <c r="J1691" s="3" t="s">
        <v>1156</v>
      </c>
      <c r="K1691" s="3" t="s">
        <v>86</v>
      </c>
      <c r="L1691" s="3" t="s">
        <v>1164</v>
      </c>
      <c r="M1691" s="3" t="s">
        <v>86</v>
      </c>
      <c r="N1691" s="3" t="s">
        <v>86</v>
      </c>
      <c r="O1691" s="3" t="s">
        <v>304</v>
      </c>
    </row>
    <row r="1692" spans="1:15" ht="45" customHeight="1" x14ac:dyDescent="0.25">
      <c r="A1692" s="3" t="s">
        <v>92</v>
      </c>
      <c r="B1692" s="3" t="s">
        <v>3769</v>
      </c>
      <c r="C1692" s="3" t="s">
        <v>1922</v>
      </c>
      <c r="D1692" s="3" t="s">
        <v>1704</v>
      </c>
      <c r="E1692" s="3" t="s">
        <v>709</v>
      </c>
      <c r="F1692" s="3" t="s">
        <v>1201</v>
      </c>
      <c r="G1692" s="3" t="s">
        <v>304</v>
      </c>
      <c r="H1692" s="3" t="s">
        <v>304</v>
      </c>
      <c r="I1692" s="3" t="s">
        <v>86</v>
      </c>
      <c r="J1692" s="3" t="s">
        <v>1156</v>
      </c>
      <c r="K1692" s="3" t="s">
        <v>86</v>
      </c>
      <c r="L1692" s="3" t="s">
        <v>1164</v>
      </c>
      <c r="M1692" s="3" t="s">
        <v>86</v>
      </c>
      <c r="N1692" s="3" t="s">
        <v>86</v>
      </c>
      <c r="O1692" s="3" t="s">
        <v>304</v>
      </c>
    </row>
    <row r="1693" spans="1:15" ht="45" customHeight="1" x14ac:dyDescent="0.25">
      <c r="A1693" s="3" t="s">
        <v>92</v>
      </c>
      <c r="B1693" s="3" t="s">
        <v>3770</v>
      </c>
      <c r="C1693" s="3" t="s">
        <v>1372</v>
      </c>
      <c r="D1693" s="3" t="s">
        <v>1410</v>
      </c>
      <c r="E1693" s="3" t="s">
        <v>1315</v>
      </c>
      <c r="F1693" s="3" t="s">
        <v>1644</v>
      </c>
      <c r="G1693" s="3" t="s">
        <v>304</v>
      </c>
      <c r="H1693" s="3" t="s">
        <v>304</v>
      </c>
      <c r="I1693" s="3" t="s">
        <v>86</v>
      </c>
      <c r="J1693" s="3" t="s">
        <v>1156</v>
      </c>
      <c r="K1693" s="3" t="s">
        <v>86</v>
      </c>
      <c r="L1693" s="3" t="s">
        <v>1161</v>
      </c>
      <c r="M1693" s="3" t="s">
        <v>86</v>
      </c>
      <c r="N1693" s="3" t="s">
        <v>86</v>
      </c>
      <c r="O1693" s="3" t="s">
        <v>304</v>
      </c>
    </row>
    <row r="1694" spans="1:15" ht="45" customHeight="1" x14ac:dyDescent="0.25">
      <c r="A1694" s="3" t="s">
        <v>92</v>
      </c>
      <c r="B1694" s="3" t="s">
        <v>3771</v>
      </c>
      <c r="C1694" s="3" t="s">
        <v>1922</v>
      </c>
      <c r="D1694" s="3" t="s">
        <v>1704</v>
      </c>
      <c r="E1694" s="3" t="s">
        <v>3772</v>
      </c>
      <c r="F1694" s="3" t="s">
        <v>1527</v>
      </c>
      <c r="G1694" s="3" t="s">
        <v>304</v>
      </c>
      <c r="H1694" s="3" t="s">
        <v>304</v>
      </c>
      <c r="I1694" s="3" t="s">
        <v>86</v>
      </c>
      <c r="J1694" s="3" t="s">
        <v>1156</v>
      </c>
      <c r="K1694" s="3" t="s">
        <v>86</v>
      </c>
      <c r="L1694" s="3" t="s">
        <v>1164</v>
      </c>
      <c r="M1694" s="3" t="s">
        <v>86</v>
      </c>
      <c r="N1694" s="3" t="s">
        <v>86</v>
      </c>
      <c r="O1694" s="3" t="s">
        <v>304</v>
      </c>
    </row>
    <row r="1695" spans="1:15" ht="45" customHeight="1" x14ac:dyDescent="0.25">
      <c r="A1695" s="3" t="s">
        <v>92</v>
      </c>
      <c r="B1695" s="3" t="s">
        <v>3773</v>
      </c>
      <c r="C1695" s="3" t="s">
        <v>1922</v>
      </c>
      <c r="D1695" s="3" t="s">
        <v>2557</v>
      </c>
      <c r="E1695" s="3" t="s">
        <v>3774</v>
      </c>
      <c r="F1695" s="3" t="s">
        <v>1363</v>
      </c>
      <c r="G1695" s="3" t="s">
        <v>304</v>
      </c>
      <c r="H1695" s="3" t="s">
        <v>304</v>
      </c>
      <c r="I1695" s="3" t="s">
        <v>86</v>
      </c>
      <c r="J1695" s="3" t="s">
        <v>1156</v>
      </c>
      <c r="K1695" s="3" t="s">
        <v>86</v>
      </c>
      <c r="L1695" s="3" t="s">
        <v>1164</v>
      </c>
      <c r="M1695" s="3" t="s">
        <v>86</v>
      </c>
      <c r="N1695" s="3" t="s">
        <v>86</v>
      </c>
      <c r="O1695" s="3" t="s">
        <v>304</v>
      </c>
    </row>
    <row r="1696" spans="1:15" ht="45" customHeight="1" x14ac:dyDescent="0.25">
      <c r="A1696" s="3" t="s">
        <v>92</v>
      </c>
      <c r="B1696" s="3" t="s">
        <v>3775</v>
      </c>
      <c r="C1696" s="3" t="s">
        <v>1922</v>
      </c>
      <c r="D1696" s="3" t="s">
        <v>931</v>
      </c>
      <c r="E1696" s="3" t="s">
        <v>3776</v>
      </c>
      <c r="F1696" s="3" t="s">
        <v>1830</v>
      </c>
      <c r="G1696" s="3" t="s">
        <v>304</v>
      </c>
      <c r="H1696" s="3" t="s">
        <v>304</v>
      </c>
      <c r="I1696" s="3" t="s">
        <v>86</v>
      </c>
      <c r="J1696" s="3" t="s">
        <v>1156</v>
      </c>
      <c r="K1696" s="3" t="s">
        <v>86</v>
      </c>
      <c r="L1696" s="3" t="s">
        <v>929</v>
      </c>
      <c r="M1696" s="3" t="s">
        <v>86</v>
      </c>
      <c r="N1696" s="3" t="s">
        <v>86</v>
      </c>
      <c r="O1696" s="3" t="s">
        <v>304</v>
      </c>
    </row>
    <row r="1697" spans="1:15" ht="45" customHeight="1" x14ac:dyDescent="0.25">
      <c r="A1697" s="3" t="s">
        <v>92</v>
      </c>
      <c r="B1697" s="3" t="s">
        <v>3777</v>
      </c>
      <c r="C1697" s="3" t="s">
        <v>1922</v>
      </c>
      <c r="D1697" s="3" t="s">
        <v>906</v>
      </c>
      <c r="E1697" s="3" t="s">
        <v>1027</v>
      </c>
      <c r="F1697" s="3" t="s">
        <v>3778</v>
      </c>
      <c r="G1697" s="3" t="s">
        <v>304</v>
      </c>
      <c r="H1697" s="3" t="s">
        <v>304</v>
      </c>
      <c r="I1697" s="3" t="s">
        <v>86</v>
      </c>
      <c r="J1697" s="3" t="s">
        <v>1156</v>
      </c>
      <c r="K1697" s="3" t="s">
        <v>86</v>
      </c>
      <c r="L1697" s="3" t="s">
        <v>1161</v>
      </c>
      <c r="M1697" s="3" t="s">
        <v>86</v>
      </c>
      <c r="N1697" s="3" t="s">
        <v>86</v>
      </c>
      <c r="O1697" s="3" t="s">
        <v>304</v>
      </c>
    </row>
    <row r="1698" spans="1:15" ht="45" customHeight="1" x14ac:dyDescent="0.25">
      <c r="A1698" s="3" t="s">
        <v>92</v>
      </c>
      <c r="B1698" s="3" t="s">
        <v>3779</v>
      </c>
      <c r="C1698" s="3" t="s">
        <v>1922</v>
      </c>
      <c r="D1698" s="3" t="s">
        <v>946</v>
      </c>
      <c r="E1698" s="3" t="s">
        <v>1092</v>
      </c>
      <c r="F1698" s="3" t="s">
        <v>3485</v>
      </c>
      <c r="G1698" s="3" t="s">
        <v>304</v>
      </c>
      <c r="H1698" s="3" t="s">
        <v>304</v>
      </c>
      <c r="I1698" s="3" t="s">
        <v>86</v>
      </c>
      <c r="J1698" s="3" t="s">
        <v>1156</v>
      </c>
      <c r="K1698" s="3" t="s">
        <v>86</v>
      </c>
      <c r="L1698" s="3" t="s">
        <v>768</v>
      </c>
      <c r="M1698" s="3" t="s">
        <v>86</v>
      </c>
      <c r="N1698" s="3" t="s">
        <v>86</v>
      </c>
      <c r="O1698" s="3" t="s">
        <v>304</v>
      </c>
    </row>
    <row r="1699" spans="1:15" ht="45" customHeight="1" x14ac:dyDescent="0.25">
      <c r="A1699" s="3" t="s">
        <v>92</v>
      </c>
      <c r="B1699" s="3" t="s">
        <v>3780</v>
      </c>
      <c r="C1699" s="3" t="s">
        <v>1922</v>
      </c>
      <c r="D1699" s="3" t="s">
        <v>946</v>
      </c>
      <c r="E1699" s="3" t="s">
        <v>1481</v>
      </c>
      <c r="F1699" s="3" t="s">
        <v>1346</v>
      </c>
      <c r="G1699" s="3" t="s">
        <v>304</v>
      </c>
      <c r="H1699" s="3" t="s">
        <v>304</v>
      </c>
      <c r="I1699" s="3" t="s">
        <v>86</v>
      </c>
      <c r="J1699" s="3" t="s">
        <v>1156</v>
      </c>
      <c r="K1699" s="3" t="s">
        <v>86</v>
      </c>
      <c r="L1699" s="3" t="s">
        <v>768</v>
      </c>
      <c r="M1699" s="3" t="s">
        <v>86</v>
      </c>
      <c r="N1699" s="3" t="s">
        <v>86</v>
      </c>
      <c r="O1699" s="3" t="s">
        <v>304</v>
      </c>
    </row>
    <row r="1700" spans="1:15" ht="45" customHeight="1" x14ac:dyDescent="0.25">
      <c r="A1700" s="3" t="s">
        <v>92</v>
      </c>
      <c r="B1700" s="3" t="s">
        <v>3781</v>
      </c>
      <c r="C1700" s="3" t="s">
        <v>1922</v>
      </c>
      <c r="D1700" s="3" t="s">
        <v>850</v>
      </c>
      <c r="E1700" s="3" t="s">
        <v>867</v>
      </c>
      <c r="F1700" s="3" t="s">
        <v>1433</v>
      </c>
      <c r="G1700" s="3" t="s">
        <v>304</v>
      </c>
      <c r="H1700" s="3" t="s">
        <v>304</v>
      </c>
      <c r="I1700" s="3" t="s">
        <v>86</v>
      </c>
      <c r="J1700" s="3" t="s">
        <v>1156</v>
      </c>
      <c r="K1700" s="3" t="s">
        <v>86</v>
      </c>
      <c r="L1700" s="3" t="s">
        <v>1164</v>
      </c>
      <c r="M1700" s="3" t="s">
        <v>86</v>
      </c>
      <c r="N1700" s="3" t="s">
        <v>86</v>
      </c>
      <c r="O1700" s="3" t="s">
        <v>304</v>
      </c>
    </row>
    <row r="1701" spans="1:15" ht="45" customHeight="1" x14ac:dyDescent="0.25">
      <c r="A1701" s="3" t="s">
        <v>92</v>
      </c>
      <c r="B1701" s="3" t="s">
        <v>3782</v>
      </c>
      <c r="C1701" s="3" t="s">
        <v>1372</v>
      </c>
      <c r="D1701" s="3" t="s">
        <v>2892</v>
      </c>
      <c r="E1701" s="3" t="s">
        <v>1596</v>
      </c>
      <c r="F1701" s="3" t="s">
        <v>2698</v>
      </c>
      <c r="G1701" s="3" t="s">
        <v>304</v>
      </c>
      <c r="H1701" s="3" t="s">
        <v>304</v>
      </c>
      <c r="I1701" s="3" t="s">
        <v>86</v>
      </c>
      <c r="J1701" s="3" t="s">
        <v>1156</v>
      </c>
      <c r="K1701" s="3" t="s">
        <v>86</v>
      </c>
      <c r="L1701" s="3" t="s">
        <v>748</v>
      </c>
      <c r="M1701" s="3" t="s">
        <v>86</v>
      </c>
      <c r="N1701" s="3" t="s">
        <v>86</v>
      </c>
      <c r="O1701" s="3" t="s">
        <v>304</v>
      </c>
    </row>
    <row r="1702" spans="1:15" ht="45" customHeight="1" x14ac:dyDescent="0.25">
      <c r="A1702" s="3" t="s">
        <v>92</v>
      </c>
      <c r="B1702" s="3" t="s">
        <v>3783</v>
      </c>
      <c r="C1702" s="3" t="s">
        <v>1372</v>
      </c>
      <c r="D1702" s="3" t="s">
        <v>2892</v>
      </c>
      <c r="E1702" s="3" t="s">
        <v>1596</v>
      </c>
      <c r="F1702" s="3" t="s">
        <v>2698</v>
      </c>
      <c r="G1702" s="3" t="s">
        <v>304</v>
      </c>
      <c r="H1702" s="3" t="s">
        <v>304</v>
      </c>
      <c r="I1702" s="3" t="s">
        <v>86</v>
      </c>
      <c r="J1702" s="3" t="s">
        <v>1156</v>
      </c>
      <c r="K1702" s="3" t="s">
        <v>86</v>
      </c>
      <c r="L1702" s="3" t="s">
        <v>748</v>
      </c>
      <c r="M1702" s="3" t="s">
        <v>86</v>
      </c>
      <c r="N1702" s="3" t="s">
        <v>86</v>
      </c>
      <c r="O1702" s="3" t="s">
        <v>304</v>
      </c>
    </row>
    <row r="1703" spans="1:15" ht="45" customHeight="1" x14ac:dyDescent="0.25">
      <c r="A1703" s="3" t="s">
        <v>92</v>
      </c>
      <c r="B1703" s="3" t="s">
        <v>3784</v>
      </c>
      <c r="C1703" s="3" t="s">
        <v>1372</v>
      </c>
      <c r="D1703" s="3" t="s">
        <v>2892</v>
      </c>
      <c r="E1703" s="3" t="s">
        <v>1767</v>
      </c>
      <c r="F1703" s="3" t="s">
        <v>1404</v>
      </c>
      <c r="G1703" s="3" t="s">
        <v>304</v>
      </c>
      <c r="H1703" s="3" t="s">
        <v>304</v>
      </c>
      <c r="I1703" s="3" t="s">
        <v>86</v>
      </c>
      <c r="J1703" s="3" t="s">
        <v>1156</v>
      </c>
      <c r="K1703" s="3" t="s">
        <v>86</v>
      </c>
      <c r="L1703" s="3" t="s">
        <v>1164</v>
      </c>
      <c r="M1703" s="3" t="s">
        <v>86</v>
      </c>
      <c r="N1703" s="3" t="s">
        <v>86</v>
      </c>
      <c r="O1703" s="3" t="s">
        <v>304</v>
      </c>
    </row>
    <row r="1704" spans="1:15" ht="45" customHeight="1" x14ac:dyDescent="0.25">
      <c r="A1704" s="3" t="s">
        <v>92</v>
      </c>
      <c r="B1704" s="3" t="s">
        <v>3785</v>
      </c>
      <c r="C1704" s="3" t="s">
        <v>1372</v>
      </c>
      <c r="D1704" s="3" t="s">
        <v>2892</v>
      </c>
      <c r="E1704" s="3" t="s">
        <v>867</v>
      </c>
      <c r="F1704" s="3" t="s">
        <v>2110</v>
      </c>
      <c r="G1704" s="3" t="s">
        <v>304</v>
      </c>
      <c r="H1704" s="3" t="s">
        <v>304</v>
      </c>
      <c r="I1704" s="3" t="s">
        <v>86</v>
      </c>
      <c r="J1704" s="3" t="s">
        <v>1156</v>
      </c>
      <c r="K1704" s="3" t="s">
        <v>86</v>
      </c>
      <c r="L1704" s="3" t="s">
        <v>929</v>
      </c>
      <c r="M1704" s="3" t="s">
        <v>86</v>
      </c>
      <c r="N1704" s="3" t="s">
        <v>86</v>
      </c>
      <c r="O1704" s="3" t="s">
        <v>304</v>
      </c>
    </row>
    <row r="1705" spans="1:15" ht="45" customHeight="1" x14ac:dyDescent="0.25">
      <c r="A1705" s="3" t="s">
        <v>92</v>
      </c>
      <c r="B1705" s="3" t="s">
        <v>3786</v>
      </c>
      <c r="C1705" s="3" t="s">
        <v>1372</v>
      </c>
      <c r="D1705" s="3" t="s">
        <v>1238</v>
      </c>
      <c r="E1705" s="3" t="s">
        <v>2869</v>
      </c>
      <c r="F1705" s="3" t="s">
        <v>2117</v>
      </c>
      <c r="G1705" s="3" t="s">
        <v>304</v>
      </c>
      <c r="H1705" s="3" t="s">
        <v>304</v>
      </c>
      <c r="I1705" s="3" t="s">
        <v>86</v>
      </c>
      <c r="J1705" s="3" t="s">
        <v>1156</v>
      </c>
      <c r="K1705" s="3" t="s">
        <v>86</v>
      </c>
      <c r="L1705" s="3" t="s">
        <v>1164</v>
      </c>
      <c r="M1705" s="3" t="s">
        <v>86</v>
      </c>
      <c r="N1705" s="3" t="s">
        <v>86</v>
      </c>
      <c r="O1705" s="3" t="s">
        <v>304</v>
      </c>
    </row>
    <row r="1706" spans="1:15" ht="45" customHeight="1" x14ac:dyDescent="0.25">
      <c r="A1706" s="3" t="s">
        <v>92</v>
      </c>
      <c r="B1706" s="3" t="s">
        <v>3787</v>
      </c>
      <c r="C1706" s="3" t="s">
        <v>1372</v>
      </c>
      <c r="D1706" s="3" t="s">
        <v>1704</v>
      </c>
      <c r="E1706" s="3" t="s">
        <v>912</v>
      </c>
      <c r="F1706" s="3" t="s">
        <v>1187</v>
      </c>
      <c r="G1706" s="3" t="s">
        <v>304</v>
      </c>
      <c r="H1706" s="3" t="s">
        <v>304</v>
      </c>
      <c r="I1706" s="3" t="s">
        <v>86</v>
      </c>
      <c r="J1706" s="3" t="s">
        <v>1156</v>
      </c>
      <c r="K1706" s="3" t="s">
        <v>86</v>
      </c>
      <c r="L1706" s="3" t="s">
        <v>1164</v>
      </c>
      <c r="M1706" s="3" t="s">
        <v>86</v>
      </c>
      <c r="N1706" s="3" t="s">
        <v>86</v>
      </c>
      <c r="O1706" s="3" t="s">
        <v>304</v>
      </c>
    </row>
    <row r="1707" spans="1:15" ht="45" customHeight="1" x14ac:dyDescent="0.25">
      <c r="A1707" s="3" t="s">
        <v>92</v>
      </c>
      <c r="B1707" s="3" t="s">
        <v>3788</v>
      </c>
      <c r="C1707" s="3" t="s">
        <v>1372</v>
      </c>
      <c r="D1707" s="3" t="s">
        <v>1704</v>
      </c>
      <c r="E1707" s="3" t="s">
        <v>1319</v>
      </c>
      <c r="F1707" s="3" t="s">
        <v>1426</v>
      </c>
      <c r="G1707" s="3" t="s">
        <v>304</v>
      </c>
      <c r="H1707" s="3" t="s">
        <v>304</v>
      </c>
      <c r="I1707" s="3" t="s">
        <v>86</v>
      </c>
      <c r="J1707" s="3" t="s">
        <v>1156</v>
      </c>
      <c r="K1707" s="3" t="s">
        <v>86</v>
      </c>
      <c r="L1707" s="3" t="s">
        <v>1164</v>
      </c>
      <c r="M1707" s="3" t="s">
        <v>86</v>
      </c>
      <c r="N1707" s="3" t="s">
        <v>86</v>
      </c>
      <c r="O1707" s="3" t="s">
        <v>304</v>
      </c>
    </row>
    <row r="1708" spans="1:15" ht="45" customHeight="1" x14ac:dyDescent="0.25">
      <c r="A1708" s="3" t="s">
        <v>92</v>
      </c>
      <c r="B1708" s="3" t="s">
        <v>3789</v>
      </c>
      <c r="C1708" s="3" t="s">
        <v>1372</v>
      </c>
      <c r="D1708" s="3" t="s">
        <v>1454</v>
      </c>
      <c r="E1708" s="3" t="s">
        <v>833</v>
      </c>
      <c r="F1708" s="3" t="s">
        <v>1978</v>
      </c>
      <c r="G1708" s="3" t="s">
        <v>304</v>
      </c>
      <c r="H1708" s="3" t="s">
        <v>304</v>
      </c>
      <c r="I1708" s="3" t="s">
        <v>86</v>
      </c>
      <c r="J1708" s="3" t="s">
        <v>1156</v>
      </c>
      <c r="K1708" s="3" t="s">
        <v>86</v>
      </c>
      <c r="L1708" s="3" t="s">
        <v>929</v>
      </c>
      <c r="M1708" s="3" t="s">
        <v>86</v>
      </c>
      <c r="N1708" s="3" t="s">
        <v>86</v>
      </c>
      <c r="O1708" s="3" t="s">
        <v>304</v>
      </c>
    </row>
    <row r="1709" spans="1:15" ht="45" customHeight="1" x14ac:dyDescent="0.25">
      <c r="A1709" s="3" t="s">
        <v>92</v>
      </c>
      <c r="B1709" s="3" t="s">
        <v>3790</v>
      </c>
      <c r="C1709" s="3" t="s">
        <v>1372</v>
      </c>
      <c r="D1709" s="3" t="s">
        <v>931</v>
      </c>
      <c r="E1709" s="3" t="s">
        <v>846</v>
      </c>
      <c r="F1709" s="3" t="s">
        <v>1201</v>
      </c>
      <c r="G1709" s="3" t="s">
        <v>304</v>
      </c>
      <c r="H1709" s="3" t="s">
        <v>304</v>
      </c>
      <c r="I1709" s="3" t="s">
        <v>86</v>
      </c>
      <c r="J1709" s="3" t="s">
        <v>1156</v>
      </c>
      <c r="K1709" s="3" t="s">
        <v>86</v>
      </c>
      <c r="L1709" s="3" t="s">
        <v>1164</v>
      </c>
      <c r="M1709" s="3" t="s">
        <v>86</v>
      </c>
      <c r="N1709" s="3" t="s">
        <v>86</v>
      </c>
      <c r="O1709" s="3" t="s">
        <v>304</v>
      </c>
    </row>
    <row r="1710" spans="1:15" ht="45" customHeight="1" x14ac:dyDescent="0.25">
      <c r="A1710" s="3" t="s">
        <v>92</v>
      </c>
      <c r="B1710" s="3" t="s">
        <v>3791</v>
      </c>
      <c r="C1710" s="3" t="s">
        <v>1372</v>
      </c>
      <c r="D1710" s="3" t="s">
        <v>931</v>
      </c>
      <c r="E1710" s="3" t="s">
        <v>1170</v>
      </c>
      <c r="F1710" s="3" t="s">
        <v>3149</v>
      </c>
      <c r="G1710" s="3" t="s">
        <v>304</v>
      </c>
      <c r="H1710" s="3" t="s">
        <v>304</v>
      </c>
      <c r="I1710" s="3" t="s">
        <v>86</v>
      </c>
      <c r="J1710" s="3" t="s">
        <v>1156</v>
      </c>
      <c r="K1710" s="3" t="s">
        <v>86</v>
      </c>
      <c r="L1710" s="3" t="s">
        <v>1161</v>
      </c>
      <c r="M1710" s="3" t="s">
        <v>86</v>
      </c>
      <c r="N1710" s="3" t="s">
        <v>86</v>
      </c>
      <c r="O1710" s="3" t="s">
        <v>304</v>
      </c>
    </row>
    <row r="1711" spans="1:15" ht="45" customHeight="1" x14ac:dyDescent="0.25">
      <c r="A1711" s="3" t="s">
        <v>92</v>
      </c>
      <c r="B1711" s="3" t="s">
        <v>3792</v>
      </c>
      <c r="C1711" s="3" t="s">
        <v>1372</v>
      </c>
      <c r="D1711" s="3" t="s">
        <v>931</v>
      </c>
      <c r="E1711" s="3" t="s">
        <v>1170</v>
      </c>
      <c r="F1711" s="3" t="s">
        <v>1328</v>
      </c>
      <c r="G1711" s="3" t="s">
        <v>304</v>
      </c>
      <c r="H1711" s="3" t="s">
        <v>304</v>
      </c>
      <c r="I1711" s="3" t="s">
        <v>86</v>
      </c>
      <c r="J1711" s="3" t="s">
        <v>1156</v>
      </c>
      <c r="K1711" s="3" t="s">
        <v>86</v>
      </c>
      <c r="L1711" s="3" t="s">
        <v>929</v>
      </c>
      <c r="M1711" s="3" t="s">
        <v>86</v>
      </c>
      <c r="N1711" s="3" t="s">
        <v>86</v>
      </c>
      <c r="O1711" s="3" t="s">
        <v>304</v>
      </c>
    </row>
    <row r="1712" spans="1:15" ht="45" customHeight="1" x14ac:dyDescent="0.25">
      <c r="A1712" s="3" t="s">
        <v>92</v>
      </c>
      <c r="B1712" s="3" t="s">
        <v>3793</v>
      </c>
      <c r="C1712" s="3" t="s">
        <v>1372</v>
      </c>
      <c r="D1712" s="3" t="s">
        <v>1185</v>
      </c>
      <c r="E1712" s="3" t="s">
        <v>1028</v>
      </c>
      <c r="F1712" s="3" t="s">
        <v>2493</v>
      </c>
      <c r="G1712" s="3" t="s">
        <v>304</v>
      </c>
      <c r="H1712" s="3" t="s">
        <v>304</v>
      </c>
      <c r="I1712" s="3" t="s">
        <v>86</v>
      </c>
      <c r="J1712" s="3" t="s">
        <v>1156</v>
      </c>
      <c r="K1712" s="3" t="s">
        <v>86</v>
      </c>
      <c r="L1712" s="3" t="s">
        <v>1164</v>
      </c>
      <c r="M1712" s="3" t="s">
        <v>86</v>
      </c>
      <c r="N1712" s="3" t="s">
        <v>86</v>
      </c>
      <c r="O1712" s="3" t="s">
        <v>304</v>
      </c>
    </row>
    <row r="1713" spans="1:15" ht="45" customHeight="1" x14ac:dyDescent="0.25">
      <c r="A1713" s="3" t="s">
        <v>92</v>
      </c>
      <c r="B1713" s="3" t="s">
        <v>3794</v>
      </c>
      <c r="C1713" s="3" t="s">
        <v>1372</v>
      </c>
      <c r="D1713" s="3" t="s">
        <v>1244</v>
      </c>
      <c r="E1713" s="3" t="s">
        <v>1737</v>
      </c>
      <c r="F1713" s="3" t="s">
        <v>1503</v>
      </c>
      <c r="G1713" s="3" t="s">
        <v>304</v>
      </c>
      <c r="H1713" s="3" t="s">
        <v>304</v>
      </c>
      <c r="I1713" s="3" t="s">
        <v>86</v>
      </c>
      <c r="J1713" s="3" t="s">
        <v>1156</v>
      </c>
      <c r="K1713" s="3" t="s">
        <v>86</v>
      </c>
      <c r="L1713" s="3" t="s">
        <v>1161</v>
      </c>
      <c r="M1713" s="3" t="s">
        <v>86</v>
      </c>
      <c r="N1713" s="3" t="s">
        <v>86</v>
      </c>
      <c r="O1713" s="3" t="s">
        <v>304</v>
      </c>
    </row>
    <row r="1714" spans="1:15" ht="45" customHeight="1" x14ac:dyDescent="0.25">
      <c r="A1714" s="3" t="s">
        <v>92</v>
      </c>
      <c r="B1714" s="3" t="s">
        <v>3795</v>
      </c>
      <c r="C1714" s="3" t="s">
        <v>1372</v>
      </c>
      <c r="D1714" s="3" t="s">
        <v>1244</v>
      </c>
      <c r="E1714" s="3" t="s">
        <v>912</v>
      </c>
      <c r="F1714" s="3" t="s">
        <v>1187</v>
      </c>
      <c r="G1714" s="3" t="s">
        <v>304</v>
      </c>
      <c r="H1714" s="3" t="s">
        <v>304</v>
      </c>
      <c r="I1714" s="3" t="s">
        <v>86</v>
      </c>
      <c r="J1714" s="3" t="s">
        <v>1156</v>
      </c>
      <c r="K1714" s="3" t="s">
        <v>86</v>
      </c>
      <c r="L1714" s="3" t="s">
        <v>1164</v>
      </c>
      <c r="M1714" s="3" t="s">
        <v>86</v>
      </c>
      <c r="N1714" s="3" t="s">
        <v>86</v>
      </c>
      <c r="O1714" s="3" t="s">
        <v>304</v>
      </c>
    </row>
    <row r="1715" spans="1:15" ht="45" customHeight="1" x14ac:dyDescent="0.25">
      <c r="A1715" s="3" t="s">
        <v>92</v>
      </c>
      <c r="B1715" s="3" t="s">
        <v>3796</v>
      </c>
      <c r="C1715" s="3" t="s">
        <v>1410</v>
      </c>
      <c r="D1715" s="3" t="s">
        <v>2570</v>
      </c>
      <c r="E1715" s="3" t="s">
        <v>912</v>
      </c>
      <c r="F1715" s="3" t="s">
        <v>1487</v>
      </c>
      <c r="G1715" s="3" t="s">
        <v>304</v>
      </c>
      <c r="H1715" s="3" t="s">
        <v>304</v>
      </c>
      <c r="I1715" s="3" t="s">
        <v>86</v>
      </c>
      <c r="J1715" s="3" t="s">
        <v>1156</v>
      </c>
      <c r="K1715" s="3" t="s">
        <v>86</v>
      </c>
      <c r="L1715" s="3" t="s">
        <v>1164</v>
      </c>
      <c r="M1715" s="3" t="s">
        <v>86</v>
      </c>
      <c r="N1715" s="3" t="s">
        <v>86</v>
      </c>
      <c r="O1715" s="3" t="s">
        <v>304</v>
      </c>
    </row>
    <row r="1716" spans="1:15" ht="45" customHeight="1" x14ac:dyDescent="0.25">
      <c r="A1716" s="3" t="s">
        <v>92</v>
      </c>
      <c r="B1716" s="3" t="s">
        <v>3797</v>
      </c>
      <c r="C1716" s="3" t="s">
        <v>1410</v>
      </c>
      <c r="D1716" s="3" t="s">
        <v>2578</v>
      </c>
      <c r="E1716" s="3" t="s">
        <v>709</v>
      </c>
      <c r="F1716" s="3" t="s">
        <v>1222</v>
      </c>
      <c r="G1716" s="3" t="s">
        <v>304</v>
      </c>
      <c r="H1716" s="3" t="s">
        <v>304</v>
      </c>
      <c r="I1716" s="3" t="s">
        <v>86</v>
      </c>
      <c r="J1716" s="3" t="s">
        <v>1156</v>
      </c>
      <c r="K1716" s="3" t="s">
        <v>86</v>
      </c>
      <c r="L1716" s="3" t="s">
        <v>768</v>
      </c>
      <c r="M1716" s="3" t="s">
        <v>86</v>
      </c>
      <c r="N1716" s="3" t="s">
        <v>86</v>
      </c>
      <c r="O1716" s="3" t="s">
        <v>304</v>
      </c>
    </row>
    <row r="1717" spans="1:15" ht="45" customHeight="1" x14ac:dyDescent="0.25">
      <c r="A1717" s="3" t="s">
        <v>92</v>
      </c>
      <c r="B1717" s="3" t="s">
        <v>3798</v>
      </c>
      <c r="C1717" s="3" t="s">
        <v>1410</v>
      </c>
      <c r="D1717" s="3" t="s">
        <v>2365</v>
      </c>
      <c r="E1717" s="3" t="s">
        <v>1007</v>
      </c>
      <c r="F1717" s="3" t="s">
        <v>3541</v>
      </c>
      <c r="G1717" s="3" t="s">
        <v>304</v>
      </c>
      <c r="H1717" s="3" t="s">
        <v>304</v>
      </c>
      <c r="I1717" s="3" t="s">
        <v>86</v>
      </c>
      <c r="J1717" s="3" t="s">
        <v>1156</v>
      </c>
      <c r="K1717" s="3" t="s">
        <v>86</v>
      </c>
      <c r="L1717" s="3" t="s">
        <v>1164</v>
      </c>
      <c r="M1717" s="3" t="s">
        <v>86</v>
      </c>
      <c r="N1717" s="3" t="s">
        <v>86</v>
      </c>
      <c r="O1717" s="3" t="s">
        <v>304</v>
      </c>
    </row>
    <row r="1718" spans="1:15" ht="45" customHeight="1" x14ac:dyDescent="0.25">
      <c r="A1718" s="3" t="s">
        <v>92</v>
      </c>
      <c r="B1718" s="3" t="s">
        <v>3799</v>
      </c>
      <c r="C1718" s="3" t="s">
        <v>1410</v>
      </c>
      <c r="D1718" s="3" t="s">
        <v>2793</v>
      </c>
      <c r="E1718" s="3" t="s">
        <v>978</v>
      </c>
      <c r="F1718" s="3" t="s">
        <v>2016</v>
      </c>
      <c r="G1718" s="3" t="s">
        <v>304</v>
      </c>
      <c r="H1718" s="3" t="s">
        <v>304</v>
      </c>
      <c r="I1718" s="3" t="s">
        <v>86</v>
      </c>
      <c r="J1718" s="3" t="s">
        <v>1156</v>
      </c>
      <c r="K1718" s="3" t="s">
        <v>86</v>
      </c>
      <c r="L1718" s="3" t="s">
        <v>1164</v>
      </c>
      <c r="M1718" s="3" t="s">
        <v>86</v>
      </c>
      <c r="N1718" s="3" t="s">
        <v>86</v>
      </c>
      <c r="O1718" s="3" t="s">
        <v>304</v>
      </c>
    </row>
    <row r="1719" spans="1:15" ht="45" customHeight="1" x14ac:dyDescent="0.25">
      <c r="A1719" s="3" t="s">
        <v>92</v>
      </c>
      <c r="B1719" s="3" t="s">
        <v>3800</v>
      </c>
      <c r="C1719" s="3" t="s">
        <v>1372</v>
      </c>
      <c r="D1719" s="3" t="s">
        <v>931</v>
      </c>
      <c r="E1719" s="3" t="s">
        <v>3801</v>
      </c>
      <c r="F1719" s="3" t="s">
        <v>1765</v>
      </c>
      <c r="G1719" s="3" t="s">
        <v>304</v>
      </c>
      <c r="H1719" s="3" t="s">
        <v>304</v>
      </c>
      <c r="I1719" s="3" t="s">
        <v>86</v>
      </c>
      <c r="J1719" s="3" t="s">
        <v>1156</v>
      </c>
      <c r="K1719" s="3" t="s">
        <v>86</v>
      </c>
      <c r="L1719" s="3" t="s">
        <v>1161</v>
      </c>
      <c r="M1719" s="3" t="s">
        <v>86</v>
      </c>
      <c r="N1719" s="3" t="s">
        <v>86</v>
      </c>
      <c r="O1719" s="3" t="s">
        <v>304</v>
      </c>
    </row>
    <row r="1720" spans="1:15" ht="45" customHeight="1" x14ac:dyDescent="0.25">
      <c r="A1720" s="3" t="s">
        <v>92</v>
      </c>
      <c r="B1720" s="3" t="s">
        <v>3802</v>
      </c>
      <c r="C1720" s="3" t="s">
        <v>2263</v>
      </c>
      <c r="D1720" s="3" t="s">
        <v>1484</v>
      </c>
      <c r="E1720" s="3" t="s">
        <v>2858</v>
      </c>
      <c r="F1720" s="3" t="s">
        <v>1404</v>
      </c>
      <c r="G1720" s="3" t="s">
        <v>304</v>
      </c>
      <c r="H1720" s="3" t="s">
        <v>304</v>
      </c>
      <c r="I1720" s="3" t="s">
        <v>86</v>
      </c>
      <c r="J1720" s="3" t="s">
        <v>1156</v>
      </c>
      <c r="K1720" s="3" t="s">
        <v>86</v>
      </c>
      <c r="L1720" s="3" t="s">
        <v>1164</v>
      </c>
      <c r="M1720" s="3" t="s">
        <v>86</v>
      </c>
      <c r="N1720" s="3" t="s">
        <v>86</v>
      </c>
      <c r="O1720" s="3" t="s">
        <v>304</v>
      </c>
    </row>
    <row r="1721" spans="1:15" ht="45" customHeight="1" x14ac:dyDescent="0.25">
      <c r="A1721" s="3" t="s">
        <v>92</v>
      </c>
      <c r="B1721" s="3" t="s">
        <v>3803</v>
      </c>
      <c r="C1721" s="3" t="s">
        <v>2263</v>
      </c>
      <c r="D1721" s="3" t="s">
        <v>912</v>
      </c>
      <c r="E1721" s="3" t="s">
        <v>3804</v>
      </c>
      <c r="F1721" s="3" t="s">
        <v>1404</v>
      </c>
      <c r="G1721" s="3" t="s">
        <v>304</v>
      </c>
      <c r="H1721" s="3" t="s">
        <v>304</v>
      </c>
      <c r="I1721" s="3" t="s">
        <v>86</v>
      </c>
      <c r="J1721" s="3" t="s">
        <v>1156</v>
      </c>
      <c r="K1721" s="3" t="s">
        <v>86</v>
      </c>
      <c r="L1721" s="3" t="s">
        <v>1164</v>
      </c>
      <c r="M1721" s="3" t="s">
        <v>86</v>
      </c>
      <c r="N1721" s="3" t="s">
        <v>86</v>
      </c>
      <c r="O1721" s="3" t="s">
        <v>304</v>
      </c>
    </row>
    <row r="1722" spans="1:15" ht="45" customHeight="1" x14ac:dyDescent="0.25">
      <c r="A1722" s="3" t="s">
        <v>92</v>
      </c>
      <c r="B1722" s="3" t="s">
        <v>3805</v>
      </c>
      <c r="C1722" s="3" t="s">
        <v>2263</v>
      </c>
      <c r="D1722" s="3" t="s">
        <v>912</v>
      </c>
      <c r="E1722" s="3" t="s">
        <v>845</v>
      </c>
      <c r="F1722" s="3" t="s">
        <v>1187</v>
      </c>
      <c r="G1722" s="3" t="s">
        <v>304</v>
      </c>
      <c r="H1722" s="3" t="s">
        <v>304</v>
      </c>
      <c r="I1722" s="3" t="s">
        <v>86</v>
      </c>
      <c r="J1722" s="3" t="s">
        <v>1156</v>
      </c>
      <c r="K1722" s="3" t="s">
        <v>86</v>
      </c>
      <c r="L1722" s="3" t="s">
        <v>1164</v>
      </c>
      <c r="M1722" s="3" t="s">
        <v>86</v>
      </c>
      <c r="N1722" s="3" t="s">
        <v>86</v>
      </c>
      <c r="O1722" s="3" t="s">
        <v>304</v>
      </c>
    </row>
    <row r="1723" spans="1:15" ht="45" customHeight="1" x14ac:dyDescent="0.25">
      <c r="A1723" s="3" t="s">
        <v>92</v>
      </c>
      <c r="B1723" s="3" t="s">
        <v>3806</v>
      </c>
      <c r="C1723" s="3" t="s">
        <v>2263</v>
      </c>
      <c r="D1723" s="3" t="s">
        <v>1315</v>
      </c>
      <c r="E1723" s="3" t="s">
        <v>1214</v>
      </c>
      <c r="F1723" s="3" t="s">
        <v>1160</v>
      </c>
      <c r="G1723" s="3" t="s">
        <v>304</v>
      </c>
      <c r="H1723" s="3" t="s">
        <v>304</v>
      </c>
      <c r="I1723" s="3" t="s">
        <v>86</v>
      </c>
      <c r="J1723" s="3" t="s">
        <v>1156</v>
      </c>
      <c r="K1723" s="3" t="s">
        <v>86</v>
      </c>
      <c r="L1723" s="3" t="s">
        <v>1161</v>
      </c>
      <c r="M1723" s="3" t="s">
        <v>86</v>
      </c>
      <c r="N1723" s="3" t="s">
        <v>86</v>
      </c>
      <c r="O1723" s="3" t="s">
        <v>304</v>
      </c>
    </row>
    <row r="1724" spans="1:15" ht="45" customHeight="1" x14ac:dyDescent="0.25">
      <c r="A1724" s="3" t="s">
        <v>92</v>
      </c>
      <c r="B1724" s="3" t="s">
        <v>3807</v>
      </c>
      <c r="C1724" s="3" t="s">
        <v>2263</v>
      </c>
      <c r="D1724" s="3" t="s">
        <v>1315</v>
      </c>
      <c r="E1724" s="3" t="s">
        <v>1242</v>
      </c>
      <c r="F1724" s="3" t="s">
        <v>1160</v>
      </c>
      <c r="G1724" s="3" t="s">
        <v>304</v>
      </c>
      <c r="H1724" s="3" t="s">
        <v>304</v>
      </c>
      <c r="I1724" s="3" t="s">
        <v>86</v>
      </c>
      <c r="J1724" s="3" t="s">
        <v>1156</v>
      </c>
      <c r="K1724" s="3" t="s">
        <v>86</v>
      </c>
      <c r="L1724" s="3" t="s">
        <v>1161</v>
      </c>
      <c r="M1724" s="3" t="s">
        <v>86</v>
      </c>
      <c r="N1724" s="3" t="s">
        <v>86</v>
      </c>
      <c r="O1724" s="3" t="s">
        <v>304</v>
      </c>
    </row>
    <row r="1725" spans="1:15" ht="45" customHeight="1" x14ac:dyDescent="0.25">
      <c r="A1725" s="3" t="s">
        <v>92</v>
      </c>
      <c r="B1725" s="3" t="s">
        <v>3808</v>
      </c>
      <c r="C1725" s="3" t="s">
        <v>2263</v>
      </c>
      <c r="D1725" s="3" t="s">
        <v>1179</v>
      </c>
      <c r="E1725" s="3" t="s">
        <v>2522</v>
      </c>
      <c r="F1725" s="3" t="s">
        <v>1433</v>
      </c>
      <c r="G1725" s="3" t="s">
        <v>304</v>
      </c>
      <c r="H1725" s="3" t="s">
        <v>304</v>
      </c>
      <c r="I1725" s="3" t="s">
        <v>86</v>
      </c>
      <c r="J1725" s="3" t="s">
        <v>1156</v>
      </c>
      <c r="K1725" s="3" t="s">
        <v>86</v>
      </c>
      <c r="L1725" s="3" t="s">
        <v>1164</v>
      </c>
      <c r="M1725" s="3" t="s">
        <v>86</v>
      </c>
      <c r="N1725" s="3" t="s">
        <v>86</v>
      </c>
      <c r="O1725" s="3" t="s">
        <v>304</v>
      </c>
    </row>
    <row r="1726" spans="1:15" ht="45" customHeight="1" x14ac:dyDescent="0.25">
      <c r="A1726" s="3" t="s">
        <v>92</v>
      </c>
      <c r="B1726" s="3" t="s">
        <v>3809</v>
      </c>
      <c r="C1726" s="3" t="s">
        <v>2263</v>
      </c>
      <c r="D1726" s="3" t="s">
        <v>1860</v>
      </c>
      <c r="E1726" s="3" t="s">
        <v>845</v>
      </c>
      <c r="F1726" s="3" t="s">
        <v>1236</v>
      </c>
      <c r="G1726" s="3" t="s">
        <v>304</v>
      </c>
      <c r="H1726" s="3" t="s">
        <v>304</v>
      </c>
      <c r="I1726" s="3" t="s">
        <v>86</v>
      </c>
      <c r="J1726" s="3" t="s">
        <v>1156</v>
      </c>
      <c r="K1726" s="3" t="s">
        <v>86</v>
      </c>
      <c r="L1726" s="3" t="s">
        <v>1164</v>
      </c>
      <c r="M1726" s="3" t="s">
        <v>86</v>
      </c>
      <c r="N1726" s="3" t="s">
        <v>86</v>
      </c>
      <c r="O1726" s="3" t="s">
        <v>304</v>
      </c>
    </row>
    <row r="1727" spans="1:15" ht="45" customHeight="1" x14ac:dyDescent="0.25">
      <c r="A1727" s="3" t="s">
        <v>92</v>
      </c>
      <c r="B1727" s="3" t="s">
        <v>3810</v>
      </c>
      <c r="C1727" s="3" t="s">
        <v>2263</v>
      </c>
      <c r="D1727" s="3" t="s">
        <v>1239</v>
      </c>
      <c r="E1727" s="3" t="s">
        <v>952</v>
      </c>
      <c r="F1727" s="3" t="s">
        <v>1240</v>
      </c>
      <c r="G1727" s="3" t="s">
        <v>304</v>
      </c>
      <c r="H1727" s="3" t="s">
        <v>304</v>
      </c>
      <c r="I1727" s="3" t="s">
        <v>86</v>
      </c>
      <c r="J1727" s="3" t="s">
        <v>1156</v>
      </c>
      <c r="K1727" s="3" t="s">
        <v>86</v>
      </c>
      <c r="L1727" s="3" t="s">
        <v>768</v>
      </c>
      <c r="M1727" s="3" t="s">
        <v>86</v>
      </c>
      <c r="N1727" s="3" t="s">
        <v>86</v>
      </c>
      <c r="O1727" s="3" t="s">
        <v>304</v>
      </c>
    </row>
    <row r="1728" spans="1:15" ht="45" customHeight="1" x14ac:dyDescent="0.25">
      <c r="A1728" s="3" t="s">
        <v>92</v>
      </c>
      <c r="B1728" s="3" t="s">
        <v>3811</v>
      </c>
      <c r="C1728" s="3" t="s">
        <v>3812</v>
      </c>
      <c r="D1728" s="3" t="s">
        <v>1239</v>
      </c>
      <c r="E1728" s="3" t="s">
        <v>877</v>
      </c>
      <c r="F1728" s="3" t="s">
        <v>1240</v>
      </c>
      <c r="G1728" s="3" t="s">
        <v>304</v>
      </c>
      <c r="H1728" s="3" t="s">
        <v>304</v>
      </c>
      <c r="I1728" s="3" t="s">
        <v>86</v>
      </c>
      <c r="J1728" s="3" t="s">
        <v>1156</v>
      </c>
      <c r="K1728" s="3" t="s">
        <v>86</v>
      </c>
      <c r="L1728" s="3" t="s">
        <v>768</v>
      </c>
      <c r="M1728" s="3" t="s">
        <v>86</v>
      </c>
      <c r="N1728" s="3" t="s">
        <v>86</v>
      </c>
      <c r="O1728" s="3" t="s">
        <v>304</v>
      </c>
    </row>
    <row r="1729" spans="1:15" ht="45" customHeight="1" x14ac:dyDescent="0.25">
      <c r="A1729" s="3" t="s">
        <v>92</v>
      </c>
      <c r="B1729" s="3" t="s">
        <v>3813</v>
      </c>
      <c r="C1729" s="3" t="s">
        <v>2263</v>
      </c>
      <c r="D1729" s="3" t="s">
        <v>1341</v>
      </c>
      <c r="E1729" s="3" t="s">
        <v>894</v>
      </c>
      <c r="F1729" s="3" t="s">
        <v>1342</v>
      </c>
      <c r="G1729" s="3" t="s">
        <v>304</v>
      </c>
      <c r="H1729" s="3" t="s">
        <v>304</v>
      </c>
      <c r="I1729" s="3" t="s">
        <v>86</v>
      </c>
      <c r="J1729" s="3" t="s">
        <v>1156</v>
      </c>
      <c r="K1729" s="3" t="s">
        <v>86</v>
      </c>
      <c r="L1729" s="3" t="s">
        <v>1161</v>
      </c>
      <c r="M1729" s="3" t="s">
        <v>86</v>
      </c>
      <c r="N1729" s="3" t="s">
        <v>86</v>
      </c>
      <c r="O1729" s="3" t="s">
        <v>304</v>
      </c>
    </row>
    <row r="1730" spans="1:15" ht="45" customHeight="1" x14ac:dyDescent="0.25">
      <c r="A1730" s="3" t="s">
        <v>92</v>
      </c>
      <c r="B1730" s="3" t="s">
        <v>3814</v>
      </c>
      <c r="C1730" s="3" t="s">
        <v>2263</v>
      </c>
      <c r="D1730" s="3" t="s">
        <v>3815</v>
      </c>
      <c r="E1730" s="3" t="s">
        <v>1803</v>
      </c>
      <c r="F1730" s="3" t="s">
        <v>1662</v>
      </c>
      <c r="G1730" s="3" t="s">
        <v>304</v>
      </c>
      <c r="H1730" s="3" t="s">
        <v>304</v>
      </c>
      <c r="I1730" s="3" t="s">
        <v>86</v>
      </c>
      <c r="J1730" s="3" t="s">
        <v>1156</v>
      </c>
      <c r="K1730" s="3" t="s">
        <v>86</v>
      </c>
      <c r="L1730" s="3" t="s">
        <v>748</v>
      </c>
      <c r="M1730" s="3" t="s">
        <v>86</v>
      </c>
      <c r="N1730" s="3" t="s">
        <v>86</v>
      </c>
      <c r="O1730" s="3" t="s">
        <v>304</v>
      </c>
    </row>
    <row r="1731" spans="1:15" ht="45" customHeight="1" x14ac:dyDescent="0.25">
      <c r="A1731" s="3" t="s">
        <v>92</v>
      </c>
      <c r="B1731" s="3" t="s">
        <v>3816</v>
      </c>
      <c r="C1731" s="3" t="s">
        <v>3817</v>
      </c>
      <c r="D1731" s="3" t="s">
        <v>1007</v>
      </c>
      <c r="E1731" s="3" t="s">
        <v>1146</v>
      </c>
      <c r="F1731" s="3" t="s">
        <v>3818</v>
      </c>
      <c r="G1731" s="3" t="s">
        <v>304</v>
      </c>
      <c r="H1731" s="3" t="s">
        <v>304</v>
      </c>
      <c r="I1731" s="3" t="s">
        <v>86</v>
      </c>
      <c r="J1731" s="3" t="s">
        <v>1156</v>
      </c>
      <c r="K1731" s="3" t="s">
        <v>86</v>
      </c>
      <c r="L1731" s="3" t="s">
        <v>1161</v>
      </c>
      <c r="M1731" s="3" t="s">
        <v>86</v>
      </c>
      <c r="N1731" s="3" t="s">
        <v>86</v>
      </c>
      <c r="O1731" s="3" t="s">
        <v>304</v>
      </c>
    </row>
    <row r="1732" spans="1:15" ht="45" customHeight="1" x14ac:dyDescent="0.25">
      <c r="A1732" s="3" t="s">
        <v>92</v>
      </c>
      <c r="B1732" s="3" t="s">
        <v>3819</v>
      </c>
      <c r="C1732" s="3" t="s">
        <v>3432</v>
      </c>
      <c r="D1732" s="3" t="s">
        <v>2797</v>
      </c>
      <c r="E1732" s="3" t="s">
        <v>846</v>
      </c>
      <c r="F1732" s="3" t="s">
        <v>1482</v>
      </c>
      <c r="G1732" s="3" t="s">
        <v>304</v>
      </c>
      <c r="H1732" s="3" t="s">
        <v>304</v>
      </c>
      <c r="I1732" s="3" t="s">
        <v>86</v>
      </c>
      <c r="J1732" s="3" t="s">
        <v>1156</v>
      </c>
      <c r="K1732" s="3" t="s">
        <v>86</v>
      </c>
      <c r="L1732" s="3" t="s">
        <v>1164</v>
      </c>
      <c r="M1732" s="3" t="s">
        <v>86</v>
      </c>
      <c r="N1732" s="3" t="s">
        <v>86</v>
      </c>
      <c r="O1732" s="3" t="s">
        <v>304</v>
      </c>
    </row>
    <row r="1733" spans="1:15" ht="45" customHeight="1" x14ac:dyDescent="0.25">
      <c r="A1733" s="3" t="s">
        <v>92</v>
      </c>
      <c r="B1733" s="3" t="s">
        <v>3820</v>
      </c>
      <c r="C1733" s="3" t="s">
        <v>3432</v>
      </c>
      <c r="D1733" s="3" t="s">
        <v>2797</v>
      </c>
      <c r="E1733" s="3" t="s">
        <v>1043</v>
      </c>
      <c r="F1733" s="3" t="s">
        <v>3821</v>
      </c>
      <c r="G1733" s="3" t="s">
        <v>304</v>
      </c>
      <c r="H1733" s="3" t="s">
        <v>304</v>
      </c>
      <c r="I1733" s="3" t="s">
        <v>86</v>
      </c>
      <c r="J1733" s="3" t="s">
        <v>1156</v>
      </c>
      <c r="K1733" s="3" t="s">
        <v>86</v>
      </c>
      <c r="L1733" s="3" t="s">
        <v>768</v>
      </c>
      <c r="M1733" s="3" t="s">
        <v>86</v>
      </c>
      <c r="N1733" s="3" t="s">
        <v>86</v>
      </c>
      <c r="O1733" s="3" t="s">
        <v>304</v>
      </c>
    </row>
    <row r="1734" spans="1:15" ht="45" customHeight="1" x14ac:dyDescent="0.25">
      <c r="A1734" s="3" t="s">
        <v>92</v>
      </c>
      <c r="B1734" s="3" t="s">
        <v>3822</v>
      </c>
      <c r="C1734" s="3" t="s">
        <v>3432</v>
      </c>
      <c r="D1734" s="3" t="s">
        <v>2797</v>
      </c>
      <c r="E1734" s="3" t="s">
        <v>1085</v>
      </c>
      <c r="F1734" s="3" t="s">
        <v>1384</v>
      </c>
      <c r="G1734" s="3" t="s">
        <v>304</v>
      </c>
      <c r="H1734" s="3" t="s">
        <v>304</v>
      </c>
      <c r="I1734" s="3" t="s">
        <v>86</v>
      </c>
      <c r="J1734" s="3" t="s">
        <v>1156</v>
      </c>
      <c r="K1734" s="3" t="s">
        <v>86</v>
      </c>
      <c r="L1734" s="3" t="s">
        <v>768</v>
      </c>
      <c r="M1734" s="3" t="s">
        <v>86</v>
      </c>
      <c r="N1734" s="3" t="s">
        <v>86</v>
      </c>
      <c r="O1734" s="3" t="s">
        <v>304</v>
      </c>
    </row>
    <row r="1735" spans="1:15" ht="45" customHeight="1" x14ac:dyDescent="0.25">
      <c r="A1735" s="3" t="s">
        <v>92</v>
      </c>
      <c r="B1735" s="3" t="s">
        <v>3823</v>
      </c>
      <c r="C1735" s="3" t="s">
        <v>3432</v>
      </c>
      <c r="D1735" s="3" t="s">
        <v>1235</v>
      </c>
      <c r="E1735" s="3" t="s">
        <v>906</v>
      </c>
      <c r="F1735" s="3" t="s">
        <v>1433</v>
      </c>
      <c r="G1735" s="3" t="s">
        <v>304</v>
      </c>
      <c r="H1735" s="3" t="s">
        <v>304</v>
      </c>
      <c r="I1735" s="3" t="s">
        <v>86</v>
      </c>
      <c r="J1735" s="3" t="s">
        <v>1156</v>
      </c>
      <c r="K1735" s="3" t="s">
        <v>86</v>
      </c>
      <c r="L1735" s="3" t="s">
        <v>1164</v>
      </c>
      <c r="M1735" s="3" t="s">
        <v>86</v>
      </c>
      <c r="N1735" s="3" t="s">
        <v>86</v>
      </c>
      <c r="O1735" s="3" t="s">
        <v>304</v>
      </c>
    </row>
    <row r="1736" spans="1:15" ht="45" customHeight="1" x14ac:dyDescent="0.25">
      <c r="A1736" s="3" t="s">
        <v>92</v>
      </c>
      <c r="B1736" s="3" t="s">
        <v>3824</v>
      </c>
      <c r="C1736" s="3" t="s">
        <v>3432</v>
      </c>
      <c r="D1736" s="3" t="s">
        <v>1542</v>
      </c>
      <c r="E1736" s="3" t="s">
        <v>846</v>
      </c>
      <c r="F1736" s="3" t="s">
        <v>1160</v>
      </c>
      <c r="G1736" s="3" t="s">
        <v>304</v>
      </c>
      <c r="H1736" s="3" t="s">
        <v>304</v>
      </c>
      <c r="I1736" s="3" t="s">
        <v>86</v>
      </c>
      <c r="J1736" s="3" t="s">
        <v>1156</v>
      </c>
      <c r="K1736" s="3" t="s">
        <v>86</v>
      </c>
      <c r="L1736" s="3" t="s">
        <v>1161</v>
      </c>
      <c r="M1736" s="3" t="s">
        <v>86</v>
      </c>
      <c r="N1736" s="3" t="s">
        <v>86</v>
      </c>
      <c r="O1736" s="3" t="s">
        <v>304</v>
      </c>
    </row>
    <row r="1737" spans="1:15" ht="45" customHeight="1" x14ac:dyDescent="0.25">
      <c r="A1737" s="3" t="s">
        <v>92</v>
      </c>
      <c r="B1737" s="3" t="s">
        <v>3825</v>
      </c>
      <c r="C1737" s="3" t="s">
        <v>3432</v>
      </c>
      <c r="D1737" s="3" t="s">
        <v>1542</v>
      </c>
      <c r="E1737" s="3" t="s">
        <v>846</v>
      </c>
      <c r="F1737" s="3" t="s">
        <v>3826</v>
      </c>
      <c r="G1737" s="3" t="s">
        <v>304</v>
      </c>
      <c r="H1737" s="3" t="s">
        <v>304</v>
      </c>
      <c r="I1737" s="3" t="s">
        <v>86</v>
      </c>
      <c r="J1737" s="3" t="s">
        <v>1156</v>
      </c>
      <c r="K1737" s="3" t="s">
        <v>86</v>
      </c>
      <c r="L1737" s="3" t="s">
        <v>1164</v>
      </c>
      <c r="M1737" s="3" t="s">
        <v>86</v>
      </c>
      <c r="N1737" s="3" t="s">
        <v>86</v>
      </c>
      <c r="O1737" s="3" t="s">
        <v>304</v>
      </c>
    </row>
    <row r="1738" spans="1:15" ht="45" customHeight="1" x14ac:dyDescent="0.25">
      <c r="A1738" s="3" t="s">
        <v>92</v>
      </c>
      <c r="B1738" s="3" t="s">
        <v>3827</v>
      </c>
      <c r="C1738" s="3" t="s">
        <v>3432</v>
      </c>
      <c r="D1738" s="3" t="s">
        <v>1542</v>
      </c>
      <c r="E1738" s="3" t="s">
        <v>863</v>
      </c>
      <c r="F1738" s="3" t="s">
        <v>2860</v>
      </c>
      <c r="G1738" s="3" t="s">
        <v>304</v>
      </c>
      <c r="H1738" s="3" t="s">
        <v>304</v>
      </c>
      <c r="I1738" s="3" t="s">
        <v>86</v>
      </c>
      <c r="J1738" s="3" t="s">
        <v>1156</v>
      </c>
      <c r="K1738" s="3" t="s">
        <v>86</v>
      </c>
      <c r="L1738" s="3" t="s">
        <v>768</v>
      </c>
      <c r="M1738" s="3" t="s">
        <v>86</v>
      </c>
      <c r="N1738" s="3" t="s">
        <v>86</v>
      </c>
      <c r="O1738" s="3" t="s">
        <v>304</v>
      </c>
    </row>
    <row r="1739" spans="1:15" ht="45" customHeight="1" x14ac:dyDescent="0.25">
      <c r="A1739" s="3" t="s">
        <v>92</v>
      </c>
      <c r="B1739" s="3" t="s">
        <v>3828</v>
      </c>
      <c r="C1739" s="3" t="s">
        <v>3829</v>
      </c>
      <c r="D1739" s="3" t="s">
        <v>3830</v>
      </c>
      <c r="E1739" s="3" t="s">
        <v>3831</v>
      </c>
      <c r="F1739" s="3" t="s">
        <v>3832</v>
      </c>
      <c r="G1739" s="3" t="s">
        <v>304</v>
      </c>
      <c r="H1739" s="3" t="s">
        <v>304</v>
      </c>
      <c r="I1739" s="3" t="s">
        <v>86</v>
      </c>
      <c r="J1739" s="3" t="s">
        <v>1156</v>
      </c>
      <c r="K1739" s="3" t="s">
        <v>86</v>
      </c>
      <c r="L1739" s="3" t="s">
        <v>768</v>
      </c>
      <c r="M1739" s="3" t="s">
        <v>86</v>
      </c>
      <c r="N1739" s="3" t="s">
        <v>86</v>
      </c>
      <c r="O1739" s="3" t="s">
        <v>304</v>
      </c>
    </row>
    <row r="1740" spans="1:15" ht="45" customHeight="1" x14ac:dyDescent="0.25">
      <c r="A1740" s="3" t="s">
        <v>92</v>
      </c>
      <c r="B1740" s="3" t="s">
        <v>3833</v>
      </c>
      <c r="C1740" s="3" t="s">
        <v>1235</v>
      </c>
      <c r="D1740" s="3" t="s">
        <v>1670</v>
      </c>
      <c r="E1740" s="3" t="s">
        <v>709</v>
      </c>
      <c r="F1740" s="3" t="s">
        <v>1201</v>
      </c>
      <c r="G1740" s="3" t="s">
        <v>304</v>
      </c>
      <c r="H1740" s="3" t="s">
        <v>304</v>
      </c>
      <c r="I1740" s="3" t="s">
        <v>86</v>
      </c>
      <c r="J1740" s="3" t="s">
        <v>1156</v>
      </c>
      <c r="K1740" s="3" t="s">
        <v>86</v>
      </c>
      <c r="L1740" s="3" t="s">
        <v>1164</v>
      </c>
      <c r="M1740" s="3" t="s">
        <v>86</v>
      </c>
      <c r="N1740" s="3" t="s">
        <v>86</v>
      </c>
      <c r="O1740" s="3" t="s">
        <v>304</v>
      </c>
    </row>
    <row r="1741" spans="1:15" ht="45" customHeight="1" x14ac:dyDescent="0.25">
      <c r="A1741" s="3" t="s">
        <v>92</v>
      </c>
      <c r="B1741" s="3" t="s">
        <v>3834</v>
      </c>
      <c r="C1741" s="3" t="s">
        <v>2128</v>
      </c>
      <c r="D1741" s="3" t="s">
        <v>2357</v>
      </c>
      <c r="E1741" s="3" t="s">
        <v>86</v>
      </c>
      <c r="F1741" s="3" t="s">
        <v>3835</v>
      </c>
      <c r="G1741" s="3" t="s">
        <v>304</v>
      </c>
      <c r="H1741" s="3" t="s">
        <v>304</v>
      </c>
      <c r="I1741" s="3" t="s">
        <v>86</v>
      </c>
      <c r="J1741" s="3" t="s">
        <v>1156</v>
      </c>
      <c r="K1741" s="3" t="s">
        <v>86</v>
      </c>
      <c r="L1741" s="3" t="s">
        <v>1161</v>
      </c>
      <c r="M1741" s="3" t="s">
        <v>86</v>
      </c>
      <c r="N1741" s="3" t="s">
        <v>86</v>
      </c>
      <c r="O1741" s="3" t="s">
        <v>304</v>
      </c>
    </row>
    <row r="1742" spans="1:15" ht="45" customHeight="1" x14ac:dyDescent="0.25">
      <c r="A1742" s="3" t="s">
        <v>92</v>
      </c>
      <c r="B1742" s="3" t="s">
        <v>3836</v>
      </c>
      <c r="C1742" s="3" t="s">
        <v>1410</v>
      </c>
      <c r="D1742" s="3" t="s">
        <v>1459</v>
      </c>
      <c r="E1742" s="3" t="s">
        <v>1365</v>
      </c>
      <c r="F1742" s="3" t="s">
        <v>1193</v>
      </c>
      <c r="G1742" s="3" t="s">
        <v>304</v>
      </c>
      <c r="H1742" s="3" t="s">
        <v>304</v>
      </c>
      <c r="I1742" s="3" t="s">
        <v>86</v>
      </c>
      <c r="J1742" s="3" t="s">
        <v>1156</v>
      </c>
      <c r="K1742" s="3" t="s">
        <v>86</v>
      </c>
      <c r="L1742" s="3" t="s">
        <v>1164</v>
      </c>
      <c r="M1742" s="3" t="s">
        <v>86</v>
      </c>
      <c r="N1742" s="3" t="s">
        <v>86</v>
      </c>
      <c r="O1742" s="3" t="s">
        <v>304</v>
      </c>
    </row>
    <row r="1743" spans="1:15" ht="45" customHeight="1" x14ac:dyDescent="0.25">
      <c r="A1743" s="3" t="s">
        <v>92</v>
      </c>
      <c r="B1743" s="3" t="s">
        <v>3837</v>
      </c>
      <c r="C1743" s="3" t="s">
        <v>3838</v>
      </c>
      <c r="D1743" s="3" t="s">
        <v>1312</v>
      </c>
      <c r="E1743" s="3" t="s">
        <v>3839</v>
      </c>
      <c r="F1743" s="3" t="s">
        <v>2926</v>
      </c>
      <c r="G1743" s="3" t="s">
        <v>304</v>
      </c>
      <c r="H1743" s="3" t="s">
        <v>304</v>
      </c>
      <c r="I1743" s="3" t="s">
        <v>86</v>
      </c>
      <c r="J1743" s="3" t="s">
        <v>1156</v>
      </c>
      <c r="K1743" s="3" t="s">
        <v>86</v>
      </c>
      <c r="L1743" s="3" t="s">
        <v>768</v>
      </c>
      <c r="M1743" s="3" t="s">
        <v>86</v>
      </c>
      <c r="N1743" s="3" t="s">
        <v>86</v>
      </c>
      <c r="O1743" s="3" t="s">
        <v>304</v>
      </c>
    </row>
    <row r="1744" spans="1:15" ht="45" customHeight="1" x14ac:dyDescent="0.25">
      <c r="A1744" s="3" t="s">
        <v>92</v>
      </c>
      <c r="B1744" s="3" t="s">
        <v>3840</v>
      </c>
      <c r="C1744" s="3" t="s">
        <v>1803</v>
      </c>
      <c r="D1744" s="3" t="s">
        <v>3752</v>
      </c>
      <c r="E1744" s="3" t="s">
        <v>1179</v>
      </c>
      <c r="F1744" s="3" t="s">
        <v>3841</v>
      </c>
      <c r="G1744" s="3" t="s">
        <v>304</v>
      </c>
      <c r="H1744" s="3" t="s">
        <v>304</v>
      </c>
      <c r="I1744" s="3" t="s">
        <v>86</v>
      </c>
      <c r="J1744" s="3" t="s">
        <v>1156</v>
      </c>
      <c r="K1744" s="3" t="s">
        <v>86</v>
      </c>
      <c r="L1744" s="3" t="s">
        <v>768</v>
      </c>
      <c r="M1744" s="3" t="s">
        <v>86</v>
      </c>
      <c r="N1744" s="3" t="s">
        <v>86</v>
      </c>
      <c r="O1744" s="3" t="s">
        <v>304</v>
      </c>
    </row>
    <row r="1745" spans="1:15" ht="45" customHeight="1" x14ac:dyDescent="0.25">
      <c r="A1745" s="3" t="s">
        <v>92</v>
      </c>
      <c r="B1745" s="3" t="s">
        <v>3842</v>
      </c>
      <c r="C1745" s="3" t="s">
        <v>1479</v>
      </c>
      <c r="D1745" s="3" t="s">
        <v>1492</v>
      </c>
      <c r="E1745" s="3" t="s">
        <v>3843</v>
      </c>
      <c r="F1745" s="3" t="s">
        <v>3143</v>
      </c>
      <c r="G1745" s="3" t="s">
        <v>304</v>
      </c>
      <c r="H1745" s="3" t="s">
        <v>304</v>
      </c>
      <c r="I1745" s="3" t="s">
        <v>86</v>
      </c>
      <c r="J1745" s="3" t="s">
        <v>1156</v>
      </c>
      <c r="K1745" s="3" t="s">
        <v>86</v>
      </c>
      <c r="L1745" s="3" t="s">
        <v>1161</v>
      </c>
      <c r="M1745" s="3" t="s">
        <v>86</v>
      </c>
      <c r="N1745" s="3" t="s">
        <v>86</v>
      </c>
      <c r="O1745" s="3" t="s">
        <v>304</v>
      </c>
    </row>
    <row r="1746" spans="1:15" ht="45" customHeight="1" x14ac:dyDescent="0.25">
      <c r="A1746" s="3" t="s">
        <v>92</v>
      </c>
      <c r="B1746" s="3" t="s">
        <v>3844</v>
      </c>
      <c r="C1746" s="3" t="s">
        <v>1705</v>
      </c>
      <c r="D1746" s="3" t="s">
        <v>850</v>
      </c>
      <c r="E1746" s="3" t="s">
        <v>86</v>
      </c>
      <c r="F1746" s="3" t="s">
        <v>3845</v>
      </c>
      <c r="G1746" s="3" t="s">
        <v>304</v>
      </c>
      <c r="H1746" s="3" t="s">
        <v>304</v>
      </c>
      <c r="I1746" s="3" t="s">
        <v>86</v>
      </c>
      <c r="J1746" s="3" t="s">
        <v>1156</v>
      </c>
      <c r="K1746" s="3" t="s">
        <v>86</v>
      </c>
      <c r="L1746" s="3" t="s">
        <v>768</v>
      </c>
      <c r="M1746" s="3" t="s">
        <v>86</v>
      </c>
      <c r="N1746" s="3" t="s">
        <v>86</v>
      </c>
      <c r="O1746" s="3" t="s">
        <v>304</v>
      </c>
    </row>
    <row r="1747" spans="1:15" ht="45" customHeight="1" x14ac:dyDescent="0.25">
      <c r="A1747" s="3" t="s">
        <v>92</v>
      </c>
      <c r="B1747" s="3" t="s">
        <v>3846</v>
      </c>
      <c r="C1747" s="3" t="s">
        <v>1453</v>
      </c>
      <c r="D1747" s="3" t="s">
        <v>1112</v>
      </c>
      <c r="E1747" s="3" t="s">
        <v>1354</v>
      </c>
      <c r="F1747" s="3" t="s">
        <v>1201</v>
      </c>
      <c r="G1747" s="3" t="s">
        <v>304</v>
      </c>
      <c r="H1747" s="3" t="s">
        <v>304</v>
      </c>
      <c r="I1747" s="3" t="s">
        <v>86</v>
      </c>
      <c r="J1747" s="3" t="s">
        <v>1156</v>
      </c>
      <c r="K1747" s="3" t="s">
        <v>86</v>
      </c>
      <c r="L1747" s="3" t="s">
        <v>1164</v>
      </c>
      <c r="M1747" s="3" t="s">
        <v>86</v>
      </c>
      <c r="N1747" s="3" t="s">
        <v>86</v>
      </c>
      <c r="O1747" s="3" t="s">
        <v>304</v>
      </c>
    </row>
    <row r="1748" spans="1:15" ht="45" customHeight="1" x14ac:dyDescent="0.25">
      <c r="A1748" s="3" t="s">
        <v>92</v>
      </c>
      <c r="B1748" s="3" t="s">
        <v>3847</v>
      </c>
      <c r="C1748" s="3" t="s">
        <v>2385</v>
      </c>
      <c r="D1748" s="3" t="s">
        <v>3848</v>
      </c>
      <c r="E1748" s="3" t="s">
        <v>3849</v>
      </c>
      <c r="F1748" s="3" t="s">
        <v>3850</v>
      </c>
      <c r="G1748" s="3" t="s">
        <v>304</v>
      </c>
      <c r="H1748" s="3" t="s">
        <v>304</v>
      </c>
      <c r="I1748" s="3" t="s">
        <v>86</v>
      </c>
      <c r="J1748" s="3" t="s">
        <v>1156</v>
      </c>
      <c r="K1748" s="3" t="s">
        <v>86</v>
      </c>
      <c r="L1748" s="3" t="s">
        <v>768</v>
      </c>
      <c r="M1748" s="3" t="s">
        <v>86</v>
      </c>
      <c r="N1748" s="3" t="s">
        <v>86</v>
      </c>
      <c r="O1748" s="3" t="s">
        <v>304</v>
      </c>
    </row>
    <row r="1749" spans="1:15" ht="45" customHeight="1" x14ac:dyDescent="0.25">
      <c r="A1749" s="3" t="s">
        <v>92</v>
      </c>
      <c r="B1749" s="3" t="s">
        <v>3851</v>
      </c>
      <c r="C1749" s="3" t="s">
        <v>1410</v>
      </c>
      <c r="D1749" s="3" t="s">
        <v>2071</v>
      </c>
      <c r="E1749" s="3" t="s">
        <v>1767</v>
      </c>
      <c r="F1749" s="3" t="s">
        <v>2760</v>
      </c>
      <c r="G1749" s="3" t="s">
        <v>304</v>
      </c>
      <c r="H1749" s="3" t="s">
        <v>304</v>
      </c>
      <c r="I1749" s="3" t="s">
        <v>86</v>
      </c>
      <c r="J1749" s="3" t="s">
        <v>1156</v>
      </c>
      <c r="K1749" s="3" t="s">
        <v>86</v>
      </c>
      <c r="L1749" s="3" t="s">
        <v>1161</v>
      </c>
      <c r="M1749" s="3" t="s">
        <v>86</v>
      </c>
      <c r="N1749" s="3" t="s">
        <v>86</v>
      </c>
      <c r="O1749" s="3" t="s">
        <v>304</v>
      </c>
    </row>
    <row r="1750" spans="1:15" ht="45" customHeight="1" x14ac:dyDescent="0.25">
      <c r="A1750" s="3" t="s">
        <v>92</v>
      </c>
      <c r="B1750" s="3" t="s">
        <v>3852</v>
      </c>
      <c r="C1750" s="3" t="s">
        <v>3853</v>
      </c>
      <c r="D1750" s="3" t="s">
        <v>906</v>
      </c>
      <c r="E1750" s="3" t="s">
        <v>1095</v>
      </c>
      <c r="F1750" s="3" t="s">
        <v>3854</v>
      </c>
      <c r="G1750" s="3" t="s">
        <v>304</v>
      </c>
      <c r="H1750" s="3" t="s">
        <v>304</v>
      </c>
      <c r="I1750" s="3" t="s">
        <v>86</v>
      </c>
      <c r="J1750" s="3" t="s">
        <v>1156</v>
      </c>
      <c r="K1750" s="3" t="s">
        <v>86</v>
      </c>
      <c r="L1750" s="3" t="s">
        <v>1161</v>
      </c>
      <c r="M1750" s="3" t="s">
        <v>86</v>
      </c>
      <c r="N1750" s="3" t="s">
        <v>86</v>
      </c>
      <c r="O1750" s="3" t="s">
        <v>304</v>
      </c>
    </row>
    <row r="1751" spans="1:15" ht="45" customHeight="1" x14ac:dyDescent="0.25">
      <c r="A1751" s="3" t="s">
        <v>92</v>
      </c>
      <c r="B1751" s="3" t="s">
        <v>3855</v>
      </c>
      <c r="C1751" s="3" t="s">
        <v>3856</v>
      </c>
      <c r="D1751" s="3" t="s">
        <v>1264</v>
      </c>
      <c r="E1751" s="3" t="s">
        <v>920</v>
      </c>
      <c r="F1751" s="3" t="s">
        <v>3857</v>
      </c>
      <c r="G1751" s="3" t="s">
        <v>304</v>
      </c>
      <c r="H1751" s="3" t="s">
        <v>304</v>
      </c>
      <c r="I1751" s="3" t="s">
        <v>86</v>
      </c>
      <c r="J1751" s="3" t="s">
        <v>1156</v>
      </c>
      <c r="K1751" s="3" t="s">
        <v>86</v>
      </c>
      <c r="L1751" s="3" t="s">
        <v>1161</v>
      </c>
      <c r="M1751" s="3" t="s">
        <v>86</v>
      </c>
      <c r="N1751" s="3" t="s">
        <v>86</v>
      </c>
      <c r="O1751" s="3" t="s">
        <v>304</v>
      </c>
    </row>
    <row r="1752" spans="1:15" ht="45" customHeight="1" x14ac:dyDescent="0.25">
      <c r="A1752" s="3" t="s">
        <v>92</v>
      </c>
      <c r="B1752" s="3" t="s">
        <v>3858</v>
      </c>
      <c r="C1752" s="3" t="s">
        <v>3859</v>
      </c>
      <c r="D1752" s="3" t="s">
        <v>3214</v>
      </c>
      <c r="E1752" s="3" t="s">
        <v>1772</v>
      </c>
      <c r="F1752" s="3" t="s">
        <v>3860</v>
      </c>
      <c r="G1752" s="3" t="s">
        <v>304</v>
      </c>
      <c r="H1752" s="3" t="s">
        <v>304</v>
      </c>
      <c r="I1752" s="3" t="s">
        <v>86</v>
      </c>
      <c r="J1752" s="3" t="s">
        <v>1156</v>
      </c>
      <c r="K1752" s="3" t="s">
        <v>86</v>
      </c>
      <c r="L1752" s="3" t="s">
        <v>1161</v>
      </c>
      <c r="M1752" s="3" t="s">
        <v>86</v>
      </c>
      <c r="N1752" s="3" t="s">
        <v>86</v>
      </c>
      <c r="O1752" s="3" t="s">
        <v>304</v>
      </c>
    </row>
    <row r="1753" spans="1:15" ht="45" customHeight="1" x14ac:dyDescent="0.25">
      <c r="A1753" s="3" t="s">
        <v>92</v>
      </c>
      <c r="B1753" s="3" t="s">
        <v>3861</v>
      </c>
      <c r="C1753" s="3" t="s">
        <v>1542</v>
      </c>
      <c r="D1753" s="3" t="s">
        <v>707</v>
      </c>
      <c r="E1753" s="3" t="s">
        <v>839</v>
      </c>
      <c r="F1753" s="3" t="s">
        <v>1201</v>
      </c>
      <c r="G1753" s="3" t="s">
        <v>304</v>
      </c>
      <c r="H1753" s="3" t="s">
        <v>304</v>
      </c>
      <c r="I1753" s="3" t="s">
        <v>86</v>
      </c>
      <c r="J1753" s="3" t="s">
        <v>1156</v>
      </c>
      <c r="K1753" s="3" t="s">
        <v>86</v>
      </c>
      <c r="L1753" s="3" t="s">
        <v>1164</v>
      </c>
      <c r="M1753" s="3" t="s">
        <v>86</v>
      </c>
      <c r="N1753" s="3" t="s">
        <v>86</v>
      </c>
      <c r="O1753" s="3" t="s">
        <v>304</v>
      </c>
    </row>
    <row r="1754" spans="1:15" ht="45" customHeight="1" x14ac:dyDescent="0.25">
      <c r="A1754" s="3" t="s">
        <v>92</v>
      </c>
      <c r="B1754" s="3" t="s">
        <v>3862</v>
      </c>
      <c r="C1754" s="3" t="s">
        <v>3456</v>
      </c>
      <c r="D1754" s="3" t="s">
        <v>1953</v>
      </c>
      <c r="E1754" s="3" t="s">
        <v>3863</v>
      </c>
      <c r="F1754" s="3" t="s">
        <v>3864</v>
      </c>
      <c r="G1754" s="3" t="s">
        <v>304</v>
      </c>
      <c r="H1754" s="3" t="s">
        <v>304</v>
      </c>
      <c r="I1754" s="3" t="s">
        <v>86</v>
      </c>
      <c r="J1754" s="3" t="s">
        <v>1156</v>
      </c>
      <c r="K1754" s="3" t="s">
        <v>86</v>
      </c>
      <c r="L1754" s="3" t="s">
        <v>768</v>
      </c>
      <c r="M1754" s="3" t="s">
        <v>86</v>
      </c>
      <c r="N1754" s="3" t="s">
        <v>86</v>
      </c>
      <c r="O1754" s="3" t="s">
        <v>304</v>
      </c>
    </row>
    <row r="1755" spans="1:15" ht="45" customHeight="1" x14ac:dyDescent="0.25">
      <c r="A1755" s="3" t="s">
        <v>92</v>
      </c>
      <c r="B1755" s="3" t="s">
        <v>3865</v>
      </c>
      <c r="C1755" s="3" t="s">
        <v>3456</v>
      </c>
      <c r="D1755" s="3" t="s">
        <v>920</v>
      </c>
      <c r="E1755" s="3" t="s">
        <v>1018</v>
      </c>
      <c r="F1755" s="3" t="s">
        <v>1349</v>
      </c>
      <c r="G1755" s="3" t="s">
        <v>304</v>
      </c>
      <c r="H1755" s="3" t="s">
        <v>304</v>
      </c>
      <c r="I1755" s="3" t="s">
        <v>86</v>
      </c>
      <c r="J1755" s="3" t="s">
        <v>1156</v>
      </c>
      <c r="K1755" s="3" t="s">
        <v>86</v>
      </c>
      <c r="L1755" s="3" t="s">
        <v>1161</v>
      </c>
      <c r="M1755" s="3" t="s">
        <v>86</v>
      </c>
      <c r="N1755" s="3" t="s">
        <v>86</v>
      </c>
      <c r="O1755" s="3" t="s">
        <v>304</v>
      </c>
    </row>
    <row r="1756" spans="1:15" ht="45" customHeight="1" x14ac:dyDescent="0.25">
      <c r="A1756" s="3" t="s">
        <v>92</v>
      </c>
      <c r="B1756" s="3" t="s">
        <v>3866</v>
      </c>
      <c r="C1756" s="3" t="s">
        <v>3456</v>
      </c>
      <c r="D1756" s="3" t="s">
        <v>840</v>
      </c>
      <c r="E1756" s="3" t="s">
        <v>86</v>
      </c>
      <c r="F1756" s="3" t="s">
        <v>2889</v>
      </c>
      <c r="G1756" s="3" t="s">
        <v>304</v>
      </c>
      <c r="H1756" s="3" t="s">
        <v>304</v>
      </c>
      <c r="I1756" s="3" t="s">
        <v>86</v>
      </c>
      <c r="J1756" s="3" t="s">
        <v>1156</v>
      </c>
      <c r="K1756" s="3" t="s">
        <v>86</v>
      </c>
      <c r="L1756" s="3" t="s">
        <v>768</v>
      </c>
      <c r="M1756" s="3" t="s">
        <v>86</v>
      </c>
      <c r="N1756" s="3" t="s">
        <v>86</v>
      </c>
      <c r="O1756" s="3" t="s">
        <v>304</v>
      </c>
    </row>
    <row r="1757" spans="1:15" ht="45" customHeight="1" x14ac:dyDescent="0.25">
      <c r="A1757" s="3" t="s">
        <v>92</v>
      </c>
      <c r="B1757" s="3" t="s">
        <v>3867</v>
      </c>
      <c r="C1757" s="3" t="s">
        <v>3456</v>
      </c>
      <c r="D1757" s="3" t="s">
        <v>3868</v>
      </c>
      <c r="E1757" s="3" t="s">
        <v>846</v>
      </c>
      <c r="F1757" s="3" t="s">
        <v>1160</v>
      </c>
      <c r="G1757" s="3" t="s">
        <v>304</v>
      </c>
      <c r="H1757" s="3" t="s">
        <v>304</v>
      </c>
      <c r="I1757" s="3" t="s">
        <v>86</v>
      </c>
      <c r="J1757" s="3" t="s">
        <v>1156</v>
      </c>
      <c r="K1757" s="3" t="s">
        <v>86</v>
      </c>
      <c r="L1757" s="3" t="s">
        <v>1161</v>
      </c>
      <c r="M1757" s="3" t="s">
        <v>86</v>
      </c>
      <c r="N1757" s="3" t="s">
        <v>86</v>
      </c>
      <c r="O1757" s="3" t="s">
        <v>304</v>
      </c>
    </row>
    <row r="1758" spans="1:15" ht="45" customHeight="1" x14ac:dyDescent="0.25">
      <c r="A1758" s="3" t="s">
        <v>92</v>
      </c>
      <c r="B1758" s="3" t="s">
        <v>3869</v>
      </c>
      <c r="C1758" s="3" t="s">
        <v>1235</v>
      </c>
      <c r="D1758" s="3" t="s">
        <v>1238</v>
      </c>
      <c r="E1758" s="3" t="s">
        <v>2237</v>
      </c>
      <c r="F1758" s="3" t="s">
        <v>3607</v>
      </c>
      <c r="G1758" s="3" t="s">
        <v>304</v>
      </c>
      <c r="H1758" s="3" t="s">
        <v>304</v>
      </c>
      <c r="I1758" s="3" t="s">
        <v>86</v>
      </c>
      <c r="J1758" s="3" t="s">
        <v>1156</v>
      </c>
      <c r="K1758" s="3" t="s">
        <v>86</v>
      </c>
      <c r="L1758" s="3" t="s">
        <v>748</v>
      </c>
      <c r="M1758" s="3" t="s">
        <v>86</v>
      </c>
      <c r="N1758" s="3" t="s">
        <v>86</v>
      </c>
      <c r="O1758" s="3" t="s">
        <v>304</v>
      </c>
    </row>
    <row r="1759" spans="1:15" ht="45" customHeight="1" x14ac:dyDescent="0.25">
      <c r="A1759" s="3" t="s">
        <v>92</v>
      </c>
      <c r="B1759" s="3" t="s">
        <v>3870</v>
      </c>
      <c r="C1759" s="3" t="s">
        <v>1256</v>
      </c>
      <c r="D1759" s="3" t="s">
        <v>839</v>
      </c>
      <c r="E1759" s="3" t="s">
        <v>1007</v>
      </c>
      <c r="F1759" s="3" t="s">
        <v>3871</v>
      </c>
      <c r="G1759" s="3" t="s">
        <v>304</v>
      </c>
      <c r="H1759" s="3" t="s">
        <v>304</v>
      </c>
      <c r="I1759" s="3" t="s">
        <v>86</v>
      </c>
      <c r="J1759" s="3" t="s">
        <v>1156</v>
      </c>
      <c r="K1759" s="3" t="s">
        <v>86</v>
      </c>
      <c r="L1759" s="3" t="s">
        <v>929</v>
      </c>
      <c r="M1759" s="3" t="s">
        <v>86</v>
      </c>
      <c r="N1759" s="3" t="s">
        <v>86</v>
      </c>
      <c r="O1759" s="3" t="s">
        <v>304</v>
      </c>
    </row>
    <row r="1760" spans="1:15" ht="45" customHeight="1" x14ac:dyDescent="0.25">
      <c r="A1760" s="3" t="s">
        <v>92</v>
      </c>
      <c r="B1760" s="3" t="s">
        <v>3872</v>
      </c>
      <c r="C1760" s="3" t="s">
        <v>1256</v>
      </c>
      <c r="D1760" s="3" t="s">
        <v>2740</v>
      </c>
      <c r="E1760" s="3" t="s">
        <v>1772</v>
      </c>
      <c r="F1760" s="3" t="s">
        <v>1404</v>
      </c>
      <c r="G1760" s="3" t="s">
        <v>304</v>
      </c>
      <c r="H1760" s="3" t="s">
        <v>304</v>
      </c>
      <c r="I1760" s="3" t="s">
        <v>86</v>
      </c>
      <c r="J1760" s="3" t="s">
        <v>1156</v>
      </c>
      <c r="K1760" s="3" t="s">
        <v>86</v>
      </c>
      <c r="L1760" s="3" t="s">
        <v>1164</v>
      </c>
      <c r="M1760" s="3" t="s">
        <v>86</v>
      </c>
      <c r="N1760" s="3" t="s">
        <v>86</v>
      </c>
      <c r="O1760" s="3" t="s">
        <v>304</v>
      </c>
    </row>
    <row r="1761" spans="1:15" ht="45" customHeight="1" x14ac:dyDescent="0.25">
      <c r="A1761" s="3" t="s">
        <v>92</v>
      </c>
      <c r="B1761" s="3" t="s">
        <v>3873</v>
      </c>
      <c r="C1761" s="3" t="s">
        <v>3874</v>
      </c>
      <c r="D1761" s="3" t="s">
        <v>1595</v>
      </c>
      <c r="E1761" s="3" t="s">
        <v>3875</v>
      </c>
      <c r="F1761" s="3" t="s">
        <v>3876</v>
      </c>
      <c r="G1761" s="3" t="s">
        <v>304</v>
      </c>
      <c r="H1761" s="3" t="s">
        <v>304</v>
      </c>
      <c r="I1761" s="3" t="s">
        <v>86</v>
      </c>
      <c r="J1761" s="3" t="s">
        <v>1156</v>
      </c>
      <c r="K1761" s="3" t="s">
        <v>86</v>
      </c>
      <c r="L1761" s="3" t="s">
        <v>1161</v>
      </c>
      <c r="M1761" s="3" t="s">
        <v>86</v>
      </c>
      <c r="N1761" s="3" t="s">
        <v>86</v>
      </c>
      <c r="O1761" s="3" t="s">
        <v>304</v>
      </c>
    </row>
    <row r="1762" spans="1:15" ht="45" customHeight="1" x14ac:dyDescent="0.25">
      <c r="A1762" s="3" t="s">
        <v>92</v>
      </c>
      <c r="B1762" s="3" t="s">
        <v>3877</v>
      </c>
      <c r="C1762" s="3" t="s">
        <v>3874</v>
      </c>
      <c r="D1762" s="3" t="s">
        <v>912</v>
      </c>
      <c r="E1762" s="3" t="s">
        <v>832</v>
      </c>
      <c r="F1762" s="3" t="s">
        <v>1201</v>
      </c>
      <c r="G1762" s="3" t="s">
        <v>304</v>
      </c>
      <c r="H1762" s="3" t="s">
        <v>304</v>
      </c>
      <c r="I1762" s="3" t="s">
        <v>86</v>
      </c>
      <c r="J1762" s="3" t="s">
        <v>1156</v>
      </c>
      <c r="K1762" s="3" t="s">
        <v>86</v>
      </c>
      <c r="L1762" s="3" t="s">
        <v>1164</v>
      </c>
      <c r="M1762" s="3" t="s">
        <v>86</v>
      </c>
      <c r="N1762" s="3" t="s">
        <v>86</v>
      </c>
      <c r="O1762" s="3" t="s">
        <v>304</v>
      </c>
    </row>
    <row r="1763" spans="1:15" ht="45" customHeight="1" x14ac:dyDescent="0.25">
      <c r="A1763" s="3" t="s">
        <v>92</v>
      </c>
      <c r="B1763" s="3" t="s">
        <v>3878</v>
      </c>
      <c r="C1763" s="3" t="s">
        <v>3874</v>
      </c>
      <c r="D1763" s="3" t="s">
        <v>1984</v>
      </c>
      <c r="E1763" s="3" t="s">
        <v>1362</v>
      </c>
      <c r="F1763" s="3" t="s">
        <v>1363</v>
      </c>
      <c r="G1763" s="3" t="s">
        <v>304</v>
      </c>
      <c r="H1763" s="3" t="s">
        <v>304</v>
      </c>
      <c r="I1763" s="3" t="s">
        <v>86</v>
      </c>
      <c r="J1763" s="3" t="s">
        <v>1156</v>
      </c>
      <c r="K1763" s="3" t="s">
        <v>86</v>
      </c>
      <c r="L1763" s="3" t="s">
        <v>1164</v>
      </c>
      <c r="M1763" s="3" t="s">
        <v>86</v>
      </c>
      <c r="N1763" s="3" t="s">
        <v>86</v>
      </c>
      <c r="O1763" s="3" t="s">
        <v>304</v>
      </c>
    </row>
    <row r="1764" spans="1:15" ht="45" customHeight="1" x14ac:dyDescent="0.25">
      <c r="A1764" s="3" t="s">
        <v>92</v>
      </c>
      <c r="B1764" s="3" t="s">
        <v>3879</v>
      </c>
      <c r="C1764" s="3" t="s">
        <v>3874</v>
      </c>
      <c r="D1764" s="3" t="s">
        <v>845</v>
      </c>
      <c r="E1764" s="3" t="s">
        <v>839</v>
      </c>
      <c r="F1764" s="3" t="s">
        <v>1245</v>
      </c>
      <c r="G1764" s="3" t="s">
        <v>304</v>
      </c>
      <c r="H1764" s="3" t="s">
        <v>304</v>
      </c>
      <c r="I1764" s="3" t="s">
        <v>86</v>
      </c>
      <c r="J1764" s="3" t="s">
        <v>1156</v>
      </c>
      <c r="K1764" s="3" t="s">
        <v>86</v>
      </c>
      <c r="L1764" s="3" t="s">
        <v>1164</v>
      </c>
      <c r="M1764" s="3" t="s">
        <v>86</v>
      </c>
      <c r="N1764" s="3" t="s">
        <v>86</v>
      </c>
      <c r="O1764" s="3" t="s">
        <v>304</v>
      </c>
    </row>
    <row r="1765" spans="1:15" ht="45" customHeight="1" x14ac:dyDescent="0.25">
      <c r="A1765" s="3" t="s">
        <v>92</v>
      </c>
      <c r="B1765" s="3" t="s">
        <v>3880</v>
      </c>
      <c r="C1765" s="3" t="s">
        <v>3881</v>
      </c>
      <c r="D1765" s="3" t="s">
        <v>3882</v>
      </c>
      <c r="E1765" s="3" t="s">
        <v>1078</v>
      </c>
      <c r="F1765" s="3" t="s">
        <v>1433</v>
      </c>
      <c r="G1765" s="3" t="s">
        <v>304</v>
      </c>
      <c r="H1765" s="3" t="s">
        <v>304</v>
      </c>
      <c r="I1765" s="3" t="s">
        <v>86</v>
      </c>
      <c r="J1765" s="3" t="s">
        <v>1156</v>
      </c>
      <c r="K1765" s="3" t="s">
        <v>86</v>
      </c>
      <c r="L1765" s="3" t="s">
        <v>1164</v>
      </c>
      <c r="M1765" s="3" t="s">
        <v>86</v>
      </c>
      <c r="N1765" s="3" t="s">
        <v>86</v>
      </c>
      <c r="O1765" s="3" t="s">
        <v>304</v>
      </c>
    </row>
    <row r="1766" spans="1:15" ht="45" customHeight="1" x14ac:dyDescent="0.25">
      <c r="A1766" s="3" t="s">
        <v>92</v>
      </c>
      <c r="B1766" s="3" t="s">
        <v>3883</v>
      </c>
      <c r="C1766" s="3" t="s">
        <v>3884</v>
      </c>
      <c r="D1766" s="3" t="s">
        <v>1141</v>
      </c>
      <c r="E1766" s="3" t="s">
        <v>1143</v>
      </c>
      <c r="F1766" s="3" t="s">
        <v>1177</v>
      </c>
      <c r="G1766" s="3" t="s">
        <v>304</v>
      </c>
      <c r="H1766" s="3" t="s">
        <v>304</v>
      </c>
      <c r="I1766" s="3" t="s">
        <v>86</v>
      </c>
      <c r="J1766" s="3" t="s">
        <v>1156</v>
      </c>
      <c r="K1766" s="3" t="s">
        <v>86</v>
      </c>
      <c r="L1766" s="3" t="s">
        <v>1164</v>
      </c>
      <c r="M1766" s="3" t="s">
        <v>86</v>
      </c>
      <c r="N1766" s="3" t="s">
        <v>86</v>
      </c>
      <c r="O1766" s="3" t="s">
        <v>304</v>
      </c>
    </row>
    <row r="1767" spans="1:15" ht="45" customHeight="1" x14ac:dyDescent="0.25">
      <c r="A1767" s="3" t="s">
        <v>92</v>
      </c>
      <c r="B1767" s="3" t="s">
        <v>3885</v>
      </c>
      <c r="C1767" s="3" t="s">
        <v>3886</v>
      </c>
      <c r="D1767" s="3" t="s">
        <v>1119</v>
      </c>
      <c r="E1767" s="3" t="s">
        <v>1558</v>
      </c>
      <c r="F1767" s="3" t="s">
        <v>1415</v>
      </c>
      <c r="G1767" s="3" t="s">
        <v>304</v>
      </c>
      <c r="H1767" s="3" t="s">
        <v>304</v>
      </c>
      <c r="I1767" s="3" t="s">
        <v>86</v>
      </c>
      <c r="J1767" s="3" t="s">
        <v>1156</v>
      </c>
      <c r="K1767" s="3" t="s">
        <v>86</v>
      </c>
      <c r="L1767" s="3" t="s">
        <v>1161</v>
      </c>
      <c r="M1767" s="3" t="s">
        <v>86</v>
      </c>
      <c r="N1767" s="3" t="s">
        <v>86</v>
      </c>
      <c r="O1767" s="3" t="s">
        <v>304</v>
      </c>
    </row>
    <row r="1768" spans="1:15" ht="45" customHeight="1" x14ac:dyDescent="0.25">
      <c r="A1768" s="3" t="s">
        <v>92</v>
      </c>
      <c r="B1768" s="3" t="s">
        <v>3887</v>
      </c>
      <c r="C1768" s="3" t="s">
        <v>3888</v>
      </c>
      <c r="D1768" s="3" t="s">
        <v>868</v>
      </c>
      <c r="E1768" s="3" t="s">
        <v>1221</v>
      </c>
      <c r="F1768" s="3" t="s">
        <v>1390</v>
      </c>
      <c r="G1768" s="3" t="s">
        <v>304</v>
      </c>
      <c r="H1768" s="3" t="s">
        <v>304</v>
      </c>
      <c r="I1768" s="3" t="s">
        <v>86</v>
      </c>
      <c r="J1768" s="3" t="s">
        <v>1156</v>
      </c>
      <c r="K1768" s="3" t="s">
        <v>86</v>
      </c>
      <c r="L1768" s="3" t="s">
        <v>1164</v>
      </c>
      <c r="M1768" s="3" t="s">
        <v>86</v>
      </c>
      <c r="N1768" s="3" t="s">
        <v>86</v>
      </c>
      <c r="O1768" s="3" t="s">
        <v>304</v>
      </c>
    </row>
    <row r="1769" spans="1:15" ht="45" customHeight="1" x14ac:dyDescent="0.25">
      <c r="A1769" s="3" t="s">
        <v>92</v>
      </c>
      <c r="B1769" s="3" t="s">
        <v>3889</v>
      </c>
      <c r="C1769" s="3" t="s">
        <v>3888</v>
      </c>
      <c r="D1769" s="3" t="s">
        <v>833</v>
      </c>
      <c r="E1769" s="3" t="s">
        <v>1092</v>
      </c>
      <c r="F1769" s="3" t="s">
        <v>1978</v>
      </c>
      <c r="G1769" s="3" t="s">
        <v>304</v>
      </c>
      <c r="H1769" s="3" t="s">
        <v>304</v>
      </c>
      <c r="I1769" s="3" t="s">
        <v>86</v>
      </c>
      <c r="J1769" s="3" t="s">
        <v>1156</v>
      </c>
      <c r="K1769" s="3" t="s">
        <v>86</v>
      </c>
      <c r="L1769" s="3" t="s">
        <v>929</v>
      </c>
      <c r="M1769" s="3" t="s">
        <v>86</v>
      </c>
      <c r="N1769" s="3" t="s">
        <v>86</v>
      </c>
      <c r="O1769" s="3" t="s">
        <v>304</v>
      </c>
    </row>
    <row r="1770" spans="1:15" ht="45" customHeight="1" x14ac:dyDescent="0.25">
      <c r="A1770" s="3" t="s">
        <v>92</v>
      </c>
      <c r="B1770" s="3" t="s">
        <v>3890</v>
      </c>
      <c r="C1770" s="3" t="s">
        <v>2804</v>
      </c>
      <c r="D1770" s="3" t="s">
        <v>833</v>
      </c>
      <c r="E1770" s="3" t="s">
        <v>709</v>
      </c>
      <c r="F1770" s="3" t="s">
        <v>1310</v>
      </c>
      <c r="G1770" s="3" t="s">
        <v>304</v>
      </c>
      <c r="H1770" s="3" t="s">
        <v>304</v>
      </c>
      <c r="I1770" s="3" t="s">
        <v>86</v>
      </c>
      <c r="J1770" s="3" t="s">
        <v>1156</v>
      </c>
      <c r="K1770" s="3" t="s">
        <v>86</v>
      </c>
      <c r="L1770" s="3" t="s">
        <v>1161</v>
      </c>
      <c r="M1770" s="3" t="s">
        <v>86</v>
      </c>
      <c r="N1770" s="3" t="s">
        <v>86</v>
      </c>
      <c r="O1770" s="3" t="s">
        <v>304</v>
      </c>
    </row>
    <row r="1771" spans="1:15" ht="45" customHeight="1" x14ac:dyDescent="0.25">
      <c r="A1771" s="3" t="s">
        <v>92</v>
      </c>
      <c r="B1771" s="3" t="s">
        <v>3891</v>
      </c>
      <c r="C1771" s="3" t="s">
        <v>2804</v>
      </c>
      <c r="D1771" s="3" t="s">
        <v>845</v>
      </c>
      <c r="E1771" s="3" t="s">
        <v>1007</v>
      </c>
      <c r="F1771" s="3" t="s">
        <v>1201</v>
      </c>
      <c r="G1771" s="3" t="s">
        <v>304</v>
      </c>
      <c r="H1771" s="3" t="s">
        <v>304</v>
      </c>
      <c r="I1771" s="3" t="s">
        <v>86</v>
      </c>
      <c r="J1771" s="3" t="s">
        <v>1156</v>
      </c>
      <c r="K1771" s="3" t="s">
        <v>86</v>
      </c>
      <c r="L1771" s="3" t="s">
        <v>1164</v>
      </c>
      <c r="M1771" s="3" t="s">
        <v>86</v>
      </c>
      <c r="N1771" s="3" t="s">
        <v>86</v>
      </c>
      <c r="O1771" s="3" t="s">
        <v>304</v>
      </c>
    </row>
    <row r="1772" spans="1:15" ht="45" customHeight="1" x14ac:dyDescent="0.25">
      <c r="A1772" s="3" t="s">
        <v>92</v>
      </c>
      <c r="B1772" s="3" t="s">
        <v>3892</v>
      </c>
      <c r="C1772" s="3" t="s">
        <v>3893</v>
      </c>
      <c r="D1772" s="3" t="s">
        <v>1704</v>
      </c>
      <c r="E1772" s="3" t="s">
        <v>839</v>
      </c>
      <c r="F1772" s="3" t="s">
        <v>1863</v>
      </c>
      <c r="G1772" s="3" t="s">
        <v>304</v>
      </c>
      <c r="H1772" s="3" t="s">
        <v>304</v>
      </c>
      <c r="I1772" s="3" t="s">
        <v>86</v>
      </c>
      <c r="J1772" s="3" t="s">
        <v>1156</v>
      </c>
      <c r="K1772" s="3" t="s">
        <v>86</v>
      </c>
      <c r="L1772" s="3" t="s">
        <v>748</v>
      </c>
      <c r="M1772" s="3" t="s">
        <v>86</v>
      </c>
      <c r="N1772" s="3" t="s">
        <v>86</v>
      </c>
      <c r="O1772" s="3" t="s">
        <v>304</v>
      </c>
    </row>
    <row r="1773" spans="1:15" ht="45" customHeight="1" x14ac:dyDescent="0.25">
      <c r="A1773" s="3" t="s">
        <v>92</v>
      </c>
      <c r="B1773" s="3" t="s">
        <v>3894</v>
      </c>
      <c r="C1773" s="3" t="s">
        <v>3895</v>
      </c>
      <c r="D1773" s="3" t="s">
        <v>1112</v>
      </c>
      <c r="E1773" s="3" t="s">
        <v>1185</v>
      </c>
      <c r="F1773" s="3" t="s">
        <v>1163</v>
      </c>
      <c r="G1773" s="3" t="s">
        <v>304</v>
      </c>
      <c r="H1773" s="3" t="s">
        <v>304</v>
      </c>
      <c r="I1773" s="3" t="s">
        <v>86</v>
      </c>
      <c r="J1773" s="3" t="s">
        <v>1156</v>
      </c>
      <c r="K1773" s="3" t="s">
        <v>86</v>
      </c>
      <c r="L1773" s="3" t="s">
        <v>1164</v>
      </c>
      <c r="M1773" s="3" t="s">
        <v>86</v>
      </c>
      <c r="N1773" s="3" t="s">
        <v>86</v>
      </c>
      <c r="O1773" s="3" t="s">
        <v>304</v>
      </c>
    </row>
    <row r="1774" spans="1:15" ht="45" customHeight="1" x14ac:dyDescent="0.25">
      <c r="A1774" s="3" t="s">
        <v>92</v>
      </c>
      <c r="B1774" s="3" t="s">
        <v>3896</v>
      </c>
      <c r="C1774" s="3" t="s">
        <v>3897</v>
      </c>
      <c r="D1774" s="3" t="s">
        <v>839</v>
      </c>
      <c r="E1774" s="3" t="s">
        <v>850</v>
      </c>
      <c r="F1774" s="3" t="s">
        <v>1160</v>
      </c>
      <c r="G1774" s="3" t="s">
        <v>304</v>
      </c>
      <c r="H1774" s="3" t="s">
        <v>304</v>
      </c>
      <c r="I1774" s="3" t="s">
        <v>86</v>
      </c>
      <c r="J1774" s="3" t="s">
        <v>1156</v>
      </c>
      <c r="K1774" s="3" t="s">
        <v>86</v>
      </c>
      <c r="L1774" s="3" t="s">
        <v>1161</v>
      </c>
      <c r="M1774" s="3" t="s">
        <v>86</v>
      </c>
      <c r="N1774" s="3" t="s">
        <v>86</v>
      </c>
      <c r="O1774" s="3" t="s">
        <v>304</v>
      </c>
    </row>
    <row r="1775" spans="1:15" ht="45" customHeight="1" x14ac:dyDescent="0.25">
      <c r="A1775" s="3" t="s">
        <v>92</v>
      </c>
      <c r="B1775" s="3" t="s">
        <v>3898</v>
      </c>
      <c r="C1775" s="3" t="s">
        <v>3899</v>
      </c>
      <c r="D1775" s="3" t="s">
        <v>1570</v>
      </c>
      <c r="E1775" s="3" t="s">
        <v>734</v>
      </c>
      <c r="F1775" s="3" t="s">
        <v>2043</v>
      </c>
      <c r="G1775" s="3" t="s">
        <v>304</v>
      </c>
      <c r="H1775" s="3" t="s">
        <v>304</v>
      </c>
      <c r="I1775" s="3" t="s">
        <v>86</v>
      </c>
      <c r="J1775" s="3" t="s">
        <v>1156</v>
      </c>
      <c r="K1775" s="3" t="s">
        <v>86</v>
      </c>
      <c r="L1775" s="3" t="s">
        <v>1164</v>
      </c>
      <c r="M1775" s="3" t="s">
        <v>86</v>
      </c>
      <c r="N1775" s="3" t="s">
        <v>86</v>
      </c>
      <c r="O1775" s="3" t="s">
        <v>304</v>
      </c>
    </row>
    <row r="1776" spans="1:15" ht="45" customHeight="1" x14ac:dyDescent="0.25">
      <c r="A1776" s="3" t="s">
        <v>92</v>
      </c>
      <c r="B1776" s="3" t="s">
        <v>3900</v>
      </c>
      <c r="C1776" s="3" t="s">
        <v>2222</v>
      </c>
      <c r="D1776" s="3" t="s">
        <v>1674</v>
      </c>
      <c r="E1776" s="3" t="s">
        <v>839</v>
      </c>
      <c r="F1776" s="3" t="s">
        <v>1408</v>
      </c>
      <c r="G1776" s="3" t="s">
        <v>304</v>
      </c>
      <c r="H1776" s="3" t="s">
        <v>304</v>
      </c>
      <c r="I1776" s="3" t="s">
        <v>86</v>
      </c>
      <c r="J1776" s="3" t="s">
        <v>1156</v>
      </c>
      <c r="K1776" s="3" t="s">
        <v>86</v>
      </c>
      <c r="L1776" s="3" t="s">
        <v>1164</v>
      </c>
      <c r="M1776" s="3" t="s">
        <v>86</v>
      </c>
      <c r="N1776" s="3" t="s">
        <v>86</v>
      </c>
      <c r="O1776" s="3" t="s">
        <v>304</v>
      </c>
    </row>
    <row r="1777" spans="1:15" ht="45" customHeight="1" x14ac:dyDescent="0.25">
      <c r="A1777" s="3" t="s">
        <v>92</v>
      </c>
      <c r="B1777" s="3" t="s">
        <v>3901</v>
      </c>
      <c r="C1777" s="3" t="s">
        <v>3276</v>
      </c>
      <c r="D1777" s="3" t="s">
        <v>1492</v>
      </c>
      <c r="E1777" s="3" t="s">
        <v>2220</v>
      </c>
      <c r="F1777" s="3" t="s">
        <v>3538</v>
      </c>
      <c r="G1777" s="3" t="s">
        <v>304</v>
      </c>
      <c r="H1777" s="3" t="s">
        <v>304</v>
      </c>
      <c r="I1777" s="3" t="s">
        <v>86</v>
      </c>
      <c r="J1777" s="3" t="s">
        <v>1156</v>
      </c>
      <c r="K1777" s="3" t="s">
        <v>86</v>
      </c>
      <c r="L1777" s="3" t="s">
        <v>1161</v>
      </c>
      <c r="M1777" s="3" t="s">
        <v>86</v>
      </c>
      <c r="N1777" s="3" t="s">
        <v>86</v>
      </c>
      <c r="O1777" s="3" t="s">
        <v>304</v>
      </c>
    </row>
    <row r="1778" spans="1:15" ht="45" customHeight="1" x14ac:dyDescent="0.25">
      <c r="A1778" s="3" t="s">
        <v>92</v>
      </c>
      <c r="B1778" s="3" t="s">
        <v>3902</v>
      </c>
      <c r="C1778" s="3" t="s">
        <v>3276</v>
      </c>
      <c r="D1778" s="3" t="s">
        <v>2220</v>
      </c>
      <c r="E1778" s="3" t="s">
        <v>1767</v>
      </c>
      <c r="F1778" s="3" t="s">
        <v>3538</v>
      </c>
      <c r="G1778" s="3" t="s">
        <v>304</v>
      </c>
      <c r="H1778" s="3" t="s">
        <v>304</v>
      </c>
      <c r="I1778" s="3" t="s">
        <v>86</v>
      </c>
      <c r="J1778" s="3" t="s">
        <v>1156</v>
      </c>
      <c r="K1778" s="3" t="s">
        <v>86</v>
      </c>
      <c r="L1778" s="3" t="s">
        <v>1161</v>
      </c>
      <c r="M1778" s="3" t="s">
        <v>86</v>
      </c>
      <c r="N1778" s="3" t="s">
        <v>86</v>
      </c>
      <c r="O1778" s="3" t="s">
        <v>304</v>
      </c>
    </row>
    <row r="1779" spans="1:15" ht="45" customHeight="1" x14ac:dyDescent="0.25">
      <c r="A1779" s="3" t="s">
        <v>92</v>
      </c>
      <c r="B1779" s="3" t="s">
        <v>3903</v>
      </c>
      <c r="C1779" s="3" t="s">
        <v>1922</v>
      </c>
      <c r="D1779" s="3" t="s">
        <v>1214</v>
      </c>
      <c r="E1779" s="3" t="s">
        <v>709</v>
      </c>
      <c r="F1779" s="3" t="s">
        <v>3538</v>
      </c>
      <c r="G1779" s="3" t="s">
        <v>304</v>
      </c>
      <c r="H1779" s="3" t="s">
        <v>304</v>
      </c>
      <c r="I1779" s="3" t="s">
        <v>86</v>
      </c>
      <c r="J1779" s="3" t="s">
        <v>1156</v>
      </c>
      <c r="K1779" s="3" t="s">
        <v>86</v>
      </c>
      <c r="L1779" s="3" t="s">
        <v>1161</v>
      </c>
      <c r="M1779" s="3" t="s">
        <v>86</v>
      </c>
      <c r="N1779" s="3" t="s">
        <v>86</v>
      </c>
      <c r="O1779" s="3" t="s">
        <v>304</v>
      </c>
    </row>
    <row r="1780" spans="1:15" ht="45" customHeight="1" x14ac:dyDescent="0.25">
      <c r="A1780" s="3" t="s">
        <v>92</v>
      </c>
      <c r="B1780" s="3" t="s">
        <v>3904</v>
      </c>
      <c r="C1780" s="3" t="s">
        <v>1922</v>
      </c>
      <c r="D1780" s="3" t="s">
        <v>1058</v>
      </c>
      <c r="E1780" s="3" t="s">
        <v>900</v>
      </c>
      <c r="F1780" s="3" t="s">
        <v>3835</v>
      </c>
      <c r="G1780" s="3" t="s">
        <v>304</v>
      </c>
      <c r="H1780" s="3" t="s">
        <v>304</v>
      </c>
      <c r="I1780" s="3" t="s">
        <v>86</v>
      </c>
      <c r="J1780" s="3" t="s">
        <v>1156</v>
      </c>
      <c r="K1780" s="3" t="s">
        <v>86</v>
      </c>
      <c r="L1780" s="3" t="s">
        <v>1161</v>
      </c>
      <c r="M1780" s="3" t="s">
        <v>86</v>
      </c>
      <c r="N1780" s="3" t="s">
        <v>86</v>
      </c>
      <c r="O1780" s="3" t="s">
        <v>304</v>
      </c>
    </row>
    <row r="1781" spans="1:15" ht="45" customHeight="1" x14ac:dyDescent="0.25">
      <c r="A1781" s="3" t="s">
        <v>92</v>
      </c>
      <c r="B1781" s="3" t="s">
        <v>3905</v>
      </c>
      <c r="C1781" s="3" t="s">
        <v>931</v>
      </c>
      <c r="D1781" s="3" t="s">
        <v>1158</v>
      </c>
      <c r="E1781" s="3" t="s">
        <v>833</v>
      </c>
      <c r="F1781" s="3" t="s">
        <v>2170</v>
      </c>
      <c r="G1781" s="3" t="s">
        <v>304</v>
      </c>
      <c r="H1781" s="3" t="s">
        <v>304</v>
      </c>
      <c r="I1781" s="3" t="s">
        <v>86</v>
      </c>
      <c r="J1781" s="3" t="s">
        <v>1156</v>
      </c>
      <c r="K1781" s="3" t="s">
        <v>86</v>
      </c>
      <c r="L1781" s="3" t="s">
        <v>1161</v>
      </c>
      <c r="M1781" s="3" t="s">
        <v>86</v>
      </c>
      <c r="N1781" s="3" t="s">
        <v>86</v>
      </c>
      <c r="O1781" s="3" t="s">
        <v>304</v>
      </c>
    </row>
    <row r="1782" spans="1:15" ht="45" customHeight="1" x14ac:dyDescent="0.25">
      <c r="A1782" s="3" t="s">
        <v>92</v>
      </c>
      <c r="B1782" s="3" t="s">
        <v>3906</v>
      </c>
      <c r="C1782" s="3" t="s">
        <v>1922</v>
      </c>
      <c r="D1782" s="3" t="s">
        <v>1410</v>
      </c>
      <c r="E1782" s="3" t="s">
        <v>1239</v>
      </c>
      <c r="F1782" s="3" t="s">
        <v>3133</v>
      </c>
      <c r="G1782" s="3" t="s">
        <v>304</v>
      </c>
      <c r="H1782" s="3" t="s">
        <v>304</v>
      </c>
      <c r="I1782" s="3" t="s">
        <v>86</v>
      </c>
      <c r="J1782" s="3" t="s">
        <v>1156</v>
      </c>
      <c r="K1782" s="3" t="s">
        <v>86</v>
      </c>
      <c r="L1782" s="3" t="s">
        <v>1161</v>
      </c>
      <c r="M1782" s="3" t="s">
        <v>86</v>
      </c>
      <c r="N1782" s="3" t="s">
        <v>86</v>
      </c>
      <c r="O1782" s="3" t="s">
        <v>304</v>
      </c>
    </row>
    <row r="1783" spans="1:15" ht="45" customHeight="1" x14ac:dyDescent="0.25">
      <c r="A1783" s="3" t="s">
        <v>92</v>
      </c>
      <c r="B1783" s="3" t="s">
        <v>3907</v>
      </c>
      <c r="C1783" s="3" t="s">
        <v>851</v>
      </c>
      <c r="D1783" s="3" t="s">
        <v>3908</v>
      </c>
      <c r="E1783" s="3" t="s">
        <v>912</v>
      </c>
      <c r="F1783" s="3" t="s">
        <v>1487</v>
      </c>
      <c r="G1783" s="3" t="s">
        <v>304</v>
      </c>
      <c r="H1783" s="3" t="s">
        <v>304</v>
      </c>
      <c r="I1783" s="3" t="s">
        <v>86</v>
      </c>
      <c r="J1783" s="3" t="s">
        <v>1156</v>
      </c>
      <c r="K1783" s="3" t="s">
        <v>86</v>
      </c>
      <c r="L1783" s="3" t="s">
        <v>1164</v>
      </c>
      <c r="M1783" s="3" t="s">
        <v>86</v>
      </c>
      <c r="N1783" s="3" t="s">
        <v>86</v>
      </c>
      <c r="O1783" s="3" t="s">
        <v>304</v>
      </c>
    </row>
    <row r="1784" spans="1:15" ht="45" customHeight="1" x14ac:dyDescent="0.25">
      <c r="A1784" s="3" t="s">
        <v>92</v>
      </c>
      <c r="B1784" s="3" t="s">
        <v>3909</v>
      </c>
      <c r="C1784" s="3" t="s">
        <v>3910</v>
      </c>
      <c r="D1784" s="3" t="s">
        <v>707</v>
      </c>
      <c r="E1784" s="3" t="s">
        <v>1737</v>
      </c>
      <c r="F1784" s="3" t="s">
        <v>1738</v>
      </c>
      <c r="G1784" s="3" t="s">
        <v>304</v>
      </c>
      <c r="H1784" s="3" t="s">
        <v>304</v>
      </c>
      <c r="I1784" s="3" t="s">
        <v>86</v>
      </c>
      <c r="J1784" s="3" t="s">
        <v>1156</v>
      </c>
      <c r="K1784" s="3" t="s">
        <v>86</v>
      </c>
      <c r="L1784" s="3" t="s">
        <v>1161</v>
      </c>
      <c r="M1784" s="3" t="s">
        <v>86</v>
      </c>
      <c r="N1784" s="3" t="s">
        <v>86</v>
      </c>
      <c r="O1784" s="3" t="s">
        <v>304</v>
      </c>
    </row>
    <row r="1785" spans="1:15" ht="45" customHeight="1" x14ac:dyDescent="0.25">
      <c r="A1785" s="3" t="s">
        <v>92</v>
      </c>
      <c r="B1785" s="3" t="s">
        <v>3911</v>
      </c>
      <c r="C1785" s="3" t="s">
        <v>1453</v>
      </c>
      <c r="D1785" s="3" t="s">
        <v>707</v>
      </c>
      <c r="E1785" s="3" t="s">
        <v>877</v>
      </c>
      <c r="F1785" s="3" t="s">
        <v>3127</v>
      </c>
      <c r="G1785" s="3" t="s">
        <v>304</v>
      </c>
      <c r="H1785" s="3" t="s">
        <v>304</v>
      </c>
      <c r="I1785" s="3" t="s">
        <v>86</v>
      </c>
      <c r="J1785" s="3" t="s">
        <v>1156</v>
      </c>
      <c r="K1785" s="3" t="s">
        <v>86</v>
      </c>
      <c r="L1785" s="3" t="s">
        <v>768</v>
      </c>
      <c r="M1785" s="3" t="s">
        <v>86</v>
      </c>
      <c r="N1785" s="3" t="s">
        <v>86</v>
      </c>
      <c r="O1785" s="3" t="s">
        <v>304</v>
      </c>
    </row>
    <row r="1786" spans="1:15" ht="45" customHeight="1" x14ac:dyDescent="0.25">
      <c r="A1786" s="3" t="s">
        <v>92</v>
      </c>
      <c r="B1786" s="3" t="s">
        <v>3912</v>
      </c>
      <c r="C1786" s="3" t="s">
        <v>3913</v>
      </c>
      <c r="D1786" s="3" t="s">
        <v>2018</v>
      </c>
      <c r="E1786" s="3" t="s">
        <v>1613</v>
      </c>
      <c r="F1786" s="3" t="s">
        <v>2755</v>
      </c>
      <c r="G1786" s="3" t="s">
        <v>304</v>
      </c>
      <c r="H1786" s="3" t="s">
        <v>304</v>
      </c>
      <c r="I1786" s="3" t="s">
        <v>86</v>
      </c>
      <c r="J1786" s="3" t="s">
        <v>1156</v>
      </c>
      <c r="K1786" s="3" t="s">
        <v>86</v>
      </c>
      <c r="L1786" s="3" t="s">
        <v>1161</v>
      </c>
      <c r="M1786" s="3" t="s">
        <v>86</v>
      </c>
      <c r="N1786" s="3" t="s">
        <v>86</v>
      </c>
      <c r="O1786" s="3" t="s">
        <v>304</v>
      </c>
    </row>
    <row r="1787" spans="1:15" ht="45" customHeight="1" x14ac:dyDescent="0.25">
      <c r="A1787" s="3" t="s">
        <v>92</v>
      </c>
      <c r="B1787" s="3" t="s">
        <v>3914</v>
      </c>
      <c r="C1787" s="3" t="s">
        <v>1453</v>
      </c>
      <c r="D1787" s="3" t="s">
        <v>1235</v>
      </c>
      <c r="E1787" s="3" t="s">
        <v>2969</v>
      </c>
      <c r="F1787" s="3" t="s">
        <v>1433</v>
      </c>
      <c r="G1787" s="3" t="s">
        <v>304</v>
      </c>
      <c r="H1787" s="3" t="s">
        <v>304</v>
      </c>
      <c r="I1787" s="3" t="s">
        <v>86</v>
      </c>
      <c r="J1787" s="3" t="s">
        <v>1156</v>
      </c>
      <c r="K1787" s="3" t="s">
        <v>86</v>
      </c>
      <c r="L1787" s="3" t="s">
        <v>1164</v>
      </c>
      <c r="M1787" s="3" t="s">
        <v>86</v>
      </c>
      <c r="N1787" s="3" t="s">
        <v>86</v>
      </c>
      <c r="O1787" s="3" t="s">
        <v>304</v>
      </c>
    </row>
    <row r="1788" spans="1:15" ht="45" customHeight="1" x14ac:dyDescent="0.25">
      <c r="A1788" s="3" t="s">
        <v>92</v>
      </c>
      <c r="B1788" s="3" t="s">
        <v>3915</v>
      </c>
      <c r="C1788" s="3" t="s">
        <v>1922</v>
      </c>
      <c r="D1788" s="3" t="s">
        <v>1410</v>
      </c>
      <c r="E1788" s="3" t="s">
        <v>3916</v>
      </c>
      <c r="F1788" s="3" t="s">
        <v>1402</v>
      </c>
      <c r="G1788" s="3" t="s">
        <v>304</v>
      </c>
      <c r="H1788" s="3" t="s">
        <v>304</v>
      </c>
      <c r="I1788" s="3" t="s">
        <v>86</v>
      </c>
      <c r="J1788" s="3" t="s">
        <v>1156</v>
      </c>
      <c r="K1788" s="3" t="s">
        <v>86</v>
      </c>
      <c r="L1788" s="3" t="s">
        <v>1164</v>
      </c>
      <c r="M1788" s="3" t="s">
        <v>86</v>
      </c>
      <c r="N1788" s="3" t="s">
        <v>86</v>
      </c>
      <c r="O1788" s="3" t="s">
        <v>304</v>
      </c>
    </row>
    <row r="1789" spans="1:15" ht="45" customHeight="1" x14ac:dyDescent="0.25">
      <c r="A1789" s="3" t="s">
        <v>92</v>
      </c>
      <c r="B1789" s="3" t="s">
        <v>3917</v>
      </c>
      <c r="C1789" s="3" t="s">
        <v>1235</v>
      </c>
      <c r="D1789" s="3" t="s">
        <v>2185</v>
      </c>
      <c r="E1789" s="3" t="s">
        <v>3516</v>
      </c>
      <c r="F1789" s="3" t="s">
        <v>1390</v>
      </c>
      <c r="G1789" s="3" t="s">
        <v>304</v>
      </c>
      <c r="H1789" s="3" t="s">
        <v>304</v>
      </c>
      <c r="I1789" s="3" t="s">
        <v>86</v>
      </c>
      <c r="J1789" s="3" t="s">
        <v>1156</v>
      </c>
      <c r="K1789" s="3" t="s">
        <v>86</v>
      </c>
      <c r="L1789" s="3" t="s">
        <v>1164</v>
      </c>
      <c r="M1789" s="3" t="s">
        <v>86</v>
      </c>
      <c r="N1789" s="3" t="s">
        <v>86</v>
      </c>
      <c r="O1789" s="3" t="s">
        <v>304</v>
      </c>
    </row>
    <row r="1790" spans="1:15" ht="45" customHeight="1" x14ac:dyDescent="0.25">
      <c r="A1790" s="3" t="s">
        <v>92</v>
      </c>
      <c r="B1790" s="3" t="s">
        <v>3918</v>
      </c>
      <c r="C1790" s="3" t="s">
        <v>1373</v>
      </c>
      <c r="D1790" s="3" t="s">
        <v>1704</v>
      </c>
      <c r="E1790" s="3" t="s">
        <v>3919</v>
      </c>
      <c r="F1790" s="3" t="s">
        <v>3832</v>
      </c>
      <c r="G1790" s="3" t="s">
        <v>304</v>
      </c>
      <c r="H1790" s="3" t="s">
        <v>304</v>
      </c>
      <c r="I1790" s="3" t="s">
        <v>86</v>
      </c>
      <c r="J1790" s="3" t="s">
        <v>1156</v>
      </c>
      <c r="K1790" s="3" t="s">
        <v>86</v>
      </c>
      <c r="L1790" s="3" t="s">
        <v>768</v>
      </c>
      <c r="M1790" s="3" t="s">
        <v>86</v>
      </c>
      <c r="N1790" s="3" t="s">
        <v>86</v>
      </c>
      <c r="O1790" s="3" t="s">
        <v>304</v>
      </c>
    </row>
    <row r="1791" spans="1:15" ht="45" customHeight="1" x14ac:dyDescent="0.25">
      <c r="A1791" s="3" t="s">
        <v>92</v>
      </c>
      <c r="B1791" s="3" t="s">
        <v>3920</v>
      </c>
      <c r="C1791" s="3" t="s">
        <v>1373</v>
      </c>
      <c r="D1791" s="3" t="s">
        <v>1704</v>
      </c>
      <c r="E1791" s="3" t="s">
        <v>3921</v>
      </c>
      <c r="F1791" s="3" t="s">
        <v>3922</v>
      </c>
      <c r="G1791" s="3" t="s">
        <v>304</v>
      </c>
      <c r="H1791" s="3" t="s">
        <v>304</v>
      </c>
      <c r="I1791" s="3" t="s">
        <v>86</v>
      </c>
      <c r="J1791" s="3" t="s">
        <v>1156</v>
      </c>
      <c r="K1791" s="3" t="s">
        <v>86</v>
      </c>
      <c r="L1791" s="3" t="s">
        <v>1161</v>
      </c>
      <c r="M1791" s="3" t="s">
        <v>86</v>
      </c>
      <c r="N1791" s="3" t="s">
        <v>86</v>
      </c>
      <c r="O1791" s="3" t="s">
        <v>304</v>
      </c>
    </row>
    <row r="1792" spans="1:15" ht="45" customHeight="1" x14ac:dyDescent="0.25">
      <c r="A1792" s="3" t="s">
        <v>92</v>
      </c>
      <c r="B1792" s="3" t="s">
        <v>3923</v>
      </c>
      <c r="C1792" s="3" t="s">
        <v>1373</v>
      </c>
      <c r="D1792" s="3" t="s">
        <v>1152</v>
      </c>
      <c r="E1792" s="3" t="s">
        <v>1239</v>
      </c>
      <c r="F1792" s="3" t="s">
        <v>3832</v>
      </c>
      <c r="G1792" s="3" t="s">
        <v>304</v>
      </c>
      <c r="H1792" s="3" t="s">
        <v>304</v>
      </c>
      <c r="I1792" s="3" t="s">
        <v>86</v>
      </c>
      <c r="J1792" s="3" t="s">
        <v>1156</v>
      </c>
      <c r="K1792" s="3" t="s">
        <v>86</v>
      </c>
      <c r="L1792" s="3" t="s">
        <v>768</v>
      </c>
      <c r="M1792" s="3" t="s">
        <v>86</v>
      </c>
      <c r="N1792" s="3" t="s">
        <v>86</v>
      </c>
      <c r="O1792" s="3" t="s">
        <v>304</v>
      </c>
    </row>
    <row r="1793" spans="1:15" ht="45" customHeight="1" x14ac:dyDescent="0.25">
      <c r="A1793" s="3" t="s">
        <v>92</v>
      </c>
      <c r="B1793" s="3" t="s">
        <v>3924</v>
      </c>
      <c r="C1793" s="3" t="s">
        <v>3925</v>
      </c>
      <c r="D1793" s="3" t="s">
        <v>912</v>
      </c>
      <c r="E1793" s="3" t="s">
        <v>833</v>
      </c>
      <c r="F1793" s="3" t="s">
        <v>1187</v>
      </c>
      <c r="G1793" s="3" t="s">
        <v>304</v>
      </c>
      <c r="H1793" s="3" t="s">
        <v>304</v>
      </c>
      <c r="I1793" s="3" t="s">
        <v>86</v>
      </c>
      <c r="J1793" s="3" t="s">
        <v>1156</v>
      </c>
      <c r="K1793" s="3" t="s">
        <v>86</v>
      </c>
      <c r="L1793" s="3" t="s">
        <v>1164</v>
      </c>
      <c r="M1793" s="3" t="s">
        <v>86</v>
      </c>
      <c r="N1793" s="3" t="s">
        <v>86</v>
      </c>
      <c r="O1793" s="3" t="s">
        <v>304</v>
      </c>
    </row>
    <row r="1794" spans="1:15" ht="45" customHeight="1" x14ac:dyDescent="0.25">
      <c r="A1794" s="3" t="s">
        <v>92</v>
      </c>
      <c r="B1794" s="3" t="s">
        <v>3926</v>
      </c>
      <c r="C1794" s="3" t="s">
        <v>707</v>
      </c>
      <c r="D1794" s="3" t="s">
        <v>1170</v>
      </c>
      <c r="E1794" s="3" t="s">
        <v>1235</v>
      </c>
      <c r="F1794" s="3" t="s">
        <v>1193</v>
      </c>
      <c r="G1794" s="3" t="s">
        <v>304</v>
      </c>
      <c r="H1794" s="3" t="s">
        <v>304</v>
      </c>
      <c r="I1794" s="3" t="s">
        <v>86</v>
      </c>
      <c r="J1794" s="3" t="s">
        <v>1156</v>
      </c>
      <c r="K1794" s="3" t="s">
        <v>86</v>
      </c>
      <c r="L1794" s="3" t="s">
        <v>1164</v>
      </c>
      <c r="M1794" s="3" t="s">
        <v>86</v>
      </c>
      <c r="N1794" s="3" t="s">
        <v>86</v>
      </c>
      <c r="O1794" s="3" t="s">
        <v>304</v>
      </c>
    </row>
    <row r="1795" spans="1:15" ht="45" customHeight="1" x14ac:dyDescent="0.25">
      <c r="A1795" s="3" t="s">
        <v>92</v>
      </c>
      <c r="B1795" s="3" t="s">
        <v>3927</v>
      </c>
      <c r="C1795" s="3" t="s">
        <v>3928</v>
      </c>
      <c r="D1795" s="3" t="s">
        <v>863</v>
      </c>
      <c r="E1795" s="3" t="s">
        <v>912</v>
      </c>
      <c r="F1795" s="3" t="s">
        <v>1404</v>
      </c>
      <c r="G1795" s="3" t="s">
        <v>304</v>
      </c>
      <c r="H1795" s="3" t="s">
        <v>304</v>
      </c>
      <c r="I1795" s="3" t="s">
        <v>86</v>
      </c>
      <c r="J1795" s="3" t="s">
        <v>1156</v>
      </c>
      <c r="K1795" s="3" t="s">
        <v>86</v>
      </c>
      <c r="L1795" s="3" t="s">
        <v>1164</v>
      </c>
      <c r="M1795" s="3" t="s">
        <v>86</v>
      </c>
      <c r="N1795" s="3" t="s">
        <v>86</v>
      </c>
      <c r="O1795" s="3" t="s">
        <v>304</v>
      </c>
    </row>
    <row r="1796" spans="1:15" ht="45" customHeight="1" x14ac:dyDescent="0.25">
      <c r="A1796" s="3" t="s">
        <v>92</v>
      </c>
      <c r="B1796" s="3" t="s">
        <v>3929</v>
      </c>
      <c r="C1796" s="3" t="s">
        <v>3928</v>
      </c>
      <c r="D1796" s="3" t="s">
        <v>3930</v>
      </c>
      <c r="E1796" s="3" t="s">
        <v>1649</v>
      </c>
      <c r="F1796" s="3" t="s">
        <v>1332</v>
      </c>
      <c r="G1796" s="3" t="s">
        <v>304</v>
      </c>
      <c r="H1796" s="3" t="s">
        <v>304</v>
      </c>
      <c r="I1796" s="3" t="s">
        <v>86</v>
      </c>
      <c r="J1796" s="3" t="s">
        <v>1156</v>
      </c>
      <c r="K1796" s="3" t="s">
        <v>86</v>
      </c>
      <c r="L1796" s="3" t="s">
        <v>748</v>
      </c>
      <c r="M1796" s="3" t="s">
        <v>86</v>
      </c>
      <c r="N1796" s="3" t="s">
        <v>86</v>
      </c>
      <c r="O1796" s="3" t="s">
        <v>304</v>
      </c>
    </row>
    <row r="1797" spans="1:15" ht="45" customHeight="1" x14ac:dyDescent="0.25">
      <c r="A1797" s="3" t="s">
        <v>92</v>
      </c>
      <c r="B1797" s="3" t="s">
        <v>3931</v>
      </c>
      <c r="C1797" s="3" t="s">
        <v>2222</v>
      </c>
      <c r="D1797" s="3" t="s">
        <v>1207</v>
      </c>
      <c r="E1797" s="3" t="s">
        <v>1953</v>
      </c>
      <c r="F1797" s="3" t="s">
        <v>3845</v>
      </c>
      <c r="G1797" s="3" t="s">
        <v>304</v>
      </c>
      <c r="H1797" s="3" t="s">
        <v>304</v>
      </c>
      <c r="I1797" s="3" t="s">
        <v>86</v>
      </c>
      <c r="J1797" s="3" t="s">
        <v>1156</v>
      </c>
      <c r="K1797" s="3" t="s">
        <v>86</v>
      </c>
      <c r="L1797" s="3" t="s">
        <v>768</v>
      </c>
      <c r="M1797" s="3" t="s">
        <v>86</v>
      </c>
      <c r="N1797" s="3" t="s">
        <v>86</v>
      </c>
      <c r="O1797" s="3" t="s">
        <v>304</v>
      </c>
    </row>
    <row r="1798" spans="1:15" ht="45" customHeight="1" x14ac:dyDescent="0.25">
      <c r="A1798" s="3" t="s">
        <v>92</v>
      </c>
      <c r="B1798" s="3" t="s">
        <v>3932</v>
      </c>
      <c r="C1798" s="3" t="s">
        <v>3933</v>
      </c>
      <c r="D1798" s="3" t="s">
        <v>3752</v>
      </c>
      <c r="E1798" s="3" t="s">
        <v>734</v>
      </c>
      <c r="F1798" s="3" t="s">
        <v>3934</v>
      </c>
      <c r="G1798" s="3" t="s">
        <v>304</v>
      </c>
      <c r="H1798" s="3" t="s">
        <v>304</v>
      </c>
      <c r="I1798" s="3" t="s">
        <v>86</v>
      </c>
      <c r="J1798" s="3" t="s">
        <v>1156</v>
      </c>
      <c r="K1798" s="3" t="s">
        <v>86</v>
      </c>
      <c r="L1798" s="3" t="s">
        <v>768</v>
      </c>
      <c r="M1798" s="3" t="s">
        <v>86</v>
      </c>
      <c r="N1798" s="3" t="s">
        <v>86</v>
      </c>
      <c r="O1798" s="3" t="s">
        <v>304</v>
      </c>
    </row>
    <row r="1799" spans="1:15" ht="45" customHeight="1" x14ac:dyDescent="0.25">
      <c r="A1799" s="3" t="s">
        <v>92</v>
      </c>
      <c r="B1799" s="3" t="s">
        <v>3935</v>
      </c>
      <c r="C1799" s="3" t="s">
        <v>1238</v>
      </c>
      <c r="D1799" s="3" t="s">
        <v>3936</v>
      </c>
      <c r="E1799" s="3" t="s">
        <v>952</v>
      </c>
      <c r="F1799" s="3" t="s">
        <v>2750</v>
      </c>
      <c r="G1799" s="3" t="s">
        <v>304</v>
      </c>
      <c r="H1799" s="3" t="s">
        <v>304</v>
      </c>
      <c r="I1799" s="3" t="s">
        <v>86</v>
      </c>
      <c r="J1799" s="3" t="s">
        <v>1156</v>
      </c>
      <c r="K1799" s="3" t="s">
        <v>86</v>
      </c>
      <c r="L1799" s="3" t="s">
        <v>768</v>
      </c>
      <c r="M1799" s="3" t="s">
        <v>86</v>
      </c>
      <c r="N1799" s="3" t="s">
        <v>86</v>
      </c>
      <c r="O1799" s="3" t="s">
        <v>304</v>
      </c>
    </row>
    <row r="1800" spans="1:15" ht="45" customHeight="1" x14ac:dyDescent="0.25">
      <c r="A1800" s="3" t="s">
        <v>92</v>
      </c>
      <c r="B1800" s="3" t="s">
        <v>3937</v>
      </c>
      <c r="C1800" s="3" t="s">
        <v>2955</v>
      </c>
      <c r="D1800" s="3" t="s">
        <v>1235</v>
      </c>
      <c r="E1800" s="3" t="s">
        <v>3938</v>
      </c>
      <c r="F1800" s="3" t="s">
        <v>3125</v>
      </c>
      <c r="G1800" s="3" t="s">
        <v>304</v>
      </c>
      <c r="H1800" s="3" t="s">
        <v>304</v>
      </c>
      <c r="I1800" s="3" t="s">
        <v>86</v>
      </c>
      <c r="J1800" s="3" t="s">
        <v>1156</v>
      </c>
      <c r="K1800" s="3" t="s">
        <v>86</v>
      </c>
      <c r="L1800" s="3" t="s">
        <v>1161</v>
      </c>
      <c r="M1800" s="3" t="s">
        <v>86</v>
      </c>
      <c r="N1800" s="3" t="s">
        <v>86</v>
      </c>
      <c r="O1800" s="3" t="s">
        <v>304</v>
      </c>
    </row>
    <row r="1801" spans="1:15" ht="45" customHeight="1" x14ac:dyDescent="0.25">
      <c r="A1801" s="3" t="s">
        <v>92</v>
      </c>
      <c r="B1801" s="3" t="s">
        <v>3939</v>
      </c>
      <c r="C1801" s="3" t="s">
        <v>3908</v>
      </c>
      <c r="D1801" s="3" t="s">
        <v>1312</v>
      </c>
      <c r="E1801" s="3" t="s">
        <v>1170</v>
      </c>
      <c r="F1801" s="3" t="s">
        <v>3940</v>
      </c>
      <c r="G1801" s="3" t="s">
        <v>304</v>
      </c>
      <c r="H1801" s="3" t="s">
        <v>304</v>
      </c>
      <c r="I1801" s="3" t="s">
        <v>86</v>
      </c>
      <c r="J1801" s="3" t="s">
        <v>1156</v>
      </c>
      <c r="K1801" s="3" t="s">
        <v>86</v>
      </c>
      <c r="L1801" s="3" t="s">
        <v>1161</v>
      </c>
      <c r="M1801" s="3" t="s">
        <v>86</v>
      </c>
      <c r="N1801" s="3" t="s">
        <v>86</v>
      </c>
      <c r="O1801" s="3" t="s">
        <v>304</v>
      </c>
    </row>
    <row r="1802" spans="1:15" ht="45" customHeight="1" x14ac:dyDescent="0.25">
      <c r="A1802" s="3" t="s">
        <v>92</v>
      </c>
      <c r="B1802" s="3" t="s">
        <v>3941</v>
      </c>
      <c r="C1802" s="3" t="s">
        <v>3942</v>
      </c>
      <c r="D1802" s="3" t="s">
        <v>3943</v>
      </c>
      <c r="E1802" s="3" t="s">
        <v>3944</v>
      </c>
      <c r="F1802" s="3" t="s">
        <v>1571</v>
      </c>
      <c r="G1802" s="3" t="s">
        <v>304</v>
      </c>
      <c r="H1802" s="3" t="s">
        <v>304</v>
      </c>
      <c r="I1802" s="3" t="s">
        <v>86</v>
      </c>
      <c r="J1802" s="3" t="s">
        <v>1156</v>
      </c>
      <c r="K1802" s="3" t="s">
        <v>86</v>
      </c>
      <c r="L1802" s="3" t="s">
        <v>1161</v>
      </c>
      <c r="M1802" s="3" t="s">
        <v>86</v>
      </c>
      <c r="N1802" s="3" t="s">
        <v>86</v>
      </c>
      <c r="O1802" s="3" t="s">
        <v>304</v>
      </c>
    </row>
    <row r="1803" spans="1:15" ht="45" customHeight="1" x14ac:dyDescent="0.25">
      <c r="A1803" s="3" t="s">
        <v>92</v>
      </c>
      <c r="B1803" s="3" t="s">
        <v>3945</v>
      </c>
      <c r="C1803" s="3" t="s">
        <v>1227</v>
      </c>
      <c r="D1803" s="3" t="s">
        <v>2431</v>
      </c>
      <c r="E1803" s="3" t="s">
        <v>2214</v>
      </c>
      <c r="F1803" s="3" t="s">
        <v>3135</v>
      </c>
      <c r="G1803" s="3" t="s">
        <v>304</v>
      </c>
      <c r="H1803" s="3" t="s">
        <v>304</v>
      </c>
      <c r="I1803" s="3" t="s">
        <v>86</v>
      </c>
      <c r="J1803" s="3" t="s">
        <v>1156</v>
      </c>
      <c r="K1803" s="3" t="s">
        <v>86</v>
      </c>
      <c r="L1803" s="3" t="s">
        <v>1161</v>
      </c>
      <c r="M1803" s="3" t="s">
        <v>86</v>
      </c>
      <c r="N1803" s="3" t="s">
        <v>86</v>
      </c>
      <c r="O1803" s="3" t="s">
        <v>304</v>
      </c>
    </row>
    <row r="1804" spans="1:15" ht="45" customHeight="1" x14ac:dyDescent="0.25">
      <c r="A1804" s="3" t="s">
        <v>92</v>
      </c>
      <c r="B1804" s="3" t="s">
        <v>3946</v>
      </c>
      <c r="C1804" s="3" t="s">
        <v>2557</v>
      </c>
      <c r="D1804" s="3" t="s">
        <v>2643</v>
      </c>
      <c r="E1804" s="3" t="s">
        <v>2161</v>
      </c>
      <c r="F1804" s="3" t="s">
        <v>2312</v>
      </c>
      <c r="G1804" s="3" t="s">
        <v>304</v>
      </c>
      <c r="H1804" s="3" t="s">
        <v>304</v>
      </c>
      <c r="I1804" s="3" t="s">
        <v>86</v>
      </c>
      <c r="J1804" s="3" t="s">
        <v>1156</v>
      </c>
      <c r="K1804" s="3" t="s">
        <v>86</v>
      </c>
      <c r="L1804" s="3" t="s">
        <v>748</v>
      </c>
      <c r="M1804" s="3" t="s">
        <v>86</v>
      </c>
      <c r="N1804" s="3" t="s">
        <v>86</v>
      </c>
      <c r="O1804" s="3" t="s">
        <v>304</v>
      </c>
    </row>
    <row r="1805" spans="1:15" ht="45" customHeight="1" x14ac:dyDescent="0.25">
      <c r="A1805" s="3" t="s">
        <v>92</v>
      </c>
      <c r="B1805" s="3" t="s">
        <v>3947</v>
      </c>
      <c r="C1805" s="3" t="s">
        <v>1999</v>
      </c>
      <c r="D1805" s="3" t="s">
        <v>1872</v>
      </c>
      <c r="E1805" s="3" t="s">
        <v>877</v>
      </c>
      <c r="F1805" s="3" t="s">
        <v>1747</v>
      </c>
      <c r="G1805" s="3" t="s">
        <v>304</v>
      </c>
      <c r="H1805" s="3" t="s">
        <v>304</v>
      </c>
      <c r="I1805" s="3" t="s">
        <v>86</v>
      </c>
      <c r="J1805" s="3" t="s">
        <v>1156</v>
      </c>
      <c r="K1805" s="3" t="s">
        <v>86</v>
      </c>
      <c r="L1805" s="3" t="s">
        <v>768</v>
      </c>
      <c r="M1805" s="3" t="s">
        <v>86</v>
      </c>
      <c r="N1805" s="3" t="s">
        <v>86</v>
      </c>
      <c r="O1805" s="3" t="s">
        <v>304</v>
      </c>
    </row>
    <row r="1806" spans="1:15" ht="45" customHeight="1" x14ac:dyDescent="0.25">
      <c r="A1806" s="3" t="s">
        <v>92</v>
      </c>
      <c r="B1806" s="3" t="s">
        <v>3948</v>
      </c>
      <c r="C1806" s="3" t="s">
        <v>3949</v>
      </c>
      <c r="D1806" s="3" t="s">
        <v>1185</v>
      </c>
      <c r="E1806" s="3" t="s">
        <v>709</v>
      </c>
      <c r="F1806" s="3" t="s">
        <v>1390</v>
      </c>
      <c r="G1806" s="3" t="s">
        <v>304</v>
      </c>
      <c r="H1806" s="3" t="s">
        <v>304</v>
      </c>
      <c r="I1806" s="3" t="s">
        <v>86</v>
      </c>
      <c r="J1806" s="3" t="s">
        <v>1156</v>
      </c>
      <c r="K1806" s="3" t="s">
        <v>86</v>
      </c>
      <c r="L1806" s="3" t="s">
        <v>1164</v>
      </c>
      <c r="M1806" s="3" t="s">
        <v>86</v>
      </c>
      <c r="N1806" s="3" t="s">
        <v>86</v>
      </c>
      <c r="O1806" s="3" t="s">
        <v>304</v>
      </c>
    </row>
    <row r="1807" spans="1:15" ht="45" customHeight="1" x14ac:dyDescent="0.25">
      <c r="A1807" s="3" t="s">
        <v>92</v>
      </c>
      <c r="B1807" s="3" t="s">
        <v>3950</v>
      </c>
      <c r="C1807" s="3" t="s">
        <v>2834</v>
      </c>
      <c r="D1807" s="3" t="s">
        <v>1315</v>
      </c>
      <c r="E1807" s="3" t="s">
        <v>839</v>
      </c>
      <c r="F1807" s="3" t="s">
        <v>3166</v>
      </c>
      <c r="G1807" s="3" t="s">
        <v>304</v>
      </c>
      <c r="H1807" s="3" t="s">
        <v>304</v>
      </c>
      <c r="I1807" s="3" t="s">
        <v>86</v>
      </c>
      <c r="J1807" s="3" t="s">
        <v>1156</v>
      </c>
      <c r="K1807" s="3" t="s">
        <v>86</v>
      </c>
      <c r="L1807" s="3" t="s">
        <v>1164</v>
      </c>
      <c r="M1807" s="3" t="s">
        <v>86</v>
      </c>
      <c r="N1807" s="3" t="s">
        <v>86</v>
      </c>
      <c r="O1807" s="3" t="s">
        <v>304</v>
      </c>
    </row>
    <row r="1808" spans="1:15" ht="45" customHeight="1" x14ac:dyDescent="0.25">
      <c r="A1808" s="3" t="s">
        <v>92</v>
      </c>
      <c r="B1808" s="3" t="s">
        <v>3951</v>
      </c>
      <c r="C1808" s="3" t="s">
        <v>1373</v>
      </c>
      <c r="D1808" s="3" t="s">
        <v>1484</v>
      </c>
      <c r="E1808" s="3" t="s">
        <v>734</v>
      </c>
      <c r="F1808" s="3" t="s">
        <v>1217</v>
      </c>
      <c r="G1808" s="3" t="s">
        <v>304</v>
      </c>
      <c r="H1808" s="3" t="s">
        <v>304</v>
      </c>
      <c r="I1808" s="3" t="s">
        <v>86</v>
      </c>
      <c r="J1808" s="3" t="s">
        <v>1156</v>
      </c>
      <c r="K1808" s="3" t="s">
        <v>86</v>
      </c>
      <c r="L1808" s="3" t="s">
        <v>929</v>
      </c>
      <c r="M1808" s="3" t="s">
        <v>86</v>
      </c>
      <c r="N1808" s="3" t="s">
        <v>86</v>
      </c>
      <c r="O1808" s="3" t="s">
        <v>304</v>
      </c>
    </row>
    <row r="1809" spans="1:15" ht="45" customHeight="1" x14ac:dyDescent="0.25">
      <c r="A1809" s="3" t="s">
        <v>92</v>
      </c>
      <c r="B1809" s="3" t="s">
        <v>3952</v>
      </c>
      <c r="C1809" s="3" t="s">
        <v>1283</v>
      </c>
      <c r="D1809" s="3" t="s">
        <v>3953</v>
      </c>
      <c r="E1809" s="3" t="s">
        <v>3954</v>
      </c>
      <c r="F1809" s="3" t="s">
        <v>2112</v>
      </c>
      <c r="G1809" s="3" t="s">
        <v>304</v>
      </c>
      <c r="H1809" s="3" t="s">
        <v>304</v>
      </c>
      <c r="I1809" s="3" t="s">
        <v>86</v>
      </c>
      <c r="J1809" s="3" t="s">
        <v>1156</v>
      </c>
      <c r="K1809" s="3" t="s">
        <v>86</v>
      </c>
      <c r="L1809" s="3" t="s">
        <v>929</v>
      </c>
      <c r="M1809" s="3" t="s">
        <v>86</v>
      </c>
      <c r="N1809" s="3" t="s">
        <v>86</v>
      </c>
      <c r="O1809" s="3" t="s">
        <v>304</v>
      </c>
    </row>
    <row r="1810" spans="1:15" ht="45" customHeight="1" x14ac:dyDescent="0.25">
      <c r="A1810" s="3" t="s">
        <v>92</v>
      </c>
      <c r="B1810" s="3" t="s">
        <v>3955</v>
      </c>
      <c r="C1810" s="3" t="s">
        <v>931</v>
      </c>
      <c r="D1810" s="3" t="s">
        <v>1239</v>
      </c>
      <c r="E1810" s="3" t="s">
        <v>877</v>
      </c>
      <c r="F1810" s="3" t="s">
        <v>1240</v>
      </c>
      <c r="G1810" s="3" t="s">
        <v>304</v>
      </c>
      <c r="H1810" s="3" t="s">
        <v>304</v>
      </c>
      <c r="I1810" s="3" t="s">
        <v>86</v>
      </c>
      <c r="J1810" s="3" t="s">
        <v>1156</v>
      </c>
      <c r="K1810" s="3" t="s">
        <v>86</v>
      </c>
      <c r="L1810" s="3" t="s">
        <v>768</v>
      </c>
      <c r="M1810" s="3" t="s">
        <v>86</v>
      </c>
      <c r="N1810" s="3" t="s">
        <v>86</v>
      </c>
      <c r="O1810" s="3" t="s">
        <v>304</v>
      </c>
    </row>
    <row r="1811" spans="1:15" ht="45" customHeight="1" x14ac:dyDescent="0.25">
      <c r="A1811" s="3" t="s">
        <v>92</v>
      </c>
      <c r="B1811" s="3" t="s">
        <v>3956</v>
      </c>
      <c r="C1811" s="3" t="s">
        <v>3957</v>
      </c>
      <c r="D1811" s="3" t="s">
        <v>1953</v>
      </c>
      <c r="E1811" s="3" t="s">
        <v>1941</v>
      </c>
      <c r="F1811" s="3" t="s">
        <v>3958</v>
      </c>
      <c r="G1811" s="3" t="s">
        <v>304</v>
      </c>
      <c r="H1811" s="3" t="s">
        <v>304</v>
      </c>
      <c r="I1811" s="3" t="s">
        <v>86</v>
      </c>
      <c r="J1811" s="3" t="s">
        <v>1156</v>
      </c>
      <c r="K1811" s="3" t="s">
        <v>86</v>
      </c>
      <c r="L1811" s="3" t="s">
        <v>1161</v>
      </c>
      <c r="M1811" s="3" t="s">
        <v>86</v>
      </c>
      <c r="N1811" s="3" t="s">
        <v>86</v>
      </c>
      <c r="O1811" s="3" t="s">
        <v>304</v>
      </c>
    </row>
    <row r="1812" spans="1:15" ht="45" customHeight="1" x14ac:dyDescent="0.25">
      <c r="A1812" s="3" t="s">
        <v>92</v>
      </c>
      <c r="B1812" s="3" t="s">
        <v>3959</v>
      </c>
      <c r="C1812" s="3" t="s">
        <v>3960</v>
      </c>
      <c r="D1812" s="3" t="s">
        <v>2653</v>
      </c>
      <c r="E1812" s="3" t="s">
        <v>2643</v>
      </c>
      <c r="F1812" s="3" t="s">
        <v>1390</v>
      </c>
      <c r="G1812" s="3" t="s">
        <v>304</v>
      </c>
      <c r="H1812" s="3" t="s">
        <v>304</v>
      </c>
      <c r="I1812" s="3" t="s">
        <v>86</v>
      </c>
      <c r="J1812" s="3" t="s">
        <v>1156</v>
      </c>
      <c r="K1812" s="3" t="s">
        <v>86</v>
      </c>
      <c r="L1812" s="3" t="s">
        <v>1164</v>
      </c>
      <c r="M1812" s="3" t="s">
        <v>86</v>
      </c>
      <c r="N1812" s="3" t="s">
        <v>86</v>
      </c>
      <c r="O1812" s="3" t="s">
        <v>304</v>
      </c>
    </row>
    <row r="1813" spans="1:15" ht="45" customHeight="1" x14ac:dyDescent="0.25">
      <c r="A1813" s="3" t="s">
        <v>92</v>
      </c>
      <c r="B1813" s="3" t="s">
        <v>3961</v>
      </c>
      <c r="C1813" s="3" t="s">
        <v>1459</v>
      </c>
      <c r="D1813" s="3" t="s">
        <v>1344</v>
      </c>
      <c r="E1813" s="3" t="s">
        <v>863</v>
      </c>
      <c r="F1813" s="3" t="s">
        <v>3218</v>
      </c>
      <c r="G1813" s="3" t="s">
        <v>304</v>
      </c>
      <c r="H1813" s="3" t="s">
        <v>304</v>
      </c>
      <c r="I1813" s="3" t="s">
        <v>86</v>
      </c>
      <c r="J1813" s="3" t="s">
        <v>1156</v>
      </c>
      <c r="K1813" s="3" t="s">
        <v>86</v>
      </c>
      <c r="L1813" s="3" t="s">
        <v>929</v>
      </c>
      <c r="M1813" s="3" t="s">
        <v>86</v>
      </c>
      <c r="N1813" s="3" t="s">
        <v>86</v>
      </c>
      <c r="O1813" s="3" t="s">
        <v>304</v>
      </c>
    </row>
    <row r="1814" spans="1:15" ht="45" customHeight="1" x14ac:dyDescent="0.25">
      <c r="A1814" s="3" t="s">
        <v>92</v>
      </c>
      <c r="B1814" s="3" t="s">
        <v>3962</v>
      </c>
      <c r="C1814" s="3" t="s">
        <v>3963</v>
      </c>
      <c r="D1814" s="3" t="s">
        <v>3046</v>
      </c>
      <c r="E1814" s="3" t="s">
        <v>2984</v>
      </c>
      <c r="F1814" s="3" t="s">
        <v>3964</v>
      </c>
      <c r="G1814" s="3" t="s">
        <v>304</v>
      </c>
      <c r="H1814" s="3" t="s">
        <v>304</v>
      </c>
      <c r="I1814" s="3" t="s">
        <v>86</v>
      </c>
      <c r="J1814" s="3" t="s">
        <v>1156</v>
      </c>
      <c r="K1814" s="3" t="s">
        <v>86</v>
      </c>
      <c r="L1814" s="3" t="s">
        <v>1161</v>
      </c>
      <c r="M1814" s="3" t="s">
        <v>86</v>
      </c>
      <c r="N1814" s="3" t="s">
        <v>86</v>
      </c>
      <c r="O1814" s="3" t="s">
        <v>304</v>
      </c>
    </row>
    <row r="1815" spans="1:15" ht="45" customHeight="1" x14ac:dyDescent="0.25">
      <c r="A1815" s="3" t="s">
        <v>92</v>
      </c>
      <c r="B1815" s="3" t="s">
        <v>3965</v>
      </c>
      <c r="C1815" s="3" t="s">
        <v>3966</v>
      </c>
      <c r="D1815" s="3" t="s">
        <v>3967</v>
      </c>
      <c r="E1815" s="3" t="s">
        <v>1737</v>
      </c>
      <c r="F1815" s="3" t="s">
        <v>2762</v>
      </c>
      <c r="G1815" s="3" t="s">
        <v>304</v>
      </c>
      <c r="H1815" s="3" t="s">
        <v>304</v>
      </c>
      <c r="I1815" s="3" t="s">
        <v>86</v>
      </c>
      <c r="J1815" s="3" t="s">
        <v>1156</v>
      </c>
      <c r="K1815" s="3" t="s">
        <v>86</v>
      </c>
      <c r="L1815" s="3" t="s">
        <v>1161</v>
      </c>
      <c r="M1815" s="3" t="s">
        <v>86</v>
      </c>
      <c r="N1815" s="3" t="s">
        <v>86</v>
      </c>
      <c r="O1815" s="3" t="s">
        <v>304</v>
      </c>
    </row>
    <row r="1816" spans="1:15" ht="45" customHeight="1" x14ac:dyDescent="0.25">
      <c r="A1816" s="3" t="s">
        <v>92</v>
      </c>
      <c r="B1816" s="3" t="s">
        <v>3968</v>
      </c>
      <c r="C1816" s="3" t="s">
        <v>1484</v>
      </c>
      <c r="D1816" s="3" t="s">
        <v>1595</v>
      </c>
      <c r="E1816" s="3" t="s">
        <v>3180</v>
      </c>
      <c r="F1816" s="3" t="s">
        <v>3181</v>
      </c>
      <c r="G1816" s="3" t="s">
        <v>304</v>
      </c>
      <c r="H1816" s="3" t="s">
        <v>304</v>
      </c>
      <c r="I1816" s="3" t="s">
        <v>86</v>
      </c>
      <c r="J1816" s="3" t="s">
        <v>1156</v>
      </c>
      <c r="K1816" s="3" t="s">
        <v>86</v>
      </c>
      <c r="L1816" s="3" t="s">
        <v>1161</v>
      </c>
      <c r="M1816" s="3" t="s">
        <v>86</v>
      </c>
      <c r="N1816" s="3" t="s">
        <v>86</v>
      </c>
      <c r="O1816" s="3" t="s">
        <v>304</v>
      </c>
    </row>
    <row r="1817" spans="1:15" ht="45" customHeight="1" x14ac:dyDescent="0.25">
      <c r="A1817" s="3" t="s">
        <v>92</v>
      </c>
      <c r="B1817" s="3" t="s">
        <v>3969</v>
      </c>
      <c r="C1817" s="3" t="s">
        <v>1492</v>
      </c>
      <c r="D1817" s="3" t="s">
        <v>2146</v>
      </c>
      <c r="E1817" s="3" t="s">
        <v>1095</v>
      </c>
      <c r="F1817" s="3" t="s">
        <v>2755</v>
      </c>
      <c r="G1817" s="3" t="s">
        <v>304</v>
      </c>
      <c r="H1817" s="3" t="s">
        <v>304</v>
      </c>
      <c r="I1817" s="3" t="s">
        <v>86</v>
      </c>
      <c r="J1817" s="3" t="s">
        <v>1156</v>
      </c>
      <c r="K1817" s="3" t="s">
        <v>86</v>
      </c>
      <c r="L1817" s="3" t="s">
        <v>1161</v>
      </c>
      <c r="M1817" s="3" t="s">
        <v>86</v>
      </c>
      <c r="N1817" s="3" t="s">
        <v>86</v>
      </c>
      <c r="O1817" s="3" t="s">
        <v>304</v>
      </c>
    </row>
    <row r="1818" spans="1:15" ht="45" customHeight="1" x14ac:dyDescent="0.25">
      <c r="A1818" s="3" t="s">
        <v>92</v>
      </c>
      <c r="B1818" s="3" t="s">
        <v>3970</v>
      </c>
      <c r="C1818" s="3" t="s">
        <v>1112</v>
      </c>
      <c r="D1818" s="3" t="s">
        <v>920</v>
      </c>
      <c r="E1818" s="3" t="s">
        <v>3916</v>
      </c>
      <c r="F1818" s="3" t="s">
        <v>1476</v>
      </c>
      <c r="G1818" s="3" t="s">
        <v>304</v>
      </c>
      <c r="H1818" s="3" t="s">
        <v>304</v>
      </c>
      <c r="I1818" s="3" t="s">
        <v>86</v>
      </c>
      <c r="J1818" s="3" t="s">
        <v>1156</v>
      </c>
      <c r="K1818" s="3" t="s">
        <v>86</v>
      </c>
      <c r="L1818" s="3" t="s">
        <v>1164</v>
      </c>
      <c r="M1818" s="3" t="s">
        <v>86</v>
      </c>
      <c r="N1818" s="3" t="s">
        <v>86</v>
      </c>
      <c r="O1818" s="3" t="s">
        <v>304</v>
      </c>
    </row>
    <row r="1819" spans="1:15" ht="45" customHeight="1" x14ac:dyDescent="0.25">
      <c r="A1819" s="3" t="s">
        <v>92</v>
      </c>
      <c r="B1819" s="3" t="s">
        <v>3971</v>
      </c>
      <c r="C1819" s="3" t="s">
        <v>1112</v>
      </c>
      <c r="D1819" s="3" t="s">
        <v>1417</v>
      </c>
      <c r="E1819" s="3" t="s">
        <v>1714</v>
      </c>
      <c r="F1819" s="3" t="s">
        <v>2441</v>
      </c>
      <c r="G1819" s="3" t="s">
        <v>304</v>
      </c>
      <c r="H1819" s="3" t="s">
        <v>304</v>
      </c>
      <c r="I1819" s="3" t="s">
        <v>86</v>
      </c>
      <c r="J1819" s="3" t="s">
        <v>1156</v>
      </c>
      <c r="K1819" s="3" t="s">
        <v>86</v>
      </c>
      <c r="L1819" s="3" t="s">
        <v>1164</v>
      </c>
      <c r="M1819" s="3" t="s">
        <v>86</v>
      </c>
      <c r="N1819" s="3" t="s">
        <v>86</v>
      </c>
      <c r="O1819" s="3" t="s">
        <v>304</v>
      </c>
    </row>
    <row r="1820" spans="1:15" ht="45" customHeight="1" x14ac:dyDescent="0.25">
      <c r="A1820" s="3" t="s">
        <v>92</v>
      </c>
      <c r="B1820" s="3" t="s">
        <v>3972</v>
      </c>
      <c r="C1820" s="3" t="s">
        <v>1586</v>
      </c>
      <c r="D1820" s="3" t="s">
        <v>3973</v>
      </c>
      <c r="E1820" s="3" t="s">
        <v>3974</v>
      </c>
      <c r="F1820" s="3" t="s">
        <v>3835</v>
      </c>
      <c r="G1820" s="3" t="s">
        <v>304</v>
      </c>
      <c r="H1820" s="3" t="s">
        <v>304</v>
      </c>
      <c r="I1820" s="3" t="s">
        <v>86</v>
      </c>
      <c r="J1820" s="3" t="s">
        <v>1156</v>
      </c>
      <c r="K1820" s="3" t="s">
        <v>86</v>
      </c>
      <c r="L1820" s="3" t="s">
        <v>1161</v>
      </c>
      <c r="M1820" s="3" t="s">
        <v>86</v>
      </c>
      <c r="N1820" s="3" t="s">
        <v>86</v>
      </c>
      <c r="O1820" s="3" t="s">
        <v>304</v>
      </c>
    </row>
    <row r="1821" spans="1:15" ht="45" customHeight="1" x14ac:dyDescent="0.25">
      <c r="A1821" s="3" t="s">
        <v>92</v>
      </c>
      <c r="B1821" s="3" t="s">
        <v>3975</v>
      </c>
      <c r="C1821" s="3" t="s">
        <v>1598</v>
      </c>
      <c r="D1821" s="3" t="s">
        <v>3976</v>
      </c>
      <c r="E1821" s="3" t="s">
        <v>839</v>
      </c>
      <c r="F1821" s="3" t="s">
        <v>3551</v>
      </c>
      <c r="G1821" s="3" t="s">
        <v>304</v>
      </c>
      <c r="H1821" s="3" t="s">
        <v>304</v>
      </c>
      <c r="I1821" s="3" t="s">
        <v>86</v>
      </c>
      <c r="J1821" s="3" t="s">
        <v>1156</v>
      </c>
      <c r="K1821" s="3" t="s">
        <v>86</v>
      </c>
      <c r="L1821" s="3" t="s">
        <v>929</v>
      </c>
      <c r="M1821" s="3" t="s">
        <v>86</v>
      </c>
      <c r="N1821" s="3" t="s">
        <v>86</v>
      </c>
      <c r="O1821" s="3" t="s">
        <v>304</v>
      </c>
    </row>
    <row r="1822" spans="1:15" ht="45" customHeight="1" x14ac:dyDescent="0.25">
      <c r="A1822" s="3" t="s">
        <v>92</v>
      </c>
      <c r="B1822" s="3" t="s">
        <v>3977</v>
      </c>
      <c r="C1822" s="3" t="s">
        <v>1207</v>
      </c>
      <c r="D1822" s="3" t="s">
        <v>1695</v>
      </c>
      <c r="E1822" s="3" t="s">
        <v>1365</v>
      </c>
      <c r="F1822" s="3" t="s">
        <v>3125</v>
      </c>
      <c r="G1822" s="3" t="s">
        <v>304</v>
      </c>
      <c r="H1822" s="3" t="s">
        <v>304</v>
      </c>
      <c r="I1822" s="3" t="s">
        <v>86</v>
      </c>
      <c r="J1822" s="3" t="s">
        <v>1156</v>
      </c>
      <c r="K1822" s="3" t="s">
        <v>86</v>
      </c>
      <c r="L1822" s="3" t="s">
        <v>1161</v>
      </c>
      <c r="M1822" s="3" t="s">
        <v>86</v>
      </c>
      <c r="N1822" s="3" t="s">
        <v>86</v>
      </c>
      <c r="O1822" s="3" t="s">
        <v>304</v>
      </c>
    </row>
    <row r="1823" spans="1:15" ht="45" customHeight="1" x14ac:dyDescent="0.25">
      <c r="A1823" s="3" t="s">
        <v>92</v>
      </c>
      <c r="B1823" s="3" t="s">
        <v>3978</v>
      </c>
      <c r="C1823" s="3" t="s">
        <v>707</v>
      </c>
      <c r="D1823" s="3" t="s">
        <v>1315</v>
      </c>
      <c r="E1823" s="3" t="s">
        <v>1417</v>
      </c>
      <c r="F1823" s="3" t="s">
        <v>3133</v>
      </c>
      <c r="G1823" s="3" t="s">
        <v>304</v>
      </c>
      <c r="H1823" s="3" t="s">
        <v>304</v>
      </c>
      <c r="I1823" s="3" t="s">
        <v>86</v>
      </c>
      <c r="J1823" s="3" t="s">
        <v>1156</v>
      </c>
      <c r="K1823" s="3" t="s">
        <v>86</v>
      </c>
      <c r="L1823" s="3" t="s">
        <v>1161</v>
      </c>
      <c r="M1823" s="3" t="s">
        <v>86</v>
      </c>
      <c r="N1823" s="3" t="s">
        <v>86</v>
      </c>
      <c r="O1823" s="3" t="s">
        <v>304</v>
      </c>
    </row>
    <row r="1824" spans="1:15" ht="45" customHeight="1" x14ac:dyDescent="0.25">
      <c r="A1824" s="3" t="s">
        <v>92</v>
      </c>
      <c r="B1824" s="3" t="s">
        <v>3979</v>
      </c>
      <c r="C1824" s="3" t="s">
        <v>1112</v>
      </c>
      <c r="D1824" s="3" t="s">
        <v>1484</v>
      </c>
      <c r="E1824" s="3" t="s">
        <v>3980</v>
      </c>
      <c r="F1824" s="3" t="s">
        <v>3981</v>
      </c>
      <c r="G1824" s="3" t="s">
        <v>304</v>
      </c>
      <c r="H1824" s="3" t="s">
        <v>304</v>
      </c>
      <c r="I1824" s="3" t="s">
        <v>86</v>
      </c>
      <c r="J1824" s="3" t="s">
        <v>1156</v>
      </c>
      <c r="K1824" s="3" t="s">
        <v>86</v>
      </c>
      <c r="L1824" s="3" t="s">
        <v>1164</v>
      </c>
      <c r="M1824" s="3" t="s">
        <v>86</v>
      </c>
      <c r="N1824" s="3" t="s">
        <v>86</v>
      </c>
      <c r="O1824" s="3" t="s">
        <v>304</v>
      </c>
    </row>
    <row r="1825" spans="1:15" ht="45" customHeight="1" x14ac:dyDescent="0.25">
      <c r="A1825" s="3" t="s">
        <v>92</v>
      </c>
      <c r="B1825" s="3" t="s">
        <v>3982</v>
      </c>
      <c r="C1825" s="3" t="s">
        <v>3983</v>
      </c>
      <c r="D1825" s="3" t="s">
        <v>707</v>
      </c>
      <c r="E1825" s="3" t="s">
        <v>1038</v>
      </c>
      <c r="F1825" s="3" t="s">
        <v>2545</v>
      </c>
      <c r="G1825" s="3" t="s">
        <v>304</v>
      </c>
      <c r="H1825" s="3" t="s">
        <v>304</v>
      </c>
      <c r="I1825" s="3" t="s">
        <v>86</v>
      </c>
      <c r="J1825" s="3" t="s">
        <v>1156</v>
      </c>
      <c r="K1825" s="3" t="s">
        <v>86</v>
      </c>
      <c r="L1825" s="3" t="s">
        <v>1161</v>
      </c>
      <c r="M1825" s="3" t="s">
        <v>86</v>
      </c>
      <c r="N1825" s="3" t="s">
        <v>86</v>
      </c>
      <c r="O1825" s="3" t="s">
        <v>304</v>
      </c>
    </row>
    <row r="1826" spans="1:15" ht="45" customHeight="1" x14ac:dyDescent="0.25">
      <c r="A1826" s="3" t="s">
        <v>92</v>
      </c>
      <c r="B1826" s="3" t="s">
        <v>3984</v>
      </c>
      <c r="C1826" s="3" t="s">
        <v>3983</v>
      </c>
      <c r="D1826" s="3" t="s">
        <v>3985</v>
      </c>
      <c r="E1826" s="3" t="s">
        <v>1368</v>
      </c>
      <c r="F1826" s="3" t="s">
        <v>3986</v>
      </c>
      <c r="G1826" s="3" t="s">
        <v>304</v>
      </c>
      <c r="H1826" s="3" t="s">
        <v>304</v>
      </c>
      <c r="I1826" s="3" t="s">
        <v>86</v>
      </c>
      <c r="J1826" s="3" t="s">
        <v>1156</v>
      </c>
      <c r="K1826" s="3" t="s">
        <v>86</v>
      </c>
      <c r="L1826" s="3" t="s">
        <v>929</v>
      </c>
      <c r="M1826" s="3" t="s">
        <v>86</v>
      </c>
      <c r="N1826" s="3" t="s">
        <v>86</v>
      </c>
      <c r="O1826" s="3" t="s">
        <v>304</v>
      </c>
    </row>
    <row r="1827" spans="1:15" ht="45" customHeight="1" x14ac:dyDescent="0.25">
      <c r="A1827" s="3" t="s">
        <v>92</v>
      </c>
      <c r="B1827" s="3" t="s">
        <v>3987</v>
      </c>
      <c r="C1827" s="3" t="s">
        <v>3988</v>
      </c>
      <c r="D1827" s="3" t="s">
        <v>3989</v>
      </c>
      <c r="E1827" s="3" t="s">
        <v>2146</v>
      </c>
      <c r="F1827" s="3" t="s">
        <v>2755</v>
      </c>
      <c r="G1827" s="3" t="s">
        <v>304</v>
      </c>
      <c r="H1827" s="3" t="s">
        <v>304</v>
      </c>
      <c r="I1827" s="3" t="s">
        <v>86</v>
      </c>
      <c r="J1827" s="3" t="s">
        <v>1156</v>
      </c>
      <c r="K1827" s="3" t="s">
        <v>86</v>
      </c>
      <c r="L1827" s="3" t="s">
        <v>1161</v>
      </c>
      <c r="M1827" s="3" t="s">
        <v>86</v>
      </c>
      <c r="N1827" s="3" t="s">
        <v>86</v>
      </c>
      <c r="O1827" s="3" t="s">
        <v>304</v>
      </c>
    </row>
    <row r="1828" spans="1:15" ht="45" customHeight="1" x14ac:dyDescent="0.25">
      <c r="A1828" s="3" t="s">
        <v>92</v>
      </c>
      <c r="B1828" s="3" t="s">
        <v>3990</v>
      </c>
      <c r="C1828" s="3" t="s">
        <v>2101</v>
      </c>
      <c r="D1828" s="3" t="s">
        <v>3991</v>
      </c>
      <c r="E1828" s="3" t="s">
        <v>894</v>
      </c>
      <c r="F1828" s="3" t="s">
        <v>1706</v>
      </c>
      <c r="G1828" s="3" t="s">
        <v>304</v>
      </c>
      <c r="H1828" s="3" t="s">
        <v>304</v>
      </c>
      <c r="I1828" s="3" t="s">
        <v>86</v>
      </c>
      <c r="J1828" s="3" t="s">
        <v>1156</v>
      </c>
      <c r="K1828" s="3" t="s">
        <v>86</v>
      </c>
      <c r="L1828" s="3" t="s">
        <v>768</v>
      </c>
      <c r="M1828" s="3" t="s">
        <v>86</v>
      </c>
      <c r="N1828" s="3" t="s">
        <v>86</v>
      </c>
      <c r="O1828" s="3" t="s">
        <v>304</v>
      </c>
    </row>
    <row r="1829" spans="1:15" ht="45" customHeight="1" x14ac:dyDescent="0.25">
      <c r="A1829" s="3" t="s">
        <v>92</v>
      </c>
      <c r="B1829" s="3" t="s">
        <v>3992</v>
      </c>
      <c r="C1829" s="3" t="s">
        <v>707</v>
      </c>
      <c r="D1829" s="3" t="s">
        <v>2801</v>
      </c>
      <c r="E1829" s="3" t="s">
        <v>1027</v>
      </c>
      <c r="F1829" s="3" t="s">
        <v>1830</v>
      </c>
      <c r="G1829" s="3" t="s">
        <v>304</v>
      </c>
      <c r="H1829" s="3" t="s">
        <v>304</v>
      </c>
      <c r="I1829" s="3" t="s">
        <v>86</v>
      </c>
      <c r="J1829" s="3" t="s">
        <v>1156</v>
      </c>
      <c r="K1829" s="3" t="s">
        <v>86</v>
      </c>
      <c r="L1829" s="3" t="s">
        <v>929</v>
      </c>
      <c r="M1829" s="3" t="s">
        <v>86</v>
      </c>
      <c r="N1829" s="3" t="s">
        <v>86</v>
      </c>
      <c r="O1829" s="3" t="s">
        <v>304</v>
      </c>
    </row>
    <row r="1830" spans="1:15" ht="45" customHeight="1" x14ac:dyDescent="0.25">
      <c r="A1830" s="3" t="s">
        <v>92</v>
      </c>
      <c r="B1830" s="3" t="s">
        <v>3993</v>
      </c>
      <c r="C1830" s="3" t="s">
        <v>2264</v>
      </c>
      <c r="D1830" s="3" t="s">
        <v>2101</v>
      </c>
      <c r="E1830" s="3" t="s">
        <v>1038</v>
      </c>
      <c r="F1830" s="3" t="s">
        <v>3994</v>
      </c>
      <c r="G1830" s="3" t="s">
        <v>304</v>
      </c>
      <c r="H1830" s="3" t="s">
        <v>304</v>
      </c>
      <c r="I1830" s="3" t="s">
        <v>86</v>
      </c>
      <c r="J1830" s="3" t="s">
        <v>1156</v>
      </c>
      <c r="K1830" s="3" t="s">
        <v>86</v>
      </c>
      <c r="L1830" s="3" t="s">
        <v>1161</v>
      </c>
      <c r="M1830" s="3" t="s">
        <v>86</v>
      </c>
      <c r="N1830" s="3" t="s">
        <v>86</v>
      </c>
      <c r="O1830" s="3" t="s">
        <v>304</v>
      </c>
    </row>
    <row r="1831" spans="1:15" ht="45" customHeight="1" x14ac:dyDescent="0.25">
      <c r="A1831" s="3" t="s">
        <v>92</v>
      </c>
      <c r="B1831" s="3" t="s">
        <v>3995</v>
      </c>
      <c r="C1831" s="3" t="s">
        <v>1330</v>
      </c>
      <c r="D1831" s="3" t="s">
        <v>3996</v>
      </c>
      <c r="E1831" s="3" t="s">
        <v>3571</v>
      </c>
      <c r="F1831" s="3" t="s">
        <v>3576</v>
      </c>
      <c r="G1831" s="3" t="s">
        <v>304</v>
      </c>
      <c r="H1831" s="3" t="s">
        <v>304</v>
      </c>
      <c r="I1831" s="3" t="s">
        <v>86</v>
      </c>
      <c r="J1831" s="3" t="s">
        <v>1156</v>
      </c>
      <c r="K1831" s="3" t="s">
        <v>86</v>
      </c>
      <c r="L1831" s="3" t="s">
        <v>1161</v>
      </c>
      <c r="M1831" s="3" t="s">
        <v>86</v>
      </c>
      <c r="N1831" s="3" t="s">
        <v>86</v>
      </c>
      <c r="O1831" s="3" t="s">
        <v>304</v>
      </c>
    </row>
    <row r="1832" spans="1:15" ht="45" customHeight="1" x14ac:dyDescent="0.25">
      <c r="A1832" s="3" t="s">
        <v>92</v>
      </c>
      <c r="B1832" s="3" t="s">
        <v>3997</v>
      </c>
      <c r="C1832" s="3" t="s">
        <v>2323</v>
      </c>
      <c r="D1832" s="3" t="s">
        <v>1812</v>
      </c>
      <c r="E1832" s="3" t="s">
        <v>850</v>
      </c>
      <c r="F1832" s="3" t="s">
        <v>1160</v>
      </c>
      <c r="G1832" s="3" t="s">
        <v>304</v>
      </c>
      <c r="H1832" s="3" t="s">
        <v>304</v>
      </c>
      <c r="I1832" s="3" t="s">
        <v>86</v>
      </c>
      <c r="J1832" s="3" t="s">
        <v>1156</v>
      </c>
      <c r="K1832" s="3" t="s">
        <v>86</v>
      </c>
      <c r="L1832" s="3" t="s">
        <v>1161</v>
      </c>
      <c r="M1832" s="3" t="s">
        <v>86</v>
      </c>
      <c r="N1832" s="3" t="s">
        <v>86</v>
      </c>
      <c r="O1832" s="3" t="s">
        <v>304</v>
      </c>
    </row>
    <row r="1833" spans="1:15" ht="45" customHeight="1" x14ac:dyDescent="0.25">
      <c r="A1833" s="3" t="s">
        <v>92</v>
      </c>
      <c r="B1833" s="3" t="s">
        <v>3998</v>
      </c>
      <c r="C1833" s="3" t="s">
        <v>2323</v>
      </c>
      <c r="D1833" s="3" t="s">
        <v>1078</v>
      </c>
      <c r="E1833" s="3" t="s">
        <v>1142</v>
      </c>
      <c r="F1833" s="3" t="s">
        <v>2079</v>
      </c>
      <c r="G1833" s="3" t="s">
        <v>304</v>
      </c>
      <c r="H1833" s="3" t="s">
        <v>304</v>
      </c>
      <c r="I1833" s="3" t="s">
        <v>86</v>
      </c>
      <c r="J1833" s="3" t="s">
        <v>1156</v>
      </c>
      <c r="K1833" s="3" t="s">
        <v>86</v>
      </c>
      <c r="L1833" s="3" t="s">
        <v>1161</v>
      </c>
      <c r="M1833" s="3" t="s">
        <v>86</v>
      </c>
      <c r="N1833" s="3" t="s">
        <v>86</v>
      </c>
      <c r="O1833" s="3" t="s">
        <v>304</v>
      </c>
    </row>
    <row r="1834" spans="1:15" ht="45" customHeight="1" x14ac:dyDescent="0.25">
      <c r="A1834" s="3" t="s">
        <v>92</v>
      </c>
      <c r="B1834" s="3" t="s">
        <v>3999</v>
      </c>
      <c r="C1834" s="3" t="s">
        <v>4000</v>
      </c>
      <c r="D1834" s="3" t="s">
        <v>1871</v>
      </c>
      <c r="E1834" s="3" t="s">
        <v>1957</v>
      </c>
      <c r="F1834" s="3" t="s">
        <v>1445</v>
      </c>
      <c r="G1834" s="3" t="s">
        <v>304</v>
      </c>
      <c r="H1834" s="3" t="s">
        <v>304</v>
      </c>
      <c r="I1834" s="3" t="s">
        <v>86</v>
      </c>
      <c r="J1834" s="3" t="s">
        <v>1156</v>
      </c>
      <c r="K1834" s="3" t="s">
        <v>86</v>
      </c>
      <c r="L1834" s="3" t="s">
        <v>1161</v>
      </c>
      <c r="M1834" s="3" t="s">
        <v>86</v>
      </c>
      <c r="N1834" s="3" t="s">
        <v>86</v>
      </c>
      <c r="O1834" s="3" t="s">
        <v>304</v>
      </c>
    </row>
    <row r="1835" spans="1:15" ht="45" customHeight="1" x14ac:dyDescent="0.25">
      <c r="A1835" s="3" t="s">
        <v>92</v>
      </c>
      <c r="B1835" s="3" t="s">
        <v>4001</v>
      </c>
      <c r="C1835" s="3" t="s">
        <v>4002</v>
      </c>
      <c r="D1835" s="3" t="s">
        <v>1253</v>
      </c>
      <c r="E1835" s="3" t="s">
        <v>894</v>
      </c>
      <c r="F1835" s="3" t="s">
        <v>4003</v>
      </c>
      <c r="G1835" s="3" t="s">
        <v>304</v>
      </c>
      <c r="H1835" s="3" t="s">
        <v>304</v>
      </c>
      <c r="I1835" s="3" t="s">
        <v>86</v>
      </c>
      <c r="J1835" s="3" t="s">
        <v>1156</v>
      </c>
      <c r="K1835" s="3" t="s">
        <v>86</v>
      </c>
      <c r="L1835" s="3" t="s">
        <v>768</v>
      </c>
      <c r="M1835" s="3" t="s">
        <v>86</v>
      </c>
      <c r="N1835" s="3" t="s">
        <v>86</v>
      </c>
      <c r="O1835" s="3" t="s">
        <v>304</v>
      </c>
    </row>
    <row r="1836" spans="1:15" ht="45" customHeight="1" x14ac:dyDescent="0.25">
      <c r="A1836" s="3" t="s">
        <v>92</v>
      </c>
      <c r="B1836" s="3" t="s">
        <v>4004</v>
      </c>
      <c r="C1836" s="3" t="s">
        <v>707</v>
      </c>
      <c r="D1836" s="3" t="s">
        <v>1905</v>
      </c>
      <c r="E1836" s="3" t="s">
        <v>877</v>
      </c>
      <c r="F1836" s="3" t="s">
        <v>2033</v>
      </c>
      <c r="G1836" s="3" t="s">
        <v>304</v>
      </c>
      <c r="H1836" s="3" t="s">
        <v>304</v>
      </c>
      <c r="I1836" s="3" t="s">
        <v>86</v>
      </c>
      <c r="J1836" s="3" t="s">
        <v>1156</v>
      </c>
      <c r="K1836" s="3" t="s">
        <v>86</v>
      </c>
      <c r="L1836" s="3" t="s">
        <v>768</v>
      </c>
      <c r="M1836" s="3" t="s">
        <v>86</v>
      </c>
      <c r="N1836" s="3" t="s">
        <v>86</v>
      </c>
      <c r="O1836" s="3" t="s">
        <v>304</v>
      </c>
    </row>
    <row r="1837" spans="1:15" ht="45" customHeight="1" x14ac:dyDescent="0.25">
      <c r="A1837" s="3" t="s">
        <v>92</v>
      </c>
      <c r="B1837" s="3" t="s">
        <v>4005</v>
      </c>
      <c r="C1837" s="3" t="s">
        <v>707</v>
      </c>
      <c r="D1837" s="3" t="s">
        <v>846</v>
      </c>
      <c r="E1837" s="3" t="s">
        <v>709</v>
      </c>
      <c r="F1837" s="3" t="s">
        <v>1193</v>
      </c>
      <c r="G1837" s="3" t="s">
        <v>304</v>
      </c>
      <c r="H1837" s="3" t="s">
        <v>304</v>
      </c>
      <c r="I1837" s="3" t="s">
        <v>86</v>
      </c>
      <c r="J1837" s="3" t="s">
        <v>1156</v>
      </c>
      <c r="K1837" s="3" t="s">
        <v>86</v>
      </c>
      <c r="L1837" s="3" t="s">
        <v>1164</v>
      </c>
      <c r="M1837" s="3" t="s">
        <v>86</v>
      </c>
      <c r="N1837" s="3" t="s">
        <v>86</v>
      </c>
      <c r="O1837" s="3" t="s">
        <v>304</v>
      </c>
    </row>
    <row r="1838" spans="1:15" ht="45" customHeight="1" x14ac:dyDescent="0.25">
      <c r="A1838" s="3" t="s">
        <v>92</v>
      </c>
      <c r="B1838" s="3" t="s">
        <v>4006</v>
      </c>
      <c r="C1838" s="3" t="s">
        <v>707</v>
      </c>
      <c r="D1838" s="3" t="s">
        <v>846</v>
      </c>
      <c r="E1838" s="3" t="s">
        <v>1007</v>
      </c>
      <c r="F1838" s="3" t="s">
        <v>1899</v>
      </c>
      <c r="G1838" s="3" t="s">
        <v>304</v>
      </c>
      <c r="H1838" s="3" t="s">
        <v>304</v>
      </c>
      <c r="I1838" s="3" t="s">
        <v>86</v>
      </c>
      <c r="J1838" s="3" t="s">
        <v>1156</v>
      </c>
      <c r="K1838" s="3" t="s">
        <v>86</v>
      </c>
      <c r="L1838" s="3" t="s">
        <v>1164</v>
      </c>
      <c r="M1838" s="3" t="s">
        <v>86</v>
      </c>
      <c r="N1838" s="3" t="s">
        <v>86</v>
      </c>
      <c r="O1838" s="3" t="s">
        <v>304</v>
      </c>
    </row>
    <row r="1839" spans="1:15" ht="45" customHeight="1" x14ac:dyDescent="0.25">
      <c r="A1839" s="3" t="s">
        <v>92</v>
      </c>
      <c r="B1839" s="3" t="s">
        <v>4007</v>
      </c>
      <c r="C1839" s="3" t="s">
        <v>707</v>
      </c>
      <c r="D1839" s="3" t="s">
        <v>1214</v>
      </c>
      <c r="E1839" s="3" t="s">
        <v>1905</v>
      </c>
      <c r="F1839" s="3" t="s">
        <v>2979</v>
      </c>
      <c r="G1839" s="3" t="s">
        <v>304</v>
      </c>
      <c r="H1839" s="3" t="s">
        <v>304</v>
      </c>
      <c r="I1839" s="3" t="s">
        <v>86</v>
      </c>
      <c r="J1839" s="3" t="s">
        <v>1156</v>
      </c>
      <c r="K1839" s="3" t="s">
        <v>86</v>
      </c>
      <c r="L1839" s="3" t="s">
        <v>768</v>
      </c>
      <c r="M1839" s="3" t="s">
        <v>86</v>
      </c>
      <c r="N1839" s="3" t="s">
        <v>86</v>
      </c>
      <c r="O1839" s="3" t="s">
        <v>304</v>
      </c>
    </row>
    <row r="1840" spans="1:15" ht="45" customHeight="1" x14ac:dyDescent="0.25">
      <c r="A1840" s="3" t="s">
        <v>92</v>
      </c>
      <c r="B1840" s="3" t="s">
        <v>4008</v>
      </c>
      <c r="C1840" s="3" t="s">
        <v>707</v>
      </c>
      <c r="D1840" s="3" t="s">
        <v>1051</v>
      </c>
      <c r="E1840" s="3" t="s">
        <v>863</v>
      </c>
      <c r="F1840" s="3" t="s">
        <v>1328</v>
      </c>
      <c r="G1840" s="3" t="s">
        <v>304</v>
      </c>
      <c r="H1840" s="3" t="s">
        <v>304</v>
      </c>
      <c r="I1840" s="3" t="s">
        <v>86</v>
      </c>
      <c r="J1840" s="3" t="s">
        <v>1156</v>
      </c>
      <c r="K1840" s="3" t="s">
        <v>86</v>
      </c>
      <c r="L1840" s="3" t="s">
        <v>929</v>
      </c>
      <c r="M1840" s="3" t="s">
        <v>86</v>
      </c>
      <c r="N1840" s="3" t="s">
        <v>86</v>
      </c>
      <c r="O1840" s="3" t="s">
        <v>304</v>
      </c>
    </row>
    <row r="1841" spans="1:15" ht="45" customHeight="1" x14ac:dyDescent="0.25">
      <c r="A1841" s="3" t="s">
        <v>92</v>
      </c>
      <c r="B1841" s="3" t="s">
        <v>4009</v>
      </c>
      <c r="C1841" s="3" t="s">
        <v>707</v>
      </c>
      <c r="D1841" s="3" t="s">
        <v>1315</v>
      </c>
      <c r="E1841" s="3" t="s">
        <v>846</v>
      </c>
      <c r="F1841" s="3" t="s">
        <v>1160</v>
      </c>
      <c r="G1841" s="3" t="s">
        <v>304</v>
      </c>
      <c r="H1841" s="3" t="s">
        <v>304</v>
      </c>
      <c r="I1841" s="3" t="s">
        <v>86</v>
      </c>
      <c r="J1841" s="3" t="s">
        <v>1156</v>
      </c>
      <c r="K1841" s="3" t="s">
        <v>86</v>
      </c>
      <c r="L1841" s="3" t="s">
        <v>1161</v>
      </c>
      <c r="M1841" s="3" t="s">
        <v>86</v>
      </c>
      <c r="N1841" s="3" t="s">
        <v>86</v>
      </c>
      <c r="O1841" s="3" t="s">
        <v>304</v>
      </c>
    </row>
    <row r="1842" spans="1:15" ht="45" customHeight="1" x14ac:dyDescent="0.25">
      <c r="A1842" s="3" t="s">
        <v>92</v>
      </c>
      <c r="B1842" s="3" t="s">
        <v>4010</v>
      </c>
      <c r="C1842" s="3" t="s">
        <v>707</v>
      </c>
      <c r="D1842" s="3" t="s">
        <v>1315</v>
      </c>
      <c r="E1842" s="3" t="s">
        <v>1312</v>
      </c>
      <c r="F1842" s="3" t="s">
        <v>1644</v>
      </c>
      <c r="G1842" s="3" t="s">
        <v>304</v>
      </c>
      <c r="H1842" s="3" t="s">
        <v>304</v>
      </c>
      <c r="I1842" s="3" t="s">
        <v>86</v>
      </c>
      <c r="J1842" s="3" t="s">
        <v>1156</v>
      </c>
      <c r="K1842" s="3" t="s">
        <v>86</v>
      </c>
      <c r="L1842" s="3" t="s">
        <v>1161</v>
      </c>
      <c r="M1842" s="3" t="s">
        <v>86</v>
      </c>
      <c r="N1842" s="3" t="s">
        <v>86</v>
      </c>
      <c r="O1842" s="3" t="s">
        <v>304</v>
      </c>
    </row>
    <row r="1843" spans="1:15" ht="45" customHeight="1" x14ac:dyDescent="0.25">
      <c r="A1843" s="3" t="s">
        <v>92</v>
      </c>
      <c r="B1843" s="3" t="s">
        <v>4011</v>
      </c>
      <c r="C1843" s="3" t="s">
        <v>707</v>
      </c>
      <c r="D1843" s="3" t="s">
        <v>1027</v>
      </c>
      <c r="E1843" s="3" t="s">
        <v>1387</v>
      </c>
      <c r="F1843" s="3" t="s">
        <v>1166</v>
      </c>
      <c r="G1843" s="3" t="s">
        <v>304</v>
      </c>
      <c r="H1843" s="3" t="s">
        <v>304</v>
      </c>
      <c r="I1843" s="3" t="s">
        <v>86</v>
      </c>
      <c r="J1843" s="3" t="s">
        <v>1156</v>
      </c>
      <c r="K1843" s="3" t="s">
        <v>86</v>
      </c>
      <c r="L1843" s="3" t="s">
        <v>768</v>
      </c>
      <c r="M1843" s="3" t="s">
        <v>86</v>
      </c>
      <c r="N1843" s="3" t="s">
        <v>86</v>
      </c>
      <c r="O1843" s="3" t="s">
        <v>304</v>
      </c>
    </row>
    <row r="1844" spans="1:15" ht="45" customHeight="1" x14ac:dyDescent="0.25">
      <c r="A1844" s="3" t="s">
        <v>92</v>
      </c>
      <c r="B1844" s="3" t="s">
        <v>4012</v>
      </c>
      <c r="C1844" s="3" t="s">
        <v>707</v>
      </c>
      <c r="D1844" s="3" t="s">
        <v>1990</v>
      </c>
      <c r="E1844" s="3" t="s">
        <v>833</v>
      </c>
      <c r="F1844" s="3" t="s">
        <v>3235</v>
      </c>
      <c r="G1844" s="3" t="s">
        <v>304</v>
      </c>
      <c r="H1844" s="3" t="s">
        <v>304</v>
      </c>
      <c r="I1844" s="3" t="s">
        <v>86</v>
      </c>
      <c r="J1844" s="3" t="s">
        <v>1156</v>
      </c>
      <c r="K1844" s="3" t="s">
        <v>86</v>
      </c>
      <c r="L1844" s="3" t="s">
        <v>1161</v>
      </c>
      <c r="M1844" s="3" t="s">
        <v>86</v>
      </c>
      <c r="N1844" s="3" t="s">
        <v>86</v>
      </c>
      <c r="O1844" s="3" t="s">
        <v>304</v>
      </c>
    </row>
    <row r="1845" spans="1:15" ht="45" customHeight="1" x14ac:dyDescent="0.25">
      <c r="A1845" s="3" t="s">
        <v>92</v>
      </c>
      <c r="B1845" s="3" t="s">
        <v>4013</v>
      </c>
      <c r="C1845" s="3" t="s">
        <v>3983</v>
      </c>
      <c r="D1845" s="3" t="s">
        <v>1038</v>
      </c>
      <c r="E1845" s="3" t="s">
        <v>1078</v>
      </c>
      <c r="F1845" s="3" t="s">
        <v>2545</v>
      </c>
      <c r="G1845" s="3" t="s">
        <v>304</v>
      </c>
      <c r="H1845" s="3" t="s">
        <v>304</v>
      </c>
      <c r="I1845" s="3" t="s">
        <v>86</v>
      </c>
      <c r="J1845" s="3" t="s">
        <v>1156</v>
      </c>
      <c r="K1845" s="3" t="s">
        <v>86</v>
      </c>
      <c r="L1845" s="3" t="s">
        <v>1161</v>
      </c>
      <c r="M1845" s="3" t="s">
        <v>86</v>
      </c>
      <c r="N1845" s="3" t="s">
        <v>86</v>
      </c>
      <c r="O1845" s="3" t="s">
        <v>304</v>
      </c>
    </row>
    <row r="1846" spans="1:15" ht="45" customHeight="1" x14ac:dyDescent="0.25">
      <c r="A1846" s="3" t="s">
        <v>92</v>
      </c>
      <c r="B1846" s="3" t="s">
        <v>4014</v>
      </c>
      <c r="C1846" s="3" t="s">
        <v>707</v>
      </c>
      <c r="D1846" s="3" t="s">
        <v>1170</v>
      </c>
      <c r="E1846" s="3" t="s">
        <v>1235</v>
      </c>
      <c r="F1846" s="3" t="s">
        <v>2369</v>
      </c>
      <c r="G1846" s="3" t="s">
        <v>304</v>
      </c>
      <c r="H1846" s="3" t="s">
        <v>304</v>
      </c>
      <c r="I1846" s="3" t="s">
        <v>86</v>
      </c>
      <c r="J1846" s="3" t="s">
        <v>1156</v>
      </c>
      <c r="K1846" s="3" t="s">
        <v>86</v>
      </c>
      <c r="L1846" s="3" t="s">
        <v>1161</v>
      </c>
      <c r="M1846" s="3" t="s">
        <v>86</v>
      </c>
      <c r="N1846" s="3" t="s">
        <v>86</v>
      </c>
      <c r="O1846" s="3" t="s">
        <v>304</v>
      </c>
    </row>
    <row r="1847" spans="1:15" ht="45" customHeight="1" x14ac:dyDescent="0.25">
      <c r="A1847" s="3" t="s">
        <v>92</v>
      </c>
      <c r="B1847" s="3" t="s">
        <v>4015</v>
      </c>
      <c r="C1847" s="3" t="s">
        <v>707</v>
      </c>
      <c r="D1847" s="3" t="s">
        <v>1170</v>
      </c>
      <c r="E1847" s="3" t="s">
        <v>1235</v>
      </c>
      <c r="F1847" s="3" t="s">
        <v>1177</v>
      </c>
      <c r="G1847" s="3" t="s">
        <v>304</v>
      </c>
      <c r="H1847" s="3" t="s">
        <v>304</v>
      </c>
      <c r="I1847" s="3" t="s">
        <v>86</v>
      </c>
      <c r="J1847" s="3" t="s">
        <v>1156</v>
      </c>
      <c r="K1847" s="3" t="s">
        <v>86</v>
      </c>
      <c r="L1847" s="3" t="s">
        <v>1164</v>
      </c>
      <c r="M1847" s="3" t="s">
        <v>86</v>
      </c>
      <c r="N1847" s="3" t="s">
        <v>86</v>
      </c>
      <c r="O1847" s="3" t="s">
        <v>304</v>
      </c>
    </row>
    <row r="1848" spans="1:15" ht="45" customHeight="1" x14ac:dyDescent="0.25">
      <c r="A1848" s="3" t="s">
        <v>92</v>
      </c>
      <c r="B1848" s="3" t="s">
        <v>4016</v>
      </c>
      <c r="C1848" s="3" t="s">
        <v>707</v>
      </c>
      <c r="D1848" s="3" t="s">
        <v>1170</v>
      </c>
      <c r="E1848" s="3" t="s">
        <v>1235</v>
      </c>
      <c r="F1848" s="3" t="s">
        <v>1605</v>
      </c>
      <c r="G1848" s="3" t="s">
        <v>304</v>
      </c>
      <c r="H1848" s="3" t="s">
        <v>304</v>
      </c>
      <c r="I1848" s="3" t="s">
        <v>86</v>
      </c>
      <c r="J1848" s="3" t="s">
        <v>1156</v>
      </c>
      <c r="K1848" s="3" t="s">
        <v>86</v>
      </c>
      <c r="L1848" s="3" t="s">
        <v>1164</v>
      </c>
      <c r="M1848" s="3" t="s">
        <v>86</v>
      </c>
      <c r="N1848" s="3" t="s">
        <v>86</v>
      </c>
      <c r="O1848" s="3" t="s">
        <v>304</v>
      </c>
    </row>
    <row r="1849" spans="1:15" ht="45" customHeight="1" x14ac:dyDescent="0.25">
      <c r="A1849" s="3" t="s">
        <v>92</v>
      </c>
      <c r="B1849" s="3" t="s">
        <v>4017</v>
      </c>
      <c r="C1849" s="3" t="s">
        <v>707</v>
      </c>
      <c r="D1849" s="3" t="s">
        <v>2834</v>
      </c>
      <c r="E1849" s="3" t="s">
        <v>839</v>
      </c>
      <c r="F1849" s="3" t="s">
        <v>1205</v>
      </c>
      <c r="G1849" s="3" t="s">
        <v>304</v>
      </c>
      <c r="H1849" s="3" t="s">
        <v>304</v>
      </c>
      <c r="I1849" s="3" t="s">
        <v>86</v>
      </c>
      <c r="J1849" s="3" t="s">
        <v>1156</v>
      </c>
      <c r="K1849" s="3" t="s">
        <v>86</v>
      </c>
      <c r="L1849" s="3" t="s">
        <v>929</v>
      </c>
      <c r="M1849" s="3" t="s">
        <v>86</v>
      </c>
      <c r="N1849" s="3" t="s">
        <v>86</v>
      </c>
      <c r="O1849" s="3" t="s">
        <v>304</v>
      </c>
    </row>
    <row r="1850" spans="1:15" ht="45" customHeight="1" x14ac:dyDescent="0.25">
      <c r="A1850" s="3" t="s">
        <v>92</v>
      </c>
      <c r="B1850" s="3" t="s">
        <v>4018</v>
      </c>
      <c r="C1850" s="3" t="s">
        <v>707</v>
      </c>
      <c r="D1850" s="3" t="s">
        <v>1454</v>
      </c>
      <c r="E1850" s="3" t="s">
        <v>912</v>
      </c>
      <c r="F1850" s="3" t="s">
        <v>2038</v>
      </c>
      <c r="G1850" s="3" t="s">
        <v>304</v>
      </c>
      <c r="H1850" s="3" t="s">
        <v>304</v>
      </c>
      <c r="I1850" s="3" t="s">
        <v>86</v>
      </c>
      <c r="J1850" s="3" t="s">
        <v>1156</v>
      </c>
      <c r="K1850" s="3" t="s">
        <v>86</v>
      </c>
      <c r="L1850" s="3" t="s">
        <v>768</v>
      </c>
      <c r="M1850" s="3" t="s">
        <v>86</v>
      </c>
      <c r="N1850" s="3" t="s">
        <v>86</v>
      </c>
      <c r="O1850" s="3" t="s">
        <v>304</v>
      </c>
    </row>
    <row r="1851" spans="1:15" ht="45" customHeight="1" x14ac:dyDescent="0.25">
      <c r="A1851" s="3" t="s">
        <v>92</v>
      </c>
      <c r="B1851" s="3" t="s">
        <v>4019</v>
      </c>
      <c r="C1851" s="3" t="s">
        <v>1119</v>
      </c>
      <c r="D1851" s="3" t="s">
        <v>1626</v>
      </c>
      <c r="E1851" s="3" t="s">
        <v>845</v>
      </c>
      <c r="F1851" s="3" t="s">
        <v>1201</v>
      </c>
      <c r="G1851" s="3" t="s">
        <v>304</v>
      </c>
      <c r="H1851" s="3" t="s">
        <v>304</v>
      </c>
      <c r="I1851" s="3" t="s">
        <v>86</v>
      </c>
      <c r="J1851" s="3" t="s">
        <v>1156</v>
      </c>
      <c r="K1851" s="3" t="s">
        <v>86</v>
      </c>
      <c r="L1851" s="3" t="s">
        <v>1164</v>
      </c>
      <c r="M1851" s="3" t="s">
        <v>86</v>
      </c>
      <c r="N1851" s="3" t="s">
        <v>86</v>
      </c>
      <c r="O1851" s="3" t="s">
        <v>304</v>
      </c>
    </row>
    <row r="1852" spans="1:15" ht="45" customHeight="1" x14ac:dyDescent="0.25">
      <c r="A1852" s="3" t="s">
        <v>92</v>
      </c>
      <c r="B1852" s="3" t="s">
        <v>4020</v>
      </c>
      <c r="C1852" s="3" t="s">
        <v>1119</v>
      </c>
      <c r="D1852" s="3" t="s">
        <v>1239</v>
      </c>
      <c r="E1852" s="3" t="s">
        <v>1657</v>
      </c>
      <c r="F1852" s="3" t="s">
        <v>1752</v>
      </c>
      <c r="G1852" s="3" t="s">
        <v>304</v>
      </c>
      <c r="H1852" s="3" t="s">
        <v>304</v>
      </c>
      <c r="I1852" s="3" t="s">
        <v>86</v>
      </c>
      <c r="J1852" s="3" t="s">
        <v>1156</v>
      </c>
      <c r="K1852" s="3" t="s">
        <v>86</v>
      </c>
      <c r="L1852" s="3" t="s">
        <v>768</v>
      </c>
      <c r="M1852" s="3" t="s">
        <v>86</v>
      </c>
      <c r="N1852" s="3" t="s">
        <v>86</v>
      </c>
      <c r="O1852" s="3" t="s">
        <v>304</v>
      </c>
    </row>
    <row r="1853" spans="1:15" ht="45" customHeight="1" x14ac:dyDescent="0.25">
      <c r="A1853" s="3" t="s">
        <v>92</v>
      </c>
      <c r="B1853" s="3" t="s">
        <v>4021</v>
      </c>
      <c r="C1853" s="3" t="s">
        <v>1119</v>
      </c>
      <c r="D1853" s="3" t="s">
        <v>1772</v>
      </c>
      <c r="E1853" s="3" t="s">
        <v>978</v>
      </c>
      <c r="F1853" s="3" t="s">
        <v>1899</v>
      </c>
      <c r="G1853" s="3" t="s">
        <v>304</v>
      </c>
      <c r="H1853" s="3" t="s">
        <v>304</v>
      </c>
      <c r="I1853" s="3" t="s">
        <v>86</v>
      </c>
      <c r="J1853" s="3" t="s">
        <v>1156</v>
      </c>
      <c r="K1853" s="3" t="s">
        <v>86</v>
      </c>
      <c r="L1853" s="3" t="s">
        <v>1164</v>
      </c>
      <c r="M1853" s="3" t="s">
        <v>86</v>
      </c>
      <c r="N1853" s="3" t="s">
        <v>86</v>
      </c>
      <c r="O1853" s="3" t="s">
        <v>304</v>
      </c>
    </row>
    <row r="1854" spans="1:15" ht="45" customHeight="1" x14ac:dyDescent="0.25">
      <c r="A1854" s="3" t="s">
        <v>92</v>
      </c>
      <c r="B1854" s="3" t="s">
        <v>4022</v>
      </c>
      <c r="C1854" s="3" t="s">
        <v>1119</v>
      </c>
      <c r="D1854" s="3" t="s">
        <v>2204</v>
      </c>
      <c r="E1854" s="3" t="s">
        <v>868</v>
      </c>
      <c r="F1854" s="3" t="s">
        <v>1821</v>
      </c>
      <c r="G1854" s="3" t="s">
        <v>304</v>
      </c>
      <c r="H1854" s="3" t="s">
        <v>304</v>
      </c>
      <c r="I1854" s="3" t="s">
        <v>86</v>
      </c>
      <c r="J1854" s="3" t="s">
        <v>1156</v>
      </c>
      <c r="K1854" s="3" t="s">
        <v>86</v>
      </c>
      <c r="L1854" s="3" t="s">
        <v>929</v>
      </c>
      <c r="M1854" s="3" t="s">
        <v>86</v>
      </c>
      <c r="N1854" s="3" t="s">
        <v>86</v>
      </c>
      <c r="O1854" s="3" t="s">
        <v>304</v>
      </c>
    </row>
    <row r="1855" spans="1:15" ht="45" customHeight="1" x14ac:dyDescent="0.25">
      <c r="A1855" s="3" t="s">
        <v>92</v>
      </c>
      <c r="B1855" s="3" t="s">
        <v>4023</v>
      </c>
      <c r="C1855" s="3" t="s">
        <v>1119</v>
      </c>
      <c r="D1855" s="3" t="s">
        <v>1362</v>
      </c>
      <c r="E1855" s="3" t="s">
        <v>1078</v>
      </c>
      <c r="F1855" s="3" t="s">
        <v>4024</v>
      </c>
      <c r="G1855" s="3" t="s">
        <v>304</v>
      </c>
      <c r="H1855" s="3" t="s">
        <v>304</v>
      </c>
      <c r="I1855" s="3" t="s">
        <v>86</v>
      </c>
      <c r="J1855" s="3" t="s">
        <v>1156</v>
      </c>
      <c r="K1855" s="3" t="s">
        <v>86</v>
      </c>
      <c r="L1855" s="3" t="s">
        <v>1164</v>
      </c>
      <c r="M1855" s="3" t="s">
        <v>86</v>
      </c>
      <c r="N1855" s="3" t="s">
        <v>86</v>
      </c>
      <c r="O1855" s="3" t="s">
        <v>304</v>
      </c>
    </row>
    <row r="1856" spans="1:15" ht="45" customHeight="1" x14ac:dyDescent="0.25">
      <c r="A1856" s="3" t="s">
        <v>92</v>
      </c>
      <c r="B1856" s="3" t="s">
        <v>4025</v>
      </c>
      <c r="C1856" s="3" t="s">
        <v>1119</v>
      </c>
      <c r="D1856" s="3" t="s">
        <v>1092</v>
      </c>
      <c r="E1856" s="3" t="s">
        <v>4026</v>
      </c>
      <c r="F1856" s="3" t="s">
        <v>1978</v>
      </c>
      <c r="G1856" s="3" t="s">
        <v>304</v>
      </c>
      <c r="H1856" s="3" t="s">
        <v>304</v>
      </c>
      <c r="I1856" s="3" t="s">
        <v>86</v>
      </c>
      <c r="J1856" s="3" t="s">
        <v>1156</v>
      </c>
      <c r="K1856" s="3" t="s">
        <v>86</v>
      </c>
      <c r="L1856" s="3" t="s">
        <v>929</v>
      </c>
      <c r="M1856" s="3" t="s">
        <v>86</v>
      </c>
      <c r="N1856" s="3" t="s">
        <v>86</v>
      </c>
      <c r="O1856" s="3" t="s">
        <v>304</v>
      </c>
    </row>
    <row r="1857" spans="1:15" ht="45" customHeight="1" x14ac:dyDescent="0.25">
      <c r="A1857" s="3" t="s">
        <v>92</v>
      </c>
      <c r="B1857" s="3" t="s">
        <v>4027</v>
      </c>
      <c r="C1857" s="3" t="s">
        <v>1119</v>
      </c>
      <c r="D1857" s="3" t="s">
        <v>839</v>
      </c>
      <c r="E1857" s="3" t="s">
        <v>1754</v>
      </c>
      <c r="F1857" s="3" t="s">
        <v>1171</v>
      </c>
      <c r="G1857" s="3" t="s">
        <v>304</v>
      </c>
      <c r="H1857" s="3" t="s">
        <v>304</v>
      </c>
      <c r="I1857" s="3" t="s">
        <v>86</v>
      </c>
      <c r="J1857" s="3" t="s">
        <v>1156</v>
      </c>
      <c r="K1857" s="3" t="s">
        <v>86</v>
      </c>
      <c r="L1857" s="3" t="s">
        <v>1161</v>
      </c>
      <c r="M1857" s="3" t="s">
        <v>86</v>
      </c>
      <c r="N1857" s="3" t="s">
        <v>86</v>
      </c>
      <c r="O1857" s="3" t="s">
        <v>304</v>
      </c>
    </row>
    <row r="1858" spans="1:15" ht="45" customHeight="1" x14ac:dyDescent="0.25">
      <c r="A1858" s="3" t="s">
        <v>92</v>
      </c>
      <c r="B1858" s="3" t="s">
        <v>4028</v>
      </c>
      <c r="C1858" s="3" t="s">
        <v>1119</v>
      </c>
      <c r="D1858" s="3" t="s">
        <v>1519</v>
      </c>
      <c r="E1858" s="3" t="s">
        <v>1365</v>
      </c>
      <c r="F1858" s="3" t="s">
        <v>1384</v>
      </c>
      <c r="G1858" s="3" t="s">
        <v>304</v>
      </c>
      <c r="H1858" s="3" t="s">
        <v>304</v>
      </c>
      <c r="I1858" s="3" t="s">
        <v>86</v>
      </c>
      <c r="J1858" s="3" t="s">
        <v>1156</v>
      </c>
      <c r="K1858" s="3" t="s">
        <v>86</v>
      </c>
      <c r="L1858" s="3" t="s">
        <v>768</v>
      </c>
      <c r="M1858" s="3" t="s">
        <v>86</v>
      </c>
      <c r="N1858" s="3" t="s">
        <v>86</v>
      </c>
      <c r="O1858" s="3" t="s">
        <v>304</v>
      </c>
    </row>
    <row r="1859" spans="1:15" ht="45" customHeight="1" x14ac:dyDescent="0.25">
      <c r="A1859" s="3" t="s">
        <v>92</v>
      </c>
      <c r="B1859" s="3" t="s">
        <v>4029</v>
      </c>
      <c r="C1859" s="3" t="s">
        <v>1119</v>
      </c>
      <c r="D1859" s="3" t="s">
        <v>932</v>
      </c>
      <c r="E1859" s="3" t="s">
        <v>833</v>
      </c>
      <c r="F1859" s="3" t="s">
        <v>1359</v>
      </c>
      <c r="G1859" s="3" t="s">
        <v>304</v>
      </c>
      <c r="H1859" s="3" t="s">
        <v>304</v>
      </c>
      <c r="I1859" s="3" t="s">
        <v>86</v>
      </c>
      <c r="J1859" s="3" t="s">
        <v>1156</v>
      </c>
      <c r="K1859" s="3" t="s">
        <v>86</v>
      </c>
      <c r="L1859" s="3" t="s">
        <v>1161</v>
      </c>
      <c r="M1859" s="3" t="s">
        <v>86</v>
      </c>
      <c r="N1859" s="3" t="s">
        <v>86</v>
      </c>
      <c r="O1859" s="3" t="s">
        <v>304</v>
      </c>
    </row>
    <row r="1860" spans="1:15" ht="45" customHeight="1" x14ac:dyDescent="0.25">
      <c r="A1860" s="3" t="s">
        <v>92</v>
      </c>
      <c r="B1860" s="3" t="s">
        <v>4030</v>
      </c>
      <c r="C1860" s="3" t="s">
        <v>1635</v>
      </c>
      <c r="D1860" s="3" t="s">
        <v>3078</v>
      </c>
      <c r="E1860" s="3" t="s">
        <v>1214</v>
      </c>
      <c r="F1860" s="3" t="s">
        <v>4031</v>
      </c>
      <c r="G1860" s="3" t="s">
        <v>304</v>
      </c>
      <c r="H1860" s="3" t="s">
        <v>304</v>
      </c>
      <c r="I1860" s="3" t="s">
        <v>86</v>
      </c>
      <c r="J1860" s="3" t="s">
        <v>1156</v>
      </c>
      <c r="K1860" s="3" t="s">
        <v>86</v>
      </c>
      <c r="L1860" s="3" t="s">
        <v>768</v>
      </c>
      <c r="M1860" s="3" t="s">
        <v>86</v>
      </c>
      <c r="N1860" s="3" t="s">
        <v>86</v>
      </c>
      <c r="O1860" s="3" t="s">
        <v>304</v>
      </c>
    </row>
    <row r="1861" spans="1:15" ht="45" customHeight="1" x14ac:dyDescent="0.25">
      <c r="A1861" s="3" t="s">
        <v>92</v>
      </c>
      <c r="B1861" s="3" t="s">
        <v>4032</v>
      </c>
      <c r="C1861" s="3" t="s">
        <v>1635</v>
      </c>
      <c r="D1861" s="3" t="s">
        <v>3078</v>
      </c>
      <c r="E1861" s="3" t="s">
        <v>1027</v>
      </c>
      <c r="F1861" s="3" t="s">
        <v>1215</v>
      </c>
      <c r="G1861" s="3" t="s">
        <v>304</v>
      </c>
      <c r="H1861" s="3" t="s">
        <v>304</v>
      </c>
      <c r="I1861" s="3" t="s">
        <v>86</v>
      </c>
      <c r="J1861" s="3" t="s">
        <v>1156</v>
      </c>
      <c r="K1861" s="3" t="s">
        <v>86</v>
      </c>
      <c r="L1861" s="3" t="s">
        <v>768</v>
      </c>
      <c r="M1861" s="3" t="s">
        <v>86</v>
      </c>
      <c r="N1861" s="3" t="s">
        <v>86</v>
      </c>
      <c r="O1861" s="3" t="s">
        <v>304</v>
      </c>
    </row>
    <row r="1862" spans="1:15" ht="45" customHeight="1" x14ac:dyDescent="0.25">
      <c r="A1862" s="3" t="s">
        <v>92</v>
      </c>
      <c r="B1862" s="3" t="s">
        <v>4033</v>
      </c>
      <c r="C1862" s="3" t="s">
        <v>1635</v>
      </c>
      <c r="D1862" s="3" t="s">
        <v>912</v>
      </c>
      <c r="E1862" s="3" t="s">
        <v>1052</v>
      </c>
      <c r="F1862" s="3" t="s">
        <v>3218</v>
      </c>
      <c r="G1862" s="3" t="s">
        <v>304</v>
      </c>
      <c r="H1862" s="3" t="s">
        <v>304</v>
      </c>
      <c r="I1862" s="3" t="s">
        <v>86</v>
      </c>
      <c r="J1862" s="3" t="s">
        <v>1156</v>
      </c>
      <c r="K1862" s="3" t="s">
        <v>86</v>
      </c>
      <c r="L1862" s="3" t="s">
        <v>929</v>
      </c>
      <c r="M1862" s="3" t="s">
        <v>86</v>
      </c>
      <c r="N1862" s="3" t="s">
        <v>86</v>
      </c>
      <c r="O1862" s="3" t="s">
        <v>304</v>
      </c>
    </row>
    <row r="1863" spans="1:15" ht="45" customHeight="1" x14ac:dyDescent="0.25">
      <c r="A1863" s="3" t="s">
        <v>92</v>
      </c>
      <c r="B1863" s="3" t="s">
        <v>4034</v>
      </c>
      <c r="C1863" s="3" t="s">
        <v>1635</v>
      </c>
      <c r="D1863" s="3" t="s">
        <v>952</v>
      </c>
      <c r="E1863" s="3" t="s">
        <v>1287</v>
      </c>
      <c r="F1863" s="3" t="s">
        <v>1288</v>
      </c>
      <c r="G1863" s="3" t="s">
        <v>304</v>
      </c>
      <c r="H1863" s="3" t="s">
        <v>304</v>
      </c>
      <c r="I1863" s="3" t="s">
        <v>86</v>
      </c>
      <c r="J1863" s="3" t="s">
        <v>1156</v>
      </c>
      <c r="K1863" s="3" t="s">
        <v>86</v>
      </c>
      <c r="L1863" s="3" t="s">
        <v>1164</v>
      </c>
      <c r="M1863" s="3" t="s">
        <v>86</v>
      </c>
      <c r="N1863" s="3" t="s">
        <v>86</v>
      </c>
      <c r="O1863" s="3" t="s">
        <v>304</v>
      </c>
    </row>
    <row r="1864" spans="1:15" ht="45" customHeight="1" x14ac:dyDescent="0.25">
      <c r="A1864" s="3" t="s">
        <v>92</v>
      </c>
      <c r="B1864" s="3" t="s">
        <v>4035</v>
      </c>
      <c r="C1864" s="3" t="s">
        <v>707</v>
      </c>
      <c r="D1864" s="3" t="s">
        <v>2475</v>
      </c>
      <c r="E1864" s="3" t="s">
        <v>1078</v>
      </c>
      <c r="F1864" s="3" t="s">
        <v>1201</v>
      </c>
      <c r="G1864" s="3" t="s">
        <v>304</v>
      </c>
      <c r="H1864" s="3" t="s">
        <v>304</v>
      </c>
      <c r="I1864" s="3" t="s">
        <v>86</v>
      </c>
      <c r="J1864" s="3" t="s">
        <v>1156</v>
      </c>
      <c r="K1864" s="3" t="s">
        <v>86</v>
      </c>
      <c r="L1864" s="3" t="s">
        <v>1164</v>
      </c>
      <c r="M1864" s="3" t="s">
        <v>86</v>
      </c>
      <c r="N1864" s="3" t="s">
        <v>86</v>
      </c>
      <c r="O1864" s="3" t="s">
        <v>304</v>
      </c>
    </row>
    <row r="1865" spans="1:15" ht="45" customHeight="1" x14ac:dyDescent="0.25">
      <c r="A1865" s="3" t="s">
        <v>92</v>
      </c>
      <c r="B1865" s="3" t="s">
        <v>4036</v>
      </c>
      <c r="C1865" s="3" t="s">
        <v>1635</v>
      </c>
      <c r="D1865" s="3" t="s">
        <v>1961</v>
      </c>
      <c r="E1865" s="3" t="s">
        <v>932</v>
      </c>
      <c r="F1865" s="3" t="s">
        <v>1487</v>
      </c>
      <c r="G1865" s="3" t="s">
        <v>304</v>
      </c>
      <c r="H1865" s="3" t="s">
        <v>304</v>
      </c>
      <c r="I1865" s="3" t="s">
        <v>86</v>
      </c>
      <c r="J1865" s="3" t="s">
        <v>1156</v>
      </c>
      <c r="K1865" s="3" t="s">
        <v>86</v>
      </c>
      <c r="L1865" s="3" t="s">
        <v>1164</v>
      </c>
      <c r="M1865" s="3" t="s">
        <v>86</v>
      </c>
      <c r="N1865" s="3" t="s">
        <v>86</v>
      </c>
      <c r="O1865" s="3" t="s">
        <v>304</v>
      </c>
    </row>
    <row r="1866" spans="1:15" ht="45" customHeight="1" x14ac:dyDescent="0.25">
      <c r="A1866" s="3" t="s">
        <v>92</v>
      </c>
      <c r="B1866" s="3" t="s">
        <v>4037</v>
      </c>
      <c r="C1866" s="3" t="s">
        <v>1635</v>
      </c>
      <c r="D1866" s="3" t="s">
        <v>851</v>
      </c>
      <c r="E1866" s="3" t="s">
        <v>2840</v>
      </c>
      <c r="F1866" s="3" t="s">
        <v>4038</v>
      </c>
      <c r="G1866" s="3" t="s">
        <v>304</v>
      </c>
      <c r="H1866" s="3" t="s">
        <v>304</v>
      </c>
      <c r="I1866" s="3" t="s">
        <v>86</v>
      </c>
      <c r="J1866" s="3" t="s">
        <v>1156</v>
      </c>
      <c r="K1866" s="3" t="s">
        <v>86</v>
      </c>
      <c r="L1866" s="3" t="s">
        <v>1164</v>
      </c>
      <c r="M1866" s="3" t="s">
        <v>86</v>
      </c>
      <c r="N1866" s="3" t="s">
        <v>86</v>
      </c>
      <c r="O1866" s="3" t="s">
        <v>304</v>
      </c>
    </row>
    <row r="1867" spans="1:15" ht="45" customHeight="1" x14ac:dyDescent="0.25">
      <c r="A1867" s="3" t="s">
        <v>92</v>
      </c>
      <c r="B1867" s="3" t="s">
        <v>4039</v>
      </c>
      <c r="C1867" s="3" t="s">
        <v>1635</v>
      </c>
      <c r="D1867" s="3" t="s">
        <v>734</v>
      </c>
      <c r="E1867" s="3" t="s">
        <v>1312</v>
      </c>
      <c r="F1867" s="3" t="s">
        <v>1752</v>
      </c>
      <c r="G1867" s="3" t="s">
        <v>304</v>
      </c>
      <c r="H1867" s="3" t="s">
        <v>304</v>
      </c>
      <c r="I1867" s="3" t="s">
        <v>86</v>
      </c>
      <c r="J1867" s="3" t="s">
        <v>1156</v>
      </c>
      <c r="K1867" s="3" t="s">
        <v>86</v>
      </c>
      <c r="L1867" s="3" t="s">
        <v>768</v>
      </c>
      <c r="M1867" s="3" t="s">
        <v>86</v>
      </c>
      <c r="N1867" s="3" t="s">
        <v>86</v>
      </c>
      <c r="O1867" s="3" t="s">
        <v>304</v>
      </c>
    </row>
    <row r="1868" spans="1:15" ht="45" customHeight="1" x14ac:dyDescent="0.25">
      <c r="A1868" s="3" t="s">
        <v>92</v>
      </c>
      <c r="B1868" s="3" t="s">
        <v>4040</v>
      </c>
      <c r="C1868" s="3" t="s">
        <v>1635</v>
      </c>
      <c r="D1868" s="3" t="s">
        <v>850</v>
      </c>
      <c r="E1868" s="3" t="s">
        <v>1146</v>
      </c>
      <c r="F1868" s="3" t="s">
        <v>1180</v>
      </c>
      <c r="G1868" s="3" t="s">
        <v>304</v>
      </c>
      <c r="H1868" s="3" t="s">
        <v>304</v>
      </c>
      <c r="I1868" s="3" t="s">
        <v>86</v>
      </c>
      <c r="J1868" s="3" t="s">
        <v>1156</v>
      </c>
      <c r="K1868" s="3" t="s">
        <v>86</v>
      </c>
      <c r="L1868" s="3" t="s">
        <v>1161</v>
      </c>
      <c r="M1868" s="3" t="s">
        <v>86</v>
      </c>
      <c r="N1868" s="3" t="s">
        <v>86</v>
      </c>
      <c r="O1868" s="3" t="s">
        <v>304</v>
      </c>
    </row>
    <row r="1869" spans="1:15" ht="45" customHeight="1" x14ac:dyDescent="0.25">
      <c r="A1869" s="3" t="s">
        <v>92</v>
      </c>
      <c r="B1869" s="3" t="s">
        <v>4041</v>
      </c>
      <c r="C1869" s="3" t="s">
        <v>1635</v>
      </c>
      <c r="D1869" s="3" t="s">
        <v>4042</v>
      </c>
      <c r="E1869" s="3" t="s">
        <v>2975</v>
      </c>
      <c r="F1869" s="3" t="s">
        <v>4043</v>
      </c>
      <c r="G1869" s="3" t="s">
        <v>304</v>
      </c>
      <c r="H1869" s="3" t="s">
        <v>304</v>
      </c>
      <c r="I1869" s="3" t="s">
        <v>86</v>
      </c>
      <c r="J1869" s="3" t="s">
        <v>1156</v>
      </c>
      <c r="K1869" s="3" t="s">
        <v>86</v>
      </c>
      <c r="L1869" s="3" t="s">
        <v>1164</v>
      </c>
      <c r="M1869" s="3" t="s">
        <v>86</v>
      </c>
      <c r="N1869" s="3" t="s">
        <v>86</v>
      </c>
      <c r="O1869" s="3" t="s">
        <v>304</v>
      </c>
    </row>
    <row r="1870" spans="1:15" ht="45" customHeight="1" x14ac:dyDescent="0.25">
      <c r="A1870" s="3" t="s">
        <v>92</v>
      </c>
      <c r="B1870" s="3" t="s">
        <v>4044</v>
      </c>
      <c r="C1870" s="3" t="s">
        <v>1724</v>
      </c>
      <c r="D1870" s="3" t="s">
        <v>1238</v>
      </c>
      <c r="E1870" s="3" t="s">
        <v>4045</v>
      </c>
      <c r="F1870" s="3" t="s">
        <v>1605</v>
      </c>
      <c r="G1870" s="3" t="s">
        <v>304</v>
      </c>
      <c r="H1870" s="3" t="s">
        <v>304</v>
      </c>
      <c r="I1870" s="3" t="s">
        <v>86</v>
      </c>
      <c r="J1870" s="3" t="s">
        <v>1156</v>
      </c>
      <c r="K1870" s="3" t="s">
        <v>86</v>
      </c>
      <c r="L1870" s="3" t="s">
        <v>1164</v>
      </c>
      <c r="M1870" s="3" t="s">
        <v>86</v>
      </c>
      <c r="N1870" s="3" t="s">
        <v>86</v>
      </c>
      <c r="O1870" s="3" t="s">
        <v>304</v>
      </c>
    </row>
    <row r="1871" spans="1:15" ht="45" customHeight="1" x14ac:dyDescent="0.25">
      <c r="A1871" s="3" t="s">
        <v>92</v>
      </c>
      <c r="B1871" s="3" t="s">
        <v>4046</v>
      </c>
      <c r="C1871" s="3" t="s">
        <v>1724</v>
      </c>
      <c r="D1871" s="3" t="s">
        <v>1542</v>
      </c>
      <c r="E1871" s="3" t="s">
        <v>1941</v>
      </c>
      <c r="F1871" s="3" t="s">
        <v>1294</v>
      </c>
      <c r="G1871" s="3" t="s">
        <v>304</v>
      </c>
      <c r="H1871" s="3" t="s">
        <v>304</v>
      </c>
      <c r="I1871" s="3" t="s">
        <v>86</v>
      </c>
      <c r="J1871" s="3" t="s">
        <v>1156</v>
      </c>
      <c r="K1871" s="3" t="s">
        <v>86</v>
      </c>
      <c r="L1871" s="3" t="s">
        <v>748</v>
      </c>
      <c r="M1871" s="3" t="s">
        <v>86</v>
      </c>
      <c r="N1871" s="3" t="s">
        <v>86</v>
      </c>
      <c r="O1871" s="3" t="s">
        <v>304</v>
      </c>
    </row>
    <row r="1872" spans="1:15" ht="45" customHeight="1" x14ac:dyDescent="0.25">
      <c r="A1872" s="3" t="s">
        <v>92</v>
      </c>
      <c r="B1872" s="3" t="s">
        <v>4047</v>
      </c>
      <c r="C1872" s="3" t="s">
        <v>1724</v>
      </c>
      <c r="D1872" s="3" t="s">
        <v>1253</v>
      </c>
      <c r="E1872" s="3" t="s">
        <v>1941</v>
      </c>
      <c r="F1872" s="3" t="s">
        <v>1294</v>
      </c>
      <c r="G1872" s="3" t="s">
        <v>304</v>
      </c>
      <c r="H1872" s="3" t="s">
        <v>304</v>
      </c>
      <c r="I1872" s="3" t="s">
        <v>86</v>
      </c>
      <c r="J1872" s="3" t="s">
        <v>1156</v>
      </c>
      <c r="K1872" s="3" t="s">
        <v>86</v>
      </c>
      <c r="L1872" s="3" t="s">
        <v>748</v>
      </c>
      <c r="M1872" s="3" t="s">
        <v>86</v>
      </c>
      <c r="N1872" s="3" t="s">
        <v>86</v>
      </c>
      <c r="O1872" s="3" t="s">
        <v>304</v>
      </c>
    </row>
    <row r="1873" spans="1:15" ht="45" customHeight="1" x14ac:dyDescent="0.25">
      <c r="A1873" s="3" t="s">
        <v>92</v>
      </c>
      <c r="B1873" s="3" t="s">
        <v>4048</v>
      </c>
      <c r="C1873" s="3" t="s">
        <v>1724</v>
      </c>
      <c r="D1873" s="3" t="s">
        <v>1744</v>
      </c>
      <c r="E1873" s="3" t="s">
        <v>1714</v>
      </c>
      <c r="F1873" s="3" t="s">
        <v>2369</v>
      </c>
      <c r="G1873" s="3" t="s">
        <v>304</v>
      </c>
      <c r="H1873" s="3" t="s">
        <v>304</v>
      </c>
      <c r="I1873" s="3" t="s">
        <v>86</v>
      </c>
      <c r="J1873" s="3" t="s">
        <v>1156</v>
      </c>
      <c r="K1873" s="3" t="s">
        <v>86</v>
      </c>
      <c r="L1873" s="3" t="s">
        <v>1161</v>
      </c>
      <c r="M1873" s="3" t="s">
        <v>86</v>
      </c>
      <c r="N1873" s="3" t="s">
        <v>86</v>
      </c>
      <c r="O1873" s="3" t="s">
        <v>304</v>
      </c>
    </row>
    <row r="1874" spans="1:15" ht="45" customHeight="1" x14ac:dyDescent="0.25">
      <c r="A1874" s="3" t="s">
        <v>92</v>
      </c>
      <c r="B1874" s="3" t="s">
        <v>4049</v>
      </c>
      <c r="C1874" s="3" t="s">
        <v>1724</v>
      </c>
      <c r="D1874" s="3" t="s">
        <v>1414</v>
      </c>
      <c r="E1874" s="3" t="s">
        <v>1113</v>
      </c>
      <c r="F1874" s="3" t="s">
        <v>1288</v>
      </c>
      <c r="G1874" s="3" t="s">
        <v>304</v>
      </c>
      <c r="H1874" s="3" t="s">
        <v>304</v>
      </c>
      <c r="I1874" s="3" t="s">
        <v>86</v>
      </c>
      <c r="J1874" s="3" t="s">
        <v>1156</v>
      </c>
      <c r="K1874" s="3" t="s">
        <v>86</v>
      </c>
      <c r="L1874" s="3" t="s">
        <v>1164</v>
      </c>
      <c r="M1874" s="3" t="s">
        <v>86</v>
      </c>
      <c r="N1874" s="3" t="s">
        <v>86</v>
      </c>
      <c r="O1874" s="3" t="s">
        <v>304</v>
      </c>
    </row>
    <row r="1875" spans="1:15" ht="45" customHeight="1" x14ac:dyDescent="0.25">
      <c r="A1875" s="3" t="s">
        <v>92</v>
      </c>
      <c r="B1875" s="3" t="s">
        <v>4050</v>
      </c>
      <c r="C1875" s="3" t="s">
        <v>1724</v>
      </c>
      <c r="D1875" s="3" t="s">
        <v>839</v>
      </c>
      <c r="E1875" s="3" t="s">
        <v>1028</v>
      </c>
      <c r="F1875" s="3" t="s">
        <v>2493</v>
      </c>
      <c r="G1875" s="3" t="s">
        <v>304</v>
      </c>
      <c r="H1875" s="3" t="s">
        <v>304</v>
      </c>
      <c r="I1875" s="3" t="s">
        <v>86</v>
      </c>
      <c r="J1875" s="3" t="s">
        <v>1156</v>
      </c>
      <c r="K1875" s="3" t="s">
        <v>86</v>
      </c>
      <c r="L1875" s="3" t="s">
        <v>1164</v>
      </c>
      <c r="M1875" s="3" t="s">
        <v>86</v>
      </c>
      <c r="N1875" s="3" t="s">
        <v>86</v>
      </c>
      <c r="O1875" s="3" t="s">
        <v>304</v>
      </c>
    </row>
    <row r="1876" spans="1:15" ht="45" customHeight="1" x14ac:dyDescent="0.25">
      <c r="A1876" s="3" t="s">
        <v>92</v>
      </c>
      <c r="B1876" s="3" t="s">
        <v>4051</v>
      </c>
      <c r="C1876" s="3" t="s">
        <v>1724</v>
      </c>
      <c r="D1876" s="3" t="s">
        <v>1417</v>
      </c>
      <c r="E1876" s="3" t="s">
        <v>4052</v>
      </c>
      <c r="F1876" s="3" t="s">
        <v>1775</v>
      </c>
      <c r="G1876" s="3" t="s">
        <v>304</v>
      </c>
      <c r="H1876" s="3" t="s">
        <v>304</v>
      </c>
      <c r="I1876" s="3" t="s">
        <v>86</v>
      </c>
      <c r="J1876" s="3" t="s">
        <v>1156</v>
      </c>
      <c r="K1876" s="3" t="s">
        <v>86</v>
      </c>
      <c r="L1876" s="3" t="s">
        <v>1164</v>
      </c>
      <c r="M1876" s="3" t="s">
        <v>86</v>
      </c>
      <c r="N1876" s="3" t="s">
        <v>86</v>
      </c>
      <c r="O1876" s="3" t="s">
        <v>304</v>
      </c>
    </row>
    <row r="1877" spans="1:15" ht="45" customHeight="1" x14ac:dyDescent="0.25">
      <c r="A1877" s="3" t="s">
        <v>92</v>
      </c>
      <c r="B1877" s="3" t="s">
        <v>4053</v>
      </c>
      <c r="C1877" s="3" t="s">
        <v>4054</v>
      </c>
      <c r="D1877" s="3" t="s">
        <v>839</v>
      </c>
      <c r="E1877" s="3" t="s">
        <v>1754</v>
      </c>
      <c r="F1877" s="3" t="s">
        <v>1250</v>
      </c>
      <c r="G1877" s="3" t="s">
        <v>304</v>
      </c>
      <c r="H1877" s="3" t="s">
        <v>304</v>
      </c>
      <c r="I1877" s="3" t="s">
        <v>86</v>
      </c>
      <c r="J1877" s="3" t="s">
        <v>1156</v>
      </c>
      <c r="K1877" s="3" t="s">
        <v>86</v>
      </c>
      <c r="L1877" s="3" t="s">
        <v>1161</v>
      </c>
      <c r="M1877" s="3" t="s">
        <v>86</v>
      </c>
      <c r="N1877" s="3" t="s">
        <v>86</v>
      </c>
      <c r="O1877" s="3" t="s">
        <v>304</v>
      </c>
    </row>
    <row r="1878" spans="1:15" ht="45" customHeight="1" x14ac:dyDescent="0.25">
      <c r="A1878" s="3" t="s">
        <v>92</v>
      </c>
      <c r="B1878" s="3" t="s">
        <v>4055</v>
      </c>
      <c r="C1878" s="3" t="s">
        <v>4054</v>
      </c>
      <c r="D1878" s="3" t="s">
        <v>2771</v>
      </c>
      <c r="E1878" s="3" t="s">
        <v>1613</v>
      </c>
      <c r="F1878" s="3" t="s">
        <v>1187</v>
      </c>
      <c r="G1878" s="3" t="s">
        <v>304</v>
      </c>
      <c r="H1878" s="3" t="s">
        <v>304</v>
      </c>
      <c r="I1878" s="3" t="s">
        <v>86</v>
      </c>
      <c r="J1878" s="3" t="s">
        <v>1156</v>
      </c>
      <c r="K1878" s="3" t="s">
        <v>86</v>
      </c>
      <c r="L1878" s="3" t="s">
        <v>1164</v>
      </c>
      <c r="M1878" s="3" t="s">
        <v>86</v>
      </c>
      <c r="N1878" s="3" t="s">
        <v>86</v>
      </c>
      <c r="O1878" s="3" t="s">
        <v>304</v>
      </c>
    </row>
    <row r="1879" spans="1:15" ht="45" customHeight="1" x14ac:dyDescent="0.25">
      <c r="A1879" s="3" t="s">
        <v>92</v>
      </c>
      <c r="B1879" s="3" t="s">
        <v>4056</v>
      </c>
      <c r="C1879" s="3" t="s">
        <v>4054</v>
      </c>
      <c r="D1879" s="3" t="s">
        <v>850</v>
      </c>
      <c r="E1879" s="3" t="s">
        <v>1944</v>
      </c>
      <c r="F1879" s="3" t="s">
        <v>1160</v>
      </c>
      <c r="G1879" s="3" t="s">
        <v>304</v>
      </c>
      <c r="H1879" s="3" t="s">
        <v>304</v>
      </c>
      <c r="I1879" s="3" t="s">
        <v>86</v>
      </c>
      <c r="J1879" s="3" t="s">
        <v>1156</v>
      </c>
      <c r="K1879" s="3" t="s">
        <v>86</v>
      </c>
      <c r="L1879" s="3" t="s">
        <v>1161</v>
      </c>
      <c r="M1879" s="3" t="s">
        <v>86</v>
      </c>
      <c r="N1879" s="3" t="s">
        <v>86</v>
      </c>
      <c r="O1879" s="3" t="s">
        <v>304</v>
      </c>
    </row>
    <row r="1880" spans="1:15" ht="45" customHeight="1" x14ac:dyDescent="0.25">
      <c r="A1880" s="3" t="s">
        <v>92</v>
      </c>
      <c r="B1880" s="3" t="s">
        <v>4057</v>
      </c>
      <c r="C1880" s="3" t="s">
        <v>4054</v>
      </c>
      <c r="D1880" s="3" t="s">
        <v>1007</v>
      </c>
      <c r="E1880" s="3" t="s">
        <v>920</v>
      </c>
      <c r="F1880" s="3" t="s">
        <v>3541</v>
      </c>
      <c r="G1880" s="3" t="s">
        <v>304</v>
      </c>
      <c r="H1880" s="3" t="s">
        <v>304</v>
      </c>
      <c r="I1880" s="3" t="s">
        <v>86</v>
      </c>
      <c r="J1880" s="3" t="s">
        <v>1156</v>
      </c>
      <c r="K1880" s="3" t="s">
        <v>86</v>
      </c>
      <c r="L1880" s="3" t="s">
        <v>1164</v>
      </c>
      <c r="M1880" s="3" t="s">
        <v>86</v>
      </c>
      <c r="N1880" s="3" t="s">
        <v>86</v>
      </c>
      <c r="O1880" s="3" t="s">
        <v>304</v>
      </c>
    </row>
    <row r="1881" spans="1:15" ht="45" customHeight="1" x14ac:dyDescent="0.25">
      <c r="A1881" s="3" t="s">
        <v>92</v>
      </c>
      <c r="B1881" s="3" t="s">
        <v>4058</v>
      </c>
      <c r="C1881" s="3" t="s">
        <v>4059</v>
      </c>
      <c r="D1881" s="3" t="s">
        <v>1052</v>
      </c>
      <c r="E1881" s="3" t="s">
        <v>1592</v>
      </c>
      <c r="F1881" s="3" t="s">
        <v>4060</v>
      </c>
      <c r="G1881" s="3" t="s">
        <v>304</v>
      </c>
      <c r="H1881" s="3" t="s">
        <v>304</v>
      </c>
      <c r="I1881" s="3" t="s">
        <v>86</v>
      </c>
      <c r="J1881" s="3" t="s">
        <v>1156</v>
      </c>
      <c r="K1881" s="3" t="s">
        <v>86</v>
      </c>
      <c r="L1881" s="3" t="s">
        <v>929</v>
      </c>
      <c r="M1881" s="3" t="s">
        <v>86</v>
      </c>
      <c r="N1881" s="3" t="s">
        <v>86</v>
      </c>
      <c r="O1881" s="3" t="s">
        <v>304</v>
      </c>
    </row>
    <row r="1882" spans="1:15" ht="45" customHeight="1" x14ac:dyDescent="0.25">
      <c r="A1882" s="3" t="s">
        <v>92</v>
      </c>
      <c r="B1882" s="3" t="s">
        <v>4061</v>
      </c>
      <c r="C1882" s="3" t="s">
        <v>4059</v>
      </c>
      <c r="D1882" s="3" t="s">
        <v>2801</v>
      </c>
      <c r="E1882" s="3" t="s">
        <v>2801</v>
      </c>
      <c r="F1882" s="3" t="s">
        <v>1821</v>
      </c>
      <c r="G1882" s="3" t="s">
        <v>304</v>
      </c>
      <c r="H1882" s="3" t="s">
        <v>304</v>
      </c>
      <c r="I1882" s="3" t="s">
        <v>86</v>
      </c>
      <c r="J1882" s="3" t="s">
        <v>1156</v>
      </c>
      <c r="K1882" s="3" t="s">
        <v>86</v>
      </c>
      <c r="L1882" s="3" t="s">
        <v>929</v>
      </c>
      <c r="M1882" s="3" t="s">
        <v>86</v>
      </c>
      <c r="N1882" s="3" t="s">
        <v>86</v>
      </c>
      <c r="O1882" s="3" t="s">
        <v>304</v>
      </c>
    </row>
    <row r="1883" spans="1:15" ht="45" customHeight="1" x14ac:dyDescent="0.25">
      <c r="A1883" s="3" t="s">
        <v>92</v>
      </c>
      <c r="B1883" s="3" t="s">
        <v>4062</v>
      </c>
      <c r="C1883" s="3" t="s">
        <v>2475</v>
      </c>
      <c r="D1883" s="3" t="s">
        <v>846</v>
      </c>
      <c r="E1883" s="3" t="s">
        <v>846</v>
      </c>
      <c r="F1883" s="3" t="s">
        <v>1160</v>
      </c>
      <c r="G1883" s="3" t="s">
        <v>304</v>
      </c>
      <c r="H1883" s="3" t="s">
        <v>304</v>
      </c>
      <c r="I1883" s="3" t="s">
        <v>86</v>
      </c>
      <c r="J1883" s="3" t="s">
        <v>1156</v>
      </c>
      <c r="K1883" s="3" t="s">
        <v>86</v>
      </c>
      <c r="L1883" s="3" t="s">
        <v>1161</v>
      </c>
      <c r="M1883" s="3" t="s">
        <v>86</v>
      </c>
      <c r="N1883" s="3" t="s">
        <v>86</v>
      </c>
      <c r="O1883" s="3" t="s">
        <v>304</v>
      </c>
    </row>
    <row r="1884" spans="1:15" ht="45" customHeight="1" x14ac:dyDescent="0.25">
      <c r="A1884" s="3" t="s">
        <v>92</v>
      </c>
      <c r="B1884" s="3" t="s">
        <v>4063</v>
      </c>
      <c r="C1884" s="3" t="s">
        <v>3942</v>
      </c>
      <c r="D1884" s="3" t="s">
        <v>4064</v>
      </c>
      <c r="E1884" s="3" t="s">
        <v>1007</v>
      </c>
      <c r="F1884" s="3" t="s">
        <v>1299</v>
      </c>
      <c r="G1884" s="3" t="s">
        <v>304</v>
      </c>
      <c r="H1884" s="3" t="s">
        <v>304</v>
      </c>
      <c r="I1884" s="3" t="s">
        <v>86</v>
      </c>
      <c r="J1884" s="3" t="s">
        <v>1156</v>
      </c>
      <c r="K1884" s="3" t="s">
        <v>86</v>
      </c>
      <c r="L1884" s="3" t="s">
        <v>1161</v>
      </c>
      <c r="M1884" s="3" t="s">
        <v>86</v>
      </c>
      <c r="N1884" s="3" t="s">
        <v>86</v>
      </c>
      <c r="O1884" s="3" t="s">
        <v>304</v>
      </c>
    </row>
    <row r="1885" spans="1:15" ht="45" customHeight="1" x14ac:dyDescent="0.25">
      <c r="A1885" s="3" t="s">
        <v>92</v>
      </c>
      <c r="B1885" s="3" t="s">
        <v>4065</v>
      </c>
      <c r="C1885" s="3" t="s">
        <v>3942</v>
      </c>
      <c r="D1885" s="3" t="s">
        <v>1573</v>
      </c>
      <c r="E1885" s="3" t="s">
        <v>1092</v>
      </c>
      <c r="F1885" s="3" t="s">
        <v>2023</v>
      </c>
      <c r="G1885" s="3" t="s">
        <v>304</v>
      </c>
      <c r="H1885" s="3" t="s">
        <v>304</v>
      </c>
      <c r="I1885" s="3" t="s">
        <v>86</v>
      </c>
      <c r="J1885" s="3" t="s">
        <v>1156</v>
      </c>
      <c r="K1885" s="3" t="s">
        <v>86</v>
      </c>
      <c r="L1885" s="3" t="s">
        <v>1161</v>
      </c>
      <c r="M1885" s="3" t="s">
        <v>86</v>
      </c>
      <c r="N1885" s="3" t="s">
        <v>86</v>
      </c>
      <c r="O1885" s="3" t="s">
        <v>304</v>
      </c>
    </row>
    <row r="1886" spans="1:15" ht="45" customHeight="1" x14ac:dyDescent="0.25">
      <c r="A1886" s="3" t="s">
        <v>92</v>
      </c>
      <c r="B1886" s="3" t="s">
        <v>4066</v>
      </c>
      <c r="C1886" s="3" t="s">
        <v>3641</v>
      </c>
      <c r="D1886" s="3" t="s">
        <v>1315</v>
      </c>
      <c r="E1886" s="3" t="s">
        <v>845</v>
      </c>
      <c r="F1886" s="3" t="s">
        <v>1245</v>
      </c>
      <c r="G1886" s="3" t="s">
        <v>304</v>
      </c>
      <c r="H1886" s="3" t="s">
        <v>304</v>
      </c>
      <c r="I1886" s="3" t="s">
        <v>86</v>
      </c>
      <c r="J1886" s="3" t="s">
        <v>1156</v>
      </c>
      <c r="K1886" s="3" t="s">
        <v>86</v>
      </c>
      <c r="L1886" s="3" t="s">
        <v>1164</v>
      </c>
      <c r="M1886" s="3" t="s">
        <v>86</v>
      </c>
      <c r="N1886" s="3" t="s">
        <v>86</v>
      </c>
      <c r="O1886" s="3" t="s">
        <v>304</v>
      </c>
    </row>
    <row r="1887" spans="1:15" ht="45" customHeight="1" x14ac:dyDescent="0.25">
      <c r="A1887" s="3" t="s">
        <v>92</v>
      </c>
      <c r="B1887" s="3" t="s">
        <v>4067</v>
      </c>
      <c r="C1887" s="3" t="s">
        <v>3641</v>
      </c>
      <c r="D1887" s="3" t="s">
        <v>4068</v>
      </c>
      <c r="E1887" s="3" t="s">
        <v>4069</v>
      </c>
      <c r="F1887" s="3" t="s">
        <v>2016</v>
      </c>
      <c r="G1887" s="3" t="s">
        <v>304</v>
      </c>
      <c r="H1887" s="3" t="s">
        <v>304</v>
      </c>
      <c r="I1887" s="3" t="s">
        <v>86</v>
      </c>
      <c r="J1887" s="3" t="s">
        <v>1156</v>
      </c>
      <c r="K1887" s="3" t="s">
        <v>86</v>
      </c>
      <c r="L1887" s="3" t="s">
        <v>1164</v>
      </c>
      <c r="M1887" s="3" t="s">
        <v>86</v>
      </c>
      <c r="N1887" s="3" t="s">
        <v>86</v>
      </c>
      <c r="O1887" s="3" t="s">
        <v>304</v>
      </c>
    </row>
    <row r="1888" spans="1:15" ht="45" customHeight="1" x14ac:dyDescent="0.25">
      <c r="A1888" s="3" t="s">
        <v>92</v>
      </c>
      <c r="B1888" s="3" t="s">
        <v>4070</v>
      </c>
      <c r="C1888" s="3" t="s">
        <v>931</v>
      </c>
      <c r="D1888" s="3" t="s">
        <v>1228</v>
      </c>
      <c r="E1888" s="3" t="s">
        <v>839</v>
      </c>
      <c r="F1888" s="3" t="s">
        <v>1236</v>
      </c>
      <c r="G1888" s="3" t="s">
        <v>304</v>
      </c>
      <c r="H1888" s="3" t="s">
        <v>304</v>
      </c>
      <c r="I1888" s="3" t="s">
        <v>86</v>
      </c>
      <c r="J1888" s="3" t="s">
        <v>1156</v>
      </c>
      <c r="K1888" s="3" t="s">
        <v>86</v>
      </c>
      <c r="L1888" s="3" t="s">
        <v>1164</v>
      </c>
      <c r="M1888" s="3" t="s">
        <v>86</v>
      </c>
      <c r="N1888" s="3" t="s">
        <v>86</v>
      </c>
      <c r="O1888" s="3" t="s">
        <v>304</v>
      </c>
    </row>
    <row r="1889" spans="1:15" ht="45" customHeight="1" x14ac:dyDescent="0.25">
      <c r="A1889" s="3" t="s">
        <v>92</v>
      </c>
      <c r="B1889" s="3" t="s">
        <v>4071</v>
      </c>
      <c r="C1889" s="3" t="s">
        <v>931</v>
      </c>
      <c r="D1889" s="3" t="s">
        <v>3151</v>
      </c>
      <c r="E1889" s="3" t="s">
        <v>1085</v>
      </c>
      <c r="F1889" s="3" t="s">
        <v>1384</v>
      </c>
      <c r="G1889" s="3" t="s">
        <v>304</v>
      </c>
      <c r="H1889" s="3" t="s">
        <v>304</v>
      </c>
      <c r="I1889" s="3" t="s">
        <v>86</v>
      </c>
      <c r="J1889" s="3" t="s">
        <v>1156</v>
      </c>
      <c r="K1889" s="3" t="s">
        <v>86</v>
      </c>
      <c r="L1889" s="3" t="s">
        <v>768</v>
      </c>
      <c r="M1889" s="3" t="s">
        <v>86</v>
      </c>
      <c r="N1889" s="3" t="s">
        <v>86</v>
      </c>
      <c r="O1889" s="3" t="s">
        <v>304</v>
      </c>
    </row>
    <row r="1890" spans="1:15" ht="45" customHeight="1" x14ac:dyDescent="0.25">
      <c r="A1890" s="3" t="s">
        <v>92</v>
      </c>
      <c r="B1890" s="3" t="s">
        <v>4072</v>
      </c>
      <c r="C1890" s="3" t="s">
        <v>931</v>
      </c>
      <c r="D1890" s="3" t="s">
        <v>839</v>
      </c>
      <c r="E1890" s="3" t="s">
        <v>1027</v>
      </c>
      <c r="F1890" s="3" t="s">
        <v>4073</v>
      </c>
      <c r="G1890" s="3" t="s">
        <v>304</v>
      </c>
      <c r="H1890" s="3" t="s">
        <v>304</v>
      </c>
      <c r="I1890" s="3" t="s">
        <v>86</v>
      </c>
      <c r="J1890" s="3" t="s">
        <v>1156</v>
      </c>
      <c r="K1890" s="3" t="s">
        <v>86</v>
      </c>
      <c r="L1890" s="3" t="s">
        <v>748</v>
      </c>
      <c r="M1890" s="3" t="s">
        <v>86</v>
      </c>
      <c r="N1890" s="3" t="s">
        <v>86</v>
      </c>
      <c r="O1890" s="3" t="s">
        <v>304</v>
      </c>
    </row>
    <row r="1891" spans="1:15" ht="45" customHeight="1" x14ac:dyDescent="0.25">
      <c r="A1891" s="3" t="s">
        <v>92</v>
      </c>
      <c r="B1891" s="3" t="s">
        <v>4074</v>
      </c>
      <c r="C1891" s="3" t="s">
        <v>931</v>
      </c>
      <c r="D1891" s="3" t="s">
        <v>839</v>
      </c>
      <c r="E1891" s="3" t="s">
        <v>839</v>
      </c>
      <c r="F1891" s="3" t="s">
        <v>2138</v>
      </c>
      <c r="G1891" s="3" t="s">
        <v>304</v>
      </c>
      <c r="H1891" s="3" t="s">
        <v>304</v>
      </c>
      <c r="I1891" s="3" t="s">
        <v>86</v>
      </c>
      <c r="J1891" s="3" t="s">
        <v>1156</v>
      </c>
      <c r="K1891" s="3" t="s">
        <v>86</v>
      </c>
      <c r="L1891" s="3" t="s">
        <v>1164</v>
      </c>
      <c r="M1891" s="3" t="s">
        <v>86</v>
      </c>
      <c r="N1891" s="3" t="s">
        <v>86</v>
      </c>
      <c r="O1891" s="3" t="s">
        <v>304</v>
      </c>
    </row>
    <row r="1892" spans="1:15" ht="45" customHeight="1" x14ac:dyDescent="0.25">
      <c r="A1892" s="3" t="s">
        <v>92</v>
      </c>
      <c r="B1892" s="3" t="s">
        <v>4075</v>
      </c>
      <c r="C1892" s="3" t="s">
        <v>931</v>
      </c>
      <c r="D1892" s="3" t="s">
        <v>839</v>
      </c>
      <c r="E1892" s="3" t="s">
        <v>1939</v>
      </c>
      <c r="F1892" s="3" t="s">
        <v>1605</v>
      </c>
      <c r="G1892" s="3" t="s">
        <v>304</v>
      </c>
      <c r="H1892" s="3" t="s">
        <v>304</v>
      </c>
      <c r="I1892" s="3" t="s">
        <v>86</v>
      </c>
      <c r="J1892" s="3" t="s">
        <v>1156</v>
      </c>
      <c r="K1892" s="3" t="s">
        <v>86</v>
      </c>
      <c r="L1892" s="3" t="s">
        <v>1164</v>
      </c>
      <c r="M1892" s="3" t="s">
        <v>86</v>
      </c>
      <c r="N1892" s="3" t="s">
        <v>86</v>
      </c>
      <c r="O1892" s="3" t="s">
        <v>304</v>
      </c>
    </row>
    <row r="1893" spans="1:15" ht="45" customHeight="1" x14ac:dyDescent="0.25">
      <c r="A1893" s="3" t="s">
        <v>92</v>
      </c>
      <c r="B1893" s="3" t="s">
        <v>4076</v>
      </c>
      <c r="C1893" s="3" t="s">
        <v>931</v>
      </c>
      <c r="D1893" s="3" t="s">
        <v>4077</v>
      </c>
      <c r="E1893" s="3" t="s">
        <v>1957</v>
      </c>
      <c r="F1893" s="3" t="s">
        <v>1191</v>
      </c>
      <c r="G1893" s="3" t="s">
        <v>304</v>
      </c>
      <c r="H1893" s="3" t="s">
        <v>304</v>
      </c>
      <c r="I1893" s="3" t="s">
        <v>86</v>
      </c>
      <c r="J1893" s="3" t="s">
        <v>1156</v>
      </c>
      <c r="K1893" s="3" t="s">
        <v>86</v>
      </c>
      <c r="L1893" s="3" t="s">
        <v>1161</v>
      </c>
      <c r="M1893" s="3" t="s">
        <v>86</v>
      </c>
      <c r="N1893" s="3" t="s">
        <v>86</v>
      </c>
      <c r="O1893" s="3" t="s">
        <v>304</v>
      </c>
    </row>
    <row r="1894" spans="1:15" ht="45" customHeight="1" x14ac:dyDescent="0.25">
      <c r="A1894" s="3" t="s">
        <v>92</v>
      </c>
      <c r="B1894" s="3" t="s">
        <v>4078</v>
      </c>
      <c r="C1894" s="3" t="s">
        <v>931</v>
      </c>
      <c r="D1894" s="3" t="s">
        <v>4079</v>
      </c>
      <c r="E1894" s="3" t="s">
        <v>932</v>
      </c>
      <c r="F1894" s="3" t="s">
        <v>4080</v>
      </c>
      <c r="G1894" s="3" t="s">
        <v>304</v>
      </c>
      <c r="H1894" s="3" t="s">
        <v>304</v>
      </c>
      <c r="I1894" s="3" t="s">
        <v>86</v>
      </c>
      <c r="J1894" s="3" t="s">
        <v>1156</v>
      </c>
      <c r="K1894" s="3" t="s">
        <v>86</v>
      </c>
      <c r="L1894" s="3" t="s">
        <v>1161</v>
      </c>
      <c r="M1894" s="3" t="s">
        <v>86</v>
      </c>
      <c r="N1894" s="3" t="s">
        <v>86</v>
      </c>
      <c r="O1894" s="3" t="s">
        <v>304</v>
      </c>
    </row>
    <row r="1895" spans="1:15" ht="45" customHeight="1" x14ac:dyDescent="0.25">
      <c r="A1895" s="3" t="s">
        <v>92</v>
      </c>
      <c r="B1895" s="3" t="s">
        <v>4081</v>
      </c>
      <c r="C1895" s="3" t="s">
        <v>931</v>
      </c>
      <c r="D1895" s="3" t="s">
        <v>2575</v>
      </c>
      <c r="E1895" s="3" t="s">
        <v>1365</v>
      </c>
      <c r="F1895" s="3" t="s">
        <v>1487</v>
      </c>
      <c r="G1895" s="3" t="s">
        <v>304</v>
      </c>
      <c r="H1895" s="3" t="s">
        <v>304</v>
      </c>
      <c r="I1895" s="3" t="s">
        <v>86</v>
      </c>
      <c r="J1895" s="3" t="s">
        <v>1156</v>
      </c>
      <c r="K1895" s="3" t="s">
        <v>86</v>
      </c>
      <c r="L1895" s="3" t="s">
        <v>1164</v>
      </c>
      <c r="M1895" s="3" t="s">
        <v>86</v>
      </c>
      <c r="N1895" s="3" t="s">
        <v>86</v>
      </c>
      <c r="O1895" s="3" t="s">
        <v>304</v>
      </c>
    </row>
    <row r="1896" spans="1:15" ht="45" customHeight="1" x14ac:dyDescent="0.25">
      <c r="A1896" s="3" t="s">
        <v>92</v>
      </c>
      <c r="B1896" s="3" t="s">
        <v>4082</v>
      </c>
      <c r="C1896" s="3" t="s">
        <v>931</v>
      </c>
      <c r="D1896" s="3" t="s">
        <v>1693</v>
      </c>
      <c r="E1896" s="3" t="s">
        <v>1269</v>
      </c>
      <c r="F1896" s="3" t="s">
        <v>1699</v>
      </c>
      <c r="G1896" s="3" t="s">
        <v>304</v>
      </c>
      <c r="H1896" s="3" t="s">
        <v>304</v>
      </c>
      <c r="I1896" s="3" t="s">
        <v>86</v>
      </c>
      <c r="J1896" s="3" t="s">
        <v>1156</v>
      </c>
      <c r="K1896" s="3" t="s">
        <v>86</v>
      </c>
      <c r="L1896" s="3" t="s">
        <v>1164</v>
      </c>
      <c r="M1896" s="3" t="s">
        <v>86</v>
      </c>
      <c r="N1896" s="3" t="s">
        <v>86</v>
      </c>
      <c r="O1896" s="3" t="s">
        <v>304</v>
      </c>
    </row>
    <row r="1897" spans="1:15" ht="45" customHeight="1" x14ac:dyDescent="0.25">
      <c r="A1897" s="3" t="s">
        <v>92</v>
      </c>
      <c r="B1897" s="3" t="s">
        <v>4083</v>
      </c>
      <c r="C1897" s="3" t="s">
        <v>931</v>
      </c>
      <c r="D1897" s="3" t="s">
        <v>867</v>
      </c>
      <c r="E1897" s="3" t="s">
        <v>1027</v>
      </c>
      <c r="F1897" s="3" t="s">
        <v>1266</v>
      </c>
      <c r="G1897" s="3" t="s">
        <v>304</v>
      </c>
      <c r="H1897" s="3" t="s">
        <v>304</v>
      </c>
      <c r="I1897" s="3" t="s">
        <v>86</v>
      </c>
      <c r="J1897" s="3" t="s">
        <v>1156</v>
      </c>
      <c r="K1897" s="3" t="s">
        <v>86</v>
      </c>
      <c r="L1897" s="3" t="s">
        <v>768</v>
      </c>
      <c r="M1897" s="3" t="s">
        <v>86</v>
      </c>
      <c r="N1897" s="3" t="s">
        <v>86</v>
      </c>
      <c r="O1897" s="3" t="s">
        <v>304</v>
      </c>
    </row>
    <row r="1898" spans="1:15" ht="45" customHeight="1" x14ac:dyDescent="0.25">
      <c r="A1898" s="3" t="s">
        <v>92</v>
      </c>
      <c r="B1898" s="3" t="s">
        <v>4084</v>
      </c>
      <c r="C1898" s="3" t="s">
        <v>2797</v>
      </c>
      <c r="D1898" s="3" t="s">
        <v>1354</v>
      </c>
      <c r="E1898" s="3" t="s">
        <v>846</v>
      </c>
      <c r="F1898" s="3" t="s">
        <v>1201</v>
      </c>
      <c r="G1898" s="3" t="s">
        <v>304</v>
      </c>
      <c r="H1898" s="3" t="s">
        <v>304</v>
      </c>
      <c r="I1898" s="3" t="s">
        <v>86</v>
      </c>
      <c r="J1898" s="3" t="s">
        <v>1156</v>
      </c>
      <c r="K1898" s="3" t="s">
        <v>86</v>
      </c>
      <c r="L1898" s="3" t="s">
        <v>1164</v>
      </c>
      <c r="M1898" s="3" t="s">
        <v>86</v>
      </c>
      <c r="N1898" s="3" t="s">
        <v>86</v>
      </c>
      <c r="O1898" s="3" t="s">
        <v>304</v>
      </c>
    </row>
    <row r="1899" spans="1:15" ht="45" customHeight="1" x14ac:dyDescent="0.25">
      <c r="A1899" s="3" t="s">
        <v>92</v>
      </c>
      <c r="B1899" s="3" t="s">
        <v>4085</v>
      </c>
      <c r="C1899" s="3" t="s">
        <v>1046</v>
      </c>
      <c r="D1899" s="3" t="s">
        <v>846</v>
      </c>
      <c r="E1899" s="3" t="s">
        <v>833</v>
      </c>
      <c r="F1899" s="3" t="s">
        <v>1678</v>
      </c>
      <c r="G1899" s="3" t="s">
        <v>304</v>
      </c>
      <c r="H1899" s="3" t="s">
        <v>304</v>
      </c>
      <c r="I1899" s="3" t="s">
        <v>86</v>
      </c>
      <c r="J1899" s="3" t="s">
        <v>1156</v>
      </c>
      <c r="K1899" s="3" t="s">
        <v>86</v>
      </c>
      <c r="L1899" s="3" t="s">
        <v>1164</v>
      </c>
      <c r="M1899" s="3" t="s">
        <v>86</v>
      </c>
      <c r="N1899" s="3" t="s">
        <v>86</v>
      </c>
      <c r="O1899" s="3" t="s">
        <v>304</v>
      </c>
    </row>
    <row r="1900" spans="1:15" ht="45" customHeight="1" x14ac:dyDescent="0.25">
      <c r="A1900" s="3" t="s">
        <v>92</v>
      </c>
      <c r="B1900" s="3" t="s">
        <v>4086</v>
      </c>
      <c r="C1900" s="3" t="s">
        <v>1046</v>
      </c>
      <c r="D1900" s="3" t="s">
        <v>3919</v>
      </c>
      <c r="E1900" s="3" t="s">
        <v>709</v>
      </c>
      <c r="F1900" s="3" t="s">
        <v>4087</v>
      </c>
      <c r="G1900" s="3" t="s">
        <v>304</v>
      </c>
      <c r="H1900" s="3" t="s">
        <v>304</v>
      </c>
      <c r="I1900" s="3" t="s">
        <v>86</v>
      </c>
      <c r="J1900" s="3" t="s">
        <v>1156</v>
      </c>
      <c r="K1900" s="3" t="s">
        <v>86</v>
      </c>
      <c r="L1900" s="3" t="s">
        <v>1161</v>
      </c>
      <c r="M1900" s="3" t="s">
        <v>86</v>
      </c>
      <c r="N1900" s="3" t="s">
        <v>86</v>
      </c>
      <c r="O1900" s="3" t="s">
        <v>304</v>
      </c>
    </row>
    <row r="1901" spans="1:15" ht="45" customHeight="1" x14ac:dyDescent="0.25">
      <c r="A1901" s="3" t="s">
        <v>92</v>
      </c>
      <c r="B1901" s="3" t="s">
        <v>4088</v>
      </c>
      <c r="C1901" s="3" t="s">
        <v>1046</v>
      </c>
      <c r="D1901" s="3" t="s">
        <v>1293</v>
      </c>
      <c r="E1901" s="3" t="s">
        <v>877</v>
      </c>
      <c r="F1901" s="3" t="s">
        <v>1600</v>
      </c>
      <c r="G1901" s="3" t="s">
        <v>304</v>
      </c>
      <c r="H1901" s="3" t="s">
        <v>304</v>
      </c>
      <c r="I1901" s="3" t="s">
        <v>86</v>
      </c>
      <c r="J1901" s="3" t="s">
        <v>1156</v>
      </c>
      <c r="K1901" s="3" t="s">
        <v>86</v>
      </c>
      <c r="L1901" s="3" t="s">
        <v>768</v>
      </c>
      <c r="M1901" s="3" t="s">
        <v>86</v>
      </c>
      <c r="N1901" s="3" t="s">
        <v>86</v>
      </c>
      <c r="O1901" s="3" t="s">
        <v>304</v>
      </c>
    </row>
    <row r="1902" spans="1:15" ht="45" customHeight="1" x14ac:dyDescent="0.25">
      <c r="A1902" s="3" t="s">
        <v>92</v>
      </c>
      <c r="B1902" s="3" t="s">
        <v>4089</v>
      </c>
      <c r="C1902" s="3" t="s">
        <v>2795</v>
      </c>
      <c r="D1902" s="3" t="s">
        <v>1704</v>
      </c>
      <c r="E1902" s="3" t="s">
        <v>1953</v>
      </c>
      <c r="F1902" s="3" t="s">
        <v>1806</v>
      </c>
      <c r="G1902" s="3" t="s">
        <v>304</v>
      </c>
      <c r="H1902" s="3" t="s">
        <v>304</v>
      </c>
      <c r="I1902" s="3" t="s">
        <v>86</v>
      </c>
      <c r="J1902" s="3" t="s">
        <v>1156</v>
      </c>
      <c r="K1902" s="3" t="s">
        <v>86</v>
      </c>
      <c r="L1902" s="3" t="s">
        <v>768</v>
      </c>
      <c r="M1902" s="3" t="s">
        <v>86</v>
      </c>
      <c r="N1902" s="3" t="s">
        <v>86</v>
      </c>
      <c r="O1902" s="3" t="s">
        <v>304</v>
      </c>
    </row>
    <row r="1903" spans="1:15" ht="45" customHeight="1" x14ac:dyDescent="0.25">
      <c r="A1903" s="3" t="s">
        <v>92</v>
      </c>
      <c r="B1903" s="3" t="s">
        <v>4090</v>
      </c>
      <c r="C1903" s="3" t="s">
        <v>1046</v>
      </c>
      <c r="D1903" s="3" t="s">
        <v>1038</v>
      </c>
      <c r="E1903" s="3" t="s">
        <v>1038</v>
      </c>
      <c r="F1903" s="3" t="s">
        <v>1250</v>
      </c>
      <c r="G1903" s="3" t="s">
        <v>304</v>
      </c>
      <c r="H1903" s="3" t="s">
        <v>304</v>
      </c>
      <c r="I1903" s="3" t="s">
        <v>86</v>
      </c>
      <c r="J1903" s="3" t="s">
        <v>1156</v>
      </c>
      <c r="K1903" s="3" t="s">
        <v>86</v>
      </c>
      <c r="L1903" s="3" t="s">
        <v>768</v>
      </c>
      <c r="M1903" s="3" t="s">
        <v>86</v>
      </c>
      <c r="N1903" s="3" t="s">
        <v>86</v>
      </c>
      <c r="O1903" s="3" t="s">
        <v>304</v>
      </c>
    </row>
    <row r="1904" spans="1:15" ht="45" customHeight="1" x14ac:dyDescent="0.25">
      <c r="A1904" s="3" t="s">
        <v>92</v>
      </c>
      <c r="B1904" s="3" t="s">
        <v>4091</v>
      </c>
      <c r="C1904" s="3" t="s">
        <v>1046</v>
      </c>
      <c r="D1904" s="3" t="s">
        <v>1935</v>
      </c>
      <c r="E1904" s="3" t="s">
        <v>1242</v>
      </c>
      <c r="F1904" s="3" t="s">
        <v>1160</v>
      </c>
      <c r="G1904" s="3" t="s">
        <v>304</v>
      </c>
      <c r="H1904" s="3" t="s">
        <v>304</v>
      </c>
      <c r="I1904" s="3" t="s">
        <v>86</v>
      </c>
      <c r="J1904" s="3" t="s">
        <v>1156</v>
      </c>
      <c r="K1904" s="3" t="s">
        <v>86</v>
      </c>
      <c r="L1904" s="3" t="s">
        <v>1161</v>
      </c>
      <c r="M1904" s="3" t="s">
        <v>86</v>
      </c>
      <c r="N1904" s="3" t="s">
        <v>86</v>
      </c>
      <c r="O1904" s="3" t="s">
        <v>304</v>
      </c>
    </row>
    <row r="1905" spans="1:15" ht="45" customHeight="1" x14ac:dyDescent="0.25">
      <c r="A1905" s="3" t="s">
        <v>92</v>
      </c>
      <c r="B1905" s="3" t="s">
        <v>4092</v>
      </c>
      <c r="C1905" s="3" t="s">
        <v>1046</v>
      </c>
      <c r="D1905" s="3" t="s">
        <v>1935</v>
      </c>
      <c r="E1905" s="3" t="s">
        <v>839</v>
      </c>
      <c r="F1905" s="3" t="s">
        <v>1404</v>
      </c>
      <c r="G1905" s="3" t="s">
        <v>304</v>
      </c>
      <c r="H1905" s="3" t="s">
        <v>304</v>
      </c>
      <c r="I1905" s="3" t="s">
        <v>86</v>
      </c>
      <c r="J1905" s="3" t="s">
        <v>1156</v>
      </c>
      <c r="K1905" s="3" t="s">
        <v>86</v>
      </c>
      <c r="L1905" s="3" t="s">
        <v>1164</v>
      </c>
      <c r="M1905" s="3" t="s">
        <v>86</v>
      </c>
      <c r="N1905" s="3" t="s">
        <v>86</v>
      </c>
      <c r="O1905" s="3" t="s">
        <v>304</v>
      </c>
    </row>
    <row r="1906" spans="1:15" ht="45" customHeight="1" x14ac:dyDescent="0.25">
      <c r="A1906" s="3" t="s">
        <v>92</v>
      </c>
      <c r="B1906" s="3" t="s">
        <v>4093</v>
      </c>
      <c r="C1906" s="3" t="s">
        <v>1046</v>
      </c>
      <c r="D1906" s="3" t="s">
        <v>920</v>
      </c>
      <c r="E1906" s="3" t="s">
        <v>1750</v>
      </c>
      <c r="F1906" s="3" t="s">
        <v>1404</v>
      </c>
      <c r="G1906" s="3" t="s">
        <v>304</v>
      </c>
      <c r="H1906" s="3" t="s">
        <v>304</v>
      </c>
      <c r="I1906" s="3" t="s">
        <v>86</v>
      </c>
      <c r="J1906" s="3" t="s">
        <v>1156</v>
      </c>
      <c r="K1906" s="3" t="s">
        <v>86</v>
      </c>
      <c r="L1906" s="3" t="s">
        <v>1164</v>
      </c>
      <c r="M1906" s="3" t="s">
        <v>86</v>
      </c>
      <c r="N1906" s="3" t="s">
        <v>86</v>
      </c>
      <c r="O1906" s="3" t="s">
        <v>304</v>
      </c>
    </row>
    <row r="1907" spans="1:15" ht="45" customHeight="1" x14ac:dyDescent="0.25">
      <c r="A1907" s="3" t="s">
        <v>92</v>
      </c>
      <c r="B1907" s="3" t="s">
        <v>4094</v>
      </c>
      <c r="C1907" s="3" t="s">
        <v>2036</v>
      </c>
      <c r="D1907" s="3" t="s">
        <v>4000</v>
      </c>
      <c r="E1907" s="3" t="s">
        <v>1027</v>
      </c>
      <c r="F1907" s="3" t="s">
        <v>1948</v>
      </c>
      <c r="G1907" s="3" t="s">
        <v>304</v>
      </c>
      <c r="H1907" s="3" t="s">
        <v>304</v>
      </c>
      <c r="I1907" s="3" t="s">
        <v>86</v>
      </c>
      <c r="J1907" s="3" t="s">
        <v>1156</v>
      </c>
      <c r="K1907" s="3" t="s">
        <v>86</v>
      </c>
      <c r="L1907" s="3" t="s">
        <v>768</v>
      </c>
      <c r="M1907" s="3" t="s">
        <v>86</v>
      </c>
      <c r="N1907" s="3" t="s">
        <v>86</v>
      </c>
      <c r="O1907" s="3" t="s">
        <v>304</v>
      </c>
    </row>
    <row r="1908" spans="1:15" ht="45" customHeight="1" x14ac:dyDescent="0.25">
      <c r="A1908" s="3" t="s">
        <v>92</v>
      </c>
      <c r="B1908" s="3" t="s">
        <v>4095</v>
      </c>
      <c r="C1908" s="3" t="s">
        <v>2036</v>
      </c>
      <c r="D1908" s="3" t="s">
        <v>4096</v>
      </c>
      <c r="E1908" s="3" t="s">
        <v>1481</v>
      </c>
      <c r="F1908" s="3" t="s">
        <v>1691</v>
      </c>
      <c r="G1908" s="3" t="s">
        <v>304</v>
      </c>
      <c r="H1908" s="3" t="s">
        <v>304</v>
      </c>
      <c r="I1908" s="3" t="s">
        <v>86</v>
      </c>
      <c r="J1908" s="3" t="s">
        <v>1156</v>
      </c>
      <c r="K1908" s="3" t="s">
        <v>86</v>
      </c>
      <c r="L1908" s="3" t="s">
        <v>1164</v>
      </c>
      <c r="M1908" s="3" t="s">
        <v>86</v>
      </c>
      <c r="N1908" s="3" t="s">
        <v>86</v>
      </c>
      <c r="O1908" s="3" t="s">
        <v>304</v>
      </c>
    </row>
    <row r="1909" spans="1:15" ht="45" customHeight="1" x14ac:dyDescent="0.25">
      <c r="A1909" s="3" t="s">
        <v>92</v>
      </c>
      <c r="B1909" s="3" t="s">
        <v>4097</v>
      </c>
      <c r="C1909" s="3" t="s">
        <v>2036</v>
      </c>
      <c r="D1909" s="3" t="s">
        <v>2472</v>
      </c>
      <c r="E1909" s="3" t="s">
        <v>1286</v>
      </c>
      <c r="F1909" s="3" t="s">
        <v>2395</v>
      </c>
      <c r="G1909" s="3" t="s">
        <v>304</v>
      </c>
      <c r="H1909" s="3" t="s">
        <v>304</v>
      </c>
      <c r="I1909" s="3" t="s">
        <v>86</v>
      </c>
      <c r="J1909" s="3" t="s">
        <v>1156</v>
      </c>
      <c r="K1909" s="3" t="s">
        <v>86</v>
      </c>
      <c r="L1909" s="3" t="s">
        <v>1161</v>
      </c>
      <c r="M1909" s="3" t="s">
        <v>86</v>
      </c>
      <c r="N1909" s="3" t="s">
        <v>86</v>
      </c>
      <c r="O1909" s="3" t="s">
        <v>304</v>
      </c>
    </row>
    <row r="1910" spans="1:15" ht="45" customHeight="1" x14ac:dyDescent="0.25">
      <c r="A1910" s="3" t="s">
        <v>92</v>
      </c>
      <c r="B1910" s="3" t="s">
        <v>4098</v>
      </c>
      <c r="C1910" s="3" t="s">
        <v>2036</v>
      </c>
      <c r="D1910" s="3" t="s">
        <v>4099</v>
      </c>
      <c r="E1910" s="3" t="s">
        <v>1027</v>
      </c>
      <c r="F1910" s="3" t="s">
        <v>1765</v>
      </c>
      <c r="G1910" s="3" t="s">
        <v>304</v>
      </c>
      <c r="H1910" s="3" t="s">
        <v>304</v>
      </c>
      <c r="I1910" s="3" t="s">
        <v>86</v>
      </c>
      <c r="J1910" s="3" t="s">
        <v>1156</v>
      </c>
      <c r="K1910" s="3" t="s">
        <v>86</v>
      </c>
      <c r="L1910" s="3" t="s">
        <v>1161</v>
      </c>
      <c r="M1910" s="3" t="s">
        <v>86</v>
      </c>
      <c r="N1910" s="3" t="s">
        <v>86</v>
      </c>
      <c r="O1910" s="3" t="s">
        <v>304</v>
      </c>
    </row>
    <row r="1911" spans="1:15" ht="45" customHeight="1" x14ac:dyDescent="0.25">
      <c r="A1911" s="3" t="s">
        <v>92</v>
      </c>
      <c r="B1911" s="3" t="s">
        <v>4100</v>
      </c>
      <c r="C1911" s="3" t="s">
        <v>2036</v>
      </c>
      <c r="D1911" s="3" t="s">
        <v>4101</v>
      </c>
      <c r="E1911" s="3" t="s">
        <v>4102</v>
      </c>
      <c r="F1911" s="3" t="s">
        <v>1259</v>
      </c>
      <c r="G1911" s="3" t="s">
        <v>304</v>
      </c>
      <c r="H1911" s="3" t="s">
        <v>304</v>
      </c>
      <c r="I1911" s="3" t="s">
        <v>86</v>
      </c>
      <c r="J1911" s="3" t="s">
        <v>1156</v>
      </c>
      <c r="K1911" s="3" t="s">
        <v>86</v>
      </c>
      <c r="L1911" s="3" t="s">
        <v>929</v>
      </c>
      <c r="M1911" s="3" t="s">
        <v>86</v>
      </c>
      <c r="N1911" s="3" t="s">
        <v>86</v>
      </c>
      <c r="O1911" s="3" t="s">
        <v>304</v>
      </c>
    </row>
    <row r="1912" spans="1:15" ht="45" customHeight="1" x14ac:dyDescent="0.25">
      <c r="A1912" s="3" t="s">
        <v>92</v>
      </c>
      <c r="B1912" s="3" t="s">
        <v>4103</v>
      </c>
      <c r="C1912" s="3" t="s">
        <v>2036</v>
      </c>
      <c r="D1912" s="3" t="s">
        <v>1170</v>
      </c>
      <c r="E1912" s="3" t="s">
        <v>1235</v>
      </c>
      <c r="F1912" s="3" t="s">
        <v>1946</v>
      </c>
      <c r="G1912" s="3" t="s">
        <v>304</v>
      </c>
      <c r="H1912" s="3" t="s">
        <v>304</v>
      </c>
      <c r="I1912" s="3" t="s">
        <v>86</v>
      </c>
      <c r="J1912" s="3" t="s">
        <v>1156</v>
      </c>
      <c r="K1912" s="3" t="s">
        <v>86</v>
      </c>
      <c r="L1912" s="3" t="s">
        <v>929</v>
      </c>
      <c r="M1912" s="3" t="s">
        <v>86</v>
      </c>
      <c r="N1912" s="3" t="s">
        <v>86</v>
      </c>
      <c r="O1912" s="3" t="s">
        <v>304</v>
      </c>
    </row>
    <row r="1913" spans="1:15" ht="45" customHeight="1" x14ac:dyDescent="0.25">
      <c r="A1913" s="3" t="s">
        <v>92</v>
      </c>
      <c r="B1913" s="3" t="s">
        <v>4104</v>
      </c>
      <c r="C1913" s="3" t="s">
        <v>2036</v>
      </c>
      <c r="D1913" s="3" t="s">
        <v>1170</v>
      </c>
      <c r="E1913" s="3" t="s">
        <v>1235</v>
      </c>
      <c r="F1913" s="3" t="s">
        <v>1436</v>
      </c>
      <c r="G1913" s="3" t="s">
        <v>304</v>
      </c>
      <c r="H1913" s="3" t="s">
        <v>304</v>
      </c>
      <c r="I1913" s="3" t="s">
        <v>86</v>
      </c>
      <c r="J1913" s="3" t="s">
        <v>1156</v>
      </c>
      <c r="K1913" s="3" t="s">
        <v>86</v>
      </c>
      <c r="L1913" s="3" t="s">
        <v>1164</v>
      </c>
      <c r="M1913" s="3" t="s">
        <v>86</v>
      </c>
      <c r="N1913" s="3" t="s">
        <v>86</v>
      </c>
      <c r="O1913" s="3" t="s">
        <v>304</v>
      </c>
    </row>
    <row r="1914" spans="1:15" ht="45" customHeight="1" x14ac:dyDescent="0.25">
      <c r="A1914" s="3" t="s">
        <v>92</v>
      </c>
      <c r="B1914" s="3" t="s">
        <v>4105</v>
      </c>
      <c r="C1914" s="3" t="s">
        <v>2036</v>
      </c>
      <c r="D1914" s="3" t="s">
        <v>1170</v>
      </c>
      <c r="E1914" s="3" t="s">
        <v>1885</v>
      </c>
      <c r="F1914" s="3" t="s">
        <v>1499</v>
      </c>
      <c r="G1914" s="3" t="s">
        <v>304</v>
      </c>
      <c r="H1914" s="3" t="s">
        <v>304</v>
      </c>
      <c r="I1914" s="3" t="s">
        <v>86</v>
      </c>
      <c r="J1914" s="3" t="s">
        <v>1156</v>
      </c>
      <c r="K1914" s="3" t="s">
        <v>86</v>
      </c>
      <c r="L1914" s="3" t="s">
        <v>1161</v>
      </c>
      <c r="M1914" s="3" t="s">
        <v>86</v>
      </c>
      <c r="N1914" s="3" t="s">
        <v>86</v>
      </c>
      <c r="O1914" s="3" t="s">
        <v>304</v>
      </c>
    </row>
    <row r="1915" spans="1:15" ht="45" customHeight="1" x14ac:dyDescent="0.25">
      <c r="A1915" s="3" t="s">
        <v>92</v>
      </c>
      <c r="B1915" s="3" t="s">
        <v>4106</v>
      </c>
      <c r="C1915" s="3" t="s">
        <v>2036</v>
      </c>
      <c r="D1915" s="3" t="s">
        <v>1170</v>
      </c>
      <c r="E1915" s="3" t="s">
        <v>4107</v>
      </c>
      <c r="F1915" s="3" t="s">
        <v>2369</v>
      </c>
      <c r="G1915" s="3" t="s">
        <v>304</v>
      </c>
      <c r="H1915" s="3" t="s">
        <v>304</v>
      </c>
      <c r="I1915" s="3" t="s">
        <v>86</v>
      </c>
      <c r="J1915" s="3" t="s">
        <v>1156</v>
      </c>
      <c r="K1915" s="3" t="s">
        <v>86</v>
      </c>
      <c r="L1915" s="3" t="s">
        <v>1161</v>
      </c>
      <c r="M1915" s="3" t="s">
        <v>86</v>
      </c>
      <c r="N1915" s="3" t="s">
        <v>86</v>
      </c>
      <c r="O1915" s="3" t="s">
        <v>304</v>
      </c>
    </row>
    <row r="1916" spans="1:15" ht="45" customHeight="1" x14ac:dyDescent="0.25">
      <c r="A1916" s="3" t="s">
        <v>92</v>
      </c>
      <c r="B1916" s="3" t="s">
        <v>4108</v>
      </c>
      <c r="C1916" s="3" t="s">
        <v>2036</v>
      </c>
      <c r="D1916" s="3" t="s">
        <v>1170</v>
      </c>
      <c r="E1916" s="3" t="s">
        <v>4107</v>
      </c>
      <c r="F1916" s="3" t="s">
        <v>1225</v>
      </c>
      <c r="G1916" s="3" t="s">
        <v>304</v>
      </c>
      <c r="H1916" s="3" t="s">
        <v>304</v>
      </c>
      <c r="I1916" s="3" t="s">
        <v>86</v>
      </c>
      <c r="J1916" s="3" t="s">
        <v>1156</v>
      </c>
      <c r="K1916" s="3" t="s">
        <v>86</v>
      </c>
      <c r="L1916" s="3" t="s">
        <v>1164</v>
      </c>
      <c r="M1916" s="3" t="s">
        <v>86</v>
      </c>
      <c r="N1916" s="3" t="s">
        <v>86</v>
      </c>
      <c r="O1916" s="3" t="s">
        <v>304</v>
      </c>
    </row>
    <row r="1917" spans="1:15" ht="45" customHeight="1" x14ac:dyDescent="0.25">
      <c r="A1917" s="3" t="s">
        <v>92</v>
      </c>
      <c r="B1917" s="3" t="s">
        <v>4109</v>
      </c>
      <c r="C1917" s="3" t="s">
        <v>2036</v>
      </c>
      <c r="D1917" s="3" t="s">
        <v>1170</v>
      </c>
      <c r="E1917" s="3" t="s">
        <v>4107</v>
      </c>
      <c r="F1917" s="3" t="s">
        <v>1445</v>
      </c>
      <c r="G1917" s="3" t="s">
        <v>304</v>
      </c>
      <c r="H1917" s="3" t="s">
        <v>304</v>
      </c>
      <c r="I1917" s="3" t="s">
        <v>86</v>
      </c>
      <c r="J1917" s="3" t="s">
        <v>1156</v>
      </c>
      <c r="K1917" s="3" t="s">
        <v>86</v>
      </c>
      <c r="L1917" s="3" t="s">
        <v>1161</v>
      </c>
      <c r="M1917" s="3" t="s">
        <v>86</v>
      </c>
      <c r="N1917" s="3" t="s">
        <v>86</v>
      </c>
      <c r="O1917" s="3" t="s">
        <v>304</v>
      </c>
    </row>
    <row r="1918" spans="1:15" ht="45" customHeight="1" x14ac:dyDescent="0.25">
      <c r="A1918" s="3" t="s">
        <v>92</v>
      </c>
      <c r="B1918" s="3" t="s">
        <v>4110</v>
      </c>
      <c r="C1918" s="3" t="s">
        <v>2036</v>
      </c>
      <c r="D1918" s="3" t="s">
        <v>1170</v>
      </c>
      <c r="E1918" s="3" t="s">
        <v>4107</v>
      </c>
      <c r="F1918" s="3" t="s">
        <v>1854</v>
      </c>
      <c r="G1918" s="3" t="s">
        <v>304</v>
      </c>
      <c r="H1918" s="3" t="s">
        <v>304</v>
      </c>
      <c r="I1918" s="3" t="s">
        <v>86</v>
      </c>
      <c r="J1918" s="3" t="s">
        <v>1156</v>
      </c>
      <c r="K1918" s="3" t="s">
        <v>86</v>
      </c>
      <c r="L1918" s="3" t="s">
        <v>929</v>
      </c>
      <c r="M1918" s="3" t="s">
        <v>86</v>
      </c>
      <c r="N1918" s="3" t="s">
        <v>86</v>
      </c>
      <c r="O1918" s="3" t="s">
        <v>304</v>
      </c>
    </row>
    <row r="1919" spans="1:15" ht="45" customHeight="1" x14ac:dyDescent="0.25">
      <c r="A1919" s="3" t="s">
        <v>92</v>
      </c>
      <c r="B1919" s="3" t="s">
        <v>4111</v>
      </c>
      <c r="C1919" s="3" t="s">
        <v>2036</v>
      </c>
      <c r="D1919" s="3" t="s">
        <v>3145</v>
      </c>
      <c r="E1919" s="3" t="s">
        <v>1258</v>
      </c>
      <c r="F1919" s="3" t="s">
        <v>1259</v>
      </c>
      <c r="G1919" s="3" t="s">
        <v>304</v>
      </c>
      <c r="H1919" s="3" t="s">
        <v>304</v>
      </c>
      <c r="I1919" s="3" t="s">
        <v>86</v>
      </c>
      <c r="J1919" s="3" t="s">
        <v>1156</v>
      </c>
      <c r="K1919" s="3" t="s">
        <v>86</v>
      </c>
      <c r="L1919" s="3" t="s">
        <v>929</v>
      </c>
      <c r="M1919" s="3" t="s">
        <v>86</v>
      </c>
      <c r="N1919" s="3" t="s">
        <v>86</v>
      </c>
      <c r="O1919" s="3" t="s">
        <v>304</v>
      </c>
    </row>
    <row r="1920" spans="1:15" ht="45" customHeight="1" x14ac:dyDescent="0.25">
      <c r="A1920" s="3" t="s">
        <v>92</v>
      </c>
      <c r="B1920" s="3" t="s">
        <v>4112</v>
      </c>
      <c r="C1920" s="3" t="s">
        <v>2036</v>
      </c>
      <c r="D1920" s="3" t="s">
        <v>3145</v>
      </c>
      <c r="E1920" s="3" t="s">
        <v>1322</v>
      </c>
      <c r="F1920" s="3" t="s">
        <v>1863</v>
      </c>
      <c r="G1920" s="3" t="s">
        <v>304</v>
      </c>
      <c r="H1920" s="3" t="s">
        <v>304</v>
      </c>
      <c r="I1920" s="3" t="s">
        <v>86</v>
      </c>
      <c r="J1920" s="3" t="s">
        <v>1156</v>
      </c>
      <c r="K1920" s="3" t="s">
        <v>86</v>
      </c>
      <c r="L1920" s="3" t="s">
        <v>748</v>
      </c>
      <c r="M1920" s="3" t="s">
        <v>86</v>
      </c>
      <c r="N1920" s="3" t="s">
        <v>86</v>
      </c>
      <c r="O1920" s="3" t="s">
        <v>304</v>
      </c>
    </row>
    <row r="1921" spans="1:15" ht="45" customHeight="1" x14ac:dyDescent="0.25">
      <c r="A1921" s="3" t="s">
        <v>92</v>
      </c>
      <c r="B1921" s="3" t="s">
        <v>4113</v>
      </c>
      <c r="C1921" s="3" t="s">
        <v>2036</v>
      </c>
      <c r="D1921" s="3" t="s">
        <v>3145</v>
      </c>
      <c r="E1921" s="3" t="s">
        <v>3077</v>
      </c>
      <c r="F1921" s="3" t="s">
        <v>1792</v>
      </c>
      <c r="G1921" s="3" t="s">
        <v>304</v>
      </c>
      <c r="H1921" s="3" t="s">
        <v>304</v>
      </c>
      <c r="I1921" s="3" t="s">
        <v>86</v>
      </c>
      <c r="J1921" s="3" t="s">
        <v>1156</v>
      </c>
      <c r="K1921" s="3" t="s">
        <v>86</v>
      </c>
      <c r="L1921" s="3" t="s">
        <v>1161</v>
      </c>
      <c r="M1921" s="3" t="s">
        <v>86</v>
      </c>
      <c r="N1921" s="3" t="s">
        <v>86</v>
      </c>
      <c r="O1921" s="3" t="s">
        <v>304</v>
      </c>
    </row>
    <row r="1922" spans="1:15" ht="45" customHeight="1" x14ac:dyDescent="0.25">
      <c r="A1922" s="3" t="s">
        <v>92</v>
      </c>
      <c r="B1922" s="3" t="s">
        <v>4114</v>
      </c>
      <c r="C1922" s="3" t="s">
        <v>2036</v>
      </c>
      <c r="D1922" s="3" t="s">
        <v>3145</v>
      </c>
      <c r="E1922" s="3" t="s">
        <v>3077</v>
      </c>
      <c r="F1922" s="3" t="s">
        <v>2672</v>
      </c>
      <c r="G1922" s="3" t="s">
        <v>304</v>
      </c>
      <c r="H1922" s="3" t="s">
        <v>304</v>
      </c>
      <c r="I1922" s="3" t="s">
        <v>86</v>
      </c>
      <c r="J1922" s="3" t="s">
        <v>1156</v>
      </c>
      <c r="K1922" s="3" t="s">
        <v>86</v>
      </c>
      <c r="L1922" s="3" t="s">
        <v>1161</v>
      </c>
      <c r="M1922" s="3" t="s">
        <v>86</v>
      </c>
      <c r="N1922" s="3" t="s">
        <v>86</v>
      </c>
      <c r="O1922" s="3" t="s">
        <v>304</v>
      </c>
    </row>
    <row r="1923" spans="1:15" ht="45" customHeight="1" x14ac:dyDescent="0.25">
      <c r="A1923" s="3" t="s">
        <v>92</v>
      </c>
      <c r="B1923" s="3" t="s">
        <v>4115</v>
      </c>
      <c r="C1923" s="3" t="s">
        <v>2036</v>
      </c>
      <c r="D1923" s="3" t="s">
        <v>3145</v>
      </c>
      <c r="E1923" s="3" t="s">
        <v>1361</v>
      </c>
      <c r="F1923" s="3" t="s">
        <v>1281</v>
      </c>
      <c r="G1923" s="3" t="s">
        <v>304</v>
      </c>
      <c r="H1923" s="3" t="s">
        <v>304</v>
      </c>
      <c r="I1923" s="3" t="s">
        <v>86</v>
      </c>
      <c r="J1923" s="3" t="s">
        <v>1156</v>
      </c>
      <c r="K1923" s="3" t="s">
        <v>86</v>
      </c>
      <c r="L1923" s="3" t="s">
        <v>1161</v>
      </c>
      <c r="M1923" s="3" t="s">
        <v>86</v>
      </c>
      <c r="N1923" s="3" t="s">
        <v>86</v>
      </c>
      <c r="O1923" s="3" t="s">
        <v>304</v>
      </c>
    </row>
    <row r="1924" spans="1:15" ht="45" customHeight="1" x14ac:dyDescent="0.25">
      <c r="A1924" s="3" t="s">
        <v>92</v>
      </c>
      <c r="B1924" s="3" t="s">
        <v>4116</v>
      </c>
      <c r="C1924" s="3" t="s">
        <v>2036</v>
      </c>
      <c r="D1924" s="3" t="s">
        <v>3145</v>
      </c>
      <c r="E1924" s="3" t="s">
        <v>1361</v>
      </c>
      <c r="F1924" s="3" t="s">
        <v>4117</v>
      </c>
      <c r="G1924" s="3" t="s">
        <v>304</v>
      </c>
      <c r="H1924" s="3" t="s">
        <v>304</v>
      </c>
      <c r="I1924" s="3" t="s">
        <v>86</v>
      </c>
      <c r="J1924" s="3" t="s">
        <v>1156</v>
      </c>
      <c r="K1924" s="3" t="s">
        <v>86</v>
      </c>
      <c r="L1924" s="3" t="s">
        <v>1161</v>
      </c>
      <c r="M1924" s="3" t="s">
        <v>86</v>
      </c>
      <c r="N1924" s="3" t="s">
        <v>86</v>
      </c>
      <c r="O1924" s="3" t="s">
        <v>304</v>
      </c>
    </row>
    <row r="1925" spans="1:15" ht="45" customHeight="1" x14ac:dyDescent="0.25">
      <c r="A1925" s="3" t="s">
        <v>92</v>
      </c>
      <c r="B1925" s="3" t="s">
        <v>4118</v>
      </c>
      <c r="C1925" s="3" t="s">
        <v>2036</v>
      </c>
      <c r="D1925" s="3" t="s">
        <v>3145</v>
      </c>
      <c r="E1925" s="3" t="s">
        <v>1361</v>
      </c>
      <c r="F1925" s="3" t="s">
        <v>2253</v>
      </c>
      <c r="G1925" s="3" t="s">
        <v>304</v>
      </c>
      <c r="H1925" s="3" t="s">
        <v>304</v>
      </c>
      <c r="I1925" s="3" t="s">
        <v>86</v>
      </c>
      <c r="J1925" s="3" t="s">
        <v>1156</v>
      </c>
      <c r="K1925" s="3" t="s">
        <v>86</v>
      </c>
      <c r="L1925" s="3" t="s">
        <v>1161</v>
      </c>
      <c r="M1925" s="3" t="s">
        <v>86</v>
      </c>
      <c r="N1925" s="3" t="s">
        <v>86</v>
      </c>
      <c r="O1925" s="3" t="s">
        <v>304</v>
      </c>
    </row>
    <row r="1926" spans="1:15" ht="45" customHeight="1" x14ac:dyDescent="0.25">
      <c r="A1926" s="3" t="s">
        <v>92</v>
      </c>
      <c r="B1926" s="3" t="s">
        <v>4119</v>
      </c>
      <c r="C1926" s="3" t="s">
        <v>4120</v>
      </c>
      <c r="D1926" s="3" t="s">
        <v>2626</v>
      </c>
      <c r="E1926" s="3" t="s">
        <v>1315</v>
      </c>
      <c r="F1926" s="3" t="s">
        <v>1426</v>
      </c>
      <c r="G1926" s="3" t="s">
        <v>304</v>
      </c>
      <c r="H1926" s="3" t="s">
        <v>304</v>
      </c>
      <c r="I1926" s="3" t="s">
        <v>86</v>
      </c>
      <c r="J1926" s="3" t="s">
        <v>1156</v>
      </c>
      <c r="K1926" s="3" t="s">
        <v>86</v>
      </c>
      <c r="L1926" s="3" t="s">
        <v>1164</v>
      </c>
      <c r="M1926" s="3" t="s">
        <v>86</v>
      </c>
      <c r="N1926" s="3" t="s">
        <v>86</v>
      </c>
      <c r="O1926" s="3" t="s">
        <v>304</v>
      </c>
    </row>
    <row r="1927" spans="1:15" ht="45" customHeight="1" x14ac:dyDescent="0.25">
      <c r="A1927" s="3" t="s">
        <v>92</v>
      </c>
      <c r="B1927" s="3" t="s">
        <v>4121</v>
      </c>
      <c r="C1927" s="3" t="s">
        <v>4122</v>
      </c>
      <c r="D1927" s="3" t="s">
        <v>833</v>
      </c>
      <c r="E1927" s="3" t="s">
        <v>1007</v>
      </c>
      <c r="F1927" s="3" t="s">
        <v>1868</v>
      </c>
      <c r="G1927" s="3" t="s">
        <v>304</v>
      </c>
      <c r="H1927" s="3" t="s">
        <v>304</v>
      </c>
      <c r="I1927" s="3" t="s">
        <v>86</v>
      </c>
      <c r="J1927" s="3" t="s">
        <v>1156</v>
      </c>
      <c r="K1927" s="3" t="s">
        <v>86</v>
      </c>
      <c r="L1927" s="3" t="s">
        <v>1164</v>
      </c>
      <c r="M1927" s="3" t="s">
        <v>86</v>
      </c>
      <c r="N1927" s="3" t="s">
        <v>86</v>
      </c>
      <c r="O1927" s="3" t="s">
        <v>304</v>
      </c>
    </row>
    <row r="1928" spans="1:15" ht="45" customHeight="1" x14ac:dyDescent="0.25">
      <c r="A1928" s="3" t="s">
        <v>92</v>
      </c>
      <c r="B1928" s="3" t="s">
        <v>4123</v>
      </c>
      <c r="C1928" s="3" t="s">
        <v>4124</v>
      </c>
      <c r="D1928" s="3" t="s">
        <v>3983</v>
      </c>
      <c r="E1928" s="3" t="s">
        <v>1228</v>
      </c>
      <c r="F1928" s="3" t="s">
        <v>1390</v>
      </c>
      <c r="G1928" s="3" t="s">
        <v>304</v>
      </c>
      <c r="H1928" s="3" t="s">
        <v>304</v>
      </c>
      <c r="I1928" s="3" t="s">
        <v>86</v>
      </c>
      <c r="J1928" s="3" t="s">
        <v>1156</v>
      </c>
      <c r="K1928" s="3" t="s">
        <v>86</v>
      </c>
      <c r="L1928" s="3" t="s">
        <v>1164</v>
      </c>
      <c r="M1928" s="3" t="s">
        <v>86</v>
      </c>
      <c r="N1928" s="3" t="s">
        <v>86</v>
      </c>
      <c r="O1928" s="3" t="s">
        <v>304</v>
      </c>
    </row>
    <row r="1929" spans="1:15" ht="45" customHeight="1" x14ac:dyDescent="0.25">
      <c r="A1929" s="3" t="s">
        <v>92</v>
      </c>
      <c r="B1929" s="3" t="s">
        <v>4125</v>
      </c>
      <c r="C1929" s="3" t="s">
        <v>4126</v>
      </c>
      <c r="D1929" s="3" t="s">
        <v>1006</v>
      </c>
      <c r="E1929" s="3" t="s">
        <v>4127</v>
      </c>
      <c r="F1929" s="3" t="s">
        <v>1363</v>
      </c>
      <c r="G1929" s="3" t="s">
        <v>304</v>
      </c>
      <c r="H1929" s="3" t="s">
        <v>304</v>
      </c>
      <c r="I1929" s="3" t="s">
        <v>86</v>
      </c>
      <c r="J1929" s="3" t="s">
        <v>1156</v>
      </c>
      <c r="K1929" s="3" t="s">
        <v>86</v>
      </c>
      <c r="L1929" s="3" t="s">
        <v>1164</v>
      </c>
      <c r="M1929" s="3" t="s">
        <v>86</v>
      </c>
      <c r="N1929" s="3" t="s">
        <v>86</v>
      </c>
      <c r="O1929" s="3" t="s">
        <v>304</v>
      </c>
    </row>
    <row r="1930" spans="1:15" ht="45" customHeight="1" x14ac:dyDescent="0.25">
      <c r="A1930" s="3" t="s">
        <v>92</v>
      </c>
      <c r="B1930" s="3" t="s">
        <v>4128</v>
      </c>
      <c r="C1930" s="3" t="s">
        <v>4126</v>
      </c>
      <c r="D1930" s="3" t="s">
        <v>850</v>
      </c>
      <c r="E1930" s="3" t="s">
        <v>833</v>
      </c>
      <c r="F1930" s="3" t="s">
        <v>1299</v>
      </c>
      <c r="G1930" s="3" t="s">
        <v>304</v>
      </c>
      <c r="H1930" s="3" t="s">
        <v>304</v>
      </c>
      <c r="I1930" s="3" t="s">
        <v>86</v>
      </c>
      <c r="J1930" s="3" t="s">
        <v>1156</v>
      </c>
      <c r="K1930" s="3" t="s">
        <v>86</v>
      </c>
      <c r="L1930" s="3" t="s">
        <v>1161</v>
      </c>
      <c r="M1930" s="3" t="s">
        <v>86</v>
      </c>
      <c r="N1930" s="3" t="s">
        <v>86</v>
      </c>
      <c r="O1930" s="3" t="s">
        <v>304</v>
      </c>
    </row>
    <row r="1931" spans="1:15" ht="45" customHeight="1" x14ac:dyDescent="0.25">
      <c r="A1931" s="3" t="s">
        <v>92</v>
      </c>
      <c r="B1931" s="3" t="s">
        <v>4129</v>
      </c>
      <c r="C1931" s="3" t="s">
        <v>4126</v>
      </c>
      <c r="D1931" s="3" t="s">
        <v>1228</v>
      </c>
      <c r="E1931" s="3" t="s">
        <v>4130</v>
      </c>
      <c r="F1931" s="3" t="s">
        <v>1443</v>
      </c>
      <c r="G1931" s="3" t="s">
        <v>304</v>
      </c>
      <c r="H1931" s="3" t="s">
        <v>304</v>
      </c>
      <c r="I1931" s="3" t="s">
        <v>86</v>
      </c>
      <c r="J1931" s="3" t="s">
        <v>1156</v>
      </c>
      <c r="K1931" s="3" t="s">
        <v>86</v>
      </c>
      <c r="L1931" s="3" t="s">
        <v>1164</v>
      </c>
      <c r="M1931" s="3" t="s">
        <v>86</v>
      </c>
      <c r="N1931" s="3" t="s">
        <v>86</v>
      </c>
      <c r="O1931" s="3" t="s">
        <v>304</v>
      </c>
    </row>
    <row r="1932" spans="1:15" ht="45" customHeight="1" x14ac:dyDescent="0.25">
      <c r="A1932" s="3" t="s">
        <v>92</v>
      </c>
      <c r="B1932" s="3" t="s">
        <v>4131</v>
      </c>
      <c r="C1932" s="3" t="s">
        <v>3709</v>
      </c>
      <c r="D1932" s="3" t="s">
        <v>925</v>
      </c>
      <c r="E1932" s="3" t="s">
        <v>2653</v>
      </c>
      <c r="F1932" s="3" t="s">
        <v>2170</v>
      </c>
      <c r="G1932" s="3" t="s">
        <v>304</v>
      </c>
      <c r="H1932" s="3" t="s">
        <v>304</v>
      </c>
      <c r="I1932" s="3" t="s">
        <v>86</v>
      </c>
      <c r="J1932" s="3" t="s">
        <v>1156</v>
      </c>
      <c r="K1932" s="3" t="s">
        <v>86</v>
      </c>
      <c r="L1932" s="3" t="s">
        <v>1161</v>
      </c>
      <c r="M1932" s="3" t="s">
        <v>86</v>
      </c>
      <c r="N1932" s="3" t="s">
        <v>86</v>
      </c>
      <c r="O1932" s="3" t="s">
        <v>304</v>
      </c>
    </row>
    <row r="1933" spans="1:15" ht="45" customHeight="1" x14ac:dyDescent="0.25">
      <c r="A1933" s="3" t="s">
        <v>92</v>
      </c>
      <c r="B1933" s="3" t="s">
        <v>4132</v>
      </c>
      <c r="C1933" s="3" t="s">
        <v>1453</v>
      </c>
      <c r="D1933" s="3" t="s">
        <v>1542</v>
      </c>
      <c r="E1933" s="3" t="s">
        <v>1450</v>
      </c>
      <c r="F1933" s="3" t="s">
        <v>2624</v>
      </c>
      <c r="G1933" s="3" t="s">
        <v>304</v>
      </c>
      <c r="H1933" s="3" t="s">
        <v>304</v>
      </c>
      <c r="I1933" s="3" t="s">
        <v>86</v>
      </c>
      <c r="J1933" s="3" t="s">
        <v>1156</v>
      </c>
      <c r="K1933" s="3" t="s">
        <v>86</v>
      </c>
      <c r="L1933" s="3" t="s">
        <v>768</v>
      </c>
      <c r="M1933" s="3" t="s">
        <v>86</v>
      </c>
      <c r="N1933" s="3" t="s">
        <v>86</v>
      </c>
      <c r="O1933" s="3" t="s">
        <v>304</v>
      </c>
    </row>
    <row r="1934" spans="1:15" ht="45" customHeight="1" x14ac:dyDescent="0.25">
      <c r="A1934" s="3" t="s">
        <v>92</v>
      </c>
      <c r="B1934" s="3" t="s">
        <v>4133</v>
      </c>
      <c r="C1934" s="3" t="s">
        <v>1453</v>
      </c>
      <c r="D1934" s="3" t="s">
        <v>3367</v>
      </c>
      <c r="E1934" s="3" t="s">
        <v>1944</v>
      </c>
      <c r="F1934" s="3" t="s">
        <v>1171</v>
      </c>
      <c r="G1934" s="3" t="s">
        <v>304</v>
      </c>
      <c r="H1934" s="3" t="s">
        <v>304</v>
      </c>
      <c r="I1934" s="3" t="s">
        <v>86</v>
      </c>
      <c r="J1934" s="3" t="s">
        <v>1156</v>
      </c>
      <c r="K1934" s="3" t="s">
        <v>86</v>
      </c>
      <c r="L1934" s="3" t="s">
        <v>1161</v>
      </c>
      <c r="M1934" s="3" t="s">
        <v>86</v>
      </c>
      <c r="N1934" s="3" t="s">
        <v>86</v>
      </c>
      <c r="O1934" s="3" t="s">
        <v>304</v>
      </c>
    </row>
    <row r="1935" spans="1:15" ht="45" customHeight="1" x14ac:dyDescent="0.25">
      <c r="A1935" s="3" t="s">
        <v>92</v>
      </c>
      <c r="B1935" s="3" t="s">
        <v>4134</v>
      </c>
      <c r="C1935" s="3" t="s">
        <v>1453</v>
      </c>
      <c r="D1935" s="3" t="s">
        <v>2036</v>
      </c>
      <c r="E1935" s="3" t="s">
        <v>912</v>
      </c>
      <c r="F1935" s="3" t="s">
        <v>1346</v>
      </c>
      <c r="G1935" s="3" t="s">
        <v>304</v>
      </c>
      <c r="H1935" s="3" t="s">
        <v>304</v>
      </c>
      <c r="I1935" s="3" t="s">
        <v>86</v>
      </c>
      <c r="J1935" s="3" t="s">
        <v>1156</v>
      </c>
      <c r="K1935" s="3" t="s">
        <v>86</v>
      </c>
      <c r="L1935" s="3" t="s">
        <v>768</v>
      </c>
      <c r="M1935" s="3" t="s">
        <v>86</v>
      </c>
      <c r="N1935" s="3" t="s">
        <v>86</v>
      </c>
      <c r="O1935" s="3" t="s">
        <v>304</v>
      </c>
    </row>
    <row r="1936" spans="1:15" ht="45" customHeight="1" x14ac:dyDescent="0.25">
      <c r="A1936" s="3" t="s">
        <v>92</v>
      </c>
      <c r="B1936" s="3" t="s">
        <v>4135</v>
      </c>
      <c r="C1936" s="3" t="s">
        <v>1453</v>
      </c>
      <c r="D1936" s="3" t="s">
        <v>2036</v>
      </c>
      <c r="E1936" s="3" t="s">
        <v>912</v>
      </c>
      <c r="F1936" s="3" t="s">
        <v>1487</v>
      </c>
      <c r="G1936" s="3" t="s">
        <v>304</v>
      </c>
      <c r="H1936" s="3" t="s">
        <v>304</v>
      </c>
      <c r="I1936" s="3" t="s">
        <v>86</v>
      </c>
      <c r="J1936" s="3" t="s">
        <v>1156</v>
      </c>
      <c r="K1936" s="3" t="s">
        <v>86</v>
      </c>
      <c r="L1936" s="3" t="s">
        <v>1164</v>
      </c>
      <c r="M1936" s="3" t="s">
        <v>86</v>
      </c>
      <c r="N1936" s="3" t="s">
        <v>86</v>
      </c>
      <c r="O1936" s="3" t="s">
        <v>304</v>
      </c>
    </row>
    <row r="1937" spans="1:15" ht="45" customHeight="1" x14ac:dyDescent="0.25">
      <c r="A1937" s="3" t="s">
        <v>92</v>
      </c>
      <c r="B1937" s="3" t="s">
        <v>4136</v>
      </c>
      <c r="C1937" s="3" t="s">
        <v>1453</v>
      </c>
      <c r="D1937" s="3" t="s">
        <v>2036</v>
      </c>
      <c r="E1937" s="3" t="s">
        <v>900</v>
      </c>
      <c r="F1937" s="3" t="s">
        <v>1191</v>
      </c>
      <c r="G1937" s="3" t="s">
        <v>304</v>
      </c>
      <c r="H1937" s="3" t="s">
        <v>304</v>
      </c>
      <c r="I1937" s="3" t="s">
        <v>86</v>
      </c>
      <c r="J1937" s="3" t="s">
        <v>1156</v>
      </c>
      <c r="K1937" s="3" t="s">
        <v>86</v>
      </c>
      <c r="L1937" s="3" t="s">
        <v>1161</v>
      </c>
      <c r="M1937" s="3" t="s">
        <v>86</v>
      </c>
      <c r="N1937" s="3" t="s">
        <v>86</v>
      </c>
      <c r="O1937" s="3" t="s">
        <v>304</v>
      </c>
    </row>
    <row r="1938" spans="1:15" ht="45" customHeight="1" x14ac:dyDescent="0.25">
      <c r="A1938" s="3" t="s">
        <v>92</v>
      </c>
      <c r="B1938" s="3" t="s">
        <v>4137</v>
      </c>
      <c r="C1938" s="3" t="s">
        <v>1453</v>
      </c>
      <c r="D1938" s="3" t="s">
        <v>2036</v>
      </c>
      <c r="E1938" s="3" t="s">
        <v>3292</v>
      </c>
      <c r="F1938" s="3" t="s">
        <v>1433</v>
      </c>
      <c r="G1938" s="3" t="s">
        <v>304</v>
      </c>
      <c r="H1938" s="3" t="s">
        <v>304</v>
      </c>
      <c r="I1938" s="3" t="s">
        <v>86</v>
      </c>
      <c r="J1938" s="3" t="s">
        <v>1156</v>
      </c>
      <c r="K1938" s="3" t="s">
        <v>86</v>
      </c>
      <c r="L1938" s="3" t="s">
        <v>1164</v>
      </c>
      <c r="M1938" s="3" t="s">
        <v>86</v>
      </c>
      <c r="N1938" s="3" t="s">
        <v>86</v>
      </c>
      <c r="O1938" s="3" t="s">
        <v>304</v>
      </c>
    </row>
    <row r="1939" spans="1:15" ht="45" customHeight="1" x14ac:dyDescent="0.25">
      <c r="A1939" s="3" t="s">
        <v>92</v>
      </c>
      <c r="B1939" s="3" t="s">
        <v>4138</v>
      </c>
      <c r="C1939" s="3" t="s">
        <v>1453</v>
      </c>
      <c r="D1939" s="3" t="s">
        <v>2036</v>
      </c>
      <c r="E1939" s="3" t="s">
        <v>1170</v>
      </c>
      <c r="F1939" s="3" t="s">
        <v>1907</v>
      </c>
      <c r="G1939" s="3" t="s">
        <v>304</v>
      </c>
      <c r="H1939" s="3" t="s">
        <v>304</v>
      </c>
      <c r="I1939" s="3" t="s">
        <v>86</v>
      </c>
      <c r="J1939" s="3" t="s">
        <v>1156</v>
      </c>
      <c r="K1939" s="3" t="s">
        <v>86</v>
      </c>
      <c r="L1939" s="3" t="s">
        <v>1161</v>
      </c>
      <c r="M1939" s="3" t="s">
        <v>86</v>
      </c>
      <c r="N1939" s="3" t="s">
        <v>86</v>
      </c>
      <c r="O1939" s="3" t="s">
        <v>304</v>
      </c>
    </row>
    <row r="1940" spans="1:15" ht="45" customHeight="1" x14ac:dyDescent="0.25">
      <c r="A1940" s="3" t="s">
        <v>92</v>
      </c>
      <c r="B1940" s="3" t="s">
        <v>4139</v>
      </c>
      <c r="C1940" s="3" t="s">
        <v>1453</v>
      </c>
      <c r="D1940" s="3" t="s">
        <v>2036</v>
      </c>
      <c r="E1940" s="3" t="s">
        <v>833</v>
      </c>
      <c r="F1940" s="3" t="s">
        <v>4140</v>
      </c>
      <c r="G1940" s="3" t="s">
        <v>304</v>
      </c>
      <c r="H1940" s="3" t="s">
        <v>304</v>
      </c>
      <c r="I1940" s="3" t="s">
        <v>86</v>
      </c>
      <c r="J1940" s="3" t="s">
        <v>1156</v>
      </c>
      <c r="K1940" s="3" t="s">
        <v>86</v>
      </c>
      <c r="L1940" s="3" t="s">
        <v>768</v>
      </c>
      <c r="M1940" s="3" t="s">
        <v>86</v>
      </c>
      <c r="N1940" s="3" t="s">
        <v>86</v>
      </c>
      <c r="O1940" s="3" t="s">
        <v>304</v>
      </c>
    </row>
    <row r="1941" spans="1:15" ht="45" customHeight="1" x14ac:dyDescent="0.25">
      <c r="A1941" s="3" t="s">
        <v>92</v>
      </c>
      <c r="B1941" s="3" t="s">
        <v>4141</v>
      </c>
      <c r="C1941" s="3" t="s">
        <v>1453</v>
      </c>
      <c r="D1941" s="3" t="s">
        <v>2036</v>
      </c>
      <c r="E1941" s="3" t="s">
        <v>2217</v>
      </c>
      <c r="F1941" s="3" t="s">
        <v>1390</v>
      </c>
      <c r="G1941" s="3" t="s">
        <v>304</v>
      </c>
      <c r="H1941" s="3" t="s">
        <v>304</v>
      </c>
      <c r="I1941" s="3" t="s">
        <v>86</v>
      </c>
      <c r="J1941" s="3" t="s">
        <v>1156</v>
      </c>
      <c r="K1941" s="3" t="s">
        <v>86</v>
      </c>
      <c r="L1941" s="3" t="s">
        <v>1164</v>
      </c>
      <c r="M1941" s="3" t="s">
        <v>86</v>
      </c>
      <c r="N1941" s="3" t="s">
        <v>86</v>
      </c>
      <c r="O1941" s="3" t="s">
        <v>304</v>
      </c>
    </row>
    <row r="1942" spans="1:15" ht="45" customHeight="1" x14ac:dyDescent="0.25">
      <c r="A1942" s="3" t="s">
        <v>92</v>
      </c>
      <c r="B1942" s="3" t="s">
        <v>4142</v>
      </c>
      <c r="C1942" s="3" t="s">
        <v>1453</v>
      </c>
      <c r="D1942" s="3" t="s">
        <v>2036</v>
      </c>
      <c r="E1942" s="3" t="s">
        <v>1228</v>
      </c>
      <c r="F1942" s="3" t="s">
        <v>1236</v>
      </c>
      <c r="G1942" s="3" t="s">
        <v>304</v>
      </c>
      <c r="H1942" s="3" t="s">
        <v>304</v>
      </c>
      <c r="I1942" s="3" t="s">
        <v>86</v>
      </c>
      <c r="J1942" s="3" t="s">
        <v>1156</v>
      </c>
      <c r="K1942" s="3" t="s">
        <v>86</v>
      </c>
      <c r="L1942" s="3" t="s">
        <v>1164</v>
      </c>
      <c r="M1942" s="3" t="s">
        <v>86</v>
      </c>
      <c r="N1942" s="3" t="s">
        <v>86</v>
      </c>
      <c r="O1942" s="3" t="s">
        <v>304</v>
      </c>
    </row>
    <row r="1943" spans="1:15" ht="45" customHeight="1" x14ac:dyDescent="0.25">
      <c r="A1943" s="3" t="s">
        <v>92</v>
      </c>
      <c r="B1943" s="3" t="s">
        <v>4143</v>
      </c>
      <c r="C1943" s="3" t="s">
        <v>1453</v>
      </c>
      <c r="D1943" s="3" t="s">
        <v>2036</v>
      </c>
      <c r="E1943" s="3" t="s">
        <v>839</v>
      </c>
      <c r="F1943" s="3" t="s">
        <v>1384</v>
      </c>
      <c r="G1943" s="3" t="s">
        <v>304</v>
      </c>
      <c r="H1943" s="3" t="s">
        <v>304</v>
      </c>
      <c r="I1943" s="3" t="s">
        <v>86</v>
      </c>
      <c r="J1943" s="3" t="s">
        <v>1156</v>
      </c>
      <c r="K1943" s="3" t="s">
        <v>86</v>
      </c>
      <c r="L1943" s="3" t="s">
        <v>768</v>
      </c>
      <c r="M1943" s="3" t="s">
        <v>86</v>
      </c>
      <c r="N1943" s="3" t="s">
        <v>86</v>
      </c>
      <c r="O1943" s="3" t="s">
        <v>304</v>
      </c>
    </row>
    <row r="1944" spans="1:15" ht="45" customHeight="1" x14ac:dyDescent="0.25">
      <c r="A1944" s="3" t="s">
        <v>92</v>
      </c>
      <c r="B1944" s="3" t="s">
        <v>4144</v>
      </c>
      <c r="C1944" s="3" t="s">
        <v>1453</v>
      </c>
      <c r="D1944" s="3" t="s">
        <v>2036</v>
      </c>
      <c r="E1944" s="3" t="s">
        <v>1481</v>
      </c>
      <c r="F1944" s="3" t="s">
        <v>1487</v>
      </c>
      <c r="G1944" s="3" t="s">
        <v>304</v>
      </c>
      <c r="H1944" s="3" t="s">
        <v>304</v>
      </c>
      <c r="I1944" s="3" t="s">
        <v>86</v>
      </c>
      <c r="J1944" s="3" t="s">
        <v>1156</v>
      </c>
      <c r="K1944" s="3" t="s">
        <v>86</v>
      </c>
      <c r="L1944" s="3" t="s">
        <v>1164</v>
      </c>
      <c r="M1944" s="3" t="s">
        <v>86</v>
      </c>
      <c r="N1944" s="3" t="s">
        <v>86</v>
      </c>
      <c r="O1944" s="3" t="s">
        <v>304</v>
      </c>
    </row>
    <row r="1945" spans="1:15" ht="45" customHeight="1" x14ac:dyDescent="0.25">
      <c r="A1945" s="3" t="s">
        <v>92</v>
      </c>
      <c r="B1945" s="3" t="s">
        <v>4145</v>
      </c>
      <c r="C1945" s="3" t="s">
        <v>1453</v>
      </c>
      <c r="D1945" s="3" t="s">
        <v>1413</v>
      </c>
      <c r="E1945" s="3" t="s">
        <v>2718</v>
      </c>
      <c r="F1945" s="3" t="s">
        <v>1236</v>
      </c>
      <c r="G1945" s="3" t="s">
        <v>304</v>
      </c>
      <c r="H1945" s="3" t="s">
        <v>304</v>
      </c>
      <c r="I1945" s="3" t="s">
        <v>86</v>
      </c>
      <c r="J1945" s="3" t="s">
        <v>1156</v>
      </c>
      <c r="K1945" s="3" t="s">
        <v>86</v>
      </c>
      <c r="L1945" s="3" t="s">
        <v>1164</v>
      </c>
      <c r="M1945" s="3" t="s">
        <v>86</v>
      </c>
      <c r="N1945" s="3" t="s">
        <v>86</v>
      </c>
      <c r="O1945" s="3" t="s">
        <v>304</v>
      </c>
    </row>
    <row r="1946" spans="1:15" ht="45" customHeight="1" x14ac:dyDescent="0.25">
      <c r="A1946" s="3" t="s">
        <v>92</v>
      </c>
      <c r="B1946" s="3" t="s">
        <v>4146</v>
      </c>
      <c r="C1946" s="3" t="s">
        <v>1453</v>
      </c>
      <c r="D1946" s="3" t="s">
        <v>1413</v>
      </c>
      <c r="E1946" s="3" t="s">
        <v>1498</v>
      </c>
      <c r="F1946" s="3" t="s">
        <v>1499</v>
      </c>
      <c r="G1946" s="3" t="s">
        <v>304</v>
      </c>
      <c r="H1946" s="3" t="s">
        <v>304</v>
      </c>
      <c r="I1946" s="3" t="s">
        <v>86</v>
      </c>
      <c r="J1946" s="3" t="s">
        <v>1156</v>
      </c>
      <c r="K1946" s="3" t="s">
        <v>86</v>
      </c>
      <c r="L1946" s="3" t="s">
        <v>1161</v>
      </c>
      <c r="M1946" s="3" t="s">
        <v>86</v>
      </c>
      <c r="N1946" s="3" t="s">
        <v>86</v>
      </c>
      <c r="O1946" s="3" t="s">
        <v>304</v>
      </c>
    </row>
    <row r="1947" spans="1:15" ht="45" customHeight="1" x14ac:dyDescent="0.25">
      <c r="A1947" s="3" t="s">
        <v>92</v>
      </c>
      <c r="B1947" s="3" t="s">
        <v>4147</v>
      </c>
      <c r="C1947" s="3" t="s">
        <v>1453</v>
      </c>
      <c r="D1947" s="3" t="s">
        <v>1253</v>
      </c>
      <c r="E1947" s="3" t="s">
        <v>969</v>
      </c>
      <c r="F1947" s="3" t="s">
        <v>1339</v>
      </c>
      <c r="G1947" s="3" t="s">
        <v>304</v>
      </c>
      <c r="H1947" s="3" t="s">
        <v>304</v>
      </c>
      <c r="I1947" s="3" t="s">
        <v>86</v>
      </c>
      <c r="J1947" s="3" t="s">
        <v>1156</v>
      </c>
      <c r="K1947" s="3" t="s">
        <v>86</v>
      </c>
      <c r="L1947" s="3" t="s">
        <v>768</v>
      </c>
      <c r="M1947" s="3" t="s">
        <v>86</v>
      </c>
      <c r="N1947" s="3" t="s">
        <v>86</v>
      </c>
      <c r="O1947" s="3" t="s">
        <v>304</v>
      </c>
    </row>
    <row r="1948" spans="1:15" ht="45" customHeight="1" x14ac:dyDescent="0.25">
      <c r="A1948" s="3" t="s">
        <v>92</v>
      </c>
      <c r="B1948" s="3" t="s">
        <v>4148</v>
      </c>
      <c r="C1948" s="3" t="s">
        <v>1453</v>
      </c>
      <c r="D1948" s="3" t="s">
        <v>1253</v>
      </c>
      <c r="E1948" s="3" t="s">
        <v>894</v>
      </c>
      <c r="F1948" s="3" t="s">
        <v>4149</v>
      </c>
      <c r="G1948" s="3" t="s">
        <v>304</v>
      </c>
      <c r="H1948" s="3" t="s">
        <v>304</v>
      </c>
      <c r="I1948" s="3" t="s">
        <v>86</v>
      </c>
      <c r="J1948" s="3" t="s">
        <v>1156</v>
      </c>
      <c r="K1948" s="3" t="s">
        <v>86</v>
      </c>
      <c r="L1948" s="3" t="s">
        <v>768</v>
      </c>
      <c r="M1948" s="3" t="s">
        <v>86</v>
      </c>
      <c r="N1948" s="3" t="s">
        <v>86</v>
      </c>
      <c r="O1948" s="3" t="s">
        <v>304</v>
      </c>
    </row>
    <row r="1949" spans="1:15" ht="45" customHeight="1" x14ac:dyDescent="0.25">
      <c r="A1949" s="3" t="s">
        <v>92</v>
      </c>
      <c r="B1949" s="3" t="s">
        <v>4150</v>
      </c>
      <c r="C1949" s="3" t="s">
        <v>1453</v>
      </c>
      <c r="D1949" s="3" t="s">
        <v>1253</v>
      </c>
      <c r="E1949" s="3" t="s">
        <v>877</v>
      </c>
      <c r="F1949" s="3" t="s">
        <v>2912</v>
      </c>
      <c r="G1949" s="3" t="s">
        <v>304</v>
      </c>
      <c r="H1949" s="3" t="s">
        <v>304</v>
      </c>
      <c r="I1949" s="3" t="s">
        <v>86</v>
      </c>
      <c r="J1949" s="3" t="s">
        <v>1156</v>
      </c>
      <c r="K1949" s="3" t="s">
        <v>86</v>
      </c>
      <c r="L1949" s="3" t="s">
        <v>768</v>
      </c>
      <c r="M1949" s="3" t="s">
        <v>86</v>
      </c>
      <c r="N1949" s="3" t="s">
        <v>86</v>
      </c>
      <c r="O1949" s="3" t="s">
        <v>304</v>
      </c>
    </row>
    <row r="1950" spans="1:15" ht="45" customHeight="1" x14ac:dyDescent="0.25">
      <c r="A1950" s="3" t="s">
        <v>92</v>
      </c>
      <c r="B1950" s="3" t="s">
        <v>4151</v>
      </c>
      <c r="C1950" s="3" t="s">
        <v>1453</v>
      </c>
      <c r="D1950" s="3" t="s">
        <v>1253</v>
      </c>
      <c r="E1950" s="3" t="s">
        <v>877</v>
      </c>
      <c r="F1950" s="3" t="s">
        <v>1788</v>
      </c>
      <c r="G1950" s="3" t="s">
        <v>304</v>
      </c>
      <c r="H1950" s="3" t="s">
        <v>304</v>
      </c>
      <c r="I1950" s="3" t="s">
        <v>86</v>
      </c>
      <c r="J1950" s="3" t="s">
        <v>1156</v>
      </c>
      <c r="K1950" s="3" t="s">
        <v>86</v>
      </c>
      <c r="L1950" s="3" t="s">
        <v>1161</v>
      </c>
      <c r="M1950" s="3" t="s">
        <v>86</v>
      </c>
      <c r="N1950" s="3" t="s">
        <v>86</v>
      </c>
      <c r="O1950" s="3" t="s">
        <v>304</v>
      </c>
    </row>
    <row r="1951" spans="1:15" ht="45" customHeight="1" x14ac:dyDescent="0.25">
      <c r="A1951" s="3" t="s">
        <v>92</v>
      </c>
      <c r="B1951" s="3" t="s">
        <v>4152</v>
      </c>
      <c r="C1951" s="3" t="s">
        <v>1453</v>
      </c>
      <c r="D1951" s="3" t="s">
        <v>1253</v>
      </c>
      <c r="E1951" s="3" t="s">
        <v>1957</v>
      </c>
      <c r="F1951" s="3" t="s">
        <v>1191</v>
      </c>
      <c r="G1951" s="3" t="s">
        <v>304</v>
      </c>
      <c r="H1951" s="3" t="s">
        <v>304</v>
      </c>
      <c r="I1951" s="3" t="s">
        <v>86</v>
      </c>
      <c r="J1951" s="3" t="s">
        <v>1156</v>
      </c>
      <c r="K1951" s="3" t="s">
        <v>86</v>
      </c>
      <c r="L1951" s="3" t="s">
        <v>1161</v>
      </c>
      <c r="M1951" s="3" t="s">
        <v>86</v>
      </c>
      <c r="N1951" s="3" t="s">
        <v>86</v>
      </c>
      <c r="O1951" s="3" t="s">
        <v>304</v>
      </c>
    </row>
    <row r="1952" spans="1:15" ht="45" customHeight="1" x14ac:dyDescent="0.25">
      <c r="A1952" s="3" t="s">
        <v>92</v>
      </c>
      <c r="B1952" s="3" t="s">
        <v>4153</v>
      </c>
      <c r="C1952" s="3" t="s">
        <v>1253</v>
      </c>
      <c r="D1952" s="3" t="s">
        <v>2345</v>
      </c>
      <c r="E1952" s="3" t="s">
        <v>839</v>
      </c>
      <c r="F1952" s="3" t="s">
        <v>1189</v>
      </c>
      <c r="G1952" s="3" t="s">
        <v>304</v>
      </c>
      <c r="H1952" s="3" t="s">
        <v>304</v>
      </c>
      <c r="I1952" s="3" t="s">
        <v>86</v>
      </c>
      <c r="J1952" s="3" t="s">
        <v>1156</v>
      </c>
      <c r="K1952" s="3" t="s">
        <v>86</v>
      </c>
      <c r="L1952" s="3" t="s">
        <v>929</v>
      </c>
      <c r="M1952" s="3" t="s">
        <v>86</v>
      </c>
      <c r="N1952" s="3" t="s">
        <v>86</v>
      </c>
      <c r="O1952" s="3" t="s">
        <v>304</v>
      </c>
    </row>
    <row r="1953" spans="1:15" ht="45" customHeight="1" x14ac:dyDescent="0.25">
      <c r="A1953" s="3" t="s">
        <v>92</v>
      </c>
      <c r="B1953" s="3" t="s">
        <v>4154</v>
      </c>
      <c r="C1953" s="3" t="s">
        <v>1253</v>
      </c>
      <c r="D1953" s="3" t="s">
        <v>863</v>
      </c>
      <c r="E1953" s="3" t="s">
        <v>4155</v>
      </c>
      <c r="F1953" s="3" t="s">
        <v>4156</v>
      </c>
      <c r="G1953" s="3" t="s">
        <v>304</v>
      </c>
      <c r="H1953" s="3" t="s">
        <v>304</v>
      </c>
      <c r="I1953" s="3" t="s">
        <v>86</v>
      </c>
      <c r="J1953" s="3" t="s">
        <v>1156</v>
      </c>
      <c r="K1953" s="3" t="s">
        <v>86</v>
      </c>
      <c r="L1953" s="3" t="s">
        <v>768</v>
      </c>
      <c r="M1953" s="3" t="s">
        <v>86</v>
      </c>
      <c r="N1953" s="3" t="s">
        <v>86</v>
      </c>
      <c r="O1953" s="3" t="s">
        <v>304</v>
      </c>
    </row>
    <row r="1954" spans="1:15" ht="45" customHeight="1" x14ac:dyDescent="0.25">
      <c r="A1954" s="3" t="s">
        <v>92</v>
      </c>
      <c r="B1954" s="3" t="s">
        <v>4157</v>
      </c>
      <c r="C1954" s="3" t="s">
        <v>1253</v>
      </c>
      <c r="D1954" s="3" t="s">
        <v>863</v>
      </c>
      <c r="E1954" s="3" t="s">
        <v>850</v>
      </c>
      <c r="F1954" s="3" t="s">
        <v>1485</v>
      </c>
      <c r="G1954" s="3" t="s">
        <v>304</v>
      </c>
      <c r="H1954" s="3" t="s">
        <v>304</v>
      </c>
      <c r="I1954" s="3" t="s">
        <v>86</v>
      </c>
      <c r="J1954" s="3" t="s">
        <v>1156</v>
      </c>
      <c r="K1954" s="3" t="s">
        <v>86</v>
      </c>
      <c r="L1954" s="3" t="s">
        <v>929</v>
      </c>
      <c r="M1954" s="3" t="s">
        <v>86</v>
      </c>
      <c r="N1954" s="3" t="s">
        <v>86</v>
      </c>
      <c r="O1954" s="3" t="s">
        <v>304</v>
      </c>
    </row>
    <row r="1955" spans="1:15" ht="45" customHeight="1" x14ac:dyDescent="0.25">
      <c r="A1955" s="3" t="s">
        <v>92</v>
      </c>
      <c r="B1955" s="3" t="s">
        <v>4158</v>
      </c>
      <c r="C1955" s="3" t="s">
        <v>1253</v>
      </c>
      <c r="D1955" s="3" t="s">
        <v>707</v>
      </c>
      <c r="E1955" s="3" t="s">
        <v>862</v>
      </c>
      <c r="F1955" s="3" t="s">
        <v>4159</v>
      </c>
      <c r="G1955" s="3" t="s">
        <v>304</v>
      </c>
      <c r="H1955" s="3" t="s">
        <v>304</v>
      </c>
      <c r="I1955" s="3" t="s">
        <v>86</v>
      </c>
      <c r="J1955" s="3" t="s">
        <v>1156</v>
      </c>
      <c r="K1955" s="3" t="s">
        <v>86</v>
      </c>
      <c r="L1955" s="3" t="s">
        <v>768</v>
      </c>
      <c r="M1955" s="3" t="s">
        <v>86</v>
      </c>
      <c r="N1955" s="3" t="s">
        <v>86</v>
      </c>
      <c r="O1955" s="3" t="s">
        <v>304</v>
      </c>
    </row>
    <row r="1956" spans="1:15" ht="45" customHeight="1" x14ac:dyDescent="0.25">
      <c r="A1956" s="3" t="s">
        <v>92</v>
      </c>
      <c r="B1956" s="3" t="s">
        <v>4160</v>
      </c>
      <c r="C1956" s="3" t="s">
        <v>1253</v>
      </c>
      <c r="D1956" s="3" t="s">
        <v>707</v>
      </c>
      <c r="E1956" s="3" t="s">
        <v>1534</v>
      </c>
      <c r="F1956" s="3" t="s">
        <v>1201</v>
      </c>
      <c r="G1956" s="3" t="s">
        <v>304</v>
      </c>
      <c r="H1956" s="3" t="s">
        <v>304</v>
      </c>
      <c r="I1956" s="3" t="s">
        <v>86</v>
      </c>
      <c r="J1956" s="3" t="s">
        <v>1156</v>
      </c>
      <c r="K1956" s="3" t="s">
        <v>86</v>
      </c>
      <c r="L1956" s="3" t="s">
        <v>1164</v>
      </c>
      <c r="M1956" s="3" t="s">
        <v>86</v>
      </c>
      <c r="N1956" s="3" t="s">
        <v>86</v>
      </c>
      <c r="O1956" s="3" t="s">
        <v>304</v>
      </c>
    </row>
    <row r="1957" spans="1:15" ht="45" customHeight="1" x14ac:dyDescent="0.25">
      <c r="A1957" s="3" t="s">
        <v>92</v>
      </c>
      <c r="B1957" s="3" t="s">
        <v>4161</v>
      </c>
      <c r="C1957" s="3" t="s">
        <v>1253</v>
      </c>
      <c r="D1957" s="3" t="s">
        <v>707</v>
      </c>
      <c r="E1957" s="3" t="s">
        <v>1953</v>
      </c>
      <c r="F1957" s="3" t="s">
        <v>3545</v>
      </c>
      <c r="G1957" s="3" t="s">
        <v>304</v>
      </c>
      <c r="H1957" s="3" t="s">
        <v>304</v>
      </c>
      <c r="I1957" s="3" t="s">
        <v>86</v>
      </c>
      <c r="J1957" s="3" t="s">
        <v>1156</v>
      </c>
      <c r="K1957" s="3" t="s">
        <v>86</v>
      </c>
      <c r="L1957" s="3" t="s">
        <v>768</v>
      </c>
      <c r="M1957" s="3" t="s">
        <v>86</v>
      </c>
      <c r="N1957" s="3" t="s">
        <v>86</v>
      </c>
      <c r="O1957" s="3" t="s">
        <v>304</v>
      </c>
    </row>
    <row r="1958" spans="1:15" ht="45" customHeight="1" x14ac:dyDescent="0.25">
      <c r="A1958" s="3" t="s">
        <v>92</v>
      </c>
      <c r="B1958" s="3" t="s">
        <v>4162</v>
      </c>
      <c r="C1958" s="3" t="s">
        <v>1253</v>
      </c>
      <c r="D1958" s="3" t="s">
        <v>707</v>
      </c>
      <c r="E1958" s="3" t="s">
        <v>1143</v>
      </c>
      <c r="F1958" s="3" t="s">
        <v>2943</v>
      </c>
      <c r="G1958" s="3" t="s">
        <v>304</v>
      </c>
      <c r="H1958" s="3" t="s">
        <v>304</v>
      </c>
      <c r="I1958" s="3" t="s">
        <v>86</v>
      </c>
      <c r="J1958" s="3" t="s">
        <v>1156</v>
      </c>
      <c r="K1958" s="3" t="s">
        <v>86</v>
      </c>
      <c r="L1958" s="3" t="s">
        <v>929</v>
      </c>
      <c r="M1958" s="3" t="s">
        <v>86</v>
      </c>
      <c r="N1958" s="3" t="s">
        <v>86</v>
      </c>
      <c r="O1958" s="3" t="s">
        <v>304</v>
      </c>
    </row>
    <row r="1959" spans="1:15" ht="45" customHeight="1" x14ac:dyDescent="0.25">
      <c r="A1959" s="3" t="s">
        <v>92</v>
      </c>
      <c r="B1959" s="3" t="s">
        <v>4163</v>
      </c>
      <c r="C1959" s="3" t="s">
        <v>1253</v>
      </c>
      <c r="D1959" s="3" t="s">
        <v>707</v>
      </c>
      <c r="E1959" s="3" t="s">
        <v>2018</v>
      </c>
      <c r="F1959" s="3" t="s">
        <v>1384</v>
      </c>
      <c r="G1959" s="3" t="s">
        <v>304</v>
      </c>
      <c r="H1959" s="3" t="s">
        <v>304</v>
      </c>
      <c r="I1959" s="3" t="s">
        <v>86</v>
      </c>
      <c r="J1959" s="3" t="s">
        <v>1156</v>
      </c>
      <c r="K1959" s="3" t="s">
        <v>86</v>
      </c>
      <c r="L1959" s="3" t="s">
        <v>768</v>
      </c>
      <c r="M1959" s="3" t="s">
        <v>86</v>
      </c>
      <c r="N1959" s="3" t="s">
        <v>86</v>
      </c>
      <c r="O1959" s="3" t="s">
        <v>304</v>
      </c>
    </row>
    <row r="1960" spans="1:15" ht="45" customHeight="1" x14ac:dyDescent="0.25">
      <c r="A1960" s="3" t="s">
        <v>92</v>
      </c>
      <c r="B1960" s="3" t="s">
        <v>4164</v>
      </c>
      <c r="C1960" s="3" t="s">
        <v>1253</v>
      </c>
      <c r="D1960" s="3" t="s">
        <v>912</v>
      </c>
      <c r="E1960" s="3" t="s">
        <v>1386</v>
      </c>
      <c r="F1960" s="3" t="s">
        <v>1404</v>
      </c>
      <c r="G1960" s="3" t="s">
        <v>304</v>
      </c>
      <c r="H1960" s="3" t="s">
        <v>304</v>
      </c>
      <c r="I1960" s="3" t="s">
        <v>86</v>
      </c>
      <c r="J1960" s="3" t="s">
        <v>1156</v>
      </c>
      <c r="K1960" s="3" t="s">
        <v>86</v>
      </c>
      <c r="L1960" s="3" t="s">
        <v>1164</v>
      </c>
      <c r="M1960" s="3" t="s">
        <v>86</v>
      </c>
      <c r="N1960" s="3" t="s">
        <v>86</v>
      </c>
      <c r="O1960" s="3" t="s">
        <v>304</v>
      </c>
    </row>
    <row r="1961" spans="1:15" ht="45" customHeight="1" x14ac:dyDescent="0.25">
      <c r="A1961" s="3" t="s">
        <v>92</v>
      </c>
      <c r="B1961" s="3" t="s">
        <v>4165</v>
      </c>
      <c r="C1961" s="3" t="s">
        <v>1253</v>
      </c>
      <c r="D1961" s="3" t="s">
        <v>912</v>
      </c>
      <c r="E1961" s="3" t="s">
        <v>709</v>
      </c>
      <c r="F1961" s="3" t="s">
        <v>1487</v>
      </c>
      <c r="G1961" s="3" t="s">
        <v>304</v>
      </c>
      <c r="H1961" s="3" t="s">
        <v>304</v>
      </c>
      <c r="I1961" s="3" t="s">
        <v>86</v>
      </c>
      <c r="J1961" s="3" t="s">
        <v>1156</v>
      </c>
      <c r="K1961" s="3" t="s">
        <v>86</v>
      </c>
      <c r="L1961" s="3" t="s">
        <v>1164</v>
      </c>
      <c r="M1961" s="3" t="s">
        <v>86</v>
      </c>
      <c r="N1961" s="3" t="s">
        <v>86</v>
      </c>
      <c r="O1961" s="3" t="s">
        <v>304</v>
      </c>
    </row>
    <row r="1962" spans="1:15" ht="45" customHeight="1" x14ac:dyDescent="0.25">
      <c r="A1962" s="3" t="s">
        <v>92</v>
      </c>
      <c r="B1962" s="3" t="s">
        <v>4166</v>
      </c>
      <c r="C1962" s="3" t="s">
        <v>1253</v>
      </c>
      <c r="D1962" s="3" t="s">
        <v>1507</v>
      </c>
      <c r="E1962" s="3" t="s">
        <v>1386</v>
      </c>
      <c r="F1962" s="3" t="s">
        <v>1388</v>
      </c>
      <c r="G1962" s="3" t="s">
        <v>304</v>
      </c>
      <c r="H1962" s="3" t="s">
        <v>304</v>
      </c>
      <c r="I1962" s="3" t="s">
        <v>86</v>
      </c>
      <c r="J1962" s="3" t="s">
        <v>1156</v>
      </c>
      <c r="K1962" s="3" t="s">
        <v>86</v>
      </c>
      <c r="L1962" s="3" t="s">
        <v>748</v>
      </c>
      <c r="M1962" s="3" t="s">
        <v>86</v>
      </c>
      <c r="N1962" s="3" t="s">
        <v>86</v>
      </c>
      <c r="O1962" s="3" t="s">
        <v>304</v>
      </c>
    </row>
    <row r="1963" spans="1:15" ht="45" customHeight="1" x14ac:dyDescent="0.25">
      <c r="A1963" s="3" t="s">
        <v>92</v>
      </c>
      <c r="B1963" s="3" t="s">
        <v>4167</v>
      </c>
      <c r="C1963" s="3" t="s">
        <v>1253</v>
      </c>
      <c r="D1963" s="3" t="s">
        <v>1027</v>
      </c>
      <c r="E1963" s="3" t="s">
        <v>894</v>
      </c>
      <c r="F1963" s="3" t="s">
        <v>1536</v>
      </c>
      <c r="G1963" s="3" t="s">
        <v>304</v>
      </c>
      <c r="H1963" s="3" t="s">
        <v>304</v>
      </c>
      <c r="I1963" s="3" t="s">
        <v>86</v>
      </c>
      <c r="J1963" s="3" t="s">
        <v>1156</v>
      </c>
      <c r="K1963" s="3" t="s">
        <v>86</v>
      </c>
      <c r="L1963" s="3" t="s">
        <v>1161</v>
      </c>
      <c r="M1963" s="3" t="s">
        <v>86</v>
      </c>
      <c r="N1963" s="3" t="s">
        <v>86</v>
      </c>
      <c r="O1963" s="3" t="s">
        <v>304</v>
      </c>
    </row>
    <row r="1964" spans="1:15" ht="45" customHeight="1" x14ac:dyDescent="0.25">
      <c r="A1964" s="3" t="s">
        <v>92</v>
      </c>
      <c r="B1964" s="3" t="s">
        <v>4168</v>
      </c>
      <c r="C1964" s="3" t="s">
        <v>1253</v>
      </c>
      <c r="D1964" s="3" t="s">
        <v>1047</v>
      </c>
      <c r="E1964" s="3" t="s">
        <v>1348</v>
      </c>
      <c r="F1964" s="3" t="s">
        <v>1349</v>
      </c>
      <c r="G1964" s="3" t="s">
        <v>304</v>
      </c>
      <c r="H1964" s="3" t="s">
        <v>304</v>
      </c>
      <c r="I1964" s="3" t="s">
        <v>86</v>
      </c>
      <c r="J1964" s="3" t="s">
        <v>1156</v>
      </c>
      <c r="K1964" s="3" t="s">
        <v>86</v>
      </c>
      <c r="L1964" s="3" t="s">
        <v>1161</v>
      </c>
      <c r="M1964" s="3" t="s">
        <v>86</v>
      </c>
      <c r="N1964" s="3" t="s">
        <v>86</v>
      </c>
      <c r="O1964" s="3" t="s">
        <v>304</v>
      </c>
    </row>
    <row r="1965" spans="1:15" ht="45" customHeight="1" x14ac:dyDescent="0.25">
      <c r="A1965" s="3" t="s">
        <v>92</v>
      </c>
      <c r="B1965" s="3" t="s">
        <v>4169</v>
      </c>
      <c r="C1965" s="3" t="s">
        <v>1253</v>
      </c>
      <c r="D1965" s="3" t="s">
        <v>3240</v>
      </c>
      <c r="E1965" s="3" t="s">
        <v>868</v>
      </c>
      <c r="F1965" s="3" t="s">
        <v>1752</v>
      </c>
      <c r="G1965" s="3" t="s">
        <v>304</v>
      </c>
      <c r="H1965" s="3" t="s">
        <v>304</v>
      </c>
      <c r="I1965" s="3" t="s">
        <v>86</v>
      </c>
      <c r="J1965" s="3" t="s">
        <v>1156</v>
      </c>
      <c r="K1965" s="3" t="s">
        <v>86</v>
      </c>
      <c r="L1965" s="3" t="s">
        <v>768</v>
      </c>
      <c r="M1965" s="3" t="s">
        <v>86</v>
      </c>
      <c r="N1965" s="3" t="s">
        <v>86</v>
      </c>
      <c r="O1965" s="3" t="s">
        <v>304</v>
      </c>
    </row>
    <row r="1966" spans="1:15" ht="45" customHeight="1" x14ac:dyDescent="0.25">
      <c r="A1966" s="3" t="s">
        <v>92</v>
      </c>
      <c r="B1966" s="3" t="s">
        <v>4170</v>
      </c>
      <c r="C1966" s="3" t="s">
        <v>1253</v>
      </c>
      <c r="D1966" s="3" t="s">
        <v>2101</v>
      </c>
      <c r="E1966" s="3" t="s">
        <v>846</v>
      </c>
      <c r="F1966" s="3" t="s">
        <v>1160</v>
      </c>
      <c r="G1966" s="3" t="s">
        <v>304</v>
      </c>
      <c r="H1966" s="3" t="s">
        <v>304</v>
      </c>
      <c r="I1966" s="3" t="s">
        <v>86</v>
      </c>
      <c r="J1966" s="3" t="s">
        <v>1156</v>
      </c>
      <c r="K1966" s="3" t="s">
        <v>86</v>
      </c>
      <c r="L1966" s="3" t="s">
        <v>1161</v>
      </c>
      <c r="M1966" s="3" t="s">
        <v>86</v>
      </c>
      <c r="N1966" s="3" t="s">
        <v>86</v>
      </c>
      <c r="O1966" s="3" t="s">
        <v>304</v>
      </c>
    </row>
    <row r="1967" spans="1:15" ht="45" customHeight="1" x14ac:dyDescent="0.25">
      <c r="A1967" s="3" t="s">
        <v>92</v>
      </c>
      <c r="B1967" s="3" t="s">
        <v>4171</v>
      </c>
      <c r="C1967" s="3" t="s">
        <v>1253</v>
      </c>
      <c r="D1967" s="3" t="s">
        <v>1170</v>
      </c>
      <c r="E1967" s="3" t="s">
        <v>1885</v>
      </c>
      <c r="F1967" s="3" t="s">
        <v>1328</v>
      </c>
      <c r="G1967" s="3" t="s">
        <v>304</v>
      </c>
      <c r="H1967" s="3" t="s">
        <v>304</v>
      </c>
      <c r="I1967" s="3" t="s">
        <v>86</v>
      </c>
      <c r="J1967" s="3" t="s">
        <v>1156</v>
      </c>
      <c r="K1967" s="3" t="s">
        <v>86</v>
      </c>
      <c r="L1967" s="3" t="s">
        <v>929</v>
      </c>
      <c r="M1967" s="3" t="s">
        <v>86</v>
      </c>
      <c r="N1967" s="3" t="s">
        <v>86</v>
      </c>
      <c r="O1967" s="3" t="s">
        <v>304</v>
      </c>
    </row>
    <row r="1968" spans="1:15" ht="45" customHeight="1" x14ac:dyDescent="0.25">
      <c r="A1968" s="3" t="s">
        <v>92</v>
      </c>
      <c r="B1968" s="3" t="s">
        <v>4172</v>
      </c>
      <c r="C1968" s="3" t="s">
        <v>1253</v>
      </c>
      <c r="D1968" s="3" t="s">
        <v>1170</v>
      </c>
      <c r="E1968" s="3" t="s">
        <v>1885</v>
      </c>
      <c r="F1968" s="3" t="s">
        <v>1171</v>
      </c>
      <c r="G1968" s="3" t="s">
        <v>304</v>
      </c>
      <c r="H1968" s="3" t="s">
        <v>304</v>
      </c>
      <c r="I1968" s="3" t="s">
        <v>86</v>
      </c>
      <c r="J1968" s="3" t="s">
        <v>1156</v>
      </c>
      <c r="K1968" s="3" t="s">
        <v>86</v>
      </c>
      <c r="L1968" s="3" t="s">
        <v>1161</v>
      </c>
      <c r="M1968" s="3" t="s">
        <v>86</v>
      </c>
      <c r="N1968" s="3" t="s">
        <v>86</v>
      </c>
      <c r="O1968" s="3" t="s">
        <v>304</v>
      </c>
    </row>
    <row r="1969" spans="1:15" ht="45" customHeight="1" x14ac:dyDescent="0.25">
      <c r="A1969" s="3" t="s">
        <v>92</v>
      </c>
      <c r="B1969" s="3" t="s">
        <v>4173</v>
      </c>
      <c r="C1969" s="3" t="s">
        <v>1922</v>
      </c>
      <c r="D1969" s="3" t="s">
        <v>912</v>
      </c>
      <c r="E1969" s="3" t="s">
        <v>1287</v>
      </c>
      <c r="F1969" s="3" t="s">
        <v>1288</v>
      </c>
      <c r="G1969" s="3" t="s">
        <v>304</v>
      </c>
      <c r="H1969" s="3" t="s">
        <v>304</v>
      </c>
      <c r="I1969" s="3" t="s">
        <v>86</v>
      </c>
      <c r="J1969" s="3" t="s">
        <v>1156</v>
      </c>
      <c r="K1969" s="3" t="s">
        <v>86</v>
      </c>
      <c r="L1969" s="3" t="s">
        <v>1164</v>
      </c>
      <c r="M1969" s="3" t="s">
        <v>86</v>
      </c>
      <c r="N1969" s="3" t="s">
        <v>86</v>
      </c>
      <c r="O1969" s="3" t="s">
        <v>304</v>
      </c>
    </row>
    <row r="1970" spans="1:15" ht="45" customHeight="1" x14ac:dyDescent="0.25">
      <c r="A1970" s="3" t="s">
        <v>92</v>
      </c>
      <c r="B1970" s="3" t="s">
        <v>4174</v>
      </c>
      <c r="C1970" s="3" t="s">
        <v>1922</v>
      </c>
      <c r="D1970" s="3" t="s">
        <v>3385</v>
      </c>
      <c r="E1970" s="3" t="s">
        <v>682</v>
      </c>
      <c r="F1970" s="3" t="s">
        <v>1575</v>
      </c>
      <c r="G1970" s="3" t="s">
        <v>304</v>
      </c>
      <c r="H1970" s="3" t="s">
        <v>304</v>
      </c>
      <c r="I1970" s="3" t="s">
        <v>86</v>
      </c>
      <c r="J1970" s="3" t="s">
        <v>1156</v>
      </c>
      <c r="K1970" s="3" t="s">
        <v>86</v>
      </c>
      <c r="L1970" s="3" t="s">
        <v>1161</v>
      </c>
      <c r="M1970" s="3" t="s">
        <v>86</v>
      </c>
      <c r="N1970" s="3" t="s">
        <v>86</v>
      </c>
      <c r="O1970" s="3" t="s">
        <v>304</v>
      </c>
    </row>
    <row r="1971" spans="1:15" ht="45" customHeight="1" x14ac:dyDescent="0.25">
      <c r="A1971" s="3" t="s">
        <v>92</v>
      </c>
      <c r="B1971" s="3" t="s">
        <v>4175</v>
      </c>
      <c r="C1971" s="3" t="s">
        <v>1235</v>
      </c>
      <c r="D1971" s="3" t="s">
        <v>4176</v>
      </c>
      <c r="E1971" s="3" t="s">
        <v>839</v>
      </c>
      <c r="F1971" s="3" t="s">
        <v>2701</v>
      </c>
      <c r="G1971" s="3" t="s">
        <v>304</v>
      </c>
      <c r="H1971" s="3" t="s">
        <v>304</v>
      </c>
      <c r="I1971" s="3" t="s">
        <v>86</v>
      </c>
      <c r="J1971" s="3" t="s">
        <v>1156</v>
      </c>
      <c r="K1971" s="3" t="s">
        <v>86</v>
      </c>
      <c r="L1971" s="3" t="s">
        <v>929</v>
      </c>
      <c r="M1971" s="3" t="s">
        <v>86</v>
      </c>
      <c r="N1971" s="3" t="s">
        <v>86</v>
      </c>
      <c r="O1971" s="3" t="s">
        <v>304</v>
      </c>
    </row>
    <row r="1972" spans="1:15" ht="45" customHeight="1" x14ac:dyDescent="0.25">
      <c r="A1972" s="3" t="s">
        <v>92</v>
      </c>
      <c r="B1972" s="3" t="s">
        <v>4177</v>
      </c>
      <c r="C1972" s="3" t="s">
        <v>1235</v>
      </c>
      <c r="D1972" s="3" t="s">
        <v>929</v>
      </c>
      <c r="E1972" s="3" t="s">
        <v>1027</v>
      </c>
      <c r="F1972" s="3" t="s">
        <v>1893</v>
      </c>
      <c r="G1972" s="3" t="s">
        <v>304</v>
      </c>
      <c r="H1972" s="3" t="s">
        <v>304</v>
      </c>
      <c r="I1972" s="3" t="s">
        <v>86</v>
      </c>
      <c r="J1972" s="3" t="s">
        <v>1156</v>
      </c>
      <c r="K1972" s="3" t="s">
        <v>86</v>
      </c>
      <c r="L1972" s="3" t="s">
        <v>929</v>
      </c>
      <c r="M1972" s="3" t="s">
        <v>86</v>
      </c>
      <c r="N1972" s="3" t="s">
        <v>86</v>
      </c>
      <c r="O1972" s="3" t="s">
        <v>304</v>
      </c>
    </row>
    <row r="1973" spans="1:15" ht="45" customHeight="1" x14ac:dyDescent="0.25">
      <c r="A1973" s="3" t="s">
        <v>92</v>
      </c>
      <c r="B1973" s="3" t="s">
        <v>4178</v>
      </c>
      <c r="C1973" s="3" t="s">
        <v>1235</v>
      </c>
      <c r="D1973" s="3" t="s">
        <v>877</v>
      </c>
      <c r="E1973" s="3" t="s">
        <v>1953</v>
      </c>
      <c r="F1973" s="3" t="s">
        <v>1284</v>
      </c>
      <c r="G1973" s="3" t="s">
        <v>304</v>
      </c>
      <c r="H1973" s="3" t="s">
        <v>304</v>
      </c>
      <c r="I1973" s="3" t="s">
        <v>86</v>
      </c>
      <c r="J1973" s="3" t="s">
        <v>1156</v>
      </c>
      <c r="K1973" s="3" t="s">
        <v>86</v>
      </c>
      <c r="L1973" s="3" t="s">
        <v>768</v>
      </c>
      <c r="M1973" s="3" t="s">
        <v>86</v>
      </c>
      <c r="N1973" s="3" t="s">
        <v>86</v>
      </c>
      <c r="O1973" s="3" t="s">
        <v>304</v>
      </c>
    </row>
    <row r="1974" spans="1:15" ht="45" customHeight="1" x14ac:dyDescent="0.25">
      <c r="A1974" s="3" t="s">
        <v>92</v>
      </c>
      <c r="B1974" s="3" t="s">
        <v>4179</v>
      </c>
      <c r="C1974" s="3" t="s">
        <v>1235</v>
      </c>
      <c r="D1974" s="3" t="s">
        <v>1542</v>
      </c>
      <c r="E1974" s="3" t="s">
        <v>846</v>
      </c>
      <c r="F1974" s="3" t="s">
        <v>1201</v>
      </c>
      <c r="G1974" s="3" t="s">
        <v>304</v>
      </c>
      <c r="H1974" s="3" t="s">
        <v>304</v>
      </c>
      <c r="I1974" s="3" t="s">
        <v>86</v>
      </c>
      <c r="J1974" s="3" t="s">
        <v>1156</v>
      </c>
      <c r="K1974" s="3" t="s">
        <v>86</v>
      </c>
      <c r="L1974" s="3" t="s">
        <v>1164</v>
      </c>
      <c r="M1974" s="3" t="s">
        <v>86</v>
      </c>
      <c r="N1974" s="3" t="s">
        <v>86</v>
      </c>
      <c r="O1974" s="3" t="s">
        <v>304</v>
      </c>
    </row>
    <row r="1975" spans="1:15" ht="45" customHeight="1" x14ac:dyDescent="0.25">
      <c r="A1975" s="3" t="s">
        <v>92</v>
      </c>
      <c r="B1975" s="3" t="s">
        <v>4180</v>
      </c>
      <c r="C1975" s="3" t="s">
        <v>1235</v>
      </c>
      <c r="D1975" s="3" t="s">
        <v>1542</v>
      </c>
      <c r="E1975" s="3" t="s">
        <v>1038</v>
      </c>
      <c r="F1975" s="3" t="s">
        <v>1288</v>
      </c>
      <c r="G1975" s="3" t="s">
        <v>304</v>
      </c>
      <c r="H1975" s="3" t="s">
        <v>304</v>
      </c>
      <c r="I1975" s="3" t="s">
        <v>86</v>
      </c>
      <c r="J1975" s="3" t="s">
        <v>1156</v>
      </c>
      <c r="K1975" s="3" t="s">
        <v>86</v>
      </c>
      <c r="L1975" s="3" t="s">
        <v>1164</v>
      </c>
      <c r="M1975" s="3" t="s">
        <v>86</v>
      </c>
      <c r="N1975" s="3" t="s">
        <v>86</v>
      </c>
      <c r="O1975" s="3" t="s">
        <v>304</v>
      </c>
    </row>
    <row r="1976" spans="1:15" ht="45" customHeight="1" x14ac:dyDescent="0.25">
      <c r="A1976" s="3" t="s">
        <v>92</v>
      </c>
      <c r="B1976" s="3" t="s">
        <v>4181</v>
      </c>
      <c r="C1976" s="3" t="s">
        <v>1235</v>
      </c>
      <c r="D1976" s="3" t="s">
        <v>1542</v>
      </c>
      <c r="E1976" s="3" t="s">
        <v>1935</v>
      </c>
      <c r="F1976" s="3" t="s">
        <v>1792</v>
      </c>
      <c r="G1976" s="3" t="s">
        <v>304</v>
      </c>
      <c r="H1976" s="3" t="s">
        <v>304</v>
      </c>
      <c r="I1976" s="3" t="s">
        <v>86</v>
      </c>
      <c r="J1976" s="3" t="s">
        <v>1156</v>
      </c>
      <c r="K1976" s="3" t="s">
        <v>86</v>
      </c>
      <c r="L1976" s="3" t="s">
        <v>1161</v>
      </c>
      <c r="M1976" s="3" t="s">
        <v>86</v>
      </c>
      <c r="N1976" s="3" t="s">
        <v>86</v>
      </c>
      <c r="O1976" s="3" t="s">
        <v>304</v>
      </c>
    </row>
    <row r="1977" spans="1:15" ht="45" customHeight="1" x14ac:dyDescent="0.25">
      <c r="A1977" s="3" t="s">
        <v>92</v>
      </c>
      <c r="B1977" s="3" t="s">
        <v>4182</v>
      </c>
      <c r="C1977" s="3" t="s">
        <v>1235</v>
      </c>
      <c r="D1977" s="3" t="s">
        <v>1542</v>
      </c>
      <c r="E1977" s="3" t="s">
        <v>4183</v>
      </c>
      <c r="F1977" s="3" t="s">
        <v>1773</v>
      </c>
      <c r="G1977" s="3" t="s">
        <v>304</v>
      </c>
      <c r="H1977" s="3" t="s">
        <v>304</v>
      </c>
      <c r="I1977" s="3" t="s">
        <v>86</v>
      </c>
      <c r="J1977" s="3" t="s">
        <v>1156</v>
      </c>
      <c r="K1977" s="3" t="s">
        <v>86</v>
      </c>
      <c r="L1977" s="3" t="s">
        <v>1161</v>
      </c>
      <c r="M1977" s="3" t="s">
        <v>86</v>
      </c>
      <c r="N1977" s="3" t="s">
        <v>86</v>
      </c>
      <c r="O1977" s="3" t="s">
        <v>304</v>
      </c>
    </row>
    <row r="1978" spans="1:15" ht="45" customHeight="1" x14ac:dyDescent="0.25">
      <c r="A1978" s="3" t="s">
        <v>92</v>
      </c>
      <c r="B1978" s="3" t="s">
        <v>4184</v>
      </c>
      <c r="C1978" s="3" t="s">
        <v>1235</v>
      </c>
      <c r="D1978" s="3" t="s">
        <v>1542</v>
      </c>
      <c r="E1978" s="3" t="s">
        <v>840</v>
      </c>
      <c r="F1978" s="3" t="s">
        <v>1404</v>
      </c>
      <c r="G1978" s="3" t="s">
        <v>304</v>
      </c>
      <c r="H1978" s="3" t="s">
        <v>304</v>
      </c>
      <c r="I1978" s="3" t="s">
        <v>86</v>
      </c>
      <c r="J1978" s="3" t="s">
        <v>1156</v>
      </c>
      <c r="K1978" s="3" t="s">
        <v>86</v>
      </c>
      <c r="L1978" s="3" t="s">
        <v>1164</v>
      </c>
      <c r="M1978" s="3" t="s">
        <v>86</v>
      </c>
      <c r="N1978" s="3" t="s">
        <v>86</v>
      </c>
      <c r="O1978" s="3" t="s">
        <v>304</v>
      </c>
    </row>
    <row r="1979" spans="1:15" ht="45" customHeight="1" x14ac:dyDescent="0.25">
      <c r="A1979" s="3" t="s">
        <v>92</v>
      </c>
      <c r="B1979" s="3" t="s">
        <v>4185</v>
      </c>
      <c r="C1979" s="3" t="s">
        <v>1235</v>
      </c>
      <c r="D1979" s="3" t="s">
        <v>1542</v>
      </c>
      <c r="E1979" s="3" t="s">
        <v>1143</v>
      </c>
      <c r="F1979" s="3" t="s">
        <v>1398</v>
      </c>
      <c r="G1979" s="3" t="s">
        <v>304</v>
      </c>
      <c r="H1979" s="3" t="s">
        <v>304</v>
      </c>
      <c r="I1979" s="3" t="s">
        <v>86</v>
      </c>
      <c r="J1979" s="3" t="s">
        <v>1156</v>
      </c>
      <c r="K1979" s="3" t="s">
        <v>86</v>
      </c>
      <c r="L1979" s="3" t="s">
        <v>1161</v>
      </c>
      <c r="M1979" s="3" t="s">
        <v>86</v>
      </c>
      <c r="N1979" s="3" t="s">
        <v>86</v>
      </c>
      <c r="O1979" s="3" t="s">
        <v>304</v>
      </c>
    </row>
    <row r="1980" spans="1:15" ht="45" customHeight="1" x14ac:dyDescent="0.25">
      <c r="A1980" s="3" t="s">
        <v>92</v>
      </c>
      <c r="B1980" s="3" t="s">
        <v>4186</v>
      </c>
      <c r="C1980" s="3" t="s">
        <v>1235</v>
      </c>
      <c r="D1980" s="3" t="s">
        <v>1542</v>
      </c>
      <c r="E1980" s="3" t="s">
        <v>4187</v>
      </c>
      <c r="F1980" s="3" t="s">
        <v>1433</v>
      </c>
      <c r="G1980" s="3" t="s">
        <v>304</v>
      </c>
      <c r="H1980" s="3" t="s">
        <v>304</v>
      </c>
      <c r="I1980" s="3" t="s">
        <v>86</v>
      </c>
      <c r="J1980" s="3" t="s">
        <v>1156</v>
      </c>
      <c r="K1980" s="3" t="s">
        <v>86</v>
      </c>
      <c r="L1980" s="3" t="s">
        <v>1164</v>
      </c>
      <c r="M1980" s="3" t="s">
        <v>86</v>
      </c>
      <c r="N1980" s="3" t="s">
        <v>86</v>
      </c>
      <c r="O1980" s="3" t="s">
        <v>304</v>
      </c>
    </row>
    <row r="1981" spans="1:15" ht="45" customHeight="1" x14ac:dyDescent="0.25">
      <c r="A1981" s="3" t="s">
        <v>92</v>
      </c>
      <c r="B1981" s="3" t="s">
        <v>4188</v>
      </c>
      <c r="C1981" s="3" t="s">
        <v>1235</v>
      </c>
      <c r="D1981" s="3" t="s">
        <v>1542</v>
      </c>
      <c r="E1981" s="3" t="s">
        <v>1228</v>
      </c>
      <c r="F1981" s="3" t="s">
        <v>1467</v>
      </c>
      <c r="G1981" s="3" t="s">
        <v>304</v>
      </c>
      <c r="H1981" s="3" t="s">
        <v>304</v>
      </c>
      <c r="I1981" s="3" t="s">
        <v>86</v>
      </c>
      <c r="J1981" s="3" t="s">
        <v>1156</v>
      </c>
      <c r="K1981" s="3" t="s">
        <v>86</v>
      </c>
      <c r="L1981" s="3" t="s">
        <v>1164</v>
      </c>
      <c r="M1981" s="3" t="s">
        <v>86</v>
      </c>
      <c r="N1981" s="3" t="s">
        <v>86</v>
      </c>
      <c r="O1981" s="3" t="s">
        <v>304</v>
      </c>
    </row>
    <row r="1982" spans="1:15" ht="45" customHeight="1" x14ac:dyDescent="0.25">
      <c r="A1982" s="3" t="s">
        <v>92</v>
      </c>
      <c r="B1982" s="3" t="s">
        <v>4189</v>
      </c>
      <c r="C1982" s="3" t="s">
        <v>1235</v>
      </c>
      <c r="D1982" s="3" t="s">
        <v>1542</v>
      </c>
      <c r="E1982" s="3" t="s">
        <v>1417</v>
      </c>
      <c r="F1982" s="3" t="s">
        <v>2079</v>
      </c>
      <c r="G1982" s="3" t="s">
        <v>304</v>
      </c>
      <c r="H1982" s="3" t="s">
        <v>304</v>
      </c>
      <c r="I1982" s="3" t="s">
        <v>86</v>
      </c>
      <c r="J1982" s="3" t="s">
        <v>1156</v>
      </c>
      <c r="K1982" s="3" t="s">
        <v>86</v>
      </c>
      <c r="L1982" s="3" t="s">
        <v>1161</v>
      </c>
      <c r="M1982" s="3" t="s">
        <v>86</v>
      </c>
      <c r="N1982" s="3" t="s">
        <v>86</v>
      </c>
      <c r="O1982" s="3" t="s">
        <v>304</v>
      </c>
    </row>
    <row r="1983" spans="1:15" ht="45" customHeight="1" x14ac:dyDescent="0.25">
      <c r="A1983" s="3" t="s">
        <v>92</v>
      </c>
      <c r="B1983" s="3" t="s">
        <v>4190</v>
      </c>
      <c r="C1983" s="3" t="s">
        <v>1372</v>
      </c>
      <c r="D1983" s="3" t="s">
        <v>1170</v>
      </c>
      <c r="E1983" s="3" t="s">
        <v>1400</v>
      </c>
      <c r="F1983" s="3" t="s">
        <v>1250</v>
      </c>
      <c r="G1983" s="3" t="s">
        <v>304</v>
      </c>
      <c r="H1983" s="3" t="s">
        <v>304</v>
      </c>
      <c r="I1983" s="3" t="s">
        <v>86</v>
      </c>
      <c r="J1983" s="3" t="s">
        <v>1156</v>
      </c>
      <c r="K1983" s="3" t="s">
        <v>86</v>
      </c>
      <c r="L1983" s="3" t="s">
        <v>768</v>
      </c>
      <c r="M1983" s="3" t="s">
        <v>86</v>
      </c>
      <c r="N1983" s="3" t="s">
        <v>86</v>
      </c>
      <c r="O1983" s="3" t="s">
        <v>304</v>
      </c>
    </row>
    <row r="1984" spans="1:15" ht="45" customHeight="1" x14ac:dyDescent="0.25">
      <c r="A1984" s="3" t="s">
        <v>92</v>
      </c>
      <c r="B1984" s="3" t="s">
        <v>4191</v>
      </c>
      <c r="C1984" s="3" t="s">
        <v>1372</v>
      </c>
      <c r="D1984" s="3" t="s">
        <v>1170</v>
      </c>
      <c r="E1984" s="3" t="s">
        <v>1235</v>
      </c>
      <c r="F1984" s="3" t="s">
        <v>1487</v>
      </c>
      <c r="G1984" s="3" t="s">
        <v>304</v>
      </c>
      <c r="H1984" s="3" t="s">
        <v>304</v>
      </c>
      <c r="I1984" s="3" t="s">
        <v>86</v>
      </c>
      <c r="J1984" s="3" t="s">
        <v>1156</v>
      </c>
      <c r="K1984" s="3" t="s">
        <v>86</v>
      </c>
      <c r="L1984" s="3" t="s">
        <v>1164</v>
      </c>
      <c r="M1984" s="3" t="s">
        <v>86</v>
      </c>
      <c r="N1984" s="3" t="s">
        <v>86</v>
      </c>
      <c r="O1984" s="3" t="s">
        <v>304</v>
      </c>
    </row>
    <row r="1985" spans="1:15" ht="45" customHeight="1" x14ac:dyDescent="0.25">
      <c r="A1985" s="3" t="s">
        <v>92</v>
      </c>
      <c r="B1985" s="3" t="s">
        <v>4192</v>
      </c>
      <c r="C1985" s="3" t="s">
        <v>1372</v>
      </c>
      <c r="D1985" s="3" t="s">
        <v>1170</v>
      </c>
      <c r="E1985" s="3" t="s">
        <v>1235</v>
      </c>
      <c r="F1985" s="3" t="s">
        <v>4043</v>
      </c>
      <c r="G1985" s="3" t="s">
        <v>304</v>
      </c>
      <c r="H1985" s="3" t="s">
        <v>304</v>
      </c>
      <c r="I1985" s="3" t="s">
        <v>86</v>
      </c>
      <c r="J1985" s="3" t="s">
        <v>1156</v>
      </c>
      <c r="K1985" s="3" t="s">
        <v>86</v>
      </c>
      <c r="L1985" s="3" t="s">
        <v>1164</v>
      </c>
      <c r="M1985" s="3" t="s">
        <v>86</v>
      </c>
      <c r="N1985" s="3" t="s">
        <v>86</v>
      </c>
      <c r="O1985" s="3" t="s">
        <v>304</v>
      </c>
    </row>
    <row r="1986" spans="1:15" ht="45" customHeight="1" x14ac:dyDescent="0.25">
      <c r="A1986" s="3" t="s">
        <v>92</v>
      </c>
      <c r="B1986" s="3" t="s">
        <v>4193</v>
      </c>
      <c r="C1986" s="3" t="s">
        <v>1372</v>
      </c>
      <c r="D1986" s="3" t="s">
        <v>1170</v>
      </c>
      <c r="E1986" s="3" t="s">
        <v>1885</v>
      </c>
      <c r="F1986" s="3" t="s">
        <v>1160</v>
      </c>
      <c r="G1986" s="3" t="s">
        <v>304</v>
      </c>
      <c r="H1986" s="3" t="s">
        <v>304</v>
      </c>
      <c r="I1986" s="3" t="s">
        <v>86</v>
      </c>
      <c r="J1986" s="3" t="s">
        <v>1156</v>
      </c>
      <c r="K1986" s="3" t="s">
        <v>86</v>
      </c>
      <c r="L1986" s="3" t="s">
        <v>1161</v>
      </c>
      <c r="M1986" s="3" t="s">
        <v>86</v>
      </c>
      <c r="N1986" s="3" t="s">
        <v>86</v>
      </c>
      <c r="O1986" s="3" t="s">
        <v>304</v>
      </c>
    </row>
    <row r="1987" spans="1:15" ht="45" customHeight="1" x14ac:dyDescent="0.25">
      <c r="A1987" s="3" t="s">
        <v>92</v>
      </c>
      <c r="B1987" s="3" t="s">
        <v>4194</v>
      </c>
      <c r="C1987" s="3" t="s">
        <v>1372</v>
      </c>
      <c r="D1987" s="3" t="s">
        <v>1170</v>
      </c>
      <c r="E1987" s="3" t="s">
        <v>1885</v>
      </c>
      <c r="F1987" s="3" t="s">
        <v>1786</v>
      </c>
      <c r="G1987" s="3" t="s">
        <v>304</v>
      </c>
      <c r="H1987" s="3" t="s">
        <v>304</v>
      </c>
      <c r="I1987" s="3" t="s">
        <v>86</v>
      </c>
      <c r="J1987" s="3" t="s">
        <v>1156</v>
      </c>
      <c r="K1987" s="3" t="s">
        <v>86</v>
      </c>
      <c r="L1987" s="3" t="s">
        <v>929</v>
      </c>
      <c r="M1987" s="3" t="s">
        <v>86</v>
      </c>
      <c r="N1987" s="3" t="s">
        <v>86</v>
      </c>
      <c r="O1987" s="3" t="s">
        <v>304</v>
      </c>
    </row>
    <row r="1988" spans="1:15" ht="45" customHeight="1" x14ac:dyDescent="0.25">
      <c r="A1988" s="3" t="s">
        <v>92</v>
      </c>
      <c r="B1988" s="3" t="s">
        <v>4195</v>
      </c>
      <c r="C1988" s="3" t="s">
        <v>1372</v>
      </c>
      <c r="D1988" s="3" t="s">
        <v>1170</v>
      </c>
      <c r="E1988" s="3" t="s">
        <v>1885</v>
      </c>
      <c r="F1988" s="3" t="s">
        <v>1236</v>
      </c>
      <c r="G1988" s="3" t="s">
        <v>304</v>
      </c>
      <c r="H1988" s="3" t="s">
        <v>304</v>
      </c>
      <c r="I1988" s="3" t="s">
        <v>86</v>
      </c>
      <c r="J1988" s="3" t="s">
        <v>1156</v>
      </c>
      <c r="K1988" s="3" t="s">
        <v>86</v>
      </c>
      <c r="L1988" s="3" t="s">
        <v>1164</v>
      </c>
      <c r="M1988" s="3" t="s">
        <v>86</v>
      </c>
      <c r="N1988" s="3" t="s">
        <v>86</v>
      </c>
      <c r="O1988" s="3" t="s">
        <v>304</v>
      </c>
    </row>
    <row r="1989" spans="1:15" ht="45" customHeight="1" x14ac:dyDescent="0.25">
      <c r="A1989" s="3" t="s">
        <v>92</v>
      </c>
      <c r="B1989" s="3" t="s">
        <v>4196</v>
      </c>
      <c r="C1989" s="3" t="s">
        <v>1372</v>
      </c>
      <c r="D1989" s="3" t="s">
        <v>2892</v>
      </c>
      <c r="E1989" s="3" t="s">
        <v>946</v>
      </c>
      <c r="F1989" s="3" t="s">
        <v>1193</v>
      </c>
      <c r="G1989" s="3" t="s">
        <v>304</v>
      </c>
      <c r="H1989" s="3" t="s">
        <v>304</v>
      </c>
      <c r="I1989" s="3" t="s">
        <v>86</v>
      </c>
      <c r="J1989" s="3" t="s">
        <v>1156</v>
      </c>
      <c r="K1989" s="3" t="s">
        <v>86</v>
      </c>
      <c r="L1989" s="3" t="s">
        <v>1164</v>
      </c>
      <c r="M1989" s="3" t="s">
        <v>86</v>
      </c>
      <c r="N1989" s="3" t="s">
        <v>86</v>
      </c>
      <c r="O1989" s="3" t="s">
        <v>304</v>
      </c>
    </row>
    <row r="1990" spans="1:15" ht="45" customHeight="1" x14ac:dyDescent="0.25">
      <c r="A1990" s="3" t="s">
        <v>92</v>
      </c>
      <c r="B1990" s="3" t="s">
        <v>4197</v>
      </c>
      <c r="C1990" s="3" t="s">
        <v>4198</v>
      </c>
      <c r="D1990" s="3" t="s">
        <v>1492</v>
      </c>
      <c r="E1990" s="3" t="s">
        <v>1767</v>
      </c>
      <c r="F1990" s="3" t="s">
        <v>1699</v>
      </c>
      <c r="G1990" s="3" t="s">
        <v>304</v>
      </c>
      <c r="H1990" s="3" t="s">
        <v>304</v>
      </c>
      <c r="I1990" s="3" t="s">
        <v>86</v>
      </c>
      <c r="J1990" s="3" t="s">
        <v>1156</v>
      </c>
      <c r="K1990" s="3" t="s">
        <v>86</v>
      </c>
      <c r="L1990" s="3" t="s">
        <v>1164</v>
      </c>
      <c r="M1990" s="3" t="s">
        <v>86</v>
      </c>
      <c r="N1990" s="3" t="s">
        <v>86</v>
      </c>
      <c r="O1990" s="3" t="s">
        <v>304</v>
      </c>
    </row>
    <row r="1991" spans="1:15" ht="45" customHeight="1" x14ac:dyDescent="0.25">
      <c r="A1991" s="3" t="s">
        <v>92</v>
      </c>
      <c r="B1991" s="3" t="s">
        <v>4199</v>
      </c>
      <c r="C1991" s="3" t="s">
        <v>4198</v>
      </c>
      <c r="D1991" s="3" t="s">
        <v>2819</v>
      </c>
      <c r="E1991" s="3" t="s">
        <v>1078</v>
      </c>
      <c r="F1991" s="3" t="s">
        <v>1160</v>
      </c>
      <c r="G1991" s="3" t="s">
        <v>304</v>
      </c>
      <c r="H1991" s="3" t="s">
        <v>304</v>
      </c>
      <c r="I1991" s="3" t="s">
        <v>86</v>
      </c>
      <c r="J1991" s="3" t="s">
        <v>1156</v>
      </c>
      <c r="K1991" s="3" t="s">
        <v>86</v>
      </c>
      <c r="L1991" s="3" t="s">
        <v>1161</v>
      </c>
      <c r="M1991" s="3" t="s">
        <v>86</v>
      </c>
      <c r="N1991" s="3" t="s">
        <v>86</v>
      </c>
      <c r="O1991" s="3" t="s">
        <v>304</v>
      </c>
    </row>
    <row r="1992" spans="1:15" ht="45" customHeight="1" x14ac:dyDescent="0.25">
      <c r="A1992" s="3" t="s">
        <v>92</v>
      </c>
      <c r="B1992" s="3" t="s">
        <v>4200</v>
      </c>
      <c r="C1992" s="3" t="s">
        <v>4198</v>
      </c>
      <c r="D1992" s="3" t="s">
        <v>850</v>
      </c>
      <c r="E1992" s="3" t="s">
        <v>857</v>
      </c>
      <c r="F1992" s="3" t="s">
        <v>1299</v>
      </c>
      <c r="G1992" s="3" t="s">
        <v>304</v>
      </c>
      <c r="H1992" s="3" t="s">
        <v>304</v>
      </c>
      <c r="I1992" s="3" t="s">
        <v>86</v>
      </c>
      <c r="J1992" s="3" t="s">
        <v>1156</v>
      </c>
      <c r="K1992" s="3" t="s">
        <v>86</v>
      </c>
      <c r="L1992" s="3" t="s">
        <v>1161</v>
      </c>
      <c r="M1992" s="3" t="s">
        <v>86</v>
      </c>
      <c r="N1992" s="3" t="s">
        <v>86</v>
      </c>
      <c r="O1992" s="3" t="s">
        <v>304</v>
      </c>
    </row>
    <row r="1993" spans="1:15" ht="45" customHeight="1" x14ac:dyDescent="0.25">
      <c r="A1993" s="3" t="s">
        <v>92</v>
      </c>
      <c r="B1993" s="3" t="s">
        <v>4201</v>
      </c>
      <c r="C1993" s="3" t="s">
        <v>4198</v>
      </c>
      <c r="D1993" s="3" t="s">
        <v>832</v>
      </c>
      <c r="E1993" s="3" t="s">
        <v>709</v>
      </c>
      <c r="F1993" s="3" t="s">
        <v>1487</v>
      </c>
      <c r="G1993" s="3" t="s">
        <v>304</v>
      </c>
      <c r="H1993" s="3" t="s">
        <v>304</v>
      </c>
      <c r="I1993" s="3" t="s">
        <v>86</v>
      </c>
      <c r="J1993" s="3" t="s">
        <v>1156</v>
      </c>
      <c r="K1993" s="3" t="s">
        <v>86</v>
      </c>
      <c r="L1993" s="3" t="s">
        <v>1164</v>
      </c>
      <c r="M1993" s="3" t="s">
        <v>86</v>
      </c>
      <c r="N1993" s="3" t="s">
        <v>86</v>
      </c>
      <c r="O1993" s="3" t="s">
        <v>304</v>
      </c>
    </row>
    <row r="1994" spans="1:15" ht="45" customHeight="1" x14ac:dyDescent="0.25">
      <c r="A1994" s="3" t="s">
        <v>92</v>
      </c>
      <c r="B1994" s="3" t="s">
        <v>4202</v>
      </c>
      <c r="C1994" s="3" t="s">
        <v>4203</v>
      </c>
      <c r="D1994" s="3" t="s">
        <v>3217</v>
      </c>
      <c r="E1994" s="3" t="s">
        <v>1286</v>
      </c>
      <c r="F1994" s="3" t="s">
        <v>2215</v>
      </c>
      <c r="G1994" s="3" t="s">
        <v>304</v>
      </c>
      <c r="H1994" s="3" t="s">
        <v>304</v>
      </c>
      <c r="I1994" s="3" t="s">
        <v>86</v>
      </c>
      <c r="J1994" s="3" t="s">
        <v>1156</v>
      </c>
      <c r="K1994" s="3" t="s">
        <v>86</v>
      </c>
      <c r="L1994" s="3" t="s">
        <v>1161</v>
      </c>
      <c r="M1994" s="3" t="s">
        <v>86</v>
      </c>
      <c r="N1994" s="3" t="s">
        <v>86</v>
      </c>
      <c r="O1994" s="3" t="s">
        <v>304</v>
      </c>
    </row>
    <row r="1995" spans="1:15" ht="45" customHeight="1" x14ac:dyDescent="0.25">
      <c r="A1995" s="3" t="s">
        <v>92</v>
      </c>
      <c r="B1995" s="3" t="s">
        <v>4204</v>
      </c>
      <c r="C1995" s="3" t="s">
        <v>4205</v>
      </c>
      <c r="D1995" s="3" t="s">
        <v>906</v>
      </c>
      <c r="E1995" s="3" t="s">
        <v>1447</v>
      </c>
      <c r="F1995" s="3" t="s">
        <v>1448</v>
      </c>
      <c r="G1995" s="3" t="s">
        <v>304</v>
      </c>
      <c r="H1995" s="3" t="s">
        <v>304</v>
      </c>
      <c r="I1995" s="3" t="s">
        <v>86</v>
      </c>
      <c r="J1995" s="3" t="s">
        <v>1156</v>
      </c>
      <c r="K1995" s="3" t="s">
        <v>86</v>
      </c>
      <c r="L1995" s="3" t="s">
        <v>1161</v>
      </c>
      <c r="M1995" s="3" t="s">
        <v>86</v>
      </c>
      <c r="N1995" s="3" t="s">
        <v>86</v>
      </c>
      <c r="O1995" s="3" t="s">
        <v>304</v>
      </c>
    </row>
    <row r="1996" spans="1:15" ht="45" customHeight="1" x14ac:dyDescent="0.25">
      <c r="A1996" s="3" t="s">
        <v>92</v>
      </c>
      <c r="B1996" s="3" t="s">
        <v>4206</v>
      </c>
      <c r="C1996" s="3" t="s">
        <v>4207</v>
      </c>
      <c r="D1996" s="3" t="s">
        <v>1026</v>
      </c>
      <c r="E1996" s="3" t="s">
        <v>1007</v>
      </c>
      <c r="F1996" s="3" t="s">
        <v>2481</v>
      </c>
      <c r="G1996" s="3" t="s">
        <v>304</v>
      </c>
      <c r="H1996" s="3" t="s">
        <v>304</v>
      </c>
      <c r="I1996" s="3" t="s">
        <v>86</v>
      </c>
      <c r="J1996" s="3" t="s">
        <v>1156</v>
      </c>
      <c r="K1996" s="3" t="s">
        <v>86</v>
      </c>
      <c r="L1996" s="3" t="s">
        <v>1164</v>
      </c>
      <c r="M1996" s="3" t="s">
        <v>86</v>
      </c>
      <c r="N1996" s="3" t="s">
        <v>86</v>
      </c>
      <c r="O1996" s="3" t="s">
        <v>304</v>
      </c>
    </row>
    <row r="1997" spans="1:15" ht="45" customHeight="1" x14ac:dyDescent="0.25">
      <c r="A1997" s="3" t="s">
        <v>92</v>
      </c>
      <c r="B1997" s="3" t="s">
        <v>4208</v>
      </c>
      <c r="C1997" s="3" t="s">
        <v>2240</v>
      </c>
      <c r="D1997" s="3" t="s">
        <v>877</v>
      </c>
      <c r="E1997" s="3" t="s">
        <v>1833</v>
      </c>
      <c r="F1997" s="3" t="s">
        <v>2601</v>
      </c>
      <c r="G1997" s="3" t="s">
        <v>304</v>
      </c>
      <c r="H1997" s="3" t="s">
        <v>304</v>
      </c>
      <c r="I1997" s="3" t="s">
        <v>86</v>
      </c>
      <c r="J1997" s="3" t="s">
        <v>1156</v>
      </c>
      <c r="K1997" s="3" t="s">
        <v>86</v>
      </c>
      <c r="L1997" s="3" t="s">
        <v>768</v>
      </c>
      <c r="M1997" s="3" t="s">
        <v>86</v>
      </c>
      <c r="N1997" s="3" t="s">
        <v>86</v>
      </c>
      <c r="O1997" s="3" t="s">
        <v>304</v>
      </c>
    </row>
    <row r="1998" spans="1:15" ht="45" customHeight="1" x14ac:dyDescent="0.25">
      <c r="A1998" s="3" t="s">
        <v>92</v>
      </c>
      <c r="B1998" s="3" t="s">
        <v>4209</v>
      </c>
      <c r="C1998" s="3" t="s">
        <v>2691</v>
      </c>
      <c r="D1998" s="3" t="s">
        <v>1462</v>
      </c>
      <c r="E1998" s="3" t="s">
        <v>4210</v>
      </c>
      <c r="F1998" s="3" t="s">
        <v>1474</v>
      </c>
      <c r="G1998" s="3" t="s">
        <v>304</v>
      </c>
      <c r="H1998" s="3" t="s">
        <v>304</v>
      </c>
      <c r="I1998" s="3" t="s">
        <v>86</v>
      </c>
      <c r="J1998" s="3" t="s">
        <v>1156</v>
      </c>
      <c r="K1998" s="3" t="s">
        <v>86</v>
      </c>
      <c r="L1998" s="3" t="s">
        <v>1161</v>
      </c>
      <c r="M1998" s="3" t="s">
        <v>86</v>
      </c>
      <c r="N1998" s="3" t="s">
        <v>86</v>
      </c>
      <c r="O1998" s="3" t="s">
        <v>304</v>
      </c>
    </row>
    <row r="1999" spans="1:15" ht="45" customHeight="1" x14ac:dyDescent="0.25">
      <c r="A1999" s="3" t="s">
        <v>92</v>
      </c>
      <c r="B1999" s="3" t="s">
        <v>4211</v>
      </c>
      <c r="C1999" s="3" t="s">
        <v>2578</v>
      </c>
      <c r="D1999" s="3" t="s">
        <v>833</v>
      </c>
      <c r="E1999" s="3" t="s">
        <v>839</v>
      </c>
      <c r="F1999" s="3" t="s">
        <v>1201</v>
      </c>
      <c r="G1999" s="3" t="s">
        <v>304</v>
      </c>
      <c r="H1999" s="3" t="s">
        <v>304</v>
      </c>
      <c r="I1999" s="3" t="s">
        <v>86</v>
      </c>
      <c r="J1999" s="3" t="s">
        <v>1156</v>
      </c>
      <c r="K1999" s="3" t="s">
        <v>86</v>
      </c>
      <c r="L1999" s="3" t="s">
        <v>1164</v>
      </c>
      <c r="M1999" s="3" t="s">
        <v>86</v>
      </c>
      <c r="N1999" s="3" t="s">
        <v>86</v>
      </c>
      <c r="O1999" s="3" t="s">
        <v>304</v>
      </c>
    </row>
    <row r="2000" spans="1:15" ht="45" customHeight="1" x14ac:dyDescent="0.25">
      <c r="A2000" s="3" t="s">
        <v>92</v>
      </c>
      <c r="B2000" s="3" t="s">
        <v>4212</v>
      </c>
      <c r="C2000" s="3" t="s">
        <v>4213</v>
      </c>
      <c r="D2000" s="3" t="s">
        <v>4214</v>
      </c>
      <c r="E2000" s="3" t="s">
        <v>1481</v>
      </c>
      <c r="F2000" s="3" t="s">
        <v>1752</v>
      </c>
      <c r="G2000" s="3" t="s">
        <v>304</v>
      </c>
      <c r="H2000" s="3" t="s">
        <v>304</v>
      </c>
      <c r="I2000" s="3" t="s">
        <v>86</v>
      </c>
      <c r="J2000" s="3" t="s">
        <v>1156</v>
      </c>
      <c r="K2000" s="3" t="s">
        <v>86</v>
      </c>
      <c r="L2000" s="3" t="s">
        <v>768</v>
      </c>
      <c r="M2000" s="3" t="s">
        <v>86</v>
      </c>
      <c r="N2000" s="3" t="s">
        <v>86</v>
      </c>
      <c r="O2000" s="3" t="s">
        <v>304</v>
      </c>
    </row>
    <row r="2001" spans="1:15" ht="45" customHeight="1" x14ac:dyDescent="0.25">
      <c r="A2001" s="3" t="s">
        <v>92</v>
      </c>
      <c r="B2001" s="3" t="s">
        <v>4215</v>
      </c>
      <c r="C2001" s="3" t="s">
        <v>4216</v>
      </c>
      <c r="D2001" s="3" t="s">
        <v>1170</v>
      </c>
      <c r="E2001" s="3" t="s">
        <v>1235</v>
      </c>
      <c r="F2001" s="3" t="s">
        <v>1662</v>
      </c>
      <c r="G2001" s="3" t="s">
        <v>304</v>
      </c>
      <c r="H2001" s="3" t="s">
        <v>304</v>
      </c>
      <c r="I2001" s="3" t="s">
        <v>86</v>
      </c>
      <c r="J2001" s="3" t="s">
        <v>1156</v>
      </c>
      <c r="K2001" s="3" t="s">
        <v>86</v>
      </c>
      <c r="L2001" s="3" t="s">
        <v>748</v>
      </c>
      <c r="M2001" s="3" t="s">
        <v>86</v>
      </c>
      <c r="N2001" s="3" t="s">
        <v>86</v>
      </c>
      <c r="O2001" s="3" t="s">
        <v>304</v>
      </c>
    </row>
    <row r="2002" spans="1:15" ht="45" customHeight="1" x14ac:dyDescent="0.25">
      <c r="A2002" s="3" t="s">
        <v>92</v>
      </c>
      <c r="B2002" s="3" t="s">
        <v>4217</v>
      </c>
      <c r="C2002" s="3" t="s">
        <v>4218</v>
      </c>
      <c r="D2002" s="3" t="s">
        <v>4219</v>
      </c>
      <c r="E2002" s="3" t="s">
        <v>1143</v>
      </c>
      <c r="F2002" s="3" t="s">
        <v>1433</v>
      </c>
      <c r="G2002" s="3" t="s">
        <v>304</v>
      </c>
      <c r="H2002" s="3" t="s">
        <v>304</v>
      </c>
      <c r="I2002" s="3" t="s">
        <v>86</v>
      </c>
      <c r="J2002" s="3" t="s">
        <v>1156</v>
      </c>
      <c r="K2002" s="3" t="s">
        <v>86</v>
      </c>
      <c r="L2002" s="3" t="s">
        <v>1164</v>
      </c>
      <c r="M2002" s="3" t="s">
        <v>86</v>
      </c>
      <c r="N2002" s="3" t="s">
        <v>86</v>
      </c>
      <c r="O2002" s="3" t="s">
        <v>304</v>
      </c>
    </row>
    <row r="2003" spans="1:15" ht="45" customHeight="1" x14ac:dyDescent="0.25">
      <c r="A2003" s="3" t="s">
        <v>92</v>
      </c>
      <c r="B2003" s="3" t="s">
        <v>4220</v>
      </c>
      <c r="C2003" s="3" t="s">
        <v>4218</v>
      </c>
      <c r="D2003" s="3" t="s">
        <v>946</v>
      </c>
      <c r="E2003" s="3" t="s">
        <v>734</v>
      </c>
      <c r="F2003" s="3" t="s">
        <v>1193</v>
      </c>
      <c r="G2003" s="3" t="s">
        <v>304</v>
      </c>
      <c r="H2003" s="3" t="s">
        <v>304</v>
      </c>
      <c r="I2003" s="3" t="s">
        <v>86</v>
      </c>
      <c r="J2003" s="3" t="s">
        <v>1156</v>
      </c>
      <c r="K2003" s="3" t="s">
        <v>86</v>
      </c>
      <c r="L2003" s="3" t="s">
        <v>1164</v>
      </c>
      <c r="M2003" s="3" t="s">
        <v>86</v>
      </c>
      <c r="N2003" s="3" t="s">
        <v>86</v>
      </c>
      <c r="O2003" s="3" t="s">
        <v>304</v>
      </c>
    </row>
    <row r="2004" spans="1:15" ht="45" customHeight="1" x14ac:dyDescent="0.25">
      <c r="A2004" s="3" t="s">
        <v>92</v>
      </c>
      <c r="B2004" s="3" t="s">
        <v>4221</v>
      </c>
      <c r="C2004" s="3" t="s">
        <v>4222</v>
      </c>
      <c r="D2004" s="3" t="s">
        <v>1158</v>
      </c>
      <c r="E2004" s="3" t="s">
        <v>1113</v>
      </c>
      <c r="F2004" s="3" t="s">
        <v>1487</v>
      </c>
      <c r="G2004" s="3" t="s">
        <v>304</v>
      </c>
      <c r="H2004" s="3" t="s">
        <v>304</v>
      </c>
      <c r="I2004" s="3" t="s">
        <v>86</v>
      </c>
      <c r="J2004" s="3" t="s">
        <v>1156</v>
      </c>
      <c r="K2004" s="3" t="s">
        <v>86</v>
      </c>
      <c r="L2004" s="3" t="s">
        <v>1164</v>
      </c>
      <c r="M2004" s="3" t="s">
        <v>86</v>
      </c>
      <c r="N2004" s="3" t="s">
        <v>86</v>
      </c>
      <c r="O2004" s="3" t="s">
        <v>304</v>
      </c>
    </row>
    <row r="2005" spans="1:15" ht="45" customHeight="1" x14ac:dyDescent="0.25">
      <c r="A2005" s="3" t="s">
        <v>92</v>
      </c>
      <c r="B2005" s="3" t="s">
        <v>4223</v>
      </c>
      <c r="C2005" s="3" t="s">
        <v>4224</v>
      </c>
      <c r="D2005" s="3" t="s">
        <v>4225</v>
      </c>
      <c r="E2005" s="3" t="s">
        <v>4226</v>
      </c>
      <c r="F2005" s="3" t="s">
        <v>1187</v>
      </c>
      <c r="G2005" s="3" t="s">
        <v>304</v>
      </c>
      <c r="H2005" s="3" t="s">
        <v>304</v>
      </c>
      <c r="I2005" s="3" t="s">
        <v>86</v>
      </c>
      <c r="J2005" s="3" t="s">
        <v>1156</v>
      </c>
      <c r="K2005" s="3" t="s">
        <v>86</v>
      </c>
      <c r="L2005" s="3" t="s">
        <v>1164</v>
      </c>
      <c r="M2005" s="3" t="s">
        <v>86</v>
      </c>
      <c r="N2005" s="3" t="s">
        <v>86</v>
      </c>
      <c r="O2005" s="3" t="s">
        <v>304</v>
      </c>
    </row>
    <row r="2006" spans="1:15" ht="45" customHeight="1" x14ac:dyDescent="0.25">
      <c r="A2006" s="3" t="s">
        <v>92</v>
      </c>
      <c r="B2006" s="3" t="s">
        <v>4227</v>
      </c>
      <c r="C2006" s="3" t="s">
        <v>2443</v>
      </c>
      <c r="D2006" s="3" t="s">
        <v>846</v>
      </c>
      <c r="E2006" s="3" t="s">
        <v>877</v>
      </c>
      <c r="F2006" s="3" t="s">
        <v>1600</v>
      </c>
      <c r="G2006" s="3" t="s">
        <v>304</v>
      </c>
      <c r="H2006" s="3" t="s">
        <v>304</v>
      </c>
      <c r="I2006" s="3" t="s">
        <v>86</v>
      </c>
      <c r="J2006" s="3" t="s">
        <v>1156</v>
      </c>
      <c r="K2006" s="3" t="s">
        <v>86</v>
      </c>
      <c r="L2006" s="3" t="s">
        <v>768</v>
      </c>
      <c r="M2006" s="3" t="s">
        <v>86</v>
      </c>
      <c r="N2006" s="3" t="s">
        <v>86</v>
      </c>
      <c r="O2006" s="3" t="s">
        <v>304</v>
      </c>
    </row>
    <row r="2007" spans="1:15" ht="45" customHeight="1" x14ac:dyDescent="0.25">
      <c r="A2007" s="3" t="s">
        <v>92</v>
      </c>
      <c r="B2007" s="3" t="s">
        <v>4228</v>
      </c>
      <c r="C2007" s="3" t="s">
        <v>2443</v>
      </c>
      <c r="D2007" s="3" t="s">
        <v>877</v>
      </c>
      <c r="E2007" s="3" t="s">
        <v>894</v>
      </c>
      <c r="F2007" s="3" t="s">
        <v>2120</v>
      </c>
      <c r="G2007" s="3" t="s">
        <v>304</v>
      </c>
      <c r="H2007" s="3" t="s">
        <v>304</v>
      </c>
      <c r="I2007" s="3" t="s">
        <v>86</v>
      </c>
      <c r="J2007" s="3" t="s">
        <v>1156</v>
      </c>
      <c r="K2007" s="3" t="s">
        <v>86</v>
      </c>
      <c r="L2007" s="3" t="s">
        <v>768</v>
      </c>
      <c r="M2007" s="3" t="s">
        <v>86</v>
      </c>
      <c r="N2007" s="3" t="s">
        <v>86</v>
      </c>
      <c r="O2007" s="3" t="s">
        <v>304</v>
      </c>
    </row>
    <row r="2008" spans="1:15" ht="45" customHeight="1" x14ac:dyDescent="0.25">
      <c r="A2008" s="3" t="s">
        <v>92</v>
      </c>
      <c r="B2008" s="3" t="s">
        <v>4229</v>
      </c>
      <c r="C2008" s="3" t="s">
        <v>2263</v>
      </c>
      <c r="D2008" s="3" t="s">
        <v>846</v>
      </c>
      <c r="E2008" s="3" t="s">
        <v>1344</v>
      </c>
      <c r="F2008" s="3" t="s">
        <v>1426</v>
      </c>
      <c r="G2008" s="3" t="s">
        <v>304</v>
      </c>
      <c r="H2008" s="3" t="s">
        <v>304</v>
      </c>
      <c r="I2008" s="3" t="s">
        <v>86</v>
      </c>
      <c r="J2008" s="3" t="s">
        <v>1156</v>
      </c>
      <c r="K2008" s="3" t="s">
        <v>86</v>
      </c>
      <c r="L2008" s="3" t="s">
        <v>1164</v>
      </c>
      <c r="M2008" s="3" t="s">
        <v>86</v>
      </c>
      <c r="N2008" s="3" t="s">
        <v>86</v>
      </c>
      <c r="O2008" s="3" t="s">
        <v>304</v>
      </c>
    </row>
    <row r="2009" spans="1:15" ht="45" customHeight="1" x14ac:dyDescent="0.25">
      <c r="A2009" s="3" t="s">
        <v>92</v>
      </c>
      <c r="B2009" s="3" t="s">
        <v>4230</v>
      </c>
      <c r="C2009" s="3" t="s">
        <v>1705</v>
      </c>
      <c r="D2009" s="3" t="s">
        <v>1492</v>
      </c>
      <c r="E2009" s="3" t="s">
        <v>1146</v>
      </c>
      <c r="F2009" s="3" t="s">
        <v>1191</v>
      </c>
      <c r="G2009" s="3" t="s">
        <v>304</v>
      </c>
      <c r="H2009" s="3" t="s">
        <v>304</v>
      </c>
      <c r="I2009" s="3" t="s">
        <v>86</v>
      </c>
      <c r="J2009" s="3" t="s">
        <v>1156</v>
      </c>
      <c r="K2009" s="3" t="s">
        <v>86</v>
      </c>
      <c r="L2009" s="3" t="s">
        <v>1161</v>
      </c>
      <c r="M2009" s="3" t="s">
        <v>86</v>
      </c>
      <c r="N2009" s="3" t="s">
        <v>86</v>
      </c>
      <c r="O2009" s="3" t="s">
        <v>304</v>
      </c>
    </row>
    <row r="2010" spans="1:15" ht="45" customHeight="1" x14ac:dyDescent="0.25">
      <c r="A2010" s="3" t="s">
        <v>92</v>
      </c>
      <c r="B2010" s="3" t="s">
        <v>4231</v>
      </c>
      <c r="C2010" s="3" t="s">
        <v>1705</v>
      </c>
      <c r="D2010" s="3" t="s">
        <v>1330</v>
      </c>
      <c r="E2010" s="3" t="s">
        <v>4042</v>
      </c>
      <c r="F2010" s="3" t="s">
        <v>2182</v>
      </c>
      <c r="G2010" s="3" t="s">
        <v>304</v>
      </c>
      <c r="H2010" s="3" t="s">
        <v>304</v>
      </c>
      <c r="I2010" s="3" t="s">
        <v>86</v>
      </c>
      <c r="J2010" s="3" t="s">
        <v>1156</v>
      </c>
      <c r="K2010" s="3" t="s">
        <v>86</v>
      </c>
      <c r="L2010" s="3" t="s">
        <v>1164</v>
      </c>
      <c r="M2010" s="3" t="s">
        <v>86</v>
      </c>
      <c r="N2010" s="3" t="s">
        <v>86</v>
      </c>
      <c r="O2010" s="3" t="s">
        <v>304</v>
      </c>
    </row>
    <row r="2011" spans="1:15" ht="45" customHeight="1" x14ac:dyDescent="0.25">
      <c r="A2011" s="3" t="s">
        <v>92</v>
      </c>
      <c r="B2011" s="3" t="s">
        <v>4232</v>
      </c>
      <c r="C2011" s="3" t="s">
        <v>1705</v>
      </c>
      <c r="D2011" s="3" t="s">
        <v>1312</v>
      </c>
      <c r="E2011" s="3" t="s">
        <v>1354</v>
      </c>
      <c r="F2011" s="3" t="s">
        <v>1201</v>
      </c>
      <c r="G2011" s="3" t="s">
        <v>304</v>
      </c>
      <c r="H2011" s="3" t="s">
        <v>304</v>
      </c>
      <c r="I2011" s="3" t="s">
        <v>86</v>
      </c>
      <c r="J2011" s="3" t="s">
        <v>1156</v>
      </c>
      <c r="K2011" s="3" t="s">
        <v>86</v>
      </c>
      <c r="L2011" s="3" t="s">
        <v>1164</v>
      </c>
      <c r="M2011" s="3" t="s">
        <v>86</v>
      </c>
      <c r="N2011" s="3" t="s">
        <v>86</v>
      </c>
      <c r="O2011" s="3" t="s">
        <v>304</v>
      </c>
    </row>
    <row r="2012" spans="1:15" ht="45" customHeight="1" x14ac:dyDescent="0.25">
      <c r="A2012" s="3" t="s">
        <v>92</v>
      </c>
      <c r="B2012" s="3" t="s">
        <v>4233</v>
      </c>
      <c r="C2012" s="3" t="s">
        <v>1705</v>
      </c>
      <c r="D2012" s="3" t="s">
        <v>1027</v>
      </c>
      <c r="E2012" s="3" t="s">
        <v>3387</v>
      </c>
      <c r="F2012" s="3" t="s">
        <v>2023</v>
      </c>
      <c r="G2012" s="3" t="s">
        <v>304</v>
      </c>
      <c r="H2012" s="3" t="s">
        <v>304</v>
      </c>
      <c r="I2012" s="3" t="s">
        <v>86</v>
      </c>
      <c r="J2012" s="3" t="s">
        <v>1156</v>
      </c>
      <c r="K2012" s="3" t="s">
        <v>86</v>
      </c>
      <c r="L2012" s="3" t="s">
        <v>1161</v>
      </c>
      <c r="M2012" s="3" t="s">
        <v>86</v>
      </c>
      <c r="N2012" s="3" t="s">
        <v>86</v>
      </c>
      <c r="O2012" s="3" t="s">
        <v>304</v>
      </c>
    </row>
    <row r="2013" spans="1:15" ht="45" customHeight="1" x14ac:dyDescent="0.25">
      <c r="A2013" s="3" t="s">
        <v>92</v>
      </c>
      <c r="B2013" s="3" t="s">
        <v>4234</v>
      </c>
      <c r="C2013" s="3" t="s">
        <v>1705</v>
      </c>
      <c r="D2013" s="3" t="s">
        <v>1704</v>
      </c>
      <c r="E2013" s="3" t="s">
        <v>1286</v>
      </c>
      <c r="F2013" s="3" t="s">
        <v>2047</v>
      </c>
      <c r="G2013" s="3" t="s">
        <v>304</v>
      </c>
      <c r="H2013" s="3" t="s">
        <v>304</v>
      </c>
      <c r="I2013" s="3" t="s">
        <v>86</v>
      </c>
      <c r="J2013" s="3" t="s">
        <v>1156</v>
      </c>
      <c r="K2013" s="3" t="s">
        <v>86</v>
      </c>
      <c r="L2013" s="3" t="s">
        <v>1161</v>
      </c>
      <c r="M2013" s="3" t="s">
        <v>86</v>
      </c>
      <c r="N2013" s="3" t="s">
        <v>86</v>
      </c>
      <c r="O2013" s="3" t="s">
        <v>304</v>
      </c>
    </row>
    <row r="2014" spans="1:15" ht="45" customHeight="1" x14ac:dyDescent="0.25">
      <c r="A2014" s="3" t="s">
        <v>92</v>
      </c>
      <c r="B2014" s="3" t="s">
        <v>4235</v>
      </c>
      <c r="C2014" s="3" t="s">
        <v>1705</v>
      </c>
      <c r="D2014" s="3" t="s">
        <v>931</v>
      </c>
      <c r="E2014" s="3" t="s">
        <v>2500</v>
      </c>
      <c r="F2014" s="3" t="s">
        <v>1245</v>
      </c>
      <c r="G2014" s="3" t="s">
        <v>304</v>
      </c>
      <c r="H2014" s="3" t="s">
        <v>304</v>
      </c>
      <c r="I2014" s="3" t="s">
        <v>86</v>
      </c>
      <c r="J2014" s="3" t="s">
        <v>1156</v>
      </c>
      <c r="K2014" s="3" t="s">
        <v>86</v>
      </c>
      <c r="L2014" s="3" t="s">
        <v>1164</v>
      </c>
      <c r="M2014" s="3" t="s">
        <v>86</v>
      </c>
      <c r="N2014" s="3" t="s">
        <v>86</v>
      </c>
      <c r="O2014" s="3" t="s">
        <v>304</v>
      </c>
    </row>
    <row r="2015" spans="1:15" ht="45" customHeight="1" x14ac:dyDescent="0.25">
      <c r="A2015" s="3" t="s">
        <v>92</v>
      </c>
      <c r="B2015" s="3" t="s">
        <v>4236</v>
      </c>
      <c r="C2015" s="3" t="s">
        <v>1705</v>
      </c>
      <c r="D2015" s="3" t="s">
        <v>1286</v>
      </c>
      <c r="E2015" s="3" t="s">
        <v>4237</v>
      </c>
      <c r="F2015" s="3" t="s">
        <v>2047</v>
      </c>
      <c r="G2015" s="3" t="s">
        <v>304</v>
      </c>
      <c r="H2015" s="3" t="s">
        <v>304</v>
      </c>
      <c r="I2015" s="3" t="s">
        <v>86</v>
      </c>
      <c r="J2015" s="3" t="s">
        <v>1156</v>
      </c>
      <c r="K2015" s="3" t="s">
        <v>86</v>
      </c>
      <c r="L2015" s="3" t="s">
        <v>1161</v>
      </c>
      <c r="M2015" s="3" t="s">
        <v>86</v>
      </c>
      <c r="N2015" s="3" t="s">
        <v>86</v>
      </c>
      <c r="O2015" s="3" t="s">
        <v>304</v>
      </c>
    </row>
    <row r="2016" spans="1:15" ht="45" customHeight="1" x14ac:dyDescent="0.25">
      <c r="A2016" s="3" t="s">
        <v>92</v>
      </c>
      <c r="B2016" s="3" t="s">
        <v>4238</v>
      </c>
      <c r="C2016" s="3" t="s">
        <v>1705</v>
      </c>
      <c r="D2016" s="3" t="s">
        <v>2302</v>
      </c>
      <c r="E2016" s="3" t="s">
        <v>1078</v>
      </c>
      <c r="F2016" s="3" t="s">
        <v>2150</v>
      </c>
      <c r="G2016" s="3" t="s">
        <v>304</v>
      </c>
      <c r="H2016" s="3" t="s">
        <v>304</v>
      </c>
      <c r="I2016" s="3" t="s">
        <v>86</v>
      </c>
      <c r="J2016" s="3" t="s">
        <v>1156</v>
      </c>
      <c r="K2016" s="3" t="s">
        <v>86</v>
      </c>
      <c r="L2016" s="3" t="s">
        <v>768</v>
      </c>
      <c r="M2016" s="3" t="s">
        <v>86</v>
      </c>
      <c r="N2016" s="3" t="s">
        <v>86</v>
      </c>
      <c r="O2016" s="3" t="s">
        <v>304</v>
      </c>
    </row>
    <row r="2017" spans="1:15" ht="45" customHeight="1" x14ac:dyDescent="0.25">
      <c r="A2017" s="3" t="s">
        <v>92</v>
      </c>
      <c r="B2017" s="3" t="s">
        <v>4239</v>
      </c>
      <c r="C2017" s="3" t="s">
        <v>1705</v>
      </c>
      <c r="D2017" s="3" t="s">
        <v>734</v>
      </c>
      <c r="E2017" s="3" t="s">
        <v>1315</v>
      </c>
      <c r="F2017" s="3" t="s">
        <v>1245</v>
      </c>
      <c r="G2017" s="3" t="s">
        <v>304</v>
      </c>
      <c r="H2017" s="3" t="s">
        <v>304</v>
      </c>
      <c r="I2017" s="3" t="s">
        <v>86</v>
      </c>
      <c r="J2017" s="3" t="s">
        <v>1156</v>
      </c>
      <c r="K2017" s="3" t="s">
        <v>86</v>
      </c>
      <c r="L2017" s="3" t="s">
        <v>1164</v>
      </c>
      <c r="M2017" s="3" t="s">
        <v>86</v>
      </c>
      <c r="N2017" s="3" t="s">
        <v>86</v>
      </c>
      <c r="O2017" s="3" t="s">
        <v>304</v>
      </c>
    </row>
    <row r="2018" spans="1:15" ht="45" customHeight="1" x14ac:dyDescent="0.25">
      <c r="A2018" s="3" t="s">
        <v>92</v>
      </c>
      <c r="B2018" s="3" t="s">
        <v>4240</v>
      </c>
      <c r="C2018" s="3" t="s">
        <v>1705</v>
      </c>
      <c r="D2018" s="3" t="s">
        <v>734</v>
      </c>
      <c r="E2018" s="3" t="s">
        <v>845</v>
      </c>
      <c r="F2018" s="3" t="s">
        <v>1236</v>
      </c>
      <c r="G2018" s="3" t="s">
        <v>304</v>
      </c>
      <c r="H2018" s="3" t="s">
        <v>304</v>
      </c>
      <c r="I2018" s="3" t="s">
        <v>86</v>
      </c>
      <c r="J2018" s="3" t="s">
        <v>1156</v>
      </c>
      <c r="K2018" s="3" t="s">
        <v>86</v>
      </c>
      <c r="L2018" s="3" t="s">
        <v>1164</v>
      </c>
      <c r="M2018" s="3" t="s">
        <v>86</v>
      </c>
      <c r="N2018" s="3" t="s">
        <v>86</v>
      </c>
      <c r="O2018" s="3" t="s">
        <v>304</v>
      </c>
    </row>
    <row r="2019" spans="1:15" ht="45" customHeight="1" x14ac:dyDescent="0.25">
      <c r="A2019" s="3" t="s">
        <v>92</v>
      </c>
      <c r="B2019" s="3" t="s">
        <v>4241</v>
      </c>
      <c r="C2019" s="3" t="s">
        <v>1705</v>
      </c>
      <c r="D2019" s="3" t="s">
        <v>1119</v>
      </c>
      <c r="E2019" s="3" t="s">
        <v>4242</v>
      </c>
      <c r="F2019" s="3" t="s">
        <v>1288</v>
      </c>
      <c r="G2019" s="3" t="s">
        <v>304</v>
      </c>
      <c r="H2019" s="3" t="s">
        <v>304</v>
      </c>
      <c r="I2019" s="3" t="s">
        <v>86</v>
      </c>
      <c r="J2019" s="3" t="s">
        <v>1156</v>
      </c>
      <c r="K2019" s="3" t="s">
        <v>86</v>
      </c>
      <c r="L2019" s="3" t="s">
        <v>1164</v>
      </c>
      <c r="M2019" s="3" t="s">
        <v>86</v>
      </c>
      <c r="N2019" s="3" t="s">
        <v>86</v>
      </c>
      <c r="O2019" s="3" t="s">
        <v>304</v>
      </c>
    </row>
    <row r="2020" spans="1:15" ht="45" customHeight="1" x14ac:dyDescent="0.25">
      <c r="A2020" s="3" t="s">
        <v>92</v>
      </c>
      <c r="B2020" s="3" t="s">
        <v>4243</v>
      </c>
      <c r="C2020" s="3" t="s">
        <v>1705</v>
      </c>
      <c r="D2020" s="3" t="s">
        <v>920</v>
      </c>
      <c r="E2020" s="3" t="s">
        <v>846</v>
      </c>
      <c r="F2020" s="3" t="s">
        <v>1160</v>
      </c>
      <c r="G2020" s="3" t="s">
        <v>304</v>
      </c>
      <c r="H2020" s="3" t="s">
        <v>304</v>
      </c>
      <c r="I2020" s="3" t="s">
        <v>86</v>
      </c>
      <c r="J2020" s="3" t="s">
        <v>1156</v>
      </c>
      <c r="K2020" s="3" t="s">
        <v>86</v>
      </c>
      <c r="L2020" s="3" t="s">
        <v>1161</v>
      </c>
      <c r="M2020" s="3" t="s">
        <v>86</v>
      </c>
      <c r="N2020" s="3" t="s">
        <v>86</v>
      </c>
      <c r="O2020" s="3" t="s">
        <v>304</v>
      </c>
    </row>
    <row r="2021" spans="1:15" ht="45" customHeight="1" x14ac:dyDescent="0.25">
      <c r="A2021" s="3" t="s">
        <v>92</v>
      </c>
      <c r="B2021" s="3" t="s">
        <v>4244</v>
      </c>
      <c r="C2021" s="3" t="s">
        <v>1372</v>
      </c>
      <c r="D2021" s="3" t="s">
        <v>1953</v>
      </c>
      <c r="E2021" s="3" t="s">
        <v>1221</v>
      </c>
      <c r="F2021" s="3" t="s">
        <v>2773</v>
      </c>
      <c r="G2021" s="3" t="s">
        <v>304</v>
      </c>
      <c r="H2021" s="3" t="s">
        <v>304</v>
      </c>
      <c r="I2021" s="3" t="s">
        <v>86</v>
      </c>
      <c r="J2021" s="3" t="s">
        <v>1156</v>
      </c>
      <c r="K2021" s="3" t="s">
        <v>86</v>
      </c>
      <c r="L2021" s="3" t="s">
        <v>768</v>
      </c>
      <c r="M2021" s="3" t="s">
        <v>86</v>
      </c>
      <c r="N2021" s="3" t="s">
        <v>86</v>
      </c>
      <c r="O2021" s="3" t="s">
        <v>304</v>
      </c>
    </row>
    <row r="2022" spans="1:15" ht="45" customHeight="1" x14ac:dyDescent="0.25">
      <c r="A2022" s="3" t="s">
        <v>92</v>
      </c>
      <c r="B2022" s="3" t="s">
        <v>4245</v>
      </c>
      <c r="C2022" s="3" t="s">
        <v>1372</v>
      </c>
      <c r="D2022" s="3" t="s">
        <v>2248</v>
      </c>
      <c r="E2022" s="3" t="s">
        <v>1953</v>
      </c>
      <c r="F2022" s="3" t="s">
        <v>3845</v>
      </c>
      <c r="G2022" s="3" t="s">
        <v>304</v>
      </c>
      <c r="H2022" s="3" t="s">
        <v>304</v>
      </c>
      <c r="I2022" s="3" t="s">
        <v>86</v>
      </c>
      <c r="J2022" s="3" t="s">
        <v>1156</v>
      </c>
      <c r="K2022" s="3" t="s">
        <v>86</v>
      </c>
      <c r="L2022" s="3" t="s">
        <v>768</v>
      </c>
      <c r="M2022" s="3" t="s">
        <v>86</v>
      </c>
      <c r="N2022" s="3" t="s">
        <v>86</v>
      </c>
      <c r="O2022" s="3" t="s">
        <v>304</v>
      </c>
    </row>
    <row r="2023" spans="1:15" ht="45" customHeight="1" x14ac:dyDescent="0.25">
      <c r="A2023" s="3" t="s">
        <v>92</v>
      </c>
      <c r="B2023" s="3" t="s">
        <v>4246</v>
      </c>
      <c r="C2023" s="3" t="s">
        <v>1414</v>
      </c>
      <c r="D2023" s="3" t="s">
        <v>1253</v>
      </c>
      <c r="E2023" s="3" t="s">
        <v>1315</v>
      </c>
      <c r="F2023" s="3" t="s">
        <v>3133</v>
      </c>
      <c r="G2023" s="3" t="s">
        <v>304</v>
      </c>
      <c r="H2023" s="3" t="s">
        <v>304</v>
      </c>
      <c r="I2023" s="3" t="s">
        <v>86</v>
      </c>
      <c r="J2023" s="3" t="s">
        <v>1156</v>
      </c>
      <c r="K2023" s="3" t="s">
        <v>86</v>
      </c>
      <c r="L2023" s="3" t="s">
        <v>1161</v>
      </c>
      <c r="M2023" s="3" t="s">
        <v>86</v>
      </c>
      <c r="N2023" s="3" t="s">
        <v>86</v>
      </c>
      <c r="O2023" s="3" t="s">
        <v>304</v>
      </c>
    </row>
    <row r="2024" spans="1:15" ht="45" customHeight="1" x14ac:dyDescent="0.25">
      <c r="A2024" s="3" t="s">
        <v>92</v>
      </c>
      <c r="B2024" s="3" t="s">
        <v>4247</v>
      </c>
      <c r="C2024" s="3" t="s">
        <v>1372</v>
      </c>
      <c r="D2024" s="3" t="s">
        <v>2248</v>
      </c>
      <c r="E2024" s="3" t="s">
        <v>2146</v>
      </c>
      <c r="F2024" s="3" t="s">
        <v>2755</v>
      </c>
      <c r="G2024" s="3" t="s">
        <v>304</v>
      </c>
      <c r="H2024" s="3" t="s">
        <v>304</v>
      </c>
      <c r="I2024" s="3" t="s">
        <v>86</v>
      </c>
      <c r="J2024" s="3" t="s">
        <v>1156</v>
      </c>
      <c r="K2024" s="3" t="s">
        <v>86</v>
      </c>
      <c r="L2024" s="3" t="s">
        <v>1161</v>
      </c>
      <c r="M2024" s="3" t="s">
        <v>86</v>
      </c>
      <c r="N2024" s="3" t="s">
        <v>86</v>
      </c>
      <c r="O2024" s="3" t="s">
        <v>304</v>
      </c>
    </row>
    <row r="2025" spans="1:15" ht="45" customHeight="1" x14ac:dyDescent="0.25">
      <c r="A2025" s="3" t="s">
        <v>92</v>
      </c>
      <c r="B2025" s="3" t="s">
        <v>4248</v>
      </c>
      <c r="C2025" s="3" t="s">
        <v>4249</v>
      </c>
      <c r="D2025" s="3" t="s">
        <v>734</v>
      </c>
      <c r="E2025" s="3" t="s">
        <v>1279</v>
      </c>
      <c r="F2025" s="3" t="s">
        <v>3835</v>
      </c>
      <c r="G2025" s="3" t="s">
        <v>304</v>
      </c>
      <c r="H2025" s="3" t="s">
        <v>304</v>
      </c>
      <c r="I2025" s="3" t="s">
        <v>86</v>
      </c>
      <c r="J2025" s="3" t="s">
        <v>1156</v>
      </c>
      <c r="K2025" s="3" t="s">
        <v>86</v>
      </c>
      <c r="L2025" s="3" t="s">
        <v>1161</v>
      </c>
      <c r="M2025" s="3" t="s">
        <v>86</v>
      </c>
      <c r="N2025" s="3" t="s">
        <v>86</v>
      </c>
      <c r="O2025" s="3" t="s">
        <v>304</v>
      </c>
    </row>
    <row r="2026" spans="1:15" ht="45" customHeight="1" x14ac:dyDescent="0.25">
      <c r="A2026" s="3" t="s">
        <v>92</v>
      </c>
      <c r="B2026" s="3" t="s">
        <v>4250</v>
      </c>
      <c r="C2026" s="3" t="s">
        <v>1372</v>
      </c>
      <c r="D2026" s="3" t="s">
        <v>1032</v>
      </c>
      <c r="E2026" s="3" t="s">
        <v>833</v>
      </c>
      <c r="F2026" s="3" t="s">
        <v>1487</v>
      </c>
      <c r="G2026" s="3" t="s">
        <v>304</v>
      </c>
      <c r="H2026" s="3" t="s">
        <v>304</v>
      </c>
      <c r="I2026" s="3" t="s">
        <v>86</v>
      </c>
      <c r="J2026" s="3" t="s">
        <v>1156</v>
      </c>
      <c r="K2026" s="3" t="s">
        <v>86</v>
      </c>
      <c r="L2026" s="3" t="s">
        <v>1164</v>
      </c>
      <c r="M2026" s="3" t="s">
        <v>86</v>
      </c>
      <c r="N2026" s="3" t="s">
        <v>86</v>
      </c>
      <c r="O2026" s="3" t="s">
        <v>304</v>
      </c>
    </row>
    <row r="2027" spans="1:15" ht="45" customHeight="1" x14ac:dyDescent="0.25">
      <c r="A2027" s="3" t="s">
        <v>92</v>
      </c>
      <c r="B2027" s="3" t="s">
        <v>4251</v>
      </c>
      <c r="C2027" s="3" t="s">
        <v>2732</v>
      </c>
      <c r="D2027" s="3" t="s">
        <v>1256</v>
      </c>
      <c r="E2027" s="3" t="s">
        <v>1221</v>
      </c>
      <c r="F2027" s="3" t="s">
        <v>2760</v>
      </c>
      <c r="G2027" s="3" t="s">
        <v>304</v>
      </c>
      <c r="H2027" s="3" t="s">
        <v>304</v>
      </c>
      <c r="I2027" s="3" t="s">
        <v>86</v>
      </c>
      <c r="J2027" s="3" t="s">
        <v>1156</v>
      </c>
      <c r="K2027" s="3" t="s">
        <v>86</v>
      </c>
      <c r="L2027" s="3" t="s">
        <v>1161</v>
      </c>
      <c r="M2027" s="3" t="s">
        <v>86</v>
      </c>
      <c r="N2027" s="3" t="s">
        <v>86</v>
      </c>
      <c r="O2027" s="3" t="s">
        <v>304</v>
      </c>
    </row>
    <row r="2028" spans="1:15" ht="45" customHeight="1" x14ac:dyDescent="0.25">
      <c r="A2028" s="3" t="s">
        <v>92</v>
      </c>
      <c r="B2028" s="3" t="s">
        <v>4252</v>
      </c>
      <c r="C2028" s="3" t="s">
        <v>4253</v>
      </c>
      <c r="D2028" s="3" t="s">
        <v>1396</v>
      </c>
      <c r="E2028" s="3" t="s">
        <v>2643</v>
      </c>
      <c r="F2028" s="3" t="s">
        <v>1225</v>
      </c>
      <c r="G2028" s="3" t="s">
        <v>304</v>
      </c>
      <c r="H2028" s="3" t="s">
        <v>304</v>
      </c>
      <c r="I2028" s="3" t="s">
        <v>86</v>
      </c>
      <c r="J2028" s="3" t="s">
        <v>1156</v>
      </c>
      <c r="K2028" s="3" t="s">
        <v>86</v>
      </c>
      <c r="L2028" s="3" t="s">
        <v>1164</v>
      </c>
      <c r="M2028" s="3" t="s">
        <v>86</v>
      </c>
      <c r="N2028" s="3" t="s">
        <v>86</v>
      </c>
      <c r="O2028" s="3" t="s">
        <v>304</v>
      </c>
    </row>
    <row r="2029" spans="1:15" ht="45" customHeight="1" x14ac:dyDescent="0.25">
      <c r="A2029" s="3" t="s">
        <v>92</v>
      </c>
      <c r="B2029" s="3" t="s">
        <v>4254</v>
      </c>
      <c r="C2029" s="3" t="s">
        <v>2248</v>
      </c>
      <c r="D2029" s="3" t="s">
        <v>2721</v>
      </c>
      <c r="E2029" s="3" t="s">
        <v>1450</v>
      </c>
      <c r="F2029" s="3" t="s">
        <v>2760</v>
      </c>
      <c r="G2029" s="3" t="s">
        <v>304</v>
      </c>
      <c r="H2029" s="3" t="s">
        <v>304</v>
      </c>
      <c r="I2029" s="3" t="s">
        <v>86</v>
      </c>
      <c r="J2029" s="3" t="s">
        <v>1156</v>
      </c>
      <c r="K2029" s="3" t="s">
        <v>86</v>
      </c>
      <c r="L2029" s="3" t="s">
        <v>1161</v>
      </c>
      <c r="M2029" s="3" t="s">
        <v>86</v>
      </c>
      <c r="N2029" s="3" t="s">
        <v>86</v>
      </c>
      <c r="O2029" s="3" t="s">
        <v>304</v>
      </c>
    </row>
    <row r="2030" spans="1:15" ht="45" customHeight="1" x14ac:dyDescent="0.25">
      <c r="A2030" s="3" t="s">
        <v>92</v>
      </c>
      <c r="B2030" s="3" t="s">
        <v>4255</v>
      </c>
      <c r="C2030" s="3" t="s">
        <v>2871</v>
      </c>
      <c r="D2030" s="3" t="s">
        <v>912</v>
      </c>
      <c r="E2030" s="3" t="s">
        <v>2975</v>
      </c>
      <c r="F2030" s="3" t="s">
        <v>3075</v>
      </c>
      <c r="G2030" s="3" t="s">
        <v>304</v>
      </c>
      <c r="H2030" s="3" t="s">
        <v>304</v>
      </c>
      <c r="I2030" s="3" t="s">
        <v>86</v>
      </c>
      <c r="J2030" s="3" t="s">
        <v>1156</v>
      </c>
      <c r="K2030" s="3" t="s">
        <v>86</v>
      </c>
      <c r="L2030" s="3" t="s">
        <v>929</v>
      </c>
      <c r="M2030" s="3" t="s">
        <v>86</v>
      </c>
      <c r="N2030" s="3" t="s">
        <v>86</v>
      </c>
      <c r="O2030" s="3" t="s">
        <v>304</v>
      </c>
    </row>
    <row r="2031" spans="1:15" ht="45" customHeight="1" x14ac:dyDescent="0.25">
      <c r="A2031" s="3" t="s">
        <v>92</v>
      </c>
      <c r="B2031" s="3" t="s">
        <v>4256</v>
      </c>
      <c r="C2031" s="3" t="s">
        <v>1740</v>
      </c>
      <c r="D2031" s="3" t="s">
        <v>4257</v>
      </c>
      <c r="E2031" s="3" t="s">
        <v>2202</v>
      </c>
      <c r="F2031" s="3" t="s">
        <v>4258</v>
      </c>
      <c r="G2031" s="3" t="s">
        <v>304</v>
      </c>
      <c r="H2031" s="3" t="s">
        <v>304</v>
      </c>
      <c r="I2031" s="3" t="s">
        <v>86</v>
      </c>
      <c r="J2031" s="3" t="s">
        <v>1156</v>
      </c>
      <c r="K2031" s="3" t="s">
        <v>86</v>
      </c>
      <c r="L2031" s="3" t="s">
        <v>768</v>
      </c>
      <c r="M2031" s="3" t="s">
        <v>86</v>
      </c>
      <c r="N2031" s="3" t="s">
        <v>86</v>
      </c>
      <c r="O2031" s="3" t="s">
        <v>304</v>
      </c>
    </row>
    <row r="2032" spans="1:15" ht="45" customHeight="1" x14ac:dyDescent="0.25">
      <c r="A2032" s="3" t="s">
        <v>92</v>
      </c>
      <c r="B2032" s="3" t="s">
        <v>4259</v>
      </c>
      <c r="C2032" s="3" t="s">
        <v>1248</v>
      </c>
      <c r="D2032" s="3" t="s">
        <v>931</v>
      </c>
      <c r="E2032" s="3" t="s">
        <v>3197</v>
      </c>
      <c r="F2032" s="3" t="s">
        <v>1571</v>
      </c>
      <c r="G2032" s="3" t="s">
        <v>304</v>
      </c>
      <c r="H2032" s="3" t="s">
        <v>304</v>
      </c>
      <c r="I2032" s="3" t="s">
        <v>86</v>
      </c>
      <c r="J2032" s="3" t="s">
        <v>1156</v>
      </c>
      <c r="K2032" s="3" t="s">
        <v>86</v>
      </c>
      <c r="L2032" s="3" t="s">
        <v>1161</v>
      </c>
      <c r="M2032" s="3" t="s">
        <v>86</v>
      </c>
      <c r="N2032" s="3" t="s">
        <v>86</v>
      </c>
      <c r="O2032" s="3" t="s">
        <v>304</v>
      </c>
    </row>
    <row r="2033" spans="1:15" ht="45" customHeight="1" x14ac:dyDescent="0.25">
      <c r="A2033" s="3" t="s">
        <v>92</v>
      </c>
      <c r="B2033" s="3" t="s">
        <v>4260</v>
      </c>
      <c r="C2033" s="3" t="s">
        <v>2319</v>
      </c>
      <c r="D2033" s="3" t="s">
        <v>1484</v>
      </c>
      <c r="E2033" s="3" t="s">
        <v>846</v>
      </c>
      <c r="F2033" s="3" t="s">
        <v>3832</v>
      </c>
      <c r="G2033" s="3" t="s">
        <v>304</v>
      </c>
      <c r="H2033" s="3" t="s">
        <v>304</v>
      </c>
      <c r="I2033" s="3" t="s">
        <v>86</v>
      </c>
      <c r="J2033" s="3" t="s">
        <v>1156</v>
      </c>
      <c r="K2033" s="3" t="s">
        <v>86</v>
      </c>
      <c r="L2033" s="3" t="s">
        <v>768</v>
      </c>
      <c r="M2033" s="3" t="s">
        <v>86</v>
      </c>
      <c r="N2033" s="3" t="s">
        <v>86</v>
      </c>
      <c r="O2033" s="3" t="s">
        <v>304</v>
      </c>
    </row>
    <row r="2034" spans="1:15" ht="45" customHeight="1" x14ac:dyDescent="0.25">
      <c r="A2034" s="3" t="s">
        <v>92</v>
      </c>
      <c r="B2034" s="3" t="s">
        <v>4261</v>
      </c>
      <c r="C2034" s="3" t="s">
        <v>2319</v>
      </c>
      <c r="D2034" s="3" t="s">
        <v>4262</v>
      </c>
      <c r="E2034" s="3" t="s">
        <v>4263</v>
      </c>
      <c r="F2034" s="3" t="s">
        <v>4264</v>
      </c>
      <c r="G2034" s="3" t="s">
        <v>304</v>
      </c>
      <c r="H2034" s="3" t="s">
        <v>304</v>
      </c>
      <c r="I2034" s="3" t="s">
        <v>86</v>
      </c>
      <c r="J2034" s="3" t="s">
        <v>1156</v>
      </c>
      <c r="K2034" s="3" t="s">
        <v>86</v>
      </c>
      <c r="L2034" s="3" t="s">
        <v>768</v>
      </c>
      <c r="M2034" s="3" t="s">
        <v>86</v>
      </c>
      <c r="N2034" s="3" t="s">
        <v>86</v>
      </c>
      <c r="O2034" s="3" t="s">
        <v>304</v>
      </c>
    </row>
    <row r="2035" spans="1:15" ht="45" customHeight="1" x14ac:dyDescent="0.25">
      <c r="A2035" s="3" t="s">
        <v>92</v>
      </c>
      <c r="B2035" s="3" t="s">
        <v>4265</v>
      </c>
      <c r="C2035" s="3" t="s">
        <v>2881</v>
      </c>
      <c r="D2035" s="3" t="s">
        <v>1492</v>
      </c>
      <c r="E2035" s="3" t="s">
        <v>857</v>
      </c>
      <c r="F2035" s="3" t="s">
        <v>1308</v>
      </c>
      <c r="G2035" s="3" t="s">
        <v>304</v>
      </c>
      <c r="H2035" s="3" t="s">
        <v>304</v>
      </c>
      <c r="I2035" s="3" t="s">
        <v>86</v>
      </c>
      <c r="J2035" s="3" t="s">
        <v>1156</v>
      </c>
      <c r="K2035" s="3" t="s">
        <v>86</v>
      </c>
      <c r="L2035" s="3" t="s">
        <v>1161</v>
      </c>
      <c r="M2035" s="3" t="s">
        <v>86</v>
      </c>
      <c r="N2035" s="3" t="s">
        <v>86</v>
      </c>
      <c r="O2035" s="3" t="s">
        <v>304</v>
      </c>
    </row>
    <row r="2036" spans="1:15" ht="45" customHeight="1" x14ac:dyDescent="0.25">
      <c r="A2036" s="3" t="s">
        <v>92</v>
      </c>
      <c r="B2036" s="3" t="s">
        <v>4266</v>
      </c>
      <c r="C2036" s="3" t="s">
        <v>4267</v>
      </c>
      <c r="D2036" s="3" t="s">
        <v>1740</v>
      </c>
      <c r="E2036" s="3" t="s">
        <v>1387</v>
      </c>
      <c r="F2036" s="3" t="s">
        <v>1474</v>
      </c>
      <c r="G2036" s="3" t="s">
        <v>304</v>
      </c>
      <c r="H2036" s="3" t="s">
        <v>304</v>
      </c>
      <c r="I2036" s="3" t="s">
        <v>86</v>
      </c>
      <c r="J2036" s="3" t="s">
        <v>1156</v>
      </c>
      <c r="K2036" s="3" t="s">
        <v>86</v>
      </c>
      <c r="L2036" s="3" t="s">
        <v>1161</v>
      </c>
      <c r="M2036" s="3" t="s">
        <v>86</v>
      </c>
      <c r="N2036" s="3" t="s">
        <v>86</v>
      </c>
      <c r="O2036" s="3" t="s">
        <v>304</v>
      </c>
    </row>
    <row r="2037" spans="1:15" ht="45" customHeight="1" x14ac:dyDescent="0.25">
      <c r="A2037" s="3" t="s">
        <v>92</v>
      </c>
      <c r="B2037" s="3" t="s">
        <v>4268</v>
      </c>
      <c r="C2037" s="3" t="s">
        <v>4267</v>
      </c>
      <c r="D2037" s="3" t="s">
        <v>2470</v>
      </c>
      <c r="E2037" s="3" t="s">
        <v>1113</v>
      </c>
      <c r="F2037" s="3" t="s">
        <v>1288</v>
      </c>
      <c r="G2037" s="3" t="s">
        <v>304</v>
      </c>
      <c r="H2037" s="3" t="s">
        <v>304</v>
      </c>
      <c r="I2037" s="3" t="s">
        <v>86</v>
      </c>
      <c r="J2037" s="3" t="s">
        <v>1156</v>
      </c>
      <c r="K2037" s="3" t="s">
        <v>86</v>
      </c>
      <c r="L2037" s="3" t="s">
        <v>1164</v>
      </c>
      <c r="M2037" s="3" t="s">
        <v>86</v>
      </c>
      <c r="N2037" s="3" t="s">
        <v>86</v>
      </c>
      <c r="O2037" s="3" t="s">
        <v>304</v>
      </c>
    </row>
    <row r="2038" spans="1:15" ht="45" customHeight="1" x14ac:dyDescent="0.25">
      <c r="A2038" s="3" t="s">
        <v>92</v>
      </c>
      <c r="B2038" s="3" t="s">
        <v>4269</v>
      </c>
      <c r="C2038" s="3" t="s">
        <v>2931</v>
      </c>
      <c r="D2038" s="3" t="s">
        <v>1158</v>
      </c>
      <c r="E2038" s="3" t="s">
        <v>2522</v>
      </c>
      <c r="F2038" s="3" t="s">
        <v>3535</v>
      </c>
      <c r="G2038" s="3" t="s">
        <v>304</v>
      </c>
      <c r="H2038" s="3" t="s">
        <v>304</v>
      </c>
      <c r="I2038" s="3" t="s">
        <v>86</v>
      </c>
      <c r="J2038" s="3" t="s">
        <v>1156</v>
      </c>
      <c r="K2038" s="3" t="s">
        <v>86</v>
      </c>
      <c r="L2038" s="3" t="s">
        <v>1161</v>
      </c>
      <c r="M2038" s="3" t="s">
        <v>86</v>
      </c>
      <c r="N2038" s="3" t="s">
        <v>86</v>
      </c>
      <c r="O2038" s="3" t="s">
        <v>304</v>
      </c>
    </row>
    <row r="2039" spans="1:15" ht="45" customHeight="1" x14ac:dyDescent="0.25">
      <c r="A2039" s="3" t="s">
        <v>92</v>
      </c>
      <c r="B2039" s="3" t="s">
        <v>4270</v>
      </c>
      <c r="C2039" s="3" t="s">
        <v>1158</v>
      </c>
      <c r="D2039" s="3" t="s">
        <v>4271</v>
      </c>
      <c r="E2039" s="3" t="s">
        <v>1368</v>
      </c>
      <c r="F2039" s="3" t="s">
        <v>1571</v>
      </c>
      <c r="G2039" s="3" t="s">
        <v>304</v>
      </c>
      <c r="H2039" s="3" t="s">
        <v>304</v>
      </c>
      <c r="I2039" s="3" t="s">
        <v>86</v>
      </c>
      <c r="J2039" s="3" t="s">
        <v>1156</v>
      </c>
      <c r="K2039" s="3" t="s">
        <v>86</v>
      </c>
      <c r="L2039" s="3" t="s">
        <v>1161</v>
      </c>
      <c r="M2039" s="3" t="s">
        <v>86</v>
      </c>
      <c r="N2039" s="3" t="s">
        <v>86</v>
      </c>
      <c r="O2039" s="3" t="s">
        <v>304</v>
      </c>
    </row>
    <row r="2040" spans="1:15" ht="45" customHeight="1" x14ac:dyDescent="0.25">
      <c r="A2040" s="3" t="s">
        <v>92</v>
      </c>
      <c r="B2040" s="3" t="s">
        <v>4272</v>
      </c>
      <c r="C2040" s="3" t="s">
        <v>1158</v>
      </c>
      <c r="D2040" s="3" t="s">
        <v>933</v>
      </c>
      <c r="E2040" s="3" t="s">
        <v>1078</v>
      </c>
      <c r="F2040" s="3" t="s">
        <v>4273</v>
      </c>
      <c r="G2040" s="3" t="s">
        <v>304</v>
      </c>
      <c r="H2040" s="3" t="s">
        <v>304</v>
      </c>
      <c r="I2040" s="3" t="s">
        <v>86</v>
      </c>
      <c r="J2040" s="3" t="s">
        <v>1156</v>
      </c>
      <c r="K2040" s="3" t="s">
        <v>86</v>
      </c>
      <c r="L2040" s="3" t="s">
        <v>1161</v>
      </c>
      <c r="M2040" s="3" t="s">
        <v>86</v>
      </c>
      <c r="N2040" s="3" t="s">
        <v>86</v>
      </c>
      <c r="O2040" s="3" t="s">
        <v>304</v>
      </c>
    </row>
    <row r="2041" spans="1:15" ht="45" customHeight="1" x14ac:dyDescent="0.25">
      <c r="A2041" s="3" t="s">
        <v>92</v>
      </c>
      <c r="B2041" s="3" t="s">
        <v>4274</v>
      </c>
      <c r="C2041" s="3" t="s">
        <v>2082</v>
      </c>
      <c r="D2041" s="3" t="s">
        <v>4275</v>
      </c>
      <c r="E2041" s="3" t="s">
        <v>1315</v>
      </c>
      <c r="F2041" s="3" t="s">
        <v>3166</v>
      </c>
      <c r="G2041" s="3" t="s">
        <v>304</v>
      </c>
      <c r="H2041" s="3" t="s">
        <v>304</v>
      </c>
      <c r="I2041" s="3" t="s">
        <v>86</v>
      </c>
      <c r="J2041" s="3" t="s">
        <v>1156</v>
      </c>
      <c r="K2041" s="3" t="s">
        <v>86</v>
      </c>
      <c r="L2041" s="3" t="s">
        <v>1164</v>
      </c>
      <c r="M2041" s="3" t="s">
        <v>86</v>
      </c>
      <c r="N2041" s="3" t="s">
        <v>86</v>
      </c>
      <c r="O2041" s="3" t="s">
        <v>304</v>
      </c>
    </row>
    <row r="2042" spans="1:15" ht="45" customHeight="1" x14ac:dyDescent="0.25">
      <c r="A2042" s="3" t="s">
        <v>92</v>
      </c>
      <c r="B2042" s="3" t="s">
        <v>4276</v>
      </c>
      <c r="C2042" s="3" t="s">
        <v>1235</v>
      </c>
      <c r="D2042" s="3" t="s">
        <v>924</v>
      </c>
      <c r="E2042" s="3" t="s">
        <v>906</v>
      </c>
      <c r="F2042" s="3" t="s">
        <v>3854</v>
      </c>
      <c r="G2042" s="3" t="s">
        <v>304</v>
      </c>
      <c r="H2042" s="3" t="s">
        <v>304</v>
      </c>
      <c r="I2042" s="3" t="s">
        <v>86</v>
      </c>
      <c r="J2042" s="3" t="s">
        <v>1156</v>
      </c>
      <c r="K2042" s="3" t="s">
        <v>86</v>
      </c>
      <c r="L2042" s="3" t="s">
        <v>1161</v>
      </c>
      <c r="M2042" s="3" t="s">
        <v>86</v>
      </c>
      <c r="N2042" s="3" t="s">
        <v>86</v>
      </c>
      <c r="O2042" s="3" t="s">
        <v>304</v>
      </c>
    </row>
    <row r="2043" spans="1:15" ht="45" customHeight="1" x14ac:dyDescent="0.25">
      <c r="A2043" s="3" t="s">
        <v>92</v>
      </c>
      <c r="B2043" s="3" t="s">
        <v>4277</v>
      </c>
      <c r="C2043" s="3" t="s">
        <v>1235</v>
      </c>
      <c r="D2043" s="3" t="s">
        <v>1674</v>
      </c>
      <c r="E2043" s="3" t="s">
        <v>952</v>
      </c>
      <c r="F2043" s="3" t="s">
        <v>4278</v>
      </c>
      <c r="G2043" s="3" t="s">
        <v>304</v>
      </c>
      <c r="H2043" s="3" t="s">
        <v>304</v>
      </c>
      <c r="I2043" s="3" t="s">
        <v>86</v>
      </c>
      <c r="J2043" s="3" t="s">
        <v>1156</v>
      </c>
      <c r="K2043" s="3" t="s">
        <v>86</v>
      </c>
      <c r="L2043" s="3" t="s">
        <v>768</v>
      </c>
      <c r="M2043" s="3" t="s">
        <v>86</v>
      </c>
      <c r="N2043" s="3" t="s">
        <v>86</v>
      </c>
      <c r="O2043" s="3" t="s">
        <v>304</v>
      </c>
    </row>
    <row r="2044" spans="1:15" ht="45" customHeight="1" x14ac:dyDescent="0.25">
      <c r="A2044" s="3" t="s">
        <v>92</v>
      </c>
      <c r="B2044" s="3" t="s">
        <v>4279</v>
      </c>
      <c r="C2044" s="3" t="s">
        <v>1235</v>
      </c>
      <c r="D2044" s="3" t="s">
        <v>707</v>
      </c>
      <c r="E2044" s="3" t="s">
        <v>1356</v>
      </c>
      <c r="F2044" s="3" t="s">
        <v>3583</v>
      </c>
      <c r="G2044" s="3" t="s">
        <v>304</v>
      </c>
      <c r="H2044" s="3" t="s">
        <v>304</v>
      </c>
      <c r="I2044" s="3" t="s">
        <v>86</v>
      </c>
      <c r="J2044" s="3" t="s">
        <v>1156</v>
      </c>
      <c r="K2044" s="3" t="s">
        <v>86</v>
      </c>
      <c r="L2044" s="3" t="s">
        <v>1161</v>
      </c>
      <c r="M2044" s="3" t="s">
        <v>86</v>
      </c>
      <c r="N2044" s="3" t="s">
        <v>86</v>
      </c>
      <c r="O2044" s="3" t="s">
        <v>304</v>
      </c>
    </row>
    <row r="2045" spans="1:15" ht="45" customHeight="1" x14ac:dyDescent="0.25">
      <c r="A2045" s="3" t="s">
        <v>92</v>
      </c>
      <c r="B2045" s="3" t="s">
        <v>4280</v>
      </c>
      <c r="C2045" s="3" t="s">
        <v>1235</v>
      </c>
      <c r="D2045" s="3" t="s">
        <v>707</v>
      </c>
      <c r="E2045" s="3" t="s">
        <v>1344</v>
      </c>
      <c r="F2045" s="3" t="s">
        <v>1404</v>
      </c>
      <c r="G2045" s="3" t="s">
        <v>304</v>
      </c>
      <c r="H2045" s="3" t="s">
        <v>304</v>
      </c>
      <c r="I2045" s="3" t="s">
        <v>86</v>
      </c>
      <c r="J2045" s="3" t="s">
        <v>1156</v>
      </c>
      <c r="K2045" s="3" t="s">
        <v>86</v>
      </c>
      <c r="L2045" s="3" t="s">
        <v>1164</v>
      </c>
      <c r="M2045" s="3" t="s">
        <v>86</v>
      </c>
      <c r="N2045" s="3" t="s">
        <v>86</v>
      </c>
      <c r="O2045" s="3" t="s">
        <v>304</v>
      </c>
    </row>
    <row r="2046" spans="1:15" ht="45" customHeight="1" x14ac:dyDescent="0.25">
      <c r="A2046" s="3" t="s">
        <v>92</v>
      </c>
      <c r="B2046" s="3" t="s">
        <v>4281</v>
      </c>
      <c r="C2046" s="3" t="s">
        <v>1235</v>
      </c>
      <c r="D2046" s="3" t="s">
        <v>4282</v>
      </c>
      <c r="E2046" s="3" t="s">
        <v>1173</v>
      </c>
      <c r="F2046" s="3" t="s">
        <v>4283</v>
      </c>
      <c r="G2046" s="3" t="s">
        <v>304</v>
      </c>
      <c r="H2046" s="3" t="s">
        <v>304</v>
      </c>
      <c r="I2046" s="3" t="s">
        <v>86</v>
      </c>
      <c r="J2046" s="3" t="s">
        <v>1156</v>
      </c>
      <c r="K2046" s="3" t="s">
        <v>86</v>
      </c>
      <c r="L2046" s="3" t="s">
        <v>1161</v>
      </c>
      <c r="M2046" s="3" t="s">
        <v>86</v>
      </c>
      <c r="N2046" s="3" t="s">
        <v>86</v>
      </c>
      <c r="O2046" s="3" t="s">
        <v>304</v>
      </c>
    </row>
    <row r="2047" spans="1:15" ht="45" customHeight="1" x14ac:dyDescent="0.25">
      <c r="A2047" s="3" t="s">
        <v>92</v>
      </c>
      <c r="B2047" s="3" t="s">
        <v>4284</v>
      </c>
      <c r="C2047" s="3" t="s">
        <v>3989</v>
      </c>
      <c r="D2047" s="3" t="s">
        <v>1770</v>
      </c>
      <c r="E2047" s="3" t="s">
        <v>4285</v>
      </c>
      <c r="F2047" s="3" t="s">
        <v>1752</v>
      </c>
      <c r="G2047" s="3" t="s">
        <v>304</v>
      </c>
      <c r="H2047" s="3" t="s">
        <v>304</v>
      </c>
      <c r="I2047" s="3" t="s">
        <v>86</v>
      </c>
      <c r="J2047" s="3" t="s">
        <v>1156</v>
      </c>
      <c r="K2047" s="3" t="s">
        <v>86</v>
      </c>
      <c r="L2047" s="3" t="s">
        <v>768</v>
      </c>
      <c r="M2047" s="3" t="s">
        <v>86</v>
      </c>
      <c r="N2047" s="3" t="s">
        <v>86</v>
      </c>
      <c r="O2047" s="3" t="s">
        <v>304</v>
      </c>
    </row>
    <row r="2048" spans="1:15" ht="45" customHeight="1" x14ac:dyDescent="0.25">
      <c r="A2048" s="3" t="s">
        <v>92</v>
      </c>
      <c r="B2048" s="3" t="s">
        <v>4286</v>
      </c>
      <c r="C2048" s="3" t="s">
        <v>3989</v>
      </c>
      <c r="D2048" s="3" t="s">
        <v>4287</v>
      </c>
      <c r="E2048" s="3" t="s">
        <v>734</v>
      </c>
      <c r="F2048" s="3" t="s">
        <v>2398</v>
      </c>
      <c r="G2048" s="3" t="s">
        <v>304</v>
      </c>
      <c r="H2048" s="3" t="s">
        <v>304</v>
      </c>
      <c r="I2048" s="3" t="s">
        <v>86</v>
      </c>
      <c r="J2048" s="3" t="s">
        <v>1156</v>
      </c>
      <c r="K2048" s="3" t="s">
        <v>86</v>
      </c>
      <c r="L2048" s="3" t="s">
        <v>1161</v>
      </c>
      <c r="M2048" s="3" t="s">
        <v>86</v>
      </c>
      <c r="N2048" s="3" t="s">
        <v>86</v>
      </c>
      <c r="O2048" s="3" t="s">
        <v>304</v>
      </c>
    </row>
    <row r="2049" spans="1:15" ht="45" customHeight="1" x14ac:dyDescent="0.25">
      <c r="A2049" s="3" t="s">
        <v>92</v>
      </c>
      <c r="B2049" s="3" t="s">
        <v>4288</v>
      </c>
      <c r="C2049" s="3" t="s">
        <v>3989</v>
      </c>
      <c r="D2049" s="3" t="s">
        <v>4289</v>
      </c>
      <c r="E2049" s="3" t="s">
        <v>1782</v>
      </c>
      <c r="F2049" s="3" t="s">
        <v>2028</v>
      </c>
      <c r="G2049" s="3" t="s">
        <v>304</v>
      </c>
      <c r="H2049" s="3" t="s">
        <v>304</v>
      </c>
      <c r="I2049" s="3" t="s">
        <v>86</v>
      </c>
      <c r="J2049" s="3" t="s">
        <v>1156</v>
      </c>
      <c r="K2049" s="3" t="s">
        <v>86</v>
      </c>
      <c r="L2049" s="3" t="s">
        <v>1164</v>
      </c>
      <c r="M2049" s="3" t="s">
        <v>86</v>
      </c>
      <c r="N2049" s="3" t="s">
        <v>86</v>
      </c>
      <c r="O2049" s="3" t="s">
        <v>304</v>
      </c>
    </row>
    <row r="2050" spans="1:15" ht="45" customHeight="1" x14ac:dyDescent="0.25">
      <c r="A2050" s="3" t="s">
        <v>92</v>
      </c>
      <c r="B2050" s="3" t="s">
        <v>4290</v>
      </c>
      <c r="C2050" s="3" t="s">
        <v>3989</v>
      </c>
      <c r="D2050" s="3" t="s">
        <v>2036</v>
      </c>
      <c r="E2050" s="3" t="s">
        <v>3482</v>
      </c>
      <c r="F2050" s="3" t="s">
        <v>2286</v>
      </c>
      <c r="G2050" s="3" t="s">
        <v>304</v>
      </c>
      <c r="H2050" s="3" t="s">
        <v>304</v>
      </c>
      <c r="I2050" s="3" t="s">
        <v>86</v>
      </c>
      <c r="J2050" s="3" t="s">
        <v>1156</v>
      </c>
      <c r="K2050" s="3" t="s">
        <v>86</v>
      </c>
      <c r="L2050" s="3" t="s">
        <v>1164</v>
      </c>
      <c r="M2050" s="3" t="s">
        <v>86</v>
      </c>
      <c r="N2050" s="3" t="s">
        <v>86</v>
      </c>
      <c r="O2050" s="3" t="s">
        <v>304</v>
      </c>
    </row>
    <row r="2051" spans="1:15" ht="45" customHeight="1" x14ac:dyDescent="0.25">
      <c r="A2051" s="3" t="s">
        <v>92</v>
      </c>
      <c r="B2051" s="3" t="s">
        <v>4291</v>
      </c>
      <c r="C2051" s="3" t="s">
        <v>4292</v>
      </c>
      <c r="D2051" s="3" t="s">
        <v>839</v>
      </c>
      <c r="E2051" s="3" t="s">
        <v>2175</v>
      </c>
      <c r="F2051" s="3" t="s">
        <v>1886</v>
      </c>
      <c r="G2051" s="3" t="s">
        <v>304</v>
      </c>
      <c r="H2051" s="3" t="s">
        <v>304</v>
      </c>
      <c r="I2051" s="3" t="s">
        <v>86</v>
      </c>
      <c r="J2051" s="3" t="s">
        <v>1156</v>
      </c>
      <c r="K2051" s="3" t="s">
        <v>86</v>
      </c>
      <c r="L2051" s="3" t="s">
        <v>929</v>
      </c>
      <c r="M2051" s="3" t="s">
        <v>86</v>
      </c>
      <c r="N2051" s="3" t="s">
        <v>86</v>
      </c>
      <c r="O2051" s="3" t="s">
        <v>304</v>
      </c>
    </row>
    <row r="2052" spans="1:15" ht="45" customHeight="1" x14ac:dyDescent="0.25">
      <c r="A2052" s="3" t="s">
        <v>92</v>
      </c>
      <c r="B2052" s="3" t="s">
        <v>4293</v>
      </c>
      <c r="C2052" s="3" t="s">
        <v>2811</v>
      </c>
      <c r="D2052" s="3" t="s">
        <v>1214</v>
      </c>
      <c r="E2052" s="3" t="s">
        <v>912</v>
      </c>
      <c r="F2052" s="3" t="s">
        <v>1499</v>
      </c>
      <c r="G2052" s="3" t="s">
        <v>304</v>
      </c>
      <c r="H2052" s="3" t="s">
        <v>304</v>
      </c>
      <c r="I2052" s="3" t="s">
        <v>86</v>
      </c>
      <c r="J2052" s="3" t="s">
        <v>1156</v>
      </c>
      <c r="K2052" s="3" t="s">
        <v>86</v>
      </c>
      <c r="L2052" s="3" t="s">
        <v>1161</v>
      </c>
      <c r="M2052" s="3" t="s">
        <v>86</v>
      </c>
      <c r="N2052" s="3" t="s">
        <v>86</v>
      </c>
      <c r="O2052" s="3" t="s">
        <v>304</v>
      </c>
    </row>
    <row r="2053" spans="1:15" ht="45" customHeight="1" x14ac:dyDescent="0.25">
      <c r="A2053" s="3" t="s">
        <v>92</v>
      </c>
      <c r="B2053" s="3" t="s">
        <v>4294</v>
      </c>
      <c r="C2053" s="3" t="s">
        <v>4295</v>
      </c>
      <c r="D2053" s="3" t="s">
        <v>1038</v>
      </c>
      <c r="E2053" s="3" t="s">
        <v>4296</v>
      </c>
      <c r="F2053" s="3" t="s">
        <v>4297</v>
      </c>
      <c r="G2053" s="3" t="s">
        <v>304</v>
      </c>
      <c r="H2053" s="3" t="s">
        <v>304</v>
      </c>
      <c r="I2053" s="3" t="s">
        <v>86</v>
      </c>
      <c r="J2053" s="3" t="s">
        <v>1156</v>
      </c>
      <c r="K2053" s="3" t="s">
        <v>86</v>
      </c>
      <c r="L2053" s="3" t="s">
        <v>748</v>
      </c>
      <c r="M2053" s="3" t="s">
        <v>86</v>
      </c>
      <c r="N2053" s="3" t="s">
        <v>86</v>
      </c>
      <c r="O2053" s="3" t="s">
        <v>304</v>
      </c>
    </row>
    <row r="2054" spans="1:15" ht="45" customHeight="1" x14ac:dyDescent="0.25">
      <c r="A2054" s="3" t="s">
        <v>92</v>
      </c>
      <c r="B2054" s="3" t="s">
        <v>4298</v>
      </c>
      <c r="C2054" s="3" t="s">
        <v>4299</v>
      </c>
      <c r="D2054" s="3" t="s">
        <v>1179</v>
      </c>
      <c r="E2054" s="3" t="s">
        <v>4300</v>
      </c>
      <c r="F2054" s="3" t="s">
        <v>4301</v>
      </c>
      <c r="G2054" s="3" t="s">
        <v>304</v>
      </c>
      <c r="H2054" s="3" t="s">
        <v>304</v>
      </c>
      <c r="I2054" s="3" t="s">
        <v>86</v>
      </c>
      <c r="J2054" s="3" t="s">
        <v>1156</v>
      </c>
      <c r="K2054" s="3" t="s">
        <v>86</v>
      </c>
      <c r="L2054" s="3" t="s">
        <v>1161</v>
      </c>
      <c r="M2054" s="3" t="s">
        <v>86</v>
      </c>
      <c r="N2054" s="3" t="s">
        <v>86</v>
      </c>
      <c r="O2054" s="3" t="s">
        <v>304</v>
      </c>
    </row>
    <row r="2055" spans="1:15" ht="45" customHeight="1" x14ac:dyDescent="0.25">
      <c r="A2055" s="3" t="s">
        <v>92</v>
      </c>
      <c r="B2055" s="3" t="s">
        <v>4302</v>
      </c>
      <c r="C2055" s="3" t="s">
        <v>1235</v>
      </c>
      <c r="D2055" s="3" t="s">
        <v>1312</v>
      </c>
      <c r="E2055" s="3" t="s">
        <v>3839</v>
      </c>
      <c r="F2055" s="3" t="s">
        <v>2926</v>
      </c>
      <c r="G2055" s="3" t="s">
        <v>304</v>
      </c>
      <c r="H2055" s="3" t="s">
        <v>304</v>
      </c>
      <c r="I2055" s="3" t="s">
        <v>86</v>
      </c>
      <c r="J2055" s="3" t="s">
        <v>1156</v>
      </c>
      <c r="K2055" s="3" t="s">
        <v>86</v>
      </c>
      <c r="L2055" s="3" t="s">
        <v>768</v>
      </c>
      <c r="M2055" s="3" t="s">
        <v>86</v>
      </c>
      <c r="N2055" s="3" t="s">
        <v>86</v>
      </c>
      <c r="O2055" s="3" t="s">
        <v>304</v>
      </c>
    </row>
    <row r="2056" spans="1:15" ht="45" customHeight="1" x14ac:dyDescent="0.25">
      <c r="A2056" s="3" t="s">
        <v>92</v>
      </c>
      <c r="B2056" s="3" t="s">
        <v>4303</v>
      </c>
      <c r="C2056" s="3" t="s">
        <v>2445</v>
      </c>
      <c r="D2056" s="3" t="s">
        <v>1386</v>
      </c>
      <c r="E2056" s="3" t="s">
        <v>1638</v>
      </c>
      <c r="F2056" s="3" t="s">
        <v>2441</v>
      </c>
      <c r="G2056" s="3" t="s">
        <v>304</v>
      </c>
      <c r="H2056" s="3" t="s">
        <v>304</v>
      </c>
      <c r="I2056" s="3" t="s">
        <v>86</v>
      </c>
      <c r="J2056" s="3" t="s">
        <v>1156</v>
      </c>
      <c r="K2056" s="3" t="s">
        <v>86</v>
      </c>
      <c r="L2056" s="3" t="s">
        <v>1164</v>
      </c>
      <c r="M2056" s="3" t="s">
        <v>86</v>
      </c>
      <c r="N2056" s="3" t="s">
        <v>86</v>
      </c>
      <c r="O2056" s="3" t="s">
        <v>304</v>
      </c>
    </row>
    <row r="2057" spans="1:15" ht="45" customHeight="1" x14ac:dyDescent="0.25">
      <c r="A2057" s="3" t="s">
        <v>92</v>
      </c>
      <c r="B2057" s="3" t="s">
        <v>4304</v>
      </c>
      <c r="C2057" s="3" t="s">
        <v>1235</v>
      </c>
      <c r="D2057" s="3" t="s">
        <v>4305</v>
      </c>
      <c r="E2057" s="3" t="s">
        <v>1695</v>
      </c>
      <c r="F2057" s="3" t="s">
        <v>3125</v>
      </c>
      <c r="G2057" s="3" t="s">
        <v>304</v>
      </c>
      <c r="H2057" s="3" t="s">
        <v>304</v>
      </c>
      <c r="I2057" s="3" t="s">
        <v>86</v>
      </c>
      <c r="J2057" s="3" t="s">
        <v>1156</v>
      </c>
      <c r="K2057" s="3" t="s">
        <v>86</v>
      </c>
      <c r="L2057" s="3" t="s">
        <v>1161</v>
      </c>
      <c r="M2057" s="3" t="s">
        <v>86</v>
      </c>
      <c r="N2057" s="3" t="s">
        <v>86</v>
      </c>
      <c r="O2057" s="3" t="s">
        <v>304</v>
      </c>
    </row>
    <row r="2058" spans="1:15" ht="45" customHeight="1" x14ac:dyDescent="0.25">
      <c r="A2058" s="3" t="s">
        <v>92</v>
      </c>
      <c r="B2058" s="3" t="s">
        <v>4306</v>
      </c>
      <c r="C2058" s="3" t="s">
        <v>4307</v>
      </c>
      <c r="D2058" s="3" t="s">
        <v>850</v>
      </c>
      <c r="E2058" s="3" t="s">
        <v>2051</v>
      </c>
      <c r="F2058" s="3" t="s">
        <v>1290</v>
      </c>
      <c r="G2058" s="3" t="s">
        <v>304</v>
      </c>
      <c r="H2058" s="3" t="s">
        <v>304</v>
      </c>
      <c r="I2058" s="3" t="s">
        <v>86</v>
      </c>
      <c r="J2058" s="3" t="s">
        <v>1156</v>
      </c>
      <c r="K2058" s="3" t="s">
        <v>86</v>
      </c>
      <c r="L2058" s="3" t="s">
        <v>929</v>
      </c>
      <c r="M2058" s="3" t="s">
        <v>86</v>
      </c>
      <c r="N2058" s="3" t="s">
        <v>86</v>
      </c>
      <c r="O2058" s="3" t="s">
        <v>304</v>
      </c>
    </row>
    <row r="2059" spans="1:15" ht="45" customHeight="1" x14ac:dyDescent="0.25">
      <c r="A2059" s="3" t="s">
        <v>92</v>
      </c>
      <c r="B2059" s="3" t="s">
        <v>4308</v>
      </c>
      <c r="C2059" s="3" t="s">
        <v>1235</v>
      </c>
      <c r="D2059" s="3" t="s">
        <v>1119</v>
      </c>
      <c r="E2059" s="3" t="s">
        <v>839</v>
      </c>
      <c r="F2059" s="3" t="s">
        <v>4309</v>
      </c>
      <c r="G2059" s="3" t="s">
        <v>304</v>
      </c>
      <c r="H2059" s="3" t="s">
        <v>304</v>
      </c>
      <c r="I2059" s="3" t="s">
        <v>86</v>
      </c>
      <c r="J2059" s="3" t="s">
        <v>1156</v>
      </c>
      <c r="K2059" s="3" t="s">
        <v>86</v>
      </c>
      <c r="L2059" s="3" t="s">
        <v>768</v>
      </c>
      <c r="M2059" s="3" t="s">
        <v>86</v>
      </c>
      <c r="N2059" s="3" t="s">
        <v>86</v>
      </c>
      <c r="O2059" s="3" t="s">
        <v>304</v>
      </c>
    </row>
    <row r="2060" spans="1:15" ht="45" customHeight="1" x14ac:dyDescent="0.25">
      <c r="A2060" s="3" t="s">
        <v>92</v>
      </c>
      <c r="B2060" s="3" t="s">
        <v>4310</v>
      </c>
      <c r="C2060" s="3" t="s">
        <v>1456</v>
      </c>
      <c r="D2060" s="3" t="s">
        <v>1286</v>
      </c>
      <c r="E2060" s="3" t="s">
        <v>1092</v>
      </c>
      <c r="F2060" s="3" t="s">
        <v>4311</v>
      </c>
      <c r="G2060" s="3" t="s">
        <v>304</v>
      </c>
      <c r="H2060" s="3" t="s">
        <v>304</v>
      </c>
      <c r="I2060" s="3" t="s">
        <v>86</v>
      </c>
      <c r="J2060" s="3" t="s">
        <v>1156</v>
      </c>
      <c r="K2060" s="3" t="s">
        <v>86</v>
      </c>
      <c r="L2060" s="3" t="s">
        <v>768</v>
      </c>
      <c r="M2060" s="3" t="s">
        <v>86</v>
      </c>
      <c r="N2060" s="3" t="s">
        <v>86</v>
      </c>
      <c r="O2060" s="3" t="s">
        <v>304</v>
      </c>
    </row>
    <row r="2061" spans="1:15" ht="45" customHeight="1" x14ac:dyDescent="0.25">
      <c r="A2061" s="3" t="s">
        <v>92</v>
      </c>
      <c r="B2061" s="3" t="s">
        <v>4312</v>
      </c>
      <c r="C2061" s="3" t="s">
        <v>3139</v>
      </c>
      <c r="D2061" s="3" t="s">
        <v>1615</v>
      </c>
      <c r="E2061" s="3" t="s">
        <v>1772</v>
      </c>
      <c r="F2061" s="3" t="s">
        <v>1290</v>
      </c>
      <c r="G2061" s="3" t="s">
        <v>304</v>
      </c>
      <c r="H2061" s="3" t="s">
        <v>304</v>
      </c>
      <c r="I2061" s="3" t="s">
        <v>86</v>
      </c>
      <c r="J2061" s="3" t="s">
        <v>1156</v>
      </c>
      <c r="K2061" s="3" t="s">
        <v>86</v>
      </c>
      <c r="L2061" s="3" t="s">
        <v>929</v>
      </c>
      <c r="M2061" s="3" t="s">
        <v>86</v>
      </c>
      <c r="N2061" s="3" t="s">
        <v>86</v>
      </c>
      <c r="O2061" s="3" t="s">
        <v>304</v>
      </c>
    </row>
    <row r="2062" spans="1:15" ht="45" customHeight="1" x14ac:dyDescent="0.25">
      <c r="A2062" s="3" t="s">
        <v>92</v>
      </c>
      <c r="B2062" s="3" t="s">
        <v>4313</v>
      </c>
      <c r="C2062" s="3" t="s">
        <v>4314</v>
      </c>
      <c r="D2062" s="3" t="s">
        <v>4315</v>
      </c>
      <c r="E2062" s="3" t="s">
        <v>3985</v>
      </c>
      <c r="F2062" s="3" t="s">
        <v>3986</v>
      </c>
      <c r="G2062" s="3" t="s">
        <v>304</v>
      </c>
      <c r="H2062" s="3" t="s">
        <v>304</v>
      </c>
      <c r="I2062" s="3" t="s">
        <v>86</v>
      </c>
      <c r="J2062" s="3" t="s">
        <v>1156</v>
      </c>
      <c r="K2062" s="3" t="s">
        <v>86</v>
      </c>
      <c r="L2062" s="3" t="s">
        <v>929</v>
      </c>
      <c r="M2062" s="3" t="s">
        <v>86</v>
      </c>
      <c r="N2062" s="3" t="s">
        <v>86</v>
      </c>
      <c r="O2062" s="3" t="s">
        <v>304</v>
      </c>
    </row>
    <row r="2063" spans="1:15" ht="45" customHeight="1" x14ac:dyDescent="0.25">
      <c r="A2063" s="3" t="s">
        <v>92</v>
      </c>
      <c r="B2063" s="3" t="s">
        <v>4316</v>
      </c>
      <c r="C2063" s="3" t="s">
        <v>1235</v>
      </c>
      <c r="D2063" s="3" t="s">
        <v>3838</v>
      </c>
      <c r="E2063" s="3" t="s">
        <v>1013</v>
      </c>
      <c r="F2063" s="3" t="s">
        <v>3564</v>
      </c>
      <c r="G2063" s="3" t="s">
        <v>304</v>
      </c>
      <c r="H2063" s="3" t="s">
        <v>304</v>
      </c>
      <c r="I2063" s="3" t="s">
        <v>86</v>
      </c>
      <c r="J2063" s="3" t="s">
        <v>1156</v>
      </c>
      <c r="K2063" s="3" t="s">
        <v>86</v>
      </c>
      <c r="L2063" s="3" t="s">
        <v>1161</v>
      </c>
      <c r="M2063" s="3" t="s">
        <v>86</v>
      </c>
      <c r="N2063" s="3" t="s">
        <v>86</v>
      </c>
      <c r="O2063" s="3" t="s">
        <v>304</v>
      </c>
    </row>
    <row r="2064" spans="1:15" ht="45" customHeight="1" x14ac:dyDescent="0.25">
      <c r="A2064" s="3" t="s">
        <v>92</v>
      </c>
      <c r="B2064" s="3" t="s">
        <v>4317</v>
      </c>
      <c r="C2064" s="3" t="s">
        <v>1235</v>
      </c>
      <c r="D2064" s="3" t="s">
        <v>1563</v>
      </c>
      <c r="E2064" s="3" t="s">
        <v>1315</v>
      </c>
      <c r="F2064" s="3" t="s">
        <v>3133</v>
      </c>
      <c r="G2064" s="3" t="s">
        <v>304</v>
      </c>
      <c r="H2064" s="3" t="s">
        <v>304</v>
      </c>
      <c r="I2064" s="3" t="s">
        <v>86</v>
      </c>
      <c r="J2064" s="3" t="s">
        <v>1156</v>
      </c>
      <c r="K2064" s="3" t="s">
        <v>86</v>
      </c>
      <c r="L2064" s="3" t="s">
        <v>1161</v>
      </c>
      <c r="M2064" s="3" t="s">
        <v>86</v>
      </c>
      <c r="N2064" s="3" t="s">
        <v>86</v>
      </c>
      <c r="O2064" s="3" t="s">
        <v>304</v>
      </c>
    </row>
    <row r="2065" spans="1:15" ht="45" customHeight="1" x14ac:dyDescent="0.25">
      <c r="A2065" s="3" t="s">
        <v>92</v>
      </c>
      <c r="B2065" s="3" t="s">
        <v>4318</v>
      </c>
      <c r="C2065" s="3" t="s">
        <v>1860</v>
      </c>
      <c r="D2065" s="3" t="s">
        <v>2449</v>
      </c>
      <c r="E2065" s="3" t="s">
        <v>920</v>
      </c>
      <c r="F2065" s="3" t="s">
        <v>2450</v>
      </c>
      <c r="G2065" s="3" t="s">
        <v>304</v>
      </c>
      <c r="H2065" s="3" t="s">
        <v>304</v>
      </c>
      <c r="I2065" s="3" t="s">
        <v>86</v>
      </c>
      <c r="J2065" s="3" t="s">
        <v>1156</v>
      </c>
      <c r="K2065" s="3" t="s">
        <v>86</v>
      </c>
      <c r="L2065" s="3" t="s">
        <v>1161</v>
      </c>
      <c r="M2065" s="3" t="s">
        <v>86</v>
      </c>
      <c r="N2065" s="3" t="s">
        <v>86</v>
      </c>
      <c r="O2065" s="3" t="s">
        <v>304</v>
      </c>
    </row>
    <row r="2066" spans="1:15" ht="45" customHeight="1" x14ac:dyDescent="0.25">
      <c r="A2066" s="3" t="s">
        <v>92</v>
      </c>
      <c r="B2066" s="3" t="s">
        <v>4319</v>
      </c>
      <c r="C2066" s="3" t="s">
        <v>2327</v>
      </c>
      <c r="D2066" s="3" t="s">
        <v>1767</v>
      </c>
      <c r="E2066" s="3" t="s">
        <v>4320</v>
      </c>
      <c r="F2066" s="3" t="s">
        <v>1404</v>
      </c>
      <c r="G2066" s="3" t="s">
        <v>304</v>
      </c>
      <c r="H2066" s="3" t="s">
        <v>304</v>
      </c>
      <c r="I2066" s="3" t="s">
        <v>86</v>
      </c>
      <c r="J2066" s="3" t="s">
        <v>1156</v>
      </c>
      <c r="K2066" s="3" t="s">
        <v>86</v>
      </c>
      <c r="L2066" s="3" t="s">
        <v>1164</v>
      </c>
      <c r="M2066" s="3" t="s">
        <v>86</v>
      </c>
      <c r="N2066" s="3" t="s">
        <v>86</v>
      </c>
      <c r="O2066" s="3" t="s">
        <v>304</v>
      </c>
    </row>
    <row r="2067" spans="1:15" ht="45" customHeight="1" x14ac:dyDescent="0.25">
      <c r="A2067" s="3" t="s">
        <v>92</v>
      </c>
      <c r="B2067" s="3" t="s">
        <v>4321</v>
      </c>
      <c r="C2067" s="3" t="s">
        <v>2327</v>
      </c>
      <c r="D2067" s="3" t="s">
        <v>1013</v>
      </c>
      <c r="E2067" s="3" t="s">
        <v>1935</v>
      </c>
      <c r="F2067" s="3" t="s">
        <v>1160</v>
      </c>
      <c r="G2067" s="3" t="s">
        <v>304</v>
      </c>
      <c r="H2067" s="3" t="s">
        <v>304</v>
      </c>
      <c r="I2067" s="3" t="s">
        <v>86</v>
      </c>
      <c r="J2067" s="3" t="s">
        <v>1156</v>
      </c>
      <c r="K2067" s="3" t="s">
        <v>86</v>
      </c>
      <c r="L2067" s="3" t="s">
        <v>1161</v>
      </c>
      <c r="M2067" s="3" t="s">
        <v>86</v>
      </c>
      <c r="N2067" s="3" t="s">
        <v>86</v>
      </c>
      <c r="O2067" s="3" t="s">
        <v>304</v>
      </c>
    </row>
    <row r="2068" spans="1:15" ht="45" customHeight="1" x14ac:dyDescent="0.25">
      <c r="A2068" s="3" t="s">
        <v>92</v>
      </c>
      <c r="B2068" s="3" t="s">
        <v>4322</v>
      </c>
      <c r="C2068" s="3" t="s">
        <v>2327</v>
      </c>
      <c r="D2068" s="3" t="s">
        <v>1221</v>
      </c>
      <c r="E2068" s="3" t="s">
        <v>4323</v>
      </c>
      <c r="F2068" s="3" t="s">
        <v>1363</v>
      </c>
      <c r="G2068" s="3" t="s">
        <v>304</v>
      </c>
      <c r="H2068" s="3" t="s">
        <v>304</v>
      </c>
      <c r="I2068" s="3" t="s">
        <v>86</v>
      </c>
      <c r="J2068" s="3" t="s">
        <v>1156</v>
      </c>
      <c r="K2068" s="3" t="s">
        <v>86</v>
      </c>
      <c r="L2068" s="3" t="s">
        <v>1164</v>
      </c>
      <c r="M2068" s="3" t="s">
        <v>86</v>
      </c>
      <c r="N2068" s="3" t="s">
        <v>86</v>
      </c>
      <c r="O2068" s="3" t="s">
        <v>304</v>
      </c>
    </row>
    <row r="2069" spans="1:15" ht="45" customHeight="1" x14ac:dyDescent="0.25">
      <c r="A2069" s="3" t="s">
        <v>92</v>
      </c>
      <c r="B2069" s="3" t="s">
        <v>4324</v>
      </c>
      <c r="C2069" s="3" t="s">
        <v>2327</v>
      </c>
      <c r="D2069" s="3" t="s">
        <v>1298</v>
      </c>
      <c r="E2069" s="3" t="s">
        <v>1315</v>
      </c>
      <c r="F2069" s="3" t="s">
        <v>1644</v>
      </c>
      <c r="G2069" s="3" t="s">
        <v>304</v>
      </c>
      <c r="H2069" s="3" t="s">
        <v>304</v>
      </c>
      <c r="I2069" s="3" t="s">
        <v>86</v>
      </c>
      <c r="J2069" s="3" t="s">
        <v>1156</v>
      </c>
      <c r="K2069" s="3" t="s">
        <v>86</v>
      </c>
      <c r="L2069" s="3" t="s">
        <v>1161</v>
      </c>
      <c r="M2069" s="3" t="s">
        <v>86</v>
      </c>
      <c r="N2069" s="3" t="s">
        <v>86</v>
      </c>
      <c r="O2069" s="3" t="s">
        <v>304</v>
      </c>
    </row>
    <row r="2070" spans="1:15" ht="45" customHeight="1" x14ac:dyDescent="0.25">
      <c r="A2070" s="3" t="s">
        <v>92</v>
      </c>
      <c r="B2070" s="3" t="s">
        <v>4325</v>
      </c>
      <c r="C2070" s="3" t="s">
        <v>3039</v>
      </c>
      <c r="D2070" s="3" t="s">
        <v>863</v>
      </c>
      <c r="E2070" s="3" t="s">
        <v>1113</v>
      </c>
      <c r="F2070" s="3" t="s">
        <v>2120</v>
      </c>
      <c r="G2070" s="3" t="s">
        <v>304</v>
      </c>
      <c r="H2070" s="3" t="s">
        <v>304</v>
      </c>
      <c r="I2070" s="3" t="s">
        <v>86</v>
      </c>
      <c r="J2070" s="3" t="s">
        <v>1156</v>
      </c>
      <c r="K2070" s="3" t="s">
        <v>86</v>
      </c>
      <c r="L2070" s="3" t="s">
        <v>768</v>
      </c>
      <c r="M2070" s="3" t="s">
        <v>86</v>
      </c>
      <c r="N2070" s="3" t="s">
        <v>86</v>
      </c>
      <c r="O2070" s="3" t="s">
        <v>304</v>
      </c>
    </row>
    <row r="2071" spans="1:15" ht="45" customHeight="1" x14ac:dyDescent="0.25">
      <c r="A2071" s="3" t="s">
        <v>92</v>
      </c>
      <c r="B2071" s="3" t="s">
        <v>4326</v>
      </c>
      <c r="C2071" s="3" t="s">
        <v>3039</v>
      </c>
      <c r="D2071" s="3" t="s">
        <v>912</v>
      </c>
      <c r="E2071" s="3" t="s">
        <v>868</v>
      </c>
      <c r="F2071" s="3" t="s">
        <v>1308</v>
      </c>
      <c r="G2071" s="3" t="s">
        <v>304</v>
      </c>
      <c r="H2071" s="3" t="s">
        <v>304</v>
      </c>
      <c r="I2071" s="3" t="s">
        <v>86</v>
      </c>
      <c r="J2071" s="3" t="s">
        <v>1156</v>
      </c>
      <c r="K2071" s="3" t="s">
        <v>86</v>
      </c>
      <c r="L2071" s="3" t="s">
        <v>1161</v>
      </c>
      <c r="M2071" s="3" t="s">
        <v>86</v>
      </c>
      <c r="N2071" s="3" t="s">
        <v>86</v>
      </c>
      <c r="O2071" s="3" t="s">
        <v>304</v>
      </c>
    </row>
    <row r="2072" spans="1:15" ht="45" customHeight="1" x14ac:dyDescent="0.25">
      <c r="A2072" s="3" t="s">
        <v>92</v>
      </c>
      <c r="B2072" s="3" t="s">
        <v>4327</v>
      </c>
      <c r="C2072" s="3" t="s">
        <v>3039</v>
      </c>
      <c r="D2072" s="3" t="s">
        <v>912</v>
      </c>
      <c r="E2072" s="3" t="s">
        <v>920</v>
      </c>
      <c r="F2072" s="3" t="s">
        <v>1160</v>
      </c>
      <c r="G2072" s="3" t="s">
        <v>304</v>
      </c>
      <c r="H2072" s="3" t="s">
        <v>304</v>
      </c>
      <c r="I2072" s="3" t="s">
        <v>86</v>
      </c>
      <c r="J2072" s="3" t="s">
        <v>1156</v>
      </c>
      <c r="K2072" s="3" t="s">
        <v>86</v>
      </c>
      <c r="L2072" s="3" t="s">
        <v>1161</v>
      </c>
      <c r="M2072" s="3" t="s">
        <v>86</v>
      </c>
      <c r="N2072" s="3" t="s">
        <v>86</v>
      </c>
      <c r="O2072" s="3" t="s">
        <v>304</v>
      </c>
    </row>
    <row r="2073" spans="1:15" ht="45" customHeight="1" x14ac:dyDescent="0.25">
      <c r="A2073" s="3" t="s">
        <v>92</v>
      </c>
      <c r="B2073" s="3" t="s">
        <v>4328</v>
      </c>
      <c r="C2073" s="3" t="s">
        <v>3039</v>
      </c>
      <c r="D2073" s="3" t="s">
        <v>4329</v>
      </c>
      <c r="E2073" s="3" t="s">
        <v>4330</v>
      </c>
      <c r="F2073" s="3" t="s">
        <v>2369</v>
      </c>
      <c r="G2073" s="3" t="s">
        <v>304</v>
      </c>
      <c r="H2073" s="3" t="s">
        <v>304</v>
      </c>
      <c r="I2073" s="3" t="s">
        <v>86</v>
      </c>
      <c r="J2073" s="3" t="s">
        <v>1156</v>
      </c>
      <c r="K2073" s="3" t="s">
        <v>86</v>
      </c>
      <c r="L2073" s="3" t="s">
        <v>1161</v>
      </c>
      <c r="M2073" s="3" t="s">
        <v>86</v>
      </c>
      <c r="N2073" s="3" t="s">
        <v>86</v>
      </c>
      <c r="O2073" s="3" t="s">
        <v>304</v>
      </c>
    </row>
    <row r="2074" spans="1:15" ht="45" customHeight="1" x14ac:dyDescent="0.25">
      <c r="A2074" s="3" t="s">
        <v>92</v>
      </c>
      <c r="B2074" s="3" t="s">
        <v>4331</v>
      </c>
      <c r="C2074" s="3" t="s">
        <v>3039</v>
      </c>
      <c r="D2074" s="3" t="s">
        <v>1051</v>
      </c>
      <c r="E2074" s="3" t="s">
        <v>3340</v>
      </c>
      <c r="F2074" s="3" t="s">
        <v>1384</v>
      </c>
      <c r="G2074" s="3" t="s">
        <v>304</v>
      </c>
      <c r="H2074" s="3" t="s">
        <v>304</v>
      </c>
      <c r="I2074" s="3" t="s">
        <v>86</v>
      </c>
      <c r="J2074" s="3" t="s">
        <v>1156</v>
      </c>
      <c r="K2074" s="3" t="s">
        <v>86</v>
      </c>
      <c r="L2074" s="3" t="s">
        <v>768</v>
      </c>
      <c r="M2074" s="3" t="s">
        <v>86</v>
      </c>
      <c r="N2074" s="3" t="s">
        <v>86</v>
      </c>
      <c r="O2074" s="3" t="s">
        <v>304</v>
      </c>
    </row>
    <row r="2075" spans="1:15" ht="45" customHeight="1" x14ac:dyDescent="0.25">
      <c r="A2075" s="3" t="s">
        <v>92</v>
      </c>
      <c r="B2075" s="3" t="s">
        <v>4332</v>
      </c>
      <c r="C2075" s="3" t="s">
        <v>3039</v>
      </c>
      <c r="D2075" s="3" t="s">
        <v>1286</v>
      </c>
      <c r="E2075" s="3" t="s">
        <v>2021</v>
      </c>
      <c r="F2075" s="3" t="s">
        <v>2047</v>
      </c>
      <c r="G2075" s="3" t="s">
        <v>304</v>
      </c>
      <c r="H2075" s="3" t="s">
        <v>304</v>
      </c>
      <c r="I2075" s="3" t="s">
        <v>86</v>
      </c>
      <c r="J2075" s="3" t="s">
        <v>1156</v>
      </c>
      <c r="K2075" s="3" t="s">
        <v>86</v>
      </c>
      <c r="L2075" s="3" t="s">
        <v>1161</v>
      </c>
      <c r="M2075" s="3" t="s">
        <v>86</v>
      </c>
      <c r="N2075" s="3" t="s">
        <v>86</v>
      </c>
      <c r="O2075" s="3" t="s">
        <v>304</v>
      </c>
    </row>
    <row r="2076" spans="1:15" ht="45" customHeight="1" x14ac:dyDescent="0.25">
      <c r="A2076" s="3" t="s">
        <v>92</v>
      </c>
      <c r="B2076" s="3" t="s">
        <v>4333</v>
      </c>
      <c r="C2076" s="3" t="s">
        <v>3039</v>
      </c>
      <c r="D2076" s="3" t="s">
        <v>1286</v>
      </c>
      <c r="E2076" s="3" t="s">
        <v>1365</v>
      </c>
      <c r="F2076" s="3" t="s">
        <v>2441</v>
      </c>
      <c r="G2076" s="3" t="s">
        <v>304</v>
      </c>
      <c r="H2076" s="3" t="s">
        <v>304</v>
      </c>
      <c r="I2076" s="3" t="s">
        <v>86</v>
      </c>
      <c r="J2076" s="3" t="s">
        <v>1156</v>
      </c>
      <c r="K2076" s="3" t="s">
        <v>86</v>
      </c>
      <c r="L2076" s="3" t="s">
        <v>1164</v>
      </c>
      <c r="M2076" s="3" t="s">
        <v>86</v>
      </c>
      <c r="N2076" s="3" t="s">
        <v>86</v>
      </c>
      <c r="O2076" s="3" t="s">
        <v>304</v>
      </c>
    </row>
    <row r="2077" spans="1:15" ht="45" customHeight="1" x14ac:dyDescent="0.25">
      <c r="A2077" s="3" t="s">
        <v>92</v>
      </c>
      <c r="B2077" s="3" t="s">
        <v>4334</v>
      </c>
      <c r="C2077" s="3" t="s">
        <v>3039</v>
      </c>
      <c r="D2077" s="3" t="s">
        <v>1286</v>
      </c>
      <c r="E2077" s="3" t="s">
        <v>4335</v>
      </c>
      <c r="F2077" s="3" t="s">
        <v>2441</v>
      </c>
      <c r="G2077" s="3" t="s">
        <v>304</v>
      </c>
      <c r="H2077" s="3" t="s">
        <v>304</v>
      </c>
      <c r="I2077" s="3" t="s">
        <v>86</v>
      </c>
      <c r="J2077" s="3" t="s">
        <v>1156</v>
      </c>
      <c r="K2077" s="3" t="s">
        <v>86</v>
      </c>
      <c r="L2077" s="3" t="s">
        <v>1164</v>
      </c>
      <c r="M2077" s="3" t="s">
        <v>86</v>
      </c>
      <c r="N2077" s="3" t="s">
        <v>86</v>
      </c>
      <c r="O2077" s="3" t="s">
        <v>304</v>
      </c>
    </row>
    <row r="2078" spans="1:15" ht="45" customHeight="1" x14ac:dyDescent="0.25">
      <c r="A2078" s="3" t="s">
        <v>92</v>
      </c>
      <c r="B2078" s="3" t="s">
        <v>4336</v>
      </c>
      <c r="C2078" s="3" t="s">
        <v>3039</v>
      </c>
      <c r="D2078" s="3" t="s">
        <v>1592</v>
      </c>
      <c r="E2078" s="3" t="s">
        <v>1387</v>
      </c>
      <c r="F2078" s="3" t="s">
        <v>1225</v>
      </c>
      <c r="G2078" s="3" t="s">
        <v>304</v>
      </c>
      <c r="H2078" s="3" t="s">
        <v>304</v>
      </c>
      <c r="I2078" s="3" t="s">
        <v>86</v>
      </c>
      <c r="J2078" s="3" t="s">
        <v>1156</v>
      </c>
      <c r="K2078" s="3" t="s">
        <v>86</v>
      </c>
      <c r="L2078" s="3" t="s">
        <v>1164</v>
      </c>
      <c r="M2078" s="3" t="s">
        <v>86</v>
      </c>
      <c r="N2078" s="3" t="s">
        <v>86</v>
      </c>
      <c r="O2078" s="3" t="s">
        <v>304</v>
      </c>
    </row>
    <row r="2079" spans="1:15" ht="45" customHeight="1" x14ac:dyDescent="0.25">
      <c r="A2079" s="3" t="s">
        <v>92</v>
      </c>
      <c r="B2079" s="3" t="s">
        <v>4337</v>
      </c>
      <c r="C2079" s="3" t="s">
        <v>3039</v>
      </c>
      <c r="D2079" s="3" t="s">
        <v>2001</v>
      </c>
      <c r="E2079" s="3" t="s">
        <v>1905</v>
      </c>
      <c r="F2079" s="3" t="s">
        <v>1706</v>
      </c>
      <c r="G2079" s="3" t="s">
        <v>304</v>
      </c>
      <c r="H2079" s="3" t="s">
        <v>304</v>
      </c>
      <c r="I2079" s="3" t="s">
        <v>86</v>
      </c>
      <c r="J2079" s="3" t="s">
        <v>1156</v>
      </c>
      <c r="K2079" s="3" t="s">
        <v>86</v>
      </c>
      <c r="L2079" s="3" t="s">
        <v>768</v>
      </c>
      <c r="M2079" s="3" t="s">
        <v>86</v>
      </c>
      <c r="N2079" s="3" t="s">
        <v>86</v>
      </c>
      <c r="O2079" s="3" t="s">
        <v>304</v>
      </c>
    </row>
    <row r="2080" spans="1:15" ht="45" customHeight="1" x14ac:dyDescent="0.25">
      <c r="A2080" s="3" t="s">
        <v>92</v>
      </c>
      <c r="B2080" s="3" t="s">
        <v>4338</v>
      </c>
      <c r="C2080" s="3" t="s">
        <v>3039</v>
      </c>
      <c r="D2080" s="3" t="s">
        <v>1026</v>
      </c>
      <c r="E2080" s="3" t="s">
        <v>1013</v>
      </c>
      <c r="F2080" s="3" t="s">
        <v>1752</v>
      </c>
      <c r="G2080" s="3" t="s">
        <v>304</v>
      </c>
      <c r="H2080" s="3" t="s">
        <v>304</v>
      </c>
      <c r="I2080" s="3" t="s">
        <v>86</v>
      </c>
      <c r="J2080" s="3" t="s">
        <v>1156</v>
      </c>
      <c r="K2080" s="3" t="s">
        <v>86</v>
      </c>
      <c r="L2080" s="3" t="s">
        <v>768</v>
      </c>
      <c r="M2080" s="3" t="s">
        <v>86</v>
      </c>
      <c r="N2080" s="3" t="s">
        <v>86</v>
      </c>
      <c r="O2080" s="3" t="s">
        <v>304</v>
      </c>
    </row>
    <row r="2081" spans="1:15" ht="45" customHeight="1" x14ac:dyDescent="0.25">
      <c r="A2081" s="3" t="s">
        <v>92</v>
      </c>
      <c r="B2081" s="3" t="s">
        <v>4339</v>
      </c>
      <c r="C2081" s="3" t="s">
        <v>3039</v>
      </c>
      <c r="D2081" s="3" t="s">
        <v>4340</v>
      </c>
      <c r="E2081" s="3" t="s">
        <v>4341</v>
      </c>
      <c r="F2081" s="3" t="s">
        <v>2235</v>
      </c>
      <c r="G2081" s="3" t="s">
        <v>304</v>
      </c>
      <c r="H2081" s="3" t="s">
        <v>304</v>
      </c>
      <c r="I2081" s="3" t="s">
        <v>86</v>
      </c>
      <c r="J2081" s="3" t="s">
        <v>1156</v>
      </c>
      <c r="K2081" s="3" t="s">
        <v>86</v>
      </c>
      <c r="L2081" s="3" t="s">
        <v>1161</v>
      </c>
      <c r="M2081" s="3" t="s">
        <v>86</v>
      </c>
      <c r="N2081" s="3" t="s">
        <v>86</v>
      </c>
      <c r="O2081" s="3" t="s">
        <v>304</v>
      </c>
    </row>
    <row r="2082" spans="1:15" ht="45" customHeight="1" x14ac:dyDescent="0.25">
      <c r="A2082" s="3" t="s">
        <v>92</v>
      </c>
      <c r="B2082" s="3" t="s">
        <v>4342</v>
      </c>
      <c r="C2082" s="3" t="s">
        <v>3039</v>
      </c>
      <c r="D2082" s="3" t="s">
        <v>867</v>
      </c>
      <c r="E2082" s="3" t="s">
        <v>1047</v>
      </c>
      <c r="F2082" s="3" t="s">
        <v>1266</v>
      </c>
      <c r="G2082" s="3" t="s">
        <v>304</v>
      </c>
      <c r="H2082" s="3" t="s">
        <v>304</v>
      </c>
      <c r="I2082" s="3" t="s">
        <v>86</v>
      </c>
      <c r="J2082" s="3" t="s">
        <v>1156</v>
      </c>
      <c r="K2082" s="3" t="s">
        <v>86</v>
      </c>
      <c r="L2082" s="3" t="s">
        <v>768</v>
      </c>
      <c r="M2082" s="3" t="s">
        <v>86</v>
      </c>
      <c r="N2082" s="3" t="s">
        <v>86</v>
      </c>
      <c r="O2082" s="3" t="s">
        <v>304</v>
      </c>
    </row>
    <row r="2083" spans="1:15" ht="45" customHeight="1" x14ac:dyDescent="0.25">
      <c r="A2083" s="3" t="s">
        <v>92</v>
      </c>
      <c r="B2083" s="3" t="s">
        <v>4343</v>
      </c>
      <c r="C2083" s="3" t="s">
        <v>3039</v>
      </c>
      <c r="D2083" s="3" t="s">
        <v>1319</v>
      </c>
      <c r="E2083" s="3" t="s">
        <v>845</v>
      </c>
      <c r="F2083" s="3" t="s">
        <v>1201</v>
      </c>
      <c r="G2083" s="3" t="s">
        <v>304</v>
      </c>
      <c r="H2083" s="3" t="s">
        <v>304</v>
      </c>
      <c r="I2083" s="3" t="s">
        <v>86</v>
      </c>
      <c r="J2083" s="3" t="s">
        <v>1156</v>
      </c>
      <c r="K2083" s="3" t="s">
        <v>86</v>
      </c>
      <c r="L2083" s="3" t="s">
        <v>1164</v>
      </c>
      <c r="M2083" s="3" t="s">
        <v>86</v>
      </c>
      <c r="N2083" s="3" t="s">
        <v>86</v>
      </c>
      <c r="O2083" s="3" t="s">
        <v>304</v>
      </c>
    </row>
    <row r="2084" spans="1:15" ht="45" customHeight="1" x14ac:dyDescent="0.25">
      <c r="A2084" s="3" t="s">
        <v>92</v>
      </c>
      <c r="B2084" s="3" t="s">
        <v>4344</v>
      </c>
      <c r="C2084" s="3" t="s">
        <v>4345</v>
      </c>
      <c r="D2084" s="3" t="s">
        <v>1344</v>
      </c>
      <c r="E2084" s="3" t="s">
        <v>845</v>
      </c>
      <c r="F2084" s="3" t="s">
        <v>1236</v>
      </c>
      <c r="G2084" s="3" t="s">
        <v>304</v>
      </c>
      <c r="H2084" s="3" t="s">
        <v>304</v>
      </c>
      <c r="I2084" s="3" t="s">
        <v>86</v>
      </c>
      <c r="J2084" s="3" t="s">
        <v>1156</v>
      </c>
      <c r="K2084" s="3" t="s">
        <v>86</v>
      </c>
      <c r="L2084" s="3" t="s">
        <v>1164</v>
      </c>
      <c r="M2084" s="3" t="s">
        <v>86</v>
      </c>
      <c r="N2084" s="3" t="s">
        <v>86</v>
      </c>
      <c r="O2084" s="3" t="s">
        <v>304</v>
      </c>
    </row>
    <row r="2085" spans="1:15" ht="45" customHeight="1" x14ac:dyDescent="0.25">
      <c r="A2085" s="3" t="s">
        <v>92</v>
      </c>
      <c r="B2085" s="3" t="s">
        <v>4346</v>
      </c>
      <c r="C2085" s="3" t="s">
        <v>4345</v>
      </c>
      <c r="D2085" s="3" t="s">
        <v>1365</v>
      </c>
      <c r="E2085" s="3" t="s">
        <v>1383</v>
      </c>
      <c r="F2085" s="3" t="s">
        <v>4347</v>
      </c>
      <c r="G2085" s="3" t="s">
        <v>304</v>
      </c>
      <c r="H2085" s="3" t="s">
        <v>304</v>
      </c>
      <c r="I2085" s="3" t="s">
        <v>86</v>
      </c>
      <c r="J2085" s="3" t="s">
        <v>1156</v>
      </c>
      <c r="K2085" s="3" t="s">
        <v>86</v>
      </c>
      <c r="L2085" s="3" t="s">
        <v>748</v>
      </c>
      <c r="M2085" s="3" t="s">
        <v>86</v>
      </c>
      <c r="N2085" s="3" t="s">
        <v>86</v>
      </c>
      <c r="O2085" s="3" t="s">
        <v>304</v>
      </c>
    </row>
    <row r="2086" spans="1:15" ht="45" customHeight="1" x14ac:dyDescent="0.25">
      <c r="A2086" s="3" t="s">
        <v>92</v>
      </c>
      <c r="B2086" s="3" t="s">
        <v>4348</v>
      </c>
      <c r="C2086" s="3" t="s">
        <v>4345</v>
      </c>
      <c r="D2086" s="3" t="s">
        <v>845</v>
      </c>
      <c r="E2086" s="3" t="s">
        <v>845</v>
      </c>
      <c r="F2086" s="3" t="s">
        <v>1201</v>
      </c>
      <c r="G2086" s="3" t="s">
        <v>304</v>
      </c>
      <c r="H2086" s="3" t="s">
        <v>304</v>
      </c>
      <c r="I2086" s="3" t="s">
        <v>86</v>
      </c>
      <c r="J2086" s="3" t="s">
        <v>1156</v>
      </c>
      <c r="K2086" s="3" t="s">
        <v>86</v>
      </c>
      <c r="L2086" s="3" t="s">
        <v>1164</v>
      </c>
      <c r="M2086" s="3" t="s">
        <v>86</v>
      </c>
      <c r="N2086" s="3" t="s">
        <v>86</v>
      </c>
      <c r="O2086" s="3" t="s">
        <v>304</v>
      </c>
    </row>
    <row r="2087" spans="1:15" ht="45" customHeight="1" x14ac:dyDescent="0.25">
      <c r="A2087" s="3" t="s">
        <v>92</v>
      </c>
      <c r="B2087" s="3" t="s">
        <v>4349</v>
      </c>
      <c r="C2087" s="3" t="s">
        <v>4350</v>
      </c>
      <c r="D2087" s="3" t="s">
        <v>839</v>
      </c>
      <c r="E2087" s="3" t="s">
        <v>3919</v>
      </c>
      <c r="F2087" s="3" t="s">
        <v>2724</v>
      </c>
      <c r="G2087" s="3" t="s">
        <v>304</v>
      </c>
      <c r="H2087" s="3" t="s">
        <v>304</v>
      </c>
      <c r="I2087" s="3" t="s">
        <v>86</v>
      </c>
      <c r="J2087" s="3" t="s">
        <v>1156</v>
      </c>
      <c r="K2087" s="3" t="s">
        <v>86</v>
      </c>
      <c r="L2087" s="3" t="s">
        <v>929</v>
      </c>
      <c r="M2087" s="3" t="s">
        <v>86</v>
      </c>
      <c r="N2087" s="3" t="s">
        <v>86</v>
      </c>
      <c r="O2087" s="3" t="s">
        <v>304</v>
      </c>
    </row>
    <row r="2088" spans="1:15" ht="45" customHeight="1" x14ac:dyDescent="0.25">
      <c r="A2088" s="3" t="s">
        <v>92</v>
      </c>
      <c r="B2088" s="3" t="s">
        <v>4351</v>
      </c>
      <c r="C2088" s="3" t="s">
        <v>2307</v>
      </c>
      <c r="D2088" s="3" t="s">
        <v>4352</v>
      </c>
      <c r="E2088" s="3" t="s">
        <v>1767</v>
      </c>
      <c r="F2088" s="3" t="s">
        <v>1433</v>
      </c>
      <c r="G2088" s="3" t="s">
        <v>304</v>
      </c>
      <c r="H2088" s="3" t="s">
        <v>304</v>
      </c>
      <c r="I2088" s="3" t="s">
        <v>86</v>
      </c>
      <c r="J2088" s="3" t="s">
        <v>1156</v>
      </c>
      <c r="K2088" s="3" t="s">
        <v>86</v>
      </c>
      <c r="L2088" s="3" t="s">
        <v>1164</v>
      </c>
      <c r="M2088" s="3" t="s">
        <v>86</v>
      </c>
      <c r="N2088" s="3" t="s">
        <v>86</v>
      </c>
      <c r="O2088" s="3" t="s">
        <v>304</v>
      </c>
    </row>
    <row r="2089" spans="1:15" ht="45" customHeight="1" x14ac:dyDescent="0.25">
      <c r="A2089" s="3" t="s">
        <v>92</v>
      </c>
      <c r="B2089" s="3" t="s">
        <v>4353</v>
      </c>
      <c r="C2089" s="3" t="s">
        <v>2360</v>
      </c>
      <c r="D2089" s="3" t="s">
        <v>1905</v>
      </c>
      <c r="E2089" s="3" t="s">
        <v>1038</v>
      </c>
      <c r="F2089" s="3" t="s">
        <v>1384</v>
      </c>
      <c r="G2089" s="3" t="s">
        <v>304</v>
      </c>
      <c r="H2089" s="3" t="s">
        <v>304</v>
      </c>
      <c r="I2089" s="3" t="s">
        <v>86</v>
      </c>
      <c r="J2089" s="3" t="s">
        <v>1156</v>
      </c>
      <c r="K2089" s="3" t="s">
        <v>86</v>
      </c>
      <c r="L2089" s="3" t="s">
        <v>768</v>
      </c>
      <c r="M2089" s="3" t="s">
        <v>86</v>
      </c>
      <c r="N2089" s="3" t="s">
        <v>86</v>
      </c>
      <c r="O2089" s="3" t="s">
        <v>304</v>
      </c>
    </row>
    <row r="2090" spans="1:15" ht="45" customHeight="1" x14ac:dyDescent="0.25">
      <c r="A2090" s="3" t="s">
        <v>92</v>
      </c>
      <c r="B2090" s="3" t="s">
        <v>4354</v>
      </c>
      <c r="C2090" s="3" t="s">
        <v>2360</v>
      </c>
      <c r="D2090" s="3" t="s">
        <v>846</v>
      </c>
      <c r="E2090" s="3" t="s">
        <v>734</v>
      </c>
      <c r="F2090" s="3" t="s">
        <v>1487</v>
      </c>
      <c r="G2090" s="3" t="s">
        <v>304</v>
      </c>
      <c r="H2090" s="3" t="s">
        <v>304</v>
      </c>
      <c r="I2090" s="3" t="s">
        <v>86</v>
      </c>
      <c r="J2090" s="3" t="s">
        <v>1156</v>
      </c>
      <c r="K2090" s="3" t="s">
        <v>86</v>
      </c>
      <c r="L2090" s="3" t="s">
        <v>1164</v>
      </c>
      <c r="M2090" s="3" t="s">
        <v>86</v>
      </c>
      <c r="N2090" s="3" t="s">
        <v>86</v>
      </c>
      <c r="O2090" s="3" t="s">
        <v>304</v>
      </c>
    </row>
    <row r="2091" spans="1:15" ht="45" customHeight="1" x14ac:dyDescent="0.25">
      <c r="A2091" s="3" t="s">
        <v>92</v>
      </c>
      <c r="B2091" s="3" t="s">
        <v>4355</v>
      </c>
      <c r="C2091" s="3" t="s">
        <v>2360</v>
      </c>
      <c r="D2091" s="3" t="s">
        <v>969</v>
      </c>
      <c r="E2091" s="3" t="s">
        <v>1550</v>
      </c>
      <c r="F2091" s="3" t="s">
        <v>1388</v>
      </c>
      <c r="G2091" s="3" t="s">
        <v>304</v>
      </c>
      <c r="H2091" s="3" t="s">
        <v>304</v>
      </c>
      <c r="I2091" s="3" t="s">
        <v>86</v>
      </c>
      <c r="J2091" s="3" t="s">
        <v>1156</v>
      </c>
      <c r="K2091" s="3" t="s">
        <v>86</v>
      </c>
      <c r="L2091" s="3" t="s">
        <v>748</v>
      </c>
      <c r="M2091" s="3" t="s">
        <v>86</v>
      </c>
      <c r="N2091" s="3" t="s">
        <v>86</v>
      </c>
      <c r="O2091" s="3" t="s">
        <v>304</v>
      </c>
    </row>
    <row r="2092" spans="1:15" ht="45" customHeight="1" x14ac:dyDescent="0.25">
      <c r="A2092" s="3" t="s">
        <v>92</v>
      </c>
      <c r="B2092" s="3" t="s">
        <v>4356</v>
      </c>
      <c r="C2092" s="3" t="s">
        <v>2360</v>
      </c>
      <c r="D2092" s="3" t="s">
        <v>2330</v>
      </c>
      <c r="E2092" s="3" t="s">
        <v>1916</v>
      </c>
      <c r="F2092" s="3" t="s">
        <v>2381</v>
      </c>
      <c r="G2092" s="3" t="s">
        <v>304</v>
      </c>
      <c r="H2092" s="3" t="s">
        <v>304</v>
      </c>
      <c r="I2092" s="3" t="s">
        <v>86</v>
      </c>
      <c r="J2092" s="3" t="s">
        <v>1156</v>
      </c>
      <c r="K2092" s="3" t="s">
        <v>86</v>
      </c>
      <c r="L2092" s="3" t="s">
        <v>1161</v>
      </c>
      <c r="M2092" s="3" t="s">
        <v>86</v>
      </c>
      <c r="N2092" s="3" t="s">
        <v>86</v>
      </c>
      <c r="O2092" s="3" t="s">
        <v>304</v>
      </c>
    </row>
    <row r="2093" spans="1:15" ht="45" customHeight="1" x14ac:dyDescent="0.25">
      <c r="A2093" s="3" t="s">
        <v>92</v>
      </c>
      <c r="B2093" s="3" t="s">
        <v>4357</v>
      </c>
      <c r="C2093" s="3" t="s">
        <v>2360</v>
      </c>
      <c r="D2093" s="3" t="s">
        <v>912</v>
      </c>
      <c r="E2093" s="3" t="s">
        <v>912</v>
      </c>
      <c r="F2093" s="3" t="s">
        <v>1487</v>
      </c>
      <c r="G2093" s="3" t="s">
        <v>304</v>
      </c>
      <c r="H2093" s="3" t="s">
        <v>304</v>
      </c>
      <c r="I2093" s="3" t="s">
        <v>86</v>
      </c>
      <c r="J2093" s="3" t="s">
        <v>1156</v>
      </c>
      <c r="K2093" s="3" t="s">
        <v>86</v>
      </c>
      <c r="L2093" s="3" t="s">
        <v>1164</v>
      </c>
      <c r="M2093" s="3" t="s">
        <v>86</v>
      </c>
      <c r="N2093" s="3" t="s">
        <v>86</v>
      </c>
      <c r="O2093" s="3" t="s">
        <v>304</v>
      </c>
    </row>
    <row r="2094" spans="1:15" ht="45" customHeight="1" x14ac:dyDescent="0.25">
      <c r="A2094" s="3" t="s">
        <v>92</v>
      </c>
      <c r="B2094" s="3" t="s">
        <v>4358</v>
      </c>
      <c r="C2094" s="3" t="s">
        <v>2360</v>
      </c>
      <c r="D2094" s="3" t="s">
        <v>912</v>
      </c>
      <c r="E2094" s="3" t="s">
        <v>982</v>
      </c>
      <c r="F2094" s="3" t="s">
        <v>1487</v>
      </c>
      <c r="G2094" s="3" t="s">
        <v>304</v>
      </c>
      <c r="H2094" s="3" t="s">
        <v>304</v>
      </c>
      <c r="I2094" s="3" t="s">
        <v>86</v>
      </c>
      <c r="J2094" s="3" t="s">
        <v>1156</v>
      </c>
      <c r="K2094" s="3" t="s">
        <v>86</v>
      </c>
      <c r="L2094" s="3" t="s">
        <v>1164</v>
      </c>
      <c r="M2094" s="3" t="s">
        <v>86</v>
      </c>
      <c r="N2094" s="3" t="s">
        <v>86</v>
      </c>
      <c r="O2094" s="3" t="s">
        <v>304</v>
      </c>
    </row>
    <row r="2095" spans="1:15" ht="45" customHeight="1" x14ac:dyDescent="0.25">
      <c r="A2095" s="3" t="s">
        <v>92</v>
      </c>
      <c r="B2095" s="3" t="s">
        <v>4359</v>
      </c>
      <c r="C2095" s="3" t="s">
        <v>2360</v>
      </c>
      <c r="D2095" s="3" t="s">
        <v>952</v>
      </c>
      <c r="E2095" s="3" t="s">
        <v>868</v>
      </c>
      <c r="F2095" s="3" t="s">
        <v>4360</v>
      </c>
      <c r="G2095" s="3" t="s">
        <v>304</v>
      </c>
      <c r="H2095" s="3" t="s">
        <v>304</v>
      </c>
      <c r="I2095" s="3" t="s">
        <v>86</v>
      </c>
      <c r="J2095" s="3" t="s">
        <v>1156</v>
      </c>
      <c r="K2095" s="3" t="s">
        <v>86</v>
      </c>
      <c r="L2095" s="3" t="s">
        <v>768</v>
      </c>
      <c r="M2095" s="3" t="s">
        <v>86</v>
      </c>
      <c r="N2095" s="3" t="s">
        <v>86</v>
      </c>
      <c r="O2095" s="3" t="s">
        <v>304</v>
      </c>
    </row>
    <row r="2096" spans="1:15" ht="45" customHeight="1" x14ac:dyDescent="0.25">
      <c r="A2096" s="3" t="s">
        <v>92</v>
      </c>
      <c r="B2096" s="3" t="s">
        <v>4361</v>
      </c>
      <c r="C2096" s="3" t="s">
        <v>2360</v>
      </c>
      <c r="D2096" s="3" t="s">
        <v>1373</v>
      </c>
      <c r="E2096" s="3" t="s">
        <v>894</v>
      </c>
      <c r="F2096" s="3" t="s">
        <v>2178</v>
      </c>
      <c r="G2096" s="3" t="s">
        <v>304</v>
      </c>
      <c r="H2096" s="3" t="s">
        <v>304</v>
      </c>
      <c r="I2096" s="3" t="s">
        <v>86</v>
      </c>
      <c r="J2096" s="3" t="s">
        <v>1156</v>
      </c>
      <c r="K2096" s="3" t="s">
        <v>86</v>
      </c>
      <c r="L2096" s="3" t="s">
        <v>768</v>
      </c>
      <c r="M2096" s="3" t="s">
        <v>86</v>
      </c>
      <c r="N2096" s="3" t="s">
        <v>86</v>
      </c>
      <c r="O2096" s="3" t="s">
        <v>304</v>
      </c>
    </row>
    <row r="2097" spans="1:15" ht="45" customHeight="1" x14ac:dyDescent="0.25">
      <c r="A2097" s="3" t="s">
        <v>92</v>
      </c>
      <c r="B2097" s="3" t="s">
        <v>4362</v>
      </c>
      <c r="C2097" s="3" t="s">
        <v>2360</v>
      </c>
      <c r="D2097" s="3" t="s">
        <v>1373</v>
      </c>
      <c r="E2097" s="3" t="s">
        <v>1450</v>
      </c>
      <c r="F2097" s="3" t="s">
        <v>1288</v>
      </c>
      <c r="G2097" s="3" t="s">
        <v>304</v>
      </c>
      <c r="H2097" s="3" t="s">
        <v>304</v>
      </c>
      <c r="I2097" s="3" t="s">
        <v>86</v>
      </c>
      <c r="J2097" s="3" t="s">
        <v>1156</v>
      </c>
      <c r="K2097" s="3" t="s">
        <v>86</v>
      </c>
      <c r="L2097" s="3" t="s">
        <v>1164</v>
      </c>
      <c r="M2097" s="3" t="s">
        <v>86</v>
      </c>
      <c r="N2097" s="3" t="s">
        <v>86</v>
      </c>
      <c r="O2097" s="3" t="s">
        <v>304</v>
      </c>
    </row>
    <row r="2098" spans="1:15" ht="45" customHeight="1" x14ac:dyDescent="0.25">
      <c r="A2098" s="3" t="s">
        <v>92</v>
      </c>
      <c r="B2098" s="3" t="s">
        <v>4363</v>
      </c>
      <c r="C2098" s="3" t="s">
        <v>2360</v>
      </c>
      <c r="D2098" s="3" t="s">
        <v>1170</v>
      </c>
      <c r="E2098" s="3" t="s">
        <v>1885</v>
      </c>
      <c r="F2098" s="3" t="s">
        <v>4364</v>
      </c>
      <c r="G2098" s="3" t="s">
        <v>304</v>
      </c>
      <c r="H2098" s="3" t="s">
        <v>304</v>
      </c>
      <c r="I2098" s="3" t="s">
        <v>86</v>
      </c>
      <c r="J2098" s="3" t="s">
        <v>1156</v>
      </c>
      <c r="K2098" s="3" t="s">
        <v>86</v>
      </c>
      <c r="L2098" s="3" t="s">
        <v>1164</v>
      </c>
      <c r="M2098" s="3" t="s">
        <v>86</v>
      </c>
      <c r="N2098" s="3" t="s">
        <v>86</v>
      </c>
      <c r="O2098" s="3" t="s">
        <v>304</v>
      </c>
    </row>
    <row r="2099" spans="1:15" ht="45" customHeight="1" x14ac:dyDescent="0.25">
      <c r="A2099" s="3" t="s">
        <v>92</v>
      </c>
      <c r="B2099" s="3" t="s">
        <v>4365</v>
      </c>
      <c r="C2099" s="3" t="s">
        <v>3039</v>
      </c>
      <c r="D2099" s="3" t="s">
        <v>1113</v>
      </c>
      <c r="E2099" s="3" t="s">
        <v>1092</v>
      </c>
      <c r="F2099" s="3" t="s">
        <v>2299</v>
      </c>
      <c r="G2099" s="3" t="s">
        <v>304</v>
      </c>
      <c r="H2099" s="3" t="s">
        <v>304</v>
      </c>
      <c r="I2099" s="3" t="s">
        <v>86</v>
      </c>
      <c r="J2099" s="3" t="s">
        <v>1156</v>
      </c>
      <c r="K2099" s="3" t="s">
        <v>86</v>
      </c>
      <c r="L2099" s="3" t="s">
        <v>1161</v>
      </c>
      <c r="M2099" s="3" t="s">
        <v>86</v>
      </c>
      <c r="N2099" s="3" t="s">
        <v>86</v>
      </c>
      <c r="O2099" s="3" t="s">
        <v>304</v>
      </c>
    </row>
    <row r="2100" spans="1:15" ht="45" customHeight="1" x14ac:dyDescent="0.25">
      <c r="A2100" s="3" t="s">
        <v>92</v>
      </c>
      <c r="B2100" s="3" t="s">
        <v>4366</v>
      </c>
      <c r="C2100" s="3" t="s">
        <v>2360</v>
      </c>
      <c r="D2100" s="3" t="s">
        <v>894</v>
      </c>
      <c r="E2100" s="3" t="s">
        <v>877</v>
      </c>
      <c r="F2100" s="3" t="s">
        <v>1827</v>
      </c>
      <c r="G2100" s="3" t="s">
        <v>304</v>
      </c>
      <c r="H2100" s="3" t="s">
        <v>304</v>
      </c>
      <c r="I2100" s="3" t="s">
        <v>86</v>
      </c>
      <c r="J2100" s="3" t="s">
        <v>1156</v>
      </c>
      <c r="K2100" s="3" t="s">
        <v>86</v>
      </c>
      <c r="L2100" s="3" t="s">
        <v>768</v>
      </c>
      <c r="M2100" s="3" t="s">
        <v>86</v>
      </c>
      <c r="N2100" s="3" t="s">
        <v>86</v>
      </c>
      <c r="O2100" s="3" t="s">
        <v>304</v>
      </c>
    </row>
    <row r="2101" spans="1:15" ht="45" customHeight="1" x14ac:dyDescent="0.25">
      <c r="A2101" s="3" t="s">
        <v>92</v>
      </c>
      <c r="B2101" s="3" t="s">
        <v>4367</v>
      </c>
      <c r="C2101" s="3" t="s">
        <v>1484</v>
      </c>
      <c r="D2101" s="3" t="s">
        <v>3046</v>
      </c>
      <c r="E2101" s="3" t="s">
        <v>1944</v>
      </c>
      <c r="F2101" s="3" t="s">
        <v>3964</v>
      </c>
      <c r="G2101" s="3" t="s">
        <v>304</v>
      </c>
      <c r="H2101" s="3" t="s">
        <v>304</v>
      </c>
      <c r="I2101" s="3" t="s">
        <v>86</v>
      </c>
      <c r="J2101" s="3" t="s">
        <v>1156</v>
      </c>
      <c r="K2101" s="3" t="s">
        <v>86</v>
      </c>
      <c r="L2101" s="3" t="s">
        <v>1161</v>
      </c>
      <c r="M2101" s="3" t="s">
        <v>86</v>
      </c>
      <c r="N2101" s="3" t="s">
        <v>86</v>
      </c>
      <c r="O2101" s="3" t="s">
        <v>304</v>
      </c>
    </row>
    <row r="2102" spans="1:15" ht="45" customHeight="1" x14ac:dyDescent="0.25">
      <c r="A2102" s="3" t="s">
        <v>92</v>
      </c>
      <c r="B2102" s="3" t="s">
        <v>4368</v>
      </c>
      <c r="C2102" s="3" t="s">
        <v>1492</v>
      </c>
      <c r="D2102" s="3" t="s">
        <v>1239</v>
      </c>
      <c r="E2102" s="3" t="s">
        <v>1315</v>
      </c>
      <c r="F2102" s="3" t="s">
        <v>3133</v>
      </c>
      <c r="G2102" s="3" t="s">
        <v>304</v>
      </c>
      <c r="H2102" s="3" t="s">
        <v>304</v>
      </c>
      <c r="I2102" s="3" t="s">
        <v>86</v>
      </c>
      <c r="J2102" s="3" t="s">
        <v>1156</v>
      </c>
      <c r="K2102" s="3" t="s">
        <v>86</v>
      </c>
      <c r="L2102" s="3" t="s">
        <v>1161</v>
      </c>
      <c r="M2102" s="3" t="s">
        <v>86</v>
      </c>
      <c r="N2102" s="3" t="s">
        <v>86</v>
      </c>
      <c r="O2102" s="3" t="s">
        <v>304</v>
      </c>
    </row>
    <row r="2103" spans="1:15" ht="45" customHeight="1" x14ac:dyDescent="0.25">
      <c r="A2103" s="3" t="s">
        <v>92</v>
      </c>
      <c r="B2103" s="3" t="s">
        <v>4369</v>
      </c>
      <c r="C2103" s="3" t="s">
        <v>1492</v>
      </c>
      <c r="D2103" s="3" t="s">
        <v>1038</v>
      </c>
      <c r="E2103" s="3" t="s">
        <v>1286</v>
      </c>
      <c r="F2103" s="3" t="s">
        <v>3994</v>
      </c>
      <c r="G2103" s="3" t="s">
        <v>304</v>
      </c>
      <c r="H2103" s="3" t="s">
        <v>304</v>
      </c>
      <c r="I2103" s="3" t="s">
        <v>86</v>
      </c>
      <c r="J2103" s="3" t="s">
        <v>1156</v>
      </c>
      <c r="K2103" s="3" t="s">
        <v>86</v>
      </c>
      <c r="L2103" s="3" t="s">
        <v>1161</v>
      </c>
      <c r="M2103" s="3" t="s">
        <v>86</v>
      </c>
      <c r="N2103" s="3" t="s">
        <v>86</v>
      </c>
      <c r="O2103" s="3" t="s">
        <v>304</v>
      </c>
    </row>
    <row r="2104" spans="1:15" ht="45" customHeight="1" x14ac:dyDescent="0.25">
      <c r="A2104" s="3" t="s">
        <v>92</v>
      </c>
      <c r="B2104" s="3" t="s">
        <v>4370</v>
      </c>
      <c r="C2104" s="3" t="s">
        <v>4371</v>
      </c>
      <c r="D2104" s="3" t="s">
        <v>1142</v>
      </c>
      <c r="E2104" s="3" t="s">
        <v>1428</v>
      </c>
      <c r="F2104" s="3" t="s">
        <v>1798</v>
      </c>
      <c r="G2104" s="3" t="s">
        <v>304</v>
      </c>
      <c r="H2104" s="3" t="s">
        <v>304</v>
      </c>
      <c r="I2104" s="3" t="s">
        <v>86</v>
      </c>
      <c r="J2104" s="3" t="s">
        <v>1156</v>
      </c>
      <c r="K2104" s="3" t="s">
        <v>86</v>
      </c>
      <c r="L2104" s="3" t="s">
        <v>1161</v>
      </c>
      <c r="M2104" s="3" t="s">
        <v>86</v>
      </c>
      <c r="N2104" s="3" t="s">
        <v>86</v>
      </c>
      <c r="O2104" s="3" t="s">
        <v>304</v>
      </c>
    </row>
    <row r="2105" spans="1:15" ht="45" customHeight="1" x14ac:dyDescent="0.25">
      <c r="A2105" s="3" t="s">
        <v>92</v>
      </c>
      <c r="B2105" s="3" t="s">
        <v>4372</v>
      </c>
      <c r="C2105" s="3" t="s">
        <v>4373</v>
      </c>
      <c r="D2105" s="3" t="s">
        <v>1826</v>
      </c>
      <c r="E2105" s="3" t="s">
        <v>1856</v>
      </c>
      <c r="F2105" s="3" t="s">
        <v>4347</v>
      </c>
      <c r="G2105" s="3" t="s">
        <v>304</v>
      </c>
      <c r="H2105" s="3" t="s">
        <v>304</v>
      </c>
      <c r="I2105" s="3" t="s">
        <v>86</v>
      </c>
      <c r="J2105" s="3" t="s">
        <v>1156</v>
      </c>
      <c r="K2105" s="3" t="s">
        <v>86</v>
      </c>
      <c r="L2105" s="3" t="s">
        <v>748</v>
      </c>
      <c r="M2105" s="3" t="s">
        <v>86</v>
      </c>
      <c r="N2105" s="3" t="s">
        <v>86</v>
      </c>
      <c r="O2105" s="3" t="s">
        <v>304</v>
      </c>
    </row>
    <row r="2106" spans="1:15" ht="45" customHeight="1" x14ac:dyDescent="0.25">
      <c r="A2106" s="3" t="s">
        <v>92</v>
      </c>
      <c r="B2106" s="3" t="s">
        <v>4374</v>
      </c>
      <c r="C2106" s="3" t="s">
        <v>1005</v>
      </c>
      <c r="D2106" s="3" t="s">
        <v>1078</v>
      </c>
      <c r="E2106" s="3" t="s">
        <v>1173</v>
      </c>
      <c r="F2106" s="3" t="s">
        <v>1273</v>
      </c>
      <c r="G2106" s="3" t="s">
        <v>304</v>
      </c>
      <c r="H2106" s="3" t="s">
        <v>304</v>
      </c>
      <c r="I2106" s="3" t="s">
        <v>86</v>
      </c>
      <c r="J2106" s="3" t="s">
        <v>1156</v>
      </c>
      <c r="K2106" s="3" t="s">
        <v>86</v>
      </c>
      <c r="L2106" s="3" t="s">
        <v>1161</v>
      </c>
      <c r="M2106" s="3" t="s">
        <v>86</v>
      </c>
      <c r="N2106" s="3" t="s">
        <v>86</v>
      </c>
      <c r="O2106" s="3" t="s">
        <v>304</v>
      </c>
    </row>
    <row r="2107" spans="1:15" ht="45" customHeight="1" x14ac:dyDescent="0.25">
      <c r="A2107" s="3" t="s">
        <v>92</v>
      </c>
      <c r="B2107" s="3" t="s">
        <v>4375</v>
      </c>
      <c r="C2107" s="3" t="s">
        <v>4376</v>
      </c>
      <c r="D2107" s="3" t="s">
        <v>1235</v>
      </c>
      <c r="E2107" s="3" t="s">
        <v>1038</v>
      </c>
      <c r="F2107" s="3" t="s">
        <v>2520</v>
      </c>
      <c r="G2107" s="3" t="s">
        <v>304</v>
      </c>
      <c r="H2107" s="3" t="s">
        <v>304</v>
      </c>
      <c r="I2107" s="3" t="s">
        <v>86</v>
      </c>
      <c r="J2107" s="3" t="s">
        <v>1156</v>
      </c>
      <c r="K2107" s="3" t="s">
        <v>86</v>
      </c>
      <c r="L2107" s="3" t="s">
        <v>768</v>
      </c>
      <c r="M2107" s="3" t="s">
        <v>86</v>
      </c>
      <c r="N2107" s="3" t="s">
        <v>86</v>
      </c>
      <c r="O2107" s="3" t="s">
        <v>304</v>
      </c>
    </row>
    <row r="2108" spans="1:15" ht="45" customHeight="1" x14ac:dyDescent="0.25">
      <c r="A2108" s="3" t="s">
        <v>92</v>
      </c>
      <c r="B2108" s="3" t="s">
        <v>4377</v>
      </c>
      <c r="C2108" s="3" t="s">
        <v>4376</v>
      </c>
      <c r="D2108" s="3" t="s">
        <v>877</v>
      </c>
      <c r="E2108" s="3" t="s">
        <v>734</v>
      </c>
      <c r="F2108" s="3" t="s">
        <v>2377</v>
      </c>
      <c r="G2108" s="3" t="s">
        <v>304</v>
      </c>
      <c r="H2108" s="3" t="s">
        <v>304</v>
      </c>
      <c r="I2108" s="3" t="s">
        <v>86</v>
      </c>
      <c r="J2108" s="3" t="s">
        <v>1156</v>
      </c>
      <c r="K2108" s="3" t="s">
        <v>86</v>
      </c>
      <c r="L2108" s="3" t="s">
        <v>768</v>
      </c>
      <c r="M2108" s="3" t="s">
        <v>86</v>
      </c>
      <c r="N2108" s="3" t="s">
        <v>86</v>
      </c>
      <c r="O2108" s="3" t="s">
        <v>304</v>
      </c>
    </row>
    <row r="2109" spans="1:15" ht="45" customHeight="1" x14ac:dyDescent="0.25">
      <c r="A2109" s="3" t="s">
        <v>92</v>
      </c>
      <c r="B2109" s="3" t="s">
        <v>4378</v>
      </c>
      <c r="C2109" s="3" t="s">
        <v>4379</v>
      </c>
      <c r="D2109" s="3" t="s">
        <v>4380</v>
      </c>
      <c r="E2109" s="3" t="s">
        <v>1386</v>
      </c>
      <c r="F2109" s="3" t="s">
        <v>1196</v>
      </c>
      <c r="G2109" s="3" t="s">
        <v>304</v>
      </c>
      <c r="H2109" s="3" t="s">
        <v>304</v>
      </c>
      <c r="I2109" s="3" t="s">
        <v>86</v>
      </c>
      <c r="J2109" s="3" t="s">
        <v>1156</v>
      </c>
      <c r="K2109" s="3" t="s">
        <v>86</v>
      </c>
      <c r="L2109" s="3" t="s">
        <v>1161</v>
      </c>
      <c r="M2109" s="3" t="s">
        <v>86</v>
      </c>
      <c r="N2109" s="3" t="s">
        <v>86</v>
      </c>
      <c r="O2109" s="3" t="s">
        <v>304</v>
      </c>
    </row>
    <row r="2110" spans="1:15" ht="45" customHeight="1" x14ac:dyDescent="0.25">
      <c r="A2110" s="3" t="s">
        <v>92</v>
      </c>
      <c r="B2110" s="3" t="s">
        <v>4381</v>
      </c>
      <c r="C2110" s="3" t="s">
        <v>2504</v>
      </c>
      <c r="D2110" s="3" t="s">
        <v>1580</v>
      </c>
      <c r="E2110" s="3" t="s">
        <v>4382</v>
      </c>
      <c r="F2110" s="3" t="s">
        <v>1288</v>
      </c>
      <c r="G2110" s="3" t="s">
        <v>304</v>
      </c>
      <c r="H2110" s="3" t="s">
        <v>304</v>
      </c>
      <c r="I2110" s="3" t="s">
        <v>86</v>
      </c>
      <c r="J2110" s="3" t="s">
        <v>1156</v>
      </c>
      <c r="K2110" s="3" t="s">
        <v>86</v>
      </c>
      <c r="L2110" s="3" t="s">
        <v>1164</v>
      </c>
      <c r="M2110" s="3" t="s">
        <v>86</v>
      </c>
      <c r="N2110" s="3" t="s">
        <v>86</v>
      </c>
      <c r="O2110" s="3" t="s">
        <v>304</v>
      </c>
    </row>
    <row r="2111" spans="1:15" ht="45" customHeight="1" x14ac:dyDescent="0.25">
      <c r="A2111" s="3" t="s">
        <v>92</v>
      </c>
      <c r="B2111" s="3" t="s">
        <v>4383</v>
      </c>
      <c r="C2111" s="3" t="s">
        <v>3217</v>
      </c>
      <c r="D2111" s="3" t="s">
        <v>1264</v>
      </c>
      <c r="E2111" s="3" t="s">
        <v>2416</v>
      </c>
      <c r="F2111" s="3" t="s">
        <v>2112</v>
      </c>
      <c r="G2111" s="3" t="s">
        <v>304</v>
      </c>
      <c r="H2111" s="3" t="s">
        <v>304</v>
      </c>
      <c r="I2111" s="3" t="s">
        <v>86</v>
      </c>
      <c r="J2111" s="3" t="s">
        <v>1156</v>
      </c>
      <c r="K2111" s="3" t="s">
        <v>86</v>
      </c>
      <c r="L2111" s="3" t="s">
        <v>929</v>
      </c>
      <c r="M2111" s="3" t="s">
        <v>86</v>
      </c>
      <c r="N2111" s="3" t="s">
        <v>86</v>
      </c>
      <c r="O2111" s="3" t="s">
        <v>304</v>
      </c>
    </row>
    <row r="2112" spans="1:15" ht="45" customHeight="1" x14ac:dyDescent="0.25">
      <c r="A2112" s="3" t="s">
        <v>92</v>
      </c>
      <c r="B2112" s="3" t="s">
        <v>4384</v>
      </c>
      <c r="C2112" s="3" t="s">
        <v>3217</v>
      </c>
      <c r="D2112" s="3" t="s">
        <v>1119</v>
      </c>
      <c r="E2112" s="3" t="s">
        <v>833</v>
      </c>
      <c r="F2112" s="3" t="s">
        <v>1810</v>
      </c>
      <c r="G2112" s="3" t="s">
        <v>304</v>
      </c>
      <c r="H2112" s="3" t="s">
        <v>304</v>
      </c>
      <c r="I2112" s="3" t="s">
        <v>86</v>
      </c>
      <c r="J2112" s="3" t="s">
        <v>1156</v>
      </c>
      <c r="K2112" s="3" t="s">
        <v>86</v>
      </c>
      <c r="L2112" s="3" t="s">
        <v>1161</v>
      </c>
      <c r="M2112" s="3" t="s">
        <v>86</v>
      </c>
      <c r="N2112" s="3" t="s">
        <v>86</v>
      </c>
      <c r="O2112" s="3" t="s">
        <v>304</v>
      </c>
    </row>
    <row r="2113" spans="1:15" ht="45" customHeight="1" x14ac:dyDescent="0.25">
      <c r="A2113" s="3" t="s">
        <v>92</v>
      </c>
      <c r="B2113" s="3" t="s">
        <v>4385</v>
      </c>
      <c r="C2113" s="3" t="s">
        <v>4386</v>
      </c>
      <c r="D2113" s="3" t="s">
        <v>4126</v>
      </c>
      <c r="E2113" s="3" t="s">
        <v>1092</v>
      </c>
      <c r="F2113" s="3" t="s">
        <v>1868</v>
      </c>
      <c r="G2113" s="3" t="s">
        <v>304</v>
      </c>
      <c r="H2113" s="3" t="s">
        <v>304</v>
      </c>
      <c r="I2113" s="3" t="s">
        <v>86</v>
      </c>
      <c r="J2113" s="3" t="s">
        <v>1156</v>
      </c>
      <c r="K2113" s="3" t="s">
        <v>86</v>
      </c>
      <c r="L2113" s="3" t="s">
        <v>1164</v>
      </c>
      <c r="M2113" s="3" t="s">
        <v>86</v>
      </c>
      <c r="N2113" s="3" t="s">
        <v>86</v>
      </c>
      <c r="O2113" s="3" t="s">
        <v>304</v>
      </c>
    </row>
    <row r="2114" spans="1:15" ht="45" customHeight="1" x14ac:dyDescent="0.25">
      <c r="A2114" s="3" t="s">
        <v>92</v>
      </c>
      <c r="B2114" s="3" t="s">
        <v>4387</v>
      </c>
      <c r="C2114" s="3" t="s">
        <v>4388</v>
      </c>
      <c r="D2114" s="3" t="s">
        <v>3412</v>
      </c>
      <c r="E2114" s="3" t="s">
        <v>1920</v>
      </c>
      <c r="F2114" s="3" t="s">
        <v>1443</v>
      </c>
      <c r="G2114" s="3" t="s">
        <v>304</v>
      </c>
      <c r="H2114" s="3" t="s">
        <v>304</v>
      </c>
      <c r="I2114" s="3" t="s">
        <v>86</v>
      </c>
      <c r="J2114" s="3" t="s">
        <v>1156</v>
      </c>
      <c r="K2114" s="3" t="s">
        <v>86</v>
      </c>
      <c r="L2114" s="3" t="s">
        <v>1164</v>
      </c>
      <c r="M2114" s="3" t="s">
        <v>86</v>
      </c>
      <c r="N2114" s="3" t="s">
        <v>86</v>
      </c>
      <c r="O2114" s="3" t="s">
        <v>304</v>
      </c>
    </row>
    <row r="2115" spans="1:15" ht="45" customHeight="1" x14ac:dyDescent="0.25">
      <c r="A2115" s="3" t="s">
        <v>92</v>
      </c>
      <c r="B2115" s="3" t="s">
        <v>4389</v>
      </c>
      <c r="C2115" s="3" t="s">
        <v>2256</v>
      </c>
      <c r="D2115" s="3" t="s">
        <v>2158</v>
      </c>
      <c r="E2115" s="3" t="s">
        <v>1143</v>
      </c>
      <c r="F2115" s="3" t="s">
        <v>1359</v>
      </c>
      <c r="G2115" s="3" t="s">
        <v>304</v>
      </c>
      <c r="H2115" s="3" t="s">
        <v>304</v>
      </c>
      <c r="I2115" s="3" t="s">
        <v>86</v>
      </c>
      <c r="J2115" s="3" t="s">
        <v>1156</v>
      </c>
      <c r="K2115" s="3" t="s">
        <v>86</v>
      </c>
      <c r="L2115" s="3" t="s">
        <v>1161</v>
      </c>
      <c r="M2115" s="3" t="s">
        <v>86</v>
      </c>
      <c r="N2115" s="3" t="s">
        <v>86</v>
      </c>
      <c r="O2115" s="3" t="s">
        <v>304</v>
      </c>
    </row>
    <row r="2116" spans="1:15" ht="45" customHeight="1" x14ac:dyDescent="0.25">
      <c r="A2116" s="3" t="s">
        <v>92</v>
      </c>
      <c r="B2116" s="3" t="s">
        <v>4390</v>
      </c>
      <c r="C2116" s="3" t="s">
        <v>4391</v>
      </c>
      <c r="D2116" s="3" t="s">
        <v>1761</v>
      </c>
      <c r="E2116" s="3" t="s">
        <v>1356</v>
      </c>
      <c r="F2116" s="3" t="s">
        <v>3034</v>
      </c>
      <c r="G2116" s="3" t="s">
        <v>304</v>
      </c>
      <c r="H2116" s="3" t="s">
        <v>304</v>
      </c>
      <c r="I2116" s="3" t="s">
        <v>86</v>
      </c>
      <c r="J2116" s="3" t="s">
        <v>1156</v>
      </c>
      <c r="K2116" s="3" t="s">
        <v>86</v>
      </c>
      <c r="L2116" s="3" t="s">
        <v>1161</v>
      </c>
      <c r="M2116" s="3" t="s">
        <v>86</v>
      </c>
      <c r="N2116" s="3" t="s">
        <v>86</v>
      </c>
      <c r="O2116" s="3" t="s">
        <v>304</v>
      </c>
    </row>
    <row r="2117" spans="1:15" ht="45" customHeight="1" x14ac:dyDescent="0.25">
      <c r="A2117" s="3" t="s">
        <v>92</v>
      </c>
      <c r="B2117" s="3" t="s">
        <v>4392</v>
      </c>
      <c r="C2117" s="3" t="s">
        <v>4391</v>
      </c>
      <c r="D2117" s="3" t="s">
        <v>1386</v>
      </c>
      <c r="E2117" s="3" t="s">
        <v>1882</v>
      </c>
      <c r="F2117" s="3" t="s">
        <v>3445</v>
      </c>
      <c r="G2117" s="3" t="s">
        <v>304</v>
      </c>
      <c r="H2117" s="3" t="s">
        <v>304</v>
      </c>
      <c r="I2117" s="3" t="s">
        <v>86</v>
      </c>
      <c r="J2117" s="3" t="s">
        <v>1156</v>
      </c>
      <c r="K2117" s="3" t="s">
        <v>86</v>
      </c>
      <c r="L2117" s="3" t="s">
        <v>1164</v>
      </c>
      <c r="M2117" s="3" t="s">
        <v>86</v>
      </c>
      <c r="N2117" s="3" t="s">
        <v>86</v>
      </c>
      <c r="O2117" s="3" t="s">
        <v>304</v>
      </c>
    </row>
    <row r="2118" spans="1:15" ht="45" customHeight="1" x14ac:dyDescent="0.25">
      <c r="A2118" s="3" t="s">
        <v>92</v>
      </c>
      <c r="B2118" s="3" t="s">
        <v>4393</v>
      </c>
      <c r="C2118" s="3" t="s">
        <v>1563</v>
      </c>
      <c r="D2118" s="3" t="s">
        <v>1214</v>
      </c>
      <c r="E2118" s="3" t="s">
        <v>4394</v>
      </c>
      <c r="F2118" s="3" t="s">
        <v>3562</v>
      </c>
      <c r="G2118" s="3" t="s">
        <v>304</v>
      </c>
      <c r="H2118" s="3" t="s">
        <v>304</v>
      </c>
      <c r="I2118" s="3" t="s">
        <v>86</v>
      </c>
      <c r="J2118" s="3" t="s">
        <v>1156</v>
      </c>
      <c r="K2118" s="3" t="s">
        <v>86</v>
      </c>
      <c r="L2118" s="3" t="s">
        <v>1161</v>
      </c>
      <c r="M2118" s="3" t="s">
        <v>86</v>
      </c>
      <c r="N2118" s="3" t="s">
        <v>86</v>
      </c>
      <c r="O2118" s="3" t="s">
        <v>304</v>
      </c>
    </row>
    <row r="2119" spans="1:15" ht="45" customHeight="1" x14ac:dyDescent="0.25">
      <c r="A2119" s="3" t="s">
        <v>92</v>
      </c>
      <c r="B2119" s="3" t="s">
        <v>4395</v>
      </c>
      <c r="C2119" s="3" t="s">
        <v>1410</v>
      </c>
      <c r="D2119" s="3" t="s">
        <v>1459</v>
      </c>
      <c r="E2119" s="3" t="s">
        <v>2146</v>
      </c>
      <c r="F2119" s="3" t="s">
        <v>2755</v>
      </c>
      <c r="G2119" s="3" t="s">
        <v>304</v>
      </c>
      <c r="H2119" s="3" t="s">
        <v>304</v>
      </c>
      <c r="I2119" s="3" t="s">
        <v>86</v>
      </c>
      <c r="J2119" s="3" t="s">
        <v>1156</v>
      </c>
      <c r="K2119" s="3" t="s">
        <v>86</v>
      </c>
      <c r="L2119" s="3" t="s">
        <v>1161</v>
      </c>
      <c r="M2119" s="3" t="s">
        <v>86</v>
      </c>
      <c r="N2119" s="3" t="s">
        <v>86</v>
      </c>
      <c r="O2119" s="3" t="s">
        <v>304</v>
      </c>
    </row>
    <row r="2120" spans="1:15" ht="45" customHeight="1" x14ac:dyDescent="0.25">
      <c r="A2120" s="3" t="s">
        <v>92</v>
      </c>
      <c r="B2120" s="3" t="s">
        <v>4396</v>
      </c>
      <c r="C2120" s="3" t="s">
        <v>1453</v>
      </c>
      <c r="D2120" s="3" t="s">
        <v>1258</v>
      </c>
      <c r="E2120" s="3" t="s">
        <v>2146</v>
      </c>
      <c r="F2120" s="3" t="s">
        <v>2755</v>
      </c>
      <c r="G2120" s="3" t="s">
        <v>304</v>
      </c>
      <c r="H2120" s="3" t="s">
        <v>304</v>
      </c>
      <c r="I2120" s="3" t="s">
        <v>86</v>
      </c>
      <c r="J2120" s="3" t="s">
        <v>1156</v>
      </c>
      <c r="K2120" s="3" t="s">
        <v>86</v>
      </c>
      <c r="L2120" s="3" t="s">
        <v>1161</v>
      </c>
      <c r="M2120" s="3" t="s">
        <v>86</v>
      </c>
      <c r="N2120" s="3" t="s">
        <v>86</v>
      </c>
      <c r="O2120" s="3" t="s">
        <v>304</v>
      </c>
    </row>
    <row r="2121" spans="1:15" ht="45" customHeight="1" x14ac:dyDescent="0.25">
      <c r="A2121" s="3" t="s">
        <v>92</v>
      </c>
      <c r="B2121" s="3" t="s">
        <v>4397</v>
      </c>
      <c r="C2121" s="3" t="s">
        <v>1922</v>
      </c>
      <c r="D2121" s="3" t="s">
        <v>1410</v>
      </c>
      <c r="E2121" s="3" t="s">
        <v>1239</v>
      </c>
      <c r="F2121" s="3" t="s">
        <v>1917</v>
      </c>
      <c r="G2121" s="3" t="s">
        <v>304</v>
      </c>
      <c r="H2121" s="3" t="s">
        <v>304</v>
      </c>
      <c r="I2121" s="3" t="s">
        <v>86</v>
      </c>
      <c r="J2121" s="3" t="s">
        <v>1156</v>
      </c>
      <c r="K2121" s="3" t="s">
        <v>86</v>
      </c>
      <c r="L2121" s="3" t="s">
        <v>1161</v>
      </c>
      <c r="M2121" s="3" t="s">
        <v>86</v>
      </c>
      <c r="N2121" s="3" t="s">
        <v>86</v>
      </c>
      <c r="O2121" s="3" t="s">
        <v>304</v>
      </c>
    </row>
    <row r="2122" spans="1:15" ht="45" customHeight="1" x14ac:dyDescent="0.25">
      <c r="A2122" s="3" t="s">
        <v>92</v>
      </c>
      <c r="B2122" s="3" t="s">
        <v>4398</v>
      </c>
      <c r="C2122" s="3" t="s">
        <v>1612</v>
      </c>
      <c r="D2122" s="3" t="s">
        <v>4399</v>
      </c>
      <c r="E2122" s="3" t="s">
        <v>3031</v>
      </c>
      <c r="F2122" s="3" t="s">
        <v>4400</v>
      </c>
      <c r="G2122" s="3" t="s">
        <v>304</v>
      </c>
      <c r="H2122" s="3" t="s">
        <v>304</v>
      </c>
      <c r="I2122" s="3" t="s">
        <v>86</v>
      </c>
      <c r="J2122" s="3" t="s">
        <v>1156</v>
      </c>
      <c r="K2122" s="3" t="s">
        <v>86</v>
      </c>
      <c r="L2122" s="3" t="s">
        <v>1161</v>
      </c>
      <c r="M2122" s="3" t="s">
        <v>86</v>
      </c>
      <c r="N2122" s="3" t="s">
        <v>86</v>
      </c>
      <c r="O2122" s="3" t="s">
        <v>304</v>
      </c>
    </row>
    <row r="2123" spans="1:15" ht="45" customHeight="1" x14ac:dyDescent="0.25">
      <c r="A2123" s="3" t="s">
        <v>92</v>
      </c>
      <c r="B2123" s="3" t="s">
        <v>4401</v>
      </c>
      <c r="C2123" s="3" t="s">
        <v>4402</v>
      </c>
      <c r="D2123" s="3" t="s">
        <v>3266</v>
      </c>
      <c r="E2123" s="3" t="s">
        <v>734</v>
      </c>
      <c r="F2123" s="3" t="s">
        <v>3267</v>
      </c>
      <c r="G2123" s="3" t="s">
        <v>304</v>
      </c>
      <c r="H2123" s="3" t="s">
        <v>304</v>
      </c>
      <c r="I2123" s="3" t="s">
        <v>86</v>
      </c>
      <c r="J2123" s="3" t="s">
        <v>1156</v>
      </c>
      <c r="K2123" s="3" t="s">
        <v>86</v>
      </c>
      <c r="L2123" s="3" t="s">
        <v>1161</v>
      </c>
      <c r="M2123" s="3" t="s">
        <v>86</v>
      </c>
      <c r="N2123" s="3" t="s">
        <v>86</v>
      </c>
      <c r="O2123" s="3" t="s">
        <v>304</v>
      </c>
    </row>
    <row r="2124" spans="1:15" ht="45" customHeight="1" x14ac:dyDescent="0.25">
      <c r="A2124" s="3" t="s">
        <v>92</v>
      </c>
      <c r="B2124" s="3" t="s">
        <v>4403</v>
      </c>
      <c r="C2124" s="3" t="s">
        <v>3930</v>
      </c>
      <c r="D2124" s="3" t="s">
        <v>846</v>
      </c>
      <c r="E2124" s="3" t="s">
        <v>1534</v>
      </c>
      <c r="F2124" s="3" t="s">
        <v>1482</v>
      </c>
      <c r="G2124" s="3" t="s">
        <v>304</v>
      </c>
      <c r="H2124" s="3" t="s">
        <v>304</v>
      </c>
      <c r="I2124" s="3" t="s">
        <v>86</v>
      </c>
      <c r="J2124" s="3" t="s">
        <v>1156</v>
      </c>
      <c r="K2124" s="3" t="s">
        <v>86</v>
      </c>
      <c r="L2124" s="3" t="s">
        <v>1164</v>
      </c>
      <c r="M2124" s="3" t="s">
        <v>86</v>
      </c>
      <c r="N2124" s="3" t="s">
        <v>86</v>
      </c>
      <c r="O2124" s="3" t="s">
        <v>304</v>
      </c>
    </row>
    <row r="2125" spans="1:15" ht="45" customHeight="1" x14ac:dyDescent="0.25">
      <c r="A2125" s="3" t="s">
        <v>92</v>
      </c>
      <c r="B2125" s="3" t="s">
        <v>4404</v>
      </c>
      <c r="C2125" s="3" t="s">
        <v>3930</v>
      </c>
      <c r="D2125" s="3" t="s">
        <v>1170</v>
      </c>
      <c r="E2125" s="3" t="s">
        <v>1235</v>
      </c>
      <c r="F2125" s="3" t="s">
        <v>4405</v>
      </c>
      <c r="G2125" s="3" t="s">
        <v>304</v>
      </c>
      <c r="H2125" s="3" t="s">
        <v>304</v>
      </c>
      <c r="I2125" s="3" t="s">
        <v>86</v>
      </c>
      <c r="J2125" s="3" t="s">
        <v>1156</v>
      </c>
      <c r="K2125" s="3" t="s">
        <v>86</v>
      </c>
      <c r="L2125" s="3" t="s">
        <v>1164</v>
      </c>
      <c r="M2125" s="3" t="s">
        <v>86</v>
      </c>
      <c r="N2125" s="3" t="s">
        <v>86</v>
      </c>
      <c r="O2125" s="3" t="s">
        <v>304</v>
      </c>
    </row>
    <row r="2126" spans="1:15" ht="45" customHeight="1" x14ac:dyDescent="0.25">
      <c r="A2126" s="3" t="s">
        <v>92</v>
      </c>
      <c r="B2126" s="3" t="s">
        <v>4406</v>
      </c>
      <c r="C2126" s="3" t="s">
        <v>3930</v>
      </c>
      <c r="D2126" s="3" t="s">
        <v>4225</v>
      </c>
      <c r="E2126" s="3" t="s">
        <v>1078</v>
      </c>
      <c r="F2126" s="3" t="s">
        <v>1187</v>
      </c>
      <c r="G2126" s="3" t="s">
        <v>304</v>
      </c>
      <c r="H2126" s="3" t="s">
        <v>304</v>
      </c>
      <c r="I2126" s="3" t="s">
        <v>86</v>
      </c>
      <c r="J2126" s="3" t="s">
        <v>1156</v>
      </c>
      <c r="K2126" s="3" t="s">
        <v>86</v>
      </c>
      <c r="L2126" s="3" t="s">
        <v>1164</v>
      </c>
      <c r="M2126" s="3" t="s">
        <v>86</v>
      </c>
      <c r="N2126" s="3" t="s">
        <v>86</v>
      </c>
      <c r="O2126" s="3" t="s">
        <v>304</v>
      </c>
    </row>
    <row r="2127" spans="1:15" ht="45" customHeight="1" x14ac:dyDescent="0.25">
      <c r="A2127" s="3" t="s">
        <v>92</v>
      </c>
      <c r="B2127" s="3" t="s">
        <v>4407</v>
      </c>
      <c r="C2127" s="3" t="s">
        <v>3930</v>
      </c>
      <c r="D2127" s="3" t="s">
        <v>734</v>
      </c>
      <c r="E2127" s="3" t="s">
        <v>863</v>
      </c>
      <c r="F2127" s="3" t="s">
        <v>1290</v>
      </c>
      <c r="G2127" s="3" t="s">
        <v>304</v>
      </c>
      <c r="H2127" s="3" t="s">
        <v>304</v>
      </c>
      <c r="I2127" s="3" t="s">
        <v>86</v>
      </c>
      <c r="J2127" s="3" t="s">
        <v>1156</v>
      </c>
      <c r="K2127" s="3" t="s">
        <v>86</v>
      </c>
      <c r="L2127" s="3" t="s">
        <v>929</v>
      </c>
      <c r="M2127" s="3" t="s">
        <v>86</v>
      </c>
      <c r="N2127" s="3" t="s">
        <v>86</v>
      </c>
      <c r="O2127" s="3" t="s">
        <v>304</v>
      </c>
    </row>
    <row r="2128" spans="1:15" ht="45" customHeight="1" x14ac:dyDescent="0.25">
      <c r="A2128" s="3" t="s">
        <v>92</v>
      </c>
      <c r="B2128" s="3" t="s">
        <v>4408</v>
      </c>
      <c r="C2128" s="3" t="s">
        <v>3930</v>
      </c>
      <c r="D2128" s="3" t="s">
        <v>734</v>
      </c>
      <c r="E2128" s="3" t="s">
        <v>734</v>
      </c>
      <c r="F2128" s="3" t="s">
        <v>1290</v>
      </c>
      <c r="G2128" s="3" t="s">
        <v>304</v>
      </c>
      <c r="H2128" s="3" t="s">
        <v>304</v>
      </c>
      <c r="I2128" s="3" t="s">
        <v>86</v>
      </c>
      <c r="J2128" s="3" t="s">
        <v>1156</v>
      </c>
      <c r="K2128" s="3" t="s">
        <v>86</v>
      </c>
      <c r="L2128" s="3" t="s">
        <v>929</v>
      </c>
      <c r="M2128" s="3" t="s">
        <v>86</v>
      </c>
      <c r="N2128" s="3" t="s">
        <v>86</v>
      </c>
      <c r="O2128" s="3" t="s">
        <v>304</v>
      </c>
    </row>
    <row r="2129" spans="1:15" ht="45" customHeight="1" x14ac:dyDescent="0.25">
      <c r="A2129" s="3" t="s">
        <v>92</v>
      </c>
      <c r="B2129" s="3" t="s">
        <v>4409</v>
      </c>
      <c r="C2129" s="3" t="s">
        <v>3930</v>
      </c>
      <c r="D2129" s="3" t="s">
        <v>1085</v>
      </c>
      <c r="E2129" s="3" t="s">
        <v>1038</v>
      </c>
      <c r="F2129" s="3" t="s">
        <v>1384</v>
      </c>
      <c r="G2129" s="3" t="s">
        <v>304</v>
      </c>
      <c r="H2129" s="3" t="s">
        <v>304</v>
      </c>
      <c r="I2129" s="3" t="s">
        <v>86</v>
      </c>
      <c r="J2129" s="3" t="s">
        <v>1156</v>
      </c>
      <c r="K2129" s="3" t="s">
        <v>86</v>
      </c>
      <c r="L2129" s="3" t="s">
        <v>768</v>
      </c>
      <c r="M2129" s="3" t="s">
        <v>86</v>
      </c>
      <c r="N2129" s="3" t="s">
        <v>86</v>
      </c>
      <c r="O2129" s="3" t="s">
        <v>304</v>
      </c>
    </row>
    <row r="2130" spans="1:15" ht="45" customHeight="1" x14ac:dyDescent="0.25">
      <c r="A2130" s="3" t="s">
        <v>92</v>
      </c>
      <c r="B2130" s="3" t="s">
        <v>4410</v>
      </c>
      <c r="C2130" s="3" t="s">
        <v>3930</v>
      </c>
      <c r="D2130" s="3" t="s">
        <v>682</v>
      </c>
      <c r="E2130" s="3" t="s">
        <v>1265</v>
      </c>
      <c r="F2130" s="3" t="s">
        <v>1201</v>
      </c>
      <c r="G2130" s="3" t="s">
        <v>304</v>
      </c>
      <c r="H2130" s="3" t="s">
        <v>304</v>
      </c>
      <c r="I2130" s="3" t="s">
        <v>86</v>
      </c>
      <c r="J2130" s="3" t="s">
        <v>1156</v>
      </c>
      <c r="K2130" s="3" t="s">
        <v>86</v>
      </c>
      <c r="L2130" s="3" t="s">
        <v>1164</v>
      </c>
      <c r="M2130" s="3" t="s">
        <v>86</v>
      </c>
      <c r="N2130" s="3" t="s">
        <v>86</v>
      </c>
      <c r="O2130" s="3" t="s">
        <v>304</v>
      </c>
    </row>
    <row r="2131" spans="1:15" ht="45" customHeight="1" x14ac:dyDescent="0.25">
      <c r="A2131" s="3" t="s">
        <v>92</v>
      </c>
      <c r="B2131" s="3" t="s">
        <v>4411</v>
      </c>
      <c r="C2131" s="3" t="s">
        <v>3930</v>
      </c>
      <c r="D2131" s="3" t="s">
        <v>1092</v>
      </c>
      <c r="E2131" s="3" t="s">
        <v>2227</v>
      </c>
      <c r="F2131" s="3" t="s">
        <v>4412</v>
      </c>
      <c r="G2131" s="3" t="s">
        <v>304</v>
      </c>
      <c r="H2131" s="3" t="s">
        <v>304</v>
      </c>
      <c r="I2131" s="3" t="s">
        <v>86</v>
      </c>
      <c r="J2131" s="3" t="s">
        <v>1156</v>
      </c>
      <c r="K2131" s="3" t="s">
        <v>86</v>
      </c>
      <c r="L2131" s="3" t="s">
        <v>1161</v>
      </c>
      <c r="M2131" s="3" t="s">
        <v>86</v>
      </c>
      <c r="N2131" s="3" t="s">
        <v>86</v>
      </c>
      <c r="O2131" s="3" t="s">
        <v>304</v>
      </c>
    </row>
    <row r="2132" spans="1:15" ht="45" customHeight="1" x14ac:dyDescent="0.25">
      <c r="A2132" s="3" t="s">
        <v>92</v>
      </c>
      <c r="B2132" s="3" t="s">
        <v>4413</v>
      </c>
      <c r="C2132" s="3" t="s">
        <v>3930</v>
      </c>
      <c r="D2132" s="3" t="s">
        <v>839</v>
      </c>
      <c r="E2132" s="3" t="s">
        <v>1028</v>
      </c>
      <c r="F2132" s="3" t="s">
        <v>2493</v>
      </c>
      <c r="G2132" s="3" t="s">
        <v>304</v>
      </c>
      <c r="H2132" s="3" t="s">
        <v>304</v>
      </c>
      <c r="I2132" s="3" t="s">
        <v>86</v>
      </c>
      <c r="J2132" s="3" t="s">
        <v>1156</v>
      </c>
      <c r="K2132" s="3" t="s">
        <v>86</v>
      </c>
      <c r="L2132" s="3" t="s">
        <v>1164</v>
      </c>
      <c r="M2132" s="3" t="s">
        <v>86</v>
      </c>
      <c r="N2132" s="3" t="s">
        <v>86</v>
      </c>
      <c r="O2132" s="3" t="s">
        <v>304</v>
      </c>
    </row>
    <row r="2133" spans="1:15" ht="45" customHeight="1" x14ac:dyDescent="0.25">
      <c r="A2133" s="3" t="s">
        <v>92</v>
      </c>
      <c r="B2133" s="3" t="s">
        <v>4414</v>
      </c>
      <c r="C2133" s="3" t="s">
        <v>3930</v>
      </c>
      <c r="D2133" s="3" t="s">
        <v>1803</v>
      </c>
      <c r="E2133" s="3" t="s">
        <v>845</v>
      </c>
      <c r="F2133" s="3" t="s">
        <v>1236</v>
      </c>
      <c r="G2133" s="3" t="s">
        <v>304</v>
      </c>
      <c r="H2133" s="3" t="s">
        <v>304</v>
      </c>
      <c r="I2133" s="3" t="s">
        <v>86</v>
      </c>
      <c r="J2133" s="3" t="s">
        <v>1156</v>
      </c>
      <c r="K2133" s="3" t="s">
        <v>86</v>
      </c>
      <c r="L2133" s="3" t="s">
        <v>1164</v>
      </c>
      <c r="M2133" s="3" t="s">
        <v>86</v>
      </c>
      <c r="N2133" s="3" t="s">
        <v>86</v>
      </c>
      <c r="O2133" s="3" t="s">
        <v>304</v>
      </c>
    </row>
    <row r="2134" spans="1:15" ht="45" customHeight="1" x14ac:dyDescent="0.25">
      <c r="A2134" s="3" t="s">
        <v>92</v>
      </c>
      <c r="B2134" s="3" t="s">
        <v>4415</v>
      </c>
      <c r="C2134" s="3" t="s">
        <v>1051</v>
      </c>
      <c r="D2134" s="3" t="s">
        <v>1286</v>
      </c>
      <c r="E2134" s="3" t="s">
        <v>1279</v>
      </c>
      <c r="F2134" s="3" t="s">
        <v>2680</v>
      </c>
      <c r="G2134" s="3" t="s">
        <v>304</v>
      </c>
      <c r="H2134" s="3" t="s">
        <v>304</v>
      </c>
      <c r="I2134" s="3" t="s">
        <v>86</v>
      </c>
      <c r="J2134" s="3" t="s">
        <v>1156</v>
      </c>
      <c r="K2134" s="3" t="s">
        <v>86</v>
      </c>
      <c r="L2134" s="3" t="s">
        <v>1161</v>
      </c>
      <c r="M2134" s="3" t="s">
        <v>86</v>
      </c>
      <c r="N2134" s="3" t="s">
        <v>86</v>
      </c>
      <c r="O2134" s="3" t="s">
        <v>304</v>
      </c>
    </row>
    <row r="2135" spans="1:15" ht="45" customHeight="1" x14ac:dyDescent="0.25">
      <c r="A2135" s="3" t="s">
        <v>92</v>
      </c>
      <c r="B2135" s="3" t="s">
        <v>4416</v>
      </c>
      <c r="C2135" s="3" t="s">
        <v>1051</v>
      </c>
      <c r="D2135" s="3" t="s">
        <v>946</v>
      </c>
      <c r="E2135" s="3" t="s">
        <v>1336</v>
      </c>
      <c r="F2135" s="3" t="s">
        <v>1187</v>
      </c>
      <c r="G2135" s="3" t="s">
        <v>304</v>
      </c>
      <c r="H2135" s="3" t="s">
        <v>304</v>
      </c>
      <c r="I2135" s="3" t="s">
        <v>86</v>
      </c>
      <c r="J2135" s="3" t="s">
        <v>1156</v>
      </c>
      <c r="K2135" s="3" t="s">
        <v>86</v>
      </c>
      <c r="L2135" s="3" t="s">
        <v>1164</v>
      </c>
      <c r="M2135" s="3" t="s">
        <v>86</v>
      </c>
      <c r="N2135" s="3" t="s">
        <v>86</v>
      </c>
      <c r="O2135" s="3" t="s">
        <v>304</v>
      </c>
    </row>
    <row r="2136" spans="1:15" ht="45" customHeight="1" x14ac:dyDescent="0.25">
      <c r="A2136" s="3" t="s">
        <v>92</v>
      </c>
      <c r="B2136" s="3" t="s">
        <v>4417</v>
      </c>
      <c r="C2136" s="3" t="s">
        <v>1051</v>
      </c>
      <c r="D2136" s="3" t="s">
        <v>1113</v>
      </c>
      <c r="E2136" s="3" t="s">
        <v>4418</v>
      </c>
      <c r="F2136" s="3" t="s">
        <v>1191</v>
      </c>
      <c r="G2136" s="3" t="s">
        <v>304</v>
      </c>
      <c r="H2136" s="3" t="s">
        <v>304</v>
      </c>
      <c r="I2136" s="3" t="s">
        <v>86</v>
      </c>
      <c r="J2136" s="3" t="s">
        <v>1156</v>
      </c>
      <c r="K2136" s="3" t="s">
        <v>86</v>
      </c>
      <c r="L2136" s="3" t="s">
        <v>1161</v>
      </c>
      <c r="M2136" s="3" t="s">
        <v>86</v>
      </c>
      <c r="N2136" s="3" t="s">
        <v>86</v>
      </c>
      <c r="O2136" s="3" t="s">
        <v>304</v>
      </c>
    </row>
    <row r="2137" spans="1:15" ht="45" customHeight="1" x14ac:dyDescent="0.25">
      <c r="A2137" s="3" t="s">
        <v>92</v>
      </c>
      <c r="B2137" s="3" t="s">
        <v>4419</v>
      </c>
      <c r="C2137" s="3" t="s">
        <v>1051</v>
      </c>
      <c r="D2137" s="3" t="s">
        <v>1772</v>
      </c>
      <c r="E2137" s="3" t="s">
        <v>1146</v>
      </c>
      <c r="F2137" s="3" t="s">
        <v>1927</v>
      </c>
      <c r="G2137" s="3" t="s">
        <v>304</v>
      </c>
      <c r="H2137" s="3" t="s">
        <v>304</v>
      </c>
      <c r="I2137" s="3" t="s">
        <v>86</v>
      </c>
      <c r="J2137" s="3" t="s">
        <v>1156</v>
      </c>
      <c r="K2137" s="3" t="s">
        <v>86</v>
      </c>
      <c r="L2137" s="3" t="s">
        <v>1164</v>
      </c>
      <c r="M2137" s="3" t="s">
        <v>86</v>
      </c>
      <c r="N2137" s="3" t="s">
        <v>86</v>
      </c>
      <c r="O2137" s="3" t="s">
        <v>304</v>
      </c>
    </row>
    <row r="2138" spans="1:15" ht="45" customHeight="1" x14ac:dyDescent="0.25">
      <c r="A2138" s="3" t="s">
        <v>92</v>
      </c>
      <c r="B2138" s="3" t="s">
        <v>4420</v>
      </c>
      <c r="C2138" s="3" t="s">
        <v>4421</v>
      </c>
      <c r="D2138" s="3" t="s">
        <v>1170</v>
      </c>
      <c r="E2138" s="3" t="s">
        <v>1885</v>
      </c>
      <c r="F2138" s="3" t="s">
        <v>1644</v>
      </c>
      <c r="G2138" s="3" t="s">
        <v>304</v>
      </c>
      <c r="H2138" s="3" t="s">
        <v>304</v>
      </c>
      <c r="I2138" s="3" t="s">
        <v>86</v>
      </c>
      <c r="J2138" s="3" t="s">
        <v>1156</v>
      </c>
      <c r="K2138" s="3" t="s">
        <v>86</v>
      </c>
      <c r="L2138" s="3" t="s">
        <v>1161</v>
      </c>
      <c r="M2138" s="3" t="s">
        <v>86</v>
      </c>
      <c r="N2138" s="3" t="s">
        <v>86</v>
      </c>
      <c r="O2138" s="3" t="s">
        <v>304</v>
      </c>
    </row>
    <row r="2139" spans="1:15" ht="45" customHeight="1" x14ac:dyDescent="0.25">
      <c r="A2139" s="3" t="s">
        <v>92</v>
      </c>
      <c r="B2139" s="3" t="s">
        <v>4422</v>
      </c>
      <c r="C2139" s="3" t="s">
        <v>4421</v>
      </c>
      <c r="D2139" s="3" t="s">
        <v>920</v>
      </c>
      <c r="E2139" s="3" t="s">
        <v>1027</v>
      </c>
      <c r="F2139" s="3" t="s">
        <v>1174</v>
      </c>
      <c r="G2139" s="3" t="s">
        <v>304</v>
      </c>
      <c r="H2139" s="3" t="s">
        <v>304</v>
      </c>
      <c r="I2139" s="3" t="s">
        <v>86</v>
      </c>
      <c r="J2139" s="3" t="s">
        <v>1156</v>
      </c>
      <c r="K2139" s="3" t="s">
        <v>86</v>
      </c>
      <c r="L2139" s="3" t="s">
        <v>1164</v>
      </c>
      <c r="M2139" s="3" t="s">
        <v>86</v>
      </c>
      <c r="N2139" s="3" t="s">
        <v>86</v>
      </c>
      <c r="O2139" s="3" t="s">
        <v>304</v>
      </c>
    </row>
    <row r="2140" spans="1:15" ht="45" customHeight="1" x14ac:dyDescent="0.25">
      <c r="A2140" s="3" t="s">
        <v>92</v>
      </c>
      <c r="B2140" s="3" t="s">
        <v>4423</v>
      </c>
      <c r="C2140" s="3" t="s">
        <v>2323</v>
      </c>
      <c r="D2140" s="3" t="s">
        <v>1179</v>
      </c>
      <c r="E2140" s="3" t="s">
        <v>946</v>
      </c>
      <c r="F2140" s="3" t="s">
        <v>2616</v>
      </c>
      <c r="G2140" s="3" t="s">
        <v>304</v>
      </c>
      <c r="H2140" s="3" t="s">
        <v>304</v>
      </c>
      <c r="I2140" s="3" t="s">
        <v>86</v>
      </c>
      <c r="J2140" s="3" t="s">
        <v>1156</v>
      </c>
      <c r="K2140" s="3" t="s">
        <v>86</v>
      </c>
      <c r="L2140" s="3" t="s">
        <v>1161</v>
      </c>
      <c r="M2140" s="3" t="s">
        <v>86</v>
      </c>
      <c r="N2140" s="3" t="s">
        <v>86</v>
      </c>
      <c r="O2140" s="3" t="s">
        <v>304</v>
      </c>
    </row>
    <row r="2141" spans="1:15" ht="45" customHeight="1" x14ac:dyDescent="0.25">
      <c r="A2141" s="3" t="s">
        <v>92</v>
      </c>
      <c r="B2141" s="3" t="s">
        <v>4424</v>
      </c>
      <c r="C2141" s="3" t="s">
        <v>2561</v>
      </c>
      <c r="D2141" s="3" t="s">
        <v>1542</v>
      </c>
      <c r="E2141" s="3" t="s">
        <v>1092</v>
      </c>
      <c r="F2141" s="3" t="s">
        <v>2023</v>
      </c>
      <c r="G2141" s="3" t="s">
        <v>304</v>
      </c>
      <c r="H2141" s="3" t="s">
        <v>304</v>
      </c>
      <c r="I2141" s="3" t="s">
        <v>86</v>
      </c>
      <c r="J2141" s="3" t="s">
        <v>1156</v>
      </c>
      <c r="K2141" s="3" t="s">
        <v>86</v>
      </c>
      <c r="L2141" s="3" t="s">
        <v>1161</v>
      </c>
      <c r="M2141" s="3" t="s">
        <v>86</v>
      </c>
      <c r="N2141" s="3" t="s">
        <v>86</v>
      </c>
      <c r="O2141" s="3" t="s">
        <v>304</v>
      </c>
    </row>
    <row r="2142" spans="1:15" ht="45" customHeight="1" x14ac:dyDescent="0.25">
      <c r="A2142" s="3" t="s">
        <v>92</v>
      </c>
      <c r="B2142" s="3" t="s">
        <v>4425</v>
      </c>
      <c r="C2142" s="3" t="s">
        <v>2561</v>
      </c>
      <c r="D2142" s="3" t="s">
        <v>4426</v>
      </c>
      <c r="E2142" s="3" t="s">
        <v>4427</v>
      </c>
      <c r="F2142" s="3" t="s">
        <v>2150</v>
      </c>
      <c r="G2142" s="3" t="s">
        <v>304</v>
      </c>
      <c r="H2142" s="3" t="s">
        <v>304</v>
      </c>
      <c r="I2142" s="3" t="s">
        <v>86</v>
      </c>
      <c r="J2142" s="3" t="s">
        <v>1156</v>
      </c>
      <c r="K2142" s="3" t="s">
        <v>86</v>
      </c>
      <c r="L2142" s="3" t="s">
        <v>768</v>
      </c>
      <c r="M2142" s="3" t="s">
        <v>86</v>
      </c>
      <c r="N2142" s="3" t="s">
        <v>86</v>
      </c>
      <c r="O2142" s="3" t="s">
        <v>304</v>
      </c>
    </row>
    <row r="2143" spans="1:15" ht="45" customHeight="1" x14ac:dyDescent="0.25">
      <c r="A2143" s="3" t="s">
        <v>92</v>
      </c>
      <c r="B2143" s="3" t="s">
        <v>4428</v>
      </c>
      <c r="C2143" s="3" t="s">
        <v>2561</v>
      </c>
      <c r="D2143" s="3" t="s">
        <v>2076</v>
      </c>
      <c r="E2143" s="3" t="s">
        <v>1844</v>
      </c>
      <c r="F2143" s="3" t="s">
        <v>1245</v>
      </c>
      <c r="G2143" s="3" t="s">
        <v>304</v>
      </c>
      <c r="H2143" s="3" t="s">
        <v>304</v>
      </c>
      <c r="I2143" s="3" t="s">
        <v>86</v>
      </c>
      <c r="J2143" s="3" t="s">
        <v>1156</v>
      </c>
      <c r="K2143" s="3" t="s">
        <v>86</v>
      </c>
      <c r="L2143" s="3" t="s">
        <v>1164</v>
      </c>
      <c r="M2143" s="3" t="s">
        <v>86</v>
      </c>
      <c r="N2143" s="3" t="s">
        <v>86</v>
      </c>
      <c r="O2143" s="3" t="s">
        <v>304</v>
      </c>
    </row>
    <row r="2144" spans="1:15" ht="45" customHeight="1" x14ac:dyDescent="0.25">
      <c r="A2144" s="3" t="s">
        <v>92</v>
      </c>
      <c r="B2144" s="3" t="s">
        <v>4429</v>
      </c>
      <c r="C2144" s="3" t="s">
        <v>4430</v>
      </c>
      <c r="D2144" s="3" t="s">
        <v>1113</v>
      </c>
      <c r="E2144" s="3" t="s">
        <v>2227</v>
      </c>
      <c r="F2144" s="3" t="s">
        <v>1288</v>
      </c>
      <c r="G2144" s="3" t="s">
        <v>304</v>
      </c>
      <c r="H2144" s="3" t="s">
        <v>304</v>
      </c>
      <c r="I2144" s="3" t="s">
        <v>86</v>
      </c>
      <c r="J2144" s="3" t="s">
        <v>1156</v>
      </c>
      <c r="K2144" s="3" t="s">
        <v>86</v>
      </c>
      <c r="L2144" s="3" t="s">
        <v>1164</v>
      </c>
      <c r="M2144" s="3" t="s">
        <v>86</v>
      </c>
      <c r="N2144" s="3" t="s">
        <v>86</v>
      </c>
      <c r="O2144" s="3" t="s">
        <v>304</v>
      </c>
    </row>
    <row r="2145" spans="1:15" ht="45" customHeight="1" x14ac:dyDescent="0.25">
      <c r="A2145" s="3" t="s">
        <v>92</v>
      </c>
      <c r="B2145" s="3" t="s">
        <v>4431</v>
      </c>
      <c r="C2145" s="3" t="s">
        <v>3580</v>
      </c>
      <c r="D2145" s="3" t="s">
        <v>1119</v>
      </c>
      <c r="E2145" s="3" t="s">
        <v>1085</v>
      </c>
      <c r="F2145" s="3" t="s">
        <v>1384</v>
      </c>
      <c r="G2145" s="3" t="s">
        <v>304</v>
      </c>
      <c r="H2145" s="3" t="s">
        <v>304</v>
      </c>
      <c r="I2145" s="3" t="s">
        <v>86</v>
      </c>
      <c r="J2145" s="3" t="s">
        <v>1156</v>
      </c>
      <c r="K2145" s="3" t="s">
        <v>86</v>
      </c>
      <c r="L2145" s="3" t="s">
        <v>768</v>
      </c>
      <c r="M2145" s="3" t="s">
        <v>86</v>
      </c>
      <c r="N2145" s="3" t="s">
        <v>86</v>
      </c>
      <c r="O2145" s="3" t="s">
        <v>304</v>
      </c>
    </row>
    <row r="2146" spans="1:15" ht="45" customHeight="1" x14ac:dyDescent="0.25">
      <c r="A2146" s="3" t="s">
        <v>92</v>
      </c>
      <c r="B2146" s="3" t="s">
        <v>4432</v>
      </c>
      <c r="C2146" s="3" t="s">
        <v>3580</v>
      </c>
      <c r="D2146" s="3" t="s">
        <v>1085</v>
      </c>
      <c r="E2146" s="3" t="s">
        <v>969</v>
      </c>
      <c r="F2146" s="3" t="s">
        <v>1384</v>
      </c>
      <c r="G2146" s="3" t="s">
        <v>304</v>
      </c>
      <c r="H2146" s="3" t="s">
        <v>304</v>
      </c>
      <c r="I2146" s="3" t="s">
        <v>86</v>
      </c>
      <c r="J2146" s="3" t="s">
        <v>1156</v>
      </c>
      <c r="K2146" s="3" t="s">
        <v>86</v>
      </c>
      <c r="L2146" s="3" t="s">
        <v>768</v>
      </c>
      <c r="M2146" s="3" t="s">
        <v>86</v>
      </c>
      <c r="N2146" s="3" t="s">
        <v>86</v>
      </c>
      <c r="O2146" s="3" t="s">
        <v>304</v>
      </c>
    </row>
    <row r="2147" spans="1:15" ht="45" customHeight="1" x14ac:dyDescent="0.25">
      <c r="A2147" s="3" t="s">
        <v>92</v>
      </c>
      <c r="B2147" s="3" t="s">
        <v>4433</v>
      </c>
      <c r="C2147" s="3" t="s">
        <v>3580</v>
      </c>
      <c r="D2147" s="3" t="s">
        <v>1085</v>
      </c>
      <c r="E2147" s="3" t="s">
        <v>1519</v>
      </c>
      <c r="F2147" s="3" t="s">
        <v>1384</v>
      </c>
      <c r="G2147" s="3" t="s">
        <v>304</v>
      </c>
      <c r="H2147" s="3" t="s">
        <v>304</v>
      </c>
      <c r="I2147" s="3" t="s">
        <v>86</v>
      </c>
      <c r="J2147" s="3" t="s">
        <v>1156</v>
      </c>
      <c r="K2147" s="3" t="s">
        <v>86</v>
      </c>
      <c r="L2147" s="3" t="s">
        <v>768</v>
      </c>
      <c r="M2147" s="3" t="s">
        <v>86</v>
      </c>
      <c r="N2147" s="3" t="s">
        <v>86</v>
      </c>
      <c r="O2147" s="3" t="s">
        <v>304</v>
      </c>
    </row>
    <row r="2148" spans="1:15" ht="45" customHeight="1" x14ac:dyDescent="0.25">
      <c r="A2148" s="3" t="s">
        <v>92</v>
      </c>
      <c r="B2148" s="3" t="s">
        <v>4434</v>
      </c>
      <c r="C2148" s="3" t="s">
        <v>3580</v>
      </c>
      <c r="D2148" s="3" t="s">
        <v>839</v>
      </c>
      <c r="E2148" s="3" t="s">
        <v>912</v>
      </c>
      <c r="F2148" s="3" t="s">
        <v>1193</v>
      </c>
      <c r="G2148" s="3" t="s">
        <v>304</v>
      </c>
      <c r="H2148" s="3" t="s">
        <v>304</v>
      </c>
      <c r="I2148" s="3" t="s">
        <v>86</v>
      </c>
      <c r="J2148" s="3" t="s">
        <v>1156</v>
      </c>
      <c r="K2148" s="3" t="s">
        <v>86</v>
      </c>
      <c r="L2148" s="3" t="s">
        <v>1164</v>
      </c>
      <c r="M2148" s="3" t="s">
        <v>86</v>
      </c>
      <c r="N2148" s="3" t="s">
        <v>86</v>
      </c>
      <c r="O2148" s="3" t="s">
        <v>304</v>
      </c>
    </row>
    <row r="2149" spans="1:15" ht="45" customHeight="1" x14ac:dyDescent="0.25">
      <c r="A2149" s="3" t="s">
        <v>92</v>
      </c>
      <c r="B2149" s="3" t="s">
        <v>4435</v>
      </c>
      <c r="C2149" s="3" t="s">
        <v>3580</v>
      </c>
      <c r="D2149" s="3" t="s">
        <v>4436</v>
      </c>
      <c r="E2149" s="3" t="s">
        <v>1027</v>
      </c>
      <c r="F2149" s="3" t="s">
        <v>1250</v>
      </c>
      <c r="G2149" s="3" t="s">
        <v>304</v>
      </c>
      <c r="H2149" s="3" t="s">
        <v>304</v>
      </c>
      <c r="I2149" s="3" t="s">
        <v>86</v>
      </c>
      <c r="J2149" s="3" t="s">
        <v>1156</v>
      </c>
      <c r="K2149" s="3" t="s">
        <v>86</v>
      </c>
      <c r="L2149" s="3" t="s">
        <v>768</v>
      </c>
      <c r="M2149" s="3" t="s">
        <v>86</v>
      </c>
      <c r="N2149" s="3" t="s">
        <v>86</v>
      </c>
      <c r="O2149" s="3" t="s">
        <v>304</v>
      </c>
    </row>
    <row r="2150" spans="1:15" ht="45" customHeight="1" x14ac:dyDescent="0.25">
      <c r="A2150" s="3" t="s">
        <v>92</v>
      </c>
      <c r="B2150" s="3" t="s">
        <v>4437</v>
      </c>
      <c r="C2150" s="3" t="s">
        <v>3580</v>
      </c>
      <c r="D2150" s="3" t="s">
        <v>1107</v>
      </c>
      <c r="E2150" s="3" t="s">
        <v>845</v>
      </c>
      <c r="F2150" s="3" t="s">
        <v>1236</v>
      </c>
      <c r="G2150" s="3" t="s">
        <v>304</v>
      </c>
      <c r="H2150" s="3" t="s">
        <v>304</v>
      </c>
      <c r="I2150" s="3" t="s">
        <v>86</v>
      </c>
      <c r="J2150" s="3" t="s">
        <v>1156</v>
      </c>
      <c r="K2150" s="3" t="s">
        <v>86</v>
      </c>
      <c r="L2150" s="3" t="s">
        <v>1164</v>
      </c>
      <c r="M2150" s="3" t="s">
        <v>86</v>
      </c>
      <c r="N2150" s="3" t="s">
        <v>86</v>
      </c>
      <c r="O2150" s="3" t="s">
        <v>304</v>
      </c>
    </row>
    <row r="2151" spans="1:15" ht="45" customHeight="1" x14ac:dyDescent="0.25">
      <c r="A2151" s="3" t="s">
        <v>92</v>
      </c>
      <c r="B2151" s="3" t="s">
        <v>4438</v>
      </c>
      <c r="C2151" s="3" t="s">
        <v>3580</v>
      </c>
      <c r="D2151" s="3" t="s">
        <v>2311</v>
      </c>
      <c r="E2151" s="3" t="s">
        <v>1754</v>
      </c>
      <c r="F2151" s="3" t="s">
        <v>4439</v>
      </c>
      <c r="G2151" s="3" t="s">
        <v>304</v>
      </c>
      <c r="H2151" s="3" t="s">
        <v>304</v>
      </c>
      <c r="I2151" s="3" t="s">
        <v>86</v>
      </c>
      <c r="J2151" s="3" t="s">
        <v>1156</v>
      </c>
      <c r="K2151" s="3" t="s">
        <v>86</v>
      </c>
      <c r="L2151" s="3" t="s">
        <v>748</v>
      </c>
      <c r="M2151" s="3" t="s">
        <v>86</v>
      </c>
      <c r="N2151" s="3" t="s">
        <v>86</v>
      </c>
      <c r="O2151" s="3" t="s">
        <v>304</v>
      </c>
    </row>
    <row r="2152" spans="1:15" ht="45" customHeight="1" x14ac:dyDescent="0.25">
      <c r="A2152" s="3" t="s">
        <v>92</v>
      </c>
      <c r="B2152" s="3" t="s">
        <v>4440</v>
      </c>
      <c r="C2152" s="3" t="s">
        <v>4441</v>
      </c>
      <c r="D2152" s="3" t="s">
        <v>833</v>
      </c>
      <c r="E2152" s="3" t="s">
        <v>846</v>
      </c>
      <c r="F2152" s="3" t="s">
        <v>1482</v>
      </c>
      <c r="G2152" s="3" t="s">
        <v>304</v>
      </c>
      <c r="H2152" s="3" t="s">
        <v>304</v>
      </c>
      <c r="I2152" s="3" t="s">
        <v>86</v>
      </c>
      <c r="J2152" s="3" t="s">
        <v>1156</v>
      </c>
      <c r="K2152" s="3" t="s">
        <v>86</v>
      </c>
      <c r="L2152" s="3" t="s">
        <v>1164</v>
      </c>
      <c r="M2152" s="3" t="s">
        <v>86</v>
      </c>
      <c r="N2152" s="3" t="s">
        <v>86</v>
      </c>
      <c r="O2152" s="3" t="s">
        <v>304</v>
      </c>
    </row>
    <row r="2153" spans="1:15" ht="45" customHeight="1" x14ac:dyDescent="0.25">
      <c r="A2153" s="3" t="s">
        <v>92</v>
      </c>
      <c r="B2153" s="3" t="s">
        <v>4442</v>
      </c>
      <c r="C2153" s="3" t="s">
        <v>4441</v>
      </c>
      <c r="D2153" s="3" t="s">
        <v>1092</v>
      </c>
      <c r="E2153" s="3" t="s">
        <v>4443</v>
      </c>
      <c r="F2153" s="3" t="s">
        <v>2215</v>
      </c>
      <c r="G2153" s="3" t="s">
        <v>304</v>
      </c>
      <c r="H2153" s="3" t="s">
        <v>304</v>
      </c>
      <c r="I2153" s="3" t="s">
        <v>86</v>
      </c>
      <c r="J2153" s="3" t="s">
        <v>1156</v>
      </c>
      <c r="K2153" s="3" t="s">
        <v>86</v>
      </c>
      <c r="L2153" s="3" t="s">
        <v>1161</v>
      </c>
      <c r="M2153" s="3" t="s">
        <v>86</v>
      </c>
      <c r="N2153" s="3" t="s">
        <v>86</v>
      </c>
      <c r="O2153" s="3" t="s">
        <v>304</v>
      </c>
    </row>
    <row r="2154" spans="1:15" ht="45" customHeight="1" x14ac:dyDescent="0.25">
      <c r="A2154" s="3" t="s">
        <v>92</v>
      </c>
      <c r="B2154" s="3" t="s">
        <v>4444</v>
      </c>
      <c r="C2154" s="3" t="s">
        <v>4441</v>
      </c>
      <c r="D2154" s="3" t="s">
        <v>1509</v>
      </c>
      <c r="E2154" s="3" t="s">
        <v>833</v>
      </c>
      <c r="F2154" s="3" t="s">
        <v>1193</v>
      </c>
      <c r="G2154" s="3" t="s">
        <v>304</v>
      </c>
      <c r="H2154" s="3" t="s">
        <v>304</v>
      </c>
      <c r="I2154" s="3" t="s">
        <v>86</v>
      </c>
      <c r="J2154" s="3" t="s">
        <v>1156</v>
      </c>
      <c r="K2154" s="3" t="s">
        <v>86</v>
      </c>
      <c r="L2154" s="3" t="s">
        <v>1164</v>
      </c>
      <c r="M2154" s="3" t="s">
        <v>86</v>
      </c>
      <c r="N2154" s="3" t="s">
        <v>86</v>
      </c>
      <c r="O2154" s="3" t="s">
        <v>304</v>
      </c>
    </row>
    <row r="2155" spans="1:15" ht="45" customHeight="1" x14ac:dyDescent="0.25">
      <c r="A2155" s="3" t="s">
        <v>92</v>
      </c>
      <c r="B2155" s="3" t="s">
        <v>4445</v>
      </c>
      <c r="C2155" s="3" t="s">
        <v>4446</v>
      </c>
      <c r="D2155" s="3" t="s">
        <v>839</v>
      </c>
      <c r="E2155" s="3" t="s">
        <v>857</v>
      </c>
      <c r="F2155" s="3" t="s">
        <v>1978</v>
      </c>
      <c r="G2155" s="3" t="s">
        <v>304</v>
      </c>
      <c r="H2155" s="3" t="s">
        <v>304</v>
      </c>
      <c r="I2155" s="3" t="s">
        <v>86</v>
      </c>
      <c r="J2155" s="3" t="s">
        <v>1156</v>
      </c>
      <c r="K2155" s="3" t="s">
        <v>86</v>
      </c>
      <c r="L2155" s="3" t="s">
        <v>929</v>
      </c>
      <c r="M2155" s="3" t="s">
        <v>86</v>
      </c>
      <c r="N2155" s="3" t="s">
        <v>86</v>
      </c>
      <c r="O2155" s="3" t="s">
        <v>304</v>
      </c>
    </row>
    <row r="2156" spans="1:15" ht="45" customHeight="1" x14ac:dyDescent="0.25">
      <c r="A2156" s="3" t="s">
        <v>92</v>
      </c>
      <c r="B2156" s="3" t="s">
        <v>4447</v>
      </c>
      <c r="C2156" s="3" t="s">
        <v>1051</v>
      </c>
      <c r="D2156" s="3" t="s">
        <v>939</v>
      </c>
      <c r="E2156" s="3" t="s">
        <v>1052</v>
      </c>
      <c r="F2156" s="3" t="s">
        <v>2112</v>
      </c>
      <c r="G2156" s="3" t="s">
        <v>304</v>
      </c>
      <c r="H2156" s="3" t="s">
        <v>304</v>
      </c>
      <c r="I2156" s="3" t="s">
        <v>86</v>
      </c>
      <c r="J2156" s="3" t="s">
        <v>1156</v>
      </c>
      <c r="K2156" s="3" t="s">
        <v>86</v>
      </c>
      <c r="L2156" s="3" t="s">
        <v>929</v>
      </c>
      <c r="M2156" s="3" t="s">
        <v>86</v>
      </c>
      <c r="N2156" s="3" t="s">
        <v>86</v>
      </c>
      <c r="O2156" s="3" t="s">
        <v>304</v>
      </c>
    </row>
    <row r="2157" spans="1:15" ht="45" customHeight="1" x14ac:dyDescent="0.25">
      <c r="A2157" s="3" t="s">
        <v>92</v>
      </c>
      <c r="B2157" s="3" t="s">
        <v>4448</v>
      </c>
      <c r="C2157" s="3" t="s">
        <v>1119</v>
      </c>
      <c r="D2157" s="3" t="s">
        <v>850</v>
      </c>
      <c r="E2157" s="3" t="s">
        <v>863</v>
      </c>
      <c r="F2157" s="3" t="s">
        <v>1712</v>
      </c>
      <c r="G2157" s="3" t="s">
        <v>304</v>
      </c>
      <c r="H2157" s="3" t="s">
        <v>304</v>
      </c>
      <c r="I2157" s="3" t="s">
        <v>86</v>
      </c>
      <c r="J2157" s="3" t="s">
        <v>1156</v>
      </c>
      <c r="K2157" s="3" t="s">
        <v>86</v>
      </c>
      <c r="L2157" s="3" t="s">
        <v>929</v>
      </c>
      <c r="M2157" s="3" t="s">
        <v>86</v>
      </c>
      <c r="N2157" s="3" t="s">
        <v>86</v>
      </c>
      <c r="O2157" s="3" t="s">
        <v>304</v>
      </c>
    </row>
    <row r="2158" spans="1:15" ht="45" customHeight="1" x14ac:dyDescent="0.25">
      <c r="A2158" s="3" t="s">
        <v>92</v>
      </c>
      <c r="B2158" s="3" t="s">
        <v>4449</v>
      </c>
      <c r="C2158" s="3" t="s">
        <v>1119</v>
      </c>
      <c r="D2158" s="3" t="s">
        <v>1493</v>
      </c>
      <c r="E2158" s="3" t="s">
        <v>1481</v>
      </c>
      <c r="F2158" s="3" t="s">
        <v>3583</v>
      </c>
      <c r="G2158" s="3" t="s">
        <v>304</v>
      </c>
      <c r="H2158" s="3" t="s">
        <v>304</v>
      </c>
      <c r="I2158" s="3" t="s">
        <v>86</v>
      </c>
      <c r="J2158" s="3" t="s">
        <v>1156</v>
      </c>
      <c r="K2158" s="3" t="s">
        <v>86</v>
      </c>
      <c r="L2158" s="3" t="s">
        <v>1161</v>
      </c>
      <c r="M2158" s="3" t="s">
        <v>86</v>
      </c>
      <c r="N2158" s="3" t="s">
        <v>86</v>
      </c>
      <c r="O2158" s="3" t="s">
        <v>304</v>
      </c>
    </row>
    <row r="2159" spans="1:15" ht="45" customHeight="1" x14ac:dyDescent="0.25">
      <c r="A2159" s="3" t="s">
        <v>92</v>
      </c>
      <c r="B2159" s="3" t="s">
        <v>4450</v>
      </c>
      <c r="C2159" s="3" t="s">
        <v>1235</v>
      </c>
      <c r="D2159" s="3" t="s">
        <v>707</v>
      </c>
      <c r="E2159" s="3" t="s">
        <v>2434</v>
      </c>
      <c r="F2159" s="3" t="s">
        <v>1752</v>
      </c>
      <c r="G2159" s="3" t="s">
        <v>304</v>
      </c>
      <c r="H2159" s="3" t="s">
        <v>304</v>
      </c>
      <c r="I2159" s="3" t="s">
        <v>86</v>
      </c>
      <c r="J2159" s="3" t="s">
        <v>1156</v>
      </c>
      <c r="K2159" s="3" t="s">
        <v>86</v>
      </c>
      <c r="L2159" s="3" t="s">
        <v>768</v>
      </c>
      <c r="M2159" s="3" t="s">
        <v>86</v>
      </c>
      <c r="N2159" s="3" t="s">
        <v>86</v>
      </c>
      <c r="O2159" s="3" t="s">
        <v>304</v>
      </c>
    </row>
    <row r="2160" spans="1:15" ht="45" customHeight="1" x14ac:dyDescent="0.25">
      <c r="A2160" s="3" t="s">
        <v>92</v>
      </c>
      <c r="B2160" s="3" t="s">
        <v>4451</v>
      </c>
      <c r="C2160" s="3" t="s">
        <v>1235</v>
      </c>
      <c r="D2160" s="3" t="s">
        <v>707</v>
      </c>
      <c r="E2160" s="3" t="s">
        <v>1315</v>
      </c>
      <c r="F2160" s="3" t="s">
        <v>1288</v>
      </c>
      <c r="G2160" s="3" t="s">
        <v>304</v>
      </c>
      <c r="H2160" s="3" t="s">
        <v>304</v>
      </c>
      <c r="I2160" s="3" t="s">
        <v>86</v>
      </c>
      <c r="J2160" s="3" t="s">
        <v>1156</v>
      </c>
      <c r="K2160" s="3" t="s">
        <v>86</v>
      </c>
      <c r="L2160" s="3" t="s">
        <v>1164</v>
      </c>
      <c r="M2160" s="3" t="s">
        <v>86</v>
      </c>
      <c r="N2160" s="3" t="s">
        <v>86</v>
      </c>
      <c r="O2160" s="3" t="s">
        <v>304</v>
      </c>
    </row>
    <row r="2161" spans="1:15" ht="45" customHeight="1" x14ac:dyDescent="0.25">
      <c r="A2161" s="3" t="s">
        <v>92</v>
      </c>
      <c r="B2161" s="3" t="s">
        <v>4452</v>
      </c>
      <c r="C2161" s="3" t="s">
        <v>1235</v>
      </c>
      <c r="D2161" s="3" t="s">
        <v>707</v>
      </c>
      <c r="E2161" s="3" t="s">
        <v>1170</v>
      </c>
      <c r="F2161" s="3" t="s">
        <v>2616</v>
      </c>
      <c r="G2161" s="3" t="s">
        <v>304</v>
      </c>
      <c r="H2161" s="3" t="s">
        <v>304</v>
      </c>
      <c r="I2161" s="3" t="s">
        <v>86</v>
      </c>
      <c r="J2161" s="3" t="s">
        <v>1156</v>
      </c>
      <c r="K2161" s="3" t="s">
        <v>86</v>
      </c>
      <c r="L2161" s="3" t="s">
        <v>1161</v>
      </c>
      <c r="M2161" s="3" t="s">
        <v>86</v>
      </c>
      <c r="N2161" s="3" t="s">
        <v>86</v>
      </c>
      <c r="O2161" s="3" t="s">
        <v>304</v>
      </c>
    </row>
    <row r="2162" spans="1:15" ht="45" customHeight="1" x14ac:dyDescent="0.25">
      <c r="A2162" s="3" t="s">
        <v>92</v>
      </c>
      <c r="B2162" s="3" t="s">
        <v>4453</v>
      </c>
      <c r="C2162" s="3" t="s">
        <v>1235</v>
      </c>
      <c r="D2162" s="3" t="s">
        <v>707</v>
      </c>
      <c r="E2162" s="3" t="s">
        <v>888</v>
      </c>
      <c r="F2162" s="3" t="s">
        <v>1193</v>
      </c>
      <c r="G2162" s="3" t="s">
        <v>304</v>
      </c>
      <c r="H2162" s="3" t="s">
        <v>304</v>
      </c>
      <c r="I2162" s="3" t="s">
        <v>86</v>
      </c>
      <c r="J2162" s="3" t="s">
        <v>1156</v>
      </c>
      <c r="K2162" s="3" t="s">
        <v>86</v>
      </c>
      <c r="L2162" s="3" t="s">
        <v>1164</v>
      </c>
      <c r="M2162" s="3" t="s">
        <v>86</v>
      </c>
      <c r="N2162" s="3" t="s">
        <v>86</v>
      </c>
      <c r="O2162" s="3" t="s">
        <v>304</v>
      </c>
    </row>
    <row r="2163" spans="1:15" ht="45" customHeight="1" x14ac:dyDescent="0.25">
      <c r="A2163" s="3" t="s">
        <v>92</v>
      </c>
      <c r="B2163" s="3" t="s">
        <v>4454</v>
      </c>
      <c r="C2163" s="3" t="s">
        <v>1235</v>
      </c>
      <c r="D2163" s="3" t="s">
        <v>707</v>
      </c>
      <c r="E2163" s="3" t="s">
        <v>894</v>
      </c>
      <c r="F2163" s="3" t="s">
        <v>1706</v>
      </c>
      <c r="G2163" s="3" t="s">
        <v>304</v>
      </c>
      <c r="H2163" s="3" t="s">
        <v>304</v>
      </c>
      <c r="I2163" s="3" t="s">
        <v>86</v>
      </c>
      <c r="J2163" s="3" t="s">
        <v>1156</v>
      </c>
      <c r="K2163" s="3" t="s">
        <v>86</v>
      </c>
      <c r="L2163" s="3" t="s">
        <v>768</v>
      </c>
      <c r="M2163" s="3" t="s">
        <v>86</v>
      </c>
      <c r="N2163" s="3" t="s">
        <v>86</v>
      </c>
      <c r="O2163" s="3" t="s">
        <v>304</v>
      </c>
    </row>
    <row r="2164" spans="1:15" ht="45" customHeight="1" x14ac:dyDescent="0.25">
      <c r="A2164" s="3" t="s">
        <v>92</v>
      </c>
      <c r="B2164" s="3" t="s">
        <v>4455</v>
      </c>
      <c r="C2164" s="3" t="s">
        <v>1235</v>
      </c>
      <c r="D2164" s="3" t="s">
        <v>707</v>
      </c>
      <c r="E2164" s="3" t="s">
        <v>734</v>
      </c>
      <c r="F2164" s="3" t="s">
        <v>1236</v>
      </c>
      <c r="G2164" s="3" t="s">
        <v>304</v>
      </c>
      <c r="H2164" s="3" t="s">
        <v>304</v>
      </c>
      <c r="I2164" s="3" t="s">
        <v>86</v>
      </c>
      <c r="J2164" s="3" t="s">
        <v>1156</v>
      </c>
      <c r="K2164" s="3" t="s">
        <v>86</v>
      </c>
      <c r="L2164" s="3" t="s">
        <v>1164</v>
      </c>
      <c r="M2164" s="3" t="s">
        <v>86</v>
      </c>
      <c r="N2164" s="3" t="s">
        <v>86</v>
      </c>
      <c r="O2164" s="3" t="s">
        <v>304</v>
      </c>
    </row>
    <row r="2165" spans="1:15" ht="45" customHeight="1" x14ac:dyDescent="0.25">
      <c r="A2165" s="3" t="s">
        <v>92</v>
      </c>
      <c r="B2165" s="3" t="s">
        <v>4456</v>
      </c>
      <c r="C2165" s="3" t="s">
        <v>1235</v>
      </c>
      <c r="D2165" s="3" t="s">
        <v>707</v>
      </c>
      <c r="E2165" s="3" t="s">
        <v>2185</v>
      </c>
      <c r="F2165" s="3" t="s">
        <v>1973</v>
      </c>
      <c r="G2165" s="3" t="s">
        <v>304</v>
      </c>
      <c r="H2165" s="3" t="s">
        <v>304</v>
      </c>
      <c r="I2165" s="3" t="s">
        <v>86</v>
      </c>
      <c r="J2165" s="3" t="s">
        <v>1156</v>
      </c>
      <c r="K2165" s="3" t="s">
        <v>86</v>
      </c>
      <c r="L2165" s="3" t="s">
        <v>768</v>
      </c>
      <c r="M2165" s="3" t="s">
        <v>86</v>
      </c>
      <c r="N2165" s="3" t="s">
        <v>86</v>
      </c>
      <c r="O2165" s="3" t="s">
        <v>304</v>
      </c>
    </row>
    <row r="2166" spans="1:15" ht="45" customHeight="1" x14ac:dyDescent="0.25">
      <c r="A2166" s="3" t="s">
        <v>92</v>
      </c>
      <c r="B2166" s="3" t="s">
        <v>4457</v>
      </c>
      <c r="C2166" s="3" t="s">
        <v>1235</v>
      </c>
      <c r="D2166" s="3" t="s">
        <v>707</v>
      </c>
      <c r="E2166" s="3" t="s">
        <v>862</v>
      </c>
      <c r="F2166" s="3" t="s">
        <v>1467</v>
      </c>
      <c r="G2166" s="3" t="s">
        <v>304</v>
      </c>
      <c r="H2166" s="3" t="s">
        <v>304</v>
      </c>
      <c r="I2166" s="3" t="s">
        <v>86</v>
      </c>
      <c r="J2166" s="3" t="s">
        <v>1156</v>
      </c>
      <c r="K2166" s="3" t="s">
        <v>86</v>
      </c>
      <c r="L2166" s="3" t="s">
        <v>1164</v>
      </c>
      <c r="M2166" s="3" t="s">
        <v>86</v>
      </c>
      <c r="N2166" s="3" t="s">
        <v>86</v>
      </c>
      <c r="O2166" s="3" t="s">
        <v>304</v>
      </c>
    </row>
    <row r="2167" spans="1:15" ht="45" customHeight="1" x14ac:dyDescent="0.25">
      <c r="A2167" s="3" t="s">
        <v>92</v>
      </c>
      <c r="B2167" s="3" t="s">
        <v>4458</v>
      </c>
      <c r="C2167" s="3" t="s">
        <v>1235</v>
      </c>
      <c r="D2167" s="3" t="s">
        <v>707</v>
      </c>
      <c r="E2167" s="3" t="s">
        <v>4459</v>
      </c>
      <c r="F2167" s="3" t="s">
        <v>1609</v>
      </c>
      <c r="G2167" s="3" t="s">
        <v>304</v>
      </c>
      <c r="H2167" s="3" t="s">
        <v>304</v>
      </c>
      <c r="I2167" s="3" t="s">
        <v>86</v>
      </c>
      <c r="J2167" s="3" t="s">
        <v>1156</v>
      </c>
      <c r="K2167" s="3" t="s">
        <v>86</v>
      </c>
      <c r="L2167" s="3" t="s">
        <v>929</v>
      </c>
      <c r="M2167" s="3" t="s">
        <v>86</v>
      </c>
      <c r="N2167" s="3" t="s">
        <v>86</v>
      </c>
      <c r="O2167" s="3" t="s">
        <v>304</v>
      </c>
    </row>
    <row r="2168" spans="1:15" ht="45" customHeight="1" x14ac:dyDescent="0.25">
      <c r="A2168" s="3" t="s">
        <v>92</v>
      </c>
      <c r="B2168" s="3" t="s">
        <v>4460</v>
      </c>
      <c r="C2168" s="3" t="s">
        <v>1235</v>
      </c>
      <c r="D2168" s="3" t="s">
        <v>707</v>
      </c>
      <c r="E2168" s="3" t="s">
        <v>3046</v>
      </c>
      <c r="F2168" s="3" t="s">
        <v>1773</v>
      </c>
      <c r="G2168" s="3" t="s">
        <v>304</v>
      </c>
      <c r="H2168" s="3" t="s">
        <v>304</v>
      </c>
      <c r="I2168" s="3" t="s">
        <v>86</v>
      </c>
      <c r="J2168" s="3" t="s">
        <v>1156</v>
      </c>
      <c r="K2168" s="3" t="s">
        <v>86</v>
      </c>
      <c r="L2168" s="3" t="s">
        <v>1161</v>
      </c>
      <c r="M2168" s="3" t="s">
        <v>86</v>
      </c>
      <c r="N2168" s="3" t="s">
        <v>86</v>
      </c>
      <c r="O2168" s="3" t="s">
        <v>304</v>
      </c>
    </row>
    <row r="2169" spans="1:15" ht="45" customHeight="1" x14ac:dyDescent="0.25">
      <c r="A2169" s="3" t="s">
        <v>92</v>
      </c>
      <c r="B2169" s="3" t="s">
        <v>4461</v>
      </c>
      <c r="C2169" s="3" t="s">
        <v>1235</v>
      </c>
      <c r="D2169" s="3" t="s">
        <v>912</v>
      </c>
      <c r="E2169" s="3" t="s">
        <v>912</v>
      </c>
      <c r="F2169" s="3" t="s">
        <v>1676</v>
      </c>
      <c r="G2169" s="3" t="s">
        <v>304</v>
      </c>
      <c r="H2169" s="3" t="s">
        <v>304</v>
      </c>
      <c r="I2169" s="3" t="s">
        <v>86</v>
      </c>
      <c r="J2169" s="3" t="s">
        <v>1156</v>
      </c>
      <c r="K2169" s="3" t="s">
        <v>86</v>
      </c>
      <c r="L2169" s="3" t="s">
        <v>1164</v>
      </c>
      <c r="M2169" s="3" t="s">
        <v>86</v>
      </c>
      <c r="N2169" s="3" t="s">
        <v>86</v>
      </c>
      <c r="O2169" s="3" t="s">
        <v>304</v>
      </c>
    </row>
    <row r="2170" spans="1:15" ht="45" customHeight="1" x14ac:dyDescent="0.25">
      <c r="A2170" s="3" t="s">
        <v>92</v>
      </c>
      <c r="B2170" s="3" t="s">
        <v>4462</v>
      </c>
      <c r="C2170" s="3" t="s">
        <v>1393</v>
      </c>
      <c r="D2170" s="3" t="s">
        <v>2018</v>
      </c>
      <c r="E2170" s="3" t="s">
        <v>2146</v>
      </c>
      <c r="F2170" s="3" t="s">
        <v>1370</v>
      </c>
      <c r="G2170" s="3" t="s">
        <v>304</v>
      </c>
      <c r="H2170" s="3" t="s">
        <v>304</v>
      </c>
      <c r="I2170" s="3" t="s">
        <v>86</v>
      </c>
      <c r="J2170" s="3" t="s">
        <v>1156</v>
      </c>
      <c r="K2170" s="3" t="s">
        <v>86</v>
      </c>
      <c r="L2170" s="3" t="s">
        <v>1164</v>
      </c>
      <c r="M2170" s="3" t="s">
        <v>86</v>
      </c>
      <c r="N2170" s="3" t="s">
        <v>86</v>
      </c>
      <c r="O2170" s="3" t="s">
        <v>304</v>
      </c>
    </row>
    <row r="2171" spans="1:15" ht="45" customHeight="1" x14ac:dyDescent="0.25">
      <c r="A2171" s="3" t="s">
        <v>92</v>
      </c>
      <c r="B2171" s="3" t="s">
        <v>4463</v>
      </c>
      <c r="C2171" s="3" t="s">
        <v>1724</v>
      </c>
      <c r="D2171" s="3" t="s">
        <v>846</v>
      </c>
      <c r="E2171" s="3" t="s">
        <v>846</v>
      </c>
      <c r="F2171" s="3" t="s">
        <v>1160</v>
      </c>
      <c r="G2171" s="3" t="s">
        <v>304</v>
      </c>
      <c r="H2171" s="3" t="s">
        <v>304</v>
      </c>
      <c r="I2171" s="3" t="s">
        <v>86</v>
      </c>
      <c r="J2171" s="3" t="s">
        <v>1156</v>
      </c>
      <c r="K2171" s="3" t="s">
        <v>86</v>
      </c>
      <c r="L2171" s="3" t="s">
        <v>1161</v>
      </c>
      <c r="M2171" s="3" t="s">
        <v>86</v>
      </c>
      <c r="N2171" s="3" t="s">
        <v>86</v>
      </c>
      <c r="O2171" s="3" t="s">
        <v>304</v>
      </c>
    </row>
    <row r="2172" spans="1:15" ht="45" customHeight="1" x14ac:dyDescent="0.25">
      <c r="A2172" s="3" t="s">
        <v>92</v>
      </c>
      <c r="B2172" s="3" t="s">
        <v>4464</v>
      </c>
      <c r="C2172" s="3" t="s">
        <v>1724</v>
      </c>
      <c r="D2172" s="3" t="s">
        <v>2322</v>
      </c>
      <c r="E2172" s="3" t="s">
        <v>4465</v>
      </c>
      <c r="F2172" s="3" t="s">
        <v>1644</v>
      </c>
      <c r="G2172" s="3" t="s">
        <v>304</v>
      </c>
      <c r="H2172" s="3" t="s">
        <v>304</v>
      </c>
      <c r="I2172" s="3" t="s">
        <v>86</v>
      </c>
      <c r="J2172" s="3" t="s">
        <v>1156</v>
      </c>
      <c r="K2172" s="3" t="s">
        <v>86</v>
      </c>
      <c r="L2172" s="3" t="s">
        <v>1161</v>
      </c>
      <c r="M2172" s="3" t="s">
        <v>86</v>
      </c>
      <c r="N2172" s="3" t="s">
        <v>86</v>
      </c>
      <c r="O2172" s="3" t="s">
        <v>304</v>
      </c>
    </row>
    <row r="2173" spans="1:15" ht="45" customHeight="1" x14ac:dyDescent="0.25">
      <c r="A2173" s="3" t="s">
        <v>92</v>
      </c>
      <c r="B2173" s="3" t="s">
        <v>4466</v>
      </c>
      <c r="C2173" s="3" t="s">
        <v>1724</v>
      </c>
      <c r="D2173" s="3" t="s">
        <v>1492</v>
      </c>
      <c r="E2173" s="3" t="s">
        <v>3240</v>
      </c>
      <c r="F2173" s="3" t="s">
        <v>1487</v>
      </c>
      <c r="G2173" s="3" t="s">
        <v>304</v>
      </c>
      <c r="H2173" s="3" t="s">
        <v>304</v>
      </c>
      <c r="I2173" s="3" t="s">
        <v>86</v>
      </c>
      <c r="J2173" s="3" t="s">
        <v>1156</v>
      </c>
      <c r="K2173" s="3" t="s">
        <v>86</v>
      </c>
      <c r="L2173" s="3" t="s">
        <v>1164</v>
      </c>
      <c r="M2173" s="3" t="s">
        <v>86</v>
      </c>
      <c r="N2173" s="3" t="s">
        <v>86</v>
      </c>
      <c r="O2173" s="3" t="s">
        <v>304</v>
      </c>
    </row>
    <row r="2174" spans="1:15" ht="45" customHeight="1" x14ac:dyDescent="0.25">
      <c r="A2174" s="3" t="s">
        <v>92</v>
      </c>
      <c r="B2174" s="3" t="s">
        <v>4467</v>
      </c>
      <c r="C2174" s="3" t="s">
        <v>1724</v>
      </c>
      <c r="D2174" s="3" t="s">
        <v>1058</v>
      </c>
      <c r="E2174" s="3" t="s">
        <v>845</v>
      </c>
      <c r="F2174" s="3" t="s">
        <v>1236</v>
      </c>
      <c r="G2174" s="3" t="s">
        <v>304</v>
      </c>
      <c r="H2174" s="3" t="s">
        <v>304</v>
      </c>
      <c r="I2174" s="3" t="s">
        <v>86</v>
      </c>
      <c r="J2174" s="3" t="s">
        <v>1156</v>
      </c>
      <c r="K2174" s="3" t="s">
        <v>86</v>
      </c>
      <c r="L2174" s="3" t="s">
        <v>1164</v>
      </c>
      <c r="M2174" s="3" t="s">
        <v>86</v>
      </c>
      <c r="N2174" s="3" t="s">
        <v>86</v>
      </c>
      <c r="O2174" s="3" t="s">
        <v>304</v>
      </c>
    </row>
    <row r="2175" spans="1:15" ht="45" customHeight="1" x14ac:dyDescent="0.25">
      <c r="A2175" s="3" t="s">
        <v>92</v>
      </c>
      <c r="B2175" s="3" t="s">
        <v>4468</v>
      </c>
      <c r="C2175" s="3" t="s">
        <v>4469</v>
      </c>
      <c r="D2175" s="3" t="s">
        <v>1170</v>
      </c>
      <c r="E2175" s="3" t="s">
        <v>1885</v>
      </c>
      <c r="F2175" s="3" t="s">
        <v>1886</v>
      </c>
      <c r="G2175" s="3" t="s">
        <v>304</v>
      </c>
      <c r="H2175" s="3" t="s">
        <v>304</v>
      </c>
      <c r="I2175" s="3" t="s">
        <v>86</v>
      </c>
      <c r="J2175" s="3" t="s">
        <v>1156</v>
      </c>
      <c r="K2175" s="3" t="s">
        <v>86</v>
      </c>
      <c r="L2175" s="3" t="s">
        <v>929</v>
      </c>
      <c r="M2175" s="3" t="s">
        <v>86</v>
      </c>
      <c r="N2175" s="3" t="s">
        <v>86</v>
      </c>
      <c r="O2175" s="3" t="s">
        <v>304</v>
      </c>
    </row>
    <row r="2176" spans="1:15" ht="45" customHeight="1" x14ac:dyDescent="0.25">
      <c r="A2176" s="3" t="s">
        <v>92</v>
      </c>
      <c r="B2176" s="3" t="s">
        <v>4470</v>
      </c>
      <c r="C2176" s="3" t="s">
        <v>1724</v>
      </c>
      <c r="D2176" s="3" t="s">
        <v>1058</v>
      </c>
      <c r="E2176" s="3" t="s">
        <v>845</v>
      </c>
      <c r="F2176" s="3" t="s">
        <v>1245</v>
      </c>
      <c r="G2176" s="3" t="s">
        <v>304</v>
      </c>
      <c r="H2176" s="3" t="s">
        <v>304</v>
      </c>
      <c r="I2176" s="3" t="s">
        <v>86</v>
      </c>
      <c r="J2176" s="3" t="s">
        <v>1156</v>
      </c>
      <c r="K2176" s="3" t="s">
        <v>86</v>
      </c>
      <c r="L2176" s="3" t="s">
        <v>1164</v>
      </c>
      <c r="M2176" s="3" t="s">
        <v>86</v>
      </c>
      <c r="N2176" s="3" t="s">
        <v>86</v>
      </c>
      <c r="O2176" s="3" t="s">
        <v>304</v>
      </c>
    </row>
    <row r="2177" spans="1:15" ht="45" customHeight="1" x14ac:dyDescent="0.25">
      <c r="A2177" s="3" t="s">
        <v>92</v>
      </c>
      <c r="B2177" s="3" t="s">
        <v>4471</v>
      </c>
      <c r="C2177" s="3" t="s">
        <v>1724</v>
      </c>
      <c r="D2177" s="3" t="s">
        <v>868</v>
      </c>
      <c r="E2177" s="3" t="s">
        <v>4042</v>
      </c>
      <c r="F2177" s="3" t="s">
        <v>1308</v>
      </c>
      <c r="G2177" s="3" t="s">
        <v>304</v>
      </c>
      <c r="H2177" s="3" t="s">
        <v>304</v>
      </c>
      <c r="I2177" s="3" t="s">
        <v>86</v>
      </c>
      <c r="J2177" s="3" t="s">
        <v>1156</v>
      </c>
      <c r="K2177" s="3" t="s">
        <v>86</v>
      </c>
      <c r="L2177" s="3" t="s">
        <v>1161</v>
      </c>
      <c r="M2177" s="3" t="s">
        <v>86</v>
      </c>
      <c r="N2177" s="3" t="s">
        <v>86</v>
      </c>
      <c r="O2177" s="3" t="s">
        <v>304</v>
      </c>
    </row>
    <row r="2178" spans="1:15" ht="45" customHeight="1" x14ac:dyDescent="0.25">
      <c r="A2178" s="3" t="s">
        <v>92</v>
      </c>
      <c r="B2178" s="3" t="s">
        <v>4472</v>
      </c>
      <c r="C2178" s="3" t="s">
        <v>1724</v>
      </c>
      <c r="D2178" s="3" t="s">
        <v>1170</v>
      </c>
      <c r="E2178" s="3" t="s">
        <v>1885</v>
      </c>
      <c r="F2178" s="3" t="s">
        <v>1328</v>
      </c>
      <c r="G2178" s="3" t="s">
        <v>304</v>
      </c>
      <c r="H2178" s="3" t="s">
        <v>304</v>
      </c>
      <c r="I2178" s="3" t="s">
        <v>86</v>
      </c>
      <c r="J2178" s="3" t="s">
        <v>1156</v>
      </c>
      <c r="K2178" s="3" t="s">
        <v>86</v>
      </c>
      <c r="L2178" s="3" t="s">
        <v>929</v>
      </c>
      <c r="M2178" s="3" t="s">
        <v>86</v>
      </c>
      <c r="N2178" s="3" t="s">
        <v>86</v>
      </c>
      <c r="O2178" s="3" t="s">
        <v>304</v>
      </c>
    </row>
    <row r="2179" spans="1:15" ht="45" customHeight="1" x14ac:dyDescent="0.25">
      <c r="A2179" s="3" t="s">
        <v>92</v>
      </c>
      <c r="B2179" s="3" t="s">
        <v>4473</v>
      </c>
      <c r="C2179" s="3" t="s">
        <v>931</v>
      </c>
      <c r="D2179" s="3" t="s">
        <v>1414</v>
      </c>
      <c r="E2179" s="3" t="s">
        <v>1315</v>
      </c>
      <c r="F2179" s="3" t="s">
        <v>3310</v>
      </c>
      <c r="G2179" s="3" t="s">
        <v>304</v>
      </c>
      <c r="H2179" s="3" t="s">
        <v>304</v>
      </c>
      <c r="I2179" s="3" t="s">
        <v>86</v>
      </c>
      <c r="J2179" s="3" t="s">
        <v>1156</v>
      </c>
      <c r="K2179" s="3" t="s">
        <v>86</v>
      </c>
      <c r="L2179" s="3" t="s">
        <v>768</v>
      </c>
      <c r="M2179" s="3" t="s">
        <v>86</v>
      </c>
      <c r="N2179" s="3" t="s">
        <v>86</v>
      </c>
      <c r="O2179" s="3" t="s">
        <v>304</v>
      </c>
    </row>
    <row r="2180" spans="1:15" ht="45" customHeight="1" x14ac:dyDescent="0.25">
      <c r="A2180" s="3" t="s">
        <v>92</v>
      </c>
      <c r="B2180" s="3" t="s">
        <v>4474</v>
      </c>
      <c r="C2180" s="3" t="s">
        <v>931</v>
      </c>
      <c r="D2180" s="3" t="s">
        <v>1414</v>
      </c>
      <c r="E2180" s="3" t="s">
        <v>945</v>
      </c>
      <c r="F2180" s="3" t="s">
        <v>1527</v>
      </c>
      <c r="G2180" s="3" t="s">
        <v>304</v>
      </c>
      <c r="H2180" s="3" t="s">
        <v>304</v>
      </c>
      <c r="I2180" s="3" t="s">
        <v>86</v>
      </c>
      <c r="J2180" s="3" t="s">
        <v>1156</v>
      </c>
      <c r="K2180" s="3" t="s">
        <v>86</v>
      </c>
      <c r="L2180" s="3" t="s">
        <v>1164</v>
      </c>
      <c r="M2180" s="3" t="s">
        <v>86</v>
      </c>
      <c r="N2180" s="3" t="s">
        <v>86</v>
      </c>
      <c r="O2180" s="3" t="s">
        <v>304</v>
      </c>
    </row>
    <row r="2181" spans="1:15" ht="45" customHeight="1" x14ac:dyDescent="0.25">
      <c r="A2181" s="3" t="s">
        <v>92</v>
      </c>
      <c r="B2181" s="3" t="s">
        <v>4475</v>
      </c>
      <c r="C2181" s="3" t="s">
        <v>931</v>
      </c>
      <c r="D2181" s="3" t="s">
        <v>1414</v>
      </c>
      <c r="E2181" s="3" t="s">
        <v>1047</v>
      </c>
      <c r="F2181" s="3" t="s">
        <v>1180</v>
      </c>
      <c r="G2181" s="3" t="s">
        <v>304</v>
      </c>
      <c r="H2181" s="3" t="s">
        <v>304</v>
      </c>
      <c r="I2181" s="3" t="s">
        <v>86</v>
      </c>
      <c r="J2181" s="3" t="s">
        <v>1156</v>
      </c>
      <c r="K2181" s="3" t="s">
        <v>86</v>
      </c>
      <c r="L2181" s="3" t="s">
        <v>1161</v>
      </c>
      <c r="M2181" s="3" t="s">
        <v>86</v>
      </c>
      <c r="N2181" s="3" t="s">
        <v>86</v>
      </c>
      <c r="O2181" s="3" t="s">
        <v>304</v>
      </c>
    </row>
    <row r="2182" spans="1:15" ht="45" customHeight="1" x14ac:dyDescent="0.25">
      <c r="A2182" s="3" t="s">
        <v>92</v>
      </c>
      <c r="B2182" s="3" t="s">
        <v>4476</v>
      </c>
      <c r="C2182" s="3" t="s">
        <v>931</v>
      </c>
      <c r="D2182" s="3" t="s">
        <v>3148</v>
      </c>
      <c r="E2182" s="3" t="s">
        <v>1038</v>
      </c>
      <c r="F2182" s="3" t="s">
        <v>1225</v>
      </c>
      <c r="G2182" s="3" t="s">
        <v>304</v>
      </c>
      <c r="H2182" s="3" t="s">
        <v>304</v>
      </c>
      <c r="I2182" s="3" t="s">
        <v>86</v>
      </c>
      <c r="J2182" s="3" t="s">
        <v>1156</v>
      </c>
      <c r="K2182" s="3" t="s">
        <v>86</v>
      </c>
      <c r="L2182" s="3" t="s">
        <v>1164</v>
      </c>
      <c r="M2182" s="3" t="s">
        <v>86</v>
      </c>
      <c r="N2182" s="3" t="s">
        <v>86</v>
      </c>
      <c r="O2182" s="3" t="s">
        <v>304</v>
      </c>
    </row>
    <row r="2183" spans="1:15" ht="45" customHeight="1" x14ac:dyDescent="0.25">
      <c r="A2183" s="3" t="s">
        <v>92</v>
      </c>
      <c r="B2183" s="3" t="s">
        <v>4477</v>
      </c>
      <c r="C2183" s="3" t="s">
        <v>931</v>
      </c>
      <c r="D2183" s="3" t="s">
        <v>3156</v>
      </c>
      <c r="E2183" s="3" t="s">
        <v>1767</v>
      </c>
      <c r="F2183" s="3" t="s">
        <v>1390</v>
      </c>
      <c r="G2183" s="3" t="s">
        <v>304</v>
      </c>
      <c r="H2183" s="3" t="s">
        <v>304</v>
      </c>
      <c r="I2183" s="3" t="s">
        <v>86</v>
      </c>
      <c r="J2183" s="3" t="s">
        <v>1156</v>
      </c>
      <c r="K2183" s="3" t="s">
        <v>86</v>
      </c>
      <c r="L2183" s="3" t="s">
        <v>1164</v>
      </c>
      <c r="M2183" s="3" t="s">
        <v>86</v>
      </c>
      <c r="N2183" s="3" t="s">
        <v>86</v>
      </c>
      <c r="O2183" s="3" t="s">
        <v>304</v>
      </c>
    </row>
    <row r="2184" spans="1:15" ht="45" customHeight="1" x14ac:dyDescent="0.25">
      <c r="A2184" s="3" t="s">
        <v>92</v>
      </c>
      <c r="B2184" s="3" t="s">
        <v>4478</v>
      </c>
      <c r="C2184" s="3" t="s">
        <v>931</v>
      </c>
      <c r="D2184" s="3" t="s">
        <v>2732</v>
      </c>
      <c r="E2184" s="3" t="s">
        <v>840</v>
      </c>
      <c r="F2184" s="3" t="s">
        <v>1404</v>
      </c>
      <c r="G2184" s="3" t="s">
        <v>304</v>
      </c>
      <c r="H2184" s="3" t="s">
        <v>304</v>
      </c>
      <c r="I2184" s="3" t="s">
        <v>86</v>
      </c>
      <c r="J2184" s="3" t="s">
        <v>1156</v>
      </c>
      <c r="K2184" s="3" t="s">
        <v>86</v>
      </c>
      <c r="L2184" s="3" t="s">
        <v>1164</v>
      </c>
      <c r="M2184" s="3" t="s">
        <v>86</v>
      </c>
      <c r="N2184" s="3" t="s">
        <v>86</v>
      </c>
      <c r="O2184" s="3" t="s">
        <v>304</v>
      </c>
    </row>
    <row r="2185" spans="1:15" ht="45" customHeight="1" x14ac:dyDescent="0.25">
      <c r="A2185" s="3" t="s">
        <v>92</v>
      </c>
      <c r="B2185" s="3" t="s">
        <v>4479</v>
      </c>
      <c r="C2185" s="3" t="s">
        <v>931</v>
      </c>
      <c r="D2185" s="3" t="s">
        <v>2360</v>
      </c>
      <c r="E2185" s="3" t="s">
        <v>4480</v>
      </c>
      <c r="F2185" s="3" t="s">
        <v>4481</v>
      </c>
      <c r="G2185" s="3" t="s">
        <v>304</v>
      </c>
      <c r="H2185" s="3" t="s">
        <v>304</v>
      </c>
      <c r="I2185" s="3" t="s">
        <v>86</v>
      </c>
      <c r="J2185" s="3" t="s">
        <v>1156</v>
      </c>
      <c r="K2185" s="3" t="s">
        <v>86</v>
      </c>
      <c r="L2185" s="3" t="s">
        <v>768</v>
      </c>
      <c r="M2185" s="3" t="s">
        <v>86</v>
      </c>
      <c r="N2185" s="3" t="s">
        <v>86</v>
      </c>
      <c r="O2185" s="3" t="s">
        <v>304</v>
      </c>
    </row>
    <row r="2186" spans="1:15" ht="45" customHeight="1" x14ac:dyDescent="0.25">
      <c r="A2186" s="3" t="s">
        <v>92</v>
      </c>
      <c r="B2186" s="3" t="s">
        <v>4482</v>
      </c>
      <c r="C2186" s="3" t="s">
        <v>931</v>
      </c>
      <c r="D2186" s="3" t="s">
        <v>1344</v>
      </c>
      <c r="E2186" s="3" t="s">
        <v>1862</v>
      </c>
      <c r="F2186" s="3" t="s">
        <v>1288</v>
      </c>
      <c r="G2186" s="3" t="s">
        <v>304</v>
      </c>
      <c r="H2186" s="3" t="s">
        <v>304</v>
      </c>
      <c r="I2186" s="3" t="s">
        <v>86</v>
      </c>
      <c r="J2186" s="3" t="s">
        <v>1156</v>
      </c>
      <c r="K2186" s="3" t="s">
        <v>86</v>
      </c>
      <c r="L2186" s="3" t="s">
        <v>1164</v>
      </c>
      <c r="M2186" s="3" t="s">
        <v>86</v>
      </c>
      <c r="N2186" s="3" t="s">
        <v>86</v>
      </c>
      <c r="O2186" s="3" t="s">
        <v>304</v>
      </c>
    </row>
    <row r="2187" spans="1:15" ht="45" customHeight="1" x14ac:dyDescent="0.25">
      <c r="A2187" s="3" t="s">
        <v>92</v>
      </c>
      <c r="B2187" s="3" t="s">
        <v>4483</v>
      </c>
      <c r="C2187" s="3" t="s">
        <v>931</v>
      </c>
      <c r="D2187" s="3" t="s">
        <v>1092</v>
      </c>
      <c r="E2187" s="3" t="s">
        <v>839</v>
      </c>
      <c r="F2187" s="3" t="s">
        <v>1487</v>
      </c>
      <c r="G2187" s="3" t="s">
        <v>304</v>
      </c>
      <c r="H2187" s="3" t="s">
        <v>304</v>
      </c>
      <c r="I2187" s="3" t="s">
        <v>86</v>
      </c>
      <c r="J2187" s="3" t="s">
        <v>1156</v>
      </c>
      <c r="K2187" s="3" t="s">
        <v>86</v>
      </c>
      <c r="L2187" s="3" t="s">
        <v>1164</v>
      </c>
      <c r="M2187" s="3" t="s">
        <v>86</v>
      </c>
      <c r="N2187" s="3" t="s">
        <v>86</v>
      </c>
      <c r="O2187" s="3" t="s">
        <v>304</v>
      </c>
    </row>
    <row r="2188" spans="1:15" ht="45" customHeight="1" x14ac:dyDescent="0.25">
      <c r="A2188" s="3" t="s">
        <v>92</v>
      </c>
      <c r="B2188" s="3" t="s">
        <v>4484</v>
      </c>
      <c r="C2188" s="3" t="s">
        <v>931</v>
      </c>
      <c r="D2188" s="3" t="s">
        <v>1092</v>
      </c>
      <c r="E2188" s="3" t="s">
        <v>4485</v>
      </c>
      <c r="F2188" s="3" t="s">
        <v>3267</v>
      </c>
      <c r="G2188" s="3" t="s">
        <v>304</v>
      </c>
      <c r="H2188" s="3" t="s">
        <v>304</v>
      </c>
      <c r="I2188" s="3" t="s">
        <v>86</v>
      </c>
      <c r="J2188" s="3" t="s">
        <v>1156</v>
      </c>
      <c r="K2188" s="3" t="s">
        <v>86</v>
      </c>
      <c r="L2188" s="3" t="s">
        <v>1161</v>
      </c>
      <c r="M2188" s="3" t="s">
        <v>86</v>
      </c>
      <c r="N2188" s="3" t="s">
        <v>86</v>
      </c>
      <c r="O2188" s="3" t="s">
        <v>304</v>
      </c>
    </row>
    <row r="2189" spans="1:15" ht="45" customHeight="1" x14ac:dyDescent="0.25">
      <c r="A2189" s="3" t="s">
        <v>92</v>
      </c>
      <c r="B2189" s="3" t="s">
        <v>4486</v>
      </c>
      <c r="C2189" s="3" t="s">
        <v>1410</v>
      </c>
      <c r="D2189" s="3" t="s">
        <v>1315</v>
      </c>
      <c r="E2189" s="3" t="s">
        <v>1214</v>
      </c>
      <c r="F2189" s="3" t="s">
        <v>1160</v>
      </c>
      <c r="G2189" s="3" t="s">
        <v>304</v>
      </c>
      <c r="H2189" s="3" t="s">
        <v>304</v>
      </c>
      <c r="I2189" s="3" t="s">
        <v>86</v>
      </c>
      <c r="J2189" s="3" t="s">
        <v>1156</v>
      </c>
      <c r="K2189" s="3" t="s">
        <v>86</v>
      </c>
      <c r="L2189" s="3" t="s">
        <v>1161</v>
      </c>
      <c r="M2189" s="3" t="s">
        <v>86</v>
      </c>
      <c r="N2189" s="3" t="s">
        <v>86</v>
      </c>
      <c r="O2189" s="3" t="s">
        <v>304</v>
      </c>
    </row>
    <row r="2190" spans="1:15" ht="45" customHeight="1" x14ac:dyDescent="0.25">
      <c r="A2190" s="3" t="s">
        <v>92</v>
      </c>
      <c r="B2190" s="3" t="s">
        <v>4487</v>
      </c>
      <c r="C2190" s="3" t="s">
        <v>1410</v>
      </c>
      <c r="D2190" s="3" t="s">
        <v>1315</v>
      </c>
      <c r="E2190" s="3" t="s">
        <v>863</v>
      </c>
      <c r="F2190" s="3" t="s">
        <v>1160</v>
      </c>
      <c r="G2190" s="3" t="s">
        <v>304</v>
      </c>
      <c r="H2190" s="3" t="s">
        <v>304</v>
      </c>
      <c r="I2190" s="3" t="s">
        <v>86</v>
      </c>
      <c r="J2190" s="3" t="s">
        <v>1156</v>
      </c>
      <c r="K2190" s="3" t="s">
        <v>86</v>
      </c>
      <c r="L2190" s="3" t="s">
        <v>1161</v>
      </c>
      <c r="M2190" s="3" t="s">
        <v>86</v>
      </c>
      <c r="N2190" s="3" t="s">
        <v>86</v>
      </c>
      <c r="O2190" s="3" t="s">
        <v>304</v>
      </c>
    </row>
    <row r="2191" spans="1:15" ht="45" customHeight="1" x14ac:dyDescent="0.25">
      <c r="A2191" s="3" t="s">
        <v>92</v>
      </c>
      <c r="B2191" s="3" t="s">
        <v>4488</v>
      </c>
      <c r="C2191" s="3" t="s">
        <v>1410</v>
      </c>
      <c r="D2191" s="3" t="s">
        <v>1315</v>
      </c>
      <c r="E2191" s="3" t="s">
        <v>1265</v>
      </c>
      <c r="F2191" s="3" t="s">
        <v>1644</v>
      </c>
      <c r="G2191" s="3" t="s">
        <v>304</v>
      </c>
      <c r="H2191" s="3" t="s">
        <v>304</v>
      </c>
      <c r="I2191" s="3" t="s">
        <v>86</v>
      </c>
      <c r="J2191" s="3" t="s">
        <v>1156</v>
      </c>
      <c r="K2191" s="3" t="s">
        <v>86</v>
      </c>
      <c r="L2191" s="3" t="s">
        <v>1161</v>
      </c>
      <c r="M2191" s="3" t="s">
        <v>86</v>
      </c>
      <c r="N2191" s="3" t="s">
        <v>86</v>
      </c>
      <c r="O2191" s="3" t="s">
        <v>304</v>
      </c>
    </row>
    <row r="2192" spans="1:15" ht="45" customHeight="1" x14ac:dyDescent="0.25">
      <c r="A2192" s="3" t="s">
        <v>92</v>
      </c>
      <c r="B2192" s="3" t="s">
        <v>4489</v>
      </c>
      <c r="C2192" s="3" t="s">
        <v>1410</v>
      </c>
      <c r="D2192" s="3" t="s">
        <v>4490</v>
      </c>
      <c r="E2192" s="3" t="s">
        <v>3440</v>
      </c>
      <c r="F2192" s="3" t="s">
        <v>1294</v>
      </c>
      <c r="G2192" s="3" t="s">
        <v>304</v>
      </c>
      <c r="H2192" s="3" t="s">
        <v>304</v>
      </c>
      <c r="I2192" s="3" t="s">
        <v>86</v>
      </c>
      <c r="J2192" s="3" t="s">
        <v>1156</v>
      </c>
      <c r="K2192" s="3" t="s">
        <v>86</v>
      </c>
      <c r="L2192" s="3" t="s">
        <v>768</v>
      </c>
      <c r="M2192" s="3" t="s">
        <v>86</v>
      </c>
      <c r="N2192" s="3" t="s">
        <v>86</v>
      </c>
      <c r="O2192" s="3" t="s">
        <v>304</v>
      </c>
    </row>
    <row r="2193" spans="1:15" ht="45" customHeight="1" x14ac:dyDescent="0.25">
      <c r="A2193" s="3" t="s">
        <v>92</v>
      </c>
      <c r="B2193" s="3" t="s">
        <v>4491</v>
      </c>
      <c r="C2193" s="3" t="s">
        <v>1410</v>
      </c>
      <c r="D2193" s="3" t="s">
        <v>1396</v>
      </c>
      <c r="E2193" s="3" t="s">
        <v>2869</v>
      </c>
      <c r="F2193" s="3" t="s">
        <v>2117</v>
      </c>
      <c r="G2193" s="3" t="s">
        <v>304</v>
      </c>
      <c r="H2193" s="3" t="s">
        <v>304</v>
      </c>
      <c r="I2193" s="3" t="s">
        <v>86</v>
      </c>
      <c r="J2193" s="3" t="s">
        <v>1156</v>
      </c>
      <c r="K2193" s="3" t="s">
        <v>86</v>
      </c>
      <c r="L2193" s="3" t="s">
        <v>1164</v>
      </c>
      <c r="M2193" s="3" t="s">
        <v>86</v>
      </c>
      <c r="N2193" s="3" t="s">
        <v>86</v>
      </c>
      <c r="O2193" s="3" t="s">
        <v>304</v>
      </c>
    </row>
    <row r="2194" spans="1:15" ht="45" customHeight="1" x14ac:dyDescent="0.25">
      <c r="A2194" s="3" t="s">
        <v>92</v>
      </c>
      <c r="B2194" s="3" t="s">
        <v>4492</v>
      </c>
      <c r="C2194" s="3" t="s">
        <v>1410</v>
      </c>
      <c r="D2194" s="3" t="s">
        <v>1238</v>
      </c>
      <c r="E2194" s="3" t="s">
        <v>709</v>
      </c>
      <c r="F2194" s="3" t="s">
        <v>1384</v>
      </c>
      <c r="G2194" s="3" t="s">
        <v>304</v>
      </c>
      <c r="H2194" s="3" t="s">
        <v>304</v>
      </c>
      <c r="I2194" s="3" t="s">
        <v>86</v>
      </c>
      <c r="J2194" s="3" t="s">
        <v>1156</v>
      </c>
      <c r="K2194" s="3" t="s">
        <v>86</v>
      </c>
      <c r="L2194" s="3" t="s">
        <v>768</v>
      </c>
      <c r="M2194" s="3" t="s">
        <v>86</v>
      </c>
      <c r="N2194" s="3" t="s">
        <v>86</v>
      </c>
      <c r="O2194" s="3" t="s">
        <v>304</v>
      </c>
    </row>
    <row r="2195" spans="1:15" ht="45" customHeight="1" x14ac:dyDescent="0.25">
      <c r="A2195" s="3" t="s">
        <v>92</v>
      </c>
      <c r="B2195" s="3" t="s">
        <v>4493</v>
      </c>
      <c r="C2195" s="3" t="s">
        <v>1410</v>
      </c>
      <c r="D2195" s="3" t="s">
        <v>1704</v>
      </c>
      <c r="E2195" s="3" t="s">
        <v>1312</v>
      </c>
      <c r="F2195" s="3" t="s">
        <v>2367</v>
      </c>
      <c r="G2195" s="3" t="s">
        <v>304</v>
      </c>
      <c r="H2195" s="3" t="s">
        <v>304</v>
      </c>
      <c r="I2195" s="3" t="s">
        <v>86</v>
      </c>
      <c r="J2195" s="3" t="s">
        <v>1156</v>
      </c>
      <c r="K2195" s="3" t="s">
        <v>86</v>
      </c>
      <c r="L2195" s="3" t="s">
        <v>1161</v>
      </c>
      <c r="M2195" s="3" t="s">
        <v>86</v>
      </c>
      <c r="N2195" s="3" t="s">
        <v>86</v>
      </c>
      <c r="O2195" s="3" t="s">
        <v>304</v>
      </c>
    </row>
    <row r="2196" spans="1:15" ht="45" customHeight="1" x14ac:dyDescent="0.25">
      <c r="A2196" s="3" t="s">
        <v>92</v>
      </c>
      <c r="B2196" s="3" t="s">
        <v>4494</v>
      </c>
      <c r="C2196" s="3" t="s">
        <v>1410</v>
      </c>
      <c r="D2196" s="3" t="s">
        <v>1704</v>
      </c>
      <c r="E2196" s="3" t="s">
        <v>1315</v>
      </c>
      <c r="F2196" s="3" t="s">
        <v>1316</v>
      </c>
      <c r="G2196" s="3" t="s">
        <v>304</v>
      </c>
      <c r="H2196" s="3" t="s">
        <v>304</v>
      </c>
      <c r="I2196" s="3" t="s">
        <v>86</v>
      </c>
      <c r="J2196" s="3" t="s">
        <v>1156</v>
      </c>
      <c r="K2196" s="3" t="s">
        <v>86</v>
      </c>
      <c r="L2196" s="3" t="s">
        <v>1161</v>
      </c>
      <c r="M2196" s="3" t="s">
        <v>86</v>
      </c>
      <c r="N2196" s="3" t="s">
        <v>86</v>
      </c>
      <c r="O2196" s="3" t="s">
        <v>304</v>
      </c>
    </row>
    <row r="2197" spans="1:15" ht="45" customHeight="1" x14ac:dyDescent="0.25">
      <c r="A2197" s="3" t="s">
        <v>92</v>
      </c>
      <c r="B2197" s="3" t="s">
        <v>4495</v>
      </c>
      <c r="C2197" s="3" t="s">
        <v>1410</v>
      </c>
      <c r="D2197" s="3" t="s">
        <v>1704</v>
      </c>
      <c r="E2197" s="3" t="s">
        <v>850</v>
      </c>
      <c r="F2197" s="3" t="s">
        <v>2943</v>
      </c>
      <c r="G2197" s="3" t="s">
        <v>304</v>
      </c>
      <c r="H2197" s="3" t="s">
        <v>304</v>
      </c>
      <c r="I2197" s="3" t="s">
        <v>86</v>
      </c>
      <c r="J2197" s="3" t="s">
        <v>1156</v>
      </c>
      <c r="K2197" s="3" t="s">
        <v>86</v>
      </c>
      <c r="L2197" s="3" t="s">
        <v>929</v>
      </c>
      <c r="M2197" s="3" t="s">
        <v>86</v>
      </c>
      <c r="N2197" s="3" t="s">
        <v>86</v>
      </c>
      <c r="O2197" s="3" t="s">
        <v>304</v>
      </c>
    </row>
    <row r="2198" spans="1:15" ht="45" customHeight="1" x14ac:dyDescent="0.25">
      <c r="A2198" s="3" t="s">
        <v>92</v>
      </c>
      <c r="B2198" s="3" t="s">
        <v>4496</v>
      </c>
      <c r="C2198" s="3" t="s">
        <v>1410</v>
      </c>
      <c r="D2198" s="3" t="s">
        <v>1704</v>
      </c>
      <c r="E2198" s="3" t="s">
        <v>2458</v>
      </c>
      <c r="F2198" s="3" t="s">
        <v>1752</v>
      </c>
      <c r="G2198" s="3" t="s">
        <v>304</v>
      </c>
      <c r="H2198" s="3" t="s">
        <v>304</v>
      </c>
      <c r="I2198" s="3" t="s">
        <v>86</v>
      </c>
      <c r="J2198" s="3" t="s">
        <v>1156</v>
      </c>
      <c r="K2198" s="3" t="s">
        <v>86</v>
      </c>
      <c r="L2198" s="3" t="s">
        <v>768</v>
      </c>
      <c r="M2198" s="3" t="s">
        <v>86</v>
      </c>
      <c r="N2198" s="3" t="s">
        <v>86</v>
      </c>
      <c r="O2198" s="3" t="s">
        <v>304</v>
      </c>
    </row>
    <row r="2199" spans="1:15" ht="45" customHeight="1" x14ac:dyDescent="0.25">
      <c r="A2199" s="3" t="s">
        <v>92</v>
      </c>
      <c r="B2199" s="3" t="s">
        <v>4497</v>
      </c>
      <c r="C2199" s="3" t="s">
        <v>1410</v>
      </c>
      <c r="D2199" s="3" t="s">
        <v>1704</v>
      </c>
      <c r="E2199" s="3" t="s">
        <v>2928</v>
      </c>
      <c r="F2199" s="3" t="s">
        <v>2338</v>
      </c>
      <c r="G2199" s="3" t="s">
        <v>304</v>
      </c>
      <c r="H2199" s="3" t="s">
        <v>304</v>
      </c>
      <c r="I2199" s="3" t="s">
        <v>86</v>
      </c>
      <c r="J2199" s="3" t="s">
        <v>1156</v>
      </c>
      <c r="K2199" s="3" t="s">
        <v>86</v>
      </c>
      <c r="L2199" s="3" t="s">
        <v>1164</v>
      </c>
      <c r="M2199" s="3" t="s">
        <v>86</v>
      </c>
      <c r="N2199" s="3" t="s">
        <v>86</v>
      </c>
      <c r="O2199" s="3" t="s">
        <v>304</v>
      </c>
    </row>
    <row r="2200" spans="1:15" ht="45" customHeight="1" x14ac:dyDescent="0.25">
      <c r="A2200" s="3" t="s">
        <v>92</v>
      </c>
      <c r="B2200" s="3" t="s">
        <v>4498</v>
      </c>
      <c r="C2200" s="3" t="s">
        <v>1410</v>
      </c>
      <c r="D2200" s="3" t="s">
        <v>1704</v>
      </c>
      <c r="E2200" s="3" t="s">
        <v>1683</v>
      </c>
      <c r="F2200" s="3" t="s">
        <v>1684</v>
      </c>
      <c r="G2200" s="3" t="s">
        <v>304</v>
      </c>
      <c r="H2200" s="3" t="s">
        <v>304</v>
      </c>
      <c r="I2200" s="3" t="s">
        <v>86</v>
      </c>
      <c r="J2200" s="3" t="s">
        <v>1156</v>
      </c>
      <c r="K2200" s="3" t="s">
        <v>86</v>
      </c>
      <c r="L2200" s="3" t="s">
        <v>1161</v>
      </c>
      <c r="M2200" s="3" t="s">
        <v>86</v>
      </c>
      <c r="N2200" s="3" t="s">
        <v>86</v>
      </c>
      <c r="O2200" s="3" t="s">
        <v>304</v>
      </c>
    </row>
    <row r="2201" spans="1:15" ht="45" customHeight="1" x14ac:dyDescent="0.25">
      <c r="A2201" s="3" t="s">
        <v>92</v>
      </c>
      <c r="B2201" s="3" t="s">
        <v>4499</v>
      </c>
      <c r="C2201" s="3" t="s">
        <v>1410</v>
      </c>
      <c r="D2201" s="3" t="s">
        <v>1704</v>
      </c>
      <c r="E2201" s="3" t="s">
        <v>2227</v>
      </c>
      <c r="F2201" s="3" t="s">
        <v>1503</v>
      </c>
      <c r="G2201" s="3" t="s">
        <v>304</v>
      </c>
      <c r="H2201" s="3" t="s">
        <v>304</v>
      </c>
      <c r="I2201" s="3" t="s">
        <v>86</v>
      </c>
      <c r="J2201" s="3" t="s">
        <v>1156</v>
      </c>
      <c r="K2201" s="3" t="s">
        <v>86</v>
      </c>
      <c r="L2201" s="3" t="s">
        <v>1161</v>
      </c>
      <c r="M2201" s="3" t="s">
        <v>86</v>
      </c>
      <c r="N2201" s="3" t="s">
        <v>86</v>
      </c>
      <c r="O2201" s="3" t="s">
        <v>304</v>
      </c>
    </row>
    <row r="2202" spans="1:15" ht="45" customHeight="1" x14ac:dyDescent="0.25">
      <c r="A2202" s="3" t="s">
        <v>92</v>
      </c>
      <c r="B2202" s="3" t="s">
        <v>4500</v>
      </c>
      <c r="C2202" s="3" t="s">
        <v>1410</v>
      </c>
      <c r="D2202" s="3" t="s">
        <v>1704</v>
      </c>
      <c r="E2202" s="3" t="s">
        <v>4501</v>
      </c>
      <c r="F2202" s="3" t="s">
        <v>1388</v>
      </c>
      <c r="G2202" s="3" t="s">
        <v>304</v>
      </c>
      <c r="H2202" s="3" t="s">
        <v>304</v>
      </c>
      <c r="I2202" s="3" t="s">
        <v>86</v>
      </c>
      <c r="J2202" s="3" t="s">
        <v>1156</v>
      </c>
      <c r="K2202" s="3" t="s">
        <v>86</v>
      </c>
      <c r="L2202" s="3" t="s">
        <v>748</v>
      </c>
      <c r="M2202" s="3" t="s">
        <v>86</v>
      </c>
      <c r="N2202" s="3" t="s">
        <v>86</v>
      </c>
      <c r="O2202" s="3" t="s">
        <v>304</v>
      </c>
    </row>
    <row r="2203" spans="1:15" ht="45" customHeight="1" x14ac:dyDescent="0.25">
      <c r="A2203" s="3" t="s">
        <v>92</v>
      </c>
      <c r="B2203" s="3" t="s">
        <v>4502</v>
      </c>
      <c r="C2203" s="3" t="s">
        <v>1410</v>
      </c>
      <c r="D2203" s="3" t="s">
        <v>1704</v>
      </c>
      <c r="E2203" s="3" t="s">
        <v>1146</v>
      </c>
      <c r="F2203" s="3" t="s">
        <v>1299</v>
      </c>
      <c r="G2203" s="3" t="s">
        <v>304</v>
      </c>
      <c r="H2203" s="3" t="s">
        <v>304</v>
      </c>
      <c r="I2203" s="3" t="s">
        <v>86</v>
      </c>
      <c r="J2203" s="3" t="s">
        <v>1156</v>
      </c>
      <c r="K2203" s="3" t="s">
        <v>86</v>
      </c>
      <c r="L2203" s="3" t="s">
        <v>1161</v>
      </c>
      <c r="M2203" s="3" t="s">
        <v>86</v>
      </c>
      <c r="N2203" s="3" t="s">
        <v>86</v>
      </c>
      <c r="O2203" s="3" t="s">
        <v>304</v>
      </c>
    </row>
    <row r="2204" spans="1:15" ht="45" customHeight="1" x14ac:dyDescent="0.25">
      <c r="A2204" s="3" t="s">
        <v>92</v>
      </c>
      <c r="B2204" s="3" t="s">
        <v>4503</v>
      </c>
      <c r="C2204" s="3" t="s">
        <v>2938</v>
      </c>
      <c r="D2204" s="3" t="s">
        <v>839</v>
      </c>
      <c r="E2204" s="3" t="s">
        <v>86</v>
      </c>
      <c r="F2204" s="3" t="s">
        <v>1408</v>
      </c>
      <c r="G2204" s="3" t="s">
        <v>304</v>
      </c>
      <c r="H2204" s="3" t="s">
        <v>304</v>
      </c>
      <c r="I2204" s="3" t="s">
        <v>86</v>
      </c>
      <c r="J2204" s="3" t="s">
        <v>1156</v>
      </c>
      <c r="K2204" s="3" t="s">
        <v>86</v>
      </c>
      <c r="L2204" s="3" t="s">
        <v>1164</v>
      </c>
      <c r="M2204" s="3" t="s">
        <v>86</v>
      </c>
      <c r="N2204" s="3" t="s">
        <v>86</v>
      </c>
      <c r="O2204" s="3" t="s">
        <v>304</v>
      </c>
    </row>
    <row r="2205" spans="1:15" ht="45" customHeight="1" x14ac:dyDescent="0.25">
      <c r="A2205" s="3" t="s">
        <v>92</v>
      </c>
      <c r="B2205" s="3" t="s">
        <v>4504</v>
      </c>
      <c r="C2205" s="3" t="s">
        <v>2938</v>
      </c>
      <c r="D2205" s="3" t="s">
        <v>839</v>
      </c>
      <c r="E2205" s="3" t="s">
        <v>1027</v>
      </c>
      <c r="F2205" s="3" t="s">
        <v>1394</v>
      </c>
      <c r="G2205" s="3" t="s">
        <v>304</v>
      </c>
      <c r="H2205" s="3" t="s">
        <v>304</v>
      </c>
      <c r="I2205" s="3" t="s">
        <v>86</v>
      </c>
      <c r="J2205" s="3" t="s">
        <v>1156</v>
      </c>
      <c r="K2205" s="3" t="s">
        <v>86</v>
      </c>
      <c r="L2205" s="3" t="s">
        <v>1164</v>
      </c>
      <c r="M2205" s="3" t="s">
        <v>86</v>
      </c>
      <c r="N2205" s="3" t="s">
        <v>86</v>
      </c>
      <c r="O2205" s="3" t="s">
        <v>304</v>
      </c>
    </row>
    <row r="2206" spans="1:15" ht="45" customHeight="1" x14ac:dyDescent="0.25">
      <c r="A2206" s="3" t="s">
        <v>92</v>
      </c>
      <c r="B2206" s="3" t="s">
        <v>4505</v>
      </c>
      <c r="C2206" s="3" t="s">
        <v>2036</v>
      </c>
      <c r="D2206" s="3" t="s">
        <v>4506</v>
      </c>
      <c r="E2206" s="3" t="s">
        <v>2214</v>
      </c>
      <c r="F2206" s="3" t="s">
        <v>1494</v>
      </c>
      <c r="G2206" s="3" t="s">
        <v>304</v>
      </c>
      <c r="H2206" s="3" t="s">
        <v>304</v>
      </c>
      <c r="I2206" s="3" t="s">
        <v>86</v>
      </c>
      <c r="J2206" s="3" t="s">
        <v>1156</v>
      </c>
      <c r="K2206" s="3" t="s">
        <v>86</v>
      </c>
      <c r="L2206" s="3" t="s">
        <v>1161</v>
      </c>
      <c r="M2206" s="3" t="s">
        <v>86</v>
      </c>
      <c r="N2206" s="3" t="s">
        <v>86</v>
      </c>
      <c r="O2206" s="3" t="s">
        <v>304</v>
      </c>
    </row>
    <row r="2207" spans="1:15" ht="45" customHeight="1" x14ac:dyDescent="0.25">
      <c r="A2207" s="3" t="s">
        <v>92</v>
      </c>
      <c r="B2207" s="3" t="s">
        <v>4507</v>
      </c>
      <c r="C2207" s="3" t="s">
        <v>1410</v>
      </c>
      <c r="D2207" s="3" t="s">
        <v>3908</v>
      </c>
      <c r="E2207" s="3" t="s">
        <v>1737</v>
      </c>
      <c r="F2207" s="3" t="s">
        <v>1890</v>
      </c>
      <c r="G2207" s="3" t="s">
        <v>304</v>
      </c>
      <c r="H2207" s="3" t="s">
        <v>304</v>
      </c>
      <c r="I2207" s="3" t="s">
        <v>86</v>
      </c>
      <c r="J2207" s="3" t="s">
        <v>1156</v>
      </c>
      <c r="K2207" s="3" t="s">
        <v>86</v>
      </c>
      <c r="L2207" s="3" t="s">
        <v>1161</v>
      </c>
      <c r="M2207" s="3" t="s">
        <v>86</v>
      </c>
      <c r="N2207" s="3" t="s">
        <v>86</v>
      </c>
      <c r="O2207" s="3" t="s">
        <v>304</v>
      </c>
    </row>
    <row r="2208" spans="1:15" ht="45" customHeight="1" x14ac:dyDescent="0.25">
      <c r="A2208" s="3" t="s">
        <v>92</v>
      </c>
      <c r="B2208" s="3" t="s">
        <v>4508</v>
      </c>
      <c r="C2208" s="3" t="s">
        <v>1453</v>
      </c>
      <c r="D2208" s="3" t="s">
        <v>1112</v>
      </c>
      <c r="E2208" s="3" t="s">
        <v>925</v>
      </c>
      <c r="F2208" s="3" t="s">
        <v>1792</v>
      </c>
      <c r="G2208" s="3" t="s">
        <v>304</v>
      </c>
      <c r="H2208" s="3" t="s">
        <v>304</v>
      </c>
      <c r="I2208" s="3" t="s">
        <v>86</v>
      </c>
      <c r="J2208" s="3" t="s">
        <v>1156</v>
      </c>
      <c r="K2208" s="3" t="s">
        <v>86</v>
      </c>
      <c r="L2208" s="3" t="s">
        <v>1161</v>
      </c>
      <c r="M2208" s="3" t="s">
        <v>86</v>
      </c>
      <c r="N2208" s="3" t="s">
        <v>86</v>
      </c>
      <c r="O2208" s="3" t="s">
        <v>304</v>
      </c>
    </row>
    <row r="2209" spans="1:15" ht="45" customHeight="1" x14ac:dyDescent="0.25">
      <c r="A2209" s="3" t="s">
        <v>92</v>
      </c>
      <c r="B2209" s="3" t="s">
        <v>4509</v>
      </c>
      <c r="C2209" s="3" t="s">
        <v>1453</v>
      </c>
      <c r="D2209" s="3" t="s">
        <v>1112</v>
      </c>
      <c r="E2209" s="3" t="s">
        <v>863</v>
      </c>
      <c r="F2209" s="3" t="s">
        <v>1485</v>
      </c>
      <c r="G2209" s="3" t="s">
        <v>304</v>
      </c>
      <c r="H2209" s="3" t="s">
        <v>304</v>
      </c>
      <c r="I2209" s="3" t="s">
        <v>86</v>
      </c>
      <c r="J2209" s="3" t="s">
        <v>1156</v>
      </c>
      <c r="K2209" s="3" t="s">
        <v>86</v>
      </c>
      <c r="L2209" s="3" t="s">
        <v>929</v>
      </c>
      <c r="M2209" s="3" t="s">
        <v>86</v>
      </c>
      <c r="N2209" s="3" t="s">
        <v>86</v>
      </c>
      <c r="O2209" s="3" t="s">
        <v>304</v>
      </c>
    </row>
    <row r="2210" spans="1:15" ht="45" customHeight="1" x14ac:dyDescent="0.25">
      <c r="A2210" s="3" t="s">
        <v>92</v>
      </c>
      <c r="B2210" s="3" t="s">
        <v>4510</v>
      </c>
      <c r="C2210" s="3" t="s">
        <v>1453</v>
      </c>
      <c r="D2210" s="3" t="s">
        <v>1112</v>
      </c>
      <c r="E2210" s="3" t="s">
        <v>912</v>
      </c>
      <c r="F2210" s="3" t="s">
        <v>1487</v>
      </c>
      <c r="G2210" s="3" t="s">
        <v>304</v>
      </c>
      <c r="H2210" s="3" t="s">
        <v>304</v>
      </c>
      <c r="I2210" s="3" t="s">
        <v>86</v>
      </c>
      <c r="J2210" s="3" t="s">
        <v>1156</v>
      </c>
      <c r="K2210" s="3" t="s">
        <v>86</v>
      </c>
      <c r="L2210" s="3" t="s">
        <v>1164</v>
      </c>
      <c r="M2210" s="3" t="s">
        <v>86</v>
      </c>
      <c r="N2210" s="3" t="s">
        <v>86</v>
      </c>
      <c r="O2210" s="3" t="s">
        <v>304</v>
      </c>
    </row>
    <row r="2211" spans="1:15" ht="45" customHeight="1" x14ac:dyDescent="0.25">
      <c r="A2211" s="3" t="s">
        <v>92</v>
      </c>
      <c r="B2211" s="3" t="s">
        <v>4511</v>
      </c>
      <c r="C2211" s="3" t="s">
        <v>1453</v>
      </c>
      <c r="D2211" s="3" t="s">
        <v>1112</v>
      </c>
      <c r="E2211" s="3" t="s">
        <v>1315</v>
      </c>
      <c r="F2211" s="3" t="s">
        <v>1245</v>
      </c>
      <c r="G2211" s="3" t="s">
        <v>304</v>
      </c>
      <c r="H2211" s="3" t="s">
        <v>304</v>
      </c>
      <c r="I2211" s="3" t="s">
        <v>86</v>
      </c>
      <c r="J2211" s="3" t="s">
        <v>1156</v>
      </c>
      <c r="K2211" s="3" t="s">
        <v>86</v>
      </c>
      <c r="L2211" s="3" t="s">
        <v>1164</v>
      </c>
      <c r="M2211" s="3" t="s">
        <v>86</v>
      </c>
      <c r="N2211" s="3" t="s">
        <v>86</v>
      </c>
      <c r="O2211" s="3" t="s">
        <v>304</v>
      </c>
    </row>
    <row r="2212" spans="1:15" ht="45" customHeight="1" x14ac:dyDescent="0.25">
      <c r="A2212" s="3" t="s">
        <v>92</v>
      </c>
      <c r="B2212" s="3" t="s">
        <v>4512</v>
      </c>
      <c r="C2212" s="3" t="s">
        <v>1453</v>
      </c>
      <c r="D2212" s="3" t="s">
        <v>1112</v>
      </c>
      <c r="E2212" s="3" t="s">
        <v>4513</v>
      </c>
      <c r="F2212" s="3" t="s">
        <v>2286</v>
      </c>
      <c r="G2212" s="3" t="s">
        <v>304</v>
      </c>
      <c r="H2212" s="3" t="s">
        <v>304</v>
      </c>
      <c r="I2212" s="3" t="s">
        <v>86</v>
      </c>
      <c r="J2212" s="3" t="s">
        <v>1156</v>
      </c>
      <c r="K2212" s="3" t="s">
        <v>86</v>
      </c>
      <c r="L2212" s="3" t="s">
        <v>1164</v>
      </c>
      <c r="M2212" s="3" t="s">
        <v>86</v>
      </c>
      <c r="N2212" s="3" t="s">
        <v>86</v>
      </c>
      <c r="O2212" s="3" t="s">
        <v>304</v>
      </c>
    </row>
    <row r="2213" spans="1:15" ht="45" customHeight="1" x14ac:dyDescent="0.25">
      <c r="A2213" s="3" t="s">
        <v>92</v>
      </c>
      <c r="B2213" s="3" t="s">
        <v>4514</v>
      </c>
      <c r="C2213" s="3" t="s">
        <v>1453</v>
      </c>
      <c r="D2213" s="3" t="s">
        <v>1112</v>
      </c>
      <c r="E2213" s="3" t="s">
        <v>1714</v>
      </c>
      <c r="F2213" s="3" t="s">
        <v>2023</v>
      </c>
      <c r="G2213" s="3" t="s">
        <v>304</v>
      </c>
      <c r="H2213" s="3" t="s">
        <v>304</v>
      </c>
      <c r="I2213" s="3" t="s">
        <v>86</v>
      </c>
      <c r="J2213" s="3" t="s">
        <v>1156</v>
      </c>
      <c r="K2213" s="3" t="s">
        <v>86</v>
      </c>
      <c r="L2213" s="3" t="s">
        <v>1161</v>
      </c>
      <c r="M2213" s="3" t="s">
        <v>86</v>
      </c>
      <c r="N2213" s="3" t="s">
        <v>86</v>
      </c>
      <c r="O2213" s="3" t="s">
        <v>304</v>
      </c>
    </row>
    <row r="2214" spans="1:15" ht="45" customHeight="1" x14ac:dyDescent="0.25">
      <c r="A2214" s="3" t="s">
        <v>92</v>
      </c>
      <c r="B2214" s="3" t="s">
        <v>4515</v>
      </c>
      <c r="C2214" s="3" t="s">
        <v>1453</v>
      </c>
      <c r="D2214" s="3" t="s">
        <v>1112</v>
      </c>
      <c r="E2214" s="3" t="s">
        <v>4516</v>
      </c>
      <c r="F2214" s="3" t="s">
        <v>1699</v>
      </c>
      <c r="G2214" s="3" t="s">
        <v>304</v>
      </c>
      <c r="H2214" s="3" t="s">
        <v>304</v>
      </c>
      <c r="I2214" s="3" t="s">
        <v>86</v>
      </c>
      <c r="J2214" s="3" t="s">
        <v>1156</v>
      </c>
      <c r="K2214" s="3" t="s">
        <v>86</v>
      </c>
      <c r="L2214" s="3" t="s">
        <v>1164</v>
      </c>
      <c r="M2214" s="3" t="s">
        <v>86</v>
      </c>
      <c r="N2214" s="3" t="s">
        <v>86</v>
      </c>
      <c r="O2214" s="3" t="s">
        <v>304</v>
      </c>
    </row>
    <row r="2215" spans="1:15" ht="45" customHeight="1" x14ac:dyDescent="0.25">
      <c r="A2215" s="3" t="s">
        <v>92</v>
      </c>
      <c r="B2215" s="3" t="s">
        <v>4517</v>
      </c>
      <c r="C2215" s="3" t="s">
        <v>1453</v>
      </c>
      <c r="D2215" s="3" t="s">
        <v>1112</v>
      </c>
      <c r="E2215" s="3" t="s">
        <v>4516</v>
      </c>
      <c r="F2215" s="3" t="s">
        <v>1699</v>
      </c>
      <c r="G2215" s="3" t="s">
        <v>304</v>
      </c>
      <c r="H2215" s="3" t="s">
        <v>304</v>
      </c>
      <c r="I2215" s="3" t="s">
        <v>86</v>
      </c>
      <c r="J2215" s="3" t="s">
        <v>1156</v>
      </c>
      <c r="K2215" s="3" t="s">
        <v>86</v>
      </c>
      <c r="L2215" s="3" t="s">
        <v>1164</v>
      </c>
      <c r="M2215" s="3" t="s">
        <v>86</v>
      </c>
      <c r="N2215" s="3" t="s">
        <v>86</v>
      </c>
      <c r="O2215" s="3" t="s">
        <v>304</v>
      </c>
    </row>
    <row r="2216" spans="1:15" ht="45" customHeight="1" x14ac:dyDescent="0.25">
      <c r="A2216" s="3" t="s">
        <v>92</v>
      </c>
      <c r="B2216" s="3" t="s">
        <v>4518</v>
      </c>
      <c r="C2216" s="3" t="s">
        <v>1453</v>
      </c>
      <c r="D2216" s="3" t="s">
        <v>1112</v>
      </c>
      <c r="E2216" s="3" t="s">
        <v>1561</v>
      </c>
      <c r="F2216" s="3" t="s">
        <v>1487</v>
      </c>
      <c r="G2216" s="3" t="s">
        <v>304</v>
      </c>
      <c r="H2216" s="3" t="s">
        <v>304</v>
      </c>
      <c r="I2216" s="3" t="s">
        <v>86</v>
      </c>
      <c r="J2216" s="3" t="s">
        <v>1156</v>
      </c>
      <c r="K2216" s="3" t="s">
        <v>86</v>
      </c>
      <c r="L2216" s="3" t="s">
        <v>1164</v>
      </c>
      <c r="M2216" s="3" t="s">
        <v>86</v>
      </c>
      <c r="N2216" s="3" t="s">
        <v>86</v>
      </c>
      <c r="O2216" s="3" t="s">
        <v>304</v>
      </c>
    </row>
    <row r="2217" spans="1:15" ht="45" customHeight="1" x14ac:dyDescent="0.25">
      <c r="A2217" s="3" t="s">
        <v>92</v>
      </c>
      <c r="B2217" s="3" t="s">
        <v>4519</v>
      </c>
      <c r="C2217" s="3" t="s">
        <v>1453</v>
      </c>
      <c r="D2217" s="3" t="s">
        <v>1112</v>
      </c>
      <c r="E2217" s="3" t="s">
        <v>845</v>
      </c>
      <c r="F2217" s="3" t="s">
        <v>1187</v>
      </c>
      <c r="G2217" s="3" t="s">
        <v>304</v>
      </c>
      <c r="H2217" s="3" t="s">
        <v>304</v>
      </c>
      <c r="I2217" s="3" t="s">
        <v>86</v>
      </c>
      <c r="J2217" s="3" t="s">
        <v>1156</v>
      </c>
      <c r="K2217" s="3" t="s">
        <v>86</v>
      </c>
      <c r="L2217" s="3" t="s">
        <v>1164</v>
      </c>
      <c r="M2217" s="3" t="s">
        <v>86</v>
      </c>
      <c r="N2217" s="3" t="s">
        <v>86</v>
      </c>
      <c r="O2217" s="3" t="s">
        <v>304</v>
      </c>
    </row>
    <row r="2218" spans="1:15" ht="45" customHeight="1" x14ac:dyDescent="0.25">
      <c r="A2218" s="3" t="s">
        <v>92</v>
      </c>
      <c r="B2218" s="3" t="s">
        <v>4520</v>
      </c>
      <c r="C2218" s="3" t="s">
        <v>1453</v>
      </c>
      <c r="D2218" s="3" t="s">
        <v>1595</v>
      </c>
      <c r="E2218" s="3" t="s">
        <v>1027</v>
      </c>
      <c r="F2218" s="3" t="s">
        <v>2552</v>
      </c>
      <c r="G2218" s="3" t="s">
        <v>304</v>
      </c>
      <c r="H2218" s="3" t="s">
        <v>304</v>
      </c>
      <c r="I2218" s="3" t="s">
        <v>86</v>
      </c>
      <c r="J2218" s="3" t="s">
        <v>1156</v>
      </c>
      <c r="K2218" s="3" t="s">
        <v>86</v>
      </c>
      <c r="L2218" s="3" t="s">
        <v>929</v>
      </c>
      <c r="M2218" s="3" t="s">
        <v>86</v>
      </c>
      <c r="N2218" s="3" t="s">
        <v>86</v>
      </c>
      <c r="O2218" s="3" t="s">
        <v>304</v>
      </c>
    </row>
    <row r="2219" spans="1:15" ht="45" customHeight="1" x14ac:dyDescent="0.25">
      <c r="A2219" s="3" t="s">
        <v>92</v>
      </c>
      <c r="B2219" s="3" t="s">
        <v>4521</v>
      </c>
      <c r="C2219" s="3" t="s">
        <v>1453</v>
      </c>
      <c r="D2219" s="3" t="s">
        <v>1595</v>
      </c>
      <c r="E2219" s="3" t="s">
        <v>839</v>
      </c>
      <c r="F2219" s="3" t="s">
        <v>1288</v>
      </c>
      <c r="G2219" s="3" t="s">
        <v>304</v>
      </c>
      <c r="H2219" s="3" t="s">
        <v>304</v>
      </c>
      <c r="I2219" s="3" t="s">
        <v>86</v>
      </c>
      <c r="J2219" s="3" t="s">
        <v>1156</v>
      </c>
      <c r="K2219" s="3" t="s">
        <v>86</v>
      </c>
      <c r="L2219" s="3" t="s">
        <v>1164</v>
      </c>
      <c r="M2219" s="3" t="s">
        <v>86</v>
      </c>
      <c r="N2219" s="3" t="s">
        <v>86</v>
      </c>
      <c r="O2219" s="3" t="s">
        <v>304</v>
      </c>
    </row>
    <row r="2220" spans="1:15" ht="45" customHeight="1" x14ac:dyDescent="0.25">
      <c r="A2220" s="3" t="s">
        <v>92</v>
      </c>
      <c r="B2220" s="3" t="s">
        <v>4522</v>
      </c>
      <c r="C2220" s="3" t="s">
        <v>1453</v>
      </c>
      <c r="D2220" s="3" t="s">
        <v>1207</v>
      </c>
      <c r="E2220" s="3" t="s">
        <v>1170</v>
      </c>
      <c r="F2220" s="3" t="s">
        <v>1644</v>
      </c>
      <c r="G2220" s="3" t="s">
        <v>304</v>
      </c>
      <c r="H2220" s="3" t="s">
        <v>304</v>
      </c>
      <c r="I2220" s="3" t="s">
        <v>86</v>
      </c>
      <c r="J2220" s="3" t="s">
        <v>1156</v>
      </c>
      <c r="K2220" s="3" t="s">
        <v>86</v>
      </c>
      <c r="L2220" s="3" t="s">
        <v>1161</v>
      </c>
      <c r="M2220" s="3" t="s">
        <v>86</v>
      </c>
      <c r="N2220" s="3" t="s">
        <v>86</v>
      </c>
      <c r="O2220" s="3" t="s">
        <v>304</v>
      </c>
    </row>
    <row r="2221" spans="1:15" ht="45" customHeight="1" x14ac:dyDescent="0.25">
      <c r="A2221" s="3" t="s">
        <v>92</v>
      </c>
      <c r="B2221" s="3" t="s">
        <v>4523</v>
      </c>
      <c r="C2221" s="3" t="s">
        <v>1453</v>
      </c>
      <c r="D2221" s="3" t="s">
        <v>1207</v>
      </c>
      <c r="E2221" s="3" t="s">
        <v>906</v>
      </c>
      <c r="F2221" s="3" t="s">
        <v>1222</v>
      </c>
      <c r="G2221" s="3" t="s">
        <v>304</v>
      </c>
      <c r="H2221" s="3" t="s">
        <v>304</v>
      </c>
      <c r="I2221" s="3" t="s">
        <v>86</v>
      </c>
      <c r="J2221" s="3" t="s">
        <v>1156</v>
      </c>
      <c r="K2221" s="3" t="s">
        <v>86</v>
      </c>
      <c r="L2221" s="3" t="s">
        <v>768</v>
      </c>
      <c r="M2221" s="3" t="s">
        <v>86</v>
      </c>
      <c r="N2221" s="3" t="s">
        <v>86</v>
      </c>
      <c r="O2221" s="3" t="s">
        <v>304</v>
      </c>
    </row>
    <row r="2222" spans="1:15" ht="45" customHeight="1" x14ac:dyDescent="0.25">
      <c r="A2222" s="3" t="s">
        <v>92</v>
      </c>
      <c r="B2222" s="3" t="s">
        <v>4524</v>
      </c>
      <c r="C2222" s="3" t="s">
        <v>1453</v>
      </c>
      <c r="D2222" s="3" t="s">
        <v>1207</v>
      </c>
      <c r="E2222" s="3" t="s">
        <v>850</v>
      </c>
      <c r="F2222" s="3" t="s">
        <v>2314</v>
      </c>
      <c r="G2222" s="3" t="s">
        <v>304</v>
      </c>
      <c r="H2222" s="3" t="s">
        <v>304</v>
      </c>
      <c r="I2222" s="3" t="s">
        <v>86</v>
      </c>
      <c r="J2222" s="3" t="s">
        <v>1156</v>
      </c>
      <c r="K2222" s="3" t="s">
        <v>86</v>
      </c>
      <c r="L2222" s="3" t="s">
        <v>1161</v>
      </c>
      <c r="M2222" s="3" t="s">
        <v>86</v>
      </c>
      <c r="N2222" s="3" t="s">
        <v>86</v>
      </c>
      <c r="O2222" s="3" t="s">
        <v>304</v>
      </c>
    </row>
    <row r="2223" spans="1:15" ht="45" customHeight="1" x14ac:dyDescent="0.25">
      <c r="A2223" s="3" t="s">
        <v>92</v>
      </c>
      <c r="B2223" s="3" t="s">
        <v>4525</v>
      </c>
      <c r="C2223" s="3" t="s">
        <v>1453</v>
      </c>
      <c r="D2223" s="3" t="s">
        <v>1207</v>
      </c>
      <c r="E2223" s="3" t="s">
        <v>857</v>
      </c>
      <c r="F2223" s="3" t="s">
        <v>1339</v>
      </c>
      <c r="G2223" s="3" t="s">
        <v>304</v>
      </c>
      <c r="H2223" s="3" t="s">
        <v>304</v>
      </c>
      <c r="I2223" s="3" t="s">
        <v>86</v>
      </c>
      <c r="J2223" s="3" t="s">
        <v>1156</v>
      </c>
      <c r="K2223" s="3" t="s">
        <v>86</v>
      </c>
      <c r="L2223" s="3" t="s">
        <v>768</v>
      </c>
      <c r="M2223" s="3" t="s">
        <v>86</v>
      </c>
      <c r="N2223" s="3" t="s">
        <v>86</v>
      </c>
      <c r="O2223" s="3" t="s">
        <v>304</v>
      </c>
    </row>
    <row r="2224" spans="1:15" ht="45" customHeight="1" x14ac:dyDescent="0.25">
      <c r="A2224" s="3" t="s">
        <v>92</v>
      </c>
      <c r="B2224" s="3" t="s">
        <v>4526</v>
      </c>
      <c r="C2224" s="3" t="s">
        <v>1453</v>
      </c>
      <c r="D2224" s="3" t="s">
        <v>1207</v>
      </c>
      <c r="E2224" s="3" t="s">
        <v>1994</v>
      </c>
      <c r="F2224" s="3" t="s">
        <v>1995</v>
      </c>
      <c r="G2224" s="3" t="s">
        <v>304</v>
      </c>
      <c r="H2224" s="3" t="s">
        <v>304</v>
      </c>
      <c r="I2224" s="3" t="s">
        <v>86</v>
      </c>
      <c r="J2224" s="3" t="s">
        <v>1156</v>
      </c>
      <c r="K2224" s="3" t="s">
        <v>86</v>
      </c>
      <c r="L2224" s="3" t="s">
        <v>1161</v>
      </c>
      <c r="M2224" s="3" t="s">
        <v>86</v>
      </c>
      <c r="N2224" s="3" t="s">
        <v>86</v>
      </c>
      <c r="O2224" s="3" t="s">
        <v>304</v>
      </c>
    </row>
    <row r="2225" spans="1:15" ht="45" customHeight="1" x14ac:dyDescent="0.25">
      <c r="A2225" s="3" t="s">
        <v>92</v>
      </c>
      <c r="B2225" s="3" t="s">
        <v>4527</v>
      </c>
      <c r="C2225" s="3" t="s">
        <v>1453</v>
      </c>
      <c r="D2225" s="3" t="s">
        <v>1542</v>
      </c>
      <c r="E2225" s="3" t="s">
        <v>1417</v>
      </c>
      <c r="F2225" s="3" t="s">
        <v>1404</v>
      </c>
      <c r="G2225" s="3" t="s">
        <v>304</v>
      </c>
      <c r="H2225" s="3" t="s">
        <v>304</v>
      </c>
      <c r="I2225" s="3" t="s">
        <v>86</v>
      </c>
      <c r="J2225" s="3" t="s">
        <v>1156</v>
      </c>
      <c r="K2225" s="3" t="s">
        <v>86</v>
      </c>
      <c r="L2225" s="3" t="s">
        <v>1164</v>
      </c>
      <c r="M2225" s="3" t="s">
        <v>86</v>
      </c>
      <c r="N2225" s="3" t="s">
        <v>86</v>
      </c>
      <c r="O2225" s="3" t="s">
        <v>304</v>
      </c>
    </row>
    <row r="2226" spans="1:15" ht="45" customHeight="1" x14ac:dyDescent="0.25">
      <c r="A2226" s="3" t="s">
        <v>92</v>
      </c>
      <c r="B2226" s="3" t="s">
        <v>4528</v>
      </c>
      <c r="C2226" s="3" t="s">
        <v>1372</v>
      </c>
      <c r="D2226" s="3" t="s">
        <v>1410</v>
      </c>
      <c r="E2226" s="3" t="s">
        <v>833</v>
      </c>
      <c r="F2226" s="3" t="s">
        <v>1160</v>
      </c>
      <c r="G2226" s="3" t="s">
        <v>304</v>
      </c>
      <c r="H2226" s="3" t="s">
        <v>304</v>
      </c>
      <c r="I2226" s="3" t="s">
        <v>86</v>
      </c>
      <c r="J2226" s="3" t="s">
        <v>1156</v>
      </c>
      <c r="K2226" s="3" t="s">
        <v>86</v>
      </c>
      <c r="L2226" s="3" t="s">
        <v>1161</v>
      </c>
      <c r="M2226" s="3" t="s">
        <v>86</v>
      </c>
      <c r="N2226" s="3" t="s">
        <v>86</v>
      </c>
      <c r="O2226" s="3" t="s">
        <v>304</v>
      </c>
    </row>
    <row r="2227" spans="1:15" ht="45" customHeight="1" x14ac:dyDescent="0.25">
      <c r="A2227" s="3" t="s">
        <v>92</v>
      </c>
      <c r="B2227" s="3" t="s">
        <v>4529</v>
      </c>
      <c r="C2227" s="3" t="s">
        <v>1372</v>
      </c>
      <c r="D2227" s="3" t="s">
        <v>1410</v>
      </c>
      <c r="E2227" s="3" t="s">
        <v>2969</v>
      </c>
      <c r="F2227" s="3" t="s">
        <v>1489</v>
      </c>
      <c r="G2227" s="3" t="s">
        <v>304</v>
      </c>
      <c r="H2227" s="3" t="s">
        <v>304</v>
      </c>
      <c r="I2227" s="3" t="s">
        <v>86</v>
      </c>
      <c r="J2227" s="3" t="s">
        <v>1156</v>
      </c>
      <c r="K2227" s="3" t="s">
        <v>86</v>
      </c>
      <c r="L2227" s="3" t="s">
        <v>1164</v>
      </c>
      <c r="M2227" s="3" t="s">
        <v>86</v>
      </c>
      <c r="N2227" s="3" t="s">
        <v>86</v>
      </c>
      <c r="O2227" s="3" t="s">
        <v>304</v>
      </c>
    </row>
    <row r="2228" spans="1:15" ht="45" customHeight="1" x14ac:dyDescent="0.25">
      <c r="A2228" s="3" t="s">
        <v>92</v>
      </c>
      <c r="B2228" s="3" t="s">
        <v>4530</v>
      </c>
      <c r="C2228" s="3" t="s">
        <v>1372</v>
      </c>
      <c r="D2228" s="3" t="s">
        <v>1542</v>
      </c>
      <c r="E2228" s="3" t="s">
        <v>1142</v>
      </c>
      <c r="F2228" s="3" t="s">
        <v>1798</v>
      </c>
      <c r="G2228" s="3" t="s">
        <v>304</v>
      </c>
      <c r="H2228" s="3" t="s">
        <v>304</v>
      </c>
      <c r="I2228" s="3" t="s">
        <v>86</v>
      </c>
      <c r="J2228" s="3" t="s">
        <v>1156</v>
      </c>
      <c r="K2228" s="3" t="s">
        <v>86</v>
      </c>
      <c r="L2228" s="3" t="s">
        <v>1161</v>
      </c>
      <c r="M2228" s="3" t="s">
        <v>86</v>
      </c>
      <c r="N2228" s="3" t="s">
        <v>86</v>
      </c>
      <c r="O2228" s="3" t="s">
        <v>304</v>
      </c>
    </row>
    <row r="2229" spans="1:15" ht="45" customHeight="1" x14ac:dyDescent="0.25">
      <c r="A2229" s="3" t="s">
        <v>92</v>
      </c>
      <c r="B2229" s="3" t="s">
        <v>4531</v>
      </c>
      <c r="C2229" s="3" t="s">
        <v>1372</v>
      </c>
      <c r="D2229" s="3" t="s">
        <v>1542</v>
      </c>
      <c r="E2229" s="3" t="s">
        <v>846</v>
      </c>
      <c r="F2229" s="3" t="s">
        <v>1236</v>
      </c>
      <c r="G2229" s="3" t="s">
        <v>304</v>
      </c>
      <c r="H2229" s="3" t="s">
        <v>304</v>
      </c>
      <c r="I2229" s="3" t="s">
        <v>86</v>
      </c>
      <c r="J2229" s="3" t="s">
        <v>1156</v>
      </c>
      <c r="K2229" s="3" t="s">
        <v>86</v>
      </c>
      <c r="L2229" s="3" t="s">
        <v>1164</v>
      </c>
      <c r="M2229" s="3" t="s">
        <v>86</v>
      </c>
      <c r="N2229" s="3" t="s">
        <v>86</v>
      </c>
      <c r="O2229" s="3" t="s">
        <v>304</v>
      </c>
    </row>
    <row r="2230" spans="1:15" ht="45" customHeight="1" x14ac:dyDescent="0.25">
      <c r="A2230" s="3" t="s">
        <v>92</v>
      </c>
      <c r="B2230" s="3" t="s">
        <v>4532</v>
      </c>
      <c r="C2230" s="3" t="s">
        <v>1372</v>
      </c>
      <c r="D2230" s="3" t="s">
        <v>1542</v>
      </c>
      <c r="E2230" s="3" t="s">
        <v>912</v>
      </c>
      <c r="F2230" s="3" t="s">
        <v>1225</v>
      </c>
      <c r="G2230" s="3" t="s">
        <v>304</v>
      </c>
      <c r="H2230" s="3" t="s">
        <v>304</v>
      </c>
      <c r="I2230" s="3" t="s">
        <v>86</v>
      </c>
      <c r="J2230" s="3" t="s">
        <v>1156</v>
      </c>
      <c r="K2230" s="3" t="s">
        <v>86</v>
      </c>
      <c r="L2230" s="3" t="s">
        <v>1164</v>
      </c>
      <c r="M2230" s="3" t="s">
        <v>86</v>
      </c>
      <c r="N2230" s="3" t="s">
        <v>86</v>
      </c>
      <c r="O2230" s="3" t="s">
        <v>304</v>
      </c>
    </row>
    <row r="2231" spans="1:15" ht="45" customHeight="1" x14ac:dyDescent="0.25">
      <c r="A2231" s="3" t="s">
        <v>92</v>
      </c>
      <c r="B2231" s="3" t="s">
        <v>4533</v>
      </c>
      <c r="C2231" s="3" t="s">
        <v>1372</v>
      </c>
      <c r="D2231" s="3" t="s">
        <v>1542</v>
      </c>
      <c r="E2231" s="3" t="s">
        <v>1312</v>
      </c>
      <c r="F2231" s="3" t="s">
        <v>3864</v>
      </c>
      <c r="G2231" s="3" t="s">
        <v>304</v>
      </c>
      <c r="H2231" s="3" t="s">
        <v>304</v>
      </c>
      <c r="I2231" s="3" t="s">
        <v>86</v>
      </c>
      <c r="J2231" s="3" t="s">
        <v>1156</v>
      </c>
      <c r="K2231" s="3" t="s">
        <v>86</v>
      </c>
      <c r="L2231" s="3" t="s">
        <v>768</v>
      </c>
      <c r="M2231" s="3" t="s">
        <v>86</v>
      </c>
      <c r="N2231" s="3" t="s">
        <v>86</v>
      </c>
      <c r="O2231" s="3" t="s">
        <v>304</v>
      </c>
    </row>
    <row r="2232" spans="1:15" ht="45" customHeight="1" x14ac:dyDescent="0.25">
      <c r="A2232" s="3" t="s">
        <v>92</v>
      </c>
      <c r="B2232" s="3" t="s">
        <v>4534</v>
      </c>
      <c r="C2232" s="3" t="s">
        <v>1453</v>
      </c>
      <c r="D2232" s="3" t="s">
        <v>1112</v>
      </c>
      <c r="E2232" s="3" t="s">
        <v>1626</v>
      </c>
      <c r="F2232" s="3" t="s">
        <v>1193</v>
      </c>
      <c r="G2232" s="3" t="s">
        <v>304</v>
      </c>
      <c r="H2232" s="3" t="s">
        <v>304</v>
      </c>
      <c r="I2232" s="3" t="s">
        <v>86</v>
      </c>
      <c r="J2232" s="3" t="s">
        <v>1156</v>
      </c>
      <c r="K2232" s="3" t="s">
        <v>86</v>
      </c>
      <c r="L2232" s="3" t="s">
        <v>1164</v>
      </c>
      <c r="M2232" s="3" t="s">
        <v>86</v>
      </c>
      <c r="N2232" s="3" t="s">
        <v>86</v>
      </c>
      <c r="O2232" s="3" t="s">
        <v>304</v>
      </c>
    </row>
    <row r="2233" spans="1:15" ht="45" customHeight="1" x14ac:dyDescent="0.25">
      <c r="A2233" s="3" t="s">
        <v>92</v>
      </c>
      <c r="B2233" s="3" t="s">
        <v>4535</v>
      </c>
      <c r="C2233" s="3" t="s">
        <v>1372</v>
      </c>
      <c r="D2233" s="3" t="s">
        <v>1542</v>
      </c>
      <c r="E2233" s="3" t="s">
        <v>906</v>
      </c>
      <c r="F2233" s="3" t="s">
        <v>1418</v>
      </c>
      <c r="G2233" s="3" t="s">
        <v>304</v>
      </c>
      <c r="H2233" s="3" t="s">
        <v>304</v>
      </c>
      <c r="I2233" s="3" t="s">
        <v>86</v>
      </c>
      <c r="J2233" s="3" t="s">
        <v>1156</v>
      </c>
      <c r="K2233" s="3" t="s">
        <v>86</v>
      </c>
      <c r="L2233" s="3" t="s">
        <v>1161</v>
      </c>
      <c r="M2233" s="3" t="s">
        <v>86</v>
      </c>
      <c r="N2233" s="3" t="s">
        <v>86</v>
      </c>
      <c r="O2233" s="3" t="s">
        <v>304</v>
      </c>
    </row>
    <row r="2234" spans="1:15" ht="45" customHeight="1" x14ac:dyDescent="0.25">
      <c r="A2234" s="3" t="s">
        <v>92</v>
      </c>
      <c r="B2234" s="3" t="s">
        <v>4536</v>
      </c>
      <c r="C2234" s="3" t="s">
        <v>1372</v>
      </c>
      <c r="D2234" s="3" t="s">
        <v>1542</v>
      </c>
      <c r="E2234" s="3" t="s">
        <v>1078</v>
      </c>
      <c r="F2234" s="3" t="s">
        <v>1390</v>
      </c>
      <c r="G2234" s="3" t="s">
        <v>304</v>
      </c>
      <c r="H2234" s="3" t="s">
        <v>304</v>
      </c>
      <c r="I2234" s="3" t="s">
        <v>86</v>
      </c>
      <c r="J2234" s="3" t="s">
        <v>1156</v>
      </c>
      <c r="K2234" s="3" t="s">
        <v>86</v>
      </c>
      <c r="L2234" s="3" t="s">
        <v>1164</v>
      </c>
      <c r="M2234" s="3" t="s">
        <v>86</v>
      </c>
      <c r="N2234" s="3" t="s">
        <v>86</v>
      </c>
      <c r="O2234" s="3" t="s">
        <v>304</v>
      </c>
    </row>
    <row r="2235" spans="1:15" ht="45" customHeight="1" x14ac:dyDescent="0.25">
      <c r="A2235" s="3" t="s">
        <v>92</v>
      </c>
      <c r="B2235" s="3" t="s">
        <v>4537</v>
      </c>
      <c r="C2235" s="3" t="s">
        <v>1372</v>
      </c>
      <c r="D2235" s="3" t="s">
        <v>1542</v>
      </c>
      <c r="E2235" s="3" t="s">
        <v>877</v>
      </c>
      <c r="F2235" s="3" t="s">
        <v>4538</v>
      </c>
      <c r="G2235" s="3" t="s">
        <v>304</v>
      </c>
      <c r="H2235" s="3" t="s">
        <v>304</v>
      </c>
      <c r="I2235" s="3" t="s">
        <v>86</v>
      </c>
      <c r="J2235" s="3" t="s">
        <v>1156</v>
      </c>
      <c r="K2235" s="3" t="s">
        <v>86</v>
      </c>
      <c r="L2235" s="3" t="s">
        <v>768</v>
      </c>
      <c r="M2235" s="3" t="s">
        <v>86</v>
      </c>
      <c r="N2235" s="3" t="s">
        <v>86</v>
      </c>
      <c r="O2235" s="3" t="s">
        <v>304</v>
      </c>
    </row>
    <row r="2236" spans="1:15" ht="45" customHeight="1" x14ac:dyDescent="0.25">
      <c r="A2236" s="3" t="s">
        <v>92</v>
      </c>
      <c r="B2236" s="3" t="s">
        <v>4539</v>
      </c>
      <c r="C2236" s="3" t="s">
        <v>1372</v>
      </c>
      <c r="D2236" s="3" t="s">
        <v>1542</v>
      </c>
      <c r="E2236" s="3" t="s">
        <v>1038</v>
      </c>
      <c r="F2236" s="3" t="s">
        <v>2520</v>
      </c>
      <c r="G2236" s="3" t="s">
        <v>304</v>
      </c>
      <c r="H2236" s="3" t="s">
        <v>304</v>
      </c>
      <c r="I2236" s="3" t="s">
        <v>86</v>
      </c>
      <c r="J2236" s="3" t="s">
        <v>1156</v>
      </c>
      <c r="K2236" s="3" t="s">
        <v>86</v>
      </c>
      <c r="L2236" s="3" t="s">
        <v>768</v>
      </c>
      <c r="M2236" s="3" t="s">
        <v>86</v>
      </c>
      <c r="N2236" s="3" t="s">
        <v>86</v>
      </c>
      <c r="O2236" s="3" t="s">
        <v>304</v>
      </c>
    </row>
    <row r="2237" spans="1:15" ht="45" customHeight="1" x14ac:dyDescent="0.25">
      <c r="A2237" s="3" t="s">
        <v>92</v>
      </c>
      <c r="B2237" s="3" t="s">
        <v>4540</v>
      </c>
      <c r="C2237" s="3" t="s">
        <v>1372</v>
      </c>
      <c r="D2237" s="3" t="s">
        <v>1542</v>
      </c>
      <c r="E2237" s="3" t="s">
        <v>1038</v>
      </c>
      <c r="F2237" s="3" t="s">
        <v>1536</v>
      </c>
      <c r="G2237" s="3" t="s">
        <v>304</v>
      </c>
      <c r="H2237" s="3" t="s">
        <v>304</v>
      </c>
      <c r="I2237" s="3" t="s">
        <v>86</v>
      </c>
      <c r="J2237" s="3" t="s">
        <v>1156</v>
      </c>
      <c r="K2237" s="3" t="s">
        <v>86</v>
      </c>
      <c r="L2237" s="3" t="s">
        <v>1161</v>
      </c>
      <c r="M2237" s="3" t="s">
        <v>86</v>
      </c>
      <c r="N2237" s="3" t="s">
        <v>86</v>
      </c>
      <c r="O2237" s="3" t="s">
        <v>304</v>
      </c>
    </row>
    <row r="2238" spans="1:15" ht="45" customHeight="1" x14ac:dyDescent="0.25">
      <c r="A2238" s="3" t="s">
        <v>92</v>
      </c>
      <c r="B2238" s="3" t="s">
        <v>4541</v>
      </c>
      <c r="C2238" s="3" t="s">
        <v>1372</v>
      </c>
      <c r="D2238" s="3" t="s">
        <v>1542</v>
      </c>
      <c r="E2238" s="3" t="s">
        <v>1957</v>
      </c>
      <c r="F2238" s="3" t="s">
        <v>1191</v>
      </c>
      <c r="G2238" s="3" t="s">
        <v>304</v>
      </c>
      <c r="H2238" s="3" t="s">
        <v>304</v>
      </c>
      <c r="I2238" s="3" t="s">
        <v>86</v>
      </c>
      <c r="J2238" s="3" t="s">
        <v>1156</v>
      </c>
      <c r="K2238" s="3" t="s">
        <v>86</v>
      </c>
      <c r="L2238" s="3" t="s">
        <v>1161</v>
      </c>
      <c r="M2238" s="3" t="s">
        <v>86</v>
      </c>
      <c r="N2238" s="3" t="s">
        <v>86</v>
      </c>
      <c r="O2238" s="3" t="s">
        <v>304</v>
      </c>
    </row>
    <row r="2239" spans="1:15" ht="45" customHeight="1" x14ac:dyDescent="0.25">
      <c r="A2239" s="3" t="s">
        <v>92</v>
      </c>
      <c r="B2239" s="3" t="s">
        <v>4542</v>
      </c>
      <c r="C2239" s="3" t="s">
        <v>1372</v>
      </c>
      <c r="D2239" s="3" t="s">
        <v>1542</v>
      </c>
      <c r="E2239" s="3" t="s">
        <v>1085</v>
      </c>
      <c r="F2239" s="3" t="s">
        <v>1339</v>
      </c>
      <c r="G2239" s="3" t="s">
        <v>304</v>
      </c>
      <c r="H2239" s="3" t="s">
        <v>304</v>
      </c>
      <c r="I2239" s="3" t="s">
        <v>86</v>
      </c>
      <c r="J2239" s="3" t="s">
        <v>1156</v>
      </c>
      <c r="K2239" s="3" t="s">
        <v>86</v>
      </c>
      <c r="L2239" s="3" t="s">
        <v>768</v>
      </c>
      <c r="M2239" s="3" t="s">
        <v>86</v>
      </c>
      <c r="N2239" s="3" t="s">
        <v>86</v>
      </c>
      <c r="O2239" s="3" t="s">
        <v>304</v>
      </c>
    </row>
    <row r="2240" spans="1:15" ht="45" customHeight="1" x14ac:dyDescent="0.25">
      <c r="A2240" s="3" t="s">
        <v>92</v>
      </c>
      <c r="B2240" s="3" t="s">
        <v>4543</v>
      </c>
      <c r="C2240" s="3" t="s">
        <v>1372</v>
      </c>
      <c r="D2240" s="3" t="s">
        <v>1542</v>
      </c>
      <c r="E2240" s="3" t="s">
        <v>1362</v>
      </c>
      <c r="F2240" s="3" t="s">
        <v>1571</v>
      </c>
      <c r="G2240" s="3" t="s">
        <v>304</v>
      </c>
      <c r="H2240" s="3" t="s">
        <v>304</v>
      </c>
      <c r="I2240" s="3" t="s">
        <v>86</v>
      </c>
      <c r="J2240" s="3" t="s">
        <v>1156</v>
      </c>
      <c r="K2240" s="3" t="s">
        <v>86</v>
      </c>
      <c r="L2240" s="3" t="s">
        <v>768</v>
      </c>
      <c r="M2240" s="3" t="s">
        <v>86</v>
      </c>
      <c r="N2240" s="3" t="s">
        <v>86</v>
      </c>
      <c r="O2240" s="3" t="s">
        <v>304</v>
      </c>
    </row>
    <row r="2241" spans="1:15" ht="45" customHeight="1" x14ac:dyDescent="0.25">
      <c r="A2241" s="3" t="s">
        <v>92</v>
      </c>
      <c r="B2241" s="3" t="s">
        <v>4544</v>
      </c>
      <c r="C2241" s="3" t="s">
        <v>4545</v>
      </c>
      <c r="D2241" s="3" t="s">
        <v>1435</v>
      </c>
      <c r="E2241" s="3" t="s">
        <v>1957</v>
      </c>
      <c r="F2241" s="3" t="s">
        <v>2367</v>
      </c>
      <c r="G2241" s="3" t="s">
        <v>304</v>
      </c>
      <c r="H2241" s="3" t="s">
        <v>304</v>
      </c>
      <c r="I2241" s="3" t="s">
        <v>86</v>
      </c>
      <c r="J2241" s="3" t="s">
        <v>1156</v>
      </c>
      <c r="K2241" s="3" t="s">
        <v>86</v>
      </c>
      <c r="L2241" s="3" t="s">
        <v>1161</v>
      </c>
      <c r="M2241" s="3" t="s">
        <v>86</v>
      </c>
      <c r="N2241" s="3" t="s">
        <v>86</v>
      </c>
      <c r="O2241" s="3" t="s">
        <v>304</v>
      </c>
    </row>
    <row r="2242" spans="1:15" ht="45" customHeight="1" x14ac:dyDescent="0.25">
      <c r="A2242" s="3" t="s">
        <v>92</v>
      </c>
      <c r="B2242" s="3" t="s">
        <v>4546</v>
      </c>
      <c r="C2242" s="3" t="s">
        <v>4545</v>
      </c>
      <c r="D2242" s="3" t="s">
        <v>4547</v>
      </c>
      <c r="E2242" s="3" t="s">
        <v>1315</v>
      </c>
      <c r="F2242" s="3" t="s">
        <v>2089</v>
      </c>
      <c r="G2242" s="3" t="s">
        <v>304</v>
      </c>
      <c r="H2242" s="3" t="s">
        <v>304</v>
      </c>
      <c r="I2242" s="3" t="s">
        <v>86</v>
      </c>
      <c r="J2242" s="3" t="s">
        <v>1156</v>
      </c>
      <c r="K2242" s="3" t="s">
        <v>86</v>
      </c>
      <c r="L2242" s="3" t="s">
        <v>1161</v>
      </c>
      <c r="M2242" s="3" t="s">
        <v>86</v>
      </c>
      <c r="N2242" s="3" t="s">
        <v>86</v>
      </c>
      <c r="O2242" s="3" t="s">
        <v>304</v>
      </c>
    </row>
    <row r="2243" spans="1:15" ht="45" customHeight="1" x14ac:dyDescent="0.25">
      <c r="A2243" s="3" t="s">
        <v>92</v>
      </c>
      <c r="B2243" s="3" t="s">
        <v>4548</v>
      </c>
      <c r="C2243" s="3" t="s">
        <v>1253</v>
      </c>
      <c r="D2243" s="3" t="s">
        <v>846</v>
      </c>
      <c r="E2243" s="3" t="s">
        <v>1228</v>
      </c>
      <c r="F2243" s="3" t="s">
        <v>1187</v>
      </c>
      <c r="G2243" s="3" t="s">
        <v>304</v>
      </c>
      <c r="H2243" s="3" t="s">
        <v>304</v>
      </c>
      <c r="I2243" s="3" t="s">
        <v>86</v>
      </c>
      <c r="J2243" s="3" t="s">
        <v>1156</v>
      </c>
      <c r="K2243" s="3" t="s">
        <v>86</v>
      </c>
      <c r="L2243" s="3" t="s">
        <v>1164</v>
      </c>
      <c r="M2243" s="3" t="s">
        <v>86</v>
      </c>
      <c r="N2243" s="3" t="s">
        <v>86</v>
      </c>
      <c r="O2243" s="3" t="s">
        <v>304</v>
      </c>
    </row>
    <row r="2244" spans="1:15" ht="45" customHeight="1" x14ac:dyDescent="0.25">
      <c r="A2244" s="3" t="s">
        <v>92</v>
      </c>
      <c r="B2244" s="3" t="s">
        <v>4549</v>
      </c>
      <c r="C2244" s="3" t="s">
        <v>1253</v>
      </c>
      <c r="D2244" s="3" t="s">
        <v>1492</v>
      </c>
      <c r="E2244" s="3" t="s">
        <v>1331</v>
      </c>
      <c r="F2244" s="3" t="s">
        <v>1288</v>
      </c>
      <c r="G2244" s="3" t="s">
        <v>304</v>
      </c>
      <c r="H2244" s="3" t="s">
        <v>304</v>
      </c>
      <c r="I2244" s="3" t="s">
        <v>86</v>
      </c>
      <c r="J2244" s="3" t="s">
        <v>1156</v>
      </c>
      <c r="K2244" s="3" t="s">
        <v>86</v>
      </c>
      <c r="L2244" s="3" t="s">
        <v>1164</v>
      </c>
      <c r="M2244" s="3" t="s">
        <v>86</v>
      </c>
      <c r="N2244" s="3" t="s">
        <v>86</v>
      </c>
      <c r="O2244" s="3" t="s">
        <v>304</v>
      </c>
    </row>
    <row r="2245" spans="1:15" ht="45" customHeight="1" x14ac:dyDescent="0.25">
      <c r="A2245" s="3" t="s">
        <v>92</v>
      </c>
      <c r="B2245" s="3" t="s">
        <v>4550</v>
      </c>
      <c r="C2245" s="3" t="s">
        <v>1253</v>
      </c>
      <c r="D2245" s="3" t="s">
        <v>1492</v>
      </c>
      <c r="E2245" s="3" t="s">
        <v>1085</v>
      </c>
      <c r="F2245" s="3" t="s">
        <v>1339</v>
      </c>
      <c r="G2245" s="3" t="s">
        <v>304</v>
      </c>
      <c r="H2245" s="3" t="s">
        <v>304</v>
      </c>
      <c r="I2245" s="3" t="s">
        <v>86</v>
      </c>
      <c r="J2245" s="3" t="s">
        <v>1156</v>
      </c>
      <c r="K2245" s="3" t="s">
        <v>86</v>
      </c>
      <c r="L2245" s="3" t="s">
        <v>768</v>
      </c>
      <c r="M2245" s="3" t="s">
        <v>86</v>
      </c>
      <c r="N2245" s="3" t="s">
        <v>86</v>
      </c>
      <c r="O2245" s="3" t="s">
        <v>304</v>
      </c>
    </row>
    <row r="2246" spans="1:15" ht="45" customHeight="1" x14ac:dyDescent="0.25">
      <c r="A2246" s="3" t="s">
        <v>92</v>
      </c>
      <c r="B2246" s="3" t="s">
        <v>4551</v>
      </c>
      <c r="C2246" s="3" t="s">
        <v>2103</v>
      </c>
      <c r="D2246" s="3" t="s">
        <v>1484</v>
      </c>
      <c r="E2246" s="3" t="s">
        <v>2218</v>
      </c>
      <c r="F2246" s="3" t="s">
        <v>1823</v>
      </c>
      <c r="G2246" s="3" t="s">
        <v>304</v>
      </c>
      <c r="H2246" s="3" t="s">
        <v>304</v>
      </c>
      <c r="I2246" s="3" t="s">
        <v>86</v>
      </c>
      <c r="J2246" s="3" t="s">
        <v>1156</v>
      </c>
      <c r="K2246" s="3" t="s">
        <v>86</v>
      </c>
      <c r="L2246" s="3" t="s">
        <v>1161</v>
      </c>
      <c r="M2246" s="3" t="s">
        <v>86</v>
      </c>
      <c r="N2246" s="3" t="s">
        <v>86</v>
      </c>
      <c r="O2246" s="3" t="s">
        <v>304</v>
      </c>
    </row>
    <row r="2247" spans="1:15" ht="45" customHeight="1" x14ac:dyDescent="0.25">
      <c r="A2247" s="3" t="s">
        <v>92</v>
      </c>
      <c r="B2247" s="3" t="s">
        <v>4552</v>
      </c>
      <c r="C2247" s="3" t="s">
        <v>2103</v>
      </c>
      <c r="D2247" s="3" t="s">
        <v>900</v>
      </c>
      <c r="E2247" s="3" t="s">
        <v>1269</v>
      </c>
      <c r="F2247" s="3" t="s">
        <v>3826</v>
      </c>
      <c r="G2247" s="3" t="s">
        <v>304</v>
      </c>
      <c r="H2247" s="3" t="s">
        <v>304</v>
      </c>
      <c r="I2247" s="3" t="s">
        <v>86</v>
      </c>
      <c r="J2247" s="3" t="s">
        <v>1156</v>
      </c>
      <c r="K2247" s="3" t="s">
        <v>86</v>
      </c>
      <c r="L2247" s="3" t="s">
        <v>1164</v>
      </c>
      <c r="M2247" s="3" t="s">
        <v>86</v>
      </c>
      <c r="N2247" s="3" t="s">
        <v>86</v>
      </c>
      <c r="O2247" s="3" t="s">
        <v>304</v>
      </c>
    </row>
    <row r="2248" spans="1:15" ht="45" customHeight="1" x14ac:dyDescent="0.25">
      <c r="A2248" s="3" t="s">
        <v>92</v>
      </c>
      <c r="B2248" s="3" t="s">
        <v>4553</v>
      </c>
      <c r="C2248" s="3" t="s">
        <v>2103</v>
      </c>
      <c r="D2248" s="3" t="s">
        <v>2801</v>
      </c>
      <c r="E2248" s="3" t="s">
        <v>839</v>
      </c>
      <c r="F2248" s="3" t="s">
        <v>1821</v>
      </c>
      <c r="G2248" s="3" t="s">
        <v>304</v>
      </c>
      <c r="H2248" s="3" t="s">
        <v>304</v>
      </c>
      <c r="I2248" s="3" t="s">
        <v>86</v>
      </c>
      <c r="J2248" s="3" t="s">
        <v>1156</v>
      </c>
      <c r="K2248" s="3" t="s">
        <v>86</v>
      </c>
      <c r="L2248" s="3" t="s">
        <v>929</v>
      </c>
      <c r="M2248" s="3" t="s">
        <v>86</v>
      </c>
      <c r="N2248" s="3" t="s">
        <v>86</v>
      </c>
      <c r="O2248" s="3" t="s">
        <v>304</v>
      </c>
    </row>
    <row r="2249" spans="1:15" ht="45" customHeight="1" x14ac:dyDescent="0.25">
      <c r="A2249" s="3" t="s">
        <v>92</v>
      </c>
      <c r="B2249" s="3" t="s">
        <v>4554</v>
      </c>
      <c r="C2249" s="3" t="s">
        <v>2103</v>
      </c>
      <c r="D2249" s="3" t="s">
        <v>1179</v>
      </c>
      <c r="E2249" s="3" t="s">
        <v>877</v>
      </c>
      <c r="F2249" s="3" t="s">
        <v>1747</v>
      </c>
      <c r="G2249" s="3" t="s">
        <v>304</v>
      </c>
      <c r="H2249" s="3" t="s">
        <v>304</v>
      </c>
      <c r="I2249" s="3" t="s">
        <v>86</v>
      </c>
      <c r="J2249" s="3" t="s">
        <v>1156</v>
      </c>
      <c r="K2249" s="3" t="s">
        <v>86</v>
      </c>
      <c r="L2249" s="3" t="s">
        <v>768</v>
      </c>
      <c r="M2249" s="3" t="s">
        <v>86</v>
      </c>
      <c r="N2249" s="3" t="s">
        <v>86</v>
      </c>
      <c r="O2249" s="3" t="s">
        <v>304</v>
      </c>
    </row>
    <row r="2250" spans="1:15" ht="45" customHeight="1" x14ac:dyDescent="0.25">
      <c r="A2250" s="3" t="s">
        <v>92</v>
      </c>
      <c r="B2250" s="3" t="s">
        <v>4555</v>
      </c>
      <c r="C2250" s="3" t="s">
        <v>2103</v>
      </c>
      <c r="D2250" s="3" t="s">
        <v>931</v>
      </c>
      <c r="E2250" s="3" t="s">
        <v>1221</v>
      </c>
      <c r="F2250" s="3" t="s">
        <v>1589</v>
      </c>
      <c r="G2250" s="3" t="s">
        <v>304</v>
      </c>
      <c r="H2250" s="3" t="s">
        <v>304</v>
      </c>
      <c r="I2250" s="3" t="s">
        <v>86</v>
      </c>
      <c r="J2250" s="3" t="s">
        <v>1156</v>
      </c>
      <c r="K2250" s="3" t="s">
        <v>86</v>
      </c>
      <c r="L2250" s="3" t="s">
        <v>1161</v>
      </c>
      <c r="M2250" s="3" t="s">
        <v>86</v>
      </c>
      <c r="N2250" s="3" t="s">
        <v>86</v>
      </c>
      <c r="O2250" s="3" t="s">
        <v>304</v>
      </c>
    </row>
    <row r="2251" spans="1:15" ht="45" customHeight="1" x14ac:dyDescent="0.25">
      <c r="A2251" s="3" t="s">
        <v>92</v>
      </c>
      <c r="B2251" s="3" t="s">
        <v>4556</v>
      </c>
      <c r="C2251" s="3" t="s">
        <v>4557</v>
      </c>
      <c r="D2251" s="3" t="s">
        <v>1248</v>
      </c>
      <c r="E2251" s="3" t="s">
        <v>1221</v>
      </c>
      <c r="F2251" s="3" t="s">
        <v>1571</v>
      </c>
      <c r="G2251" s="3" t="s">
        <v>304</v>
      </c>
      <c r="H2251" s="3" t="s">
        <v>304</v>
      </c>
      <c r="I2251" s="3" t="s">
        <v>86</v>
      </c>
      <c r="J2251" s="3" t="s">
        <v>1156</v>
      </c>
      <c r="K2251" s="3" t="s">
        <v>86</v>
      </c>
      <c r="L2251" s="3" t="s">
        <v>1161</v>
      </c>
      <c r="M2251" s="3" t="s">
        <v>86</v>
      </c>
      <c r="N2251" s="3" t="s">
        <v>86</v>
      </c>
      <c r="O2251" s="3" t="s">
        <v>304</v>
      </c>
    </row>
    <row r="2252" spans="1:15" ht="45" customHeight="1" x14ac:dyDescent="0.25">
      <c r="A2252" s="3" t="s">
        <v>92</v>
      </c>
      <c r="B2252" s="3" t="s">
        <v>4558</v>
      </c>
      <c r="C2252" s="3" t="s">
        <v>2103</v>
      </c>
      <c r="D2252" s="3" t="s">
        <v>850</v>
      </c>
      <c r="E2252" s="3" t="s">
        <v>863</v>
      </c>
      <c r="F2252" s="3" t="s">
        <v>2552</v>
      </c>
      <c r="G2252" s="3" t="s">
        <v>304</v>
      </c>
      <c r="H2252" s="3" t="s">
        <v>304</v>
      </c>
      <c r="I2252" s="3" t="s">
        <v>86</v>
      </c>
      <c r="J2252" s="3" t="s">
        <v>1156</v>
      </c>
      <c r="K2252" s="3" t="s">
        <v>86</v>
      </c>
      <c r="L2252" s="3" t="s">
        <v>929</v>
      </c>
      <c r="M2252" s="3" t="s">
        <v>86</v>
      </c>
      <c r="N2252" s="3" t="s">
        <v>86</v>
      </c>
      <c r="O2252" s="3" t="s">
        <v>304</v>
      </c>
    </row>
    <row r="2253" spans="1:15" ht="45" customHeight="1" x14ac:dyDescent="0.25">
      <c r="A2253" s="3" t="s">
        <v>92</v>
      </c>
      <c r="B2253" s="3" t="s">
        <v>4559</v>
      </c>
      <c r="C2253" s="3" t="s">
        <v>2103</v>
      </c>
      <c r="D2253" s="3" t="s">
        <v>1957</v>
      </c>
      <c r="E2253" s="3" t="s">
        <v>1013</v>
      </c>
      <c r="F2253" s="3" t="s">
        <v>1191</v>
      </c>
      <c r="G2253" s="3" t="s">
        <v>304</v>
      </c>
      <c r="H2253" s="3" t="s">
        <v>304</v>
      </c>
      <c r="I2253" s="3" t="s">
        <v>86</v>
      </c>
      <c r="J2253" s="3" t="s">
        <v>1156</v>
      </c>
      <c r="K2253" s="3" t="s">
        <v>86</v>
      </c>
      <c r="L2253" s="3" t="s">
        <v>1161</v>
      </c>
      <c r="M2253" s="3" t="s">
        <v>86</v>
      </c>
      <c r="N2253" s="3" t="s">
        <v>86</v>
      </c>
      <c r="O2253" s="3" t="s">
        <v>304</v>
      </c>
    </row>
    <row r="2254" spans="1:15" ht="45" customHeight="1" x14ac:dyDescent="0.25">
      <c r="A2254" s="3" t="s">
        <v>92</v>
      </c>
      <c r="B2254" s="3" t="s">
        <v>4560</v>
      </c>
      <c r="C2254" s="3" t="s">
        <v>2103</v>
      </c>
      <c r="D2254" s="3" t="s">
        <v>1085</v>
      </c>
      <c r="E2254" s="3" t="s">
        <v>1941</v>
      </c>
      <c r="F2254" s="3" t="s">
        <v>1339</v>
      </c>
      <c r="G2254" s="3" t="s">
        <v>304</v>
      </c>
      <c r="H2254" s="3" t="s">
        <v>304</v>
      </c>
      <c r="I2254" s="3" t="s">
        <v>86</v>
      </c>
      <c r="J2254" s="3" t="s">
        <v>1156</v>
      </c>
      <c r="K2254" s="3" t="s">
        <v>86</v>
      </c>
      <c r="L2254" s="3" t="s">
        <v>768</v>
      </c>
      <c r="M2254" s="3" t="s">
        <v>86</v>
      </c>
      <c r="N2254" s="3" t="s">
        <v>86</v>
      </c>
      <c r="O2254" s="3" t="s">
        <v>304</v>
      </c>
    </row>
    <row r="2255" spans="1:15" ht="45" customHeight="1" x14ac:dyDescent="0.25">
      <c r="A2255" s="3" t="s">
        <v>92</v>
      </c>
      <c r="B2255" s="3" t="s">
        <v>4561</v>
      </c>
      <c r="C2255" s="3" t="s">
        <v>1235</v>
      </c>
      <c r="D2255" s="3" t="s">
        <v>1046</v>
      </c>
      <c r="E2255" s="3" t="s">
        <v>1027</v>
      </c>
      <c r="F2255" s="3" t="s">
        <v>1893</v>
      </c>
      <c r="G2255" s="3" t="s">
        <v>304</v>
      </c>
      <c r="H2255" s="3" t="s">
        <v>304</v>
      </c>
      <c r="I2255" s="3" t="s">
        <v>86</v>
      </c>
      <c r="J2255" s="3" t="s">
        <v>1156</v>
      </c>
      <c r="K2255" s="3" t="s">
        <v>86</v>
      </c>
      <c r="L2255" s="3" t="s">
        <v>929</v>
      </c>
      <c r="M2255" s="3" t="s">
        <v>86</v>
      </c>
      <c r="N2255" s="3" t="s">
        <v>86</v>
      </c>
      <c r="O2255" s="3" t="s">
        <v>304</v>
      </c>
    </row>
    <row r="2256" spans="1:15" ht="45" customHeight="1" x14ac:dyDescent="0.25">
      <c r="A2256" s="3" t="s">
        <v>92</v>
      </c>
      <c r="B2256" s="3" t="s">
        <v>4562</v>
      </c>
      <c r="C2256" s="3" t="s">
        <v>1235</v>
      </c>
      <c r="D2256" s="3" t="s">
        <v>1046</v>
      </c>
      <c r="E2256" s="3" t="s">
        <v>682</v>
      </c>
      <c r="F2256" s="3" t="s">
        <v>1384</v>
      </c>
      <c r="G2256" s="3" t="s">
        <v>304</v>
      </c>
      <c r="H2256" s="3" t="s">
        <v>304</v>
      </c>
      <c r="I2256" s="3" t="s">
        <v>86</v>
      </c>
      <c r="J2256" s="3" t="s">
        <v>1156</v>
      </c>
      <c r="K2256" s="3" t="s">
        <v>86</v>
      </c>
      <c r="L2256" s="3" t="s">
        <v>768</v>
      </c>
      <c r="M2256" s="3" t="s">
        <v>86</v>
      </c>
      <c r="N2256" s="3" t="s">
        <v>86</v>
      </c>
      <c r="O2256" s="3" t="s">
        <v>304</v>
      </c>
    </row>
    <row r="2257" spans="1:15" ht="45" customHeight="1" x14ac:dyDescent="0.25">
      <c r="A2257" s="3" t="s">
        <v>92</v>
      </c>
      <c r="B2257" s="3" t="s">
        <v>4563</v>
      </c>
      <c r="C2257" s="3" t="s">
        <v>1235</v>
      </c>
      <c r="D2257" s="3" t="s">
        <v>4564</v>
      </c>
      <c r="E2257" s="3" t="s">
        <v>1599</v>
      </c>
      <c r="F2257" s="3" t="s">
        <v>1503</v>
      </c>
      <c r="G2257" s="3" t="s">
        <v>304</v>
      </c>
      <c r="H2257" s="3" t="s">
        <v>304</v>
      </c>
      <c r="I2257" s="3" t="s">
        <v>86</v>
      </c>
      <c r="J2257" s="3" t="s">
        <v>1156</v>
      </c>
      <c r="K2257" s="3" t="s">
        <v>86</v>
      </c>
      <c r="L2257" s="3" t="s">
        <v>1161</v>
      </c>
      <c r="M2257" s="3" t="s">
        <v>86</v>
      </c>
      <c r="N2257" s="3" t="s">
        <v>86</v>
      </c>
      <c r="O2257" s="3" t="s">
        <v>304</v>
      </c>
    </row>
    <row r="2258" spans="1:15" ht="45" customHeight="1" x14ac:dyDescent="0.25">
      <c r="A2258" s="3" t="s">
        <v>92</v>
      </c>
      <c r="B2258" s="3" t="s">
        <v>4565</v>
      </c>
      <c r="C2258" s="3" t="s">
        <v>1235</v>
      </c>
      <c r="D2258" s="3" t="s">
        <v>4566</v>
      </c>
      <c r="E2258" s="3" t="s">
        <v>1935</v>
      </c>
      <c r="F2258" s="3" t="s">
        <v>1160</v>
      </c>
      <c r="G2258" s="3" t="s">
        <v>304</v>
      </c>
      <c r="H2258" s="3" t="s">
        <v>304</v>
      </c>
      <c r="I2258" s="3" t="s">
        <v>86</v>
      </c>
      <c r="J2258" s="3" t="s">
        <v>1156</v>
      </c>
      <c r="K2258" s="3" t="s">
        <v>86</v>
      </c>
      <c r="L2258" s="3" t="s">
        <v>1161</v>
      </c>
      <c r="M2258" s="3" t="s">
        <v>86</v>
      </c>
      <c r="N2258" s="3" t="s">
        <v>86</v>
      </c>
      <c r="O2258" s="3" t="s">
        <v>304</v>
      </c>
    </row>
    <row r="2259" spans="1:15" ht="45" customHeight="1" x14ac:dyDescent="0.25">
      <c r="A2259" s="3" t="s">
        <v>92</v>
      </c>
      <c r="B2259" s="3" t="s">
        <v>4567</v>
      </c>
      <c r="C2259" s="3" t="s">
        <v>1235</v>
      </c>
      <c r="D2259" s="3" t="s">
        <v>1740</v>
      </c>
      <c r="E2259" s="3" t="s">
        <v>1153</v>
      </c>
      <c r="F2259" s="3" t="s">
        <v>1155</v>
      </c>
      <c r="G2259" s="3" t="s">
        <v>304</v>
      </c>
      <c r="H2259" s="3" t="s">
        <v>304</v>
      </c>
      <c r="I2259" s="3" t="s">
        <v>86</v>
      </c>
      <c r="J2259" s="3" t="s">
        <v>1156</v>
      </c>
      <c r="K2259" s="3" t="s">
        <v>86</v>
      </c>
      <c r="L2259" s="3" t="s">
        <v>768</v>
      </c>
      <c r="M2259" s="3" t="s">
        <v>86</v>
      </c>
      <c r="N2259" s="3" t="s">
        <v>86</v>
      </c>
      <c r="O2259" s="3" t="s">
        <v>304</v>
      </c>
    </row>
    <row r="2260" spans="1:15" ht="45" customHeight="1" x14ac:dyDescent="0.25">
      <c r="A2260" s="3" t="s">
        <v>92</v>
      </c>
      <c r="B2260" s="3" t="s">
        <v>4568</v>
      </c>
      <c r="C2260" s="3" t="s">
        <v>1235</v>
      </c>
      <c r="D2260" s="3" t="s">
        <v>1248</v>
      </c>
      <c r="E2260" s="3" t="s">
        <v>1239</v>
      </c>
      <c r="F2260" s="3" t="s">
        <v>1890</v>
      </c>
      <c r="G2260" s="3" t="s">
        <v>304</v>
      </c>
      <c r="H2260" s="3" t="s">
        <v>304</v>
      </c>
      <c r="I2260" s="3" t="s">
        <v>86</v>
      </c>
      <c r="J2260" s="3" t="s">
        <v>1156</v>
      </c>
      <c r="K2260" s="3" t="s">
        <v>86</v>
      </c>
      <c r="L2260" s="3" t="s">
        <v>1161</v>
      </c>
      <c r="M2260" s="3" t="s">
        <v>86</v>
      </c>
      <c r="N2260" s="3" t="s">
        <v>86</v>
      </c>
      <c r="O2260" s="3" t="s">
        <v>304</v>
      </c>
    </row>
    <row r="2261" spans="1:15" ht="45" customHeight="1" x14ac:dyDescent="0.25">
      <c r="A2261" s="3" t="s">
        <v>92</v>
      </c>
      <c r="B2261" s="3" t="s">
        <v>4569</v>
      </c>
      <c r="C2261" s="3" t="s">
        <v>1235</v>
      </c>
      <c r="D2261" s="3" t="s">
        <v>1248</v>
      </c>
      <c r="E2261" s="3" t="s">
        <v>833</v>
      </c>
      <c r="F2261" s="3" t="s">
        <v>2079</v>
      </c>
      <c r="G2261" s="3" t="s">
        <v>304</v>
      </c>
      <c r="H2261" s="3" t="s">
        <v>304</v>
      </c>
      <c r="I2261" s="3" t="s">
        <v>86</v>
      </c>
      <c r="J2261" s="3" t="s">
        <v>1156</v>
      </c>
      <c r="K2261" s="3" t="s">
        <v>86</v>
      </c>
      <c r="L2261" s="3" t="s">
        <v>1161</v>
      </c>
      <c r="M2261" s="3" t="s">
        <v>86</v>
      </c>
      <c r="N2261" s="3" t="s">
        <v>86</v>
      </c>
      <c r="O2261" s="3" t="s">
        <v>304</v>
      </c>
    </row>
    <row r="2262" spans="1:15" ht="45" customHeight="1" x14ac:dyDescent="0.25">
      <c r="A2262" s="3" t="s">
        <v>92</v>
      </c>
      <c r="B2262" s="3" t="s">
        <v>4570</v>
      </c>
      <c r="C2262" s="3" t="s">
        <v>1235</v>
      </c>
      <c r="D2262" s="3" t="s">
        <v>2931</v>
      </c>
      <c r="E2262" s="3" t="s">
        <v>833</v>
      </c>
      <c r="F2262" s="3" t="s">
        <v>1193</v>
      </c>
      <c r="G2262" s="3" t="s">
        <v>304</v>
      </c>
      <c r="H2262" s="3" t="s">
        <v>304</v>
      </c>
      <c r="I2262" s="3" t="s">
        <v>86</v>
      </c>
      <c r="J2262" s="3" t="s">
        <v>1156</v>
      </c>
      <c r="K2262" s="3" t="s">
        <v>86</v>
      </c>
      <c r="L2262" s="3" t="s">
        <v>1164</v>
      </c>
      <c r="M2262" s="3" t="s">
        <v>86</v>
      </c>
      <c r="N2262" s="3" t="s">
        <v>86</v>
      </c>
      <c r="O2262" s="3" t="s">
        <v>304</v>
      </c>
    </row>
    <row r="2263" spans="1:15" ht="45" customHeight="1" x14ac:dyDescent="0.25">
      <c r="A2263" s="3" t="s">
        <v>92</v>
      </c>
      <c r="B2263" s="3" t="s">
        <v>4571</v>
      </c>
      <c r="C2263" s="3" t="s">
        <v>1235</v>
      </c>
      <c r="D2263" s="3" t="s">
        <v>1922</v>
      </c>
      <c r="E2263" s="3" t="s">
        <v>2437</v>
      </c>
      <c r="F2263" s="3" t="s">
        <v>1706</v>
      </c>
      <c r="G2263" s="3" t="s">
        <v>304</v>
      </c>
      <c r="H2263" s="3" t="s">
        <v>304</v>
      </c>
      <c r="I2263" s="3" t="s">
        <v>86</v>
      </c>
      <c r="J2263" s="3" t="s">
        <v>1156</v>
      </c>
      <c r="K2263" s="3" t="s">
        <v>86</v>
      </c>
      <c r="L2263" s="3" t="s">
        <v>768</v>
      </c>
      <c r="M2263" s="3" t="s">
        <v>86</v>
      </c>
      <c r="N2263" s="3" t="s">
        <v>86</v>
      </c>
      <c r="O2263" s="3" t="s">
        <v>304</v>
      </c>
    </row>
    <row r="2264" spans="1:15" ht="45" customHeight="1" x14ac:dyDescent="0.25">
      <c r="A2264" s="3" t="s">
        <v>92</v>
      </c>
      <c r="B2264" s="3" t="s">
        <v>4572</v>
      </c>
      <c r="C2264" s="3" t="s">
        <v>2071</v>
      </c>
      <c r="D2264" s="3" t="s">
        <v>3528</v>
      </c>
      <c r="E2264" s="3" t="s">
        <v>3529</v>
      </c>
      <c r="F2264" s="3" t="s">
        <v>2156</v>
      </c>
      <c r="G2264" s="3" t="s">
        <v>304</v>
      </c>
      <c r="H2264" s="3" t="s">
        <v>304</v>
      </c>
      <c r="I2264" s="3" t="s">
        <v>86</v>
      </c>
      <c r="J2264" s="3" t="s">
        <v>1156</v>
      </c>
      <c r="K2264" s="3" t="s">
        <v>86</v>
      </c>
      <c r="L2264" s="3" t="s">
        <v>1161</v>
      </c>
      <c r="M2264" s="3" t="s">
        <v>86</v>
      </c>
      <c r="N2264" s="3" t="s">
        <v>86</v>
      </c>
      <c r="O2264" s="3" t="s">
        <v>304</v>
      </c>
    </row>
    <row r="2265" spans="1:15" ht="45" customHeight="1" x14ac:dyDescent="0.25">
      <c r="A2265" s="3" t="s">
        <v>92</v>
      </c>
      <c r="B2265" s="3" t="s">
        <v>4573</v>
      </c>
      <c r="C2265" s="3" t="s">
        <v>1139</v>
      </c>
      <c r="D2265" s="3" t="s">
        <v>1235</v>
      </c>
      <c r="E2265" s="3" t="s">
        <v>912</v>
      </c>
      <c r="F2265" s="3" t="s">
        <v>1177</v>
      </c>
      <c r="G2265" s="3" t="s">
        <v>304</v>
      </c>
      <c r="H2265" s="3" t="s">
        <v>304</v>
      </c>
      <c r="I2265" s="3" t="s">
        <v>86</v>
      </c>
      <c r="J2265" s="3" t="s">
        <v>1156</v>
      </c>
      <c r="K2265" s="3" t="s">
        <v>86</v>
      </c>
      <c r="L2265" s="3" t="s">
        <v>1164</v>
      </c>
      <c r="M2265" s="3" t="s">
        <v>86</v>
      </c>
      <c r="N2265" s="3" t="s">
        <v>86</v>
      </c>
      <c r="O2265" s="3" t="s">
        <v>304</v>
      </c>
    </row>
    <row r="2266" spans="1:15" ht="45" customHeight="1" x14ac:dyDescent="0.25">
      <c r="A2266" s="3" t="s">
        <v>92</v>
      </c>
      <c r="B2266" s="3" t="s">
        <v>4574</v>
      </c>
      <c r="C2266" s="3" t="s">
        <v>1139</v>
      </c>
      <c r="D2266" s="3" t="s">
        <v>1235</v>
      </c>
      <c r="E2266" s="3" t="s">
        <v>4575</v>
      </c>
      <c r="F2266" s="3" t="s">
        <v>1813</v>
      </c>
      <c r="G2266" s="3" t="s">
        <v>304</v>
      </c>
      <c r="H2266" s="3" t="s">
        <v>304</v>
      </c>
      <c r="I2266" s="3" t="s">
        <v>86</v>
      </c>
      <c r="J2266" s="3" t="s">
        <v>1156</v>
      </c>
      <c r="K2266" s="3" t="s">
        <v>86</v>
      </c>
      <c r="L2266" s="3" t="s">
        <v>1164</v>
      </c>
      <c r="M2266" s="3" t="s">
        <v>86</v>
      </c>
      <c r="N2266" s="3" t="s">
        <v>86</v>
      </c>
      <c r="O2266" s="3" t="s">
        <v>304</v>
      </c>
    </row>
    <row r="2267" spans="1:15" ht="45" customHeight="1" x14ac:dyDescent="0.25">
      <c r="A2267" s="3" t="s">
        <v>92</v>
      </c>
      <c r="B2267" s="3" t="s">
        <v>4576</v>
      </c>
      <c r="C2267" s="3" t="s">
        <v>1139</v>
      </c>
      <c r="D2267" s="3" t="s">
        <v>1235</v>
      </c>
      <c r="E2267" s="3" t="s">
        <v>2076</v>
      </c>
      <c r="F2267" s="3" t="s">
        <v>1171</v>
      </c>
      <c r="G2267" s="3" t="s">
        <v>304</v>
      </c>
      <c r="H2267" s="3" t="s">
        <v>304</v>
      </c>
      <c r="I2267" s="3" t="s">
        <v>86</v>
      </c>
      <c r="J2267" s="3" t="s">
        <v>1156</v>
      </c>
      <c r="K2267" s="3" t="s">
        <v>86</v>
      </c>
      <c r="L2267" s="3" t="s">
        <v>1161</v>
      </c>
      <c r="M2267" s="3" t="s">
        <v>86</v>
      </c>
      <c r="N2267" s="3" t="s">
        <v>86</v>
      </c>
      <c r="O2267" s="3" t="s">
        <v>304</v>
      </c>
    </row>
    <row r="2268" spans="1:15" ht="45" customHeight="1" x14ac:dyDescent="0.25">
      <c r="A2268" s="3" t="s">
        <v>92</v>
      </c>
      <c r="B2268" s="3" t="s">
        <v>4577</v>
      </c>
      <c r="C2268" s="3" t="s">
        <v>1139</v>
      </c>
      <c r="D2268" s="3" t="s">
        <v>1453</v>
      </c>
      <c r="E2268" s="3" t="s">
        <v>851</v>
      </c>
      <c r="F2268" s="3" t="s">
        <v>1245</v>
      </c>
      <c r="G2268" s="3" t="s">
        <v>304</v>
      </c>
      <c r="H2268" s="3" t="s">
        <v>304</v>
      </c>
      <c r="I2268" s="3" t="s">
        <v>86</v>
      </c>
      <c r="J2268" s="3" t="s">
        <v>1156</v>
      </c>
      <c r="K2268" s="3" t="s">
        <v>86</v>
      </c>
      <c r="L2268" s="3" t="s">
        <v>1164</v>
      </c>
      <c r="M2268" s="3" t="s">
        <v>86</v>
      </c>
      <c r="N2268" s="3" t="s">
        <v>86</v>
      </c>
      <c r="O2268" s="3" t="s">
        <v>304</v>
      </c>
    </row>
    <row r="2269" spans="1:15" ht="45" customHeight="1" x14ac:dyDescent="0.25">
      <c r="A2269" s="3" t="s">
        <v>92</v>
      </c>
      <c r="B2269" s="3" t="s">
        <v>4578</v>
      </c>
      <c r="C2269" s="3" t="s">
        <v>1139</v>
      </c>
      <c r="D2269" s="3" t="s">
        <v>1239</v>
      </c>
      <c r="E2269" s="3" t="s">
        <v>2051</v>
      </c>
      <c r="F2269" s="3" t="s">
        <v>1290</v>
      </c>
      <c r="G2269" s="3" t="s">
        <v>304</v>
      </c>
      <c r="H2269" s="3" t="s">
        <v>304</v>
      </c>
      <c r="I2269" s="3" t="s">
        <v>86</v>
      </c>
      <c r="J2269" s="3" t="s">
        <v>1156</v>
      </c>
      <c r="K2269" s="3" t="s">
        <v>86</v>
      </c>
      <c r="L2269" s="3" t="s">
        <v>929</v>
      </c>
      <c r="M2269" s="3" t="s">
        <v>86</v>
      </c>
      <c r="N2269" s="3" t="s">
        <v>86</v>
      </c>
      <c r="O2269" s="3" t="s">
        <v>304</v>
      </c>
    </row>
    <row r="2270" spans="1:15" ht="45" customHeight="1" x14ac:dyDescent="0.25">
      <c r="A2270" s="3" t="s">
        <v>92</v>
      </c>
      <c r="B2270" s="3" t="s">
        <v>4579</v>
      </c>
      <c r="C2270" s="3" t="s">
        <v>4580</v>
      </c>
      <c r="D2270" s="3" t="s">
        <v>1204</v>
      </c>
      <c r="E2270" s="3" t="s">
        <v>850</v>
      </c>
      <c r="F2270" s="3" t="s">
        <v>3218</v>
      </c>
      <c r="G2270" s="3" t="s">
        <v>304</v>
      </c>
      <c r="H2270" s="3" t="s">
        <v>304</v>
      </c>
      <c r="I2270" s="3" t="s">
        <v>86</v>
      </c>
      <c r="J2270" s="3" t="s">
        <v>1156</v>
      </c>
      <c r="K2270" s="3" t="s">
        <v>86</v>
      </c>
      <c r="L2270" s="3" t="s">
        <v>929</v>
      </c>
      <c r="M2270" s="3" t="s">
        <v>86</v>
      </c>
      <c r="N2270" s="3" t="s">
        <v>86</v>
      </c>
      <c r="O2270" s="3" t="s">
        <v>304</v>
      </c>
    </row>
    <row r="2271" spans="1:15" ht="45" customHeight="1" x14ac:dyDescent="0.25">
      <c r="A2271" s="3" t="s">
        <v>92</v>
      </c>
      <c r="B2271" s="3" t="s">
        <v>4581</v>
      </c>
      <c r="C2271" s="3" t="s">
        <v>4580</v>
      </c>
      <c r="D2271" s="3" t="s">
        <v>4582</v>
      </c>
      <c r="E2271" s="3" t="s">
        <v>839</v>
      </c>
      <c r="F2271" s="3" t="s">
        <v>1320</v>
      </c>
      <c r="G2271" s="3" t="s">
        <v>304</v>
      </c>
      <c r="H2271" s="3" t="s">
        <v>304</v>
      </c>
      <c r="I2271" s="3" t="s">
        <v>86</v>
      </c>
      <c r="J2271" s="3" t="s">
        <v>1156</v>
      </c>
      <c r="K2271" s="3" t="s">
        <v>86</v>
      </c>
      <c r="L2271" s="3" t="s">
        <v>1161</v>
      </c>
      <c r="M2271" s="3" t="s">
        <v>86</v>
      </c>
      <c r="N2271" s="3" t="s">
        <v>86</v>
      </c>
      <c r="O2271" s="3" t="s">
        <v>304</v>
      </c>
    </row>
    <row r="2272" spans="1:15" ht="45" customHeight="1" x14ac:dyDescent="0.25">
      <c r="A2272" s="3" t="s">
        <v>92</v>
      </c>
      <c r="B2272" s="3" t="s">
        <v>4583</v>
      </c>
      <c r="C2272" s="3" t="s">
        <v>1621</v>
      </c>
      <c r="D2272" s="3" t="s">
        <v>2821</v>
      </c>
      <c r="E2272" s="3" t="s">
        <v>2485</v>
      </c>
      <c r="F2272" s="3" t="s">
        <v>1320</v>
      </c>
      <c r="G2272" s="3" t="s">
        <v>304</v>
      </c>
      <c r="H2272" s="3" t="s">
        <v>304</v>
      </c>
      <c r="I2272" s="3" t="s">
        <v>86</v>
      </c>
      <c r="J2272" s="3" t="s">
        <v>1156</v>
      </c>
      <c r="K2272" s="3" t="s">
        <v>86</v>
      </c>
      <c r="L2272" s="3" t="s">
        <v>1161</v>
      </c>
      <c r="M2272" s="3" t="s">
        <v>86</v>
      </c>
      <c r="N2272" s="3" t="s">
        <v>86</v>
      </c>
      <c r="O2272" s="3" t="s">
        <v>304</v>
      </c>
    </row>
    <row r="2273" spans="1:15" ht="45" customHeight="1" x14ac:dyDescent="0.25">
      <c r="A2273" s="3" t="s">
        <v>92</v>
      </c>
      <c r="B2273" s="3" t="s">
        <v>4584</v>
      </c>
      <c r="C2273" s="3" t="s">
        <v>1621</v>
      </c>
      <c r="D2273" s="3" t="s">
        <v>3194</v>
      </c>
      <c r="E2273" s="3" t="s">
        <v>846</v>
      </c>
      <c r="F2273" s="3" t="s">
        <v>1487</v>
      </c>
      <c r="G2273" s="3" t="s">
        <v>304</v>
      </c>
      <c r="H2273" s="3" t="s">
        <v>304</v>
      </c>
      <c r="I2273" s="3" t="s">
        <v>86</v>
      </c>
      <c r="J2273" s="3" t="s">
        <v>1156</v>
      </c>
      <c r="K2273" s="3" t="s">
        <v>86</v>
      </c>
      <c r="L2273" s="3" t="s">
        <v>1164</v>
      </c>
      <c r="M2273" s="3" t="s">
        <v>86</v>
      </c>
      <c r="N2273" s="3" t="s">
        <v>86</v>
      </c>
      <c r="O2273" s="3" t="s">
        <v>304</v>
      </c>
    </row>
    <row r="2274" spans="1:15" ht="45" customHeight="1" x14ac:dyDescent="0.25">
      <c r="A2274" s="3" t="s">
        <v>92</v>
      </c>
      <c r="B2274" s="3" t="s">
        <v>4585</v>
      </c>
      <c r="C2274" s="3" t="s">
        <v>1621</v>
      </c>
      <c r="D2274" s="3" t="s">
        <v>868</v>
      </c>
      <c r="E2274" s="3" t="s">
        <v>839</v>
      </c>
      <c r="F2274" s="3" t="s">
        <v>1408</v>
      </c>
      <c r="G2274" s="3" t="s">
        <v>304</v>
      </c>
      <c r="H2274" s="3" t="s">
        <v>304</v>
      </c>
      <c r="I2274" s="3" t="s">
        <v>86</v>
      </c>
      <c r="J2274" s="3" t="s">
        <v>1156</v>
      </c>
      <c r="K2274" s="3" t="s">
        <v>86</v>
      </c>
      <c r="L2274" s="3" t="s">
        <v>1164</v>
      </c>
      <c r="M2274" s="3" t="s">
        <v>86</v>
      </c>
      <c r="N2274" s="3" t="s">
        <v>86</v>
      </c>
      <c r="O2274" s="3" t="s">
        <v>304</v>
      </c>
    </row>
    <row r="2275" spans="1:15" ht="45" customHeight="1" x14ac:dyDescent="0.25">
      <c r="A2275" s="3" t="s">
        <v>92</v>
      </c>
      <c r="B2275" s="3" t="s">
        <v>4586</v>
      </c>
      <c r="C2275" s="3" t="s">
        <v>1621</v>
      </c>
      <c r="D2275" s="3" t="s">
        <v>1173</v>
      </c>
      <c r="E2275" s="3" t="s">
        <v>978</v>
      </c>
      <c r="F2275" s="3" t="s">
        <v>1899</v>
      </c>
      <c r="G2275" s="3" t="s">
        <v>304</v>
      </c>
      <c r="H2275" s="3" t="s">
        <v>304</v>
      </c>
      <c r="I2275" s="3" t="s">
        <v>86</v>
      </c>
      <c r="J2275" s="3" t="s">
        <v>1156</v>
      </c>
      <c r="K2275" s="3" t="s">
        <v>86</v>
      </c>
      <c r="L2275" s="3" t="s">
        <v>1164</v>
      </c>
      <c r="M2275" s="3" t="s">
        <v>86</v>
      </c>
      <c r="N2275" s="3" t="s">
        <v>86</v>
      </c>
      <c r="O2275" s="3" t="s">
        <v>304</v>
      </c>
    </row>
    <row r="2276" spans="1:15" ht="45" customHeight="1" x14ac:dyDescent="0.25">
      <c r="A2276" s="3" t="s">
        <v>92</v>
      </c>
      <c r="B2276" s="3" t="s">
        <v>4587</v>
      </c>
      <c r="C2276" s="3" t="s">
        <v>1621</v>
      </c>
      <c r="D2276" s="3" t="s">
        <v>1286</v>
      </c>
      <c r="E2276" s="3" t="s">
        <v>3385</v>
      </c>
      <c r="F2276" s="3" t="s">
        <v>2395</v>
      </c>
      <c r="G2276" s="3" t="s">
        <v>304</v>
      </c>
      <c r="H2276" s="3" t="s">
        <v>304</v>
      </c>
      <c r="I2276" s="3" t="s">
        <v>86</v>
      </c>
      <c r="J2276" s="3" t="s">
        <v>1156</v>
      </c>
      <c r="K2276" s="3" t="s">
        <v>86</v>
      </c>
      <c r="L2276" s="3" t="s">
        <v>1161</v>
      </c>
      <c r="M2276" s="3" t="s">
        <v>86</v>
      </c>
      <c r="N2276" s="3" t="s">
        <v>86</v>
      </c>
      <c r="O2276" s="3" t="s">
        <v>304</v>
      </c>
    </row>
    <row r="2277" spans="1:15" ht="45" customHeight="1" x14ac:dyDescent="0.25">
      <c r="A2277" s="3" t="s">
        <v>92</v>
      </c>
      <c r="B2277" s="3" t="s">
        <v>4588</v>
      </c>
      <c r="C2277" s="3" t="s">
        <v>1621</v>
      </c>
      <c r="D2277" s="3" t="s">
        <v>1235</v>
      </c>
      <c r="E2277" s="3" t="s">
        <v>1615</v>
      </c>
      <c r="F2277" s="3" t="s">
        <v>1433</v>
      </c>
      <c r="G2277" s="3" t="s">
        <v>304</v>
      </c>
      <c r="H2277" s="3" t="s">
        <v>304</v>
      </c>
      <c r="I2277" s="3" t="s">
        <v>86</v>
      </c>
      <c r="J2277" s="3" t="s">
        <v>1156</v>
      </c>
      <c r="K2277" s="3" t="s">
        <v>86</v>
      </c>
      <c r="L2277" s="3" t="s">
        <v>1164</v>
      </c>
      <c r="M2277" s="3" t="s">
        <v>86</v>
      </c>
      <c r="N2277" s="3" t="s">
        <v>86</v>
      </c>
      <c r="O2277" s="3" t="s">
        <v>304</v>
      </c>
    </row>
    <row r="2278" spans="1:15" ht="45" customHeight="1" x14ac:dyDescent="0.25">
      <c r="A2278" s="3" t="s">
        <v>92</v>
      </c>
      <c r="B2278" s="3" t="s">
        <v>4589</v>
      </c>
      <c r="C2278" s="3" t="s">
        <v>1621</v>
      </c>
      <c r="D2278" s="3" t="s">
        <v>978</v>
      </c>
      <c r="E2278" s="3" t="s">
        <v>1173</v>
      </c>
      <c r="F2278" s="3" t="s">
        <v>1899</v>
      </c>
      <c r="G2278" s="3" t="s">
        <v>304</v>
      </c>
      <c r="H2278" s="3" t="s">
        <v>304</v>
      </c>
      <c r="I2278" s="3" t="s">
        <v>86</v>
      </c>
      <c r="J2278" s="3" t="s">
        <v>1156</v>
      </c>
      <c r="K2278" s="3" t="s">
        <v>86</v>
      </c>
      <c r="L2278" s="3" t="s">
        <v>1164</v>
      </c>
      <c r="M2278" s="3" t="s">
        <v>86</v>
      </c>
      <c r="N2278" s="3" t="s">
        <v>86</v>
      </c>
      <c r="O2278" s="3" t="s">
        <v>304</v>
      </c>
    </row>
    <row r="2279" spans="1:15" ht="45" customHeight="1" x14ac:dyDescent="0.25">
      <c r="A2279" s="3" t="s">
        <v>92</v>
      </c>
      <c r="B2279" s="3" t="s">
        <v>4590</v>
      </c>
      <c r="C2279" s="3" t="s">
        <v>1621</v>
      </c>
      <c r="D2279" s="3" t="s">
        <v>978</v>
      </c>
      <c r="E2279" s="3" t="s">
        <v>1772</v>
      </c>
      <c r="F2279" s="3" t="s">
        <v>1899</v>
      </c>
      <c r="G2279" s="3" t="s">
        <v>304</v>
      </c>
      <c r="H2279" s="3" t="s">
        <v>304</v>
      </c>
      <c r="I2279" s="3" t="s">
        <v>86</v>
      </c>
      <c r="J2279" s="3" t="s">
        <v>1156</v>
      </c>
      <c r="K2279" s="3" t="s">
        <v>86</v>
      </c>
      <c r="L2279" s="3" t="s">
        <v>1164</v>
      </c>
      <c r="M2279" s="3" t="s">
        <v>86</v>
      </c>
      <c r="N2279" s="3" t="s">
        <v>86</v>
      </c>
      <c r="O2279" s="3" t="s">
        <v>304</v>
      </c>
    </row>
    <row r="2280" spans="1:15" ht="45" customHeight="1" x14ac:dyDescent="0.25">
      <c r="A2280" s="3" t="s">
        <v>92</v>
      </c>
      <c r="B2280" s="3" t="s">
        <v>4591</v>
      </c>
      <c r="C2280" s="3" t="s">
        <v>1621</v>
      </c>
      <c r="D2280" s="3" t="s">
        <v>1253</v>
      </c>
      <c r="E2280" s="3" t="s">
        <v>1336</v>
      </c>
      <c r="F2280" s="3" t="s">
        <v>1187</v>
      </c>
      <c r="G2280" s="3" t="s">
        <v>304</v>
      </c>
      <c r="H2280" s="3" t="s">
        <v>304</v>
      </c>
      <c r="I2280" s="3" t="s">
        <v>86</v>
      </c>
      <c r="J2280" s="3" t="s">
        <v>1156</v>
      </c>
      <c r="K2280" s="3" t="s">
        <v>86</v>
      </c>
      <c r="L2280" s="3" t="s">
        <v>1164</v>
      </c>
      <c r="M2280" s="3" t="s">
        <v>86</v>
      </c>
      <c r="N2280" s="3" t="s">
        <v>86</v>
      </c>
      <c r="O2280" s="3" t="s">
        <v>304</v>
      </c>
    </row>
    <row r="2281" spans="1:15" ht="45" customHeight="1" x14ac:dyDescent="0.25">
      <c r="A2281" s="3" t="s">
        <v>92</v>
      </c>
      <c r="B2281" s="3" t="s">
        <v>4592</v>
      </c>
      <c r="C2281" s="3" t="s">
        <v>3015</v>
      </c>
      <c r="D2281" s="3" t="s">
        <v>1170</v>
      </c>
      <c r="E2281" s="3" t="s">
        <v>1885</v>
      </c>
      <c r="F2281" s="3" t="s">
        <v>1171</v>
      </c>
      <c r="G2281" s="3" t="s">
        <v>304</v>
      </c>
      <c r="H2281" s="3" t="s">
        <v>304</v>
      </c>
      <c r="I2281" s="3" t="s">
        <v>86</v>
      </c>
      <c r="J2281" s="3" t="s">
        <v>1156</v>
      </c>
      <c r="K2281" s="3" t="s">
        <v>86</v>
      </c>
      <c r="L2281" s="3" t="s">
        <v>1161</v>
      </c>
      <c r="M2281" s="3" t="s">
        <v>86</v>
      </c>
      <c r="N2281" s="3" t="s">
        <v>86</v>
      </c>
      <c r="O2281" s="3" t="s">
        <v>304</v>
      </c>
    </row>
    <row r="2282" spans="1:15" ht="45" customHeight="1" x14ac:dyDescent="0.25">
      <c r="A2282" s="3" t="s">
        <v>92</v>
      </c>
      <c r="B2282" s="3" t="s">
        <v>4593</v>
      </c>
      <c r="C2282" s="3" t="s">
        <v>4594</v>
      </c>
      <c r="D2282" s="3" t="s">
        <v>900</v>
      </c>
      <c r="E2282" s="3" t="s">
        <v>4595</v>
      </c>
      <c r="F2282" s="3" t="s">
        <v>1467</v>
      </c>
      <c r="G2282" s="3" t="s">
        <v>304</v>
      </c>
      <c r="H2282" s="3" t="s">
        <v>304</v>
      </c>
      <c r="I2282" s="3" t="s">
        <v>86</v>
      </c>
      <c r="J2282" s="3" t="s">
        <v>1156</v>
      </c>
      <c r="K2282" s="3" t="s">
        <v>86</v>
      </c>
      <c r="L2282" s="3" t="s">
        <v>1164</v>
      </c>
      <c r="M2282" s="3" t="s">
        <v>86</v>
      </c>
      <c r="N2282" s="3" t="s">
        <v>86</v>
      </c>
      <c r="O2282" s="3" t="s">
        <v>304</v>
      </c>
    </row>
    <row r="2283" spans="1:15" ht="45" customHeight="1" x14ac:dyDescent="0.25">
      <c r="A2283" s="3" t="s">
        <v>92</v>
      </c>
      <c r="B2283" s="3" t="s">
        <v>4596</v>
      </c>
      <c r="C2283" s="3" t="s">
        <v>2222</v>
      </c>
      <c r="D2283" s="3" t="s">
        <v>1239</v>
      </c>
      <c r="E2283" s="3" t="s">
        <v>1847</v>
      </c>
      <c r="F2283" s="3" t="s">
        <v>3131</v>
      </c>
      <c r="G2283" s="3" t="s">
        <v>304</v>
      </c>
      <c r="H2283" s="3" t="s">
        <v>304</v>
      </c>
      <c r="I2283" s="3" t="s">
        <v>86</v>
      </c>
      <c r="J2283" s="3" t="s">
        <v>1156</v>
      </c>
      <c r="K2283" s="3" t="s">
        <v>86</v>
      </c>
      <c r="L2283" s="3" t="s">
        <v>768</v>
      </c>
      <c r="M2283" s="3" t="s">
        <v>86</v>
      </c>
      <c r="N2283" s="3" t="s">
        <v>86</v>
      </c>
      <c r="O2283" s="3" t="s">
        <v>304</v>
      </c>
    </row>
    <row r="2284" spans="1:15" ht="45" customHeight="1" x14ac:dyDescent="0.25">
      <c r="A2284" s="3" t="s">
        <v>92</v>
      </c>
      <c r="B2284" s="3" t="s">
        <v>4597</v>
      </c>
      <c r="C2284" s="3" t="s">
        <v>2222</v>
      </c>
      <c r="D2284" s="3" t="s">
        <v>1038</v>
      </c>
      <c r="E2284" s="3" t="s">
        <v>4598</v>
      </c>
      <c r="F2284" s="3" t="s">
        <v>3718</v>
      </c>
      <c r="G2284" s="3" t="s">
        <v>304</v>
      </c>
      <c r="H2284" s="3" t="s">
        <v>304</v>
      </c>
      <c r="I2284" s="3" t="s">
        <v>86</v>
      </c>
      <c r="J2284" s="3" t="s">
        <v>1156</v>
      </c>
      <c r="K2284" s="3" t="s">
        <v>86</v>
      </c>
      <c r="L2284" s="3" t="s">
        <v>748</v>
      </c>
      <c r="M2284" s="3" t="s">
        <v>86</v>
      </c>
      <c r="N2284" s="3" t="s">
        <v>86</v>
      </c>
      <c r="O2284" s="3" t="s">
        <v>304</v>
      </c>
    </row>
    <row r="2285" spans="1:15" ht="45" customHeight="1" x14ac:dyDescent="0.25">
      <c r="A2285" s="3" t="s">
        <v>92</v>
      </c>
      <c r="B2285" s="3" t="s">
        <v>4599</v>
      </c>
      <c r="C2285" s="3" t="s">
        <v>2222</v>
      </c>
      <c r="D2285" s="3" t="s">
        <v>1113</v>
      </c>
      <c r="E2285" s="3" t="s">
        <v>1092</v>
      </c>
      <c r="F2285" s="3" t="s">
        <v>2299</v>
      </c>
      <c r="G2285" s="3" t="s">
        <v>304</v>
      </c>
      <c r="H2285" s="3" t="s">
        <v>304</v>
      </c>
      <c r="I2285" s="3" t="s">
        <v>86</v>
      </c>
      <c r="J2285" s="3" t="s">
        <v>1156</v>
      </c>
      <c r="K2285" s="3" t="s">
        <v>86</v>
      </c>
      <c r="L2285" s="3" t="s">
        <v>1161</v>
      </c>
      <c r="M2285" s="3" t="s">
        <v>86</v>
      </c>
      <c r="N2285" s="3" t="s">
        <v>86</v>
      </c>
      <c r="O2285" s="3" t="s">
        <v>304</v>
      </c>
    </row>
    <row r="2286" spans="1:15" ht="45" customHeight="1" x14ac:dyDescent="0.25">
      <c r="A2286" s="3" t="s">
        <v>92</v>
      </c>
      <c r="B2286" s="3" t="s">
        <v>4600</v>
      </c>
      <c r="C2286" s="3" t="s">
        <v>2222</v>
      </c>
      <c r="D2286" s="3" t="s">
        <v>839</v>
      </c>
      <c r="E2286" s="3" t="s">
        <v>863</v>
      </c>
      <c r="F2286" s="3" t="s">
        <v>1302</v>
      </c>
      <c r="G2286" s="3" t="s">
        <v>304</v>
      </c>
      <c r="H2286" s="3" t="s">
        <v>304</v>
      </c>
      <c r="I2286" s="3" t="s">
        <v>86</v>
      </c>
      <c r="J2286" s="3" t="s">
        <v>1156</v>
      </c>
      <c r="K2286" s="3" t="s">
        <v>86</v>
      </c>
      <c r="L2286" s="3" t="s">
        <v>929</v>
      </c>
      <c r="M2286" s="3" t="s">
        <v>86</v>
      </c>
      <c r="N2286" s="3" t="s">
        <v>86</v>
      </c>
      <c r="O2286" s="3" t="s">
        <v>304</v>
      </c>
    </row>
    <row r="2287" spans="1:15" ht="45" customHeight="1" x14ac:dyDescent="0.25">
      <c r="A2287" s="3" t="s">
        <v>92</v>
      </c>
      <c r="B2287" s="3" t="s">
        <v>4601</v>
      </c>
      <c r="C2287" s="3" t="s">
        <v>1139</v>
      </c>
      <c r="D2287" s="3" t="s">
        <v>1239</v>
      </c>
      <c r="E2287" s="3" t="s">
        <v>1214</v>
      </c>
      <c r="F2287" s="3" t="s">
        <v>1290</v>
      </c>
      <c r="G2287" s="3" t="s">
        <v>304</v>
      </c>
      <c r="H2287" s="3" t="s">
        <v>304</v>
      </c>
      <c r="I2287" s="3" t="s">
        <v>86</v>
      </c>
      <c r="J2287" s="3" t="s">
        <v>1156</v>
      </c>
      <c r="K2287" s="3" t="s">
        <v>86</v>
      </c>
      <c r="L2287" s="3" t="s">
        <v>929</v>
      </c>
      <c r="M2287" s="3" t="s">
        <v>86</v>
      </c>
      <c r="N2287" s="3" t="s">
        <v>86</v>
      </c>
      <c r="O2287" s="3" t="s">
        <v>304</v>
      </c>
    </row>
    <row r="2288" spans="1:15" ht="45" customHeight="1" x14ac:dyDescent="0.25">
      <c r="A2288" s="3" t="s">
        <v>92</v>
      </c>
      <c r="B2288" s="3" t="s">
        <v>4602</v>
      </c>
      <c r="C2288" s="3" t="s">
        <v>2222</v>
      </c>
      <c r="D2288" s="3" t="s">
        <v>1563</v>
      </c>
      <c r="E2288" s="3" t="s">
        <v>709</v>
      </c>
      <c r="F2288" s="3" t="s">
        <v>3501</v>
      </c>
      <c r="G2288" s="3" t="s">
        <v>304</v>
      </c>
      <c r="H2288" s="3" t="s">
        <v>304</v>
      </c>
      <c r="I2288" s="3" t="s">
        <v>86</v>
      </c>
      <c r="J2288" s="3" t="s">
        <v>1156</v>
      </c>
      <c r="K2288" s="3" t="s">
        <v>86</v>
      </c>
      <c r="L2288" s="3" t="s">
        <v>768</v>
      </c>
      <c r="M2288" s="3" t="s">
        <v>86</v>
      </c>
      <c r="N2288" s="3" t="s">
        <v>86</v>
      </c>
      <c r="O2288" s="3" t="s">
        <v>304</v>
      </c>
    </row>
    <row r="2289" spans="1:15" ht="45" customHeight="1" x14ac:dyDescent="0.25">
      <c r="A2289" s="3" t="s">
        <v>92</v>
      </c>
      <c r="B2289" s="3" t="s">
        <v>4603</v>
      </c>
      <c r="C2289" s="3" t="s">
        <v>2222</v>
      </c>
      <c r="D2289" s="3" t="s">
        <v>2018</v>
      </c>
      <c r="E2289" s="3" t="s">
        <v>2146</v>
      </c>
      <c r="F2289" s="3" t="s">
        <v>1370</v>
      </c>
      <c r="G2289" s="3" t="s">
        <v>304</v>
      </c>
      <c r="H2289" s="3" t="s">
        <v>304</v>
      </c>
      <c r="I2289" s="3" t="s">
        <v>86</v>
      </c>
      <c r="J2289" s="3" t="s">
        <v>1156</v>
      </c>
      <c r="K2289" s="3" t="s">
        <v>86</v>
      </c>
      <c r="L2289" s="3" t="s">
        <v>1164</v>
      </c>
      <c r="M2289" s="3" t="s">
        <v>86</v>
      </c>
      <c r="N2289" s="3" t="s">
        <v>86</v>
      </c>
      <c r="O2289" s="3" t="s">
        <v>304</v>
      </c>
    </row>
    <row r="2290" spans="1:15" ht="45" customHeight="1" x14ac:dyDescent="0.25">
      <c r="A2290" s="3" t="s">
        <v>92</v>
      </c>
      <c r="B2290" s="3" t="s">
        <v>4604</v>
      </c>
      <c r="C2290" s="3" t="s">
        <v>2222</v>
      </c>
      <c r="D2290" s="3" t="s">
        <v>1481</v>
      </c>
      <c r="E2290" s="3" t="s">
        <v>832</v>
      </c>
      <c r="F2290" s="3" t="s">
        <v>1487</v>
      </c>
      <c r="G2290" s="3" t="s">
        <v>304</v>
      </c>
      <c r="H2290" s="3" t="s">
        <v>304</v>
      </c>
      <c r="I2290" s="3" t="s">
        <v>86</v>
      </c>
      <c r="J2290" s="3" t="s">
        <v>1156</v>
      </c>
      <c r="K2290" s="3" t="s">
        <v>86</v>
      </c>
      <c r="L2290" s="3" t="s">
        <v>1164</v>
      </c>
      <c r="M2290" s="3" t="s">
        <v>86</v>
      </c>
      <c r="N2290" s="3" t="s">
        <v>86</v>
      </c>
      <c r="O2290" s="3" t="s">
        <v>304</v>
      </c>
    </row>
    <row r="2291" spans="1:15" ht="45" customHeight="1" x14ac:dyDescent="0.25">
      <c r="A2291" s="3" t="s">
        <v>92</v>
      </c>
      <c r="B2291" s="3" t="s">
        <v>4605</v>
      </c>
      <c r="C2291" s="3" t="s">
        <v>4606</v>
      </c>
      <c r="D2291" s="3" t="s">
        <v>1439</v>
      </c>
      <c r="E2291" s="3" t="s">
        <v>1615</v>
      </c>
      <c r="F2291" s="3" t="s">
        <v>4607</v>
      </c>
      <c r="G2291" s="3" t="s">
        <v>304</v>
      </c>
      <c r="H2291" s="3" t="s">
        <v>304</v>
      </c>
      <c r="I2291" s="3" t="s">
        <v>86</v>
      </c>
      <c r="J2291" s="3" t="s">
        <v>1156</v>
      </c>
      <c r="K2291" s="3" t="s">
        <v>86</v>
      </c>
      <c r="L2291" s="3" t="s">
        <v>1161</v>
      </c>
      <c r="M2291" s="3" t="s">
        <v>86</v>
      </c>
      <c r="N2291" s="3" t="s">
        <v>86</v>
      </c>
      <c r="O2291" s="3" t="s">
        <v>304</v>
      </c>
    </row>
    <row r="2292" spans="1:15" ht="45" customHeight="1" x14ac:dyDescent="0.25">
      <c r="A2292" s="3" t="s">
        <v>92</v>
      </c>
      <c r="B2292" s="3" t="s">
        <v>4608</v>
      </c>
      <c r="C2292" s="3" t="s">
        <v>4609</v>
      </c>
      <c r="D2292" s="3" t="s">
        <v>945</v>
      </c>
      <c r="E2292" s="3" t="s">
        <v>4610</v>
      </c>
      <c r="F2292" s="3" t="s">
        <v>2117</v>
      </c>
      <c r="G2292" s="3" t="s">
        <v>304</v>
      </c>
      <c r="H2292" s="3" t="s">
        <v>304</v>
      </c>
      <c r="I2292" s="3" t="s">
        <v>86</v>
      </c>
      <c r="J2292" s="3" t="s">
        <v>1156</v>
      </c>
      <c r="K2292" s="3" t="s">
        <v>86</v>
      </c>
      <c r="L2292" s="3" t="s">
        <v>1164</v>
      </c>
      <c r="M2292" s="3" t="s">
        <v>86</v>
      </c>
      <c r="N2292" s="3" t="s">
        <v>86</v>
      </c>
      <c r="O2292" s="3" t="s">
        <v>304</v>
      </c>
    </row>
    <row r="2293" spans="1:15" ht="45" customHeight="1" x14ac:dyDescent="0.25">
      <c r="A2293" s="3" t="s">
        <v>92</v>
      </c>
      <c r="B2293" s="3" t="s">
        <v>4611</v>
      </c>
      <c r="C2293" s="3" t="s">
        <v>4612</v>
      </c>
      <c r="D2293" s="3" t="s">
        <v>1239</v>
      </c>
      <c r="E2293" s="3" t="s">
        <v>1847</v>
      </c>
      <c r="F2293" s="3" t="s">
        <v>4613</v>
      </c>
      <c r="G2293" s="3" t="s">
        <v>304</v>
      </c>
      <c r="H2293" s="3" t="s">
        <v>304</v>
      </c>
      <c r="I2293" s="3" t="s">
        <v>86</v>
      </c>
      <c r="J2293" s="3" t="s">
        <v>1156</v>
      </c>
      <c r="K2293" s="3" t="s">
        <v>86</v>
      </c>
      <c r="L2293" s="3" t="s">
        <v>768</v>
      </c>
      <c r="M2293" s="3" t="s">
        <v>86</v>
      </c>
      <c r="N2293" s="3" t="s">
        <v>86</v>
      </c>
      <c r="O2293" s="3" t="s">
        <v>304</v>
      </c>
    </row>
    <row r="2294" spans="1:15" ht="45" customHeight="1" x14ac:dyDescent="0.25">
      <c r="A2294" s="3" t="s">
        <v>92</v>
      </c>
      <c r="B2294" s="3" t="s">
        <v>4614</v>
      </c>
      <c r="C2294" s="3" t="s">
        <v>2565</v>
      </c>
      <c r="D2294" s="3" t="s">
        <v>863</v>
      </c>
      <c r="E2294" s="3" t="s">
        <v>863</v>
      </c>
      <c r="F2294" s="3" t="s">
        <v>1893</v>
      </c>
      <c r="G2294" s="3" t="s">
        <v>304</v>
      </c>
      <c r="H2294" s="3" t="s">
        <v>304</v>
      </c>
      <c r="I2294" s="3" t="s">
        <v>86</v>
      </c>
      <c r="J2294" s="3" t="s">
        <v>1156</v>
      </c>
      <c r="K2294" s="3" t="s">
        <v>86</v>
      </c>
      <c r="L2294" s="3" t="s">
        <v>929</v>
      </c>
      <c r="M2294" s="3" t="s">
        <v>86</v>
      </c>
      <c r="N2294" s="3" t="s">
        <v>86</v>
      </c>
      <c r="O2294" s="3" t="s">
        <v>304</v>
      </c>
    </row>
    <row r="2295" spans="1:15" ht="45" customHeight="1" x14ac:dyDescent="0.25">
      <c r="A2295" s="3" t="s">
        <v>92</v>
      </c>
      <c r="B2295" s="3" t="s">
        <v>4615</v>
      </c>
      <c r="C2295" s="3" t="s">
        <v>1705</v>
      </c>
      <c r="D2295" s="3" t="s">
        <v>1362</v>
      </c>
      <c r="E2295" s="3" t="s">
        <v>3292</v>
      </c>
      <c r="F2295" s="3" t="s">
        <v>1225</v>
      </c>
      <c r="G2295" s="3" t="s">
        <v>304</v>
      </c>
      <c r="H2295" s="3" t="s">
        <v>304</v>
      </c>
      <c r="I2295" s="3" t="s">
        <v>86</v>
      </c>
      <c r="J2295" s="3" t="s">
        <v>1156</v>
      </c>
      <c r="K2295" s="3" t="s">
        <v>86</v>
      </c>
      <c r="L2295" s="3" t="s">
        <v>1164</v>
      </c>
      <c r="M2295" s="3" t="s">
        <v>86</v>
      </c>
      <c r="N2295" s="3" t="s">
        <v>86</v>
      </c>
      <c r="O2295" s="3" t="s">
        <v>304</v>
      </c>
    </row>
    <row r="2296" spans="1:15" ht="45" customHeight="1" x14ac:dyDescent="0.25">
      <c r="A2296" s="3" t="s">
        <v>92</v>
      </c>
      <c r="B2296" s="3" t="s">
        <v>4616</v>
      </c>
      <c r="C2296" s="3" t="s">
        <v>4617</v>
      </c>
      <c r="D2296" s="3" t="s">
        <v>1119</v>
      </c>
      <c r="E2296" s="3" t="s">
        <v>1027</v>
      </c>
      <c r="F2296" s="3" t="s">
        <v>2680</v>
      </c>
      <c r="G2296" s="3" t="s">
        <v>304</v>
      </c>
      <c r="H2296" s="3" t="s">
        <v>304</v>
      </c>
      <c r="I2296" s="3" t="s">
        <v>86</v>
      </c>
      <c r="J2296" s="3" t="s">
        <v>1156</v>
      </c>
      <c r="K2296" s="3" t="s">
        <v>86</v>
      </c>
      <c r="L2296" s="3" t="s">
        <v>1161</v>
      </c>
      <c r="M2296" s="3" t="s">
        <v>86</v>
      </c>
      <c r="N2296" s="3" t="s">
        <v>86</v>
      </c>
      <c r="O2296" s="3" t="s">
        <v>304</v>
      </c>
    </row>
    <row r="2297" spans="1:15" ht="45" customHeight="1" x14ac:dyDescent="0.25">
      <c r="A2297" s="3" t="s">
        <v>92</v>
      </c>
      <c r="B2297" s="3" t="s">
        <v>4618</v>
      </c>
      <c r="C2297" s="3" t="s">
        <v>2797</v>
      </c>
      <c r="D2297" s="3" t="s">
        <v>4619</v>
      </c>
      <c r="E2297" s="3" t="s">
        <v>912</v>
      </c>
      <c r="F2297" s="3" t="s">
        <v>1384</v>
      </c>
      <c r="G2297" s="3" t="s">
        <v>304</v>
      </c>
      <c r="H2297" s="3" t="s">
        <v>304</v>
      </c>
      <c r="I2297" s="3" t="s">
        <v>86</v>
      </c>
      <c r="J2297" s="3" t="s">
        <v>1156</v>
      </c>
      <c r="K2297" s="3" t="s">
        <v>86</v>
      </c>
      <c r="L2297" s="3" t="s">
        <v>768</v>
      </c>
      <c r="M2297" s="3" t="s">
        <v>86</v>
      </c>
      <c r="N2297" s="3" t="s">
        <v>86</v>
      </c>
      <c r="O2297" s="3" t="s">
        <v>304</v>
      </c>
    </row>
    <row r="2298" spans="1:15" ht="45" customHeight="1" x14ac:dyDescent="0.25">
      <c r="A2298" s="3" t="s">
        <v>92</v>
      </c>
      <c r="B2298" s="3" t="s">
        <v>4620</v>
      </c>
      <c r="C2298" s="3" t="s">
        <v>1453</v>
      </c>
      <c r="D2298" s="3" t="s">
        <v>1330</v>
      </c>
      <c r="E2298" s="3" t="s">
        <v>709</v>
      </c>
      <c r="F2298" s="3" t="s">
        <v>1384</v>
      </c>
      <c r="G2298" s="3" t="s">
        <v>304</v>
      </c>
      <c r="H2298" s="3" t="s">
        <v>304</v>
      </c>
      <c r="I2298" s="3" t="s">
        <v>86</v>
      </c>
      <c r="J2298" s="3" t="s">
        <v>1156</v>
      </c>
      <c r="K2298" s="3" t="s">
        <v>86</v>
      </c>
      <c r="L2298" s="3" t="s">
        <v>768</v>
      </c>
      <c r="M2298" s="3" t="s">
        <v>86</v>
      </c>
      <c r="N2298" s="3" t="s">
        <v>86</v>
      </c>
      <c r="O2298" s="3" t="s">
        <v>304</v>
      </c>
    </row>
    <row r="2299" spans="1:15" ht="45" customHeight="1" x14ac:dyDescent="0.25">
      <c r="A2299" s="3" t="s">
        <v>92</v>
      </c>
      <c r="B2299" s="3" t="s">
        <v>4621</v>
      </c>
      <c r="C2299" s="3" t="s">
        <v>4622</v>
      </c>
      <c r="D2299" s="3" t="s">
        <v>4623</v>
      </c>
      <c r="E2299" s="3" t="s">
        <v>1623</v>
      </c>
      <c r="F2299" s="3" t="s">
        <v>1160</v>
      </c>
      <c r="G2299" s="3" t="s">
        <v>304</v>
      </c>
      <c r="H2299" s="3" t="s">
        <v>304</v>
      </c>
      <c r="I2299" s="3" t="s">
        <v>86</v>
      </c>
      <c r="J2299" s="3" t="s">
        <v>1156</v>
      </c>
      <c r="K2299" s="3" t="s">
        <v>86</v>
      </c>
      <c r="L2299" s="3" t="s">
        <v>1161</v>
      </c>
      <c r="M2299" s="3" t="s">
        <v>86</v>
      </c>
      <c r="N2299" s="3" t="s">
        <v>86</v>
      </c>
      <c r="O2299" s="3" t="s">
        <v>304</v>
      </c>
    </row>
    <row r="2300" spans="1:15" ht="45" customHeight="1" x14ac:dyDescent="0.25">
      <c r="A2300" s="3" t="s">
        <v>92</v>
      </c>
      <c r="B2300" s="3" t="s">
        <v>4624</v>
      </c>
      <c r="C2300" s="3" t="s">
        <v>4625</v>
      </c>
      <c r="D2300" s="3" t="s">
        <v>1767</v>
      </c>
      <c r="E2300" s="3" t="s">
        <v>1580</v>
      </c>
      <c r="F2300" s="3" t="s">
        <v>4626</v>
      </c>
      <c r="G2300" s="3" t="s">
        <v>304</v>
      </c>
      <c r="H2300" s="3" t="s">
        <v>304</v>
      </c>
      <c r="I2300" s="3" t="s">
        <v>86</v>
      </c>
      <c r="J2300" s="3" t="s">
        <v>1156</v>
      </c>
      <c r="K2300" s="3" t="s">
        <v>86</v>
      </c>
      <c r="L2300" s="3" t="s">
        <v>1164</v>
      </c>
      <c r="M2300" s="3" t="s">
        <v>86</v>
      </c>
      <c r="N2300" s="3" t="s">
        <v>86</v>
      </c>
      <c r="O2300" s="3" t="s">
        <v>304</v>
      </c>
    </row>
    <row r="2301" spans="1:15" ht="45" customHeight="1" x14ac:dyDescent="0.25">
      <c r="A2301" s="3" t="s">
        <v>92</v>
      </c>
      <c r="B2301" s="3" t="s">
        <v>4627</v>
      </c>
      <c r="C2301" s="3" t="s">
        <v>1705</v>
      </c>
      <c r="D2301" s="3" t="s">
        <v>1484</v>
      </c>
      <c r="E2301" s="3" t="s">
        <v>709</v>
      </c>
      <c r="F2301" s="3" t="s">
        <v>1699</v>
      </c>
      <c r="G2301" s="3" t="s">
        <v>304</v>
      </c>
      <c r="H2301" s="3" t="s">
        <v>304</v>
      </c>
      <c r="I2301" s="3" t="s">
        <v>86</v>
      </c>
      <c r="J2301" s="3" t="s">
        <v>1156</v>
      </c>
      <c r="K2301" s="3" t="s">
        <v>86</v>
      </c>
      <c r="L2301" s="3" t="s">
        <v>1164</v>
      </c>
      <c r="M2301" s="3" t="s">
        <v>86</v>
      </c>
      <c r="N2301" s="3" t="s">
        <v>86</v>
      </c>
      <c r="O2301" s="3" t="s">
        <v>304</v>
      </c>
    </row>
    <row r="2302" spans="1:15" ht="45" customHeight="1" x14ac:dyDescent="0.25">
      <c r="A2302" s="3" t="s">
        <v>92</v>
      </c>
      <c r="B2302" s="3" t="s">
        <v>4628</v>
      </c>
      <c r="C2302" s="3" t="s">
        <v>1705</v>
      </c>
      <c r="D2302" s="3" t="s">
        <v>1492</v>
      </c>
      <c r="E2302" s="3" t="s">
        <v>1315</v>
      </c>
      <c r="F2302" s="3" t="s">
        <v>1644</v>
      </c>
      <c r="G2302" s="3" t="s">
        <v>304</v>
      </c>
      <c r="H2302" s="3" t="s">
        <v>304</v>
      </c>
      <c r="I2302" s="3" t="s">
        <v>86</v>
      </c>
      <c r="J2302" s="3" t="s">
        <v>1156</v>
      </c>
      <c r="K2302" s="3" t="s">
        <v>86</v>
      </c>
      <c r="L2302" s="3" t="s">
        <v>1161</v>
      </c>
      <c r="M2302" s="3" t="s">
        <v>86</v>
      </c>
      <c r="N2302" s="3" t="s">
        <v>86</v>
      </c>
      <c r="O2302" s="3" t="s">
        <v>304</v>
      </c>
    </row>
    <row r="2303" spans="1:15" ht="45" customHeight="1" x14ac:dyDescent="0.25">
      <c r="A2303" s="3" t="s">
        <v>92</v>
      </c>
      <c r="B2303" s="3" t="s">
        <v>4629</v>
      </c>
      <c r="C2303" s="3" t="s">
        <v>4630</v>
      </c>
      <c r="D2303" s="3" t="s">
        <v>1143</v>
      </c>
      <c r="E2303" s="3" t="s">
        <v>946</v>
      </c>
      <c r="F2303" s="3" t="s">
        <v>1609</v>
      </c>
      <c r="G2303" s="3" t="s">
        <v>304</v>
      </c>
      <c r="H2303" s="3" t="s">
        <v>304</v>
      </c>
      <c r="I2303" s="3" t="s">
        <v>86</v>
      </c>
      <c r="J2303" s="3" t="s">
        <v>1156</v>
      </c>
      <c r="K2303" s="3" t="s">
        <v>86</v>
      </c>
      <c r="L2303" s="3" t="s">
        <v>929</v>
      </c>
      <c r="M2303" s="3" t="s">
        <v>86</v>
      </c>
      <c r="N2303" s="3" t="s">
        <v>86</v>
      </c>
      <c r="O2303" s="3" t="s">
        <v>304</v>
      </c>
    </row>
    <row r="2304" spans="1:15" ht="45" customHeight="1" x14ac:dyDescent="0.25">
      <c r="A2304" s="3" t="s">
        <v>92</v>
      </c>
      <c r="B2304" s="3" t="s">
        <v>4631</v>
      </c>
      <c r="C2304" s="3" t="s">
        <v>1372</v>
      </c>
      <c r="D2304" s="3" t="s">
        <v>1414</v>
      </c>
      <c r="E2304" s="3" t="s">
        <v>2357</v>
      </c>
      <c r="F2304" s="3" t="s">
        <v>3835</v>
      </c>
      <c r="G2304" s="3" t="s">
        <v>304</v>
      </c>
      <c r="H2304" s="3" t="s">
        <v>304</v>
      </c>
      <c r="I2304" s="3" t="s">
        <v>86</v>
      </c>
      <c r="J2304" s="3" t="s">
        <v>1156</v>
      </c>
      <c r="K2304" s="3" t="s">
        <v>86</v>
      </c>
      <c r="L2304" s="3" t="s">
        <v>1161</v>
      </c>
      <c r="M2304" s="3" t="s">
        <v>86</v>
      </c>
      <c r="N2304" s="3" t="s">
        <v>86</v>
      </c>
      <c r="O2304" s="3" t="s">
        <v>304</v>
      </c>
    </row>
    <row r="2305" spans="1:15" ht="45" customHeight="1" x14ac:dyDescent="0.25">
      <c r="A2305" s="3" t="s">
        <v>92</v>
      </c>
      <c r="B2305" s="3" t="s">
        <v>4632</v>
      </c>
      <c r="C2305" s="3" t="s">
        <v>4633</v>
      </c>
      <c r="D2305" s="3" t="s">
        <v>1767</v>
      </c>
      <c r="E2305" s="3" t="s">
        <v>1754</v>
      </c>
      <c r="F2305" s="3" t="s">
        <v>3143</v>
      </c>
      <c r="G2305" s="3" t="s">
        <v>304</v>
      </c>
      <c r="H2305" s="3" t="s">
        <v>304</v>
      </c>
      <c r="I2305" s="3" t="s">
        <v>86</v>
      </c>
      <c r="J2305" s="3" t="s">
        <v>1156</v>
      </c>
      <c r="K2305" s="3" t="s">
        <v>86</v>
      </c>
      <c r="L2305" s="3" t="s">
        <v>1161</v>
      </c>
      <c r="M2305" s="3" t="s">
        <v>86</v>
      </c>
      <c r="N2305" s="3" t="s">
        <v>86</v>
      </c>
      <c r="O2305" s="3" t="s">
        <v>304</v>
      </c>
    </row>
    <row r="2306" spans="1:15" ht="45" customHeight="1" x14ac:dyDescent="0.25">
      <c r="A2306" s="3" t="s">
        <v>92</v>
      </c>
      <c r="B2306" s="3" t="s">
        <v>4634</v>
      </c>
      <c r="C2306" s="3" t="s">
        <v>3736</v>
      </c>
      <c r="D2306" s="3" t="s">
        <v>1227</v>
      </c>
      <c r="E2306" s="3" t="s">
        <v>4635</v>
      </c>
      <c r="F2306" s="3" t="s">
        <v>1440</v>
      </c>
      <c r="G2306" s="3" t="s">
        <v>304</v>
      </c>
      <c r="H2306" s="3" t="s">
        <v>304</v>
      </c>
      <c r="I2306" s="3" t="s">
        <v>86</v>
      </c>
      <c r="J2306" s="3" t="s">
        <v>1156</v>
      </c>
      <c r="K2306" s="3" t="s">
        <v>86</v>
      </c>
      <c r="L2306" s="3" t="s">
        <v>1161</v>
      </c>
      <c r="M2306" s="3" t="s">
        <v>86</v>
      </c>
      <c r="N2306" s="3" t="s">
        <v>86</v>
      </c>
      <c r="O2306" s="3" t="s">
        <v>304</v>
      </c>
    </row>
    <row r="2307" spans="1:15" ht="45" customHeight="1" x14ac:dyDescent="0.25">
      <c r="A2307" s="3" t="s">
        <v>92</v>
      </c>
      <c r="B2307" s="3" t="s">
        <v>4636</v>
      </c>
      <c r="C2307" s="3" t="s">
        <v>3736</v>
      </c>
      <c r="D2307" s="3" t="s">
        <v>1227</v>
      </c>
      <c r="E2307" s="3" t="s">
        <v>3936</v>
      </c>
      <c r="F2307" s="3" t="s">
        <v>2750</v>
      </c>
      <c r="G2307" s="3" t="s">
        <v>304</v>
      </c>
      <c r="H2307" s="3" t="s">
        <v>304</v>
      </c>
      <c r="I2307" s="3" t="s">
        <v>86</v>
      </c>
      <c r="J2307" s="3" t="s">
        <v>1156</v>
      </c>
      <c r="K2307" s="3" t="s">
        <v>86</v>
      </c>
      <c r="L2307" s="3" t="s">
        <v>768</v>
      </c>
      <c r="M2307" s="3" t="s">
        <v>86</v>
      </c>
      <c r="N2307" s="3" t="s">
        <v>86</v>
      </c>
      <c r="O2307" s="3" t="s">
        <v>304</v>
      </c>
    </row>
    <row r="2308" spans="1:15" ht="45" customHeight="1" x14ac:dyDescent="0.25">
      <c r="A2308" s="3" t="s">
        <v>92</v>
      </c>
      <c r="B2308" s="3" t="s">
        <v>4637</v>
      </c>
      <c r="C2308" s="3" t="s">
        <v>1881</v>
      </c>
      <c r="D2308" s="3" t="s">
        <v>1915</v>
      </c>
      <c r="E2308" s="3" t="s">
        <v>1916</v>
      </c>
      <c r="F2308" s="3" t="s">
        <v>1917</v>
      </c>
      <c r="G2308" s="3" t="s">
        <v>304</v>
      </c>
      <c r="H2308" s="3" t="s">
        <v>304</v>
      </c>
      <c r="I2308" s="3" t="s">
        <v>86</v>
      </c>
      <c r="J2308" s="3" t="s">
        <v>1156</v>
      </c>
      <c r="K2308" s="3" t="s">
        <v>86</v>
      </c>
      <c r="L2308" s="3" t="s">
        <v>1161</v>
      </c>
      <c r="M2308" s="3" t="s">
        <v>86</v>
      </c>
      <c r="N2308" s="3" t="s">
        <v>86</v>
      </c>
      <c r="O2308" s="3" t="s">
        <v>304</v>
      </c>
    </row>
    <row r="2309" spans="1:15" ht="45" customHeight="1" x14ac:dyDescent="0.25">
      <c r="A2309" s="3" t="s">
        <v>92</v>
      </c>
      <c r="B2309" s="3" t="s">
        <v>4638</v>
      </c>
      <c r="C2309" s="3" t="s">
        <v>1892</v>
      </c>
      <c r="D2309" s="3" t="s">
        <v>1119</v>
      </c>
      <c r="E2309" s="3" t="s">
        <v>734</v>
      </c>
      <c r="F2309" s="3" t="s">
        <v>3860</v>
      </c>
      <c r="G2309" s="3" t="s">
        <v>304</v>
      </c>
      <c r="H2309" s="3" t="s">
        <v>304</v>
      </c>
      <c r="I2309" s="3" t="s">
        <v>86</v>
      </c>
      <c r="J2309" s="3" t="s">
        <v>1156</v>
      </c>
      <c r="K2309" s="3" t="s">
        <v>86</v>
      </c>
      <c r="L2309" s="3" t="s">
        <v>1161</v>
      </c>
      <c r="M2309" s="3" t="s">
        <v>86</v>
      </c>
      <c r="N2309" s="3" t="s">
        <v>86</v>
      </c>
      <c r="O2309" s="3" t="s">
        <v>304</v>
      </c>
    </row>
    <row r="2310" spans="1:15" ht="45" customHeight="1" x14ac:dyDescent="0.25">
      <c r="A2310" s="3" t="s">
        <v>92</v>
      </c>
      <c r="B2310" s="3" t="s">
        <v>4639</v>
      </c>
      <c r="C2310" s="3" t="s">
        <v>3709</v>
      </c>
      <c r="D2310" s="3" t="s">
        <v>3716</v>
      </c>
      <c r="E2310" s="3" t="s">
        <v>3308</v>
      </c>
      <c r="F2310" s="3" t="s">
        <v>4640</v>
      </c>
      <c r="G2310" s="3" t="s">
        <v>304</v>
      </c>
      <c r="H2310" s="3" t="s">
        <v>304</v>
      </c>
      <c r="I2310" s="3" t="s">
        <v>86</v>
      </c>
      <c r="J2310" s="3" t="s">
        <v>1156</v>
      </c>
      <c r="K2310" s="3" t="s">
        <v>86</v>
      </c>
      <c r="L2310" s="3" t="s">
        <v>748</v>
      </c>
      <c r="M2310" s="3" t="s">
        <v>86</v>
      </c>
      <c r="N2310" s="3" t="s">
        <v>86</v>
      </c>
      <c r="O2310" s="3" t="s">
        <v>304</v>
      </c>
    </row>
    <row r="2311" spans="1:15" ht="45" customHeight="1" x14ac:dyDescent="0.25">
      <c r="A2311" s="3" t="s">
        <v>92</v>
      </c>
      <c r="B2311" s="3" t="s">
        <v>4641</v>
      </c>
      <c r="C2311" s="3" t="s">
        <v>929</v>
      </c>
      <c r="D2311" s="3" t="s">
        <v>1170</v>
      </c>
      <c r="E2311" s="3" t="s">
        <v>1235</v>
      </c>
      <c r="F2311" s="3" t="s">
        <v>1290</v>
      </c>
      <c r="G2311" s="3" t="s">
        <v>304</v>
      </c>
      <c r="H2311" s="3" t="s">
        <v>304</v>
      </c>
      <c r="I2311" s="3" t="s">
        <v>86</v>
      </c>
      <c r="J2311" s="3" t="s">
        <v>1156</v>
      </c>
      <c r="K2311" s="3" t="s">
        <v>86</v>
      </c>
      <c r="L2311" s="3" t="s">
        <v>929</v>
      </c>
      <c r="M2311" s="3" t="s">
        <v>86</v>
      </c>
      <c r="N2311" s="3" t="s">
        <v>86</v>
      </c>
      <c r="O2311" s="3" t="s">
        <v>304</v>
      </c>
    </row>
    <row r="2312" spans="1:15" ht="45" customHeight="1" x14ac:dyDescent="0.25">
      <c r="A2312" s="3" t="s">
        <v>92</v>
      </c>
      <c r="B2312" s="3" t="s">
        <v>4642</v>
      </c>
      <c r="C2312" s="3" t="s">
        <v>1410</v>
      </c>
      <c r="D2312" s="3" t="s">
        <v>1238</v>
      </c>
      <c r="E2312" s="3" t="s">
        <v>1519</v>
      </c>
      <c r="F2312" s="3" t="s">
        <v>1384</v>
      </c>
      <c r="G2312" s="3" t="s">
        <v>304</v>
      </c>
      <c r="H2312" s="3" t="s">
        <v>304</v>
      </c>
      <c r="I2312" s="3" t="s">
        <v>86</v>
      </c>
      <c r="J2312" s="3" t="s">
        <v>1156</v>
      </c>
      <c r="K2312" s="3" t="s">
        <v>86</v>
      </c>
      <c r="L2312" s="3" t="s">
        <v>768</v>
      </c>
      <c r="M2312" s="3" t="s">
        <v>86</v>
      </c>
      <c r="N2312" s="3" t="s">
        <v>86</v>
      </c>
      <c r="O2312" s="3" t="s">
        <v>304</v>
      </c>
    </row>
    <row r="2313" spans="1:15" ht="45" customHeight="1" x14ac:dyDescent="0.25">
      <c r="A2313" s="3" t="s">
        <v>92</v>
      </c>
      <c r="B2313" s="3" t="s">
        <v>4643</v>
      </c>
      <c r="C2313" s="3" t="s">
        <v>1410</v>
      </c>
      <c r="D2313" s="3" t="s">
        <v>1077</v>
      </c>
      <c r="E2313" s="3" t="s">
        <v>1984</v>
      </c>
      <c r="F2313" s="3" t="s">
        <v>1571</v>
      </c>
      <c r="G2313" s="3" t="s">
        <v>304</v>
      </c>
      <c r="H2313" s="3" t="s">
        <v>304</v>
      </c>
      <c r="I2313" s="3" t="s">
        <v>86</v>
      </c>
      <c r="J2313" s="3" t="s">
        <v>1156</v>
      </c>
      <c r="K2313" s="3" t="s">
        <v>86</v>
      </c>
      <c r="L2313" s="3" t="s">
        <v>1161</v>
      </c>
      <c r="M2313" s="3" t="s">
        <v>86</v>
      </c>
      <c r="N2313" s="3" t="s">
        <v>86</v>
      </c>
      <c r="O2313" s="3" t="s">
        <v>304</v>
      </c>
    </row>
    <row r="2314" spans="1:15" ht="45" customHeight="1" x14ac:dyDescent="0.25">
      <c r="A2314" s="3" t="s">
        <v>92</v>
      </c>
      <c r="B2314" s="3" t="s">
        <v>4644</v>
      </c>
      <c r="C2314" s="3" t="s">
        <v>1410</v>
      </c>
      <c r="D2314" s="3" t="s">
        <v>1459</v>
      </c>
      <c r="E2314" s="3" t="s">
        <v>3214</v>
      </c>
      <c r="F2314" s="3" t="s">
        <v>1589</v>
      </c>
      <c r="G2314" s="3" t="s">
        <v>304</v>
      </c>
      <c r="H2314" s="3" t="s">
        <v>304</v>
      </c>
      <c r="I2314" s="3" t="s">
        <v>86</v>
      </c>
      <c r="J2314" s="3" t="s">
        <v>1156</v>
      </c>
      <c r="K2314" s="3" t="s">
        <v>86</v>
      </c>
      <c r="L2314" s="3" t="s">
        <v>1161</v>
      </c>
      <c r="M2314" s="3" t="s">
        <v>86</v>
      </c>
      <c r="N2314" s="3" t="s">
        <v>86</v>
      </c>
      <c r="O2314" s="3" t="s">
        <v>304</v>
      </c>
    </row>
    <row r="2315" spans="1:15" ht="45" customHeight="1" x14ac:dyDescent="0.25">
      <c r="A2315" s="3" t="s">
        <v>92</v>
      </c>
      <c r="B2315" s="3" t="s">
        <v>4645</v>
      </c>
      <c r="C2315" s="3" t="s">
        <v>1922</v>
      </c>
      <c r="D2315" s="3" t="s">
        <v>2330</v>
      </c>
      <c r="E2315" s="3" t="s">
        <v>4646</v>
      </c>
      <c r="F2315" s="3" t="s">
        <v>3131</v>
      </c>
      <c r="G2315" s="3" t="s">
        <v>304</v>
      </c>
      <c r="H2315" s="3" t="s">
        <v>304</v>
      </c>
      <c r="I2315" s="3" t="s">
        <v>86</v>
      </c>
      <c r="J2315" s="3" t="s">
        <v>1156</v>
      </c>
      <c r="K2315" s="3" t="s">
        <v>86</v>
      </c>
      <c r="L2315" s="3" t="s">
        <v>768</v>
      </c>
      <c r="M2315" s="3" t="s">
        <v>86</v>
      </c>
      <c r="N2315" s="3" t="s">
        <v>86</v>
      </c>
      <c r="O2315" s="3" t="s">
        <v>304</v>
      </c>
    </row>
    <row r="2316" spans="1:15" ht="45" customHeight="1" x14ac:dyDescent="0.25">
      <c r="A2316" s="3" t="s">
        <v>92</v>
      </c>
      <c r="B2316" s="3" t="s">
        <v>4647</v>
      </c>
      <c r="C2316" s="3" t="s">
        <v>1235</v>
      </c>
      <c r="D2316" s="3" t="s">
        <v>2557</v>
      </c>
      <c r="E2316" s="3" t="s">
        <v>1170</v>
      </c>
      <c r="F2316" s="3" t="s">
        <v>1328</v>
      </c>
      <c r="G2316" s="3" t="s">
        <v>304</v>
      </c>
      <c r="H2316" s="3" t="s">
        <v>304</v>
      </c>
      <c r="I2316" s="3" t="s">
        <v>86</v>
      </c>
      <c r="J2316" s="3" t="s">
        <v>1156</v>
      </c>
      <c r="K2316" s="3" t="s">
        <v>86</v>
      </c>
      <c r="L2316" s="3" t="s">
        <v>929</v>
      </c>
      <c r="M2316" s="3" t="s">
        <v>86</v>
      </c>
      <c r="N2316" s="3" t="s">
        <v>86</v>
      </c>
      <c r="O2316" s="3" t="s">
        <v>304</v>
      </c>
    </row>
    <row r="2317" spans="1:15" ht="45" customHeight="1" x14ac:dyDescent="0.25">
      <c r="A2317" s="3" t="s">
        <v>92</v>
      </c>
      <c r="B2317" s="3" t="s">
        <v>4648</v>
      </c>
      <c r="C2317" s="3" t="s">
        <v>4649</v>
      </c>
      <c r="D2317" s="3" t="s">
        <v>839</v>
      </c>
      <c r="E2317" s="3" t="s">
        <v>867</v>
      </c>
      <c r="F2317" s="3" t="s">
        <v>1854</v>
      </c>
      <c r="G2317" s="3" t="s">
        <v>304</v>
      </c>
      <c r="H2317" s="3" t="s">
        <v>304</v>
      </c>
      <c r="I2317" s="3" t="s">
        <v>86</v>
      </c>
      <c r="J2317" s="3" t="s">
        <v>1156</v>
      </c>
      <c r="K2317" s="3" t="s">
        <v>86</v>
      </c>
      <c r="L2317" s="3" t="s">
        <v>929</v>
      </c>
      <c r="M2317" s="3" t="s">
        <v>86</v>
      </c>
      <c r="N2317" s="3" t="s">
        <v>86</v>
      </c>
      <c r="O2317" s="3" t="s">
        <v>304</v>
      </c>
    </row>
    <row r="2318" spans="1:15" ht="45" customHeight="1" x14ac:dyDescent="0.25">
      <c r="A2318" s="3" t="s">
        <v>92</v>
      </c>
      <c r="B2318" s="3" t="s">
        <v>4650</v>
      </c>
      <c r="C2318" s="3" t="s">
        <v>1453</v>
      </c>
      <c r="D2318" s="3" t="s">
        <v>1112</v>
      </c>
      <c r="E2318" s="3" t="s">
        <v>1509</v>
      </c>
      <c r="F2318" s="3" t="s">
        <v>2776</v>
      </c>
      <c r="G2318" s="3" t="s">
        <v>304</v>
      </c>
      <c r="H2318" s="3" t="s">
        <v>304</v>
      </c>
      <c r="I2318" s="3" t="s">
        <v>86</v>
      </c>
      <c r="J2318" s="3" t="s">
        <v>1156</v>
      </c>
      <c r="K2318" s="3" t="s">
        <v>86</v>
      </c>
      <c r="L2318" s="3" t="s">
        <v>1161</v>
      </c>
      <c r="M2318" s="3" t="s">
        <v>86</v>
      </c>
      <c r="N2318" s="3" t="s">
        <v>86</v>
      </c>
      <c r="O2318" s="3" t="s">
        <v>304</v>
      </c>
    </row>
    <row r="2319" spans="1:15" ht="45" customHeight="1" x14ac:dyDescent="0.25">
      <c r="A2319" s="3" t="s">
        <v>92</v>
      </c>
      <c r="B2319" s="3" t="s">
        <v>4651</v>
      </c>
      <c r="C2319" s="3" t="s">
        <v>1542</v>
      </c>
      <c r="D2319" s="3" t="s">
        <v>1330</v>
      </c>
      <c r="E2319" s="3" t="s">
        <v>1265</v>
      </c>
      <c r="F2319" s="3" t="s">
        <v>3569</v>
      </c>
      <c r="G2319" s="3" t="s">
        <v>304</v>
      </c>
      <c r="H2319" s="3" t="s">
        <v>304</v>
      </c>
      <c r="I2319" s="3" t="s">
        <v>86</v>
      </c>
      <c r="J2319" s="3" t="s">
        <v>1156</v>
      </c>
      <c r="K2319" s="3" t="s">
        <v>86</v>
      </c>
      <c r="L2319" s="3" t="s">
        <v>768</v>
      </c>
      <c r="M2319" s="3" t="s">
        <v>86</v>
      </c>
      <c r="N2319" s="3" t="s">
        <v>86</v>
      </c>
      <c r="O2319" s="3" t="s">
        <v>304</v>
      </c>
    </row>
    <row r="2320" spans="1:15" ht="45" customHeight="1" x14ac:dyDescent="0.25">
      <c r="A2320" s="3" t="s">
        <v>92</v>
      </c>
      <c r="B2320" s="3" t="s">
        <v>4652</v>
      </c>
      <c r="C2320" s="3" t="s">
        <v>1026</v>
      </c>
      <c r="D2320" s="3" t="s">
        <v>707</v>
      </c>
      <c r="E2320" s="3" t="s">
        <v>863</v>
      </c>
      <c r="F2320" s="3" t="s">
        <v>1982</v>
      </c>
      <c r="G2320" s="3" t="s">
        <v>304</v>
      </c>
      <c r="H2320" s="3" t="s">
        <v>304</v>
      </c>
      <c r="I2320" s="3" t="s">
        <v>86</v>
      </c>
      <c r="J2320" s="3" t="s">
        <v>1156</v>
      </c>
      <c r="K2320" s="3" t="s">
        <v>86</v>
      </c>
      <c r="L2320" s="3" t="s">
        <v>768</v>
      </c>
      <c r="M2320" s="3" t="s">
        <v>86</v>
      </c>
      <c r="N2320" s="3" t="s">
        <v>86</v>
      </c>
      <c r="O2320" s="3" t="s">
        <v>304</v>
      </c>
    </row>
    <row r="2321" spans="1:15" ht="45" customHeight="1" x14ac:dyDescent="0.25">
      <c r="A2321" s="3" t="s">
        <v>92</v>
      </c>
      <c r="B2321" s="3" t="s">
        <v>4653</v>
      </c>
      <c r="C2321" s="3" t="s">
        <v>4654</v>
      </c>
      <c r="D2321" s="3" t="s">
        <v>2385</v>
      </c>
      <c r="E2321" s="3" t="s">
        <v>2018</v>
      </c>
      <c r="F2321" s="3" t="s">
        <v>1489</v>
      </c>
      <c r="G2321" s="3" t="s">
        <v>304</v>
      </c>
      <c r="H2321" s="3" t="s">
        <v>304</v>
      </c>
      <c r="I2321" s="3" t="s">
        <v>86</v>
      </c>
      <c r="J2321" s="3" t="s">
        <v>1156</v>
      </c>
      <c r="K2321" s="3" t="s">
        <v>86</v>
      </c>
      <c r="L2321" s="3" t="s">
        <v>1164</v>
      </c>
      <c r="M2321" s="3" t="s">
        <v>86</v>
      </c>
      <c r="N2321" s="3" t="s">
        <v>86</v>
      </c>
      <c r="O2321" s="3" t="s">
        <v>304</v>
      </c>
    </row>
    <row r="2322" spans="1:15" ht="45" customHeight="1" x14ac:dyDescent="0.25">
      <c r="A2322" s="3" t="s">
        <v>92</v>
      </c>
      <c r="B2322" s="3" t="s">
        <v>4655</v>
      </c>
      <c r="C2322" s="3" t="s">
        <v>3148</v>
      </c>
      <c r="D2322" s="3" t="s">
        <v>1026</v>
      </c>
      <c r="E2322" s="3" t="s">
        <v>1085</v>
      </c>
      <c r="F2322" s="3" t="s">
        <v>1384</v>
      </c>
      <c r="G2322" s="3" t="s">
        <v>304</v>
      </c>
      <c r="H2322" s="3" t="s">
        <v>304</v>
      </c>
      <c r="I2322" s="3" t="s">
        <v>86</v>
      </c>
      <c r="J2322" s="3" t="s">
        <v>1156</v>
      </c>
      <c r="K2322" s="3" t="s">
        <v>86</v>
      </c>
      <c r="L2322" s="3" t="s">
        <v>768</v>
      </c>
      <c r="M2322" s="3" t="s">
        <v>86</v>
      </c>
      <c r="N2322" s="3" t="s">
        <v>86</v>
      </c>
      <c r="O2322" s="3" t="s">
        <v>304</v>
      </c>
    </row>
    <row r="2323" spans="1:15" ht="45" customHeight="1" x14ac:dyDescent="0.25">
      <c r="A2323" s="3" t="s">
        <v>92</v>
      </c>
      <c r="B2323" s="3" t="s">
        <v>4656</v>
      </c>
      <c r="C2323" s="3" t="s">
        <v>3148</v>
      </c>
      <c r="D2323" s="3" t="s">
        <v>4657</v>
      </c>
      <c r="E2323" s="3" t="s">
        <v>1756</v>
      </c>
      <c r="F2323" s="3" t="s">
        <v>2698</v>
      </c>
      <c r="G2323" s="3" t="s">
        <v>304</v>
      </c>
      <c r="H2323" s="3" t="s">
        <v>304</v>
      </c>
      <c r="I2323" s="3" t="s">
        <v>86</v>
      </c>
      <c r="J2323" s="3" t="s">
        <v>1156</v>
      </c>
      <c r="K2323" s="3" t="s">
        <v>86</v>
      </c>
      <c r="L2323" s="3" t="s">
        <v>748</v>
      </c>
      <c r="M2323" s="3" t="s">
        <v>86</v>
      </c>
      <c r="N2323" s="3" t="s">
        <v>86</v>
      </c>
      <c r="O2323" s="3" t="s">
        <v>304</v>
      </c>
    </row>
    <row r="2324" spans="1:15" ht="45" customHeight="1" x14ac:dyDescent="0.25">
      <c r="A2324" s="3" t="s">
        <v>92</v>
      </c>
      <c r="B2324" s="3" t="s">
        <v>4658</v>
      </c>
      <c r="C2324" s="3" t="s">
        <v>3148</v>
      </c>
      <c r="D2324" s="3" t="s">
        <v>1534</v>
      </c>
      <c r="E2324" s="3" t="s">
        <v>912</v>
      </c>
      <c r="F2324" s="3" t="s">
        <v>1487</v>
      </c>
      <c r="G2324" s="3" t="s">
        <v>304</v>
      </c>
      <c r="H2324" s="3" t="s">
        <v>304</v>
      </c>
      <c r="I2324" s="3" t="s">
        <v>86</v>
      </c>
      <c r="J2324" s="3" t="s">
        <v>1156</v>
      </c>
      <c r="K2324" s="3" t="s">
        <v>86</v>
      </c>
      <c r="L2324" s="3" t="s">
        <v>1164</v>
      </c>
      <c r="M2324" s="3" t="s">
        <v>86</v>
      </c>
      <c r="N2324" s="3" t="s">
        <v>86</v>
      </c>
      <c r="O2324" s="3" t="s">
        <v>304</v>
      </c>
    </row>
    <row r="2325" spans="1:15" ht="45" customHeight="1" x14ac:dyDescent="0.25">
      <c r="A2325" s="3" t="s">
        <v>92</v>
      </c>
      <c r="B2325" s="3" t="s">
        <v>4659</v>
      </c>
      <c r="C2325" s="3" t="s">
        <v>3148</v>
      </c>
      <c r="D2325" s="3" t="s">
        <v>1253</v>
      </c>
      <c r="E2325" s="3" t="s">
        <v>840</v>
      </c>
      <c r="F2325" s="3" t="s">
        <v>1201</v>
      </c>
      <c r="G2325" s="3" t="s">
        <v>304</v>
      </c>
      <c r="H2325" s="3" t="s">
        <v>304</v>
      </c>
      <c r="I2325" s="3" t="s">
        <v>86</v>
      </c>
      <c r="J2325" s="3" t="s">
        <v>1156</v>
      </c>
      <c r="K2325" s="3" t="s">
        <v>86</v>
      </c>
      <c r="L2325" s="3" t="s">
        <v>1164</v>
      </c>
      <c r="M2325" s="3" t="s">
        <v>86</v>
      </c>
      <c r="N2325" s="3" t="s">
        <v>86</v>
      </c>
      <c r="O2325" s="3" t="s">
        <v>304</v>
      </c>
    </row>
    <row r="2326" spans="1:15" ht="45" customHeight="1" x14ac:dyDescent="0.25">
      <c r="A2326" s="3" t="s">
        <v>92</v>
      </c>
      <c r="B2326" s="3" t="s">
        <v>4660</v>
      </c>
      <c r="C2326" s="3" t="s">
        <v>3148</v>
      </c>
      <c r="D2326" s="3" t="s">
        <v>1253</v>
      </c>
      <c r="E2326" s="3" t="s">
        <v>1365</v>
      </c>
      <c r="F2326" s="3" t="s">
        <v>1201</v>
      </c>
      <c r="G2326" s="3" t="s">
        <v>304</v>
      </c>
      <c r="H2326" s="3" t="s">
        <v>304</v>
      </c>
      <c r="I2326" s="3" t="s">
        <v>86</v>
      </c>
      <c r="J2326" s="3" t="s">
        <v>1156</v>
      </c>
      <c r="K2326" s="3" t="s">
        <v>86</v>
      </c>
      <c r="L2326" s="3" t="s">
        <v>1164</v>
      </c>
      <c r="M2326" s="3" t="s">
        <v>86</v>
      </c>
      <c r="N2326" s="3" t="s">
        <v>86</v>
      </c>
      <c r="O2326" s="3" t="s">
        <v>304</v>
      </c>
    </row>
    <row r="2327" spans="1:15" ht="45" customHeight="1" x14ac:dyDescent="0.25">
      <c r="A2327" s="3" t="s">
        <v>92</v>
      </c>
      <c r="B2327" s="3" t="s">
        <v>4661</v>
      </c>
      <c r="C2327" s="3" t="s">
        <v>3151</v>
      </c>
      <c r="D2327" s="3" t="s">
        <v>1356</v>
      </c>
      <c r="E2327" s="3" t="s">
        <v>1592</v>
      </c>
      <c r="F2327" s="3" t="s">
        <v>1482</v>
      </c>
      <c r="G2327" s="3" t="s">
        <v>304</v>
      </c>
      <c r="H2327" s="3" t="s">
        <v>304</v>
      </c>
      <c r="I2327" s="3" t="s">
        <v>86</v>
      </c>
      <c r="J2327" s="3" t="s">
        <v>1156</v>
      </c>
      <c r="K2327" s="3" t="s">
        <v>86</v>
      </c>
      <c r="L2327" s="3" t="s">
        <v>1164</v>
      </c>
      <c r="M2327" s="3" t="s">
        <v>86</v>
      </c>
      <c r="N2327" s="3" t="s">
        <v>86</v>
      </c>
      <c r="O2327" s="3" t="s">
        <v>304</v>
      </c>
    </row>
    <row r="2328" spans="1:15" ht="45" customHeight="1" x14ac:dyDescent="0.25">
      <c r="A2328" s="3" t="s">
        <v>92</v>
      </c>
      <c r="B2328" s="3" t="s">
        <v>4662</v>
      </c>
      <c r="C2328" s="3" t="s">
        <v>3151</v>
      </c>
      <c r="D2328" s="3" t="s">
        <v>3928</v>
      </c>
      <c r="E2328" s="3" t="s">
        <v>1078</v>
      </c>
      <c r="F2328" s="3" t="s">
        <v>1404</v>
      </c>
      <c r="G2328" s="3" t="s">
        <v>304</v>
      </c>
      <c r="H2328" s="3" t="s">
        <v>304</v>
      </c>
      <c r="I2328" s="3" t="s">
        <v>86</v>
      </c>
      <c r="J2328" s="3" t="s">
        <v>1156</v>
      </c>
      <c r="K2328" s="3" t="s">
        <v>86</v>
      </c>
      <c r="L2328" s="3" t="s">
        <v>1164</v>
      </c>
      <c r="M2328" s="3" t="s">
        <v>86</v>
      </c>
      <c r="N2328" s="3" t="s">
        <v>86</v>
      </c>
      <c r="O2328" s="3" t="s">
        <v>304</v>
      </c>
    </row>
    <row r="2329" spans="1:15" ht="45" customHeight="1" x14ac:dyDescent="0.25">
      <c r="A2329" s="3" t="s">
        <v>92</v>
      </c>
      <c r="B2329" s="3" t="s">
        <v>4663</v>
      </c>
      <c r="C2329" s="3" t="s">
        <v>3151</v>
      </c>
      <c r="D2329" s="3" t="s">
        <v>932</v>
      </c>
      <c r="E2329" s="3" t="s">
        <v>1693</v>
      </c>
      <c r="F2329" s="3" t="s">
        <v>3619</v>
      </c>
      <c r="G2329" s="3" t="s">
        <v>304</v>
      </c>
      <c r="H2329" s="3" t="s">
        <v>304</v>
      </c>
      <c r="I2329" s="3" t="s">
        <v>86</v>
      </c>
      <c r="J2329" s="3" t="s">
        <v>1156</v>
      </c>
      <c r="K2329" s="3" t="s">
        <v>86</v>
      </c>
      <c r="L2329" s="3" t="s">
        <v>1164</v>
      </c>
      <c r="M2329" s="3" t="s">
        <v>86</v>
      </c>
      <c r="N2329" s="3" t="s">
        <v>86</v>
      </c>
      <c r="O2329" s="3" t="s">
        <v>304</v>
      </c>
    </row>
    <row r="2330" spans="1:15" ht="45" customHeight="1" x14ac:dyDescent="0.25">
      <c r="A2330" s="3" t="s">
        <v>92</v>
      </c>
      <c r="B2330" s="3" t="s">
        <v>4664</v>
      </c>
      <c r="C2330" s="3" t="s">
        <v>4459</v>
      </c>
      <c r="D2330" s="3" t="s">
        <v>868</v>
      </c>
      <c r="E2330" s="3" t="s">
        <v>920</v>
      </c>
      <c r="F2330" s="3" t="s">
        <v>1205</v>
      </c>
      <c r="G2330" s="3" t="s">
        <v>304</v>
      </c>
      <c r="H2330" s="3" t="s">
        <v>304</v>
      </c>
      <c r="I2330" s="3" t="s">
        <v>86</v>
      </c>
      <c r="J2330" s="3" t="s">
        <v>1156</v>
      </c>
      <c r="K2330" s="3" t="s">
        <v>86</v>
      </c>
      <c r="L2330" s="3" t="s">
        <v>929</v>
      </c>
      <c r="M2330" s="3" t="s">
        <v>86</v>
      </c>
      <c r="N2330" s="3" t="s">
        <v>86</v>
      </c>
      <c r="O2330" s="3" t="s">
        <v>304</v>
      </c>
    </row>
    <row r="2331" spans="1:15" ht="45" customHeight="1" x14ac:dyDescent="0.25">
      <c r="A2331" s="3" t="s">
        <v>92</v>
      </c>
      <c r="B2331" s="3" t="s">
        <v>4665</v>
      </c>
      <c r="C2331" s="3" t="s">
        <v>4459</v>
      </c>
      <c r="D2331" s="3" t="s">
        <v>1534</v>
      </c>
      <c r="E2331" s="3" t="s">
        <v>912</v>
      </c>
      <c r="F2331" s="3" t="s">
        <v>1236</v>
      </c>
      <c r="G2331" s="3" t="s">
        <v>304</v>
      </c>
      <c r="H2331" s="3" t="s">
        <v>304</v>
      </c>
      <c r="I2331" s="3" t="s">
        <v>86</v>
      </c>
      <c r="J2331" s="3" t="s">
        <v>1156</v>
      </c>
      <c r="K2331" s="3" t="s">
        <v>86</v>
      </c>
      <c r="L2331" s="3" t="s">
        <v>1164</v>
      </c>
      <c r="M2331" s="3" t="s">
        <v>86</v>
      </c>
      <c r="N2331" s="3" t="s">
        <v>86</v>
      </c>
      <c r="O2331" s="3" t="s">
        <v>304</v>
      </c>
    </row>
    <row r="2332" spans="1:15" ht="45" customHeight="1" x14ac:dyDescent="0.25">
      <c r="A2332" s="3" t="s">
        <v>92</v>
      </c>
      <c r="B2332" s="3" t="s">
        <v>4666</v>
      </c>
      <c r="C2332" s="3" t="s">
        <v>4459</v>
      </c>
      <c r="D2332" s="3" t="s">
        <v>4667</v>
      </c>
      <c r="E2332" s="3" t="s">
        <v>3240</v>
      </c>
      <c r="F2332" s="3" t="s">
        <v>1388</v>
      </c>
      <c r="G2332" s="3" t="s">
        <v>304</v>
      </c>
      <c r="H2332" s="3" t="s">
        <v>304</v>
      </c>
      <c r="I2332" s="3" t="s">
        <v>86</v>
      </c>
      <c r="J2332" s="3" t="s">
        <v>1156</v>
      </c>
      <c r="K2332" s="3" t="s">
        <v>86</v>
      </c>
      <c r="L2332" s="3" t="s">
        <v>748</v>
      </c>
      <c r="M2332" s="3" t="s">
        <v>86</v>
      </c>
      <c r="N2332" s="3" t="s">
        <v>86</v>
      </c>
      <c r="O2332" s="3" t="s">
        <v>304</v>
      </c>
    </row>
    <row r="2333" spans="1:15" ht="45" customHeight="1" x14ac:dyDescent="0.25">
      <c r="A2333" s="3" t="s">
        <v>92</v>
      </c>
      <c r="B2333" s="3" t="s">
        <v>4668</v>
      </c>
      <c r="C2333" s="3" t="s">
        <v>2128</v>
      </c>
      <c r="D2333" s="3" t="s">
        <v>4669</v>
      </c>
      <c r="E2333" s="3" t="s">
        <v>1534</v>
      </c>
      <c r="F2333" s="3" t="s">
        <v>1177</v>
      </c>
      <c r="G2333" s="3" t="s">
        <v>304</v>
      </c>
      <c r="H2333" s="3" t="s">
        <v>304</v>
      </c>
      <c r="I2333" s="3" t="s">
        <v>86</v>
      </c>
      <c r="J2333" s="3" t="s">
        <v>1156</v>
      </c>
      <c r="K2333" s="3" t="s">
        <v>86</v>
      </c>
      <c r="L2333" s="3" t="s">
        <v>1164</v>
      </c>
      <c r="M2333" s="3" t="s">
        <v>86</v>
      </c>
      <c r="N2333" s="3" t="s">
        <v>86</v>
      </c>
      <c r="O2333" s="3" t="s">
        <v>304</v>
      </c>
    </row>
    <row r="2334" spans="1:15" ht="45" customHeight="1" x14ac:dyDescent="0.25">
      <c r="A2334" s="3" t="s">
        <v>92</v>
      </c>
      <c r="B2334" s="3" t="s">
        <v>4670</v>
      </c>
      <c r="C2334" s="3" t="s">
        <v>2128</v>
      </c>
      <c r="D2334" s="3" t="s">
        <v>1007</v>
      </c>
      <c r="E2334" s="3" t="s">
        <v>1146</v>
      </c>
      <c r="F2334" s="3" t="s">
        <v>1299</v>
      </c>
      <c r="G2334" s="3" t="s">
        <v>304</v>
      </c>
      <c r="H2334" s="3" t="s">
        <v>304</v>
      </c>
      <c r="I2334" s="3" t="s">
        <v>86</v>
      </c>
      <c r="J2334" s="3" t="s">
        <v>1156</v>
      </c>
      <c r="K2334" s="3" t="s">
        <v>86</v>
      </c>
      <c r="L2334" s="3" t="s">
        <v>1161</v>
      </c>
      <c r="M2334" s="3" t="s">
        <v>86</v>
      </c>
      <c r="N2334" s="3" t="s">
        <v>86</v>
      </c>
      <c r="O2334" s="3" t="s">
        <v>304</v>
      </c>
    </row>
    <row r="2335" spans="1:15" ht="45" customHeight="1" x14ac:dyDescent="0.25">
      <c r="A2335" s="3" t="s">
        <v>92</v>
      </c>
      <c r="B2335" s="3" t="s">
        <v>4671</v>
      </c>
      <c r="C2335" s="3" t="s">
        <v>4672</v>
      </c>
      <c r="D2335" s="3" t="s">
        <v>4673</v>
      </c>
      <c r="E2335" s="3" t="s">
        <v>734</v>
      </c>
      <c r="F2335" s="3" t="s">
        <v>1893</v>
      </c>
      <c r="G2335" s="3" t="s">
        <v>304</v>
      </c>
      <c r="H2335" s="3" t="s">
        <v>304</v>
      </c>
      <c r="I2335" s="3" t="s">
        <v>86</v>
      </c>
      <c r="J2335" s="3" t="s">
        <v>1156</v>
      </c>
      <c r="K2335" s="3" t="s">
        <v>86</v>
      </c>
      <c r="L2335" s="3" t="s">
        <v>929</v>
      </c>
      <c r="M2335" s="3" t="s">
        <v>86</v>
      </c>
      <c r="N2335" s="3" t="s">
        <v>86</v>
      </c>
      <c r="O2335" s="3" t="s">
        <v>304</v>
      </c>
    </row>
    <row r="2336" spans="1:15" ht="45" customHeight="1" x14ac:dyDescent="0.25">
      <c r="A2336" s="3" t="s">
        <v>92</v>
      </c>
      <c r="B2336" s="3" t="s">
        <v>4674</v>
      </c>
      <c r="C2336" s="3" t="s">
        <v>4672</v>
      </c>
      <c r="D2336" s="3" t="s">
        <v>1833</v>
      </c>
      <c r="E2336" s="3" t="s">
        <v>1550</v>
      </c>
      <c r="F2336" s="3" t="s">
        <v>4675</v>
      </c>
      <c r="G2336" s="3" t="s">
        <v>304</v>
      </c>
      <c r="H2336" s="3" t="s">
        <v>304</v>
      </c>
      <c r="I2336" s="3" t="s">
        <v>86</v>
      </c>
      <c r="J2336" s="3" t="s">
        <v>1156</v>
      </c>
      <c r="K2336" s="3" t="s">
        <v>86</v>
      </c>
      <c r="L2336" s="3" t="s">
        <v>748</v>
      </c>
      <c r="M2336" s="3" t="s">
        <v>86</v>
      </c>
      <c r="N2336" s="3" t="s">
        <v>86</v>
      </c>
      <c r="O2336" s="3" t="s">
        <v>304</v>
      </c>
    </row>
    <row r="2337" spans="1:15" ht="45" customHeight="1" x14ac:dyDescent="0.25">
      <c r="A2337" s="3" t="s">
        <v>92</v>
      </c>
      <c r="B2337" s="3" t="s">
        <v>4676</v>
      </c>
      <c r="C2337" s="3" t="s">
        <v>4677</v>
      </c>
      <c r="D2337" s="3" t="s">
        <v>912</v>
      </c>
      <c r="E2337" s="3" t="s">
        <v>833</v>
      </c>
      <c r="F2337" s="3" t="s">
        <v>1487</v>
      </c>
      <c r="G2337" s="3" t="s">
        <v>304</v>
      </c>
      <c r="H2337" s="3" t="s">
        <v>304</v>
      </c>
      <c r="I2337" s="3" t="s">
        <v>86</v>
      </c>
      <c r="J2337" s="3" t="s">
        <v>1156</v>
      </c>
      <c r="K2337" s="3" t="s">
        <v>86</v>
      </c>
      <c r="L2337" s="3" t="s">
        <v>1164</v>
      </c>
      <c r="M2337" s="3" t="s">
        <v>86</v>
      </c>
      <c r="N2337" s="3" t="s">
        <v>86</v>
      </c>
      <c r="O2337" s="3" t="s">
        <v>304</v>
      </c>
    </row>
    <row r="2338" spans="1:15" ht="45" customHeight="1" x14ac:dyDescent="0.25">
      <c r="A2338" s="3" t="s">
        <v>92</v>
      </c>
      <c r="B2338" s="3" t="s">
        <v>4678</v>
      </c>
      <c r="C2338" s="3" t="s">
        <v>3989</v>
      </c>
      <c r="D2338" s="3" t="s">
        <v>2020</v>
      </c>
      <c r="E2338" s="3" t="s">
        <v>1179</v>
      </c>
      <c r="F2338" s="3" t="s">
        <v>1474</v>
      </c>
      <c r="G2338" s="3" t="s">
        <v>304</v>
      </c>
      <c r="H2338" s="3" t="s">
        <v>304</v>
      </c>
      <c r="I2338" s="3" t="s">
        <v>86</v>
      </c>
      <c r="J2338" s="3" t="s">
        <v>1156</v>
      </c>
      <c r="K2338" s="3" t="s">
        <v>86</v>
      </c>
      <c r="L2338" s="3" t="s">
        <v>1161</v>
      </c>
      <c r="M2338" s="3" t="s">
        <v>86</v>
      </c>
      <c r="N2338" s="3" t="s">
        <v>86</v>
      </c>
      <c r="O2338" s="3" t="s">
        <v>304</v>
      </c>
    </row>
    <row r="2339" spans="1:15" ht="45" customHeight="1" x14ac:dyDescent="0.25">
      <c r="A2339" s="3" t="s">
        <v>92</v>
      </c>
      <c r="B2339" s="3" t="s">
        <v>4679</v>
      </c>
      <c r="C2339" s="3" t="s">
        <v>3989</v>
      </c>
      <c r="D2339" s="3" t="s">
        <v>1264</v>
      </c>
      <c r="E2339" s="3" t="s">
        <v>1714</v>
      </c>
      <c r="F2339" s="3" t="s">
        <v>2235</v>
      </c>
      <c r="G2339" s="3" t="s">
        <v>304</v>
      </c>
      <c r="H2339" s="3" t="s">
        <v>304</v>
      </c>
      <c r="I2339" s="3" t="s">
        <v>86</v>
      </c>
      <c r="J2339" s="3" t="s">
        <v>1156</v>
      </c>
      <c r="K2339" s="3" t="s">
        <v>86</v>
      </c>
      <c r="L2339" s="3" t="s">
        <v>1161</v>
      </c>
      <c r="M2339" s="3" t="s">
        <v>86</v>
      </c>
      <c r="N2339" s="3" t="s">
        <v>86</v>
      </c>
      <c r="O2339" s="3" t="s">
        <v>304</v>
      </c>
    </row>
    <row r="2340" spans="1:15" ht="45" customHeight="1" x14ac:dyDescent="0.25">
      <c r="A2340" s="3" t="s">
        <v>92</v>
      </c>
      <c r="B2340" s="3" t="s">
        <v>4680</v>
      </c>
      <c r="C2340" s="3" t="s">
        <v>3989</v>
      </c>
      <c r="D2340" s="3" t="s">
        <v>4315</v>
      </c>
      <c r="E2340" s="3" t="s">
        <v>1955</v>
      </c>
      <c r="F2340" s="3" t="s">
        <v>1225</v>
      </c>
      <c r="G2340" s="3" t="s">
        <v>304</v>
      </c>
      <c r="H2340" s="3" t="s">
        <v>304</v>
      </c>
      <c r="I2340" s="3" t="s">
        <v>86</v>
      </c>
      <c r="J2340" s="3" t="s">
        <v>1156</v>
      </c>
      <c r="K2340" s="3" t="s">
        <v>86</v>
      </c>
      <c r="L2340" s="3" t="s">
        <v>1164</v>
      </c>
      <c r="M2340" s="3" t="s">
        <v>86</v>
      </c>
      <c r="N2340" s="3" t="s">
        <v>86</v>
      </c>
      <c r="O2340" s="3" t="s">
        <v>304</v>
      </c>
    </row>
    <row r="2341" spans="1:15" ht="45" customHeight="1" x14ac:dyDescent="0.25">
      <c r="A2341" s="3" t="s">
        <v>92</v>
      </c>
      <c r="B2341" s="3" t="s">
        <v>4681</v>
      </c>
      <c r="C2341" s="3" t="s">
        <v>1414</v>
      </c>
      <c r="D2341" s="3" t="s">
        <v>2319</v>
      </c>
      <c r="E2341" s="3" t="s">
        <v>894</v>
      </c>
      <c r="F2341" s="3" t="s">
        <v>1600</v>
      </c>
      <c r="G2341" s="3" t="s">
        <v>304</v>
      </c>
      <c r="H2341" s="3" t="s">
        <v>304</v>
      </c>
      <c r="I2341" s="3" t="s">
        <v>86</v>
      </c>
      <c r="J2341" s="3" t="s">
        <v>1156</v>
      </c>
      <c r="K2341" s="3" t="s">
        <v>86</v>
      </c>
      <c r="L2341" s="3" t="s">
        <v>768</v>
      </c>
      <c r="M2341" s="3" t="s">
        <v>86</v>
      </c>
      <c r="N2341" s="3" t="s">
        <v>86</v>
      </c>
      <c r="O2341" s="3" t="s">
        <v>304</v>
      </c>
    </row>
    <row r="2342" spans="1:15" ht="45" customHeight="1" x14ac:dyDescent="0.25">
      <c r="A2342" s="3" t="s">
        <v>92</v>
      </c>
      <c r="B2342" s="3" t="s">
        <v>4682</v>
      </c>
      <c r="C2342" s="3" t="s">
        <v>1414</v>
      </c>
      <c r="D2342" s="3" t="s">
        <v>2319</v>
      </c>
      <c r="E2342" s="3" t="s">
        <v>833</v>
      </c>
      <c r="F2342" s="3" t="s">
        <v>1201</v>
      </c>
      <c r="G2342" s="3" t="s">
        <v>304</v>
      </c>
      <c r="H2342" s="3" t="s">
        <v>304</v>
      </c>
      <c r="I2342" s="3" t="s">
        <v>86</v>
      </c>
      <c r="J2342" s="3" t="s">
        <v>1156</v>
      </c>
      <c r="K2342" s="3" t="s">
        <v>86</v>
      </c>
      <c r="L2342" s="3" t="s">
        <v>1164</v>
      </c>
      <c r="M2342" s="3" t="s">
        <v>86</v>
      </c>
      <c r="N2342" s="3" t="s">
        <v>86</v>
      </c>
      <c r="O2342" s="3" t="s">
        <v>304</v>
      </c>
    </row>
    <row r="2343" spans="1:15" ht="45" customHeight="1" x14ac:dyDescent="0.25">
      <c r="A2343" s="3" t="s">
        <v>92</v>
      </c>
      <c r="B2343" s="3" t="s">
        <v>4683</v>
      </c>
      <c r="C2343" s="3" t="s">
        <v>1414</v>
      </c>
      <c r="D2343" s="3" t="s">
        <v>4684</v>
      </c>
      <c r="E2343" s="3" t="s">
        <v>1539</v>
      </c>
      <c r="F2343" s="3" t="s">
        <v>2520</v>
      </c>
      <c r="G2343" s="3" t="s">
        <v>304</v>
      </c>
      <c r="H2343" s="3" t="s">
        <v>304</v>
      </c>
      <c r="I2343" s="3" t="s">
        <v>86</v>
      </c>
      <c r="J2343" s="3" t="s">
        <v>1156</v>
      </c>
      <c r="K2343" s="3" t="s">
        <v>86</v>
      </c>
      <c r="L2343" s="3" t="s">
        <v>768</v>
      </c>
      <c r="M2343" s="3" t="s">
        <v>86</v>
      </c>
      <c r="N2343" s="3" t="s">
        <v>86</v>
      </c>
      <c r="O2343" s="3" t="s">
        <v>304</v>
      </c>
    </row>
    <row r="2344" spans="1:15" ht="45" customHeight="1" x14ac:dyDescent="0.25">
      <c r="A2344" s="3" t="s">
        <v>92</v>
      </c>
      <c r="B2344" s="3" t="s">
        <v>4685</v>
      </c>
      <c r="C2344" s="3" t="s">
        <v>1414</v>
      </c>
      <c r="D2344" s="3" t="s">
        <v>4686</v>
      </c>
      <c r="E2344" s="3" t="s">
        <v>863</v>
      </c>
      <c r="F2344" s="3" t="s">
        <v>2120</v>
      </c>
      <c r="G2344" s="3" t="s">
        <v>304</v>
      </c>
      <c r="H2344" s="3" t="s">
        <v>304</v>
      </c>
      <c r="I2344" s="3" t="s">
        <v>86</v>
      </c>
      <c r="J2344" s="3" t="s">
        <v>1156</v>
      </c>
      <c r="K2344" s="3" t="s">
        <v>86</v>
      </c>
      <c r="L2344" s="3" t="s">
        <v>768</v>
      </c>
      <c r="M2344" s="3" t="s">
        <v>86</v>
      </c>
      <c r="N2344" s="3" t="s">
        <v>86</v>
      </c>
      <c r="O2344" s="3" t="s">
        <v>304</v>
      </c>
    </row>
    <row r="2345" spans="1:15" ht="45" customHeight="1" x14ac:dyDescent="0.25">
      <c r="A2345" s="3" t="s">
        <v>92</v>
      </c>
      <c r="B2345" s="3" t="s">
        <v>4687</v>
      </c>
      <c r="C2345" s="3" t="s">
        <v>1414</v>
      </c>
      <c r="D2345" s="3" t="s">
        <v>1534</v>
      </c>
      <c r="E2345" s="3" t="s">
        <v>4688</v>
      </c>
      <c r="F2345" s="3" t="s">
        <v>1699</v>
      </c>
      <c r="G2345" s="3" t="s">
        <v>304</v>
      </c>
      <c r="H2345" s="3" t="s">
        <v>304</v>
      </c>
      <c r="I2345" s="3" t="s">
        <v>86</v>
      </c>
      <c r="J2345" s="3" t="s">
        <v>1156</v>
      </c>
      <c r="K2345" s="3" t="s">
        <v>86</v>
      </c>
      <c r="L2345" s="3" t="s">
        <v>1164</v>
      </c>
      <c r="M2345" s="3" t="s">
        <v>86</v>
      </c>
      <c r="N2345" s="3" t="s">
        <v>86</v>
      </c>
      <c r="O2345" s="3" t="s">
        <v>304</v>
      </c>
    </row>
    <row r="2346" spans="1:15" ht="45" customHeight="1" x14ac:dyDescent="0.25">
      <c r="A2346" s="3" t="s">
        <v>92</v>
      </c>
      <c r="B2346" s="3" t="s">
        <v>4689</v>
      </c>
      <c r="C2346" s="3" t="s">
        <v>1414</v>
      </c>
      <c r="D2346" s="3" t="s">
        <v>1078</v>
      </c>
      <c r="E2346" s="3" t="s">
        <v>912</v>
      </c>
      <c r="F2346" s="3" t="s">
        <v>2253</v>
      </c>
      <c r="G2346" s="3" t="s">
        <v>304</v>
      </c>
      <c r="H2346" s="3" t="s">
        <v>304</v>
      </c>
      <c r="I2346" s="3" t="s">
        <v>86</v>
      </c>
      <c r="J2346" s="3" t="s">
        <v>1156</v>
      </c>
      <c r="K2346" s="3" t="s">
        <v>86</v>
      </c>
      <c r="L2346" s="3" t="s">
        <v>1161</v>
      </c>
      <c r="M2346" s="3" t="s">
        <v>86</v>
      </c>
      <c r="N2346" s="3" t="s">
        <v>86</v>
      </c>
      <c r="O2346" s="3" t="s">
        <v>304</v>
      </c>
    </row>
    <row r="2347" spans="1:15" ht="45" customHeight="1" x14ac:dyDescent="0.25">
      <c r="A2347" s="3" t="s">
        <v>92</v>
      </c>
      <c r="B2347" s="3" t="s">
        <v>4690</v>
      </c>
      <c r="C2347" s="3" t="s">
        <v>1414</v>
      </c>
      <c r="D2347" s="3" t="s">
        <v>877</v>
      </c>
      <c r="E2347" s="3" t="s">
        <v>1640</v>
      </c>
      <c r="F2347" s="3" t="s">
        <v>1641</v>
      </c>
      <c r="G2347" s="3" t="s">
        <v>304</v>
      </c>
      <c r="H2347" s="3" t="s">
        <v>304</v>
      </c>
      <c r="I2347" s="3" t="s">
        <v>86</v>
      </c>
      <c r="J2347" s="3" t="s">
        <v>1156</v>
      </c>
      <c r="K2347" s="3" t="s">
        <v>86</v>
      </c>
      <c r="L2347" s="3" t="s">
        <v>768</v>
      </c>
      <c r="M2347" s="3" t="s">
        <v>86</v>
      </c>
      <c r="N2347" s="3" t="s">
        <v>86</v>
      </c>
      <c r="O2347" s="3" t="s">
        <v>304</v>
      </c>
    </row>
    <row r="2348" spans="1:15" ht="45" customHeight="1" x14ac:dyDescent="0.25">
      <c r="A2348" s="3" t="s">
        <v>92</v>
      </c>
      <c r="B2348" s="3" t="s">
        <v>4691</v>
      </c>
      <c r="C2348" s="3" t="s">
        <v>1414</v>
      </c>
      <c r="D2348" s="3" t="s">
        <v>1324</v>
      </c>
      <c r="E2348" s="3" t="s">
        <v>1214</v>
      </c>
      <c r="F2348" s="3" t="s">
        <v>1191</v>
      </c>
      <c r="G2348" s="3" t="s">
        <v>304</v>
      </c>
      <c r="H2348" s="3" t="s">
        <v>304</v>
      </c>
      <c r="I2348" s="3" t="s">
        <v>86</v>
      </c>
      <c r="J2348" s="3" t="s">
        <v>1156</v>
      </c>
      <c r="K2348" s="3" t="s">
        <v>86</v>
      </c>
      <c r="L2348" s="3" t="s">
        <v>1161</v>
      </c>
      <c r="M2348" s="3" t="s">
        <v>86</v>
      </c>
      <c r="N2348" s="3" t="s">
        <v>86</v>
      </c>
      <c r="O2348" s="3" t="s">
        <v>304</v>
      </c>
    </row>
    <row r="2349" spans="1:15" ht="45" customHeight="1" x14ac:dyDescent="0.25">
      <c r="A2349" s="3" t="s">
        <v>92</v>
      </c>
      <c r="B2349" s="3" t="s">
        <v>4692</v>
      </c>
      <c r="C2349" s="3" t="s">
        <v>1414</v>
      </c>
      <c r="D2349" s="3" t="s">
        <v>1542</v>
      </c>
      <c r="E2349" s="3" t="s">
        <v>906</v>
      </c>
      <c r="F2349" s="3" t="s">
        <v>1180</v>
      </c>
      <c r="G2349" s="3" t="s">
        <v>304</v>
      </c>
      <c r="H2349" s="3" t="s">
        <v>304</v>
      </c>
      <c r="I2349" s="3" t="s">
        <v>86</v>
      </c>
      <c r="J2349" s="3" t="s">
        <v>1156</v>
      </c>
      <c r="K2349" s="3" t="s">
        <v>86</v>
      </c>
      <c r="L2349" s="3" t="s">
        <v>1161</v>
      </c>
      <c r="M2349" s="3" t="s">
        <v>86</v>
      </c>
      <c r="N2349" s="3" t="s">
        <v>86</v>
      </c>
      <c r="O2349" s="3" t="s">
        <v>304</v>
      </c>
    </row>
    <row r="2350" spans="1:15" ht="45" customHeight="1" x14ac:dyDescent="0.25">
      <c r="A2350" s="3" t="s">
        <v>92</v>
      </c>
      <c r="B2350" s="3" t="s">
        <v>4693</v>
      </c>
      <c r="C2350" s="3" t="s">
        <v>1414</v>
      </c>
      <c r="D2350" s="3" t="s">
        <v>1941</v>
      </c>
      <c r="E2350" s="3" t="s">
        <v>1923</v>
      </c>
      <c r="F2350" s="3" t="s">
        <v>1973</v>
      </c>
      <c r="G2350" s="3" t="s">
        <v>304</v>
      </c>
      <c r="H2350" s="3" t="s">
        <v>304</v>
      </c>
      <c r="I2350" s="3" t="s">
        <v>86</v>
      </c>
      <c r="J2350" s="3" t="s">
        <v>1156</v>
      </c>
      <c r="K2350" s="3" t="s">
        <v>86</v>
      </c>
      <c r="L2350" s="3" t="s">
        <v>768</v>
      </c>
      <c r="M2350" s="3" t="s">
        <v>86</v>
      </c>
      <c r="N2350" s="3" t="s">
        <v>86</v>
      </c>
      <c r="O2350" s="3" t="s">
        <v>304</v>
      </c>
    </row>
    <row r="2351" spans="1:15" ht="45" customHeight="1" x14ac:dyDescent="0.25">
      <c r="A2351" s="3" t="s">
        <v>92</v>
      </c>
      <c r="B2351" s="3" t="s">
        <v>4694</v>
      </c>
      <c r="C2351" s="3" t="s">
        <v>1414</v>
      </c>
      <c r="D2351" s="3" t="s">
        <v>1941</v>
      </c>
      <c r="E2351" s="3" t="s">
        <v>734</v>
      </c>
      <c r="F2351" s="3" t="s">
        <v>2016</v>
      </c>
      <c r="G2351" s="3" t="s">
        <v>304</v>
      </c>
      <c r="H2351" s="3" t="s">
        <v>304</v>
      </c>
      <c r="I2351" s="3" t="s">
        <v>86</v>
      </c>
      <c r="J2351" s="3" t="s">
        <v>1156</v>
      </c>
      <c r="K2351" s="3" t="s">
        <v>86</v>
      </c>
      <c r="L2351" s="3" t="s">
        <v>1164</v>
      </c>
      <c r="M2351" s="3" t="s">
        <v>86</v>
      </c>
      <c r="N2351" s="3" t="s">
        <v>86</v>
      </c>
      <c r="O2351" s="3" t="s">
        <v>304</v>
      </c>
    </row>
    <row r="2352" spans="1:15" ht="45" customHeight="1" x14ac:dyDescent="0.25">
      <c r="A2352" s="3" t="s">
        <v>92</v>
      </c>
      <c r="B2352" s="3" t="s">
        <v>4695</v>
      </c>
      <c r="C2352" s="3" t="s">
        <v>1414</v>
      </c>
      <c r="D2352" s="3" t="s">
        <v>1253</v>
      </c>
      <c r="E2352" s="3" t="s">
        <v>952</v>
      </c>
      <c r="F2352" s="3" t="s">
        <v>1240</v>
      </c>
      <c r="G2352" s="3" t="s">
        <v>304</v>
      </c>
      <c r="H2352" s="3" t="s">
        <v>304</v>
      </c>
      <c r="I2352" s="3" t="s">
        <v>86</v>
      </c>
      <c r="J2352" s="3" t="s">
        <v>1156</v>
      </c>
      <c r="K2352" s="3" t="s">
        <v>86</v>
      </c>
      <c r="L2352" s="3" t="s">
        <v>768</v>
      </c>
      <c r="M2352" s="3" t="s">
        <v>86</v>
      </c>
      <c r="N2352" s="3" t="s">
        <v>86</v>
      </c>
      <c r="O2352" s="3" t="s">
        <v>304</v>
      </c>
    </row>
    <row r="2353" spans="1:15" ht="45" customHeight="1" x14ac:dyDescent="0.25">
      <c r="A2353" s="3" t="s">
        <v>92</v>
      </c>
      <c r="B2353" s="3" t="s">
        <v>4696</v>
      </c>
      <c r="C2353" s="3" t="s">
        <v>1414</v>
      </c>
      <c r="D2353" s="3" t="s">
        <v>1256</v>
      </c>
      <c r="E2353" s="3" t="s">
        <v>734</v>
      </c>
      <c r="F2353" s="3" t="s">
        <v>3555</v>
      </c>
      <c r="G2353" s="3" t="s">
        <v>304</v>
      </c>
      <c r="H2353" s="3" t="s">
        <v>304</v>
      </c>
      <c r="I2353" s="3" t="s">
        <v>86</v>
      </c>
      <c r="J2353" s="3" t="s">
        <v>1156</v>
      </c>
      <c r="K2353" s="3" t="s">
        <v>86</v>
      </c>
      <c r="L2353" s="3" t="s">
        <v>1161</v>
      </c>
      <c r="M2353" s="3" t="s">
        <v>86</v>
      </c>
      <c r="N2353" s="3" t="s">
        <v>86</v>
      </c>
      <c r="O2353" s="3" t="s">
        <v>304</v>
      </c>
    </row>
    <row r="2354" spans="1:15" ht="45" customHeight="1" x14ac:dyDescent="0.25">
      <c r="A2354" s="3" t="s">
        <v>92</v>
      </c>
      <c r="B2354" s="3" t="s">
        <v>4697</v>
      </c>
      <c r="C2354" s="3" t="s">
        <v>1414</v>
      </c>
      <c r="D2354" s="3" t="s">
        <v>1953</v>
      </c>
      <c r="E2354" s="3" t="s">
        <v>850</v>
      </c>
      <c r="F2354" s="3" t="s">
        <v>4698</v>
      </c>
      <c r="G2354" s="3" t="s">
        <v>304</v>
      </c>
      <c r="H2354" s="3" t="s">
        <v>304</v>
      </c>
      <c r="I2354" s="3" t="s">
        <v>86</v>
      </c>
      <c r="J2354" s="3" t="s">
        <v>1156</v>
      </c>
      <c r="K2354" s="3" t="s">
        <v>86</v>
      </c>
      <c r="L2354" s="3" t="s">
        <v>768</v>
      </c>
      <c r="M2354" s="3" t="s">
        <v>86</v>
      </c>
      <c r="N2354" s="3" t="s">
        <v>86</v>
      </c>
      <c r="O2354" s="3" t="s">
        <v>304</v>
      </c>
    </row>
    <row r="2355" spans="1:15" ht="45" customHeight="1" x14ac:dyDescent="0.25">
      <c r="A2355" s="3" t="s">
        <v>92</v>
      </c>
      <c r="B2355" s="3" t="s">
        <v>4699</v>
      </c>
      <c r="C2355" s="3" t="s">
        <v>1414</v>
      </c>
      <c r="D2355" s="3" t="s">
        <v>1113</v>
      </c>
      <c r="E2355" s="3" t="s">
        <v>86</v>
      </c>
      <c r="F2355" s="3" t="s">
        <v>3592</v>
      </c>
      <c r="G2355" s="3" t="s">
        <v>304</v>
      </c>
      <c r="H2355" s="3" t="s">
        <v>304</v>
      </c>
      <c r="I2355" s="3" t="s">
        <v>86</v>
      </c>
      <c r="J2355" s="3" t="s">
        <v>1156</v>
      </c>
      <c r="K2355" s="3" t="s">
        <v>86</v>
      </c>
      <c r="L2355" s="3" t="s">
        <v>1164</v>
      </c>
      <c r="M2355" s="3" t="s">
        <v>86</v>
      </c>
      <c r="N2355" s="3" t="s">
        <v>86</v>
      </c>
      <c r="O2355" s="3" t="s">
        <v>304</v>
      </c>
    </row>
    <row r="2356" spans="1:15" ht="45" customHeight="1" x14ac:dyDescent="0.25">
      <c r="A2356" s="3" t="s">
        <v>92</v>
      </c>
      <c r="B2356" s="3" t="s">
        <v>4700</v>
      </c>
      <c r="C2356" s="3" t="s">
        <v>1414</v>
      </c>
      <c r="D2356" s="3" t="s">
        <v>833</v>
      </c>
      <c r="E2356" s="3" t="s">
        <v>1534</v>
      </c>
      <c r="F2356" s="3" t="s">
        <v>1201</v>
      </c>
      <c r="G2356" s="3" t="s">
        <v>304</v>
      </c>
      <c r="H2356" s="3" t="s">
        <v>304</v>
      </c>
      <c r="I2356" s="3" t="s">
        <v>86</v>
      </c>
      <c r="J2356" s="3" t="s">
        <v>1156</v>
      </c>
      <c r="K2356" s="3" t="s">
        <v>86</v>
      </c>
      <c r="L2356" s="3" t="s">
        <v>1164</v>
      </c>
      <c r="M2356" s="3" t="s">
        <v>86</v>
      </c>
      <c r="N2356" s="3" t="s">
        <v>86</v>
      </c>
      <c r="O2356" s="3" t="s">
        <v>304</v>
      </c>
    </row>
    <row r="2357" spans="1:15" ht="45" customHeight="1" x14ac:dyDescent="0.25">
      <c r="A2357" s="3" t="s">
        <v>92</v>
      </c>
      <c r="B2357" s="3" t="s">
        <v>4701</v>
      </c>
      <c r="C2357" s="3" t="s">
        <v>1414</v>
      </c>
      <c r="D2357" s="3" t="s">
        <v>4702</v>
      </c>
      <c r="E2357" s="3" t="s">
        <v>912</v>
      </c>
      <c r="F2357" s="3" t="s">
        <v>1487</v>
      </c>
      <c r="G2357" s="3" t="s">
        <v>304</v>
      </c>
      <c r="H2357" s="3" t="s">
        <v>304</v>
      </c>
      <c r="I2357" s="3" t="s">
        <v>86</v>
      </c>
      <c r="J2357" s="3" t="s">
        <v>1156</v>
      </c>
      <c r="K2357" s="3" t="s">
        <v>86</v>
      </c>
      <c r="L2357" s="3" t="s">
        <v>1164</v>
      </c>
      <c r="M2357" s="3" t="s">
        <v>86</v>
      </c>
      <c r="N2357" s="3" t="s">
        <v>86</v>
      </c>
      <c r="O2357" s="3" t="s">
        <v>304</v>
      </c>
    </row>
    <row r="2358" spans="1:15" ht="45" customHeight="1" x14ac:dyDescent="0.25">
      <c r="A2358" s="3" t="s">
        <v>92</v>
      </c>
      <c r="B2358" s="3" t="s">
        <v>4703</v>
      </c>
      <c r="C2358" s="3" t="s">
        <v>1414</v>
      </c>
      <c r="D2358" s="3" t="s">
        <v>4702</v>
      </c>
      <c r="E2358" s="3" t="s">
        <v>1315</v>
      </c>
      <c r="F2358" s="3" t="s">
        <v>1527</v>
      </c>
      <c r="G2358" s="3" t="s">
        <v>304</v>
      </c>
      <c r="H2358" s="3" t="s">
        <v>304</v>
      </c>
      <c r="I2358" s="3" t="s">
        <v>86</v>
      </c>
      <c r="J2358" s="3" t="s">
        <v>1156</v>
      </c>
      <c r="K2358" s="3" t="s">
        <v>86</v>
      </c>
      <c r="L2358" s="3" t="s">
        <v>1164</v>
      </c>
      <c r="M2358" s="3" t="s">
        <v>86</v>
      </c>
      <c r="N2358" s="3" t="s">
        <v>86</v>
      </c>
      <c r="O2358" s="3" t="s">
        <v>304</v>
      </c>
    </row>
    <row r="2359" spans="1:15" ht="45" customHeight="1" x14ac:dyDescent="0.25">
      <c r="A2359" s="3" t="s">
        <v>92</v>
      </c>
      <c r="B2359" s="3" t="s">
        <v>4704</v>
      </c>
      <c r="C2359" s="3" t="s">
        <v>1414</v>
      </c>
      <c r="D2359" s="3" t="s">
        <v>1580</v>
      </c>
      <c r="E2359" s="3" t="s">
        <v>734</v>
      </c>
      <c r="F2359" s="3" t="s">
        <v>1609</v>
      </c>
      <c r="G2359" s="3" t="s">
        <v>304</v>
      </c>
      <c r="H2359" s="3" t="s">
        <v>304</v>
      </c>
      <c r="I2359" s="3" t="s">
        <v>86</v>
      </c>
      <c r="J2359" s="3" t="s">
        <v>1156</v>
      </c>
      <c r="K2359" s="3" t="s">
        <v>86</v>
      </c>
      <c r="L2359" s="3" t="s">
        <v>929</v>
      </c>
      <c r="M2359" s="3" t="s">
        <v>86</v>
      </c>
      <c r="N2359" s="3" t="s">
        <v>86</v>
      </c>
      <c r="O2359" s="3" t="s">
        <v>304</v>
      </c>
    </row>
    <row r="2360" spans="1:15" ht="45" customHeight="1" x14ac:dyDescent="0.25">
      <c r="A2360" s="3" t="s">
        <v>92</v>
      </c>
      <c r="B2360" s="3" t="s">
        <v>4705</v>
      </c>
      <c r="C2360" s="3" t="s">
        <v>1414</v>
      </c>
      <c r="D2360" s="3" t="s">
        <v>707</v>
      </c>
      <c r="E2360" s="3" t="s">
        <v>1207</v>
      </c>
      <c r="F2360" s="3" t="s">
        <v>1806</v>
      </c>
      <c r="G2360" s="3" t="s">
        <v>304</v>
      </c>
      <c r="H2360" s="3" t="s">
        <v>304</v>
      </c>
      <c r="I2360" s="3" t="s">
        <v>86</v>
      </c>
      <c r="J2360" s="3" t="s">
        <v>1156</v>
      </c>
      <c r="K2360" s="3" t="s">
        <v>86</v>
      </c>
      <c r="L2360" s="3" t="s">
        <v>768</v>
      </c>
      <c r="M2360" s="3" t="s">
        <v>86</v>
      </c>
      <c r="N2360" s="3" t="s">
        <v>86</v>
      </c>
      <c r="O2360" s="3" t="s">
        <v>304</v>
      </c>
    </row>
    <row r="2361" spans="1:15" ht="45" customHeight="1" x14ac:dyDescent="0.25">
      <c r="A2361" s="3" t="s">
        <v>92</v>
      </c>
      <c r="B2361" s="3" t="s">
        <v>4706</v>
      </c>
      <c r="C2361" s="3" t="s">
        <v>1414</v>
      </c>
      <c r="D2361" s="3" t="s">
        <v>707</v>
      </c>
      <c r="E2361" s="3" t="s">
        <v>1027</v>
      </c>
      <c r="F2361" s="3" t="s">
        <v>4003</v>
      </c>
      <c r="G2361" s="3" t="s">
        <v>304</v>
      </c>
      <c r="H2361" s="3" t="s">
        <v>304</v>
      </c>
      <c r="I2361" s="3" t="s">
        <v>86</v>
      </c>
      <c r="J2361" s="3" t="s">
        <v>1156</v>
      </c>
      <c r="K2361" s="3" t="s">
        <v>86</v>
      </c>
      <c r="L2361" s="3" t="s">
        <v>768</v>
      </c>
      <c r="M2361" s="3" t="s">
        <v>86</v>
      </c>
      <c r="N2361" s="3" t="s">
        <v>86</v>
      </c>
      <c r="O2361" s="3" t="s">
        <v>304</v>
      </c>
    </row>
    <row r="2362" spans="1:15" ht="45" customHeight="1" x14ac:dyDescent="0.25">
      <c r="A2362" s="3" t="s">
        <v>92</v>
      </c>
      <c r="B2362" s="3" t="s">
        <v>4707</v>
      </c>
      <c r="C2362" s="3" t="s">
        <v>1414</v>
      </c>
      <c r="D2362" s="3" t="s">
        <v>707</v>
      </c>
      <c r="E2362" s="3" t="s">
        <v>877</v>
      </c>
      <c r="F2362" s="3" t="s">
        <v>1600</v>
      </c>
      <c r="G2362" s="3" t="s">
        <v>304</v>
      </c>
      <c r="H2362" s="3" t="s">
        <v>304</v>
      </c>
      <c r="I2362" s="3" t="s">
        <v>86</v>
      </c>
      <c r="J2362" s="3" t="s">
        <v>1156</v>
      </c>
      <c r="K2362" s="3" t="s">
        <v>86</v>
      </c>
      <c r="L2362" s="3" t="s">
        <v>768</v>
      </c>
      <c r="M2362" s="3" t="s">
        <v>86</v>
      </c>
      <c r="N2362" s="3" t="s">
        <v>86</v>
      </c>
      <c r="O2362" s="3" t="s">
        <v>304</v>
      </c>
    </row>
    <row r="2363" spans="1:15" ht="45" customHeight="1" x14ac:dyDescent="0.25">
      <c r="A2363" s="3" t="s">
        <v>92</v>
      </c>
      <c r="B2363" s="3" t="s">
        <v>4708</v>
      </c>
      <c r="C2363" s="3" t="s">
        <v>1414</v>
      </c>
      <c r="D2363" s="3" t="s">
        <v>707</v>
      </c>
      <c r="E2363" s="3" t="s">
        <v>1113</v>
      </c>
      <c r="F2363" s="3" t="s">
        <v>3592</v>
      </c>
      <c r="G2363" s="3" t="s">
        <v>304</v>
      </c>
      <c r="H2363" s="3" t="s">
        <v>304</v>
      </c>
      <c r="I2363" s="3" t="s">
        <v>86</v>
      </c>
      <c r="J2363" s="3" t="s">
        <v>1156</v>
      </c>
      <c r="K2363" s="3" t="s">
        <v>86</v>
      </c>
      <c r="L2363" s="3" t="s">
        <v>1164</v>
      </c>
      <c r="M2363" s="3" t="s">
        <v>86</v>
      </c>
      <c r="N2363" s="3" t="s">
        <v>86</v>
      </c>
      <c r="O2363" s="3" t="s">
        <v>304</v>
      </c>
    </row>
    <row r="2364" spans="1:15" ht="45" customHeight="1" x14ac:dyDescent="0.25">
      <c r="A2364" s="3" t="s">
        <v>92</v>
      </c>
      <c r="B2364" s="3" t="s">
        <v>4709</v>
      </c>
      <c r="C2364" s="3" t="s">
        <v>1414</v>
      </c>
      <c r="D2364" s="3" t="s">
        <v>912</v>
      </c>
      <c r="E2364" s="3" t="s">
        <v>846</v>
      </c>
      <c r="F2364" s="3" t="s">
        <v>1193</v>
      </c>
      <c r="G2364" s="3" t="s">
        <v>304</v>
      </c>
      <c r="H2364" s="3" t="s">
        <v>304</v>
      </c>
      <c r="I2364" s="3" t="s">
        <v>86</v>
      </c>
      <c r="J2364" s="3" t="s">
        <v>1156</v>
      </c>
      <c r="K2364" s="3" t="s">
        <v>86</v>
      </c>
      <c r="L2364" s="3" t="s">
        <v>1164</v>
      </c>
      <c r="M2364" s="3" t="s">
        <v>86</v>
      </c>
      <c r="N2364" s="3" t="s">
        <v>86</v>
      </c>
      <c r="O2364" s="3" t="s">
        <v>304</v>
      </c>
    </row>
    <row r="2365" spans="1:15" ht="45" customHeight="1" x14ac:dyDescent="0.25">
      <c r="A2365" s="3" t="s">
        <v>92</v>
      </c>
      <c r="B2365" s="3" t="s">
        <v>4710</v>
      </c>
      <c r="C2365" s="3" t="s">
        <v>1414</v>
      </c>
      <c r="D2365" s="3" t="s">
        <v>912</v>
      </c>
      <c r="E2365" s="3" t="s">
        <v>833</v>
      </c>
      <c r="F2365" s="3" t="s">
        <v>1177</v>
      </c>
      <c r="G2365" s="3" t="s">
        <v>304</v>
      </c>
      <c r="H2365" s="3" t="s">
        <v>304</v>
      </c>
      <c r="I2365" s="3" t="s">
        <v>86</v>
      </c>
      <c r="J2365" s="3" t="s">
        <v>1156</v>
      </c>
      <c r="K2365" s="3" t="s">
        <v>86</v>
      </c>
      <c r="L2365" s="3" t="s">
        <v>1164</v>
      </c>
      <c r="M2365" s="3" t="s">
        <v>86</v>
      </c>
      <c r="N2365" s="3" t="s">
        <v>86</v>
      </c>
      <c r="O2365" s="3" t="s">
        <v>304</v>
      </c>
    </row>
    <row r="2366" spans="1:15" ht="45" customHeight="1" x14ac:dyDescent="0.25">
      <c r="A2366" s="3" t="s">
        <v>92</v>
      </c>
      <c r="B2366" s="3" t="s">
        <v>4711</v>
      </c>
      <c r="C2366" s="3" t="s">
        <v>1119</v>
      </c>
      <c r="D2366" s="3" t="s">
        <v>4712</v>
      </c>
      <c r="E2366" s="3" t="s">
        <v>709</v>
      </c>
      <c r="F2366" s="3" t="s">
        <v>3940</v>
      </c>
      <c r="G2366" s="3" t="s">
        <v>304</v>
      </c>
      <c r="H2366" s="3" t="s">
        <v>304</v>
      </c>
      <c r="I2366" s="3" t="s">
        <v>86</v>
      </c>
      <c r="J2366" s="3" t="s">
        <v>1156</v>
      </c>
      <c r="K2366" s="3" t="s">
        <v>86</v>
      </c>
      <c r="L2366" s="3" t="s">
        <v>1161</v>
      </c>
      <c r="M2366" s="3" t="s">
        <v>86</v>
      </c>
      <c r="N2366" s="3" t="s">
        <v>86</v>
      </c>
      <c r="O2366" s="3" t="s">
        <v>304</v>
      </c>
    </row>
    <row r="2367" spans="1:15" ht="45" customHeight="1" x14ac:dyDescent="0.25">
      <c r="A2367" s="3" t="s">
        <v>92</v>
      </c>
      <c r="B2367" s="3" t="s">
        <v>4713</v>
      </c>
      <c r="C2367" s="3" t="s">
        <v>1414</v>
      </c>
      <c r="D2367" s="3" t="s">
        <v>1052</v>
      </c>
      <c r="E2367" s="3" t="s">
        <v>839</v>
      </c>
      <c r="F2367" s="3" t="s">
        <v>3075</v>
      </c>
      <c r="G2367" s="3" t="s">
        <v>304</v>
      </c>
      <c r="H2367" s="3" t="s">
        <v>304</v>
      </c>
      <c r="I2367" s="3" t="s">
        <v>86</v>
      </c>
      <c r="J2367" s="3" t="s">
        <v>1156</v>
      </c>
      <c r="K2367" s="3" t="s">
        <v>86</v>
      </c>
      <c r="L2367" s="3" t="s">
        <v>929</v>
      </c>
      <c r="M2367" s="3" t="s">
        <v>86</v>
      </c>
      <c r="N2367" s="3" t="s">
        <v>86</v>
      </c>
      <c r="O2367" s="3" t="s">
        <v>304</v>
      </c>
    </row>
    <row r="2368" spans="1:15" ht="45" customHeight="1" x14ac:dyDescent="0.25">
      <c r="A2368" s="3" t="s">
        <v>92</v>
      </c>
      <c r="B2368" s="3" t="s">
        <v>4714</v>
      </c>
      <c r="C2368" s="3" t="s">
        <v>1414</v>
      </c>
      <c r="D2368" s="3" t="s">
        <v>1312</v>
      </c>
      <c r="E2368" s="3" t="s">
        <v>1265</v>
      </c>
      <c r="F2368" s="3" t="s">
        <v>1752</v>
      </c>
      <c r="G2368" s="3" t="s">
        <v>304</v>
      </c>
      <c r="H2368" s="3" t="s">
        <v>304</v>
      </c>
      <c r="I2368" s="3" t="s">
        <v>86</v>
      </c>
      <c r="J2368" s="3" t="s">
        <v>1156</v>
      </c>
      <c r="K2368" s="3" t="s">
        <v>86</v>
      </c>
      <c r="L2368" s="3" t="s">
        <v>768</v>
      </c>
      <c r="M2368" s="3" t="s">
        <v>86</v>
      </c>
      <c r="N2368" s="3" t="s">
        <v>86</v>
      </c>
      <c r="O2368" s="3" t="s">
        <v>304</v>
      </c>
    </row>
    <row r="2369" spans="1:15" ht="45" customHeight="1" x14ac:dyDescent="0.25">
      <c r="A2369" s="3" t="s">
        <v>92</v>
      </c>
      <c r="B2369" s="3" t="s">
        <v>4715</v>
      </c>
      <c r="C2369" s="3" t="s">
        <v>1414</v>
      </c>
      <c r="D2369" s="3" t="s">
        <v>1315</v>
      </c>
      <c r="E2369" s="3" t="s">
        <v>1939</v>
      </c>
      <c r="F2369" s="3" t="s">
        <v>1245</v>
      </c>
      <c r="G2369" s="3" t="s">
        <v>304</v>
      </c>
      <c r="H2369" s="3" t="s">
        <v>304</v>
      </c>
      <c r="I2369" s="3" t="s">
        <v>86</v>
      </c>
      <c r="J2369" s="3" t="s">
        <v>1156</v>
      </c>
      <c r="K2369" s="3" t="s">
        <v>86</v>
      </c>
      <c r="L2369" s="3" t="s">
        <v>1164</v>
      </c>
      <c r="M2369" s="3" t="s">
        <v>86</v>
      </c>
      <c r="N2369" s="3" t="s">
        <v>86</v>
      </c>
      <c r="O2369" s="3" t="s">
        <v>304</v>
      </c>
    </row>
    <row r="2370" spans="1:15" ht="45" customHeight="1" x14ac:dyDescent="0.25">
      <c r="A2370" s="3" t="s">
        <v>92</v>
      </c>
      <c r="B2370" s="3" t="s">
        <v>4716</v>
      </c>
      <c r="C2370" s="3" t="s">
        <v>1414</v>
      </c>
      <c r="D2370" s="3" t="s">
        <v>1315</v>
      </c>
      <c r="E2370" s="3" t="s">
        <v>845</v>
      </c>
      <c r="F2370" s="3" t="s">
        <v>4717</v>
      </c>
      <c r="G2370" s="3" t="s">
        <v>304</v>
      </c>
      <c r="H2370" s="3" t="s">
        <v>304</v>
      </c>
      <c r="I2370" s="3" t="s">
        <v>86</v>
      </c>
      <c r="J2370" s="3" t="s">
        <v>1156</v>
      </c>
      <c r="K2370" s="3" t="s">
        <v>86</v>
      </c>
      <c r="L2370" s="3" t="s">
        <v>929</v>
      </c>
      <c r="M2370" s="3" t="s">
        <v>86</v>
      </c>
      <c r="N2370" s="3" t="s">
        <v>86</v>
      </c>
      <c r="O2370" s="3" t="s">
        <v>304</v>
      </c>
    </row>
    <row r="2371" spans="1:15" ht="45" customHeight="1" x14ac:dyDescent="0.25">
      <c r="A2371" s="3" t="s">
        <v>92</v>
      </c>
      <c r="B2371" s="3" t="s">
        <v>4718</v>
      </c>
      <c r="C2371" s="3" t="s">
        <v>1414</v>
      </c>
      <c r="D2371" s="3" t="s">
        <v>900</v>
      </c>
      <c r="E2371" s="3" t="s">
        <v>1027</v>
      </c>
      <c r="F2371" s="3" t="s">
        <v>3826</v>
      </c>
      <c r="G2371" s="3" t="s">
        <v>304</v>
      </c>
      <c r="H2371" s="3" t="s">
        <v>304</v>
      </c>
      <c r="I2371" s="3" t="s">
        <v>86</v>
      </c>
      <c r="J2371" s="3" t="s">
        <v>1156</v>
      </c>
      <c r="K2371" s="3" t="s">
        <v>86</v>
      </c>
      <c r="L2371" s="3" t="s">
        <v>1164</v>
      </c>
      <c r="M2371" s="3" t="s">
        <v>86</v>
      </c>
      <c r="N2371" s="3" t="s">
        <v>86</v>
      </c>
      <c r="O2371" s="3" t="s">
        <v>304</v>
      </c>
    </row>
    <row r="2372" spans="1:15" ht="45" customHeight="1" x14ac:dyDescent="0.25">
      <c r="A2372" s="3" t="s">
        <v>92</v>
      </c>
      <c r="B2372" s="3" t="s">
        <v>4719</v>
      </c>
      <c r="C2372" s="3" t="s">
        <v>1414</v>
      </c>
      <c r="D2372" s="3" t="s">
        <v>1154</v>
      </c>
      <c r="E2372" s="3" t="s">
        <v>2051</v>
      </c>
      <c r="F2372" s="3" t="s">
        <v>1171</v>
      </c>
      <c r="G2372" s="3" t="s">
        <v>304</v>
      </c>
      <c r="H2372" s="3" t="s">
        <v>304</v>
      </c>
      <c r="I2372" s="3" t="s">
        <v>86</v>
      </c>
      <c r="J2372" s="3" t="s">
        <v>1156</v>
      </c>
      <c r="K2372" s="3" t="s">
        <v>86</v>
      </c>
      <c r="L2372" s="3" t="s">
        <v>1161</v>
      </c>
      <c r="M2372" s="3" t="s">
        <v>86</v>
      </c>
      <c r="N2372" s="3" t="s">
        <v>86</v>
      </c>
      <c r="O2372" s="3" t="s">
        <v>304</v>
      </c>
    </row>
    <row r="2373" spans="1:15" ht="45" customHeight="1" x14ac:dyDescent="0.25">
      <c r="A2373" s="3" t="s">
        <v>92</v>
      </c>
      <c r="B2373" s="3" t="s">
        <v>4720</v>
      </c>
      <c r="C2373" s="3" t="s">
        <v>4345</v>
      </c>
      <c r="D2373" s="3" t="s">
        <v>850</v>
      </c>
      <c r="E2373" s="3" t="s">
        <v>839</v>
      </c>
      <c r="F2373" s="3" t="s">
        <v>3173</v>
      </c>
      <c r="G2373" s="3" t="s">
        <v>304</v>
      </c>
      <c r="H2373" s="3" t="s">
        <v>304</v>
      </c>
      <c r="I2373" s="3" t="s">
        <v>86</v>
      </c>
      <c r="J2373" s="3" t="s">
        <v>1156</v>
      </c>
      <c r="K2373" s="3" t="s">
        <v>86</v>
      </c>
      <c r="L2373" s="3" t="s">
        <v>929</v>
      </c>
      <c r="M2373" s="3" t="s">
        <v>86</v>
      </c>
      <c r="N2373" s="3" t="s">
        <v>86</v>
      </c>
      <c r="O2373" s="3" t="s">
        <v>304</v>
      </c>
    </row>
    <row r="2374" spans="1:15" ht="45" customHeight="1" x14ac:dyDescent="0.25">
      <c r="A2374" s="3" t="s">
        <v>92</v>
      </c>
      <c r="B2374" s="3" t="s">
        <v>4721</v>
      </c>
      <c r="C2374" s="3" t="s">
        <v>4345</v>
      </c>
      <c r="D2374" s="3" t="s">
        <v>877</v>
      </c>
      <c r="E2374" s="3" t="s">
        <v>920</v>
      </c>
      <c r="F2374" s="3" t="s">
        <v>1180</v>
      </c>
      <c r="G2374" s="3" t="s">
        <v>304</v>
      </c>
      <c r="H2374" s="3" t="s">
        <v>304</v>
      </c>
      <c r="I2374" s="3" t="s">
        <v>86</v>
      </c>
      <c r="J2374" s="3" t="s">
        <v>1156</v>
      </c>
      <c r="K2374" s="3" t="s">
        <v>86</v>
      </c>
      <c r="L2374" s="3" t="s">
        <v>1161</v>
      </c>
      <c r="M2374" s="3" t="s">
        <v>86</v>
      </c>
      <c r="N2374" s="3" t="s">
        <v>86</v>
      </c>
      <c r="O2374" s="3" t="s">
        <v>304</v>
      </c>
    </row>
    <row r="2375" spans="1:15" ht="45" customHeight="1" x14ac:dyDescent="0.25">
      <c r="A2375" s="3" t="s">
        <v>92</v>
      </c>
      <c r="B2375" s="3" t="s">
        <v>4722</v>
      </c>
      <c r="C2375" s="3" t="s">
        <v>4345</v>
      </c>
      <c r="D2375" s="3" t="s">
        <v>4723</v>
      </c>
      <c r="E2375" s="3" t="s">
        <v>2220</v>
      </c>
      <c r="F2375" s="3" t="s">
        <v>1404</v>
      </c>
      <c r="G2375" s="3" t="s">
        <v>304</v>
      </c>
      <c r="H2375" s="3" t="s">
        <v>304</v>
      </c>
      <c r="I2375" s="3" t="s">
        <v>86</v>
      </c>
      <c r="J2375" s="3" t="s">
        <v>1156</v>
      </c>
      <c r="K2375" s="3" t="s">
        <v>86</v>
      </c>
      <c r="L2375" s="3" t="s">
        <v>1164</v>
      </c>
      <c r="M2375" s="3" t="s">
        <v>86</v>
      </c>
      <c r="N2375" s="3" t="s">
        <v>86</v>
      </c>
      <c r="O2375" s="3" t="s">
        <v>304</v>
      </c>
    </row>
    <row r="2376" spans="1:15" ht="45" customHeight="1" x14ac:dyDescent="0.25">
      <c r="A2376" s="3" t="s">
        <v>92</v>
      </c>
      <c r="B2376" s="3" t="s">
        <v>4724</v>
      </c>
      <c r="C2376" s="3" t="s">
        <v>4345</v>
      </c>
      <c r="D2376" s="3" t="s">
        <v>1038</v>
      </c>
      <c r="E2376" s="3" t="s">
        <v>2330</v>
      </c>
      <c r="F2376" s="3" t="s">
        <v>2513</v>
      </c>
      <c r="G2376" s="3" t="s">
        <v>304</v>
      </c>
      <c r="H2376" s="3" t="s">
        <v>304</v>
      </c>
      <c r="I2376" s="3" t="s">
        <v>86</v>
      </c>
      <c r="J2376" s="3" t="s">
        <v>1156</v>
      </c>
      <c r="K2376" s="3" t="s">
        <v>86</v>
      </c>
      <c r="L2376" s="3" t="s">
        <v>1164</v>
      </c>
      <c r="M2376" s="3" t="s">
        <v>86</v>
      </c>
      <c r="N2376" s="3" t="s">
        <v>86</v>
      </c>
      <c r="O2376" s="3" t="s">
        <v>304</v>
      </c>
    </row>
    <row r="2377" spans="1:15" ht="45" customHeight="1" x14ac:dyDescent="0.25">
      <c r="A2377" s="3" t="s">
        <v>92</v>
      </c>
      <c r="B2377" s="3" t="s">
        <v>4725</v>
      </c>
      <c r="C2377" s="3" t="s">
        <v>4345</v>
      </c>
      <c r="D2377" s="3" t="s">
        <v>1615</v>
      </c>
      <c r="E2377" s="3" t="s">
        <v>2008</v>
      </c>
      <c r="F2377" s="3" t="s">
        <v>1404</v>
      </c>
      <c r="G2377" s="3" t="s">
        <v>304</v>
      </c>
      <c r="H2377" s="3" t="s">
        <v>304</v>
      </c>
      <c r="I2377" s="3" t="s">
        <v>86</v>
      </c>
      <c r="J2377" s="3" t="s">
        <v>1156</v>
      </c>
      <c r="K2377" s="3" t="s">
        <v>86</v>
      </c>
      <c r="L2377" s="3" t="s">
        <v>1164</v>
      </c>
      <c r="M2377" s="3" t="s">
        <v>86</v>
      </c>
      <c r="N2377" s="3" t="s">
        <v>86</v>
      </c>
      <c r="O2377" s="3" t="s">
        <v>304</v>
      </c>
    </row>
    <row r="2378" spans="1:15" ht="45" customHeight="1" x14ac:dyDescent="0.25">
      <c r="A2378" s="3" t="s">
        <v>92</v>
      </c>
      <c r="B2378" s="3" t="s">
        <v>4726</v>
      </c>
      <c r="C2378" s="3" t="s">
        <v>4345</v>
      </c>
      <c r="D2378" s="3" t="s">
        <v>833</v>
      </c>
      <c r="E2378" s="3" t="s">
        <v>845</v>
      </c>
      <c r="F2378" s="3" t="s">
        <v>1404</v>
      </c>
      <c r="G2378" s="3" t="s">
        <v>304</v>
      </c>
      <c r="H2378" s="3" t="s">
        <v>304</v>
      </c>
      <c r="I2378" s="3" t="s">
        <v>86</v>
      </c>
      <c r="J2378" s="3" t="s">
        <v>1156</v>
      </c>
      <c r="K2378" s="3" t="s">
        <v>86</v>
      </c>
      <c r="L2378" s="3" t="s">
        <v>1164</v>
      </c>
      <c r="M2378" s="3" t="s">
        <v>86</v>
      </c>
      <c r="N2378" s="3" t="s">
        <v>86</v>
      </c>
      <c r="O2378" s="3" t="s">
        <v>304</v>
      </c>
    </row>
    <row r="2379" spans="1:15" ht="45" customHeight="1" x14ac:dyDescent="0.25">
      <c r="A2379" s="3" t="s">
        <v>92</v>
      </c>
      <c r="B2379" s="3" t="s">
        <v>4727</v>
      </c>
      <c r="C2379" s="3" t="s">
        <v>905</v>
      </c>
      <c r="D2379" s="3" t="s">
        <v>4728</v>
      </c>
      <c r="E2379" s="3" t="s">
        <v>912</v>
      </c>
      <c r="F2379" s="3" t="s">
        <v>1160</v>
      </c>
      <c r="G2379" s="3" t="s">
        <v>304</v>
      </c>
      <c r="H2379" s="3" t="s">
        <v>304</v>
      </c>
      <c r="I2379" s="3" t="s">
        <v>86</v>
      </c>
      <c r="J2379" s="3" t="s">
        <v>1156</v>
      </c>
      <c r="K2379" s="3" t="s">
        <v>86</v>
      </c>
      <c r="L2379" s="3" t="s">
        <v>1161</v>
      </c>
      <c r="M2379" s="3" t="s">
        <v>86</v>
      </c>
      <c r="N2379" s="3" t="s">
        <v>86</v>
      </c>
      <c r="O2379" s="3" t="s">
        <v>304</v>
      </c>
    </row>
    <row r="2380" spans="1:15" ht="45" customHeight="1" x14ac:dyDescent="0.25">
      <c r="A2380" s="3" t="s">
        <v>92</v>
      </c>
      <c r="B2380" s="3" t="s">
        <v>4729</v>
      </c>
      <c r="C2380" s="3" t="s">
        <v>905</v>
      </c>
      <c r="D2380" s="3" t="s">
        <v>1484</v>
      </c>
      <c r="E2380" s="3" t="s">
        <v>868</v>
      </c>
      <c r="F2380" s="3" t="s">
        <v>1205</v>
      </c>
      <c r="G2380" s="3" t="s">
        <v>304</v>
      </c>
      <c r="H2380" s="3" t="s">
        <v>304</v>
      </c>
      <c r="I2380" s="3" t="s">
        <v>86</v>
      </c>
      <c r="J2380" s="3" t="s">
        <v>1156</v>
      </c>
      <c r="K2380" s="3" t="s">
        <v>86</v>
      </c>
      <c r="L2380" s="3" t="s">
        <v>929</v>
      </c>
      <c r="M2380" s="3" t="s">
        <v>86</v>
      </c>
      <c r="N2380" s="3" t="s">
        <v>86</v>
      </c>
      <c r="O2380" s="3" t="s">
        <v>304</v>
      </c>
    </row>
    <row r="2381" spans="1:15" ht="45" customHeight="1" x14ac:dyDescent="0.25">
      <c r="A2381" s="3" t="s">
        <v>92</v>
      </c>
      <c r="B2381" s="3" t="s">
        <v>4730</v>
      </c>
      <c r="C2381" s="3" t="s">
        <v>905</v>
      </c>
      <c r="D2381" s="3" t="s">
        <v>925</v>
      </c>
      <c r="E2381" s="3" t="s">
        <v>2718</v>
      </c>
      <c r="F2381" s="3" t="s">
        <v>2253</v>
      </c>
      <c r="G2381" s="3" t="s">
        <v>304</v>
      </c>
      <c r="H2381" s="3" t="s">
        <v>304</v>
      </c>
      <c r="I2381" s="3" t="s">
        <v>86</v>
      </c>
      <c r="J2381" s="3" t="s">
        <v>1156</v>
      </c>
      <c r="K2381" s="3" t="s">
        <v>86</v>
      </c>
      <c r="L2381" s="3" t="s">
        <v>1161</v>
      </c>
      <c r="M2381" s="3" t="s">
        <v>86</v>
      </c>
      <c r="N2381" s="3" t="s">
        <v>86</v>
      </c>
      <c r="O2381" s="3" t="s">
        <v>304</v>
      </c>
    </row>
    <row r="2382" spans="1:15" ht="45" customHeight="1" x14ac:dyDescent="0.25">
      <c r="A2382" s="3" t="s">
        <v>92</v>
      </c>
      <c r="B2382" s="3" t="s">
        <v>4731</v>
      </c>
      <c r="C2382" s="3" t="s">
        <v>905</v>
      </c>
      <c r="D2382" s="3" t="s">
        <v>1214</v>
      </c>
      <c r="E2382" s="3" t="s">
        <v>2485</v>
      </c>
      <c r="F2382" s="3" t="s">
        <v>2369</v>
      </c>
      <c r="G2382" s="3" t="s">
        <v>304</v>
      </c>
      <c r="H2382" s="3" t="s">
        <v>304</v>
      </c>
      <c r="I2382" s="3" t="s">
        <v>86</v>
      </c>
      <c r="J2382" s="3" t="s">
        <v>1156</v>
      </c>
      <c r="K2382" s="3" t="s">
        <v>86</v>
      </c>
      <c r="L2382" s="3" t="s">
        <v>1161</v>
      </c>
      <c r="M2382" s="3" t="s">
        <v>86</v>
      </c>
      <c r="N2382" s="3" t="s">
        <v>86</v>
      </c>
      <c r="O2382" s="3" t="s">
        <v>304</v>
      </c>
    </row>
    <row r="2383" spans="1:15" ht="45" customHeight="1" x14ac:dyDescent="0.25">
      <c r="A2383" s="3" t="s">
        <v>92</v>
      </c>
      <c r="B2383" s="3" t="s">
        <v>4732</v>
      </c>
      <c r="C2383" s="3" t="s">
        <v>1235</v>
      </c>
      <c r="D2383" s="3" t="s">
        <v>4733</v>
      </c>
      <c r="E2383" s="3" t="s">
        <v>1941</v>
      </c>
      <c r="F2383" s="3" t="s">
        <v>3572</v>
      </c>
      <c r="G2383" s="3" t="s">
        <v>304</v>
      </c>
      <c r="H2383" s="3" t="s">
        <v>304</v>
      </c>
      <c r="I2383" s="3" t="s">
        <v>86</v>
      </c>
      <c r="J2383" s="3" t="s">
        <v>1156</v>
      </c>
      <c r="K2383" s="3" t="s">
        <v>86</v>
      </c>
      <c r="L2383" s="3" t="s">
        <v>1161</v>
      </c>
      <c r="M2383" s="3" t="s">
        <v>86</v>
      </c>
      <c r="N2383" s="3" t="s">
        <v>86</v>
      </c>
      <c r="O2383" s="3" t="s">
        <v>304</v>
      </c>
    </row>
    <row r="2384" spans="1:15" ht="45" customHeight="1" x14ac:dyDescent="0.25">
      <c r="A2384" s="3" t="s">
        <v>92</v>
      </c>
      <c r="B2384" s="3" t="s">
        <v>4734</v>
      </c>
      <c r="C2384" s="3" t="s">
        <v>905</v>
      </c>
      <c r="D2384" s="3" t="s">
        <v>1312</v>
      </c>
      <c r="E2384" s="3" t="s">
        <v>946</v>
      </c>
      <c r="F2384" s="3" t="s">
        <v>2926</v>
      </c>
      <c r="G2384" s="3" t="s">
        <v>304</v>
      </c>
      <c r="H2384" s="3" t="s">
        <v>304</v>
      </c>
      <c r="I2384" s="3" t="s">
        <v>86</v>
      </c>
      <c r="J2384" s="3" t="s">
        <v>1156</v>
      </c>
      <c r="K2384" s="3" t="s">
        <v>86</v>
      </c>
      <c r="L2384" s="3" t="s">
        <v>768</v>
      </c>
      <c r="M2384" s="3" t="s">
        <v>86</v>
      </c>
      <c r="N2384" s="3" t="s">
        <v>86</v>
      </c>
      <c r="O2384" s="3" t="s">
        <v>304</v>
      </c>
    </row>
    <row r="2385" spans="1:15" ht="45" customHeight="1" x14ac:dyDescent="0.25">
      <c r="A2385" s="3" t="s">
        <v>92</v>
      </c>
      <c r="B2385" s="3" t="s">
        <v>4735</v>
      </c>
      <c r="C2385" s="3" t="s">
        <v>905</v>
      </c>
      <c r="D2385" s="3" t="s">
        <v>3292</v>
      </c>
      <c r="E2385" s="3" t="s">
        <v>863</v>
      </c>
      <c r="F2385" s="3" t="s">
        <v>1433</v>
      </c>
      <c r="G2385" s="3" t="s">
        <v>304</v>
      </c>
      <c r="H2385" s="3" t="s">
        <v>304</v>
      </c>
      <c r="I2385" s="3" t="s">
        <v>86</v>
      </c>
      <c r="J2385" s="3" t="s">
        <v>1156</v>
      </c>
      <c r="K2385" s="3" t="s">
        <v>86</v>
      </c>
      <c r="L2385" s="3" t="s">
        <v>1164</v>
      </c>
      <c r="M2385" s="3" t="s">
        <v>86</v>
      </c>
      <c r="N2385" s="3" t="s">
        <v>86</v>
      </c>
      <c r="O2385" s="3" t="s">
        <v>304</v>
      </c>
    </row>
    <row r="2386" spans="1:15" ht="45" customHeight="1" x14ac:dyDescent="0.25">
      <c r="A2386" s="3" t="s">
        <v>92</v>
      </c>
      <c r="B2386" s="3" t="s">
        <v>4736</v>
      </c>
      <c r="C2386" s="3" t="s">
        <v>905</v>
      </c>
      <c r="D2386" s="3" t="s">
        <v>1649</v>
      </c>
      <c r="E2386" s="3" t="s">
        <v>2220</v>
      </c>
      <c r="F2386" s="3" t="s">
        <v>1332</v>
      </c>
      <c r="G2386" s="3" t="s">
        <v>304</v>
      </c>
      <c r="H2386" s="3" t="s">
        <v>304</v>
      </c>
      <c r="I2386" s="3" t="s">
        <v>86</v>
      </c>
      <c r="J2386" s="3" t="s">
        <v>1156</v>
      </c>
      <c r="K2386" s="3" t="s">
        <v>86</v>
      </c>
      <c r="L2386" s="3" t="s">
        <v>748</v>
      </c>
      <c r="M2386" s="3" t="s">
        <v>86</v>
      </c>
      <c r="N2386" s="3" t="s">
        <v>86</v>
      </c>
      <c r="O2386" s="3" t="s">
        <v>304</v>
      </c>
    </row>
    <row r="2387" spans="1:15" ht="45" customHeight="1" x14ac:dyDescent="0.25">
      <c r="A2387" s="3" t="s">
        <v>92</v>
      </c>
      <c r="B2387" s="3" t="s">
        <v>4737</v>
      </c>
      <c r="C2387" s="3" t="s">
        <v>905</v>
      </c>
      <c r="D2387" s="3" t="s">
        <v>4738</v>
      </c>
      <c r="E2387" s="3" t="s">
        <v>1047</v>
      </c>
      <c r="F2387" s="3" t="s">
        <v>1946</v>
      </c>
      <c r="G2387" s="3" t="s">
        <v>304</v>
      </c>
      <c r="H2387" s="3" t="s">
        <v>304</v>
      </c>
      <c r="I2387" s="3" t="s">
        <v>86</v>
      </c>
      <c r="J2387" s="3" t="s">
        <v>1156</v>
      </c>
      <c r="K2387" s="3" t="s">
        <v>86</v>
      </c>
      <c r="L2387" s="3" t="s">
        <v>929</v>
      </c>
      <c r="M2387" s="3" t="s">
        <v>86</v>
      </c>
      <c r="N2387" s="3" t="s">
        <v>86</v>
      </c>
      <c r="O2387" s="3" t="s">
        <v>304</v>
      </c>
    </row>
    <row r="2388" spans="1:15" ht="45" customHeight="1" x14ac:dyDescent="0.25">
      <c r="A2388" s="3" t="s">
        <v>92</v>
      </c>
      <c r="B2388" s="3" t="s">
        <v>4739</v>
      </c>
      <c r="C2388" s="3" t="s">
        <v>905</v>
      </c>
      <c r="D2388" s="3" t="s">
        <v>3957</v>
      </c>
      <c r="E2388" s="3" t="s">
        <v>4740</v>
      </c>
      <c r="F2388" s="3" t="s">
        <v>3200</v>
      </c>
      <c r="G2388" s="3" t="s">
        <v>304</v>
      </c>
      <c r="H2388" s="3" t="s">
        <v>304</v>
      </c>
      <c r="I2388" s="3" t="s">
        <v>86</v>
      </c>
      <c r="J2388" s="3" t="s">
        <v>1156</v>
      </c>
      <c r="K2388" s="3" t="s">
        <v>86</v>
      </c>
      <c r="L2388" s="3" t="s">
        <v>768</v>
      </c>
      <c r="M2388" s="3" t="s">
        <v>86</v>
      </c>
      <c r="N2388" s="3" t="s">
        <v>86</v>
      </c>
      <c r="O2388" s="3" t="s">
        <v>304</v>
      </c>
    </row>
    <row r="2389" spans="1:15" ht="45" customHeight="1" x14ac:dyDescent="0.25">
      <c r="A2389" s="3" t="s">
        <v>92</v>
      </c>
      <c r="B2389" s="3" t="s">
        <v>4741</v>
      </c>
      <c r="C2389" s="3" t="s">
        <v>905</v>
      </c>
      <c r="D2389" s="3" t="s">
        <v>1185</v>
      </c>
      <c r="E2389" s="3" t="s">
        <v>1200</v>
      </c>
      <c r="F2389" s="3" t="s">
        <v>1487</v>
      </c>
      <c r="G2389" s="3" t="s">
        <v>304</v>
      </c>
      <c r="H2389" s="3" t="s">
        <v>304</v>
      </c>
      <c r="I2389" s="3" t="s">
        <v>86</v>
      </c>
      <c r="J2389" s="3" t="s">
        <v>1156</v>
      </c>
      <c r="K2389" s="3" t="s">
        <v>86</v>
      </c>
      <c r="L2389" s="3" t="s">
        <v>1164</v>
      </c>
      <c r="M2389" s="3" t="s">
        <v>86</v>
      </c>
      <c r="N2389" s="3" t="s">
        <v>86</v>
      </c>
      <c r="O2389" s="3" t="s">
        <v>304</v>
      </c>
    </row>
    <row r="2390" spans="1:15" ht="45" customHeight="1" x14ac:dyDescent="0.25">
      <c r="A2390" s="3" t="s">
        <v>92</v>
      </c>
      <c r="B2390" s="3" t="s">
        <v>4742</v>
      </c>
      <c r="C2390" s="3" t="s">
        <v>3432</v>
      </c>
      <c r="D2390" s="3" t="s">
        <v>3100</v>
      </c>
      <c r="E2390" s="3" t="s">
        <v>932</v>
      </c>
      <c r="F2390" s="3" t="s">
        <v>1363</v>
      </c>
      <c r="G2390" s="3" t="s">
        <v>304</v>
      </c>
      <c r="H2390" s="3" t="s">
        <v>304</v>
      </c>
      <c r="I2390" s="3" t="s">
        <v>86</v>
      </c>
      <c r="J2390" s="3" t="s">
        <v>1156</v>
      </c>
      <c r="K2390" s="3" t="s">
        <v>86</v>
      </c>
      <c r="L2390" s="3" t="s">
        <v>1164</v>
      </c>
      <c r="M2390" s="3" t="s">
        <v>86</v>
      </c>
      <c r="N2390" s="3" t="s">
        <v>86</v>
      </c>
      <c r="O2390" s="3" t="s">
        <v>304</v>
      </c>
    </row>
    <row r="2391" spans="1:15" ht="45" customHeight="1" x14ac:dyDescent="0.25">
      <c r="A2391" s="3" t="s">
        <v>92</v>
      </c>
      <c r="B2391" s="3" t="s">
        <v>4743</v>
      </c>
      <c r="C2391" s="3" t="s">
        <v>3432</v>
      </c>
      <c r="D2391" s="3" t="s">
        <v>1563</v>
      </c>
      <c r="E2391" s="3" t="s">
        <v>1447</v>
      </c>
      <c r="F2391" s="3" t="s">
        <v>1288</v>
      </c>
      <c r="G2391" s="3" t="s">
        <v>304</v>
      </c>
      <c r="H2391" s="3" t="s">
        <v>304</v>
      </c>
      <c r="I2391" s="3" t="s">
        <v>86</v>
      </c>
      <c r="J2391" s="3" t="s">
        <v>1156</v>
      </c>
      <c r="K2391" s="3" t="s">
        <v>86</v>
      </c>
      <c r="L2391" s="3" t="s">
        <v>1164</v>
      </c>
      <c r="M2391" s="3" t="s">
        <v>86</v>
      </c>
      <c r="N2391" s="3" t="s">
        <v>86</v>
      </c>
      <c r="O2391" s="3" t="s">
        <v>304</v>
      </c>
    </row>
    <row r="2392" spans="1:15" ht="45" customHeight="1" x14ac:dyDescent="0.25">
      <c r="A2392" s="3" t="s">
        <v>92</v>
      </c>
      <c r="B2392" s="3" t="s">
        <v>4744</v>
      </c>
      <c r="C2392" s="3" t="s">
        <v>3432</v>
      </c>
      <c r="D2392" s="3" t="s">
        <v>867</v>
      </c>
      <c r="E2392" s="3" t="s">
        <v>850</v>
      </c>
      <c r="F2392" s="3" t="s">
        <v>1189</v>
      </c>
      <c r="G2392" s="3" t="s">
        <v>304</v>
      </c>
      <c r="H2392" s="3" t="s">
        <v>304</v>
      </c>
      <c r="I2392" s="3" t="s">
        <v>86</v>
      </c>
      <c r="J2392" s="3" t="s">
        <v>1156</v>
      </c>
      <c r="K2392" s="3" t="s">
        <v>86</v>
      </c>
      <c r="L2392" s="3" t="s">
        <v>929</v>
      </c>
      <c r="M2392" s="3" t="s">
        <v>86</v>
      </c>
      <c r="N2392" s="3" t="s">
        <v>86</v>
      </c>
      <c r="O2392" s="3" t="s">
        <v>304</v>
      </c>
    </row>
    <row r="2393" spans="1:15" ht="45" customHeight="1" x14ac:dyDescent="0.25">
      <c r="A2393" s="3" t="s">
        <v>92</v>
      </c>
      <c r="B2393" s="3" t="s">
        <v>4745</v>
      </c>
      <c r="C2393" s="3" t="s">
        <v>3432</v>
      </c>
      <c r="D2393" s="3" t="s">
        <v>845</v>
      </c>
      <c r="E2393" s="3" t="s">
        <v>833</v>
      </c>
      <c r="F2393" s="3" t="s">
        <v>1201</v>
      </c>
      <c r="G2393" s="3" t="s">
        <v>304</v>
      </c>
      <c r="H2393" s="3" t="s">
        <v>304</v>
      </c>
      <c r="I2393" s="3" t="s">
        <v>86</v>
      </c>
      <c r="J2393" s="3" t="s">
        <v>1156</v>
      </c>
      <c r="K2393" s="3" t="s">
        <v>86</v>
      </c>
      <c r="L2393" s="3" t="s">
        <v>1164</v>
      </c>
      <c r="M2393" s="3" t="s">
        <v>86</v>
      </c>
      <c r="N2393" s="3" t="s">
        <v>86</v>
      </c>
      <c r="O2393" s="3" t="s">
        <v>304</v>
      </c>
    </row>
    <row r="2394" spans="1:15" ht="45" customHeight="1" x14ac:dyDescent="0.25">
      <c r="A2394" s="3" t="s">
        <v>92</v>
      </c>
      <c r="B2394" s="3" t="s">
        <v>4746</v>
      </c>
      <c r="C2394" s="3" t="s">
        <v>3571</v>
      </c>
      <c r="D2394" s="3" t="s">
        <v>846</v>
      </c>
      <c r="E2394" s="3" t="s">
        <v>1007</v>
      </c>
      <c r="F2394" s="3" t="s">
        <v>1201</v>
      </c>
      <c r="G2394" s="3" t="s">
        <v>304</v>
      </c>
      <c r="H2394" s="3" t="s">
        <v>304</v>
      </c>
      <c r="I2394" s="3" t="s">
        <v>86</v>
      </c>
      <c r="J2394" s="3" t="s">
        <v>1156</v>
      </c>
      <c r="K2394" s="3" t="s">
        <v>86</v>
      </c>
      <c r="L2394" s="3" t="s">
        <v>1164</v>
      </c>
      <c r="M2394" s="3" t="s">
        <v>86</v>
      </c>
      <c r="N2394" s="3" t="s">
        <v>86</v>
      </c>
      <c r="O2394" s="3" t="s">
        <v>304</v>
      </c>
    </row>
    <row r="2395" spans="1:15" ht="45" customHeight="1" x14ac:dyDescent="0.25">
      <c r="A2395" s="3" t="s">
        <v>92</v>
      </c>
      <c r="B2395" s="3" t="s">
        <v>4747</v>
      </c>
      <c r="C2395" s="3" t="s">
        <v>3571</v>
      </c>
      <c r="D2395" s="3" t="s">
        <v>894</v>
      </c>
      <c r="E2395" s="3" t="s">
        <v>4042</v>
      </c>
      <c r="F2395" s="3" t="s">
        <v>1644</v>
      </c>
      <c r="G2395" s="3" t="s">
        <v>304</v>
      </c>
      <c r="H2395" s="3" t="s">
        <v>304</v>
      </c>
      <c r="I2395" s="3" t="s">
        <v>86</v>
      </c>
      <c r="J2395" s="3" t="s">
        <v>1156</v>
      </c>
      <c r="K2395" s="3" t="s">
        <v>86</v>
      </c>
      <c r="L2395" s="3" t="s">
        <v>1161</v>
      </c>
      <c r="M2395" s="3" t="s">
        <v>86</v>
      </c>
      <c r="N2395" s="3" t="s">
        <v>86</v>
      </c>
      <c r="O2395" s="3" t="s">
        <v>304</v>
      </c>
    </row>
    <row r="2396" spans="1:15" ht="45" customHeight="1" x14ac:dyDescent="0.25">
      <c r="A2396" s="3" t="s">
        <v>92</v>
      </c>
      <c r="B2396" s="3" t="s">
        <v>4748</v>
      </c>
      <c r="C2396" s="3" t="s">
        <v>3571</v>
      </c>
      <c r="D2396" s="3" t="s">
        <v>1941</v>
      </c>
      <c r="E2396" s="3" t="s">
        <v>894</v>
      </c>
      <c r="F2396" s="3" t="s">
        <v>2532</v>
      </c>
      <c r="G2396" s="3" t="s">
        <v>304</v>
      </c>
      <c r="H2396" s="3" t="s">
        <v>304</v>
      </c>
      <c r="I2396" s="3" t="s">
        <v>86</v>
      </c>
      <c r="J2396" s="3" t="s">
        <v>1156</v>
      </c>
      <c r="K2396" s="3" t="s">
        <v>86</v>
      </c>
      <c r="L2396" s="3" t="s">
        <v>1161</v>
      </c>
      <c r="M2396" s="3" t="s">
        <v>86</v>
      </c>
      <c r="N2396" s="3" t="s">
        <v>86</v>
      </c>
      <c r="O2396" s="3" t="s">
        <v>304</v>
      </c>
    </row>
    <row r="2397" spans="1:15" ht="45" customHeight="1" x14ac:dyDescent="0.25">
      <c r="A2397" s="3" t="s">
        <v>92</v>
      </c>
      <c r="B2397" s="3" t="s">
        <v>4749</v>
      </c>
      <c r="C2397" s="3" t="s">
        <v>2036</v>
      </c>
      <c r="D2397" s="3" t="s">
        <v>2392</v>
      </c>
      <c r="E2397" s="3" t="s">
        <v>3214</v>
      </c>
      <c r="F2397" s="3" t="s">
        <v>3857</v>
      </c>
      <c r="G2397" s="3" t="s">
        <v>304</v>
      </c>
      <c r="H2397" s="3" t="s">
        <v>304</v>
      </c>
      <c r="I2397" s="3" t="s">
        <v>86</v>
      </c>
      <c r="J2397" s="3" t="s">
        <v>1156</v>
      </c>
      <c r="K2397" s="3" t="s">
        <v>86</v>
      </c>
      <c r="L2397" s="3" t="s">
        <v>1161</v>
      </c>
      <c r="M2397" s="3" t="s">
        <v>86</v>
      </c>
      <c r="N2397" s="3" t="s">
        <v>86</v>
      </c>
      <c r="O2397" s="3" t="s">
        <v>304</v>
      </c>
    </row>
    <row r="2398" spans="1:15" ht="45" customHeight="1" x14ac:dyDescent="0.25">
      <c r="A2398" s="3" t="s">
        <v>92</v>
      </c>
      <c r="B2398" s="3" t="s">
        <v>4750</v>
      </c>
      <c r="C2398" s="3" t="s">
        <v>2036</v>
      </c>
      <c r="D2398" s="3" t="s">
        <v>1119</v>
      </c>
      <c r="E2398" s="3" t="s">
        <v>3078</v>
      </c>
      <c r="F2398" s="3" t="s">
        <v>2768</v>
      </c>
      <c r="G2398" s="3" t="s">
        <v>304</v>
      </c>
      <c r="H2398" s="3" t="s">
        <v>304</v>
      </c>
      <c r="I2398" s="3" t="s">
        <v>86</v>
      </c>
      <c r="J2398" s="3" t="s">
        <v>1156</v>
      </c>
      <c r="K2398" s="3" t="s">
        <v>86</v>
      </c>
      <c r="L2398" s="3" t="s">
        <v>768</v>
      </c>
      <c r="M2398" s="3" t="s">
        <v>86</v>
      </c>
      <c r="N2398" s="3" t="s">
        <v>86</v>
      </c>
      <c r="O2398" s="3" t="s">
        <v>304</v>
      </c>
    </row>
    <row r="2399" spans="1:15" ht="45" customHeight="1" x14ac:dyDescent="0.25">
      <c r="A2399" s="3" t="s">
        <v>92</v>
      </c>
      <c r="B2399" s="3" t="s">
        <v>4751</v>
      </c>
      <c r="C2399" s="3" t="s">
        <v>2036</v>
      </c>
      <c r="D2399" s="3" t="s">
        <v>1119</v>
      </c>
      <c r="E2399" s="3" t="s">
        <v>734</v>
      </c>
      <c r="F2399" s="3" t="s">
        <v>1402</v>
      </c>
      <c r="G2399" s="3" t="s">
        <v>304</v>
      </c>
      <c r="H2399" s="3" t="s">
        <v>304</v>
      </c>
      <c r="I2399" s="3" t="s">
        <v>86</v>
      </c>
      <c r="J2399" s="3" t="s">
        <v>1156</v>
      </c>
      <c r="K2399" s="3" t="s">
        <v>86</v>
      </c>
      <c r="L2399" s="3" t="s">
        <v>1164</v>
      </c>
      <c r="M2399" s="3" t="s">
        <v>86</v>
      </c>
      <c r="N2399" s="3" t="s">
        <v>86</v>
      </c>
      <c r="O2399" s="3" t="s">
        <v>304</v>
      </c>
    </row>
    <row r="2400" spans="1:15" ht="45" customHeight="1" x14ac:dyDescent="0.25">
      <c r="A2400" s="3" t="s">
        <v>92</v>
      </c>
      <c r="B2400" s="3" t="s">
        <v>4752</v>
      </c>
      <c r="C2400" s="3" t="s">
        <v>2732</v>
      </c>
      <c r="D2400" s="3" t="s">
        <v>1221</v>
      </c>
      <c r="E2400" s="3" t="s">
        <v>1170</v>
      </c>
      <c r="F2400" s="3" t="s">
        <v>2760</v>
      </c>
      <c r="G2400" s="3" t="s">
        <v>304</v>
      </c>
      <c r="H2400" s="3" t="s">
        <v>304</v>
      </c>
      <c r="I2400" s="3" t="s">
        <v>86</v>
      </c>
      <c r="J2400" s="3" t="s">
        <v>1156</v>
      </c>
      <c r="K2400" s="3" t="s">
        <v>86</v>
      </c>
      <c r="L2400" s="3" t="s">
        <v>1161</v>
      </c>
      <c r="M2400" s="3" t="s">
        <v>86</v>
      </c>
      <c r="N2400" s="3" t="s">
        <v>86</v>
      </c>
      <c r="O2400" s="3" t="s">
        <v>304</v>
      </c>
    </row>
    <row r="2401" spans="1:15" ht="45" customHeight="1" x14ac:dyDescent="0.25">
      <c r="A2401" s="3" t="s">
        <v>92</v>
      </c>
      <c r="B2401" s="3" t="s">
        <v>4753</v>
      </c>
      <c r="C2401" s="3" t="s">
        <v>2036</v>
      </c>
      <c r="D2401" s="3" t="s">
        <v>4216</v>
      </c>
      <c r="E2401" s="3" t="s">
        <v>1170</v>
      </c>
      <c r="F2401" s="3" t="s">
        <v>4754</v>
      </c>
      <c r="G2401" s="3" t="s">
        <v>304</v>
      </c>
      <c r="H2401" s="3" t="s">
        <v>304</v>
      </c>
      <c r="I2401" s="3" t="s">
        <v>86</v>
      </c>
      <c r="J2401" s="3" t="s">
        <v>1156</v>
      </c>
      <c r="K2401" s="3" t="s">
        <v>86</v>
      </c>
      <c r="L2401" s="3" t="s">
        <v>768</v>
      </c>
      <c r="M2401" s="3" t="s">
        <v>86</v>
      </c>
      <c r="N2401" s="3" t="s">
        <v>86</v>
      </c>
      <c r="O2401" s="3" t="s">
        <v>304</v>
      </c>
    </row>
    <row r="2402" spans="1:15" ht="45" customHeight="1" x14ac:dyDescent="0.25">
      <c r="A2402" s="3" t="s">
        <v>92</v>
      </c>
      <c r="B2402" s="3" t="s">
        <v>4755</v>
      </c>
      <c r="C2402" s="3" t="s">
        <v>1466</v>
      </c>
      <c r="D2402" s="3" t="s">
        <v>1173</v>
      </c>
      <c r="E2402" s="3" t="s">
        <v>3921</v>
      </c>
      <c r="F2402" s="3" t="s">
        <v>1571</v>
      </c>
      <c r="G2402" s="3" t="s">
        <v>304</v>
      </c>
      <c r="H2402" s="3" t="s">
        <v>304</v>
      </c>
      <c r="I2402" s="3" t="s">
        <v>86</v>
      </c>
      <c r="J2402" s="3" t="s">
        <v>1156</v>
      </c>
      <c r="K2402" s="3" t="s">
        <v>86</v>
      </c>
      <c r="L2402" s="3" t="s">
        <v>1161</v>
      </c>
      <c r="M2402" s="3" t="s">
        <v>86</v>
      </c>
      <c r="N2402" s="3" t="s">
        <v>86</v>
      </c>
      <c r="O2402" s="3" t="s">
        <v>304</v>
      </c>
    </row>
    <row r="2403" spans="1:15" ht="45" customHeight="1" x14ac:dyDescent="0.25">
      <c r="A2403" s="3" t="s">
        <v>92</v>
      </c>
      <c r="B2403" s="3" t="s">
        <v>4756</v>
      </c>
      <c r="C2403" s="3" t="s">
        <v>1413</v>
      </c>
      <c r="D2403" s="3" t="s">
        <v>1484</v>
      </c>
      <c r="E2403" s="3" t="s">
        <v>3185</v>
      </c>
      <c r="F2403" s="3" t="s">
        <v>3538</v>
      </c>
      <c r="G2403" s="3" t="s">
        <v>304</v>
      </c>
      <c r="H2403" s="3" t="s">
        <v>304</v>
      </c>
      <c r="I2403" s="3" t="s">
        <v>86</v>
      </c>
      <c r="J2403" s="3" t="s">
        <v>1156</v>
      </c>
      <c r="K2403" s="3" t="s">
        <v>86</v>
      </c>
      <c r="L2403" s="3" t="s">
        <v>1161</v>
      </c>
      <c r="M2403" s="3" t="s">
        <v>86</v>
      </c>
      <c r="N2403" s="3" t="s">
        <v>86</v>
      </c>
      <c r="O2403" s="3" t="s">
        <v>304</v>
      </c>
    </row>
    <row r="2404" spans="1:15" ht="45" customHeight="1" x14ac:dyDescent="0.25">
      <c r="A2404" s="3" t="s">
        <v>92</v>
      </c>
      <c r="B2404" s="3" t="s">
        <v>4757</v>
      </c>
      <c r="C2404" s="3" t="s">
        <v>1413</v>
      </c>
      <c r="D2404" s="3" t="s">
        <v>1856</v>
      </c>
      <c r="E2404" s="3" t="s">
        <v>850</v>
      </c>
      <c r="F2404" s="3" t="s">
        <v>1857</v>
      </c>
      <c r="G2404" s="3" t="s">
        <v>304</v>
      </c>
      <c r="H2404" s="3" t="s">
        <v>304</v>
      </c>
      <c r="I2404" s="3" t="s">
        <v>86</v>
      </c>
      <c r="J2404" s="3" t="s">
        <v>1156</v>
      </c>
      <c r="K2404" s="3" t="s">
        <v>86</v>
      </c>
      <c r="L2404" s="3" t="s">
        <v>1164</v>
      </c>
      <c r="M2404" s="3" t="s">
        <v>86</v>
      </c>
      <c r="N2404" s="3" t="s">
        <v>86</v>
      </c>
      <c r="O2404" s="3" t="s">
        <v>304</v>
      </c>
    </row>
    <row r="2405" spans="1:15" ht="45" customHeight="1" x14ac:dyDescent="0.25">
      <c r="A2405" s="3" t="s">
        <v>92</v>
      </c>
      <c r="B2405" s="3" t="s">
        <v>4758</v>
      </c>
      <c r="C2405" s="3" t="s">
        <v>4759</v>
      </c>
      <c r="D2405" s="3" t="s">
        <v>1652</v>
      </c>
      <c r="E2405" s="3" t="s">
        <v>1228</v>
      </c>
      <c r="F2405" s="3" t="s">
        <v>2758</v>
      </c>
      <c r="G2405" s="3" t="s">
        <v>304</v>
      </c>
      <c r="H2405" s="3" t="s">
        <v>304</v>
      </c>
      <c r="I2405" s="3" t="s">
        <v>86</v>
      </c>
      <c r="J2405" s="3" t="s">
        <v>1156</v>
      </c>
      <c r="K2405" s="3" t="s">
        <v>86</v>
      </c>
      <c r="L2405" s="3" t="s">
        <v>1161</v>
      </c>
      <c r="M2405" s="3" t="s">
        <v>86</v>
      </c>
      <c r="N2405" s="3" t="s">
        <v>86</v>
      </c>
      <c r="O2405" s="3" t="s">
        <v>304</v>
      </c>
    </row>
    <row r="2406" spans="1:15" ht="45" customHeight="1" x14ac:dyDescent="0.25">
      <c r="A2406" s="3" t="s">
        <v>92</v>
      </c>
      <c r="B2406" s="3" t="s">
        <v>4760</v>
      </c>
      <c r="C2406" s="3" t="s">
        <v>1438</v>
      </c>
      <c r="D2406" s="3" t="s">
        <v>4761</v>
      </c>
      <c r="E2406" s="3" t="s">
        <v>2714</v>
      </c>
      <c r="F2406" s="3" t="s">
        <v>3521</v>
      </c>
      <c r="G2406" s="3" t="s">
        <v>304</v>
      </c>
      <c r="H2406" s="3" t="s">
        <v>304</v>
      </c>
      <c r="I2406" s="3" t="s">
        <v>86</v>
      </c>
      <c r="J2406" s="3" t="s">
        <v>1156</v>
      </c>
      <c r="K2406" s="3" t="s">
        <v>86</v>
      </c>
      <c r="L2406" s="3" t="s">
        <v>1161</v>
      </c>
      <c r="M2406" s="3" t="s">
        <v>86</v>
      </c>
      <c r="N2406" s="3" t="s">
        <v>86</v>
      </c>
      <c r="O2406" s="3" t="s">
        <v>304</v>
      </c>
    </row>
    <row r="2407" spans="1:15" ht="45" customHeight="1" x14ac:dyDescent="0.25">
      <c r="A2407" s="3" t="s">
        <v>92</v>
      </c>
      <c r="B2407" s="3" t="s">
        <v>4762</v>
      </c>
      <c r="C2407" s="3" t="s">
        <v>2248</v>
      </c>
      <c r="D2407" s="3" t="s">
        <v>2146</v>
      </c>
      <c r="E2407" s="3" t="s">
        <v>1312</v>
      </c>
      <c r="F2407" s="3" t="s">
        <v>2755</v>
      </c>
      <c r="G2407" s="3" t="s">
        <v>304</v>
      </c>
      <c r="H2407" s="3" t="s">
        <v>304</v>
      </c>
      <c r="I2407" s="3" t="s">
        <v>86</v>
      </c>
      <c r="J2407" s="3" t="s">
        <v>1156</v>
      </c>
      <c r="K2407" s="3" t="s">
        <v>86</v>
      </c>
      <c r="L2407" s="3" t="s">
        <v>1161</v>
      </c>
      <c r="M2407" s="3" t="s">
        <v>86</v>
      </c>
      <c r="N2407" s="3" t="s">
        <v>86</v>
      </c>
      <c r="O2407" s="3" t="s">
        <v>304</v>
      </c>
    </row>
    <row r="2408" spans="1:15" ht="45" customHeight="1" x14ac:dyDescent="0.25">
      <c r="A2408" s="3" t="s">
        <v>92</v>
      </c>
      <c r="B2408" s="3" t="s">
        <v>4763</v>
      </c>
      <c r="C2408" s="3" t="s">
        <v>1253</v>
      </c>
      <c r="D2408" s="3" t="s">
        <v>1563</v>
      </c>
      <c r="E2408" s="3" t="s">
        <v>1043</v>
      </c>
      <c r="F2408" s="3" t="s">
        <v>3569</v>
      </c>
      <c r="G2408" s="3" t="s">
        <v>304</v>
      </c>
      <c r="H2408" s="3" t="s">
        <v>304</v>
      </c>
      <c r="I2408" s="3" t="s">
        <v>86</v>
      </c>
      <c r="J2408" s="3" t="s">
        <v>1156</v>
      </c>
      <c r="K2408" s="3" t="s">
        <v>86</v>
      </c>
      <c r="L2408" s="3" t="s">
        <v>768</v>
      </c>
      <c r="M2408" s="3" t="s">
        <v>86</v>
      </c>
      <c r="N2408" s="3" t="s">
        <v>86</v>
      </c>
      <c r="O2408" s="3" t="s">
        <v>304</v>
      </c>
    </row>
    <row r="2409" spans="1:15" ht="45" customHeight="1" x14ac:dyDescent="0.25">
      <c r="A2409" s="3" t="s">
        <v>92</v>
      </c>
      <c r="B2409" s="3" t="s">
        <v>4764</v>
      </c>
      <c r="C2409" s="3" t="s">
        <v>1372</v>
      </c>
      <c r="D2409" s="3" t="s">
        <v>1238</v>
      </c>
      <c r="E2409" s="3" t="s">
        <v>4263</v>
      </c>
      <c r="F2409" s="3" t="s">
        <v>4765</v>
      </c>
      <c r="G2409" s="3" t="s">
        <v>304</v>
      </c>
      <c r="H2409" s="3" t="s">
        <v>304</v>
      </c>
      <c r="I2409" s="3" t="s">
        <v>86</v>
      </c>
      <c r="J2409" s="3" t="s">
        <v>1156</v>
      </c>
      <c r="K2409" s="3" t="s">
        <v>86</v>
      </c>
      <c r="L2409" s="3" t="s">
        <v>1161</v>
      </c>
      <c r="M2409" s="3" t="s">
        <v>86</v>
      </c>
      <c r="N2409" s="3" t="s">
        <v>86</v>
      </c>
      <c r="O2409" s="3" t="s">
        <v>304</v>
      </c>
    </row>
    <row r="2410" spans="1:15" ht="45" customHeight="1" x14ac:dyDescent="0.25">
      <c r="A2410" s="3" t="s">
        <v>92</v>
      </c>
      <c r="B2410" s="3" t="s">
        <v>4766</v>
      </c>
      <c r="C2410" s="3" t="s">
        <v>1372</v>
      </c>
      <c r="D2410" s="3" t="s">
        <v>1720</v>
      </c>
      <c r="E2410" s="3" t="s">
        <v>2311</v>
      </c>
      <c r="F2410" s="3" t="s">
        <v>2312</v>
      </c>
      <c r="G2410" s="3" t="s">
        <v>304</v>
      </c>
      <c r="H2410" s="3" t="s">
        <v>304</v>
      </c>
      <c r="I2410" s="3" t="s">
        <v>86</v>
      </c>
      <c r="J2410" s="3" t="s">
        <v>1156</v>
      </c>
      <c r="K2410" s="3" t="s">
        <v>86</v>
      </c>
      <c r="L2410" s="3" t="s">
        <v>748</v>
      </c>
      <c r="M2410" s="3" t="s">
        <v>86</v>
      </c>
      <c r="N2410" s="3" t="s">
        <v>86</v>
      </c>
      <c r="O2410" s="3" t="s">
        <v>304</v>
      </c>
    </row>
    <row r="2411" spans="1:15" ht="45" customHeight="1" x14ac:dyDescent="0.25">
      <c r="A2411" s="3" t="s">
        <v>92</v>
      </c>
      <c r="B2411" s="3" t="s">
        <v>4767</v>
      </c>
      <c r="C2411" s="3" t="s">
        <v>1372</v>
      </c>
      <c r="D2411" s="3" t="s">
        <v>931</v>
      </c>
      <c r="E2411" s="3" t="s">
        <v>1286</v>
      </c>
      <c r="F2411" s="3" t="s">
        <v>4768</v>
      </c>
      <c r="G2411" s="3" t="s">
        <v>304</v>
      </c>
      <c r="H2411" s="3" t="s">
        <v>304</v>
      </c>
      <c r="I2411" s="3" t="s">
        <v>86</v>
      </c>
      <c r="J2411" s="3" t="s">
        <v>1156</v>
      </c>
      <c r="K2411" s="3" t="s">
        <v>86</v>
      </c>
      <c r="L2411" s="3" t="s">
        <v>1161</v>
      </c>
      <c r="M2411" s="3" t="s">
        <v>86</v>
      </c>
      <c r="N2411" s="3" t="s">
        <v>86</v>
      </c>
      <c r="O2411" s="3" t="s">
        <v>304</v>
      </c>
    </row>
    <row r="2412" spans="1:15" ht="45" customHeight="1" x14ac:dyDescent="0.25">
      <c r="A2412" s="3" t="s">
        <v>92</v>
      </c>
      <c r="B2412" s="3" t="s">
        <v>4769</v>
      </c>
      <c r="C2412" s="3" t="s">
        <v>1372</v>
      </c>
      <c r="D2412" s="3" t="s">
        <v>1235</v>
      </c>
      <c r="E2412" s="3" t="s">
        <v>4770</v>
      </c>
      <c r="F2412" s="3" t="s">
        <v>1171</v>
      </c>
      <c r="G2412" s="3" t="s">
        <v>304</v>
      </c>
      <c r="H2412" s="3" t="s">
        <v>304</v>
      </c>
      <c r="I2412" s="3" t="s">
        <v>86</v>
      </c>
      <c r="J2412" s="3" t="s">
        <v>1156</v>
      </c>
      <c r="K2412" s="3" t="s">
        <v>86</v>
      </c>
      <c r="L2412" s="3" t="s">
        <v>1161</v>
      </c>
      <c r="M2412" s="3" t="s">
        <v>86</v>
      </c>
      <c r="N2412" s="3" t="s">
        <v>86</v>
      </c>
      <c r="O2412" s="3" t="s">
        <v>304</v>
      </c>
    </row>
    <row r="2413" spans="1:15" ht="45" customHeight="1" x14ac:dyDescent="0.25">
      <c r="A2413" s="3" t="s">
        <v>92</v>
      </c>
      <c r="B2413" s="3" t="s">
        <v>4771</v>
      </c>
      <c r="C2413" s="3" t="s">
        <v>1372</v>
      </c>
      <c r="D2413" s="3" t="s">
        <v>1453</v>
      </c>
      <c r="E2413" s="3" t="s">
        <v>1386</v>
      </c>
      <c r="F2413" s="3" t="s">
        <v>3569</v>
      </c>
      <c r="G2413" s="3" t="s">
        <v>304</v>
      </c>
      <c r="H2413" s="3" t="s">
        <v>304</v>
      </c>
      <c r="I2413" s="3" t="s">
        <v>86</v>
      </c>
      <c r="J2413" s="3" t="s">
        <v>1156</v>
      </c>
      <c r="K2413" s="3" t="s">
        <v>86</v>
      </c>
      <c r="L2413" s="3" t="s">
        <v>768</v>
      </c>
      <c r="M2413" s="3" t="s">
        <v>86</v>
      </c>
      <c r="N2413" s="3" t="s">
        <v>86</v>
      </c>
      <c r="O2413" s="3" t="s">
        <v>304</v>
      </c>
    </row>
    <row r="2414" spans="1:15" ht="45" customHeight="1" x14ac:dyDescent="0.25">
      <c r="A2414" s="3" t="s">
        <v>92</v>
      </c>
      <c r="B2414" s="3" t="s">
        <v>4772</v>
      </c>
      <c r="C2414" s="3" t="s">
        <v>1372</v>
      </c>
      <c r="D2414" s="3" t="s">
        <v>1453</v>
      </c>
      <c r="E2414" s="3" t="s">
        <v>4773</v>
      </c>
      <c r="F2414" s="3" t="s">
        <v>1571</v>
      </c>
      <c r="G2414" s="3" t="s">
        <v>304</v>
      </c>
      <c r="H2414" s="3" t="s">
        <v>304</v>
      </c>
      <c r="I2414" s="3" t="s">
        <v>86</v>
      </c>
      <c r="J2414" s="3" t="s">
        <v>1156</v>
      </c>
      <c r="K2414" s="3" t="s">
        <v>86</v>
      </c>
      <c r="L2414" s="3" t="s">
        <v>768</v>
      </c>
      <c r="M2414" s="3" t="s">
        <v>86</v>
      </c>
      <c r="N2414" s="3" t="s">
        <v>86</v>
      </c>
      <c r="O2414" s="3" t="s">
        <v>304</v>
      </c>
    </row>
    <row r="2415" spans="1:15" ht="45" customHeight="1" x14ac:dyDescent="0.25">
      <c r="A2415" s="3" t="s">
        <v>92</v>
      </c>
      <c r="B2415" s="3" t="s">
        <v>4774</v>
      </c>
      <c r="C2415" s="3" t="s">
        <v>1372</v>
      </c>
      <c r="D2415" s="3" t="s">
        <v>1453</v>
      </c>
      <c r="E2415" s="3" t="s">
        <v>1498</v>
      </c>
      <c r="F2415" s="3" t="s">
        <v>4264</v>
      </c>
      <c r="G2415" s="3" t="s">
        <v>304</v>
      </c>
      <c r="H2415" s="3" t="s">
        <v>304</v>
      </c>
      <c r="I2415" s="3" t="s">
        <v>86</v>
      </c>
      <c r="J2415" s="3" t="s">
        <v>1156</v>
      </c>
      <c r="K2415" s="3" t="s">
        <v>86</v>
      </c>
      <c r="L2415" s="3" t="s">
        <v>768</v>
      </c>
      <c r="M2415" s="3" t="s">
        <v>86</v>
      </c>
      <c r="N2415" s="3" t="s">
        <v>86</v>
      </c>
      <c r="O2415" s="3" t="s">
        <v>304</v>
      </c>
    </row>
    <row r="2416" spans="1:15" ht="45" customHeight="1" x14ac:dyDescent="0.25">
      <c r="A2416" s="3" t="s">
        <v>92</v>
      </c>
      <c r="B2416" s="3" t="s">
        <v>4775</v>
      </c>
      <c r="C2416" s="3" t="s">
        <v>1812</v>
      </c>
      <c r="D2416" s="3" t="s">
        <v>912</v>
      </c>
      <c r="E2416" s="3" t="s">
        <v>1336</v>
      </c>
      <c r="F2416" s="3" t="s">
        <v>1245</v>
      </c>
      <c r="G2416" s="3" t="s">
        <v>304</v>
      </c>
      <c r="H2416" s="3" t="s">
        <v>304</v>
      </c>
      <c r="I2416" s="3" t="s">
        <v>86</v>
      </c>
      <c r="J2416" s="3" t="s">
        <v>1156</v>
      </c>
      <c r="K2416" s="3" t="s">
        <v>86</v>
      </c>
      <c r="L2416" s="3" t="s">
        <v>1164</v>
      </c>
      <c r="M2416" s="3" t="s">
        <v>86</v>
      </c>
      <c r="N2416" s="3" t="s">
        <v>86</v>
      </c>
      <c r="O2416" s="3" t="s">
        <v>304</v>
      </c>
    </row>
    <row r="2417" spans="1:15" ht="45" customHeight="1" x14ac:dyDescent="0.25">
      <c r="A2417" s="3" t="s">
        <v>92</v>
      </c>
      <c r="B2417" s="3" t="s">
        <v>4776</v>
      </c>
      <c r="C2417" s="3" t="s">
        <v>1812</v>
      </c>
      <c r="D2417" s="3" t="s">
        <v>4777</v>
      </c>
      <c r="E2417" s="3" t="s">
        <v>2237</v>
      </c>
      <c r="F2417" s="3" t="s">
        <v>1443</v>
      </c>
      <c r="G2417" s="3" t="s">
        <v>304</v>
      </c>
      <c r="H2417" s="3" t="s">
        <v>304</v>
      </c>
      <c r="I2417" s="3" t="s">
        <v>86</v>
      </c>
      <c r="J2417" s="3" t="s">
        <v>1156</v>
      </c>
      <c r="K2417" s="3" t="s">
        <v>86</v>
      </c>
      <c r="L2417" s="3" t="s">
        <v>1164</v>
      </c>
      <c r="M2417" s="3" t="s">
        <v>86</v>
      </c>
      <c r="N2417" s="3" t="s">
        <v>86</v>
      </c>
      <c r="O2417" s="3" t="s">
        <v>304</v>
      </c>
    </row>
    <row r="2418" spans="1:15" ht="45" customHeight="1" x14ac:dyDescent="0.25">
      <c r="A2418" s="3" t="s">
        <v>92</v>
      </c>
      <c r="B2418" s="3" t="s">
        <v>4778</v>
      </c>
      <c r="C2418" s="3" t="s">
        <v>1812</v>
      </c>
      <c r="D2418" s="3" t="s">
        <v>1336</v>
      </c>
      <c r="E2418" s="3" t="s">
        <v>1558</v>
      </c>
      <c r="F2418" s="3" t="s">
        <v>1187</v>
      </c>
      <c r="G2418" s="3" t="s">
        <v>304</v>
      </c>
      <c r="H2418" s="3" t="s">
        <v>304</v>
      </c>
      <c r="I2418" s="3" t="s">
        <v>86</v>
      </c>
      <c r="J2418" s="3" t="s">
        <v>1156</v>
      </c>
      <c r="K2418" s="3" t="s">
        <v>86</v>
      </c>
      <c r="L2418" s="3" t="s">
        <v>1164</v>
      </c>
      <c r="M2418" s="3" t="s">
        <v>86</v>
      </c>
      <c r="N2418" s="3" t="s">
        <v>86</v>
      </c>
      <c r="O2418" s="3" t="s">
        <v>304</v>
      </c>
    </row>
    <row r="2419" spans="1:15" ht="45" customHeight="1" x14ac:dyDescent="0.25">
      <c r="A2419" s="3" t="s">
        <v>92</v>
      </c>
      <c r="B2419" s="3" t="s">
        <v>4779</v>
      </c>
      <c r="C2419" s="3" t="s">
        <v>1812</v>
      </c>
      <c r="D2419" s="3" t="s">
        <v>1092</v>
      </c>
      <c r="E2419" s="3" t="s">
        <v>4780</v>
      </c>
      <c r="F2419" s="3" t="s">
        <v>1418</v>
      </c>
      <c r="G2419" s="3" t="s">
        <v>304</v>
      </c>
      <c r="H2419" s="3" t="s">
        <v>304</v>
      </c>
      <c r="I2419" s="3" t="s">
        <v>86</v>
      </c>
      <c r="J2419" s="3" t="s">
        <v>1156</v>
      </c>
      <c r="K2419" s="3" t="s">
        <v>86</v>
      </c>
      <c r="L2419" s="3" t="s">
        <v>1161</v>
      </c>
      <c r="M2419" s="3" t="s">
        <v>86</v>
      </c>
      <c r="N2419" s="3" t="s">
        <v>86</v>
      </c>
      <c r="O2419" s="3" t="s">
        <v>304</v>
      </c>
    </row>
    <row r="2420" spans="1:15" ht="45" customHeight="1" x14ac:dyDescent="0.25">
      <c r="A2420" s="3" t="s">
        <v>92</v>
      </c>
      <c r="B2420" s="3" t="s">
        <v>4781</v>
      </c>
      <c r="C2420" s="3" t="s">
        <v>1812</v>
      </c>
      <c r="D2420" s="3" t="s">
        <v>4782</v>
      </c>
      <c r="E2420" s="3" t="s">
        <v>1221</v>
      </c>
      <c r="F2420" s="3" t="s">
        <v>1773</v>
      </c>
      <c r="G2420" s="3" t="s">
        <v>304</v>
      </c>
      <c r="H2420" s="3" t="s">
        <v>304</v>
      </c>
      <c r="I2420" s="3" t="s">
        <v>86</v>
      </c>
      <c r="J2420" s="3" t="s">
        <v>1156</v>
      </c>
      <c r="K2420" s="3" t="s">
        <v>86</v>
      </c>
      <c r="L2420" s="3" t="s">
        <v>1161</v>
      </c>
      <c r="M2420" s="3" t="s">
        <v>86</v>
      </c>
      <c r="N2420" s="3" t="s">
        <v>86</v>
      </c>
      <c r="O2420" s="3" t="s">
        <v>304</v>
      </c>
    </row>
    <row r="2421" spans="1:15" ht="45" customHeight="1" x14ac:dyDescent="0.25">
      <c r="A2421" s="3" t="s">
        <v>92</v>
      </c>
      <c r="B2421" s="3" t="s">
        <v>4783</v>
      </c>
      <c r="C2421" s="3" t="s">
        <v>4784</v>
      </c>
      <c r="D2421" s="3" t="s">
        <v>2643</v>
      </c>
      <c r="E2421" s="3" t="s">
        <v>3468</v>
      </c>
      <c r="F2421" s="3" t="s">
        <v>1222</v>
      </c>
      <c r="G2421" s="3" t="s">
        <v>304</v>
      </c>
      <c r="H2421" s="3" t="s">
        <v>304</v>
      </c>
      <c r="I2421" s="3" t="s">
        <v>86</v>
      </c>
      <c r="J2421" s="3" t="s">
        <v>1156</v>
      </c>
      <c r="K2421" s="3" t="s">
        <v>86</v>
      </c>
      <c r="L2421" s="3" t="s">
        <v>768</v>
      </c>
      <c r="M2421" s="3" t="s">
        <v>86</v>
      </c>
      <c r="N2421" s="3" t="s">
        <v>86</v>
      </c>
      <c r="O2421" s="3" t="s">
        <v>304</v>
      </c>
    </row>
    <row r="2422" spans="1:15" ht="45" customHeight="1" x14ac:dyDescent="0.25">
      <c r="A2422" s="3" t="s">
        <v>92</v>
      </c>
      <c r="B2422" s="3" t="s">
        <v>4785</v>
      </c>
      <c r="C2422" s="3" t="s">
        <v>4786</v>
      </c>
      <c r="D2422" s="3" t="s">
        <v>2792</v>
      </c>
      <c r="E2422" s="3" t="s">
        <v>1539</v>
      </c>
      <c r="F2422" s="3" t="s">
        <v>3871</v>
      </c>
      <c r="G2422" s="3" t="s">
        <v>304</v>
      </c>
      <c r="H2422" s="3" t="s">
        <v>304</v>
      </c>
      <c r="I2422" s="3" t="s">
        <v>86</v>
      </c>
      <c r="J2422" s="3" t="s">
        <v>1156</v>
      </c>
      <c r="K2422" s="3" t="s">
        <v>86</v>
      </c>
      <c r="L2422" s="3" t="s">
        <v>929</v>
      </c>
      <c r="M2422" s="3" t="s">
        <v>86</v>
      </c>
      <c r="N2422" s="3" t="s">
        <v>86</v>
      </c>
      <c r="O2422" s="3" t="s">
        <v>304</v>
      </c>
    </row>
    <row r="2423" spans="1:15" ht="45" customHeight="1" x14ac:dyDescent="0.25">
      <c r="A2423" s="3" t="s">
        <v>92</v>
      </c>
      <c r="B2423" s="3" t="s">
        <v>4787</v>
      </c>
      <c r="C2423" s="3" t="s">
        <v>4788</v>
      </c>
      <c r="D2423" s="3" t="s">
        <v>920</v>
      </c>
      <c r="E2423" s="3" t="s">
        <v>1338</v>
      </c>
      <c r="F2423" s="3" t="s">
        <v>2520</v>
      </c>
      <c r="G2423" s="3" t="s">
        <v>304</v>
      </c>
      <c r="H2423" s="3" t="s">
        <v>304</v>
      </c>
      <c r="I2423" s="3" t="s">
        <v>86</v>
      </c>
      <c r="J2423" s="3" t="s">
        <v>1156</v>
      </c>
      <c r="K2423" s="3" t="s">
        <v>86</v>
      </c>
      <c r="L2423" s="3" t="s">
        <v>768</v>
      </c>
      <c r="M2423" s="3" t="s">
        <v>86</v>
      </c>
      <c r="N2423" s="3" t="s">
        <v>86</v>
      </c>
      <c r="O2423" s="3" t="s">
        <v>304</v>
      </c>
    </row>
    <row r="2424" spans="1:15" ht="45" customHeight="1" x14ac:dyDescent="0.25">
      <c r="A2424" s="3" t="s">
        <v>92</v>
      </c>
      <c r="B2424" s="3" t="s">
        <v>4789</v>
      </c>
      <c r="C2424" s="3" t="s">
        <v>4790</v>
      </c>
      <c r="D2424" s="3" t="s">
        <v>1038</v>
      </c>
      <c r="E2424" s="3" t="s">
        <v>2227</v>
      </c>
      <c r="F2424" s="3" t="s">
        <v>1390</v>
      </c>
      <c r="G2424" s="3" t="s">
        <v>304</v>
      </c>
      <c r="H2424" s="3" t="s">
        <v>304</v>
      </c>
      <c r="I2424" s="3" t="s">
        <v>86</v>
      </c>
      <c r="J2424" s="3" t="s">
        <v>1156</v>
      </c>
      <c r="K2424" s="3" t="s">
        <v>86</v>
      </c>
      <c r="L2424" s="3" t="s">
        <v>1164</v>
      </c>
      <c r="M2424" s="3" t="s">
        <v>86</v>
      </c>
      <c r="N2424" s="3" t="s">
        <v>86</v>
      </c>
      <c r="O2424" s="3" t="s">
        <v>304</v>
      </c>
    </row>
    <row r="2425" spans="1:15" ht="45" customHeight="1" x14ac:dyDescent="0.25">
      <c r="A2425" s="3" t="s">
        <v>92</v>
      </c>
      <c r="B2425" s="3" t="s">
        <v>4791</v>
      </c>
      <c r="C2425" s="3" t="s">
        <v>4790</v>
      </c>
      <c r="D2425" s="3" t="s">
        <v>1221</v>
      </c>
      <c r="E2425" s="3" t="s">
        <v>877</v>
      </c>
      <c r="F2425" s="3" t="s">
        <v>1250</v>
      </c>
      <c r="G2425" s="3" t="s">
        <v>304</v>
      </c>
      <c r="H2425" s="3" t="s">
        <v>304</v>
      </c>
      <c r="I2425" s="3" t="s">
        <v>86</v>
      </c>
      <c r="J2425" s="3" t="s">
        <v>1156</v>
      </c>
      <c r="K2425" s="3" t="s">
        <v>86</v>
      </c>
      <c r="L2425" s="3" t="s">
        <v>1161</v>
      </c>
      <c r="M2425" s="3" t="s">
        <v>86</v>
      </c>
      <c r="N2425" s="3" t="s">
        <v>86</v>
      </c>
      <c r="O2425" s="3" t="s">
        <v>304</v>
      </c>
    </row>
    <row r="2426" spans="1:15" ht="45" customHeight="1" x14ac:dyDescent="0.25">
      <c r="A2426" s="3" t="s">
        <v>92</v>
      </c>
      <c r="B2426" s="3" t="s">
        <v>4792</v>
      </c>
      <c r="C2426" s="3" t="s">
        <v>2289</v>
      </c>
      <c r="D2426" s="3" t="s">
        <v>912</v>
      </c>
      <c r="E2426" s="3" t="s">
        <v>846</v>
      </c>
      <c r="F2426" s="3" t="s">
        <v>1404</v>
      </c>
      <c r="G2426" s="3" t="s">
        <v>304</v>
      </c>
      <c r="H2426" s="3" t="s">
        <v>304</v>
      </c>
      <c r="I2426" s="3" t="s">
        <v>86</v>
      </c>
      <c r="J2426" s="3" t="s">
        <v>1156</v>
      </c>
      <c r="K2426" s="3" t="s">
        <v>86</v>
      </c>
      <c r="L2426" s="3" t="s">
        <v>1164</v>
      </c>
      <c r="M2426" s="3" t="s">
        <v>86</v>
      </c>
      <c r="N2426" s="3" t="s">
        <v>86</v>
      </c>
      <c r="O2426" s="3" t="s">
        <v>304</v>
      </c>
    </row>
    <row r="2427" spans="1:15" ht="45" customHeight="1" x14ac:dyDescent="0.25">
      <c r="A2427" s="3" t="s">
        <v>92</v>
      </c>
      <c r="B2427" s="3" t="s">
        <v>4793</v>
      </c>
      <c r="C2427" s="3" t="s">
        <v>2289</v>
      </c>
      <c r="D2427" s="3" t="s">
        <v>850</v>
      </c>
      <c r="E2427" s="3" t="s">
        <v>850</v>
      </c>
      <c r="F2427" s="3" t="s">
        <v>1160</v>
      </c>
      <c r="G2427" s="3" t="s">
        <v>304</v>
      </c>
      <c r="H2427" s="3" t="s">
        <v>304</v>
      </c>
      <c r="I2427" s="3" t="s">
        <v>86</v>
      </c>
      <c r="J2427" s="3" t="s">
        <v>1156</v>
      </c>
      <c r="K2427" s="3" t="s">
        <v>86</v>
      </c>
      <c r="L2427" s="3" t="s">
        <v>1161</v>
      </c>
      <c r="M2427" s="3" t="s">
        <v>86</v>
      </c>
      <c r="N2427" s="3" t="s">
        <v>86</v>
      </c>
      <c r="O2427" s="3" t="s">
        <v>304</v>
      </c>
    </row>
    <row r="2428" spans="1:15" ht="45" customHeight="1" x14ac:dyDescent="0.25">
      <c r="A2428" s="3" t="s">
        <v>92</v>
      </c>
      <c r="B2428" s="3" t="s">
        <v>4794</v>
      </c>
      <c r="C2428" s="3" t="s">
        <v>2289</v>
      </c>
      <c r="D2428" s="3" t="s">
        <v>4795</v>
      </c>
      <c r="E2428" s="3" t="s">
        <v>2189</v>
      </c>
      <c r="F2428" s="3" t="s">
        <v>1166</v>
      </c>
      <c r="G2428" s="3" t="s">
        <v>304</v>
      </c>
      <c r="H2428" s="3" t="s">
        <v>304</v>
      </c>
      <c r="I2428" s="3" t="s">
        <v>86</v>
      </c>
      <c r="J2428" s="3" t="s">
        <v>1156</v>
      </c>
      <c r="K2428" s="3" t="s">
        <v>86</v>
      </c>
      <c r="L2428" s="3" t="s">
        <v>768</v>
      </c>
      <c r="M2428" s="3" t="s">
        <v>86</v>
      </c>
      <c r="N2428" s="3" t="s">
        <v>86</v>
      </c>
      <c r="O2428" s="3" t="s">
        <v>304</v>
      </c>
    </row>
    <row r="2429" spans="1:15" ht="45" customHeight="1" x14ac:dyDescent="0.25">
      <c r="A2429" s="3" t="s">
        <v>92</v>
      </c>
      <c r="B2429" s="3" t="s">
        <v>4796</v>
      </c>
      <c r="C2429" s="3" t="s">
        <v>4797</v>
      </c>
      <c r="D2429" s="3" t="s">
        <v>1737</v>
      </c>
      <c r="E2429" s="3" t="s">
        <v>1027</v>
      </c>
      <c r="F2429" s="3" t="s">
        <v>1503</v>
      </c>
      <c r="G2429" s="3" t="s">
        <v>304</v>
      </c>
      <c r="H2429" s="3" t="s">
        <v>304</v>
      </c>
      <c r="I2429" s="3" t="s">
        <v>86</v>
      </c>
      <c r="J2429" s="3" t="s">
        <v>1156</v>
      </c>
      <c r="K2429" s="3" t="s">
        <v>86</v>
      </c>
      <c r="L2429" s="3" t="s">
        <v>1161</v>
      </c>
      <c r="M2429" s="3" t="s">
        <v>86</v>
      </c>
      <c r="N2429" s="3" t="s">
        <v>86</v>
      </c>
      <c r="O2429" s="3" t="s">
        <v>304</v>
      </c>
    </row>
    <row r="2430" spans="1:15" ht="45" customHeight="1" x14ac:dyDescent="0.25">
      <c r="A2430" s="3" t="s">
        <v>92</v>
      </c>
      <c r="B2430" s="3" t="s">
        <v>4798</v>
      </c>
      <c r="C2430" s="3" t="s">
        <v>1815</v>
      </c>
      <c r="D2430" s="3" t="s">
        <v>969</v>
      </c>
      <c r="E2430" s="3" t="s">
        <v>1941</v>
      </c>
      <c r="F2430" s="3" t="s">
        <v>1384</v>
      </c>
      <c r="G2430" s="3" t="s">
        <v>304</v>
      </c>
      <c r="H2430" s="3" t="s">
        <v>304</v>
      </c>
      <c r="I2430" s="3" t="s">
        <v>86</v>
      </c>
      <c r="J2430" s="3" t="s">
        <v>1156</v>
      </c>
      <c r="K2430" s="3" t="s">
        <v>86</v>
      </c>
      <c r="L2430" s="3" t="s">
        <v>768</v>
      </c>
      <c r="M2430" s="3" t="s">
        <v>86</v>
      </c>
      <c r="N2430" s="3" t="s">
        <v>86</v>
      </c>
      <c r="O2430" s="3" t="s">
        <v>304</v>
      </c>
    </row>
    <row r="2431" spans="1:15" ht="45" customHeight="1" x14ac:dyDescent="0.25">
      <c r="A2431" s="3" t="s">
        <v>92</v>
      </c>
      <c r="B2431" s="3" t="s">
        <v>4799</v>
      </c>
      <c r="C2431" s="3" t="s">
        <v>1815</v>
      </c>
      <c r="D2431" s="3" t="s">
        <v>839</v>
      </c>
      <c r="E2431" s="3" t="s">
        <v>877</v>
      </c>
      <c r="F2431" s="3" t="s">
        <v>1171</v>
      </c>
      <c r="G2431" s="3" t="s">
        <v>304</v>
      </c>
      <c r="H2431" s="3" t="s">
        <v>304</v>
      </c>
      <c r="I2431" s="3" t="s">
        <v>86</v>
      </c>
      <c r="J2431" s="3" t="s">
        <v>1156</v>
      </c>
      <c r="K2431" s="3" t="s">
        <v>86</v>
      </c>
      <c r="L2431" s="3" t="s">
        <v>1161</v>
      </c>
      <c r="M2431" s="3" t="s">
        <v>86</v>
      </c>
      <c r="N2431" s="3" t="s">
        <v>86</v>
      </c>
      <c r="O2431" s="3" t="s">
        <v>304</v>
      </c>
    </row>
    <row r="2432" spans="1:15" ht="45" customHeight="1" x14ac:dyDescent="0.25">
      <c r="A2432" s="3" t="s">
        <v>92</v>
      </c>
      <c r="B2432" s="3" t="s">
        <v>4800</v>
      </c>
      <c r="C2432" s="3" t="s">
        <v>1815</v>
      </c>
      <c r="D2432" s="3" t="s">
        <v>2018</v>
      </c>
      <c r="E2432" s="3" t="s">
        <v>946</v>
      </c>
      <c r="F2432" s="3" t="s">
        <v>1370</v>
      </c>
      <c r="G2432" s="3" t="s">
        <v>304</v>
      </c>
      <c r="H2432" s="3" t="s">
        <v>304</v>
      </c>
      <c r="I2432" s="3" t="s">
        <v>86</v>
      </c>
      <c r="J2432" s="3" t="s">
        <v>1156</v>
      </c>
      <c r="K2432" s="3" t="s">
        <v>86</v>
      </c>
      <c r="L2432" s="3" t="s">
        <v>1164</v>
      </c>
      <c r="M2432" s="3" t="s">
        <v>86</v>
      </c>
      <c r="N2432" s="3" t="s">
        <v>86</v>
      </c>
      <c r="O2432" s="3" t="s">
        <v>304</v>
      </c>
    </row>
    <row r="2433" spans="1:15" ht="45" customHeight="1" x14ac:dyDescent="0.25">
      <c r="A2433" s="3" t="s">
        <v>92</v>
      </c>
      <c r="B2433" s="3" t="s">
        <v>4801</v>
      </c>
      <c r="C2433" s="3" t="s">
        <v>4802</v>
      </c>
      <c r="D2433" s="3" t="s">
        <v>3197</v>
      </c>
      <c r="E2433" s="3" t="s">
        <v>1493</v>
      </c>
      <c r="F2433" s="3" t="s">
        <v>1310</v>
      </c>
      <c r="G2433" s="3" t="s">
        <v>304</v>
      </c>
      <c r="H2433" s="3" t="s">
        <v>304</v>
      </c>
      <c r="I2433" s="3" t="s">
        <v>86</v>
      </c>
      <c r="J2433" s="3" t="s">
        <v>1156</v>
      </c>
      <c r="K2433" s="3" t="s">
        <v>86</v>
      </c>
      <c r="L2433" s="3" t="s">
        <v>1161</v>
      </c>
      <c r="M2433" s="3" t="s">
        <v>86</v>
      </c>
      <c r="N2433" s="3" t="s">
        <v>86</v>
      </c>
      <c r="O2433" s="3" t="s">
        <v>304</v>
      </c>
    </row>
    <row r="2434" spans="1:15" ht="45" customHeight="1" x14ac:dyDescent="0.25">
      <c r="A2434" s="3" t="s">
        <v>92</v>
      </c>
      <c r="B2434" s="3" t="s">
        <v>4803</v>
      </c>
      <c r="C2434" s="3" t="s">
        <v>2264</v>
      </c>
      <c r="D2434" s="3" t="s">
        <v>1414</v>
      </c>
      <c r="E2434" s="3" t="s">
        <v>1221</v>
      </c>
      <c r="F2434" s="3" t="s">
        <v>1180</v>
      </c>
      <c r="G2434" s="3" t="s">
        <v>304</v>
      </c>
      <c r="H2434" s="3" t="s">
        <v>304</v>
      </c>
      <c r="I2434" s="3" t="s">
        <v>86</v>
      </c>
      <c r="J2434" s="3" t="s">
        <v>1156</v>
      </c>
      <c r="K2434" s="3" t="s">
        <v>86</v>
      </c>
      <c r="L2434" s="3" t="s">
        <v>1161</v>
      </c>
      <c r="M2434" s="3" t="s">
        <v>86</v>
      </c>
      <c r="N2434" s="3" t="s">
        <v>86</v>
      </c>
      <c r="O2434" s="3" t="s">
        <v>304</v>
      </c>
    </row>
    <row r="2435" spans="1:15" ht="45" customHeight="1" x14ac:dyDescent="0.25">
      <c r="A2435" s="3" t="s">
        <v>92</v>
      </c>
      <c r="B2435" s="3" t="s">
        <v>4804</v>
      </c>
      <c r="C2435" s="3" t="s">
        <v>2892</v>
      </c>
      <c r="D2435" s="3" t="s">
        <v>4421</v>
      </c>
      <c r="E2435" s="3" t="s">
        <v>1953</v>
      </c>
      <c r="F2435" s="3" t="s">
        <v>4805</v>
      </c>
      <c r="G2435" s="3" t="s">
        <v>304</v>
      </c>
      <c r="H2435" s="3" t="s">
        <v>304</v>
      </c>
      <c r="I2435" s="3" t="s">
        <v>86</v>
      </c>
      <c r="J2435" s="3" t="s">
        <v>1156</v>
      </c>
      <c r="K2435" s="3" t="s">
        <v>86</v>
      </c>
      <c r="L2435" s="3" t="s">
        <v>768</v>
      </c>
      <c r="M2435" s="3" t="s">
        <v>86</v>
      </c>
      <c r="N2435" s="3" t="s">
        <v>86</v>
      </c>
      <c r="O2435" s="3" t="s">
        <v>304</v>
      </c>
    </row>
    <row r="2436" spans="1:15" ht="45" customHeight="1" x14ac:dyDescent="0.25">
      <c r="A2436" s="3" t="s">
        <v>92</v>
      </c>
      <c r="B2436" s="3" t="s">
        <v>4806</v>
      </c>
      <c r="C2436" s="3" t="s">
        <v>2892</v>
      </c>
      <c r="D2436" s="3" t="s">
        <v>2434</v>
      </c>
      <c r="E2436" s="3" t="s">
        <v>952</v>
      </c>
      <c r="F2436" s="3" t="s">
        <v>1942</v>
      </c>
      <c r="G2436" s="3" t="s">
        <v>304</v>
      </c>
      <c r="H2436" s="3" t="s">
        <v>304</v>
      </c>
      <c r="I2436" s="3" t="s">
        <v>86</v>
      </c>
      <c r="J2436" s="3" t="s">
        <v>1156</v>
      </c>
      <c r="K2436" s="3" t="s">
        <v>86</v>
      </c>
      <c r="L2436" s="3" t="s">
        <v>929</v>
      </c>
      <c r="M2436" s="3" t="s">
        <v>86</v>
      </c>
      <c r="N2436" s="3" t="s">
        <v>86</v>
      </c>
      <c r="O2436" s="3" t="s">
        <v>304</v>
      </c>
    </row>
    <row r="2437" spans="1:15" ht="45" customHeight="1" x14ac:dyDescent="0.25">
      <c r="A2437" s="3" t="s">
        <v>92</v>
      </c>
      <c r="B2437" s="3" t="s">
        <v>4807</v>
      </c>
      <c r="C2437" s="3" t="s">
        <v>2892</v>
      </c>
      <c r="D2437" s="3" t="s">
        <v>931</v>
      </c>
      <c r="E2437" s="3" t="s">
        <v>867</v>
      </c>
      <c r="F2437" s="3" t="s">
        <v>1266</v>
      </c>
      <c r="G2437" s="3" t="s">
        <v>304</v>
      </c>
      <c r="H2437" s="3" t="s">
        <v>304</v>
      </c>
      <c r="I2437" s="3" t="s">
        <v>86</v>
      </c>
      <c r="J2437" s="3" t="s">
        <v>1156</v>
      </c>
      <c r="K2437" s="3" t="s">
        <v>86</v>
      </c>
      <c r="L2437" s="3" t="s">
        <v>768</v>
      </c>
      <c r="M2437" s="3" t="s">
        <v>86</v>
      </c>
      <c r="N2437" s="3" t="s">
        <v>86</v>
      </c>
      <c r="O2437" s="3" t="s">
        <v>304</v>
      </c>
    </row>
    <row r="2438" spans="1:15" ht="45" customHeight="1" x14ac:dyDescent="0.25">
      <c r="A2438" s="3" t="s">
        <v>92</v>
      </c>
      <c r="B2438" s="3" t="s">
        <v>4808</v>
      </c>
      <c r="C2438" s="3" t="s">
        <v>2892</v>
      </c>
      <c r="D2438" s="3" t="s">
        <v>4809</v>
      </c>
      <c r="E2438" s="3" t="s">
        <v>1221</v>
      </c>
      <c r="F2438" s="3" t="s">
        <v>1433</v>
      </c>
      <c r="G2438" s="3" t="s">
        <v>304</v>
      </c>
      <c r="H2438" s="3" t="s">
        <v>304</v>
      </c>
      <c r="I2438" s="3" t="s">
        <v>86</v>
      </c>
      <c r="J2438" s="3" t="s">
        <v>1156</v>
      </c>
      <c r="K2438" s="3" t="s">
        <v>86</v>
      </c>
      <c r="L2438" s="3" t="s">
        <v>1164</v>
      </c>
      <c r="M2438" s="3" t="s">
        <v>86</v>
      </c>
      <c r="N2438" s="3" t="s">
        <v>86</v>
      </c>
      <c r="O2438" s="3" t="s">
        <v>304</v>
      </c>
    </row>
    <row r="2439" spans="1:15" ht="45" customHeight="1" x14ac:dyDescent="0.25">
      <c r="A2439" s="3" t="s">
        <v>92</v>
      </c>
      <c r="B2439" s="3" t="s">
        <v>4810</v>
      </c>
      <c r="C2439" s="3" t="s">
        <v>4811</v>
      </c>
      <c r="D2439" s="3" t="s">
        <v>1361</v>
      </c>
      <c r="E2439" s="3" t="s">
        <v>1221</v>
      </c>
      <c r="F2439" s="3" t="s">
        <v>2110</v>
      </c>
      <c r="G2439" s="3" t="s">
        <v>304</v>
      </c>
      <c r="H2439" s="3" t="s">
        <v>304</v>
      </c>
      <c r="I2439" s="3" t="s">
        <v>86</v>
      </c>
      <c r="J2439" s="3" t="s">
        <v>1156</v>
      </c>
      <c r="K2439" s="3" t="s">
        <v>86</v>
      </c>
      <c r="L2439" s="3" t="s">
        <v>929</v>
      </c>
      <c r="M2439" s="3" t="s">
        <v>86</v>
      </c>
      <c r="N2439" s="3" t="s">
        <v>86</v>
      </c>
      <c r="O2439" s="3" t="s">
        <v>304</v>
      </c>
    </row>
    <row r="2440" spans="1:15" ht="45" customHeight="1" x14ac:dyDescent="0.25">
      <c r="A2440" s="3" t="s">
        <v>92</v>
      </c>
      <c r="B2440" s="3" t="s">
        <v>4812</v>
      </c>
      <c r="C2440" s="3" t="s">
        <v>4811</v>
      </c>
      <c r="D2440" s="3" t="s">
        <v>2311</v>
      </c>
      <c r="E2440" s="3" t="s">
        <v>952</v>
      </c>
      <c r="F2440" s="3" t="s">
        <v>3118</v>
      </c>
      <c r="G2440" s="3" t="s">
        <v>304</v>
      </c>
      <c r="H2440" s="3" t="s">
        <v>304</v>
      </c>
      <c r="I2440" s="3" t="s">
        <v>86</v>
      </c>
      <c r="J2440" s="3" t="s">
        <v>1156</v>
      </c>
      <c r="K2440" s="3" t="s">
        <v>86</v>
      </c>
      <c r="L2440" s="3" t="s">
        <v>748</v>
      </c>
      <c r="M2440" s="3" t="s">
        <v>86</v>
      </c>
      <c r="N2440" s="3" t="s">
        <v>86</v>
      </c>
      <c r="O2440" s="3" t="s">
        <v>304</v>
      </c>
    </row>
    <row r="2441" spans="1:15" ht="45" customHeight="1" x14ac:dyDescent="0.25">
      <c r="A2441" s="3" t="s">
        <v>92</v>
      </c>
      <c r="B2441" s="3" t="s">
        <v>4813</v>
      </c>
      <c r="C2441" s="3" t="s">
        <v>4811</v>
      </c>
      <c r="D2441" s="3" t="s">
        <v>2311</v>
      </c>
      <c r="E2441" s="3" t="s">
        <v>1754</v>
      </c>
      <c r="F2441" s="3" t="s">
        <v>3118</v>
      </c>
      <c r="G2441" s="3" t="s">
        <v>304</v>
      </c>
      <c r="H2441" s="3" t="s">
        <v>304</v>
      </c>
      <c r="I2441" s="3" t="s">
        <v>86</v>
      </c>
      <c r="J2441" s="3" t="s">
        <v>1156</v>
      </c>
      <c r="K2441" s="3" t="s">
        <v>86</v>
      </c>
      <c r="L2441" s="3" t="s">
        <v>748</v>
      </c>
      <c r="M2441" s="3" t="s">
        <v>86</v>
      </c>
      <c r="N2441" s="3" t="s">
        <v>86</v>
      </c>
      <c r="O2441" s="3" t="s">
        <v>304</v>
      </c>
    </row>
    <row r="2442" spans="1:15" ht="45" customHeight="1" x14ac:dyDescent="0.25">
      <c r="A2442" s="3" t="s">
        <v>92</v>
      </c>
      <c r="B2442" s="3" t="s">
        <v>4814</v>
      </c>
      <c r="C2442" s="3" t="s">
        <v>3613</v>
      </c>
      <c r="D2442" s="3" t="s">
        <v>1119</v>
      </c>
      <c r="E2442" s="3" t="s">
        <v>1173</v>
      </c>
      <c r="F2442" s="3" t="s">
        <v>2369</v>
      </c>
      <c r="G2442" s="3" t="s">
        <v>304</v>
      </c>
      <c r="H2442" s="3" t="s">
        <v>304</v>
      </c>
      <c r="I2442" s="3" t="s">
        <v>86</v>
      </c>
      <c r="J2442" s="3" t="s">
        <v>1156</v>
      </c>
      <c r="K2442" s="3" t="s">
        <v>86</v>
      </c>
      <c r="L2442" s="3" t="s">
        <v>1161</v>
      </c>
      <c r="M2442" s="3" t="s">
        <v>86</v>
      </c>
      <c r="N2442" s="3" t="s">
        <v>86</v>
      </c>
      <c r="O2442" s="3" t="s">
        <v>304</v>
      </c>
    </row>
    <row r="2443" spans="1:15" ht="45" customHeight="1" x14ac:dyDescent="0.25">
      <c r="A2443" s="3" t="s">
        <v>92</v>
      </c>
      <c r="B2443" s="3" t="s">
        <v>4815</v>
      </c>
      <c r="C2443" s="3" t="s">
        <v>2951</v>
      </c>
      <c r="D2443" s="3" t="s">
        <v>1038</v>
      </c>
      <c r="E2443" s="3" t="s">
        <v>2643</v>
      </c>
      <c r="F2443" s="3" t="s">
        <v>1245</v>
      </c>
      <c r="G2443" s="3" t="s">
        <v>304</v>
      </c>
      <c r="H2443" s="3" t="s">
        <v>304</v>
      </c>
      <c r="I2443" s="3" t="s">
        <v>86</v>
      </c>
      <c r="J2443" s="3" t="s">
        <v>1156</v>
      </c>
      <c r="K2443" s="3" t="s">
        <v>86</v>
      </c>
      <c r="L2443" s="3" t="s">
        <v>1164</v>
      </c>
      <c r="M2443" s="3" t="s">
        <v>86</v>
      </c>
      <c r="N2443" s="3" t="s">
        <v>86</v>
      </c>
      <c r="O2443" s="3" t="s">
        <v>304</v>
      </c>
    </row>
    <row r="2444" spans="1:15" ht="45" customHeight="1" x14ac:dyDescent="0.25">
      <c r="A2444" s="3" t="s">
        <v>92</v>
      </c>
      <c r="B2444" s="3" t="s">
        <v>4816</v>
      </c>
      <c r="C2444" s="3" t="s">
        <v>2951</v>
      </c>
      <c r="D2444" s="3" t="s">
        <v>920</v>
      </c>
      <c r="E2444" s="3" t="s">
        <v>850</v>
      </c>
      <c r="F2444" s="3" t="s">
        <v>1482</v>
      </c>
      <c r="G2444" s="3" t="s">
        <v>304</v>
      </c>
      <c r="H2444" s="3" t="s">
        <v>304</v>
      </c>
      <c r="I2444" s="3" t="s">
        <v>86</v>
      </c>
      <c r="J2444" s="3" t="s">
        <v>1156</v>
      </c>
      <c r="K2444" s="3" t="s">
        <v>86</v>
      </c>
      <c r="L2444" s="3" t="s">
        <v>1164</v>
      </c>
      <c r="M2444" s="3" t="s">
        <v>86</v>
      </c>
      <c r="N2444" s="3" t="s">
        <v>86</v>
      </c>
      <c r="O2444" s="3" t="s">
        <v>304</v>
      </c>
    </row>
    <row r="2445" spans="1:15" ht="45" customHeight="1" x14ac:dyDescent="0.25">
      <c r="A2445" s="3" t="s">
        <v>92</v>
      </c>
      <c r="B2445" s="3" t="s">
        <v>4817</v>
      </c>
      <c r="C2445" s="3" t="s">
        <v>2951</v>
      </c>
      <c r="D2445" s="3" t="s">
        <v>833</v>
      </c>
      <c r="E2445" s="3" t="s">
        <v>846</v>
      </c>
      <c r="F2445" s="3" t="s">
        <v>1177</v>
      </c>
      <c r="G2445" s="3" t="s">
        <v>304</v>
      </c>
      <c r="H2445" s="3" t="s">
        <v>304</v>
      </c>
      <c r="I2445" s="3" t="s">
        <v>86</v>
      </c>
      <c r="J2445" s="3" t="s">
        <v>1156</v>
      </c>
      <c r="K2445" s="3" t="s">
        <v>86</v>
      </c>
      <c r="L2445" s="3" t="s">
        <v>1164</v>
      </c>
      <c r="M2445" s="3" t="s">
        <v>86</v>
      </c>
      <c r="N2445" s="3" t="s">
        <v>86</v>
      </c>
      <c r="O2445" s="3" t="s">
        <v>304</v>
      </c>
    </row>
    <row r="2446" spans="1:15" ht="45" customHeight="1" x14ac:dyDescent="0.25">
      <c r="A2446" s="3" t="s">
        <v>92</v>
      </c>
      <c r="B2446" s="3" t="s">
        <v>4818</v>
      </c>
      <c r="C2446" s="3" t="s">
        <v>2951</v>
      </c>
      <c r="D2446" s="3" t="s">
        <v>833</v>
      </c>
      <c r="E2446" s="3" t="s">
        <v>1509</v>
      </c>
      <c r="F2446" s="3" t="s">
        <v>1236</v>
      </c>
      <c r="G2446" s="3" t="s">
        <v>304</v>
      </c>
      <c r="H2446" s="3" t="s">
        <v>304</v>
      </c>
      <c r="I2446" s="3" t="s">
        <v>86</v>
      </c>
      <c r="J2446" s="3" t="s">
        <v>1156</v>
      </c>
      <c r="K2446" s="3" t="s">
        <v>86</v>
      </c>
      <c r="L2446" s="3" t="s">
        <v>1164</v>
      </c>
      <c r="M2446" s="3" t="s">
        <v>86</v>
      </c>
      <c r="N2446" s="3" t="s">
        <v>86</v>
      </c>
      <c r="O2446" s="3" t="s">
        <v>304</v>
      </c>
    </row>
    <row r="2447" spans="1:15" ht="45" customHeight="1" x14ac:dyDescent="0.25">
      <c r="A2447" s="3" t="s">
        <v>92</v>
      </c>
      <c r="B2447" s="3" t="s">
        <v>4819</v>
      </c>
      <c r="C2447" s="3" t="s">
        <v>2951</v>
      </c>
      <c r="D2447" s="3" t="s">
        <v>1348</v>
      </c>
      <c r="E2447" s="3" t="s">
        <v>863</v>
      </c>
      <c r="F2447" s="3" t="s">
        <v>1349</v>
      </c>
      <c r="G2447" s="3" t="s">
        <v>304</v>
      </c>
      <c r="H2447" s="3" t="s">
        <v>304</v>
      </c>
      <c r="I2447" s="3" t="s">
        <v>86</v>
      </c>
      <c r="J2447" s="3" t="s">
        <v>1156</v>
      </c>
      <c r="K2447" s="3" t="s">
        <v>86</v>
      </c>
      <c r="L2447" s="3" t="s">
        <v>1161</v>
      </c>
      <c r="M2447" s="3" t="s">
        <v>86</v>
      </c>
      <c r="N2447" s="3" t="s">
        <v>86</v>
      </c>
      <c r="O2447" s="3" t="s">
        <v>304</v>
      </c>
    </row>
    <row r="2448" spans="1:15" ht="45" customHeight="1" x14ac:dyDescent="0.25">
      <c r="A2448" s="3" t="s">
        <v>92</v>
      </c>
      <c r="B2448" s="3" t="s">
        <v>4820</v>
      </c>
      <c r="C2448" s="3" t="s">
        <v>4821</v>
      </c>
      <c r="D2448" s="3" t="s">
        <v>1239</v>
      </c>
      <c r="E2448" s="3" t="s">
        <v>1847</v>
      </c>
      <c r="F2448" s="3" t="s">
        <v>1548</v>
      </c>
      <c r="G2448" s="3" t="s">
        <v>304</v>
      </c>
      <c r="H2448" s="3" t="s">
        <v>304</v>
      </c>
      <c r="I2448" s="3" t="s">
        <v>86</v>
      </c>
      <c r="J2448" s="3" t="s">
        <v>1156</v>
      </c>
      <c r="K2448" s="3" t="s">
        <v>86</v>
      </c>
      <c r="L2448" s="3" t="s">
        <v>768</v>
      </c>
      <c r="M2448" s="3" t="s">
        <v>86</v>
      </c>
      <c r="N2448" s="3" t="s">
        <v>86</v>
      </c>
      <c r="O2448" s="3" t="s">
        <v>304</v>
      </c>
    </row>
    <row r="2449" spans="1:15" ht="45" customHeight="1" x14ac:dyDescent="0.25">
      <c r="A2449" s="3" t="s">
        <v>92</v>
      </c>
      <c r="B2449" s="3" t="s">
        <v>4822</v>
      </c>
      <c r="C2449" s="3" t="s">
        <v>4821</v>
      </c>
      <c r="D2449" s="3" t="s">
        <v>920</v>
      </c>
      <c r="E2449" s="3" t="s">
        <v>920</v>
      </c>
      <c r="F2449" s="3" t="s">
        <v>2016</v>
      </c>
      <c r="G2449" s="3" t="s">
        <v>304</v>
      </c>
      <c r="H2449" s="3" t="s">
        <v>304</v>
      </c>
      <c r="I2449" s="3" t="s">
        <v>86</v>
      </c>
      <c r="J2449" s="3" t="s">
        <v>1156</v>
      </c>
      <c r="K2449" s="3" t="s">
        <v>86</v>
      </c>
      <c r="L2449" s="3" t="s">
        <v>1164</v>
      </c>
      <c r="M2449" s="3" t="s">
        <v>86</v>
      </c>
      <c r="N2449" s="3" t="s">
        <v>86</v>
      </c>
      <c r="O2449" s="3" t="s">
        <v>304</v>
      </c>
    </row>
    <row r="2450" spans="1:15" ht="45" customHeight="1" x14ac:dyDescent="0.25">
      <c r="A2450" s="3" t="s">
        <v>92</v>
      </c>
      <c r="B2450" s="3" t="s">
        <v>4823</v>
      </c>
      <c r="C2450" s="3" t="s">
        <v>2561</v>
      </c>
      <c r="D2450" s="3" t="s">
        <v>3194</v>
      </c>
      <c r="E2450" s="3" t="s">
        <v>1078</v>
      </c>
      <c r="F2450" s="3" t="s">
        <v>1245</v>
      </c>
      <c r="G2450" s="3" t="s">
        <v>304</v>
      </c>
      <c r="H2450" s="3" t="s">
        <v>304</v>
      </c>
      <c r="I2450" s="3" t="s">
        <v>86</v>
      </c>
      <c r="J2450" s="3" t="s">
        <v>1156</v>
      </c>
      <c r="K2450" s="3" t="s">
        <v>86</v>
      </c>
      <c r="L2450" s="3" t="s">
        <v>1164</v>
      </c>
      <c r="M2450" s="3" t="s">
        <v>86</v>
      </c>
      <c r="N2450" s="3" t="s">
        <v>86</v>
      </c>
      <c r="O2450" s="3" t="s">
        <v>304</v>
      </c>
    </row>
    <row r="2451" spans="1:15" ht="45" customHeight="1" x14ac:dyDescent="0.25">
      <c r="A2451" s="3" t="s">
        <v>92</v>
      </c>
      <c r="B2451" s="3" t="s">
        <v>4824</v>
      </c>
      <c r="C2451" s="3" t="s">
        <v>2561</v>
      </c>
      <c r="D2451" s="3" t="s">
        <v>1331</v>
      </c>
      <c r="E2451" s="3" t="s">
        <v>1365</v>
      </c>
      <c r="F2451" s="3" t="s">
        <v>1332</v>
      </c>
      <c r="G2451" s="3" t="s">
        <v>304</v>
      </c>
      <c r="H2451" s="3" t="s">
        <v>304</v>
      </c>
      <c r="I2451" s="3" t="s">
        <v>86</v>
      </c>
      <c r="J2451" s="3" t="s">
        <v>1156</v>
      </c>
      <c r="K2451" s="3" t="s">
        <v>86</v>
      </c>
      <c r="L2451" s="3" t="s">
        <v>748</v>
      </c>
      <c r="M2451" s="3" t="s">
        <v>86</v>
      </c>
      <c r="N2451" s="3" t="s">
        <v>86</v>
      </c>
      <c r="O2451" s="3" t="s">
        <v>304</v>
      </c>
    </row>
    <row r="2452" spans="1:15" ht="45" customHeight="1" x14ac:dyDescent="0.25">
      <c r="A2452" s="3" t="s">
        <v>92</v>
      </c>
      <c r="B2452" s="3" t="s">
        <v>4825</v>
      </c>
      <c r="C2452" s="3" t="s">
        <v>2561</v>
      </c>
      <c r="D2452" s="3" t="s">
        <v>734</v>
      </c>
      <c r="E2452" s="3" t="s">
        <v>1221</v>
      </c>
      <c r="F2452" s="3" t="s">
        <v>1775</v>
      </c>
      <c r="G2452" s="3" t="s">
        <v>304</v>
      </c>
      <c r="H2452" s="3" t="s">
        <v>304</v>
      </c>
      <c r="I2452" s="3" t="s">
        <v>86</v>
      </c>
      <c r="J2452" s="3" t="s">
        <v>1156</v>
      </c>
      <c r="K2452" s="3" t="s">
        <v>86</v>
      </c>
      <c r="L2452" s="3" t="s">
        <v>1164</v>
      </c>
      <c r="M2452" s="3" t="s">
        <v>86</v>
      </c>
      <c r="N2452" s="3" t="s">
        <v>86</v>
      </c>
      <c r="O2452" s="3" t="s">
        <v>304</v>
      </c>
    </row>
    <row r="2453" spans="1:15" ht="45" customHeight="1" x14ac:dyDescent="0.25">
      <c r="A2453" s="3" t="s">
        <v>92</v>
      </c>
      <c r="B2453" s="3" t="s">
        <v>4826</v>
      </c>
      <c r="C2453" s="3" t="s">
        <v>2561</v>
      </c>
      <c r="D2453" s="3" t="s">
        <v>3276</v>
      </c>
      <c r="E2453" s="3" t="s">
        <v>4827</v>
      </c>
      <c r="F2453" s="3" t="s">
        <v>1842</v>
      </c>
      <c r="G2453" s="3" t="s">
        <v>304</v>
      </c>
      <c r="H2453" s="3" t="s">
        <v>304</v>
      </c>
      <c r="I2453" s="3" t="s">
        <v>86</v>
      </c>
      <c r="J2453" s="3" t="s">
        <v>1156</v>
      </c>
      <c r="K2453" s="3" t="s">
        <v>86</v>
      </c>
      <c r="L2453" s="3" t="s">
        <v>1164</v>
      </c>
      <c r="M2453" s="3" t="s">
        <v>86</v>
      </c>
      <c r="N2453" s="3" t="s">
        <v>86</v>
      </c>
      <c r="O2453" s="3" t="s">
        <v>304</v>
      </c>
    </row>
    <row r="2454" spans="1:15" ht="45" customHeight="1" x14ac:dyDescent="0.25">
      <c r="A2454" s="3" t="s">
        <v>92</v>
      </c>
      <c r="B2454" s="3" t="s">
        <v>4828</v>
      </c>
      <c r="C2454" s="3" t="s">
        <v>3910</v>
      </c>
      <c r="D2454" s="3" t="s">
        <v>1737</v>
      </c>
      <c r="E2454" s="3" t="s">
        <v>1146</v>
      </c>
      <c r="F2454" s="3" t="s">
        <v>1738</v>
      </c>
      <c r="G2454" s="3" t="s">
        <v>304</v>
      </c>
      <c r="H2454" s="3" t="s">
        <v>304</v>
      </c>
      <c r="I2454" s="3" t="s">
        <v>86</v>
      </c>
      <c r="J2454" s="3" t="s">
        <v>1156</v>
      </c>
      <c r="K2454" s="3" t="s">
        <v>86</v>
      </c>
      <c r="L2454" s="3" t="s">
        <v>1161</v>
      </c>
      <c r="M2454" s="3" t="s">
        <v>86</v>
      </c>
      <c r="N2454" s="3" t="s">
        <v>86</v>
      </c>
      <c r="O2454" s="3" t="s">
        <v>304</v>
      </c>
    </row>
    <row r="2455" spans="1:15" ht="45" customHeight="1" x14ac:dyDescent="0.25">
      <c r="A2455" s="3" t="s">
        <v>92</v>
      </c>
      <c r="B2455" s="3" t="s">
        <v>4829</v>
      </c>
      <c r="C2455" s="3" t="s">
        <v>3910</v>
      </c>
      <c r="D2455" s="3" t="s">
        <v>888</v>
      </c>
      <c r="E2455" s="3" t="s">
        <v>877</v>
      </c>
      <c r="F2455" s="3" t="s">
        <v>1747</v>
      </c>
      <c r="G2455" s="3" t="s">
        <v>304</v>
      </c>
      <c r="H2455" s="3" t="s">
        <v>304</v>
      </c>
      <c r="I2455" s="3" t="s">
        <v>86</v>
      </c>
      <c r="J2455" s="3" t="s">
        <v>1156</v>
      </c>
      <c r="K2455" s="3" t="s">
        <v>86</v>
      </c>
      <c r="L2455" s="3" t="s">
        <v>768</v>
      </c>
      <c r="M2455" s="3" t="s">
        <v>86</v>
      </c>
      <c r="N2455" s="3" t="s">
        <v>86</v>
      </c>
      <c r="O2455" s="3" t="s">
        <v>304</v>
      </c>
    </row>
    <row r="2456" spans="1:15" ht="45" customHeight="1" x14ac:dyDescent="0.25">
      <c r="A2456" s="3" t="s">
        <v>92</v>
      </c>
      <c r="B2456" s="3" t="s">
        <v>4830</v>
      </c>
      <c r="C2456" s="3" t="s">
        <v>3910</v>
      </c>
      <c r="D2456" s="3" t="s">
        <v>4831</v>
      </c>
      <c r="E2456" s="3" t="s">
        <v>850</v>
      </c>
      <c r="F2456" s="3" t="s">
        <v>1160</v>
      </c>
      <c r="G2456" s="3" t="s">
        <v>304</v>
      </c>
      <c r="H2456" s="3" t="s">
        <v>304</v>
      </c>
      <c r="I2456" s="3" t="s">
        <v>86</v>
      </c>
      <c r="J2456" s="3" t="s">
        <v>1156</v>
      </c>
      <c r="K2456" s="3" t="s">
        <v>86</v>
      </c>
      <c r="L2456" s="3" t="s">
        <v>1161</v>
      </c>
      <c r="M2456" s="3" t="s">
        <v>86</v>
      </c>
      <c r="N2456" s="3" t="s">
        <v>86</v>
      </c>
      <c r="O2456" s="3" t="s">
        <v>304</v>
      </c>
    </row>
    <row r="2457" spans="1:15" ht="45" customHeight="1" x14ac:dyDescent="0.25">
      <c r="A2457" s="3" t="s">
        <v>92</v>
      </c>
      <c r="B2457" s="3" t="s">
        <v>4832</v>
      </c>
      <c r="C2457" s="3" t="s">
        <v>3910</v>
      </c>
      <c r="D2457" s="3" t="s">
        <v>1453</v>
      </c>
      <c r="E2457" s="3" t="s">
        <v>850</v>
      </c>
      <c r="F2457" s="3" t="s">
        <v>1433</v>
      </c>
      <c r="G2457" s="3" t="s">
        <v>304</v>
      </c>
      <c r="H2457" s="3" t="s">
        <v>304</v>
      </c>
      <c r="I2457" s="3" t="s">
        <v>86</v>
      </c>
      <c r="J2457" s="3" t="s">
        <v>1156</v>
      </c>
      <c r="K2457" s="3" t="s">
        <v>86</v>
      </c>
      <c r="L2457" s="3" t="s">
        <v>1164</v>
      </c>
      <c r="M2457" s="3" t="s">
        <v>86</v>
      </c>
      <c r="N2457" s="3" t="s">
        <v>86</v>
      </c>
      <c r="O2457" s="3" t="s">
        <v>304</v>
      </c>
    </row>
    <row r="2458" spans="1:15" ht="45" customHeight="1" x14ac:dyDescent="0.25">
      <c r="A2458" s="3" t="s">
        <v>92</v>
      </c>
      <c r="B2458" s="3" t="s">
        <v>4833</v>
      </c>
      <c r="C2458" s="3" t="s">
        <v>3910</v>
      </c>
      <c r="D2458" s="3" t="s">
        <v>877</v>
      </c>
      <c r="E2458" s="3" t="s">
        <v>1941</v>
      </c>
      <c r="F2458" s="3" t="s">
        <v>2532</v>
      </c>
      <c r="G2458" s="3" t="s">
        <v>304</v>
      </c>
      <c r="H2458" s="3" t="s">
        <v>304</v>
      </c>
      <c r="I2458" s="3" t="s">
        <v>86</v>
      </c>
      <c r="J2458" s="3" t="s">
        <v>1156</v>
      </c>
      <c r="K2458" s="3" t="s">
        <v>86</v>
      </c>
      <c r="L2458" s="3" t="s">
        <v>1161</v>
      </c>
      <c r="M2458" s="3" t="s">
        <v>86</v>
      </c>
      <c r="N2458" s="3" t="s">
        <v>86</v>
      </c>
      <c r="O2458" s="3" t="s">
        <v>304</v>
      </c>
    </row>
    <row r="2459" spans="1:15" ht="45" customHeight="1" x14ac:dyDescent="0.25">
      <c r="A2459" s="3" t="s">
        <v>92</v>
      </c>
      <c r="B2459" s="3" t="s">
        <v>4834</v>
      </c>
      <c r="C2459" s="3" t="s">
        <v>3910</v>
      </c>
      <c r="D2459" s="3" t="s">
        <v>1570</v>
      </c>
      <c r="E2459" s="3" t="s">
        <v>1179</v>
      </c>
      <c r="F2459" s="3" t="s">
        <v>1571</v>
      </c>
      <c r="G2459" s="3" t="s">
        <v>304</v>
      </c>
      <c r="H2459" s="3" t="s">
        <v>304</v>
      </c>
      <c r="I2459" s="3" t="s">
        <v>86</v>
      </c>
      <c r="J2459" s="3" t="s">
        <v>1156</v>
      </c>
      <c r="K2459" s="3" t="s">
        <v>86</v>
      </c>
      <c r="L2459" s="3" t="s">
        <v>1164</v>
      </c>
      <c r="M2459" s="3" t="s">
        <v>86</v>
      </c>
      <c r="N2459" s="3" t="s">
        <v>86</v>
      </c>
      <c r="O2459" s="3" t="s">
        <v>304</v>
      </c>
    </row>
    <row r="2460" spans="1:15" ht="45" customHeight="1" x14ac:dyDescent="0.25">
      <c r="A2460" s="3" t="s">
        <v>92</v>
      </c>
      <c r="B2460" s="3" t="s">
        <v>4835</v>
      </c>
      <c r="C2460" s="3" t="s">
        <v>2924</v>
      </c>
      <c r="D2460" s="3" t="s">
        <v>846</v>
      </c>
      <c r="E2460" s="3" t="s">
        <v>1481</v>
      </c>
      <c r="F2460" s="3" t="s">
        <v>1160</v>
      </c>
      <c r="G2460" s="3" t="s">
        <v>304</v>
      </c>
      <c r="H2460" s="3" t="s">
        <v>304</v>
      </c>
      <c r="I2460" s="3" t="s">
        <v>86</v>
      </c>
      <c r="J2460" s="3" t="s">
        <v>1156</v>
      </c>
      <c r="K2460" s="3" t="s">
        <v>86</v>
      </c>
      <c r="L2460" s="3" t="s">
        <v>1161</v>
      </c>
      <c r="M2460" s="3" t="s">
        <v>86</v>
      </c>
      <c r="N2460" s="3" t="s">
        <v>86</v>
      </c>
      <c r="O2460" s="3" t="s">
        <v>304</v>
      </c>
    </row>
    <row r="2461" spans="1:15" ht="45" customHeight="1" x14ac:dyDescent="0.25">
      <c r="A2461" s="3" t="s">
        <v>92</v>
      </c>
      <c r="B2461" s="3" t="s">
        <v>4836</v>
      </c>
      <c r="C2461" s="3" t="s">
        <v>2924</v>
      </c>
      <c r="D2461" s="3" t="s">
        <v>894</v>
      </c>
      <c r="E2461" s="3" t="s">
        <v>912</v>
      </c>
      <c r="F2461" s="3" t="s">
        <v>1384</v>
      </c>
      <c r="G2461" s="3" t="s">
        <v>304</v>
      </c>
      <c r="H2461" s="3" t="s">
        <v>304</v>
      </c>
      <c r="I2461" s="3" t="s">
        <v>86</v>
      </c>
      <c r="J2461" s="3" t="s">
        <v>1156</v>
      </c>
      <c r="K2461" s="3" t="s">
        <v>86</v>
      </c>
      <c r="L2461" s="3" t="s">
        <v>768</v>
      </c>
      <c r="M2461" s="3" t="s">
        <v>86</v>
      </c>
      <c r="N2461" s="3" t="s">
        <v>86</v>
      </c>
      <c r="O2461" s="3" t="s">
        <v>304</v>
      </c>
    </row>
    <row r="2462" spans="1:15" ht="45" customHeight="1" x14ac:dyDescent="0.25">
      <c r="A2462" s="3" t="s">
        <v>92</v>
      </c>
      <c r="B2462" s="3" t="s">
        <v>4837</v>
      </c>
      <c r="C2462" s="3" t="s">
        <v>1235</v>
      </c>
      <c r="D2462" s="3" t="s">
        <v>1598</v>
      </c>
      <c r="E2462" s="3" t="s">
        <v>4838</v>
      </c>
      <c r="F2462" s="3" t="s">
        <v>1899</v>
      </c>
      <c r="G2462" s="3" t="s">
        <v>304</v>
      </c>
      <c r="H2462" s="3" t="s">
        <v>304</v>
      </c>
      <c r="I2462" s="3" t="s">
        <v>86</v>
      </c>
      <c r="J2462" s="3" t="s">
        <v>1156</v>
      </c>
      <c r="K2462" s="3" t="s">
        <v>86</v>
      </c>
      <c r="L2462" s="3" t="s">
        <v>1164</v>
      </c>
      <c r="M2462" s="3" t="s">
        <v>86</v>
      </c>
      <c r="N2462" s="3" t="s">
        <v>86</v>
      </c>
      <c r="O2462" s="3" t="s">
        <v>304</v>
      </c>
    </row>
    <row r="2463" spans="1:15" ht="45" customHeight="1" x14ac:dyDescent="0.25">
      <c r="A2463" s="3" t="s">
        <v>92</v>
      </c>
      <c r="B2463" s="3" t="s">
        <v>4839</v>
      </c>
      <c r="C2463" s="3" t="s">
        <v>1235</v>
      </c>
      <c r="D2463" s="3" t="s">
        <v>1112</v>
      </c>
      <c r="E2463" s="3" t="s">
        <v>839</v>
      </c>
      <c r="F2463" s="3" t="s">
        <v>1193</v>
      </c>
      <c r="G2463" s="3" t="s">
        <v>304</v>
      </c>
      <c r="H2463" s="3" t="s">
        <v>304</v>
      </c>
      <c r="I2463" s="3" t="s">
        <v>86</v>
      </c>
      <c r="J2463" s="3" t="s">
        <v>1156</v>
      </c>
      <c r="K2463" s="3" t="s">
        <v>86</v>
      </c>
      <c r="L2463" s="3" t="s">
        <v>1164</v>
      </c>
      <c r="M2463" s="3" t="s">
        <v>86</v>
      </c>
      <c r="N2463" s="3" t="s">
        <v>86</v>
      </c>
      <c r="O2463" s="3" t="s">
        <v>304</v>
      </c>
    </row>
    <row r="2464" spans="1:15" ht="45" customHeight="1" x14ac:dyDescent="0.25">
      <c r="A2464" s="3" t="s">
        <v>92</v>
      </c>
      <c r="B2464" s="3" t="s">
        <v>4840</v>
      </c>
      <c r="C2464" s="3" t="s">
        <v>1235</v>
      </c>
      <c r="D2464" s="3" t="s">
        <v>1595</v>
      </c>
      <c r="E2464" s="3" t="s">
        <v>1767</v>
      </c>
      <c r="F2464" s="3" t="s">
        <v>1288</v>
      </c>
      <c r="G2464" s="3" t="s">
        <v>304</v>
      </c>
      <c r="H2464" s="3" t="s">
        <v>304</v>
      </c>
      <c r="I2464" s="3" t="s">
        <v>86</v>
      </c>
      <c r="J2464" s="3" t="s">
        <v>1156</v>
      </c>
      <c r="K2464" s="3" t="s">
        <v>86</v>
      </c>
      <c r="L2464" s="3" t="s">
        <v>1164</v>
      </c>
      <c r="M2464" s="3" t="s">
        <v>86</v>
      </c>
      <c r="N2464" s="3" t="s">
        <v>86</v>
      </c>
      <c r="O2464" s="3" t="s">
        <v>304</v>
      </c>
    </row>
    <row r="2465" spans="1:15" ht="45" customHeight="1" x14ac:dyDescent="0.25">
      <c r="A2465" s="3" t="s">
        <v>92</v>
      </c>
      <c r="B2465" s="3" t="s">
        <v>4841</v>
      </c>
      <c r="C2465" s="3" t="s">
        <v>1235</v>
      </c>
      <c r="D2465" s="3" t="s">
        <v>1595</v>
      </c>
      <c r="E2465" s="3" t="s">
        <v>839</v>
      </c>
      <c r="F2465" s="3" t="s">
        <v>1191</v>
      </c>
      <c r="G2465" s="3" t="s">
        <v>304</v>
      </c>
      <c r="H2465" s="3" t="s">
        <v>304</v>
      </c>
      <c r="I2465" s="3" t="s">
        <v>86</v>
      </c>
      <c r="J2465" s="3" t="s">
        <v>1156</v>
      </c>
      <c r="K2465" s="3" t="s">
        <v>86</v>
      </c>
      <c r="L2465" s="3" t="s">
        <v>1161</v>
      </c>
      <c r="M2465" s="3" t="s">
        <v>86</v>
      </c>
      <c r="N2465" s="3" t="s">
        <v>86</v>
      </c>
      <c r="O2465" s="3" t="s">
        <v>304</v>
      </c>
    </row>
    <row r="2466" spans="1:15" ht="45" customHeight="1" x14ac:dyDescent="0.25">
      <c r="A2466" s="3" t="s">
        <v>92</v>
      </c>
      <c r="B2466" s="3" t="s">
        <v>4842</v>
      </c>
      <c r="C2466" s="3" t="s">
        <v>1235</v>
      </c>
      <c r="D2466" s="3" t="s">
        <v>863</v>
      </c>
      <c r="E2466" s="3" t="s">
        <v>709</v>
      </c>
      <c r="F2466" s="3" t="s">
        <v>1485</v>
      </c>
      <c r="G2466" s="3" t="s">
        <v>304</v>
      </c>
      <c r="H2466" s="3" t="s">
        <v>304</v>
      </c>
      <c r="I2466" s="3" t="s">
        <v>86</v>
      </c>
      <c r="J2466" s="3" t="s">
        <v>1156</v>
      </c>
      <c r="K2466" s="3" t="s">
        <v>86</v>
      </c>
      <c r="L2466" s="3" t="s">
        <v>929</v>
      </c>
      <c r="M2466" s="3" t="s">
        <v>86</v>
      </c>
      <c r="N2466" s="3" t="s">
        <v>86</v>
      </c>
      <c r="O2466" s="3" t="s">
        <v>304</v>
      </c>
    </row>
    <row r="2467" spans="1:15" ht="45" customHeight="1" x14ac:dyDescent="0.25">
      <c r="A2467" s="3" t="s">
        <v>92</v>
      </c>
      <c r="B2467" s="3" t="s">
        <v>4843</v>
      </c>
      <c r="C2467" s="3" t="s">
        <v>1235</v>
      </c>
      <c r="D2467" s="3" t="s">
        <v>1207</v>
      </c>
      <c r="E2467" s="3" t="s">
        <v>3954</v>
      </c>
      <c r="F2467" s="3" t="s">
        <v>1316</v>
      </c>
      <c r="G2467" s="3" t="s">
        <v>304</v>
      </c>
      <c r="H2467" s="3" t="s">
        <v>304</v>
      </c>
      <c r="I2467" s="3" t="s">
        <v>86</v>
      </c>
      <c r="J2467" s="3" t="s">
        <v>1156</v>
      </c>
      <c r="K2467" s="3" t="s">
        <v>86</v>
      </c>
      <c r="L2467" s="3" t="s">
        <v>1161</v>
      </c>
      <c r="M2467" s="3" t="s">
        <v>86</v>
      </c>
      <c r="N2467" s="3" t="s">
        <v>86</v>
      </c>
      <c r="O2467" s="3" t="s">
        <v>304</v>
      </c>
    </row>
    <row r="2468" spans="1:15" ht="45" customHeight="1" x14ac:dyDescent="0.25">
      <c r="A2468" s="3" t="s">
        <v>92</v>
      </c>
      <c r="B2468" s="3" t="s">
        <v>4844</v>
      </c>
      <c r="C2468" s="3" t="s">
        <v>1235</v>
      </c>
      <c r="D2468" s="3" t="s">
        <v>1207</v>
      </c>
      <c r="E2468" s="3" t="s">
        <v>3954</v>
      </c>
      <c r="F2468" s="3" t="s">
        <v>1316</v>
      </c>
      <c r="G2468" s="3" t="s">
        <v>304</v>
      </c>
      <c r="H2468" s="3" t="s">
        <v>304</v>
      </c>
      <c r="I2468" s="3" t="s">
        <v>86</v>
      </c>
      <c r="J2468" s="3" t="s">
        <v>1156</v>
      </c>
      <c r="K2468" s="3" t="s">
        <v>86</v>
      </c>
      <c r="L2468" s="3" t="s">
        <v>1161</v>
      </c>
      <c r="M2468" s="3" t="s">
        <v>86</v>
      </c>
      <c r="N2468" s="3" t="s">
        <v>86</v>
      </c>
      <c r="O2468" s="3" t="s">
        <v>304</v>
      </c>
    </row>
    <row r="2469" spans="1:15" ht="45" customHeight="1" x14ac:dyDescent="0.25">
      <c r="A2469" s="3" t="s">
        <v>92</v>
      </c>
      <c r="B2469" s="3" t="s">
        <v>4845</v>
      </c>
      <c r="C2469" s="3" t="s">
        <v>1235</v>
      </c>
      <c r="D2469" s="3" t="s">
        <v>1207</v>
      </c>
      <c r="E2469" s="3" t="s">
        <v>1583</v>
      </c>
      <c r="F2469" s="3" t="s">
        <v>2110</v>
      </c>
      <c r="G2469" s="3" t="s">
        <v>304</v>
      </c>
      <c r="H2469" s="3" t="s">
        <v>304</v>
      </c>
      <c r="I2469" s="3" t="s">
        <v>86</v>
      </c>
      <c r="J2469" s="3" t="s">
        <v>1156</v>
      </c>
      <c r="K2469" s="3" t="s">
        <v>86</v>
      </c>
      <c r="L2469" s="3" t="s">
        <v>929</v>
      </c>
      <c r="M2469" s="3" t="s">
        <v>86</v>
      </c>
      <c r="N2469" s="3" t="s">
        <v>86</v>
      </c>
      <c r="O2469" s="3" t="s">
        <v>304</v>
      </c>
    </row>
    <row r="2470" spans="1:15" ht="45" customHeight="1" x14ac:dyDescent="0.25">
      <c r="A2470" s="3" t="s">
        <v>92</v>
      </c>
      <c r="B2470" s="3" t="s">
        <v>4846</v>
      </c>
      <c r="C2470" s="3" t="s">
        <v>1235</v>
      </c>
      <c r="D2470" s="3" t="s">
        <v>707</v>
      </c>
      <c r="E2470" s="3" t="s">
        <v>846</v>
      </c>
      <c r="F2470" s="3" t="s">
        <v>1676</v>
      </c>
      <c r="G2470" s="3" t="s">
        <v>304</v>
      </c>
      <c r="H2470" s="3" t="s">
        <v>304</v>
      </c>
      <c r="I2470" s="3" t="s">
        <v>86</v>
      </c>
      <c r="J2470" s="3" t="s">
        <v>1156</v>
      </c>
      <c r="K2470" s="3" t="s">
        <v>86</v>
      </c>
      <c r="L2470" s="3" t="s">
        <v>1164</v>
      </c>
      <c r="M2470" s="3" t="s">
        <v>86</v>
      </c>
      <c r="N2470" s="3" t="s">
        <v>86</v>
      </c>
      <c r="O2470" s="3" t="s">
        <v>304</v>
      </c>
    </row>
    <row r="2471" spans="1:15" ht="45" customHeight="1" x14ac:dyDescent="0.25">
      <c r="A2471" s="3" t="s">
        <v>92</v>
      </c>
      <c r="B2471" s="3" t="s">
        <v>4847</v>
      </c>
      <c r="C2471" s="3" t="s">
        <v>1235</v>
      </c>
      <c r="D2471" s="3" t="s">
        <v>707</v>
      </c>
      <c r="E2471" s="3" t="s">
        <v>846</v>
      </c>
      <c r="F2471" s="3" t="s">
        <v>1177</v>
      </c>
      <c r="G2471" s="3" t="s">
        <v>304</v>
      </c>
      <c r="H2471" s="3" t="s">
        <v>304</v>
      </c>
      <c r="I2471" s="3" t="s">
        <v>86</v>
      </c>
      <c r="J2471" s="3" t="s">
        <v>1156</v>
      </c>
      <c r="K2471" s="3" t="s">
        <v>86</v>
      </c>
      <c r="L2471" s="3" t="s">
        <v>1164</v>
      </c>
      <c r="M2471" s="3" t="s">
        <v>86</v>
      </c>
      <c r="N2471" s="3" t="s">
        <v>86</v>
      </c>
      <c r="O2471" s="3" t="s">
        <v>304</v>
      </c>
    </row>
    <row r="2472" spans="1:15" ht="45" customHeight="1" x14ac:dyDescent="0.25">
      <c r="A2472" s="3" t="s">
        <v>92</v>
      </c>
      <c r="B2472" s="3" t="s">
        <v>4848</v>
      </c>
      <c r="C2472" s="3" t="s">
        <v>1235</v>
      </c>
      <c r="D2472" s="3" t="s">
        <v>707</v>
      </c>
      <c r="E2472" s="3" t="s">
        <v>863</v>
      </c>
      <c r="F2472" s="3" t="s">
        <v>4156</v>
      </c>
      <c r="G2472" s="3" t="s">
        <v>304</v>
      </c>
      <c r="H2472" s="3" t="s">
        <v>304</v>
      </c>
      <c r="I2472" s="3" t="s">
        <v>86</v>
      </c>
      <c r="J2472" s="3" t="s">
        <v>1156</v>
      </c>
      <c r="K2472" s="3" t="s">
        <v>86</v>
      </c>
      <c r="L2472" s="3" t="s">
        <v>768</v>
      </c>
      <c r="M2472" s="3" t="s">
        <v>86</v>
      </c>
      <c r="N2472" s="3" t="s">
        <v>86</v>
      </c>
      <c r="O2472" s="3" t="s">
        <v>304</v>
      </c>
    </row>
    <row r="2473" spans="1:15" ht="45" customHeight="1" x14ac:dyDescent="0.25">
      <c r="A2473" s="3" t="s">
        <v>92</v>
      </c>
      <c r="B2473" s="3" t="s">
        <v>4849</v>
      </c>
      <c r="C2473" s="3" t="s">
        <v>2819</v>
      </c>
      <c r="D2473" s="3" t="s">
        <v>1235</v>
      </c>
      <c r="E2473" s="3" t="s">
        <v>3305</v>
      </c>
      <c r="F2473" s="3" t="s">
        <v>1792</v>
      </c>
      <c r="G2473" s="3" t="s">
        <v>304</v>
      </c>
      <c r="H2473" s="3" t="s">
        <v>304</v>
      </c>
      <c r="I2473" s="3" t="s">
        <v>86</v>
      </c>
      <c r="J2473" s="3" t="s">
        <v>1156</v>
      </c>
      <c r="K2473" s="3" t="s">
        <v>86</v>
      </c>
      <c r="L2473" s="3" t="s">
        <v>1161</v>
      </c>
      <c r="M2473" s="3" t="s">
        <v>86</v>
      </c>
      <c r="N2473" s="3" t="s">
        <v>86</v>
      </c>
      <c r="O2473" s="3" t="s">
        <v>304</v>
      </c>
    </row>
    <row r="2474" spans="1:15" ht="45" customHeight="1" x14ac:dyDescent="0.25">
      <c r="A2474" s="3" t="s">
        <v>92</v>
      </c>
      <c r="B2474" s="3" t="s">
        <v>4850</v>
      </c>
      <c r="C2474" s="3" t="s">
        <v>2819</v>
      </c>
      <c r="D2474" s="3" t="s">
        <v>1235</v>
      </c>
      <c r="E2474" s="3" t="s">
        <v>3305</v>
      </c>
      <c r="F2474" s="3" t="s">
        <v>1792</v>
      </c>
      <c r="G2474" s="3" t="s">
        <v>304</v>
      </c>
      <c r="H2474" s="3" t="s">
        <v>304</v>
      </c>
      <c r="I2474" s="3" t="s">
        <v>86</v>
      </c>
      <c r="J2474" s="3" t="s">
        <v>1156</v>
      </c>
      <c r="K2474" s="3" t="s">
        <v>86</v>
      </c>
      <c r="L2474" s="3" t="s">
        <v>1161</v>
      </c>
      <c r="M2474" s="3" t="s">
        <v>86</v>
      </c>
      <c r="N2474" s="3" t="s">
        <v>86</v>
      </c>
      <c r="O2474" s="3" t="s">
        <v>304</v>
      </c>
    </row>
    <row r="2475" spans="1:15" ht="45" customHeight="1" x14ac:dyDescent="0.25">
      <c r="A2475" s="3" t="s">
        <v>92</v>
      </c>
      <c r="B2475" s="3" t="s">
        <v>4851</v>
      </c>
      <c r="C2475" s="3" t="s">
        <v>2819</v>
      </c>
      <c r="D2475" s="3" t="s">
        <v>4852</v>
      </c>
      <c r="E2475" s="3" t="s">
        <v>851</v>
      </c>
      <c r="F2475" s="3" t="s">
        <v>1245</v>
      </c>
      <c r="G2475" s="3" t="s">
        <v>304</v>
      </c>
      <c r="H2475" s="3" t="s">
        <v>304</v>
      </c>
      <c r="I2475" s="3" t="s">
        <v>86</v>
      </c>
      <c r="J2475" s="3" t="s">
        <v>1156</v>
      </c>
      <c r="K2475" s="3" t="s">
        <v>86</v>
      </c>
      <c r="L2475" s="3" t="s">
        <v>1164</v>
      </c>
      <c r="M2475" s="3" t="s">
        <v>86</v>
      </c>
      <c r="N2475" s="3" t="s">
        <v>86</v>
      </c>
      <c r="O2475" s="3" t="s">
        <v>304</v>
      </c>
    </row>
    <row r="2476" spans="1:15" ht="45" customHeight="1" x14ac:dyDescent="0.25">
      <c r="A2476" s="3" t="s">
        <v>92</v>
      </c>
      <c r="B2476" s="3" t="s">
        <v>4853</v>
      </c>
      <c r="C2476" s="3" t="s">
        <v>2819</v>
      </c>
      <c r="D2476" s="3" t="s">
        <v>3276</v>
      </c>
      <c r="E2476" s="3" t="s">
        <v>1027</v>
      </c>
      <c r="F2476" s="3" t="s">
        <v>1765</v>
      </c>
      <c r="G2476" s="3" t="s">
        <v>304</v>
      </c>
      <c r="H2476" s="3" t="s">
        <v>304</v>
      </c>
      <c r="I2476" s="3" t="s">
        <v>86</v>
      </c>
      <c r="J2476" s="3" t="s">
        <v>1156</v>
      </c>
      <c r="K2476" s="3" t="s">
        <v>86</v>
      </c>
      <c r="L2476" s="3" t="s">
        <v>1161</v>
      </c>
      <c r="M2476" s="3" t="s">
        <v>86</v>
      </c>
      <c r="N2476" s="3" t="s">
        <v>86</v>
      </c>
      <c r="O2476" s="3" t="s">
        <v>304</v>
      </c>
    </row>
    <row r="2477" spans="1:15" ht="45" customHeight="1" x14ac:dyDescent="0.25">
      <c r="A2477" s="3" t="s">
        <v>92</v>
      </c>
      <c r="B2477" s="3" t="s">
        <v>4854</v>
      </c>
      <c r="C2477" s="3" t="s">
        <v>2819</v>
      </c>
      <c r="D2477" s="3" t="s">
        <v>2194</v>
      </c>
      <c r="E2477" s="3" t="s">
        <v>1085</v>
      </c>
      <c r="F2477" s="3" t="s">
        <v>1339</v>
      </c>
      <c r="G2477" s="3" t="s">
        <v>304</v>
      </c>
      <c r="H2477" s="3" t="s">
        <v>304</v>
      </c>
      <c r="I2477" s="3" t="s">
        <v>86</v>
      </c>
      <c r="J2477" s="3" t="s">
        <v>1156</v>
      </c>
      <c r="K2477" s="3" t="s">
        <v>86</v>
      </c>
      <c r="L2477" s="3" t="s">
        <v>768</v>
      </c>
      <c r="M2477" s="3" t="s">
        <v>86</v>
      </c>
      <c r="N2477" s="3" t="s">
        <v>86</v>
      </c>
      <c r="O2477" s="3" t="s">
        <v>304</v>
      </c>
    </row>
    <row r="2478" spans="1:15" ht="45" customHeight="1" x14ac:dyDescent="0.25">
      <c r="A2478" s="3" t="s">
        <v>92</v>
      </c>
      <c r="B2478" s="3" t="s">
        <v>4855</v>
      </c>
      <c r="C2478" s="3" t="s">
        <v>2819</v>
      </c>
      <c r="D2478" s="3" t="s">
        <v>1253</v>
      </c>
      <c r="E2478" s="3" t="s">
        <v>877</v>
      </c>
      <c r="F2478" s="3" t="s">
        <v>4538</v>
      </c>
      <c r="G2478" s="3" t="s">
        <v>304</v>
      </c>
      <c r="H2478" s="3" t="s">
        <v>304</v>
      </c>
      <c r="I2478" s="3" t="s">
        <v>86</v>
      </c>
      <c r="J2478" s="3" t="s">
        <v>1156</v>
      </c>
      <c r="K2478" s="3" t="s">
        <v>86</v>
      </c>
      <c r="L2478" s="3" t="s">
        <v>768</v>
      </c>
      <c r="M2478" s="3" t="s">
        <v>86</v>
      </c>
      <c r="N2478" s="3" t="s">
        <v>86</v>
      </c>
      <c r="O2478" s="3" t="s">
        <v>304</v>
      </c>
    </row>
    <row r="2479" spans="1:15" ht="45" customHeight="1" x14ac:dyDescent="0.25">
      <c r="A2479" s="3" t="s">
        <v>92</v>
      </c>
      <c r="B2479" s="3" t="s">
        <v>4856</v>
      </c>
      <c r="C2479" s="3" t="s">
        <v>2819</v>
      </c>
      <c r="D2479" s="3" t="s">
        <v>861</v>
      </c>
      <c r="E2479" s="3" t="s">
        <v>867</v>
      </c>
      <c r="F2479" s="3" t="s">
        <v>1978</v>
      </c>
      <c r="G2479" s="3" t="s">
        <v>304</v>
      </c>
      <c r="H2479" s="3" t="s">
        <v>304</v>
      </c>
      <c r="I2479" s="3" t="s">
        <v>86</v>
      </c>
      <c r="J2479" s="3" t="s">
        <v>1156</v>
      </c>
      <c r="K2479" s="3" t="s">
        <v>86</v>
      </c>
      <c r="L2479" s="3" t="s">
        <v>929</v>
      </c>
      <c r="M2479" s="3" t="s">
        <v>86</v>
      </c>
      <c r="N2479" s="3" t="s">
        <v>86</v>
      </c>
      <c r="O2479" s="3" t="s">
        <v>304</v>
      </c>
    </row>
    <row r="2480" spans="1:15" ht="45" customHeight="1" x14ac:dyDescent="0.25">
      <c r="A2480" s="3" t="s">
        <v>92</v>
      </c>
      <c r="B2480" s="3" t="s">
        <v>4857</v>
      </c>
      <c r="C2480" s="3" t="s">
        <v>2819</v>
      </c>
      <c r="D2480" s="3" t="s">
        <v>1085</v>
      </c>
      <c r="E2480" s="3" t="s">
        <v>969</v>
      </c>
      <c r="F2480" s="3" t="s">
        <v>1384</v>
      </c>
      <c r="G2480" s="3" t="s">
        <v>304</v>
      </c>
      <c r="H2480" s="3" t="s">
        <v>304</v>
      </c>
      <c r="I2480" s="3" t="s">
        <v>86</v>
      </c>
      <c r="J2480" s="3" t="s">
        <v>1156</v>
      </c>
      <c r="K2480" s="3" t="s">
        <v>86</v>
      </c>
      <c r="L2480" s="3" t="s">
        <v>768</v>
      </c>
      <c r="M2480" s="3" t="s">
        <v>86</v>
      </c>
      <c r="N2480" s="3" t="s">
        <v>86</v>
      </c>
      <c r="O2480" s="3" t="s">
        <v>304</v>
      </c>
    </row>
    <row r="2481" spans="1:15" ht="45" customHeight="1" x14ac:dyDescent="0.25">
      <c r="A2481" s="3" t="s">
        <v>92</v>
      </c>
      <c r="B2481" s="3" t="s">
        <v>4858</v>
      </c>
      <c r="C2481" s="3" t="s">
        <v>2819</v>
      </c>
      <c r="D2481" s="3" t="s">
        <v>4859</v>
      </c>
      <c r="E2481" s="3" t="s">
        <v>833</v>
      </c>
      <c r="F2481" s="3" t="s">
        <v>1792</v>
      </c>
      <c r="G2481" s="3" t="s">
        <v>304</v>
      </c>
      <c r="H2481" s="3" t="s">
        <v>304</v>
      </c>
      <c r="I2481" s="3" t="s">
        <v>86</v>
      </c>
      <c r="J2481" s="3" t="s">
        <v>1156</v>
      </c>
      <c r="K2481" s="3" t="s">
        <v>86</v>
      </c>
      <c r="L2481" s="3" t="s">
        <v>1161</v>
      </c>
      <c r="M2481" s="3" t="s">
        <v>86</v>
      </c>
      <c r="N2481" s="3" t="s">
        <v>86</v>
      </c>
      <c r="O2481" s="3" t="s">
        <v>304</v>
      </c>
    </row>
    <row r="2482" spans="1:15" ht="45" customHeight="1" x14ac:dyDescent="0.25">
      <c r="A2482" s="3" t="s">
        <v>92</v>
      </c>
      <c r="B2482" s="3" t="s">
        <v>4860</v>
      </c>
      <c r="C2482" s="3" t="s">
        <v>2819</v>
      </c>
      <c r="D2482" s="3" t="s">
        <v>2575</v>
      </c>
      <c r="E2482" s="3" t="s">
        <v>1365</v>
      </c>
      <c r="F2482" s="3" t="s">
        <v>1487</v>
      </c>
      <c r="G2482" s="3" t="s">
        <v>304</v>
      </c>
      <c r="H2482" s="3" t="s">
        <v>304</v>
      </c>
      <c r="I2482" s="3" t="s">
        <v>86</v>
      </c>
      <c r="J2482" s="3" t="s">
        <v>1156</v>
      </c>
      <c r="K2482" s="3" t="s">
        <v>86</v>
      </c>
      <c r="L2482" s="3" t="s">
        <v>1164</v>
      </c>
      <c r="M2482" s="3" t="s">
        <v>86</v>
      </c>
      <c r="N2482" s="3" t="s">
        <v>86</v>
      </c>
      <c r="O2482" s="3" t="s">
        <v>304</v>
      </c>
    </row>
    <row r="2483" spans="1:15" ht="45" customHeight="1" x14ac:dyDescent="0.25">
      <c r="A2483" s="3" t="s">
        <v>92</v>
      </c>
      <c r="B2483" s="3" t="s">
        <v>4861</v>
      </c>
      <c r="C2483" s="3" t="s">
        <v>2819</v>
      </c>
      <c r="D2483" s="3" t="s">
        <v>2387</v>
      </c>
      <c r="E2483" s="3" t="s">
        <v>912</v>
      </c>
      <c r="F2483" s="3" t="s">
        <v>1193</v>
      </c>
      <c r="G2483" s="3" t="s">
        <v>304</v>
      </c>
      <c r="H2483" s="3" t="s">
        <v>304</v>
      </c>
      <c r="I2483" s="3" t="s">
        <v>86</v>
      </c>
      <c r="J2483" s="3" t="s">
        <v>1156</v>
      </c>
      <c r="K2483" s="3" t="s">
        <v>86</v>
      </c>
      <c r="L2483" s="3" t="s">
        <v>1164</v>
      </c>
      <c r="M2483" s="3" t="s">
        <v>86</v>
      </c>
      <c r="N2483" s="3" t="s">
        <v>86</v>
      </c>
      <c r="O2483" s="3" t="s">
        <v>304</v>
      </c>
    </row>
    <row r="2484" spans="1:15" ht="45" customHeight="1" x14ac:dyDescent="0.25">
      <c r="A2484" s="3" t="s">
        <v>92</v>
      </c>
      <c r="B2484" s="3" t="s">
        <v>4862</v>
      </c>
      <c r="C2484" s="3" t="s">
        <v>2415</v>
      </c>
      <c r="D2484" s="3" t="s">
        <v>1744</v>
      </c>
      <c r="E2484" s="3" t="s">
        <v>1154</v>
      </c>
      <c r="F2484" s="3" t="s">
        <v>4863</v>
      </c>
      <c r="G2484" s="3" t="s">
        <v>304</v>
      </c>
      <c r="H2484" s="3" t="s">
        <v>304</v>
      </c>
      <c r="I2484" s="3" t="s">
        <v>86</v>
      </c>
      <c r="J2484" s="3" t="s">
        <v>1156</v>
      </c>
      <c r="K2484" s="3" t="s">
        <v>86</v>
      </c>
      <c r="L2484" s="3" t="s">
        <v>748</v>
      </c>
      <c r="M2484" s="3" t="s">
        <v>86</v>
      </c>
      <c r="N2484" s="3" t="s">
        <v>86</v>
      </c>
      <c r="O2484" s="3" t="s">
        <v>304</v>
      </c>
    </row>
    <row r="2485" spans="1:15" ht="45" customHeight="1" x14ac:dyDescent="0.25">
      <c r="A2485" s="3" t="s">
        <v>92</v>
      </c>
      <c r="B2485" s="3" t="s">
        <v>4864</v>
      </c>
      <c r="C2485" s="3" t="s">
        <v>4314</v>
      </c>
      <c r="D2485" s="3" t="s">
        <v>4865</v>
      </c>
      <c r="E2485" s="3" t="s">
        <v>850</v>
      </c>
      <c r="F2485" s="3" t="s">
        <v>1299</v>
      </c>
      <c r="G2485" s="3" t="s">
        <v>304</v>
      </c>
      <c r="H2485" s="3" t="s">
        <v>304</v>
      </c>
      <c r="I2485" s="3" t="s">
        <v>86</v>
      </c>
      <c r="J2485" s="3" t="s">
        <v>1156</v>
      </c>
      <c r="K2485" s="3" t="s">
        <v>86</v>
      </c>
      <c r="L2485" s="3" t="s">
        <v>1161</v>
      </c>
      <c r="M2485" s="3" t="s">
        <v>86</v>
      </c>
      <c r="N2485" s="3" t="s">
        <v>86</v>
      </c>
      <c r="O2485" s="3" t="s">
        <v>304</v>
      </c>
    </row>
    <row r="2486" spans="1:15" ht="45" customHeight="1" x14ac:dyDescent="0.25">
      <c r="A2486" s="3" t="s">
        <v>92</v>
      </c>
      <c r="B2486" s="3" t="s">
        <v>4866</v>
      </c>
      <c r="C2486" s="3" t="s">
        <v>4867</v>
      </c>
      <c r="D2486" s="3" t="s">
        <v>1905</v>
      </c>
      <c r="E2486" s="3" t="s">
        <v>1596</v>
      </c>
      <c r="F2486" s="3" t="s">
        <v>2698</v>
      </c>
      <c r="G2486" s="3" t="s">
        <v>304</v>
      </c>
      <c r="H2486" s="3" t="s">
        <v>304</v>
      </c>
      <c r="I2486" s="3" t="s">
        <v>86</v>
      </c>
      <c r="J2486" s="3" t="s">
        <v>1156</v>
      </c>
      <c r="K2486" s="3" t="s">
        <v>86</v>
      </c>
      <c r="L2486" s="3" t="s">
        <v>748</v>
      </c>
      <c r="M2486" s="3" t="s">
        <v>86</v>
      </c>
      <c r="N2486" s="3" t="s">
        <v>86</v>
      </c>
      <c r="O2486" s="3" t="s">
        <v>304</v>
      </c>
    </row>
    <row r="2487" spans="1:15" ht="45" customHeight="1" x14ac:dyDescent="0.25">
      <c r="A2487" s="3" t="s">
        <v>92</v>
      </c>
      <c r="B2487" s="3" t="s">
        <v>4868</v>
      </c>
      <c r="C2487" s="3" t="s">
        <v>4867</v>
      </c>
      <c r="D2487" s="3" t="s">
        <v>1143</v>
      </c>
      <c r="E2487" s="3" t="s">
        <v>1221</v>
      </c>
      <c r="F2487" s="3" t="s">
        <v>1445</v>
      </c>
      <c r="G2487" s="3" t="s">
        <v>304</v>
      </c>
      <c r="H2487" s="3" t="s">
        <v>304</v>
      </c>
      <c r="I2487" s="3" t="s">
        <v>86</v>
      </c>
      <c r="J2487" s="3" t="s">
        <v>1156</v>
      </c>
      <c r="K2487" s="3" t="s">
        <v>86</v>
      </c>
      <c r="L2487" s="3" t="s">
        <v>1161</v>
      </c>
      <c r="M2487" s="3" t="s">
        <v>86</v>
      </c>
      <c r="N2487" s="3" t="s">
        <v>86</v>
      </c>
      <c r="O2487" s="3" t="s">
        <v>304</v>
      </c>
    </row>
    <row r="2488" spans="1:15" ht="45" customHeight="1" x14ac:dyDescent="0.25">
      <c r="A2488" s="3" t="s">
        <v>92</v>
      </c>
      <c r="B2488" s="3" t="s">
        <v>4869</v>
      </c>
      <c r="C2488" s="3" t="s">
        <v>1547</v>
      </c>
      <c r="D2488" s="3" t="s">
        <v>1119</v>
      </c>
      <c r="E2488" s="3" t="s">
        <v>1239</v>
      </c>
      <c r="F2488" s="3" t="s">
        <v>1548</v>
      </c>
      <c r="G2488" s="3" t="s">
        <v>304</v>
      </c>
      <c r="H2488" s="3" t="s">
        <v>304</v>
      </c>
      <c r="I2488" s="3" t="s">
        <v>86</v>
      </c>
      <c r="J2488" s="3" t="s">
        <v>1156</v>
      </c>
      <c r="K2488" s="3" t="s">
        <v>86</v>
      </c>
      <c r="L2488" s="3" t="s">
        <v>768</v>
      </c>
      <c r="M2488" s="3" t="s">
        <v>86</v>
      </c>
      <c r="N2488" s="3" t="s">
        <v>86</v>
      </c>
      <c r="O2488" s="3" t="s">
        <v>304</v>
      </c>
    </row>
    <row r="2489" spans="1:15" ht="45" customHeight="1" x14ac:dyDescent="0.25">
      <c r="A2489" s="3" t="s">
        <v>92</v>
      </c>
      <c r="B2489" s="3" t="s">
        <v>4870</v>
      </c>
      <c r="C2489" s="3" t="s">
        <v>4871</v>
      </c>
      <c r="D2489" s="3" t="s">
        <v>4872</v>
      </c>
      <c r="E2489" s="3" t="s">
        <v>946</v>
      </c>
      <c r="F2489" s="3" t="s">
        <v>2970</v>
      </c>
      <c r="G2489" s="3" t="s">
        <v>304</v>
      </c>
      <c r="H2489" s="3" t="s">
        <v>304</v>
      </c>
      <c r="I2489" s="3" t="s">
        <v>86</v>
      </c>
      <c r="J2489" s="3" t="s">
        <v>1156</v>
      </c>
      <c r="K2489" s="3" t="s">
        <v>86</v>
      </c>
      <c r="L2489" s="3" t="s">
        <v>1161</v>
      </c>
      <c r="M2489" s="3" t="s">
        <v>86</v>
      </c>
      <c r="N2489" s="3" t="s">
        <v>86</v>
      </c>
      <c r="O2489" s="3" t="s">
        <v>304</v>
      </c>
    </row>
    <row r="2490" spans="1:15" ht="45" customHeight="1" x14ac:dyDescent="0.25">
      <c r="A2490" s="3" t="s">
        <v>92</v>
      </c>
      <c r="B2490" s="3" t="s">
        <v>4873</v>
      </c>
      <c r="C2490" s="3" t="s">
        <v>931</v>
      </c>
      <c r="D2490" s="3" t="s">
        <v>1143</v>
      </c>
      <c r="E2490" s="3" t="s">
        <v>1052</v>
      </c>
      <c r="F2490" s="3" t="s">
        <v>4117</v>
      </c>
      <c r="G2490" s="3" t="s">
        <v>304</v>
      </c>
      <c r="H2490" s="3" t="s">
        <v>304</v>
      </c>
      <c r="I2490" s="3" t="s">
        <v>86</v>
      </c>
      <c r="J2490" s="3" t="s">
        <v>1156</v>
      </c>
      <c r="K2490" s="3" t="s">
        <v>86</v>
      </c>
      <c r="L2490" s="3" t="s">
        <v>1161</v>
      </c>
      <c r="M2490" s="3" t="s">
        <v>86</v>
      </c>
      <c r="N2490" s="3" t="s">
        <v>86</v>
      </c>
      <c r="O2490" s="3" t="s">
        <v>304</v>
      </c>
    </row>
    <row r="2491" spans="1:15" ht="45" customHeight="1" x14ac:dyDescent="0.25">
      <c r="A2491" s="3" t="s">
        <v>92</v>
      </c>
      <c r="B2491" s="3" t="s">
        <v>4874</v>
      </c>
      <c r="C2491" s="3" t="s">
        <v>931</v>
      </c>
      <c r="D2491" s="3" t="s">
        <v>1143</v>
      </c>
      <c r="E2491" s="3" t="s">
        <v>1315</v>
      </c>
      <c r="F2491" s="3" t="s">
        <v>1236</v>
      </c>
      <c r="G2491" s="3" t="s">
        <v>304</v>
      </c>
      <c r="H2491" s="3" t="s">
        <v>304</v>
      </c>
      <c r="I2491" s="3" t="s">
        <v>86</v>
      </c>
      <c r="J2491" s="3" t="s">
        <v>1156</v>
      </c>
      <c r="K2491" s="3" t="s">
        <v>86</v>
      </c>
      <c r="L2491" s="3" t="s">
        <v>1164</v>
      </c>
      <c r="M2491" s="3" t="s">
        <v>86</v>
      </c>
      <c r="N2491" s="3" t="s">
        <v>86</v>
      </c>
      <c r="O2491" s="3" t="s">
        <v>304</v>
      </c>
    </row>
    <row r="2492" spans="1:15" ht="45" customHeight="1" x14ac:dyDescent="0.25">
      <c r="A2492" s="3" t="s">
        <v>92</v>
      </c>
      <c r="B2492" s="3" t="s">
        <v>4875</v>
      </c>
      <c r="C2492" s="3" t="s">
        <v>1372</v>
      </c>
      <c r="D2492" s="3" t="s">
        <v>707</v>
      </c>
      <c r="E2492" s="3" t="s">
        <v>877</v>
      </c>
      <c r="F2492" s="3" t="s">
        <v>2438</v>
      </c>
      <c r="G2492" s="3" t="s">
        <v>304</v>
      </c>
      <c r="H2492" s="3" t="s">
        <v>304</v>
      </c>
      <c r="I2492" s="3" t="s">
        <v>86</v>
      </c>
      <c r="J2492" s="3" t="s">
        <v>1156</v>
      </c>
      <c r="K2492" s="3" t="s">
        <v>86</v>
      </c>
      <c r="L2492" s="3" t="s">
        <v>768</v>
      </c>
      <c r="M2492" s="3" t="s">
        <v>86</v>
      </c>
      <c r="N2492" s="3" t="s">
        <v>86</v>
      </c>
      <c r="O2492" s="3" t="s">
        <v>304</v>
      </c>
    </row>
    <row r="2493" spans="1:15" ht="45" customHeight="1" x14ac:dyDescent="0.25">
      <c r="A2493" s="3" t="s">
        <v>92</v>
      </c>
      <c r="B2493" s="3" t="s">
        <v>4876</v>
      </c>
      <c r="C2493" s="3" t="s">
        <v>1372</v>
      </c>
      <c r="D2493" s="3" t="s">
        <v>707</v>
      </c>
      <c r="E2493" s="3" t="s">
        <v>877</v>
      </c>
      <c r="F2493" s="3" t="s">
        <v>2912</v>
      </c>
      <c r="G2493" s="3" t="s">
        <v>304</v>
      </c>
      <c r="H2493" s="3" t="s">
        <v>304</v>
      </c>
      <c r="I2493" s="3" t="s">
        <v>86</v>
      </c>
      <c r="J2493" s="3" t="s">
        <v>1156</v>
      </c>
      <c r="K2493" s="3" t="s">
        <v>86</v>
      </c>
      <c r="L2493" s="3" t="s">
        <v>768</v>
      </c>
      <c r="M2493" s="3" t="s">
        <v>86</v>
      </c>
      <c r="N2493" s="3" t="s">
        <v>86</v>
      </c>
      <c r="O2493" s="3" t="s">
        <v>304</v>
      </c>
    </row>
    <row r="2494" spans="1:15" ht="45" customHeight="1" x14ac:dyDescent="0.25">
      <c r="A2494" s="3" t="s">
        <v>92</v>
      </c>
      <c r="B2494" s="3" t="s">
        <v>4877</v>
      </c>
      <c r="C2494" s="3" t="s">
        <v>1372</v>
      </c>
      <c r="D2494" s="3" t="s">
        <v>707</v>
      </c>
      <c r="E2494" s="3" t="s">
        <v>833</v>
      </c>
      <c r="F2494" s="3" t="s">
        <v>1189</v>
      </c>
      <c r="G2494" s="3" t="s">
        <v>304</v>
      </c>
      <c r="H2494" s="3" t="s">
        <v>304</v>
      </c>
      <c r="I2494" s="3" t="s">
        <v>86</v>
      </c>
      <c r="J2494" s="3" t="s">
        <v>1156</v>
      </c>
      <c r="K2494" s="3" t="s">
        <v>86</v>
      </c>
      <c r="L2494" s="3" t="s">
        <v>929</v>
      </c>
      <c r="M2494" s="3" t="s">
        <v>86</v>
      </c>
      <c r="N2494" s="3" t="s">
        <v>86</v>
      </c>
      <c r="O2494" s="3" t="s">
        <v>304</v>
      </c>
    </row>
    <row r="2495" spans="1:15" ht="45" customHeight="1" x14ac:dyDescent="0.25">
      <c r="A2495" s="3" t="s">
        <v>92</v>
      </c>
      <c r="B2495" s="3" t="s">
        <v>4878</v>
      </c>
      <c r="C2495" s="3" t="s">
        <v>1372</v>
      </c>
      <c r="D2495" s="3" t="s">
        <v>707</v>
      </c>
      <c r="E2495" s="3" t="s">
        <v>833</v>
      </c>
      <c r="F2495" s="3" t="s">
        <v>1433</v>
      </c>
      <c r="G2495" s="3" t="s">
        <v>304</v>
      </c>
      <c r="H2495" s="3" t="s">
        <v>304</v>
      </c>
      <c r="I2495" s="3" t="s">
        <v>86</v>
      </c>
      <c r="J2495" s="3" t="s">
        <v>1156</v>
      </c>
      <c r="K2495" s="3" t="s">
        <v>86</v>
      </c>
      <c r="L2495" s="3" t="s">
        <v>1164</v>
      </c>
      <c r="M2495" s="3" t="s">
        <v>86</v>
      </c>
      <c r="N2495" s="3" t="s">
        <v>86</v>
      </c>
      <c r="O2495" s="3" t="s">
        <v>304</v>
      </c>
    </row>
    <row r="2496" spans="1:15" ht="45" customHeight="1" x14ac:dyDescent="0.25">
      <c r="A2496" s="3" t="s">
        <v>92</v>
      </c>
      <c r="B2496" s="3" t="s">
        <v>4879</v>
      </c>
      <c r="C2496" s="3" t="s">
        <v>1372</v>
      </c>
      <c r="D2496" s="3" t="s">
        <v>707</v>
      </c>
      <c r="E2496" s="3" t="s">
        <v>1007</v>
      </c>
      <c r="F2496" s="3" t="s">
        <v>1201</v>
      </c>
      <c r="G2496" s="3" t="s">
        <v>304</v>
      </c>
      <c r="H2496" s="3" t="s">
        <v>304</v>
      </c>
      <c r="I2496" s="3" t="s">
        <v>86</v>
      </c>
      <c r="J2496" s="3" t="s">
        <v>1156</v>
      </c>
      <c r="K2496" s="3" t="s">
        <v>86</v>
      </c>
      <c r="L2496" s="3" t="s">
        <v>1164</v>
      </c>
      <c r="M2496" s="3" t="s">
        <v>86</v>
      </c>
      <c r="N2496" s="3" t="s">
        <v>86</v>
      </c>
      <c r="O2496" s="3" t="s">
        <v>304</v>
      </c>
    </row>
    <row r="2497" spans="1:15" ht="45" customHeight="1" x14ac:dyDescent="0.25">
      <c r="A2497" s="3" t="s">
        <v>92</v>
      </c>
      <c r="B2497" s="3" t="s">
        <v>4880</v>
      </c>
      <c r="C2497" s="3" t="s">
        <v>1372</v>
      </c>
      <c r="D2497" s="3" t="s">
        <v>707</v>
      </c>
      <c r="E2497" s="3" t="s">
        <v>1092</v>
      </c>
      <c r="F2497" s="3" t="s">
        <v>3267</v>
      </c>
      <c r="G2497" s="3" t="s">
        <v>304</v>
      </c>
      <c r="H2497" s="3" t="s">
        <v>304</v>
      </c>
      <c r="I2497" s="3" t="s">
        <v>86</v>
      </c>
      <c r="J2497" s="3" t="s">
        <v>1156</v>
      </c>
      <c r="K2497" s="3" t="s">
        <v>86</v>
      </c>
      <c r="L2497" s="3" t="s">
        <v>1161</v>
      </c>
      <c r="M2497" s="3" t="s">
        <v>86</v>
      </c>
      <c r="N2497" s="3" t="s">
        <v>86</v>
      </c>
      <c r="O2497" s="3" t="s">
        <v>304</v>
      </c>
    </row>
    <row r="2498" spans="1:15" ht="45" customHeight="1" x14ac:dyDescent="0.25">
      <c r="A2498" s="3" t="s">
        <v>92</v>
      </c>
      <c r="B2498" s="3" t="s">
        <v>4881</v>
      </c>
      <c r="C2498" s="3" t="s">
        <v>1372</v>
      </c>
      <c r="D2498" s="3" t="s">
        <v>707</v>
      </c>
      <c r="E2498" s="3" t="s">
        <v>839</v>
      </c>
      <c r="F2498" s="3" t="s">
        <v>1359</v>
      </c>
      <c r="G2498" s="3" t="s">
        <v>304</v>
      </c>
      <c r="H2498" s="3" t="s">
        <v>304</v>
      </c>
      <c r="I2498" s="3" t="s">
        <v>86</v>
      </c>
      <c r="J2498" s="3" t="s">
        <v>1156</v>
      </c>
      <c r="K2498" s="3" t="s">
        <v>86</v>
      </c>
      <c r="L2498" s="3" t="s">
        <v>1161</v>
      </c>
      <c r="M2498" s="3" t="s">
        <v>86</v>
      </c>
      <c r="N2498" s="3" t="s">
        <v>86</v>
      </c>
      <c r="O2498" s="3" t="s">
        <v>304</v>
      </c>
    </row>
    <row r="2499" spans="1:15" ht="45" customHeight="1" x14ac:dyDescent="0.25">
      <c r="A2499" s="3" t="s">
        <v>92</v>
      </c>
      <c r="B2499" s="3" t="s">
        <v>4882</v>
      </c>
      <c r="C2499" s="3" t="s">
        <v>1372</v>
      </c>
      <c r="D2499" s="3" t="s">
        <v>707</v>
      </c>
      <c r="E2499" s="3" t="s">
        <v>839</v>
      </c>
      <c r="F2499" s="3" t="s">
        <v>1609</v>
      </c>
      <c r="G2499" s="3" t="s">
        <v>304</v>
      </c>
      <c r="H2499" s="3" t="s">
        <v>304</v>
      </c>
      <c r="I2499" s="3" t="s">
        <v>86</v>
      </c>
      <c r="J2499" s="3" t="s">
        <v>1156</v>
      </c>
      <c r="K2499" s="3" t="s">
        <v>86</v>
      </c>
      <c r="L2499" s="3" t="s">
        <v>929</v>
      </c>
      <c r="M2499" s="3" t="s">
        <v>86</v>
      </c>
      <c r="N2499" s="3" t="s">
        <v>86</v>
      </c>
      <c r="O2499" s="3" t="s">
        <v>304</v>
      </c>
    </row>
    <row r="2500" spans="1:15" ht="45" customHeight="1" x14ac:dyDescent="0.25">
      <c r="A2500" s="3" t="s">
        <v>92</v>
      </c>
      <c r="B2500" s="3" t="s">
        <v>4883</v>
      </c>
      <c r="C2500" s="3" t="s">
        <v>1372</v>
      </c>
      <c r="D2500" s="3" t="s">
        <v>707</v>
      </c>
      <c r="E2500" s="3" t="s">
        <v>839</v>
      </c>
      <c r="F2500" s="3" t="s">
        <v>1359</v>
      </c>
      <c r="G2500" s="3" t="s">
        <v>304</v>
      </c>
      <c r="H2500" s="3" t="s">
        <v>304</v>
      </c>
      <c r="I2500" s="3" t="s">
        <v>86</v>
      </c>
      <c r="J2500" s="3" t="s">
        <v>1156</v>
      </c>
      <c r="K2500" s="3" t="s">
        <v>86</v>
      </c>
      <c r="L2500" s="3" t="s">
        <v>1161</v>
      </c>
      <c r="M2500" s="3" t="s">
        <v>86</v>
      </c>
      <c r="N2500" s="3" t="s">
        <v>86</v>
      </c>
      <c r="O2500" s="3" t="s">
        <v>304</v>
      </c>
    </row>
    <row r="2501" spans="1:15" ht="45" customHeight="1" x14ac:dyDescent="0.25">
      <c r="A2501" s="3" t="s">
        <v>92</v>
      </c>
      <c r="B2501" s="3" t="s">
        <v>4884</v>
      </c>
      <c r="C2501" s="3" t="s">
        <v>1372</v>
      </c>
      <c r="D2501" s="3" t="s">
        <v>912</v>
      </c>
      <c r="E2501" s="3" t="s">
        <v>1505</v>
      </c>
      <c r="F2501" s="3" t="s">
        <v>1288</v>
      </c>
      <c r="G2501" s="3" t="s">
        <v>304</v>
      </c>
      <c r="H2501" s="3" t="s">
        <v>304</v>
      </c>
      <c r="I2501" s="3" t="s">
        <v>86</v>
      </c>
      <c r="J2501" s="3" t="s">
        <v>1156</v>
      </c>
      <c r="K2501" s="3" t="s">
        <v>86</v>
      </c>
      <c r="L2501" s="3" t="s">
        <v>1164</v>
      </c>
      <c r="M2501" s="3" t="s">
        <v>86</v>
      </c>
      <c r="N2501" s="3" t="s">
        <v>86</v>
      </c>
      <c r="O2501" s="3" t="s">
        <v>304</v>
      </c>
    </row>
    <row r="2502" spans="1:15" ht="45" customHeight="1" x14ac:dyDescent="0.25">
      <c r="A2502" s="3" t="s">
        <v>92</v>
      </c>
      <c r="B2502" s="3" t="s">
        <v>4885</v>
      </c>
      <c r="C2502" s="3" t="s">
        <v>1372</v>
      </c>
      <c r="D2502" s="3" t="s">
        <v>3387</v>
      </c>
      <c r="E2502" s="3" t="s">
        <v>4886</v>
      </c>
      <c r="F2502" s="3" t="s">
        <v>1443</v>
      </c>
      <c r="G2502" s="3" t="s">
        <v>304</v>
      </c>
      <c r="H2502" s="3" t="s">
        <v>304</v>
      </c>
      <c r="I2502" s="3" t="s">
        <v>86</v>
      </c>
      <c r="J2502" s="3" t="s">
        <v>1156</v>
      </c>
      <c r="K2502" s="3" t="s">
        <v>86</v>
      </c>
      <c r="L2502" s="3" t="s">
        <v>1164</v>
      </c>
      <c r="M2502" s="3" t="s">
        <v>86</v>
      </c>
      <c r="N2502" s="3" t="s">
        <v>86</v>
      </c>
      <c r="O2502" s="3" t="s">
        <v>304</v>
      </c>
    </row>
    <row r="2503" spans="1:15" ht="45" customHeight="1" x14ac:dyDescent="0.25">
      <c r="A2503" s="3" t="s">
        <v>92</v>
      </c>
      <c r="B2503" s="3" t="s">
        <v>4887</v>
      </c>
      <c r="C2503" s="3" t="s">
        <v>1372</v>
      </c>
      <c r="D2503" s="3" t="s">
        <v>1242</v>
      </c>
      <c r="E2503" s="3" t="s">
        <v>839</v>
      </c>
      <c r="F2503" s="3" t="s">
        <v>1191</v>
      </c>
      <c r="G2503" s="3" t="s">
        <v>304</v>
      </c>
      <c r="H2503" s="3" t="s">
        <v>304</v>
      </c>
      <c r="I2503" s="3" t="s">
        <v>86</v>
      </c>
      <c r="J2503" s="3" t="s">
        <v>1156</v>
      </c>
      <c r="K2503" s="3" t="s">
        <v>86</v>
      </c>
      <c r="L2503" s="3" t="s">
        <v>1161</v>
      </c>
      <c r="M2503" s="3" t="s">
        <v>86</v>
      </c>
      <c r="N2503" s="3" t="s">
        <v>86</v>
      </c>
      <c r="O2503" s="3" t="s">
        <v>304</v>
      </c>
    </row>
    <row r="2504" spans="1:15" ht="45" customHeight="1" x14ac:dyDescent="0.25">
      <c r="A2504" s="3" t="s">
        <v>92</v>
      </c>
      <c r="B2504" s="3" t="s">
        <v>4888</v>
      </c>
      <c r="C2504" s="3" t="s">
        <v>1372</v>
      </c>
      <c r="D2504" s="3" t="s">
        <v>3308</v>
      </c>
      <c r="E2504" s="3" t="s">
        <v>846</v>
      </c>
      <c r="F2504" s="3" t="s">
        <v>1482</v>
      </c>
      <c r="G2504" s="3" t="s">
        <v>304</v>
      </c>
      <c r="H2504" s="3" t="s">
        <v>304</v>
      </c>
      <c r="I2504" s="3" t="s">
        <v>86</v>
      </c>
      <c r="J2504" s="3" t="s">
        <v>1156</v>
      </c>
      <c r="K2504" s="3" t="s">
        <v>86</v>
      </c>
      <c r="L2504" s="3" t="s">
        <v>1164</v>
      </c>
      <c r="M2504" s="3" t="s">
        <v>86</v>
      </c>
      <c r="N2504" s="3" t="s">
        <v>86</v>
      </c>
      <c r="O2504" s="3" t="s">
        <v>304</v>
      </c>
    </row>
    <row r="2505" spans="1:15" ht="45" customHeight="1" x14ac:dyDescent="0.25">
      <c r="A2505" s="3" t="s">
        <v>92</v>
      </c>
      <c r="B2505" s="3" t="s">
        <v>4889</v>
      </c>
      <c r="C2505" s="3" t="s">
        <v>1410</v>
      </c>
      <c r="D2505" s="3" t="s">
        <v>707</v>
      </c>
      <c r="E2505" s="3" t="s">
        <v>845</v>
      </c>
      <c r="F2505" s="3" t="s">
        <v>1245</v>
      </c>
      <c r="G2505" s="3" t="s">
        <v>304</v>
      </c>
      <c r="H2505" s="3" t="s">
        <v>304</v>
      </c>
      <c r="I2505" s="3" t="s">
        <v>86</v>
      </c>
      <c r="J2505" s="3" t="s">
        <v>1156</v>
      </c>
      <c r="K2505" s="3" t="s">
        <v>86</v>
      </c>
      <c r="L2505" s="3" t="s">
        <v>1164</v>
      </c>
      <c r="M2505" s="3" t="s">
        <v>86</v>
      </c>
      <c r="N2505" s="3" t="s">
        <v>86</v>
      </c>
      <c r="O2505" s="3" t="s">
        <v>304</v>
      </c>
    </row>
    <row r="2506" spans="1:15" ht="45" customHeight="1" x14ac:dyDescent="0.25">
      <c r="A2506" s="3" t="s">
        <v>92</v>
      </c>
      <c r="B2506" s="3" t="s">
        <v>4890</v>
      </c>
      <c r="C2506" s="3" t="s">
        <v>1410</v>
      </c>
      <c r="D2506" s="3" t="s">
        <v>912</v>
      </c>
      <c r="E2506" s="3" t="s">
        <v>1935</v>
      </c>
      <c r="F2506" s="3" t="s">
        <v>1177</v>
      </c>
      <c r="G2506" s="3" t="s">
        <v>304</v>
      </c>
      <c r="H2506" s="3" t="s">
        <v>304</v>
      </c>
      <c r="I2506" s="3" t="s">
        <v>86</v>
      </c>
      <c r="J2506" s="3" t="s">
        <v>1156</v>
      </c>
      <c r="K2506" s="3" t="s">
        <v>86</v>
      </c>
      <c r="L2506" s="3" t="s">
        <v>1164</v>
      </c>
      <c r="M2506" s="3" t="s">
        <v>86</v>
      </c>
      <c r="N2506" s="3" t="s">
        <v>86</v>
      </c>
      <c r="O2506" s="3" t="s">
        <v>304</v>
      </c>
    </row>
    <row r="2507" spans="1:15" ht="45" customHeight="1" x14ac:dyDescent="0.25">
      <c r="A2507" s="3" t="s">
        <v>92</v>
      </c>
      <c r="B2507" s="3" t="s">
        <v>4891</v>
      </c>
      <c r="C2507" s="3" t="s">
        <v>1410</v>
      </c>
      <c r="D2507" s="3" t="s">
        <v>912</v>
      </c>
      <c r="E2507" s="3" t="s">
        <v>833</v>
      </c>
      <c r="F2507" s="3" t="s">
        <v>1482</v>
      </c>
      <c r="G2507" s="3" t="s">
        <v>304</v>
      </c>
      <c r="H2507" s="3" t="s">
        <v>304</v>
      </c>
      <c r="I2507" s="3" t="s">
        <v>86</v>
      </c>
      <c r="J2507" s="3" t="s">
        <v>1156</v>
      </c>
      <c r="K2507" s="3" t="s">
        <v>86</v>
      </c>
      <c r="L2507" s="3" t="s">
        <v>1164</v>
      </c>
      <c r="M2507" s="3" t="s">
        <v>86</v>
      </c>
      <c r="N2507" s="3" t="s">
        <v>86</v>
      </c>
      <c r="O2507" s="3" t="s">
        <v>304</v>
      </c>
    </row>
    <row r="2508" spans="1:15" ht="45" customHeight="1" x14ac:dyDescent="0.25">
      <c r="A2508" s="3" t="s">
        <v>92</v>
      </c>
      <c r="B2508" s="3" t="s">
        <v>4892</v>
      </c>
      <c r="C2508" s="3" t="s">
        <v>1410</v>
      </c>
      <c r="D2508" s="3" t="s">
        <v>1058</v>
      </c>
      <c r="E2508" s="3" t="s">
        <v>1498</v>
      </c>
      <c r="F2508" s="3" t="s">
        <v>1499</v>
      </c>
      <c r="G2508" s="3" t="s">
        <v>304</v>
      </c>
      <c r="H2508" s="3" t="s">
        <v>304</v>
      </c>
      <c r="I2508" s="3" t="s">
        <v>86</v>
      </c>
      <c r="J2508" s="3" t="s">
        <v>1156</v>
      </c>
      <c r="K2508" s="3" t="s">
        <v>86</v>
      </c>
      <c r="L2508" s="3" t="s">
        <v>1161</v>
      </c>
      <c r="M2508" s="3" t="s">
        <v>86</v>
      </c>
      <c r="N2508" s="3" t="s">
        <v>86</v>
      </c>
      <c r="O2508" s="3" t="s">
        <v>304</v>
      </c>
    </row>
    <row r="2509" spans="1:15" ht="45" customHeight="1" x14ac:dyDescent="0.25">
      <c r="A2509" s="3" t="s">
        <v>92</v>
      </c>
      <c r="B2509" s="3" t="s">
        <v>4893</v>
      </c>
      <c r="C2509" s="3" t="s">
        <v>1410</v>
      </c>
      <c r="D2509" s="3" t="s">
        <v>4894</v>
      </c>
      <c r="E2509" s="3" t="s">
        <v>1331</v>
      </c>
      <c r="F2509" s="3" t="s">
        <v>1288</v>
      </c>
      <c r="G2509" s="3" t="s">
        <v>304</v>
      </c>
      <c r="H2509" s="3" t="s">
        <v>304</v>
      </c>
      <c r="I2509" s="3" t="s">
        <v>86</v>
      </c>
      <c r="J2509" s="3" t="s">
        <v>1156</v>
      </c>
      <c r="K2509" s="3" t="s">
        <v>86</v>
      </c>
      <c r="L2509" s="3" t="s">
        <v>1164</v>
      </c>
      <c r="M2509" s="3" t="s">
        <v>86</v>
      </c>
      <c r="N2509" s="3" t="s">
        <v>86</v>
      </c>
      <c r="O2509" s="3" t="s">
        <v>304</v>
      </c>
    </row>
    <row r="2510" spans="1:15" ht="45" customHeight="1" x14ac:dyDescent="0.25">
      <c r="A2510" s="3" t="s">
        <v>92</v>
      </c>
      <c r="B2510" s="3" t="s">
        <v>4895</v>
      </c>
      <c r="C2510" s="3" t="s">
        <v>1410</v>
      </c>
      <c r="D2510" s="3" t="s">
        <v>1312</v>
      </c>
      <c r="E2510" s="3" t="s">
        <v>1265</v>
      </c>
      <c r="F2510" s="3" t="s">
        <v>1752</v>
      </c>
      <c r="G2510" s="3" t="s">
        <v>304</v>
      </c>
      <c r="H2510" s="3" t="s">
        <v>304</v>
      </c>
      <c r="I2510" s="3" t="s">
        <v>86</v>
      </c>
      <c r="J2510" s="3" t="s">
        <v>1156</v>
      </c>
      <c r="K2510" s="3" t="s">
        <v>86</v>
      </c>
      <c r="L2510" s="3" t="s">
        <v>768</v>
      </c>
      <c r="M2510" s="3" t="s">
        <v>86</v>
      </c>
      <c r="N2510" s="3" t="s">
        <v>86</v>
      </c>
      <c r="O2510" s="3" t="s">
        <v>304</v>
      </c>
    </row>
    <row r="2511" spans="1:15" ht="45" customHeight="1" x14ac:dyDescent="0.25">
      <c r="A2511" s="3" t="s">
        <v>92</v>
      </c>
      <c r="B2511" s="3" t="s">
        <v>4896</v>
      </c>
      <c r="C2511" s="3" t="s">
        <v>1453</v>
      </c>
      <c r="D2511" s="3" t="s">
        <v>1362</v>
      </c>
      <c r="E2511" s="3" t="s">
        <v>839</v>
      </c>
      <c r="F2511" s="3" t="s">
        <v>4073</v>
      </c>
      <c r="G2511" s="3" t="s">
        <v>304</v>
      </c>
      <c r="H2511" s="3" t="s">
        <v>304</v>
      </c>
      <c r="I2511" s="3" t="s">
        <v>86</v>
      </c>
      <c r="J2511" s="3" t="s">
        <v>1156</v>
      </c>
      <c r="K2511" s="3" t="s">
        <v>86</v>
      </c>
      <c r="L2511" s="3" t="s">
        <v>748</v>
      </c>
      <c r="M2511" s="3" t="s">
        <v>86</v>
      </c>
      <c r="N2511" s="3" t="s">
        <v>86</v>
      </c>
      <c r="O2511" s="3" t="s">
        <v>304</v>
      </c>
    </row>
    <row r="2512" spans="1:15" ht="45" customHeight="1" x14ac:dyDescent="0.25">
      <c r="A2512" s="3" t="s">
        <v>92</v>
      </c>
      <c r="B2512" s="3" t="s">
        <v>4897</v>
      </c>
      <c r="C2512" s="3" t="s">
        <v>1453</v>
      </c>
      <c r="D2512" s="3" t="s">
        <v>4898</v>
      </c>
      <c r="E2512" s="3" t="s">
        <v>839</v>
      </c>
      <c r="F2512" s="3" t="s">
        <v>4031</v>
      </c>
      <c r="G2512" s="3" t="s">
        <v>304</v>
      </c>
      <c r="H2512" s="3" t="s">
        <v>304</v>
      </c>
      <c r="I2512" s="3" t="s">
        <v>86</v>
      </c>
      <c r="J2512" s="3" t="s">
        <v>1156</v>
      </c>
      <c r="K2512" s="3" t="s">
        <v>86</v>
      </c>
      <c r="L2512" s="3" t="s">
        <v>768</v>
      </c>
      <c r="M2512" s="3" t="s">
        <v>86</v>
      </c>
      <c r="N2512" s="3" t="s">
        <v>86</v>
      </c>
      <c r="O2512" s="3" t="s">
        <v>304</v>
      </c>
    </row>
    <row r="2513" spans="1:15" ht="45" customHeight="1" x14ac:dyDescent="0.25">
      <c r="A2513" s="3" t="s">
        <v>92</v>
      </c>
      <c r="B2513" s="3" t="s">
        <v>4899</v>
      </c>
      <c r="C2513" s="3" t="s">
        <v>1453</v>
      </c>
      <c r="D2513" s="3" t="s">
        <v>905</v>
      </c>
      <c r="E2513" s="3" t="s">
        <v>4900</v>
      </c>
      <c r="F2513" s="3" t="s">
        <v>1927</v>
      </c>
      <c r="G2513" s="3" t="s">
        <v>304</v>
      </c>
      <c r="H2513" s="3" t="s">
        <v>304</v>
      </c>
      <c r="I2513" s="3" t="s">
        <v>86</v>
      </c>
      <c r="J2513" s="3" t="s">
        <v>1156</v>
      </c>
      <c r="K2513" s="3" t="s">
        <v>86</v>
      </c>
      <c r="L2513" s="3" t="s">
        <v>1164</v>
      </c>
      <c r="M2513" s="3" t="s">
        <v>86</v>
      </c>
      <c r="N2513" s="3" t="s">
        <v>86</v>
      </c>
      <c r="O2513" s="3" t="s">
        <v>304</v>
      </c>
    </row>
    <row r="2514" spans="1:15" ht="45" customHeight="1" x14ac:dyDescent="0.25">
      <c r="A2514" s="3" t="s">
        <v>92</v>
      </c>
      <c r="B2514" s="3" t="s">
        <v>4901</v>
      </c>
      <c r="C2514" s="3" t="s">
        <v>1453</v>
      </c>
      <c r="D2514" s="3" t="s">
        <v>4345</v>
      </c>
      <c r="E2514" s="3" t="s">
        <v>912</v>
      </c>
      <c r="F2514" s="3" t="s">
        <v>1404</v>
      </c>
      <c r="G2514" s="3" t="s">
        <v>304</v>
      </c>
      <c r="H2514" s="3" t="s">
        <v>304</v>
      </c>
      <c r="I2514" s="3" t="s">
        <v>86</v>
      </c>
      <c r="J2514" s="3" t="s">
        <v>1156</v>
      </c>
      <c r="K2514" s="3" t="s">
        <v>86</v>
      </c>
      <c r="L2514" s="3" t="s">
        <v>1164</v>
      </c>
      <c r="M2514" s="3" t="s">
        <v>86</v>
      </c>
      <c r="N2514" s="3" t="s">
        <v>86</v>
      </c>
      <c r="O2514" s="3" t="s">
        <v>304</v>
      </c>
    </row>
    <row r="2515" spans="1:15" ht="45" customHeight="1" x14ac:dyDescent="0.25">
      <c r="A2515" s="3" t="s">
        <v>92</v>
      </c>
      <c r="B2515" s="3" t="s">
        <v>4902</v>
      </c>
      <c r="C2515" s="3" t="s">
        <v>1453</v>
      </c>
      <c r="D2515" s="3" t="s">
        <v>2360</v>
      </c>
      <c r="E2515" s="3" t="s">
        <v>1176</v>
      </c>
      <c r="F2515" s="3" t="s">
        <v>1177</v>
      </c>
      <c r="G2515" s="3" t="s">
        <v>304</v>
      </c>
      <c r="H2515" s="3" t="s">
        <v>304</v>
      </c>
      <c r="I2515" s="3" t="s">
        <v>86</v>
      </c>
      <c r="J2515" s="3" t="s">
        <v>1156</v>
      </c>
      <c r="K2515" s="3" t="s">
        <v>86</v>
      </c>
      <c r="L2515" s="3" t="s">
        <v>1164</v>
      </c>
      <c r="M2515" s="3" t="s">
        <v>86</v>
      </c>
      <c r="N2515" s="3" t="s">
        <v>86</v>
      </c>
      <c r="O2515" s="3" t="s">
        <v>304</v>
      </c>
    </row>
    <row r="2516" spans="1:15" ht="45" customHeight="1" x14ac:dyDescent="0.25">
      <c r="A2516" s="3" t="s">
        <v>92</v>
      </c>
      <c r="B2516" s="3" t="s">
        <v>4903</v>
      </c>
      <c r="C2516" s="3" t="s">
        <v>1453</v>
      </c>
      <c r="D2516" s="3" t="s">
        <v>3039</v>
      </c>
      <c r="E2516" s="3" t="s">
        <v>4329</v>
      </c>
      <c r="F2516" s="3" t="s">
        <v>2369</v>
      </c>
      <c r="G2516" s="3" t="s">
        <v>304</v>
      </c>
      <c r="H2516" s="3" t="s">
        <v>304</v>
      </c>
      <c r="I2516" s="3" t="s">
        <v>86</v>
      </c>
      <c r="J2516" s="3" t="s">
        <v>1156</v>
      </c>
      <c r="K2516" s="3" t="s">
        <v>86</v>
      </c>
      <c r="L2516" s="3" t="s">
        <v>1161</v>
      </c>
      <c r="M2516" s="3" t="s">
        <v>86</v>
      </c>
      <c r="N2516" s="3" t="s">
        <v>86</v>
      </c>
      <c r="O2516" s="3" t="s">
        <v>304</v>
      </c>
    </row>
    <row r="2517" spans="1:15" ht="45" customHeight="1" x14ac:dyDescent="0.25">
      <c r="A2517" s="3" t="s">
        <v>92</v>
      </c>
      <c r="B2517" s="3" t="s">
        <v>4904</v>
      </c>
      <c r="C2517" s="3" t="s">
        <v>1453</v>
      </c>
      <c r="D2517" s="3" t="s">
        <v>1092</v>
      </c>
      <c r="E2517" s="3" t="s">
        <v>1214</v>
      </c>
      <c r="F2517" s="3" t="s">
        <v>2023</v>
      </c>
      <c r="G2517" s="3" t="s">
        <v>304</v>
      </c>
      <c r="H2517" s="3" t="s">
        <v>304</v>
      </c>
      <c r="I2517" s="3" t="s">
        <v>86</v>
      </c>
      <c r="J2517" s="3" t="s">
        <v>1156</v>
      </c>
      <c r="K2517" s="3" t="s">
        <v>86</v>
      </c>
      <c r="L2517" s="3" t="s">
        <v>1161</v>
      </c>
      <c r="M2517" s="3" t="s">
        <v>86</v>
      </c>
      <c r="N2517" s="3" t="s">
        <v>86</v>
      </c>
      <c r="O2517" s="3" t="s">
        <v>304</v>
      </c>
    </row>
    <row r="2518" spans="1:15" ht="45" customHeight="1" x14ac:dyDescent="0.25">
      <c r="A2518" s="3" t="s">
        <v>92</v>
      </c>
      <c r="B2518" s="3" t="s">
        <v>4905</v>
      </c>
      <c r="C2518" s="3" t="s">
        <v>1453</v>
      </c>
      <c r="D2518" s="3" t="s">
        <v>3928</v>
      </c>
      <c r="E2518" s="3" t="s">
        <v>1626</v>
      </c>
      <c r="F2518" s="3" t="s">
        <v>1193</v>
      </c>
      <c r="G2518" s="3" t="s">
        <v>304</v>
      </c>
      <c r="H2518" s="3" t="s">
        <v>304</v>
      </c>
      <c r="I2518" s="3" t="s">
        <v>86</v>
      </c>
      <c r="J2518" s="3" t="s">
        <v>1156</v>
      </c>
      <c r="K2518" s="3" t="s">
        <v>86</v>
      </c>
      <c r="L2518" s="3" t="s">
        <v>1164</v>
      </c>
      <c r="M2518" s="3" t="s">
        <v>86</v>
      </c>
      <c r="N2518" s="3" t="s">
        <v>86</v>
      </c>
      <c r="O2518" s="3" t="s">
        <v>304</v>
      </c>
    </row>
    <row r="2519" spans="1:15" ht="45" customHeight="1" x14ac:dyDescent="0.25">
      <c r="A2519" s="3" t="s">
        <v>92</v>
      </c>
      <c r="B2519" s="3" t="s">
        <v>4906</v>
      </c>
      <c r="C2519" s="3" t="s">
        <v>1453</v>
      </c>
      <c r="D2519" s="3" t="s">
        <v>3928</v>
      </c>
      <c r="E2519" s="3" t="s">
        <v>1078</v>
      </c>
      <c r="F2519" s="3" t="s">
        <v>1404</v>
      </c>
      <c r="G2519" s="3" t="s">
        <v>304</v>
      </c>
      <c r="H2519" s="3" t="s">
        <v>304</v>
      </c>
      <c r="I2519" s="3" t="s">
        <v>86</v>
      </c>
      <c r="J2519" s="3" t="s">
        <v>1156</v>
      </c>
      <c r="K2519" s="3" t="s">
        <v>86</v>
      </c>
      <c r="L2519" s="3" t="s">
        <v>1164</v>
      </c>
      <c r="M2519" s="3" t="s">
        <v>86</v>
      </c>
      <c r="N2519" s="3" t="s">
        <v>86</v>
      </c>
      <c r="O2519" s="3" t="s">
        <v>304</v>
      </c>
    </row>
    <row r="2520" spans="1:15" ht="45" customHeight="1" x14ac:dyDescent="0.25">
      <c r="A2520" s="3" t="s">
        <v>92</v>
      </c>
      <c r="B2520" s="3" t="s">
        <v>4907</v>
      </c>
      <c r="C2520" s="3" t="s">
        <v>1453</v>
      </c>
      <c r="D2520" s="3" t="s">
        <v>4459</v>
      </c>
      <c r="E2520" s="3" t="s">
        <v>868</v>
      </c>
      <c r="F2520" s="3" t="s">
        <v>1205</v>
      </c>
      <c r="G2520" s="3" t="s">
        <v>304</v>
      </c>
      <c r="H2520" s="3" t="s">
        <v>304</v>
      </c>
      <c r="I2520" s="3" t="s">
        <v>86</v>
      </c>
      <c r="J2520" s="3" t="s">
        <v>1156</v>
      </c>
      <c r="K2520" s="3" t="s">
        <v>86</v>
      </c>
      <c r="L2520" s="3" t="s">
        <v>929</v>
      </c>
      <c r="M2520" s="3" t="s">
        <v>86</v>
      </c>
      <c r="N2520" s="3" t="s">
        <v>86</v>
      </c>
      <c r="O2520" s="3" t="s">
        <v>304</v>
      </c>
    </row>
    <row r="2521" spans="1:15" ht="45" customHeight="1" x14ac:dyDescent="0.25">
      <c r="A2521" s="3" t="s">
        <v>92</v>
      </c>
      <c r="B2521" s="3" t="s">
        <v>4908</v>
      </c>
      <c r="C2521" s="3" t="s">
        <v>1453</v>
      </c>
      <c r="D2521" s="3" t="s">
        <v>1361</v>
      </c>
      <c r="E2521" s="3" t="s">
        <v>1173</v>
      </c>
      <c r="F2521" s="3" t="s">
        <v>1180</v>
      </c>
      <c r="G2521" s="3" t="s">
        <v>304</v>
      </c>
      <c r="H2521" s="3" t="s">
        <v>304</v>
      </c>
      <c r="I2521" s="3" t="s">
        <v>86</v>
      </c>
      <c r="J2521" s="3" t="s">
        <v>1156</v>
      </c>
      <c r="K2521" s="3" t="s">
        <v>86</v>
      </c>
      <c r="L2521" s="3" t="s">
        <v>1161</v>
      </c>
      <c r="M2521" s="3" t="s">
        <v>86</v>
      </c>
      <c r="N2521" s="3" t="s">
        <v>86</v>
      </c>
      <c r="O2521" s="3" t="s">
        <v>304</v>
      </c>
    </row>
    <row r="2522" spans="1:15" ht="45" customHeight="1" x14ac:dyDescent="0.25">
      <c r="A2522" s="3" t="s">
        <v>92</v>
      </c>
      <c r="B2522" s="3" t="s">
        <v>4909</v>
      </c>
      <c r="C2522" s="3" t="s">
        <v>1453</v>
      </c>
      <c r="D2522" s="3" t="s">
        <v>1361</v>
      </c>
      <c r="E2522" s="3" t="s">
        <v>734</v>
      </c>
      <c r="F2522" s="3" t="s">
        <v>1210</v>
      </c>
      <c r="G2522" s="3" t="s">
        <v>304</v>
      </c>
      <c r="H2522" s="3" t="s">
        <v>304</v>
      </c>
      <c r="I2522" s="3" t="s">
        <v>86</v>
      </c>
      <c r="J2522" s="3" t="s">
        <v>1156</v>
      </c>
      <c r="K2522" s="3" t="s">
        <v>86</v>
      </c>
      <c r="L2522" s="3" t="s">
        <v>1161</v>
      </c>
      <c r="M2522" s="3" t="s">
        <v>86</v>
      </c>
      <c r="N2522" s="3" t="s">
        <v>86</v>
      </c>
      <c r="O2522" s="3" t="s">
        <v>304</v>
      </c>
    </row>
    <row r="2523" spans="1:15" ht="45" customHeight="1" x14ac:dyDescent="0.25">
      <c r="A2523" s="3" t="s">
        <v>92</v>
      </c>
      <c r="B2523" s="3" t="s">
        <v>4910</v>
      </c>
      <c r="C2523" s="3" t="s">
        <v>1453</v>
      </c>
      <c r="D2523" s="3" t="s">
        <v>1361</v>
      </c>
      <c r="E2523" s="3" t="s">
        <v>734</v>
      </c>
      <c r="F2523" s="3" t="s">
        <v>1210</v>
      </c>
      <c r="G2523" s="3" t="s">
        <v>304</v>
      </c>
      <c r="H2523" s="3" t="s">
        <v>304</v>
      </c>
      <c r="I2523" s="3" t="s">
        <v>86</v>
      </c>
      <c r="J2523" s="3" t="s">
        <v>1156</v>
      </c>
      <c r="K2523" s="3" t="s">
        <v>86</v>
      </c>
      <c r="L2523" s="3" t="s">
        <v>1161</v>
      </c>
      <c r="M2523" s="3" t="s">
        <v>86</v>
      </c>
      <c r="N2523" s="3" t="s">
        <v>86</v>
      </c>
      <c r="O2523" s="3" t="s">
        <v>304</v>
      </c>
    </row>
    <row r="2524" spans="1:15" ht="45" customHeight="1" x14ac:dyDescent="0.25">
      <c r="A2524" s="3" t="s">
        <v>92</v>
      </c>
      <c r="B2524" s="3" t="s">
        <v>4911</v>
      </c>
      <c r="C2524" s="3" t="s">
        <v>1453</v>
      </c>
      <c r="D2524" s="3" t="s">
        <v>1013</v>
      </c>
      <c r="E2524" s="3" t="s">
        <v>894</v>
      </c>
      <c r="F2524" s="3" t="s">
        <v>2250</v>
      </c>
      <c r="G2524" s="3" t="s">
        <v>304</v>
      </c>
      <c r="H2524" s="3" t="s">
        <v>304</v>
      </c>
      <c r="I2524" s="3" t="s">
        <v>86</v>
      </c>
      <c r="J2524" s="3" t="s">
        <v>1156</v>
      </c>
      <c r="K2524" s="3" t="s">
        <v>86</v>
      </c>
      <c r="L2524" s="3" t="s">
        <v>1161</v>
      </c>
      <c r="M2524" s="3" t="s">
        <v>86</v>
      </c>
      <c r="N2524" s="3" t="s">
        <v>86</v>
      </c>
      <c r="O2524" s="3" t="s">
        <v>304</v>
      </c>
    </row>
    <row r="2525" spans="1:15" ht="45" customHeight="1" x14ac:dyDescent="0.25">
      <c r="A2525" s="3" t="s">
        <v>92</v>
      </c>
      <c r="B2525" s="3" t="s">
        <v>4912</v>
      </c>
      <c r="C2525" s="3" t="s">
        <v>1453</v>
      </c>
      <c r="D2525" s="3" t="s">
        <v>1013</v>
      </c>
      <c r="E2525" s="3" t="s">
        <v>1957</v>
      </c>
      <c r="F2525" s="3" t="s">
        <v>1191</v>
      </c>
      <c r="G2525" s="3" t="s">
        <v>304</v>
      </c>
      <c r="H2525" s="3" t="s">
        <v>304</v>
      </c>
      <c r="I2525" s="3" t="s">
        <v>86</v>
      </c>
      <c r="J2525" s="3" t="s">
        <v>1156</v>
      </c>
      <c r="K2525" s="3" t="s">
        <v>86</v>
      </c>
      <c r="L2525" s="3" t="s">
        <v>1161</v>
      </c>
      <c r="M2525" s="3" t="s">
        <v>86</v>
      </c>
      <c r="N2525" s="3" t="s">
        <v>86</v>
      </c>
      <c r="O2525" s="3" t="s">
        <v>304</v>
      </c>
    </row>
    <row r="2526" spans="1:15" ht="45" customHeight="1" x14ac:dyDescent="0.25">
      <c r="A2526" s="3" t="s">
        <v>92</v>
      </c>
      <c r="B2526" s="3" t="s">
        <v>4913</v>
      </c>
      <c r="C2526" s="3" t="s">
        <v>1453</v>
      </c>
      <c r="D2526" s="3" t="s">
        <v>1563</v>
      </c>
      <c r="E2526" s="3" t="s">
        <v>1953</v>
      </c>
      <c r="F2526" s="3" t="s">
        <v>4805</v>
      </c>
      <c r="G2526" s="3" t="s">
        <v>304</v>
      </c>
      <c r="H2526" s="3" t="s">
        <v>304</v>
      </c>
      <c r="I2526" s="3" t="s">
        <v>86</v>
      </c>
      <c r="J2526" s="3" t="s">
        <v>1156</v>
      </c>
      <c r="K2526" s="3" t="s">
        <v>86</v>
      </c>
      <c r="L2526" s="3" t="s">
        <v>768</v>
      </c>
      <c r="M2526" s="3" t="s">
        <v>86</v>
      </c>
      <c r="N2526" s="3" t="s">
        <v>86</v>
      </c>
      <c r="O2526" s="3" t="s">
        <v>304</v>
      </c>
    </row>
    <row r="2527" spans="1:15" ht="45" customHeight="1" x14ac:dyDescent="0.25">
      <c r="A2527" s="3" t="s">
        <v>92</v>
      </c>
      <c r="B2527" s="3" t="s">
        <v>4914</v>
      </c>
      <c r="C2527" s="3" t="s">
        <v>1453</v>
      </c>
      <c r="D2527" s="3" t="s">
        <v>4915</v>
      </c>
      <c r="E2527" s="3" t="s">
        <v>3988</v>
      </c>
      <c r="F2527" s="3" t="s">
        <v>1201</v>
      </c>
      <c r="G2527" s="3" t="s">
        <v>304</v>
      </c>
      <c r="H2527" s="3" t="s">
        <v>304</v>
      </c>
      <c r="I2527" s="3" t="s">
        <v>86</v>
      </c>
      <c r="J2527" s="3" t="s">
        <v>1156</v>
      </c>
      <c r="K2527" s="3" t="s">
        <v>86</v>
      </c>
      <c r="L2527" s="3" t="s">
        <v>1164</v>
      </c>
      <c r="M2527" s="3" t="s">
        <v>86</v>
      </c>
      <c r="N2527" s="3" t="s">
        <v>86</v>
      </c>
      <c r="O2527" s="3" t="s">
        <v>304</v>
      </c>
    </row>
    <row r="2528" spans="1:15" ht="45" customHeight="1" x14ac:dyDescent="0.25">
      <c r="A2528" s="3" t="s">
        <v>92</v>
      </c>
      <c r="B2528" s="3" t="s">
        <v>4916</v>
      </c>
      <c r="C2528" s="3" t="s">
        <v>1453</v>
      </c>
      <c r="D2528" s="3" t="s">
        <v>1803</v>
      </c>
      <c r="E2528" s="3" t="s">
        <v>734</v>
      </c>
      <c r="F2528" s="3" t="s">
        <v>2672</v>
      </c>
      <c r="G2528" s="3" t="s">
        <v>304</v>
      </c>
      <c r="H2528" s="3" t="s">
        <v>304</v>
      </c>
      <c r="I2528" s="3" t="s">
        <v>86</v>
      </c>
      <c r="J2528" s="3" t="s">
        <v>1156</v>
      </c>
      <c r="K2528" s="3" t="s">
        <v>86</v>
      </c>
      <c r="L2528" s="3" t="s">
        <v>1161</v>
      </c>
      <c r="M2528" s="3" t="s">
        <v>86</v>
      </c>
      <c r="N2528" s="3" t="s">
        <v>86</v>
      </c>
      <c r="O2528" s="3" t="s">
        <v>304</v>
      </c>
    </row>
    <row r="2529" spans="1:15" ht="45" customHeight="1" x14ac:dyDescent="0.25">
      <c r="A2529" s="3" t="s">
        <v>92</v>
      </c>
      <c r="B2529" s="3" t="s">
        <v>4917</v>
      </c>
      <c r="C2529" s="3" t="s">
        <v>1453</v>
      </c>
      <c r="D2529" s="3" t="s">
        <v>1561</v>
      </c>
      <c r="E2529" s="3" t="s">
        <v>709</v>
      </c>
      <c r="F2529" s="3" t="s">
        <v>1487</v>
      </c>
      <c r="G2529" s="3" t="s">
        <v>304</v>
      </c>
      <c r="H2529" s="3" t="s">
        <v>304</v>
      </c>
      <c r="I2529" s="3" t="s">
        <v>86</v>
      </c>
      <c r="J2529" s="3" t="s">
        <v>1156</v>
      </c>
      <c r="K2529" s="3" t="s">
        <v>86</v>
      </c>
      <c r="L2529" s="3" t="s">
        <v>1164</v>
      </c>
      <c r="M2529" s="3" t="s">
        <v>86</v>
      </c>
      <c r="N2529" s="3" t="s">
        <v>86</v>
      </c>
      <c r="O2529" s="3" t="s">
        <v>304</v>
      </c>
    </row>
    <row r="2530" spans="1:15" ht="45" customHeight="1" x14ac:dyDescent="0.25">
      <c r="A2530" s="3" t="s">
        <v>92</v>
      </c>
      <c r="B2530" s="3" t="s">
        <v>4918</v>
      </c>
      <c r="C2530" s="3" t="s">
        <v>1410</v>
      </c>
      <c r="D2530" s="3" t="s">
        <v>1670</v>
      </c>
      <c r="E2530" s="3" t="s">
        <v>1239</v>
      </c>
      <c r="F2530" s="3" t="s">
        <v>4919</v>
      </c>
      <c r="G2530" s="3" t="s">
        <v>304</v>
      </c>
      <c r="H2530" s="3" t="s">
        <v>304</v>
      </c>
      <c r="I2530" s="3" t="s">
        <v>86</v>
      </c>
      <c r="J2530" s="3" t="s">
        <v>1156</v>
      </c>
      <c r="K2530" s="3" t="s">
        <v>86</v>
      </c>
      <c r="L2530" s="3" t="s">
        <v>768</v>
      </c>
      <c r="M2530" s="3" t="s">
        <v>86</v>
      </c>
      <c r="N2530" s="3" t="s">
        <v>86</v>
      </c>
      <c r="O2530" s="3" t="s">
        <v>304</v>
      </c>
    </row>
    <row r="2531" spans="1:15" ht="45" customHeight="1" x14ac:dyDescent="0.25">
      <c r="A2531" s="3" t="s">
        <v>92</v>
      </c>
      <c r="B2531" s="3" t="s">
        <v>4920</v>
      </c>
      <c r="C2531" s="3" t="s">
        <v>1253</v>
      </c>
      <c r="D2531" s="3" t="s">
        <v>894</v>
      </c>
      <c r="E2531" s="3" t="s">
        <v>1558</v>
      </c>
      <c r="F2531" s="3" t="s">
        <v>4149</v>
      </c>
      <c r="G2531" s="3" t="s">
        <v>304</v>
      </c>
      <c r="H2531" s="3" t="s">
        <v>304</v>
      </c>
      <c r="I2531" s="3" t="s">
        <v>86</v>
      </c>
      <c r="J2531" s="3" t="s">
        <v>1156</v>
      </c>
      <c r="K2531" s="3" t="s">
        <v>86</v>
      </c>
      <c r="L2531" s="3" t="s">
        <v>768</v>
      </c>
      <c r="M2531" s="3" t="s">
        <v>86</v>
      </c>
      <c r="N2531" s="3" t="s">
        <v>86</v>
      </c>
      <c r="O2531" s="3" t="s">
        <v>304</v>
      </c>
    </row>
    <row r="2532" spans="1:15" ht="45" customHeight="1" x14ac:dyDescent="0.25">
      <c r="A2532" s="3" t="s">
        <v>92</v>
      </c>
      <c r="B2532" s="3" t="s">
        <v>4921</v>
      </c>
      <c r="C2532" s="3" t="s">
        <v>1253</v>
      </c>
      <c r="D2532" s="3" t="s">
        <v>851</v>
      </c>
      <c r="E2532" s="3" t="s">
        <v>846</v>
      </c>
      <c r="F2532" s="3" t="s">
        <v>1201</v>
      </c>
      <c r="G2532" s="3" t="s">
        <v>304</v>
      </c>
      <c r="H2532" s="3" t="s">
        <v>304</v>
      </c>
      <c r="I2532" s="3" t="s">
        <v>86</v>
      </c>
      <c r="J2532" s="3" t="s">
        <v>1156</v>
      </c>
      <c r="K2532" s="3" t="s">
        <v>86</v>
      </c>
      <c r="L2532" s="3" t="s">
        <v>1164</v>
      </c>
      <c r="M2532" s="3" t="s">
        <v>86</v>
      </c>
      <c r="N2532" s="3" t="s">
        <v>86</v>
      </c>
      <c r="O2532" s="3" t="s">
        <v>304</v>
      </c>
    </row>
    <row r="2533" spans="1:15" ht="45" customHeight="1" x14ac:dyDescent="0.25">
      <c r="A2533" s="3" t="s">
        <v>92</v>
      </c>
      <c r="B2533" s="3" t="s">
        <v>4922</v>
      </c>
      <c r="C2533" s="3" t="s">
        <v>1253</v>
      </c>
      <c r="D2533" s="3" t="s">
        <v>851</v>
      </c>
      <c r="E2533" s="3" t="s">
        <v>1365</v>
      </c>
      <c r="F2533" s="3" t="s">
        <v>1193</v>
      </c>
      <c r="G2533" s="3" t="s">
        <v>304</v>
      </c>
      <c r="H2533" s="3" t="s">
        <v>304</v>
      </c>
      <c r="I2533" s="3" t="s">
        <v>86</v>
      </c>
      <c r="J2533" s="3" t="s">
        <v>1156</v>
      </c>
      <c r="K2533" s="3" t="s">
        <v>86</v>
      </c>
      <c r="L2533" s="3" t="s">
        <v>1164</v>
      </c>
      <c r="M2533" s="3" t="s">
        <v>86</v>
      </c>
      <c r="N2533" s="3" t="s">
        <v>86</v>
      </c>
      <c r="O2533" s="3" t="s">
        <v>304</v>
      </c>
    </row>
    <row r="2534" spans="1:15" ht="45" customHeight="1" x14ac:dyDescent="0.25">
      <c r="A2534" s="3" t="s">
        <v>92</v>
      </c>
      <c r="B2534" s="3" t="s">
        <v>4923</v>
      </c>
      <c r="C2534" s="3" t="s">
        <v>1253</v>
      </c>
      <c r="D2534" s="3" t="s">
        <v>734</v>
      </c>
      <c r="E2534" s="3" t="s">
        <v>4924</v>
      </c>
      <c r="F2534" s="3" t="s">
        <v>2011</v>
      </c>
      <c r="G2534" s="3" t="s">
        <v>304</v>
      </c>
      <c r="H2534" s="3" t="s">
        <v>304</v>
      </c>
      <c r="I2534" s="3" t="s">
        <v>86</v>
      </c>
      <c r="J2534" s="3" t="s">
        <v>1156</v>
      </c>
      <c r="K2534" s="3" t="s">
        <v>86</v>
      </c>
      <c r="L2534" s="3" t="s">
        <v>1161</v>
      </c>
      <c r="M2534" s="3" t="s">
        <v>86</v>
      </c>
      <c r="N2534" s="3" t="s">
        <v>86</v>
      </c>
      <c r="O2534" s="3" t="s">
        <v>304</v>
      </c>
    </row>
    <row r="2535" spans="1:15" ht="45" customHeight="1" x14ac:dyDescent="0.25">
      <c r="A2535" s="3" t="s">
        <v>92</v>
      </c>
      <c r="B2535" s="3" t="s">
        <v>4925</v>
      </c>
      <c r="C2535" s="3" t="s">
        <v>1253</v>
      </c>
      <c r="D2535" s="3" t="s">
        <v>1119</v>
      </c>
      <c r="E2535" s="3" t="s">
        <v>1239</v>
      </c>
      <c r="F2535" s="3" t="s">
        <v>4919</v>
      </c>
      <c r="G2535" s="3" t="s">
        <v>304</v>
      </c>
      <c r="H2535" s="3" t="s">
        <v>304</v>
      </c>
      <c r="I2535" s="3" t="s">
        <v>86</v>
      </c>
      <c r="J2535" s="3" t="s">
        <v>1156</v>
      </c>
      <c r="K2535" s="3" t="s">
        <v>86</v>
      </c>
      <c r="L2535" s="3" t="s">
        <v>768</v>
      </c>
      <c r="M2535" s="3" t="s">
        <v>86</v>
      </c>
      <c r="N2535" s="3" t="s">
        <v>86</v>
      </c>
      <c r="O2535" s="3" t="s">
        <v>304</v>
      </c>
    </row>
    <row r="2536" spans="1:15" ht="45" customHeight="1" x14ac:dyDescent="0.25">
      <c r="A2536" s="3" t="s">
        <v>92</v>
      </c>
      <c r="B2536" s="3" t="s">
        <v>4926</v>
      </c>
      <c r="C2536" s="3" t="s">
        <v>1253</v>
      </c>
      <c r="D2536" s="3" t="s">
        <v>1119</v>
      </c>
      <c r="E2536" s="3" t="s">
        <v>2485</v>
      </c>
      <c r="F2536" s="3" t="s">
        <v>1320</v>
      </c>
      <c r="G2536" s="3" t="s">
        <v>304</v>
      </c>
      <c r="H2536" s="3" t="s">
        <v>304</v>
      </c>
      <c r="I2536" s="3" t="s">
        <v>86</v>
      </c>
      <c r="J2536" s="3" t="s">
        <v>1156</v>
      </c>
      <c r="K2536" s="3" t="s">
        <v>86</v>
      </c>
      <c r="L2536" s="3" t="s">
        <v>1161</v>
      </c>
      <c r="M2536" s="3" t="s">
        <v>86</v>
      </c>
      <c r="N2536" s="3" t="s">
        <v>86</v>
      </c>
      <c r="O2536" s="3" t="s">
        <v>304</v>
      </c>
    </row>
    <row r="2537" spans="1:15" ht="45" customHeight="1" x14ac:dyDescent="0.25">
      <c r="A2537" s="3" t="s">
        <v>92</v>
      </c>
      <c r="B2537" s="3" t="s">
        <v>4927</v>
      </c>
      <c r="C2537" s="3" t="s">
        <v>1235</v>
      </c>
      <c r="D2537" s="3" t="s">
        <v>4928</v>
      </c>
      <c r="E2537" s="3" t="s">
        <v>1293</v>
      </c>
      <c r="F2537" s="3" t="s">
        <v>1233</v>
      </c>
      <c r="G2537" s="3" t="s">
        <v>304</v>
      </c>
      <c r="H2537" s="3" t="s">
        <v>304</v>
      </c>
      <c r="I2537" s="3" t="s">
        <v>86</v>
      </c>
      <c r="J2537" s="3" t="s">
        <v>1156</v>
      </c>
      <c r="K2537" s="3" t="s">
        <v>86</v>
      </c>
      <c r="L2537" s="3" t="s">
        <v>768</v>
      </c>
      <c r="M2537" s="3" t="s">
        <v>86</v>
      </c>
      <c r="N2537" s="3" t="s">
        <v>86</v>
      </c>
      <c r="O2537" s="3" t="s">
        <v>304</v>
      </c>
    </row>
    <row r="2538" spans="1:15" ht="45" customHeight="1" x14ac:dyDescent="0.25">
      <c r="A2538" s="3" t="s">
        <v>92</v>
      </c>
      <c r="B2538" s="3" t="s">
        <v>4929</v>
      </c>
      <c r="C2538" s="3" t="s">
        <v>1253</v>
      </c>
      <c r="D2538" s="3" t="s">
        <v>1026</v>
      </c>
      <c r="E2538" s="3" t="s">
        <v>1239</v>
      </c>
      <c r="F2538" s="3" t="s">
        <v>1245</v>
      </c>
      <c r="G2538" s="3" t="s">
        <v>304</v>
      </c>
      <c r="H2538" s="3" t="s">
        <v>304</v>
      </c>
      <c r="I2538" s="3" t="s">
        <v>86</v>
      </c>
      <c r="J2538" s="3" t="s">
        <v>1156</v>
      </c>
      <c r="K2538" s="3" t="s">
        <v>86</v>
      </c>
      <c r="L2538" s="3" t="s">
        <v>1164</v>
      </c>
      <c r="M2538" s="3" t="s">
        <v>86</v>
      </c>
      <c r="N2538" s="3" t="s">
        <v>86</v>
      </c>
      <c r="O2538" s="3" t="s">
        <v>304</v>
      </c>
    </row>
    <row r="2539" spans="1:15" ht="45" customHeight="1" x14ac:dyDescent="0.25">
      <c r="A2539" s="3" t="s">
        <v>92</v>
      </c>
      <c r="B2539" s="3" t="s">
        <v>4930</v>
      </c>
      <c r="C2539" s="3" t="s">
        <v>1253</v>
      </c>
      <c r="D2539" s="3" t="s">
        <v>1026</v>
      </c>
      <c r="E2539" s="3" t="s">
        <v>1882</v>
      </c>
      <c r="F2539" s="3" t="s">
        <v>1404</v>
      </c>
      <c r="G2539" s="3" t="s">
        <v>304</v>
      </c>
      <c r="H2539" s="3" t="s">
        <v>304</v>
      </c>
      <c r="I2539" s="3" t="s">
        <v>86</v>
      </c>
      <c r="J2539" s="3" t="s">
        <v>1156</v>
      </c>
      <c r="K2539" s="3" t="s">
        <v>86</v>
      </c>
      <c r="L2539" s="3" t="s">
        <v>1164</v>
      </c>
      <c r="M2539" s="3" t="s">
        <v>86</v>
      </c>
      <c r="N2539" s="3" t="s">
        <v>86</v>
      </c>
      <c r="O2539" s="3" t="s">
        <v>304</v>
      </c>
    </row>
    <row r="2540" spans="1:15" ht="45" customHeight="1" x14ac:dyDescent="0.25">
      <c r="A2540" s="3" t="s">
        <v>92</v>
      </c>
      <c r="B2540" s="3" t="s">
        <v>4931</v>
      </c>
      <c r="C2540" s="3" t="s">
        <v>1253</v>
      </c>
      <c r="D2540" s="3" t="s">
        <v>1026</v>
      </c>
      <c r="E2540" s="3" t="s">
        <v>1221</v>
      </c>
      <c r="F2540" s="3" t="s">
        <v>1676</v>
      </c>
      <c r="G2540" s="3" t="s">
        <v>304</v>
      </c>
      <c r="H2540" s="3" t="s">
        <v>304</v>
      </c>
      <c r="I2540" s="3" t="s">
        <v>86</v>
      </c>
      <c r="J2540" s="3" t="s">
        <v>1156</v>
      </c>
      <c r="K2540" s="3" t="s">
        <v>86</v>
      </c>
      <c r="L2540" s="3" t="s">
        <v>1164</v>
      </c>
      <c r="M2540" s="3" t="s">
        <v>86</v>
      </c>
      <c r="N2540" s="3" t="s">
        <v>86</v>
      </c>
      <c r="O2540" s="3" t="s">
        <v>304</v>
      </c>
    </row>
    <row r="2541" spans="1:15" ht="45" customHeight="1" x14ac:dyDescent="0.25">
      <c r="A2541" s="3" t="s">
        <v>92</v>
      </c>
      <c r="B2541" s="3" t="s">
        <v>4932</v>
      </c>
      <c r="C2541" s="3" t="s">
        <v>1253</v>
      </c>
      <c r="D2541" s="3" t="s">
        <v>1248</v>
      </c>
      <c r="E2541" s="3" t="s">
        <v>2161</v>
      </c>
      <c r="F2541" s="3" t="s">
        <v>1404</v>
      </c>
      <c r="G2541" s="3" t="s">
        <v>304</v>
      </c>
      <c r="H2541" s="3" t="s">
        <v>304</v>
      </c>
      <c r="I2541" s="3" t="s">
        <v>86</v>
      </c>
      <c r="J2541" s="3" t="s">
        <v>1156</v>
      </c>
      <c r="K2541" s="3" t="s">
        <v>86</v>
      </c>
      <c r="L2541" s="3" t="s">
        <v>1164</v>
      </c>
      <c r="M2541" s="3" t="s">
        <v>86</v>
      </c>
      <c r="N2541" s="3" t="s">
        <v>86</v>
      </c>
      <c r="O2541" s="3" t="s">
        <v>304</v>
      </c>
    </row>
    <row r="2542" spans="1:15" ht="45" customHeight="1" x14ac:dyDescent="0.25">
      <c r="A2542" s="3" t="s">
        <v>92</v>
      </c>
      <c r="B2542" s="3" t="s">
        <v>4933</v>
      </c>
      <c r="C2542" s="3" t="s">
        <v>1253</v>
      </c>
      <c r="D2542" s="3" t="s">
        <v>1534</v>
      </c>
      <c r="E2542" s="3" t="s">
        <v>1047</v>
      </c>
      <c r="F2542" s="3" t="s">
        <v>1201</v>
      </c>
      <c r="G2542" s="3" t="s">
        <v>304</v>
      </c>
      <c r="H2542" s="3" t="s">
        <v>304</v>
      </c>
      <c r="I2542" s="3" t="s">
        <v>86</v>
      </c>
      <c r="J2542" s="3" t="s">
        <v>1156</v>
      </c>
      <c r="K2542" s="3" t="s">
        <v>86</v>
      </c>
      <c r="L2542" s="3" t="s">
        <v>1164</v>
      </c>
      <c r="M2542" s="3" t="s">
        <v>86</v>
      </c>
      <c r="N2542" s="3" t="s">
        <v>86</v>
      </c>
      <c r="O2542" s="3" t="s">
        <v>304</v>
      </c>
    </row>
    <row r="2543" spans="1:15" ht="45" customHeight="1" x14ac:dyDescent="0.25">
      <c r="A2543" s="3" t="s">
        <v>92</v>
      </c>
      <c r="B2543" s="3" t="s">
        <v>4934</v>
      </c>
      <c r="C2543" s="3" t="s">
        <v>1253</v>
      </c>
      <c r="D2543" s="3" t="s">
        <v>877</v>
      </c>
      <c r="E2543" s="3" t="s">
        <v>877</v>
      </c>
      <c r="F2543" s="3" t="s">
        <v>2033</v>
      </c>
      <c r="G2543" s="3" t="s">
        <v>304</v>
      </c>
      <c r="H2543" s="3" t="s">
        <v>304</v>
      </c>
      <c r="I2543" s="3" t="s">
        <v>86</v>
      </c>
      <c r="J2543" s="3" t="s">
        <v>1156</v>
      </c>
      <c r="K2543" s="3" t="s">
        <v>86</v>
      </c>
      <c r="L2543" s="3" t="s">
        <v>768</v>
      </c>
      <c r="M2543" s="3" t="s">
        <v>86</v>
      </c>
      <c r="N2543" s="3" t="s">
        <v>86</v>
      </c>
      <c r="O2543" s="3" t="s">
        <v>304</v>
      </c>
    </row>
    <row r="2544" spans="1:15" ht="45" customHeight="1" x14ac:dyDescent="0.25">
      <c r="A2544" s="3" t="s">
        <v>92</v>
      </c>
      <c r="B2544" s="3" t="s">
        <v>4935</v>
      </c>
      <c r="C2544" s="3" t="s">
        <v>1453</v>
      </c>
      <c r="D2544" s="3" t="s">
        <v>1484</v>
      </c>
      <c r="E2544" s="3" t="s">
        <v>1623</v>
      </c>
      <c r="F2544" s="3" t="s">
        <v>1193</v>
      </c>
      <c r="G2544" s="3" t="s">
        <v>304</v>
      </c>
      <c r="H2544" s="3" t="s">
        <v>304</v>
      </c>
      <c r="I2544" s="3" t="s">
        <v>86</v>
      </c>
      <c r="J2544" s="3" t="s">
        <v>1156</v>
      </c>
      <c r="K2544" s="3" t="s">
        <v>86</v>
      </c>
      <c r="L2544" s="3" t="s">
        <v>1164</v>
      </c>
      <c r="M2544" s="3" t="s">
        <v>86</v>
      </c>
      <c r="N2544" s="3" t="s">
        <v>86</v>
      </c>
      <c r="O2544" s="3" t="s">
        <v>304</v>
      </c>
    </row>
    <row r="2545" spans="1:15" ht="45" customHeight="1" x14ac:dyDescent="0.25">
      <c r="A2545" s="3" t="s">
        <v>92</v>
      </c>
      <c r="B2545" s="3" t="s">
        <v>4936</v>
      </c>
      <c r="C2545" s="3" t="s">
        <v>1453</v>
      </c>
      <c r="D2545" s="3" t="s">
        <v>1484</v>
      </c>
      <c r="E2545" s="3" t="s">
        <v>4937</v>
      </c>
      <c r="F2545" s="3" t="s">
        <v>1245</v>
      </c>
      <c r="G2545" s="3" t="s">
        <v>304</v>
      </c>
      <c r="H2545" s="3" t="s">
        <v>304</v>
      </c>
      <c r="I2545" s="3" t="s">
        <v>86</v>
      </c>
      <c r="J2545" s="3" t="s">
        <v>1156</v>
      </c>
      <c r="K2545" s="3" t="s">
        <v>86</v>
      </c>
      <c r="L2545" s="3" t="s">
        <v>1164</v>
      </c>
      <c r="M2545" s="3" t="s">
        <v>86</v>
      </c>
      <c r="N2545" s="3" t="s">
        <v>86</v>
      </c>
      <c r="O2545" s="3" t="s">
        <v>304</v>
      </c>
    </row>
    <row r="2546" spans="1:15" ht="45" customHeight="1" x14ac:dyDescent="0.25">
      <c r="A2546" s="3" t="s">
        <v>92</v>
      </c>
      <c r="B2546" s="3" t="s">
        <v>4938</v>
      </c>
      <c r="C2546" s="3" t="s">
        <v>1453</v>
      </c>
      <c r="D2546" s="3" t="s">
        <v>1492</v>
      </c>
      <c r="E2546" s="3" t="s">
        <v>846</v>
      </c>
      <c r="F2546" s="3" t="s">
        <v>1160</v>
      </c>
      <c r="G2546" s="3" t="s">
        <v>304</v>
      </c>
      <c r="H2546" s="3" t="s">
        <v>304</v>
      </c>
      <c r="I2546" s="3" t="s">
        <v>86</v>
      </c>
      <c r="J2546" s="3" t="s">
        <v>1156</v>
      </c>
      <c r="K2546" s="3" t="s">
        <v>86</v>
      </c>
      <c r="L2546" s="3" t="s">
        <v>1161</v>
      </c>
      <c r="M2546" s="3" t="s">
        <v>86</v>
      </c>
      <c r="N2546" s="3" t="s">
        <v>86</v>
      </c>
      <c r="O2546" s="3" t="s">
        <v>304</v>
      </c>
    </row>
    <row r="2547" spans="1:15" ht="45" customHeight="1" x14ac:dyDescent="0.25">
      <c r="A2547" s="3" t="s">
        <v>92</v>
      </c>
      <c r="B2547" s="3" t="s">
        <v>4939</v>
      </c>
      <c r="C2547" s="3" t="s">
        <v>1453</v>
      </c>
      <c r="D2547" s="3" t="s">
        <v>1112</v>
      </c>
      <c r="E2547" s="3" t="s">
        <v>2659</v>
      </c>
      <c r="F2547" s="3" t="s">
        <v>1308</v>
      </c>
      <c r="G2547" s="3" t="s">
        <v>304</v>
      </c>
      <c r="H2547" s="3" t="s">
        <v>304</v>
      </c>
      <c r="I2547" s="3" t="s">
        <v>86</v>
      </c>
      <c r="J2547" s="3" t="s">
        <v>1156</v>
      </c>
      <c r="K2547" s="3" t="s">
        <v>86</v>
      </c>
      <c r="L2547" s="3" t="s">
        <v>1161</v>
      </c>
      <c r="M2547" s="3" t="s">
        <v>86</v>
      </c>
      <c r="N2547" s="3" t="s">
        <v>86</v>
      </c>
      <c r="O2547" s="3" t="s">
        <v>304</v>
      </c>
    </row>
    <row r="2548" spans="1:15" ht="45" customHeight="1" x14ac:dyDescent="0.25">
      <c r="A2548" s="3" t="s">
        <v>92</v>
      </c>
      <c r="B2548" s="3" t="s">
        <v>4940</v>
      </c>
      <c r="C2548" s="3" t="s">
        <v>1453</v>
      </c>
      <c r="D2548" s="3" t="s">
        <v>1372</v>
      </c>
      <c r="E2548" s="3" t="s">
        <v>932</v>
      </c>
      <c r="F2548" s="3" t="s">
        <v>1487</v>
      </c>
      <c r="G2548" s="3" t="s">
        <v>304</v>
      </c>
      <c r="H2548" s="3" t="s">
        <v>304</v>
      </c>
      <c r="I2548" s="3" t="s">
        <v>86</v>
      </c>
      <c r="J2548" s="3" t="s">
        <v>1156</v>
      </c>
      <c r="K2548" s="3" t="s">
        <v>86</v>
      </c>
      <c r="L2548" s="3" t="s">
        <v>1164</v>
      </c>
      <c r="M2548" s="3" t="s">
        <v>86</v>
      </c>
      <c r="N2548" s="3" t="s">
        <v>86</v>
      </c>
      <c r="O2548" s="3" t="s">
        <v>304</v>
      </c>
    </row>
    <row r="2549" spans="1:15" ht="45" customHeight="1" x14ac:dyDescent="0.25">
      <c r="A2549" s="3" t="s">
        <v>92</v>
      </c>
      <c r="B2549" s="3" t="s">
        <v>4941</v>
      </c>
      <c r="C2549" s="3" t="s">
        <v>1453</v>
      </c>
      <c r="D2549" s="3" t="s">
        <v>4942</v>
      </c>
      <c r="E2549" s="3" t="s">
        <v>734</v>
      </c>
      <c r="F2549" s="3" t="s">
        <v>1571</v>
      </c>
      <c r="G2549" s="3" t="s">
        <v>304</v>
      </c>
      <c r="H2549" s="3" t="s">
        <v>304</v>
      </c>
      <c r="I2549" s="3" t="s">
        <v>86</v>
      </c>
      <c r="J2549" s="3" t="s">
        <v>1156</v>
      </c>
      <c r="K2549" s="3" t="s">
        <v>86</v>
      </c>
      <c r="L2549" s="3" t="s">
        <v>1164</v>
      </c>
      <c r="M2549" s="3" t="s">
        <v>86</v>
      </c>
      <c r="N2549" s="3" t="s">
        <v>86</v>
      </c>
      <c r="O2549" s="3" t="s">
        <v>304</v>
      </c>
    </row>
    <row r="2550" spans="1:15" ht="45" customHeight="1" x14ac:dyDescent="0.25">
      <c r="A2550" s="3" t="s">
        <v>92</v>
      </c>
      <c r="B2550" s="3" t="s">
        <v>4943</v>
      </c>
      <c r="C2550" s="3" t="s">
        <v>1453</v>
      </c>
      <c r="D2550" s="3" t="s">
        <v>4942</v>
      </c>
      <c r="E2550" s="3" t="s">
        <v>833</v>
      </c>
      <c r="F2550" s="3" t="s">
        <v>1201</v>
      </c>
      <c r="G2550" s="3" t="s">
        <v>304</v>
      </c>
      <c r="H2550" s="3" t="s">
        <v>304</v>
      </c>
      <c r="I2550" s="3" t="s">
        <v>86</v>
      </c>
      <c r="J2550" s="3" t="s">
        <v>1156</v>
      </c>
      <c r="K2550" s="3" t="s">
        <v>86</v>
      </c>
      <c r="L2550" s="3" t="s">
        <v>1164</v>
      </c>
      <c r="M2550" s="3" t="s">
        <v>86</v>
      </c>
      <c r="N2550" s="3" t="s">
        <v>86</v>
      </c>
      <c r="O2550" s="3" t="s">
        <v>304</v>
      </c>
    </row>
    <row r="2551" spans="1:15" ht="45" customHeight="1" x14ac:dyDescent="0.25">
      <c r="A2551" s="3" t="s">
        <v>92</v>
      </c>
      <c r="B2551" s="3" t="s">
        <v>4944</v>
      </c>
      <c r="C2551" s="3" t="s">
        <v>1453</v>
      </c>
      <c r="D2551" s="3" t="s">
        <v>1239</v>
      </c>
      <c r="E2551" s="3" t="s">
        <v>1847</v>
      </c>
      <c r="F2551" s="3" t="s">
        <v>1548</v>
      </c>
      <c r="G2551" s="3" t="s">
        <v>304</v>
      </c>
      <c r="H2551" s="3" t="s">
        <v>304</v>
      </c>
      <c r="I2551" s="3" t="s">
        <v>86</v>
      </c>
      <c r="J2551" s="3" t="s">
        <v>1156</v>
      </c>
      <c r="K2551" s="3" t="s">
        <v>86</v>
      </c>
      <c r="L2551" s="3" t="s">
        <v>768</v>
      </c>
      <c r="M2551" s="3" t="s">
        <v>86</v>
      </c>
      <c r="N2551" s="3" t="s">
        <v>86</v>
      </c>
      <c r="O2551" s="3" t="s">
        <v>304</v>
      </c>
    </row>
    <row r="2552" spans="1:15" ht="45" customHeight="1" x14ac:dyDescent="0.25">
      <c r="A2552" s="3" t="s">
        <v>92</v>
      </c>
      <c r="B2552" s="3" t="s">
        <v>4945</v>
      </c>
      <c r="C2552" s="3" t="s">
        <v>1253</v>
      </c>
      <c r="D2552" s="3" t="s">
        <v>1731</v>
      </c>
      <c r="E2552" s="3" t="s">
        <v>839</v>
      </c>
      <c r="F2552" s="3" t="s">
        <v>1236</v>
      </c>
      <c r="G2552" s="3" t="s">
        <v>304</v>
      </c>
      <c r="H2552" s="3" t="s">
        <v>304</v>
      </c>
      <c r="I2552" s="3" t="s">
        <v>86</v>
      </c>
      <c r="J2552" s="3" t="s">
        <v>1156</v>
      </c>
      <c r="K2552" s="3" t="s">
        <v>86</v>
      </c>
      <c r="L2552" s="3" t="s">
        <v>1164</v>
      </c>
      <c r="M2552" s="3" t="s">
        <v>86</v>
      </c>
      <c r="N2552" s="3" t="s">
        <v>86</v>
      </c>
      <c r="O2552" s="3" t="s">
        <v>304</v>
      </c>
    </row>
    <row r="2553" spans="1:15" ht="45" customHeight="1" x14ac:dyDescent="0.25">
      <c r="A2553" s="3" t="s">
        <v>92</v>
      </c>
      <c r="B2553" s="3" t="s">
        <v>4946</v>
      </c>
      <c r="C2553" s="3" t="s">
        <v>1453</v>
      </c>
      <c r="D2553" s="3" t="s">
        <v>1901</v>
      </c>
      <c r="E2553" s="3" t="s">
        <v>840</v>
      </c>
      <c r="F2553" s="3" t="s">
        <v>1676</v>
      </c>
      <c r="G2553" s="3" t="s">
        <v>304</v>
      </c>
      <c r="H2553" s="3" t="s">
        <v>304</v>
      </c>
      <c r="I2553" s="3" t="s">
        <v>86</v>
      </c>
      <c r="J2553" s="3" t="s">
        <v>1156</v>
      </c>
      <c r="K2553" s="3" t="s">
        <v>86</v>
      </c>
      <c r="L2553" s="3" t="s">
        <v>1164</v>
      </c>
      <c r="M2553" s="3" t="s">
        <v>86</v>
      </c>
      <c r="N2553" s="3" t="s">
        <v>86</v>
      </c>
      <c r="O2553" s="3" t="s">
        <v>304</v>
      </c>
    </row>
    <row r="2554" spans="1:15" ht="45" customHeight="1" x14ac:dyDescent="0.25">
      <c r="A2554" s="3" t="s">
        <v>92</v>
      </c>
      <c r="B2554" s="3" t="s">
        <v>4947</v>
      </c>
      <c r="C2554" s="3" t="s">
        <v>1453</v>
      </c>
      <c r="D2554" s="3" t="s">
        <v>2470</v>
      </c>
      <c r="E2554" s="3" t="s">
        <v>1170</v>
      </c>
      <c r="F2554" s="3" t="s">
        <v>1171</v>
      </c>
      <c r="G2554" s="3" t="s">
        <v>304</v>
      </c>
      <c r="H2554" s="3" t="s">
        <v>304</v>
      </c>
      <c r="I2554" s="3" t="s">
        <v>86</v>
      </c>
      <c r="J2554" s="3" t="s">
        <v>1156</v>
      </c>
      <c r="K2554" s="3" t="s">
        <v>86</v>
      </c>
      <c r="L2554" s="3" t="s">
        <v>1161</v>
      </c>
      <c r="M2554" s="3" t="s">
        <v>86</v>
      </c>
      <c r="N2554" s="3" t="s">
        <v>86</v>
      </c>
      <c r="O2554" s="3" t="s">
        <v>304</v>
      </c>
    </row>
    <row r="2555" spans="1:15" ht="45" customHeight="1" x14ac:dyDescent="0.25">
      <c r="A2555" s="3" t="s">
        <v>92</v>
      </c>
      <c r="B2555" s="3" t="s">
        <v>4948</v>
      </c>
      <c r="C2555" s="3" t="s">
        <v>1453</v>
      </c>
      <c r="D2555" s="3" t="s">
        <v>4949</v>
      </c>
      <c r="E2555" s="3" t="s">
        <v>839</v>
      </c>
      <c r="F2555" s="3" t="s">
        <v>1394</v>
      </c>
      <c r="G2555" s="3" t="s">
        <v>304</v>
      </c>
      <c r="H2555" s="3" t="s">
        <v>304</v>
      </c>
      <c r="I2555" s="3" t="s">
        <v>86</v>
      </c>
      <c r="J2555" s="3" t="s">
        <v>1156</v>
      </c>
      <c r="K2555" s="3" t="s">
        <v>86</v>
      </c>
      <c r="L2555" s="3" t="s">
        <v>1164</v>
      </c>
      <c r="M2555" s="3" t="s">
        <v>86</v>
      </c>
      <c r="N2555" s="3" t="s">
        <v>86</v>
      </c>
      <c r="O2555" s="3" t="s">
        <v>304</v>
      </c>
    </row>
    <row r="2556" spans="1:15" ht="45" customHeight="1" x14ac:dyDescent="0.25">
      <c r="A2556" s="3" t="s">
        <v>92</v>
      </c>
      <c r="B2556" s="3" t="s">
        <v>4950</v>
      </c>
      <c r="C2556" s="3" t="s">
        <v>1453</v>
      </c>
      <c r="D2556" s="3" t="s">
        <v>4949</v>
      </c>
      <c r="E2556" s="3" t="s">
        <v>1092</v>
      </c>
      <c r="F2556" s="3" t="s">
        <v>1978</v>
      </c>
      <c r="G2556" s="3" t="s">
        <v>304</v>
      </c>
      <c r="H2556" s="3" t="s">
        <v>304</v>
      </c>
      <c r="I2556" s="3" t="s">
        <v>86</v>
      </c>
      <c r="J2556" s="3" t="s">
        <v>1156</v>
      </c>
      <c r="K2556" s="3" t="s">
        <v>86</v>
      </c>
      <c r="L2556" s="3" t="s">
        <v>929</v>
      </c>
      <c r="M2556" s="3" t="s">
        <v>86</v>
      </c>
      <c r="N2556" s="3" t="s">
        <v>86</v>
      </c>
      <c r="O2556" s="3" t="s">
        <v>304</v>
      </c>
    </row>
    <row r="2557" spans="1:15" ht="45" customHeight="1" x14ac:dyDescent="0.25">
      <c r="A2557" s="3" t="s">
        <v>92</v>
      </c>
      <c r="B2557" s="3" t="s">
        <v>4951</v>
      </c>
      <c r="C2557" s="3" t="s">
        <v>1453</v>
      </c>
      <c r="D2557" s="3" t="s">
        <v>929</v>
      </c>
      <c r="E2557" s="3" t="s">
        <v>1319</v>
      </c>
      <c r="F2557" s="3" t="s">
        <v>1404</v>
      </c>
      <c r="G2557" s="3" t="s">
        <v>304</v>
      </c>
      <c r="H2557" s="3" t="s">
        <v>304</v>
      </c>
      <c r="I2557" s="3" t="s">
        <v>86</v>
      </c>
      <c r="J2557" s="3" t="s">
        <v>1156</v>
      </c>
      <c r="K2557" s="3" t="s">
        <v>86</v>
      </c>
      <c r="L2557" s="3" t="s">
        <v>1164</v>
      </c>
      <c r="M2557" s="3" t="s">
        <v>86</v>
      </c>
      <c r="N2557" s="3" t="s">
        <v>86</v>
      </c>
      <c r="O2557" s="3" t="s">
        <v>304</v>
      </c>
    </row>
    <row r="2558" spans="1:15" ht="45" customHeight="1" x14ac:dyDescent="0.25">
      <c r="A2558" s="3" t="s">
        <v>92</v>
      </c>
      <c r="B2558" s="3" t="s">
        <v>4952</v>
      </c>
      <c r="C2558" s="3" t="s">
        <v>1453</v>
      </c>
      <c r="D2558" s="3" t="s">
        <v>929</v>
      </c>
      <c r="E2558" s="3" t="s">
        <v>845</v>
      </c>
      <c r="F2558" s="3" t="s">
        <v>1201</v>
      </c>
      <c r="G2558" s="3" t="s">
        <v>304</v>
      </c>
      <c r="H2558" s="3" t="s">
        <v>304</v>
      </c>
      <c r="I2558" s="3" t="s">
        <v>86</v>
      </c>
      <c r="J2558" s="3" t="s">
        <v>1156</v>
      </c>
      <c r="K2558" s="3" t="s">
        <v>86</v>
      </c>
      <c r="L2558" s="3" t="s">
        <v>1164</v>
      </c>
      <c r="M2558" s="3" t="s">
        <v>86</v>
      </c>
      <c r="N2558" s="3" t="s">
        <v>86</v>
      </c>
      <c r="O2558" s="3" t="s">
        <v>304</v>
      </c>
    </row>
    <row r="2559" spans="1:15" ht="45" customHeight="1" x14ac:dyDescent="0.25">
      <c r="A2559" s="3" t="s">
        <v>92</v>
      </c>
      <c r="B2559" s="3" t="s">
        <v>4953</v>
      </c>
      <c r="C2559" s="3" t="s">
        <v>1453</v>
      </c>
      <c r="D2559" s="3" t="s">
        <v>1410</v>
      </c>
      <c r="E2559" s="3" t="s">
        <v>846</v>
      </c>
      <c r="F2559" s="3" t="s">
        <v>1320</v>
      </c>
      <c r="G2559" s="3" t="s">
        <v>304</v>
      </c>
      <c r="H2559" s="3" t="s">
        <v>304</v>
      </c>
      <c r="I2559" s="3" t="s">
        <v>86</v>
      </c>
      <c r="J2559" s="3" t="s">
        <v>1156</v>
      </c>
      <c r="K2559" s="3" t="s">
        <v>86</v>
      </c>
      <c r="L2559" s="3" t="s">
        <v>1161</v>
      </c>
      <c r="M2559" s="3" t="s">
        <v>86</v>
      </c>
      <c r="N2559" s="3" t="s">
        <v>86</v>
      </c>
      <c r="O2559" s="3" t="s">
        <v>304</v>
      </c>
    </row>
    <row r="2560" spans="1:15" ht="45" customHeight="1" x14ac:dyDescent="0.25">
      <c r="A2560" s="3" t="s">
        <v>92</v>
      </c>
      <c r="B2560" s="3" t="s">
        <v>4954</v>
      </c>
      <c r="C2560" s="3" t="s">
        <v>1372</v>
      </c>
      <c r="D2560" s="3" t="s">
        <v>1078</v>
      </c>
      <c r="E2560" s="3" t="s">
        <v>1085</v>
      </c>
      <c r="F2560" s="3" t="s">
        <v>2520</v>
      </c>
      <c r="G2560" s="3" t="s">
        <v>304</v>
      </c>
      <c r="H2560" s="3" t="s">
        <v>304</v>
      </c>
      <c r="I2560" s="3" t="s">
        <v>86</v>
      </c>
      <c r="J2560" s="3" t="s">
        <v>1156</v>
      </c>
      <c r="K2560" s="3" t="s">
        <v>86</v>
      </c>
      <c r="L2560" s="3" t="s">
        <v>768</v>
      </c>
      <c r="M2560" s="3" t="s">
        <v>86</v>
      </c>
      <c r="N2560" s="3" t="s">
        <v>86</v>
      </c>
      <c r="O2560" s="3" t="s">
        <v>304</v>
      </c>
    </row>
    <row r="2561" spans="1:15" ht="45" customHeight="1" x14ac:dyDescent="0.25">
      <c r="A2561" s="3" t="s">
        <v>92</v>
      </c>
      <c r="B2561" s="3" t="s">
        <v>4955</v>
      </c>
      <c r="C2561" s="3" t="s">
        <v>1372</v>
      </c>
      <c r="D2561" s="3" t="s">
        <v>4956</v>
      </c>
      <c r="E2561" s="3" t="s">
        <v>1550</v>
      </c>
      <c r="F2561" s="3" t="s">
        <v>1294</v>
      </c>
      <c r="G2561" s="3" t="s">
        <v>304</v>
      </c>
      <c r="H2561" s="3" t="s">
        <v>304</v>
      </c>
      <c r="I2561" s="3" t="s">
        <v>86</v>
      </c>
      <c r="J2561" s="3" t="s">
        <v>1156</v>
      </c>
      <c r="K2561" s="3" t="s">
        <v>86</v>
      </c>
      <c r="L2561" s="3" t="s">
        <v>748</v>
      </c>
      <c r="M2561" s="3" t="s">
        <v>86</v>
      </c>
      <c r="N2561" s="3" t="s">
        <v>86</v>
      </c>
      <c r="O2561" s="3" t="s">
        <v>304</v>
      </c>
    </row>
    <row r="2562" spans="1:15" ht="45" customHeight="1" x14ac:dyDescent="0.25">
      <c r="A2562" s="3" t="s">
        <v>92</v>
      </c>
      <c r="B2562" s="3" t="s">
        <v>4957</v>
      </c>
      <c r="C2562" s="3" t="s">
        <v>1372</v>
      </c>
      <c r="D2562" s="3" t="s">
        <v>1410</v>
      </c>
      <c r="E2562" s="3" t="s">
        <v>912</v>
      </c>
      <c r="F2562" s="3" t="s">
        <v>2038</v>
      </c>
      <c r="G2562" s="3" t="s">
        <v>304</v>
      </c>
      <c r="H2562" s="3" t="s">
        <v>304</v>
      </c>
      <c r="I2562" s="3" t="s">
        <v>86</v>
      </c>
      <c r="J2562" s="3" t="s">
        <v>1156</v>
      </c>
      <c r="K2562" s="3" t="s">
        <v>86</v>
      </c>
      <c r="L2562" s="3" t="s">
        <v>768</v>
      </c>
      <c r="M2562" s="3" t="s">
        <v>86</v>
      </c>
      <c r="N2562" s="3" t="s">
        <v>86</v>
      </c>
      <c r="O2562" s="3" t="s">
        <v>304</v>
      </c>
    </row>
    <row r="2563" spans="1:15" ht="45" customHeight="1" x14ac:dyDescent="0.25">
      <c r="A2563" s="3" t="s">
        <v>92</v>
      </c>
      <c r="B2563" s="3" t="s">
        <v>4958</v>
      </c>
      <c r="C2563" s="3" t="s">
        <v>1372</v>
      </c>
      <c r="D2563" s="3" t="s">
        <v>1410</v>
      </c>
      <c r="E2563" s="3" t="s">
        <v>1312</v>
      </c>
      <c r="F2563" s="3" t="s">
        <v>2926</v>
      </c>
      <c r="G2563" s="3" t="s">
        <v>304</v>
      </c>
      <c r="H2563" s="3" t="s">
        <v>304</v>
      </c>
      <c r="I2563" s="3" t="s">
        <v>86</v>
      </c>
      <c r="J2563" s="3" t="s">
        <v>1156</v>
      </c>
      <c r="K2563" s="3" t="s">
        <v>86</v>
      </c>
      <c r="L2563" s="3" t="s">
        <v>768</v>
      </c>
      <c r="M2563" s="3" t="s">
        <v>86</v>
      </c>
      <c r="N2563" s="3" t="s">
        <v>86</v>
      </c>
      <c r="O2563" s="3" t="s">
        <v>304</v>
      </c>
    </row>
    <row r="2564" spans="1:15" ht="45" customHeight="1" x14ac:dyDescent="0.25">
      <c r="A2564" s="3" t="s">
        <v>92</v>
      </c>
      <c r="B2564" s="3" t="s">
        <v>4959</v>
      </c>
      <c r="C2564" s="3" t="s">
        <v>1372</v>
      </c>
      <c r="D2564" s="3" t="s">
        <v>1410</v>
      </c>
      <c r="E2564" s="3" t="s">
        <v>1649</v>
      </c>
      <c r="F2564" s="3" t="s">
        <v>1332</v>
      </c>
      <c r="G2564" s="3" t="s">
        <v>304</v>
      </c>
      <c r="H2564" s="3" t="s">
        <v>304</v>
      </c>
      <c r="I2564" s="3" t="s">
        <v>86</v>
      </c>
      <c r="J2564" s="3" t="s">
        <v>1156</v>
      </c>
      <c r="K2564" s="3" t="s">
        <v>86</v>
      </c>
      <c r="L2564" s="3" t="s">
        <v>748</v>
      </c>
      <c r="M2564" s="3" t="s">
        <v>86</v>
      </c>
      <c r="N2564" s="3" t="s">
        <v>86</v>
      </c>
      <c r="O2564" s="3" t="s">
        <v>304</v>
      </c>
    </row>
    <row r="2565" spans="1:15" ht="45" customHeight="1" x14ac:dyDescent="0.25">
      <c r="A2565" s="3" t="s">
        <v>92</v>
      </c>
      <c r="B2565" s="3" t="s">
        <v>4960</v>
      </c>
      <c r="C2565" s="3" t="s">
        <v>1372</v>
      </c>
      <c r="D2565" s="3" t="s">
        <v>1410</v>
      </c>
      <c r="E2565" s="3" t="s">
        <v>1078</v>
      </c>
      <c r="F2565" s="3" t="s">
        <v>1245</v>
      </c>
      <c r="G2565" s="3" t="s">
        <v>304</v>
      </c>
      <c r="H2565" s="3" t="s">
        <v>304</v>
      </c>
      <c r="I2565" s="3" t="s">
        <v>86</v>
      </c>
      <c r="J2565" s="3" t="s">
        <v>1156</v>
      </c>
      <c r="K2565" s="3" t="s">
        <v>86</v>
      </c>
      <c r="L2565" s="3" t="s">
        <v>1164</v>
      </c>
      <c r="M2565" s="3" t="s">
        <v>86</v>
      </c>
      <c r="N2565" s="3" t="s">
        <v>86</v>
      </c>
      <c r="O2565" s="3" t="s">
        <v>304</v>
      </c>
    </row>
    <row r="2566" spans="1:15" ht="45" customHeight="1" x14ac:dyDescent="0.25">
      <c r="A2566" s="3" t="s">
        <v>92</v>
      </c>
      <c r="B2566" s="3" t="s">
        <v>4961</v>
      </c>
      <c r="C2566" s="3" t="s">
        <v>1372</v>
      </c>
      <c r="D2566" s="3" t="s">
        <v>1410</v>
      </c>
      <c r="E2566" s="3" t="s">
        <v>877</v>
      </c>
      <c r="F2566" s="3" t="s">
        <v>1706</v>
      </c>
      <c r="G2566" s="3" t="s">
        <v>304</v>
      </c>
      <c r="H2566" s="3" t="s">
        <v>304</v>
      </c>
      <c r="I2566" s="3" t="s">
        <v>86</v>
      </c>
      <c r="J2566" s="3" t="s">
        <v>1156</v>
      </c>
      <c r="K2566" s="3" t="s">
        <v>86</v>
      </c>
      <c r="L2566" s="3" t="s">
        <v>768</v>
      </c>
      <c r="M2566" s="3" t="s">
        <v>86</v>
      </c>
      <c r="N2566" s="3" t="s">
        <v>86</v>
      </c>
      <c r="O2566" s="3" t="s">
        <v>304</v>
      </c>
    </row>
    <row r="2567" spans="1:15" ht="45" customHeight="1" x14ac:dyDescent="0.25">
      <c r="A2567" s="3" t="s">
        <v>92</v>
      </c>
      <c r="B2567" s="3" t="s">
        <v>4962</v>
      </c>
      <c r="C2567" s="3" t="s">
        <v>1372</v>
      </c>
      <c r="D2567" s="3" t="s">
        <v>1410</v>
      </c>
      <c r="E2567" s="3" t="s">
        <v>920</v>
      </c>
      <c r="F2567" s="3" t="s">
        <v>1160</v>
      </c>
      <c r="G2567" s="3" t="s">
        <v>304</v>
      </c>
      <c r="H2567" s="3" t="s">
        <v>304</v>
      </c>
      <c r="I2567" s="3" t="s">
        <v>86</v>
      </c>
      <c r="J2567" s="3" t="s">
        <v>1156</v>
      </c>
      <c r="K2567" s="3" t="s">
        <v>86</v>
      </c>
      <c r="L2567" s="3" t="s">
        <v>1161</v>
      </c>
      <c r="M2567" s="3" t="s">
        <v>86</v>
      </c>
      <c r="N2567" s="3" t="s">
        <v>86</v>
      </c>
      <c r="O2567" s="3" t="s">
        <v>304</v>
      </c>
    </row>
    <row r="2568" spans="1:15" ht="45" customHeight="1" x14ac:dyDescent="0.25">
      <c r="A2568" s="3" t="s">
        <v>92</v>
      </c>
      <c r="B2568" s="3" t="s">
        <v>4963</v>
      </c>
      <c r="C2568" s="3" t="s">
        <v>1203</v>
      </c>
      <c r="D2568" s="3" t="s">
        <v>1185</v>
      </c>
      <c r="E2568" s="3" t="s">
        <v>1365</v>
      </c>
      <c r="F2568" s="3" t="s">
        <v>1163</v>
      </c>
      <c r="G2568" s="3" t="s">
        <v>304</v>
      </c>
      <c r="H2568" s="3" t="s">
        <v>304</v>
      </c>
      <c r="I2568" s="3" t="s">
        <v>86</v>
      </c>
      <c r="J2568" s="3" t="s">
        <v>1156</v>
      </c>
      <c r="K2568" s="3" t="s">
        <v>86</v>
      </c>
      <c r="L2568" s="3" t="s">
        <v>1164</v>
      </c>
      <c r="M2568" s="3" t="s">
        <v>86</v>
      </c>
      <c r="N2568" s="3" t="s">
        <v>86</v>
      </c>
      <c r="O2568" s="3" t="s">
        <v>304</v>
      </c>
    </row>
    <row r="2569" spans="1:15" ht="45" customHeight="1" x14ac:dyDescent="0.25">
      <c r="A2569" s="3" t="s">
        <v>92</v>
      </c>
      <c r="B2569" s="3" t="s">
        <v>4964</v>
      </c>
      <c r="C2569" s="3" t="s">
        <v>1203</v>
      </c>
      <c r="D2569" s="3" t="s">
        <v>1286</v>
      </c>
      <c r="E2569" s="3" t="s">
        <v>912</v>
      </c>
      <c r="F2569" s="3" t="s">
        <v>1487</v>
      </c>
      <c r="G2569" s="3" t="s">
        <v>304</v>
      </c>
      <c r="H2569" s="3" t="s">
        <v>304</v>
      </c>
      <c r="I2569" s="3" t="s">
        <v>86</v>
      </c>
      <c r="J2569" s="3" t="s">
        <v>1156</v>
      </c>
      <c r="K2569" s="3" t="s">
        <v>86</v>
      </c>
      <c r="L2569" s="3" t="s">
        <v>1164</v>
      </c>
      <c r="M2569" s="3" t="s">
        <v>86</v>
      </c>
      <c r="N2569" s="3" t="s">
        <v>86</v>
      </c>
      <c r="O2569" s="3" t="s">
        <v>304</v>
      </c>
    </row>
    <row r="2570" spans="1:15" ht="45" customHeight="1" x14ac:dyDescent="0.25">
      <c r="A2570" s="3" t="s">
        <v>92</v>
      </c>
      <c r="B2570" s="3" t="s">
        <v>4965</v>
      </c>
      <c r="C2570" s="3" t="s">
        <v>1203</v>
      </c>
      <c r="D2570" s="3" t="s">
        <v>2643</v>
      </c>
      <c r="E2570" s="3" t="s">
        <v>2653</v>
      </c>
      <c r="F2570" s="3" t="s">
        <v>1288</v>
      </c>
      <c r="G2570" s="3" t="s">
        <v>304</v>
      </c>
      <c r="H2570" s="3" t="s">
        <v>304</v>
      </c>
      <c r="I2570" s="3" t="s">
        <v>86</v>
      </c>
      <c r="J2570" s="3" t="s">
        <v>1156</v>
      </c>
      <c r="K2570" s="3" t="s">
        <v>86</v>
      </c>
      <c r="L2570" s="3" t="s">
        <v>1164</v>
      </c>
      <c r="M2570" s="3" t="s">
        <v>86</v>
      </c>
      <c r="N2570" s="3" t="s">
        <v>86</v>
      </c>
      <c r="O2570" s="3" t="s">
        <v>304</v>
      </c>
    </row>
    <row r="2571" spans="1:15" ht="45" customHeight="1" x14ac:dyDescent="0.25">
      <c r="A2571" s="3" t="s">
        <v>92</v>
      </c>
      <c r="B2571" s="3" t="s">
        <v>4966</v>
      </c>
      <c r="C2571" s="3" t="s">
        <v>1203</v>
      </c>
      <c r="D2571" s="3" t="s">
        <v>850</v>
      </c>
      <c r="E2571" s="3" t="s">
        <v>840</v>
      </c>
      <c r="F2571" s="3" t="s">
        <v>1857</v>
      </c>
      <c r="G2571" s="3" t="s">
        <v>304</v>
      </c>
      <c r="H2571" s="3" t="s">
        <v>304</v>
      </c>
      <c r="I2571" s="3" t="s">
        <v>86</v>
      </c>
      <c r="J2571" s="3" t="s">
        <v>1156</v>
      </c>
      <c r="K2571" s="3" t="s">
        <v>86</v>
      </c>
      <c r="L2571" s="3" t="s">
        <v>1164</v>
      </c>
      <c r="M2571" s="3" t="s">
        <v>86</v>
      </c>
      <c r="N2571" s="3" t="s">
        <v>86</v>
      </c>
      <c r="O2571" s="3" t="s">
        <v>304</v>
      </c>
    </row>
    <row r="2572" spans="1:15" ht="45" customHeight="1" x14ac:dyDescent="0.25">
      <c r="A2572" s="3" t="s">
        <v>92</v>
      </c>
      <c r="B2572" s="3" t="s">
        <v>4967</v>
      </c>
      <c r="C2572" s="3" t="s">
        <v>1203</v>
      </c>
      <c r="D2572" s="3" t="s">
        <v>877</v>
      </c>
      <c r="E2572" s="3" t="s">
        <v>2227</v>
      </c>
      <c r="F2572" s="3" t="s">
        <v>1747</v>
      </c>
      <c r="G2572" s="3" t="s">
        <v>304</v>
      </c>
      <c r="H2572" s="3" t="s">
        <v>304</v>
      </c>
      <c r="I2572" s="3" t="s">
        <v>86</v>
      </c>
      <c r="J2572" s="3" t="s">
        <v>1156</v>
      </c>
      <c r="K2572" s="3" t="s">
        <v>86</v>
      </c>
      <c r="L2572" s="3" t="s">
        <v>768</v>
      </c>
      <c r="M2572" s="3" t="s">
        <v>86</v>
      </c>
      <c r="N2572" s="3" t="s">
        <v>86</v>
      </c>
      <c r="O2572" s="3" t="s">
        <v>304</v>
      </c>
    </row>
    <row r="2573" spans="1:15" ht="45" customHeight="1" x14ac:dyDescent="0.25">
      <c r="A2573" s="3" t="s">
        <v>92</v>
      </c>
      <c r="B2573" s="3" t="s">
        <v>4968</v>
      </c>
      <c r="C2573" s="3" t="s">
        <v>1203</v>
      </c>
      <c r="D2573" s="3" t="s">
        <v>1341</v>
      </c>
      <c r="E2573" s="3" t="s">
        <v>894</v>
      </c>
      <c r="F2573" s="3" t="s">
        <v>3549</v>
      </c>
      <c r="G2573" s="3" t="s">
        <v>304</v>
      </c>
      <c r="H2573" s="3" t="s">
        <v>304</v>
      </c>
      <c r="I2573" s="3" t="s">
        <v>86</v>
      </c>
      <c r="J2573" s="3" t="s">
        <v>1156</v>
      </c>
      <c r="K2573" s="3" t="s">
        <v>86</v>
      </c>
      <c r="L2573" s="3" t="s">
        <v>1161</v>
      </c>
      <c r="M2573" s="3" t="s">
        <v>86</v>
      </c>
      <c r="N2573" s="3" t="s">
        <v>86</v>
      </c>
      <c r="O2573" s="3" t="s">
        <v>304</v>
      </c>
    </row>
    <row r="2574" spans="1:15" ht="45" customHeight="1" x14ac:dyDescent="0.25">
      <c r="A2574" s="3" t="s">
        <v>92</v>
      </c>
      <c r="B2574" s="3" t="s">
        <v>4969</v>
      </c>
      <c r="C2574" s="3" t="s">
        <v>1674</v>
      </c>
      <c r="D2574" s="3" t="s">
        <v>4970</v>
      </c>
      <c r="E2574" s="3" t="s">
        <v>946</v>
      </c>
      <c r="F2574" s="3" t="s">
        <v>1198</v>
      </c>
      <c r="G2574" s="3" t="s">
        <v>304</v>
      </c>
      <c r="H2574" s="3" t="s">
        <v>304</v>
      </c>
      <c r="I2574" s="3" t="s">
        <v>86</v>
      </c>
      <c r="J2574" s="3" t="s">
        <v>1156</v>
      </c>
      <c r="K2574" s="3" t="s">
        <v>86</v>
      </c>
      <c r="L2574" s="3" t="s">
        <v>1164</v>
      </c>
      <c r="M2574" s="3" t="s">
        <v>86</v>
      </c>
      <c r="N2574" s="3" t="s">
        <v>86</v>
      </c>
      <c r="O2574" s="3" t="s">
        <v>304</v>
      </c>
    </row>
    <row r="2575" spans="1:15" ht="45" customHeight="1" x14ac:dyDescent="0.25">
      <c r="A2575" s="3" t="s">
        <v>92</v>
      </c>
      <c r="B2575" s="3" t="s">
        <v>4971</v>
      </c>
      <c r="C2575" s="3" t="s">
        <v>1674</v>
      </c>
      <c r="D2575" s="3" t="s">
        <v>3285</v>
      </c>
      <c r="E2575" s="3" t="s">
        <v>1007</v>
      </c>
      <c r="F2575" s="3" t="s">
        <v>2481</v>
      </c>
      <c r="G2575" s="3" t="s">
        <v>304</v>
      </c>
      <c r="H2575" s="3" t="s">
        <v>304</v>
      </c>
      <c r="I2575" s="3" t="s">
        <v>86</v>
      </c>
      <c r="J2575" s="3" t="s">
        <v>1156</v>
      </c>
      <c r="K2575" s="3" t="s">
        <v>86</v>
      </c>
      <c r="L2575" s="3" t="s">
        <v>1164</v>
      </c>
      <c r="M2575" s="3" t="s">
        <v>86</v>
      </c>
      <c r="N2575" s="3" t="s">
        <v>86</v>
      </c>
      <c r="O2575" s="3" t="s">
        <v>304</v>
      </c>
    </row>
    <row r="2576" spans="1:15" ht="45" customHeight="1" x14ac:dyDescent="0.25">
      <c r="A2576" s="3" t="s">
        <v>92</v>
      </c>
      <c r="B2576" s="3" t="s">
        <v>4972</v>
      </c>
      <c r="C2576" s="3" t="s">
        <v>1674</v>
      </c>
      <c r="D2576" s="3" t="s">
        <v>1724</v>
      </c>
      <c r="E2576" s="3" t="s">
        <v>1365</v>
      </c>
      <c r="F2576" s="3" t="s">
        <v>1662</v>
      </c>
      <c r="G2576" s="3" t="s">
        <v>304</v>
      </c>
      <c r="H2576" s="3" t="s">
        <v>304</v>
      </c>
      <c r="I2576" s="3" t="s">
        <v>86</v>
      </c>
      <c r="J2576" s="3" t="s">
        <v>1156</v>
      </c>
      <c r="K2576" s="3" t="s">
        <v>86</v>
      </c>
      <c r="L2576" s="3" t="s">
        <v>748</v>
      </c>
      <c r="M2576" s="3" t="s">
        <v>86</v>
      </c>
      <c r="N2576" s="3" t="s">
        <v>86</v>
      </c>
      <c r="O2576" s="3" t="s">
        <v>304</v>
      </c>
    </row>
    <row r="2577" spans="1:15" ht="45" customHeight="1" x14ac:dyDescent="0.25">
      <c r="A2577" s="3" t="s">
        <v>92</v>
      </c>
      <c r="B2577" s="3" t="s">
        <v>4973</v>
      </c>
      <c r="C2577" s="3" t="s">
        <v>1674</v>
      </c>
      <c r="D2577" s="3" t="s">
        <v>1305</v>
      </c>
      <c r="E2577" s="3" t="s">
        <v>1944</v>
      </c>
      <c r="F2577" s="3" t="s">
        <v>1171</v>
      </c>
      <c r="G2577" s="3" t="s">
        <v>304</v>
      </c>
      <c r="H2577" s="3" t="s">
        <v>304</v>
      </c>
      <c r="I2577" s="3" t="s">
        <v>86</v>
      </c>
      <c r="J2577" s="3" t="s">
        <v>1156</v>
      </c>
      <c r="K2577" s="3" t="s">
        <v>86</v>
      </c>
      <c r="L2577" s="3" t="s">
        <v>1161</v>
      </c>
      <c r="M2577" s="3" t="s">
        <v>86</v>
      </c>
      <c r="N2577" s="3" t="s">
        <v>86</v>
      </c>
      <c r="O2577" s="3" t="s">
        <v>304</v>
      </c>
    </row>
    <row r="2578" spans="1:15" ht="45" customHeight="1" x14ac:dyDescent="0.25">
      <c r="A2578" s="3" t="s">
        <v>92</v>
      </c>
      <c r="B2578" s="3" t="s">
        <v>4974</v>
      </c>
      <c r="C2578" s="3" t="s">
        <v>1674</v>
      </c>
      <c r="D2578" s="3" t="s">
        <v>894</v>
      </c>
      <c r="E2578" s="3" t="s">
        <v>833</v>
      </c>
      <c r="F2578" s="3" t="s">
        <v>1644</v>
      </c>
      <c r="G2578" s="3" t="s">
        <v>304</v>
      </c>
      <c r="H2578" s="3" t="s">
        <v>304</v>
      </c>
      <c r="I2578" s="3" t="s">
        <v>86</v>
      </c>
      <c r="J2578" s="3" t="s">
        <v>1156</v>
      </c>
      <c r="K2578" s="3" t="s">
        <v>86</v>
      </c>
      <c r="L2578" s="3" t="s">
        <v>1161</v>
      </c>
      <c r="M2578" s="3" t="s">
        <v>86</v>
      </c>
      <c r="N2578" s="3" t="s">
        <v>86</v>
      </c>
      <c r="O2578" s="3" t="s">
        <v>304</v>
      </c>
    </row>
    <row r="2579" spans="1:15" ht="45" customHeight="1" x14ac:dyDescent="0.25">
      <c r="A2579" s="3" t="s">
        <v>92</v>
      </c>
      <c r="B2579" s="3" t="s">
        <v>4975</v>
      </c>
      <c r="C2579" s="3" t="s">
        <v>1674</v>
      </c>
      <c r="D2579" s="3" t="s">
        <v>850</v>
      </c>
      <c r="E2579" s="3" t="s">
        <v>863</v>
      </c>
      <c r="F2579" s="3" t="s">
        <v>1189</v>
      </c>
      <c r="G2579" s="3" t="s">
        <v>304</v>
      </c>
      <c r="H2579" s="3" t="s">
        <v>304</v>
      </c>
      <c r="I2579" s="3" t="s">
        <v>86</v>
      </c>
      <c r="J2579" s="3" t="s">
        <v>1156</v>
      </c>
      <c r="K2579" s="3" t="s">
        <v>86</v>
      </c>
      <c r="L2579" s="3" t="s">
        <v>929</v>
      </c>
      <c r="M2579" s="3" t="s">
        <v>86</v>
      </c>
      <c r="N2579" s="3" t="s">
        <v>86</v>
      </c>
      <c r="O2579" s="3" t="s">
        <v>304</v>
      </c>
    </row>
    <row r="2580" spans="1:15" ht="45" customHeight="1" x14ac:dyDescent="0.25">
      <c r="A2580" s="3" t="s">
        <v>92</v>
      </c>
      <c r="B2580" s="3" t="s">
        <v>4976</v>
      </c>
      <c r="C2580" s="3" t="s">
        <v>1674</v>
      </c>
      <c r="D2580" s="3" t="s">
        <v>850</v>
      </c>
      <c r="E2580" s="3" t="s">
        <v>850</v>
      </c>
      <c r="F2580" s="3" t="s">
        <v>1160</v>
      </c>
      <c r="G2580" s="3" t="s">
        <v>304</v>
      </c>
      <c r="H2580" s="3" t="s">
        <v>304</v>
      </c>
      <c r="I2580" s="3" t="s">
        <v>86</v>
      </c>
      <c r="J2580" s="3" t="s">
        <v>1156</v>
      </c>
      <c r="K2580" s="3" t="s">
        <v>86</v>
      </c>
      <c r="L2580" s="3" t="s">
        <v>1161</v>
      </c>
      <c r="M2580" s="3" t="s">
        <v>86</v>
      </c>
      <c r="N2580" s="3" t="s">
        <v>86</v>
      </c>
      <c r="O2580" s="3" t="s">
        <v>304</v>
      </c>
    </row>
    <row r="2581" spans="1:15" ht="45" customHeight="1" x14ac:dyDescent="0.25">
      <c r="A2581" s="3" t="s">
        <v>92</v>
      </c>
      <c r="B2581" s="3" t="s">
        <v>4977</v>
      </c>
      <c r="C2581" s="3" t="s">
        <v>1674</v>
      </c>
      <c r="D2581" s="3" t="s">
        <v>1026</v>
      </c>
      <c r="E2581" s="3" t="s">
        <v>2972</v>
      </c>
      <c r="F2581" s="3" t="s">
        <v>1792</v>
      </c>
      <c r="G2581" s="3" t="s">
        <v>304</v>
      </c>
      <c r="H2581" s="3" t="s">
        <v>304</v>
      </c>
      <c r="I2581" s="3" t="s">
        <v>86</v>
      </c>
      <c r="J2581" s="3" t="s">
        <v>1156</v>
      </c>
      <c r="K2581" s="3" t="s">
        <v>86</v>
      </c>
      <c r="L2581" s="3" t="s">
        <v>1161</v>
      </c>
      <c r="M2581" s="3" t="s">
        <v>86</v>
      </c>
      <c r="N2581" s="3" t="s">
        <v>86</v>
      </c>
      <c r="O2581" s="3" t="s">
        <v>304</v>
      </c>
    </row>
    <row r="2582" spans="1:15" ht="45" customHeight="1" x14ac:dyDescent="0.25">
      <c r="A2582" s="3" t="s">
        <v>92</v>
      </c>
      <c r="B2582" s="3" t="s">
        <v>4978</v>
      </c>
      <c r="C2582" s="3" t="s">
        <v>1674</v>
      </c>
      <c r="D2582" s="3" t="s">
        <v>833</v>
      </c>
      <c r="E2582" s="3" t="s">
        <v>2656</v>
      </c>
      <c r="F2582" s="3" t="s">
        <v>1201</v>
      </c>
      <c r="G2582" s="3" t="s">
        <v>304</v>
      </c>
      <c r="H2582" s="3" t="s">
        <v>304</v>
      </c>
      <c r="I2582" s="3" t="s">
        <v>86</v>
      </c>
      <c r="J2582" s="3" t="s">
        <v>1156</v>
      </c>
      <c r="K2582" s="3" t="s">
        <v>86</v>
      </c>
      <c r="L2582" s="3" t="s">
        <v>1164</v>
      </c>
      <c r="M2582" s="3" t="s">
        <v>86</v>
      </c>
      <c r="N2582" s="3" t="s">
        <v>86</v>
      </c>
      <c r="O2582" s="3" t="s">
        <v>304</v>
      </c>
    </row>
    <row r="2583" spans="1:15" ht="45" customHeight="1" x14ac:dyDescent="0.25">
      <c r="A2583" s="3" t="s">
        <v>92</v>
      </c>
      <c r="B2583" s="3" t="s">
        <v>4979</v>
      </c>
      <c r="C2583" s="3" t="s">
        <v>1674</v>
      </c>
      <c r="D2583" s="3" t="s">
        <v>2626</v>
      </c>
      <c r="E2583" s="3" t="s">
        <v>1570</v>
      </c>
      <c r="F2583" s="3" t="s">
        <v>2006</v>
      </c>
      <c r="G2583" s="3" t="s">
        <v>304</v>
      </c>
      <c r="H2583" s="3" t="s">
        <v>304</v>
      </c>
      <c r="I2583" s="3" t="s">
        <v>86</v>
      </c>
      <c r="J2583" s="3" t="s">
        <v>1156</v>
      </c>
      <c r="K2583" s="3" t="s">
        <v>86</v>
      </c>
      <c r="L2583" s="3" t="s">
        <v>1164</v>
      </c>
      <c r="M2583" s="3" t="s">
        <v>86</v>
      </c>
      <c r="N2583" s="3" t="s">
        <v>86</v>
      </c>
      <c r="O2583" s="3" t="s">
        <v>304</v>
      </c>
    </row>
    <row r="2584" spans="1:15" ht="45" customHeight="1" x14ac:dyDescent="0.25">
      <c r="A2584" s="3" t="s">
        <v>92</v>
      </c>
      <c r="B2584" s="3" t="s">
        <v>4980</v>
      </c>
      <c r="C2584" s="3" t="s">
        <v>4981</v>
      </c>
      <c r="D2584" s="3" t="s">
        <v>4982</v>
      </c>
      <c r="E2584" s="3" t="s">
        <v>1603</v>
      </c>
      <c r="F2584" s="3" t="s">
        <v>4983</v>
      </c>
      <c r="G2584" s="3" t="s">
        <v>304</v>
      </c>
      <c r="H2584" s="3" t="s">
        <v>304</v>
      </c>
      <c r="I2584" s="3" t="s">
        <v>86</v>
      </c>
      <c r="J2584" s="3" t="s">
        <v>1156</v>
      </c>
      <c r="K2584" s="3" t="s">
        <v>86</v>
      </c>
      <c r="L2584" s="3" t="s">
        <v>1161</v>
      </c>
      <c r="M2584" s="3" t="s">
        <v>86</v>
      </c>
      <c r="N2584" s="3" t="s">
        <v>86</v>
      </c>
      <c r="O2584" s="3" t="s">
        <v>304</v>
      </c>
    </row>
    <row r="2585" spans="1:15" ht="45" customHeight="1" x14ac:dyDescent="0.25">
      <c r="A2585" s="3" t="s">
        <v>92</v>
      </c>
      <c r="B2585" s="3" t="s">
        <v>4984</v>
      </c>
      <c r="C2585" s="3" t="s">
        <v>4985</v>
      </c>
      <c r="D2585" s="3" t="s">
        <v>2801</v>
      </c>
      <c r="E2585" s="3" t="s">
        <v>839</v>
      </c>
      <c r="F2585" s="3" t="s">
        <v>2943</v>
      </c>
      <c r="G2585" s="3" t="s">
        <v>304</v>
      </c>
      <c r="H2585" s="3" t="s">
        <v>304</v>
      </c>
      <c r="I2585" s="3" t="s">
        <v>86</v>
      </c>
      <c r="J2585" s="3" t="s">
        <v>1156</v>
      </c>
      <c r="K2585" s="3" t="s">
        <v>86</v>
      </c>
      <c r="L2585" s="3" t="s">
        <v>929</v>
      </c>
      <c r="M2585" s="3" t="s">
        <v>86</v>
      </c>
      <c r="N2585" s="3" t="s">
        <v>86</v>
      </c>
      <c r="O2585" s="3" t="s">
        <v>304</v>
      </c>
    </row>
    <row r="2586" spans="1:15" ht="45" customHeight="1" x14ac:dyDescent="0.25">
      <c r="A2586" s="3" t="s">
        <v>92</v>
      </c>
      <c r="B2586" s="3" t="s">
        <v>4986</v>
      </c>
      <c r="C2586" s="3" t="s">
        <v>2103</v>
      </c>
      <c r="D2586" s="3" t="s">
        <v>969</v>
      </c>
      <c r="E2586" s="3" t="s">
        <v>2220</v>
      </c>
      <c r="F2586" s="3" t="s">
        <v>1183</v>
      </c>
      <c r="G2586" s="3" t="s">
        <v>304</v>
      </c>
      <c r="H2586" s="3" t="s">
        <v>304</v>
      </c>
      <c r="I2586" s="3" t="s">
        <v>86</v>
      </c>
      <c r="J2586" s="3" t="s">
        <v>1156</v>
      </c>
      <c r="K2586" s="3" t="s">
        <v>86</v>
      </c>
      <c r="L2586" s="3" t="s">
        <v>768</v>
      </c>
      <c r="M2586" s="3" t="s">
        <v>86</v>
      </c>
      <c r="N2586" s="3" t="s">
        <v>86</v>
      </c>
      <c r="O2586" s="3" t="s">
        <v>304</v>
      </c>
    </row>
    <row r="2587" spans="1:15" ht="45" customHeight="1" x14ac:dyDescent="0.25">
      <c r="A2587" s="3" t="s">
        <v>92</v>
      </c>
      <c r="B2587" s="3" t="s">
        <v>4987</v>
      </c>
      <c r="C2587" s="3" t="s">
        <v>3432</v>
      </c>
      <c r="D2587" s="3" t="s">
        <v>931</v>
      </c>
      <c r="E2587" s="3" t="s">
        <v>839</v>
      </c>
      <c r="F2587" s="3" t="s">
        <v>1171</v>
      </c>
      <c r="G2587" s="3" t="s">
        <v>304</v>
      </c>
      <c r="H2587" s="3" t="s">
        <v>304</v>
      </c>
      <c r="I2587" s="3" t="s">
        <v>86</v>
      </c>
      <c r="J2587" s="3" t="s">
        <v>1156</v>
      </c>
      <c r="K2587" s="3" t="s">
        <v>86</v>
      </c>
      <c r="L2587" s="3" t="s">
        <v>1161</v>
      </c>
      <c r="M2587" s="3" t="s">
        <v>86</v>
      </c>
      <c r="N2587" s="3" t="s">
        <v>86</v>
      </c>
      <c r="O2587" s="3" t="s">
        <v>304</v>
      </c>
    </row>
    <row r="2588" spans="1:15" ht="45" customHeight="1" x14ac:dyDescent="0.25">
      <c r="A2588" s="3" t="s">
        <v>92</v>
      </c>
      <c r="B2588" s="3" t="s">
        <v>4988</v>
      </c>
      <c r="C2588" s="3" t="s">
        <v>3432</v>
      </c>
      <c r="D2588" s="3" t="s">
        <v>1096</v>
      </c>
      <c r="E2588" s="3" t="s">
        <v>4989</v>
      </c>
      <c r="F2588" s="3" t="s">
        <v>1752</v>
      </c>
      <c r="G2588" s="3" t="s">
        <v>304</v>
      </c>
      <c r="H2588" s="3" t="s">
        <v>304</v>
      </c>
      <c r="I2588" s="3" t="s">
        <v>86</v>
      </c>
      <c r="J2588" s="3" t="s">
        <v>1156</v>
      </c>
      <c r="K2588" s="3" t="s">
        <v>86</v>
      </c>
      <c r="L2588" s="3" t="s">
        <v>768</v>
      </c>
      <c r="M2588" s="3" t="s">
        <v>86</v>
      </c>
      <c r="N2588" s="3" t="s">
        <v>86</v>
      </c>
      <c r="O2588" s="3" t="s">
        <v>304</v>
      </c>
    </row>
    <row r="2589" spans="1:15" ht="45" customHeight="1" x14ac:dyDescent="0.25">
      <c r="A2589" s="3" t="s">
        <v>92</v>
      </c>
      <c r="B2589" s="3" t="s">
        <v>4990</v>
      </c>
      <c r="C2589" s="3" t="s">
        <v>3432</v>
      </c>
      <c r="D2589" s="3" t="s">
        <v>850</v>
      </c>
      <c r="E2589" s="3" t="s">
        <v>1013</v>
      </c>
      <c r="F2589" s="3" t="s">
        <v>1160</v>
      </c>
      <c r="G2589" s="3" t="s">
        <v>304</v>
      </c>
      <c r="H2589" s="3" t="s">
        <v>304</v>
      </c>
      <c r="I2589" s="3" t="s">
        <v>86</v>
      </c>
      <c r="J2589" s="3" t="s">
        <v>1156</v>
      </c>
      <c r="K2589" s="3" t="s">
        <v>86</v>
      </c>
      <c r="L2589" s="3" t="s">
        <v>1161</v>
      </c>
      <c r="M2589" s="3" t="s">
        <v>86</v>
      </c>
      <c r="N2589" s="3" t="s">
        <v>86</v>
      </c>
      <c r="O2589" s="3" t="s">
        <v>304</v>
      </c>
    </row>
    <row r="2590" spans="1:15" ht="45" customHeight="1" x14ac:dyDescent="0.25">
      <c r="A2590" s="3" t="s">
        <v>92</v>
      </c>
      <c r="B2590" s="3" t="s">
        <v>4991</v>
      </c>
      <c r="C2590" s="3" t="s">
        <v>1139</v>
      </c>
      <c r="D2590" s="3" t="s">
        <v>707</v>
      </c>
      <c r="E2590" s="3" t="s">
        <v>1615</v>
      </c>
      <c r="F2590" s="3" t="s">
        <v>4031</v>
      </c>
      <c r="G2590" s="3" t="s">
        <v>304</v>
      </c>
      <c r="H2590" s="3" t="s">
        <v>304</v>
      </c>
      <c r="I2590" s="3" t="s">
        <v>86</v>
      </c>
      <c r="J2590" s="3" t="s">
        <v>1156</v>
      </c>
      <c r="K2590" s="3" t="s">
        <v>86</v>
      </c>
      <c r="L2590" s="3" t="s">
        <v>1161</v>
      </c>
      <c r="M2590" s="3" t="s">
        <v>86</v>
      </c>
      <c r="N2590" s="3" t="s">
        <v>86</v>
      </c>
      <c r="O2590" s="3" t="s">
        <v>304</v>
      </c>
    </row>
    <row r="2591" spans="1:15" ht="45" customHeight="1" x14ac:dyDescent="0.25">
      <c r="A2591" s="3" t="s">
        <v>92</v>
      </c>
      <c r="B2591" s="3" t="s">
        <v>4992</v>
      </c>
      <c r="C2591" s="3" t="s">
        <v>1139</v>
      </c>
      <c r="D2591" s="3" t="s">
        <v>707</v>
      </c>
      <c r="E2591" s="3" t="s">
        <v>1615</v>
      </c>
      <c r="F2591" s="3" t="s">
        <v>1193</v>
      </c>
      <c r="G2591" s="3" t="s">
        <v>304</v>
      </c>
      <c r="H2591" s="3" t="s">
        <v>304</v>
      </c>
      <c r="I2591" s="3" t="s">
        <v>86</v>
      </c>
      <c r="J2591" s="3" t="s">
        <v>1156</v>
      </c>
      <c r="K2591" s="3" t="s">
        <v>86</v>
      </c>
      <c r="L2591" s="3" t="s">
        <v>1164</v>
      </c>
      <c r="M2591" s="3" t="s">
        <v>86</v>
      </c>
      <c r="N2591" s="3" t="s">
        <v>86</v>
      </c>
      <c r="O2591" s="3" t="s">
        <v>304</v>
      </c>
    </row>
    <row r="2592" spans="1:15" ht="45" customHeight="1" x14ac:dyDescent="0.25">
      <c r="A2592" s="3" t="s">
        <v>92</v>
      </c>
      <c r="B2592" s="3" t="s">
        <v>4993</v>
      </c>
      <c r="C2592" s="3" t="s">
        <v>1139</v>
      </c>
      <c r="D2592" s="3" t="s">
        <v>707</v>
      </c>
      <c r="E2592" s="3" t="s">
        <v>2420</v>
      </c>
      <c r="F2592" s="3" t="s">
        <v>2047</v>
      </c>
      <c r="G2592" s="3" t="s">
        <v>304</v>
      </c>
      <c r="H2592" s="3" t="s">
        <v>304</v>
      </c>
      <c r="I2592" s="3" t="s">
        <v>86</v>
      </c>
      <c r="J2592" s="3" t="s">
        <v>1156</v>
      </c>
      <c r="K2592" s="3" t="s">
        <v>86</v>
      </c>
      <c r="L2592" s="3" t="s">
        <v>1161</v>
      </c>
      <c r="M2592" s="3" t="s">
        <v>86</v>
      </c>
      <c r="N2592" s="3" t="s">
        <v>86</v>
      </c>
      <c r="O2592" s="3" t="s">
        <v>304</v>
      </c>
    </row>
    <row r="2593" spans="1:15" ht="45" customHeight="1" x14ac:dyDescent="0.25">
      <c r="A2593" s="3" t="s">
        <v>92</v>
      </c>
      <c r="B2593" s="3" t="s">
        <v>4994</v>
      </c>
      <c r="C2593" s="3" t="s">
        <v>1139</v>
      </c>
      <c r="D2593" s="3" t="s">
        <v>707</v>
      </c>
      <c r="E2593" s="3" t="s">
        <v>867</v>
      </c>
      <c r="F2593" s="3" t="s">
        <v>1712</v>
      </c>
      <c r="G2593" s="3" t="s">
        <v>304</v>
      </c>
      <c r="H2593" s="3" t="s">
        <v>304</v>
      </c>
      <c r="I2593" s="3" t="s">
        <v>86</v>
      </c>
      <c r="J2593" s="3" t="s">
        <v>1156</v>
      </c>
      <c r="K2593" s="3" t="s">
        <v>86</v>
      </c>
      <c r="L2593" s="3" t="s">
        <v>929</v>
      </c>
      <c r="M2593" s="3" t="s">
        <v>86</v>
      </c>
      <c r="N2593" s="3" t="s">
        <v>86</v>
      </c>
      <c r="O2593" s="3" t="s">
        <v>304</v>
      </c>
    </row>
    <row r="2594" spans="1:15" ht="45" customHeight="1" x14ac:dyDescent="0.25">
      <c r="A2594" s="3" t="s">
        <v>92</v>
      </c>
      <c r="B2594" s="3" t="s">
        <v>4995</v>
      </c>
      <c r="C2594" s="3" t="s">
        <v>1139</v>
      </c>
      <c r="D2594" s="3" t="s">
        <v>912</v>
      </c>
      <c r="E2594" s="3" t="s">
        <v>1315</v>
      </c>
      <c r="F2594" s="3" t="s">
        <v>1404</v>
      </c>
      <c r="G2594" s="3" t="s">
        <v>304</v>
      </c>
      <c r="H2594" s="3" t="s">
        <v>304</v>
      </c>
      <c r="I2594" s="3" t="s">
        <v>86</v>
      </c>
      <c r="J2594" s="3" t="s">
        <v>1156</v>
      </c>
      <c r="K2594" s="3" t="s">
        <v>86</v>
      </c>
      <c r="L2594" s="3" t="s">
        <v>1164</v>
      </c>
      <c r="M2594" s="3" t="s">
        <v>86</v>
      </c>
      <c r="N2594" s="3" t="s">
        <v>86</v>
      </c>
      <c r="O2594" s="3" t="s">
        <v>304</v>
      </c>
    </row>
    <row r="2595" spans="1:15" ht="45" customHeight="1" x14ac:dyDescent="0.25">
      <c r="A2595" s="3" t="s">
        <v>92</v>
      </c>
      <c r="B2595" s="3" t="s">
        <v>4996</v>
      </c>
      <c r="C2595" s="3" t="s">
        <v>1139</v>
      </c>
      <c r="D2595" s="3" t="s">
        <v>912</v>
      </c>
      <c r="E2595" s="3" t="s">
        <v>894</v>
      </c>
      <c r="F2595" s="3" t="s">
        <v>2038</v>
      </c>
      <c r="G2595" s="3" t="s">
        <v>304</v>
      </c>
      <c r="H2595" s="3" t="s">
        <v>304</v>
      </c>
      <c r="I2595" s="3" t="s">
        <v>86</v>
      </c>
      <c r="J2595" s="3" t="s">
        <v>1156</v>
      </c>
      <c r="K2595" s="3" t="s">
        <v>86</v>
      </c>
      <c r="L2595" s="3" t="s">
        <v>768</v>
      </c>
      <c r="M2595" s="3" t="s">
        <v>86</v>
      </c>
      <c r="N2595" s="3" t="s">
        <v>86</v>
      </c>
      <c r="O2595" s="3" t="s">
        <v>304</v>
      </c>
    </row>
    <row r="2596" spans="1:15" ht="45" customHeight="1" x14ac:dyDescent="0.25">
      <c r="A2596" s="3" t="s">
        <v>92</v>
      </c>
      <c r="B2596" s="3" t="s">
        <v>4997</v>
      </c>
      <c r="C2596" s="3" t="s">
        <v>1139</v>
      </c>
      <c r="D2596" s="3" t="s">
        <v>1462</v>
      </c>
      <c r="E2596" s="3" t="s">
        <v>4998</v>
      </c>
      <c r="F2596" s="3" t="s">
        <v>2028</v>
      </c>
      <c r="G2596" s="3" t="s">
        <v>304</v>
      </c>
      <c r="H2596" s="3" t="s">
        <v>304</v>
      </c>
      <c r="I2596" s="3" t="s">
        <v>86</v>
      </c>
      <c r="J2596" s="3" t="s">
        <v>1156</v>
      </c>
      <c r="K2596" s="3" t="s">
        <v>86</v>
      </c>
      <c r="L2596" s="3" t="s">
        <v>1164</v>
      </c>
      <c r="M2596" s="3" t="s">
        <v>86</v>
      </c>
      <c r="N2596" s="3" t="s">
        <v>86</v>
      </c>
      <c r="O2596" s="3" t="s">
        <v>304</v>
      </c>
    </row>
    <row r="2597" spans="1:15" ht="45" customHeight="1" x14ac:dyDescent="0.25">
      <c r="A2597" s="3" t="s">
        <v>92</v>
      </c>
      <c r="B2597" s="3" t="s">
        <v>4999</v>
      </c>
      <c r="C2597" s="3" t="s">
        <v>1139</v>
      </c>
      <c r="D2597" s="3" t="s">
        <v>1724</v>
      </c>
      <c r="E2597" s="3" t="s">
        <v>5000</v>
      </c>
      <c r="F2597" s="3" t="s">
        <v>1768</v>
      </c>
      <c r="G2597" s="3" t="s">
        <v>304</v>
      </c>
      <c r="H2597" s="3" t="s">
        <v>304</v>
      </c>
      <c r="I2597" s="3" t="s">
        <v>86</v>
      </c>
      <c r="J2597" s="3" t="s">
        <v>1156</v>
      </c>
      <c r="K2597" s="3" t="s">
        <v>86</v>
      </c>
      <c r="L2597" s="3" t="s">
        <v>768</v>
      </c>
      <c r="M2597" s="3" t="s">
        <v>86</v>
      </c>
      <c r="N2597" s="3" t="s">
        <v>86</v>
      </c>
      <c r="O2597" s="3" t="s">
        <v>304</v>
      </c>
    </row>
    <row r="2598" spans="1:15" ht="45" customHeight="1" x14ac:dyDescent="0.25">
      <c r="A2598" s="3" t="s">
        <v>92</v>
      </c>
      <c r="B2598" s="3" t="s">
        <v>5001</v>
      </c>
      <c r="C2598" s="3" t="s">
        <v>1139</v>
      </c>
      <c r="D2598" s="3" t="s">
        <v>2101</v>
      </c>
      <c r="E2598" s="3" t="s">
        <v>1744</v>
      </c>
      <c r="F2598" s="3" t="s">
        <v>2369</v>
      </c>
      <c r="G2598" s="3" t="s">
        <v>304</v>
      </c>
      <c r="H2598" s="3" t="s">
        <v>304</v>
      </c>
      <c r="I2598" s="3" t="s">
        <v>86</v>
      </c>
      <c r="J2598" s="3" t="s">
        <v>1156</v>
      </c>
      <c r="K2598" s="3" t="s">
        <v>86</v>
      </c>
      <c r="L2598" s="3" t="s">
        <v>1161</v>
      </c>
      <c r="M2598" s="3" t="s">
        <v>86</v>
      </c>
      <c r="N2598" s="3" t="s">
        <v>86</v>
      </c>
      <c r="O2598" s="3" t="s">
        <v>304</v>
      </c>
    </row>
    <row r="2599" spans="1:15" ht="45" customHeight="1" x14ac:dyDescent="0.25">
      <c r="A2599" s="3" t="s">
        <v>92</v>
      </c>
      <c r="B2599" s="3" t="s">
        <v>5002</v>
      </c>
      <c r="C2599" s="3" t="s">
        <v>1139</v>
      </c>
      <c r="D2599" s="3" t="s">
        <v>1704</v>
      </c>
      <c r="E2599" s="3" t="s">
        <v>1690</v>
      </c>
      <c r="F2599" s="3" t="s">
        <v>1691</v>
      </c>
      <c r="G2599" s="3" t="s">
        <v>304</v>
      </c>
      <c r="H2599" s="3" t="s">
        <v>304</v>
      </c>
      <c r="I2599" s="3" t="s">
        <v>86</v>
      </c>
      <c r="J2599" s="3" t="s">
        <v>1156</v>
      </c>
      <c r="K2599" s="3" t="s">
        <v>86</v>
      </c>
      <c r="L2599" s="3" t="s">
        <v>1164</v>
      </c>
      <c r="M2599" s="3" t="s">
        <v>86</v>
      </c>
      <c r="N2599" s="3" t="s">
        <v>86</v>
      </c>
      <c r="O2599" s="3" t="s">
        <v>304</v>
      </c>
    </row>
    <row r="2600" spans="1:15" ht="45" customHeight="1" x14ac:dyDescent="0.25">
      <c r="A2600" s="3" t="s">
        <v>92</v>
      </c>
      <c r="B2600" s="3" t="s">
        <v>5003</v>
      </c>
      <c r="C2600" s="3" t="s">
        <v>1139</v>
      </c>
      <c r="D2600" s="3" t="s">
        <v>1017</v>
      </c>
      <c r="E2600" s="3" t="s">
        <v>5004</v>
      </c>
      <c r="F2600" s="3" t="s">
        <v>2028</v>
      </c>
      <c r="G2600" s="3" t="s">
        <v>304</v>
      </c>
      <c r="H2600" s="3" t="s">
        <v>304</v>
      </c>
      <c r="I2600" s="3" t="s">
        <v>86</v>
      </c>
      <c r="J2600" s="3" t="s">
        <v>1156</v>
      </c>
      <c r="K2600" s="3" t="s">
        <v>86</v>
      </c>
      <c r="L2600" s="3" t="s">
        <v>1164</v>
      </c>
      <c r="M2600" s="3" t="s">
        <v>86</v>
      </c>
      <c r="N2600" s="3" t="s">
        <v>86</v>
      </c>
      <c r="O2600" s="3" t="s">
        <v>304</v>
      </c>
    </row>
    <row r="2601" spans="1:15" ht="45" customHeight="1" x14ac:dyDescent="0.25">
      <c r="A2601" s="3" t="s">
        <v>92</v>
      </c>
      <c r="B2601" s="3" t="s">
        <v>5005</v>
      </c>
      <c r="C2601" s="3" t="s">
        <v>1139</v>
      </c>
      <c r="D2601" s="3" t="s">
        <v>5006</v>
      </c>
      <c r="E2601" s="3" t="s">
        <v>1286</v>
      </c>
      <c r="F2601" s="3" t="s">
        <v>1270</v>
      </c>
      <c r="G2601" s="3" t="s">
        <v>304</v>
      </c>
      <c r="H2601" s="3" t="s">
        <v>304</v>
      </c>
      <c r="I2601" s="3" t="s">
        <v>86</v>
      </c>
      <c r="J2601" s="3" t="s">
        <v>1156</v>
      </c>
      <c r="K2601" s="3" t="s">
        <v>86</v>
      </c>
      <c r="L2601" s="3" t="s">
        <v>1164</v>
      </c>
      <c r="M2601" s="3" t="s">
        <v>86</v>
      </c>
      <c r="N2601" s="3" t="s">
        <v>86</v>
      </c>
      <c r="O2601" s="3" t="s">
        <v>304</v>
      </c>
    </row>
    <row r="2602" spans="1:15" ht="45" customHeight="1" x14ac:dyDescent="0.25">
      <c r="A2602" s="3" t="s">
        <v>92</v>
      </c>
      <c r="B2602" s="3" t="s">
        <v>5007</v>
      </c>
      <c r="C2602" s="3" t="s">
        <v>1139</v>
      </c>
      <c r="D2602" s="3" t="s">
        <v>3910</v>
      </c>
      <c r="E2602" s="3" t="s">
        <v>846</v>
      </c>
      <c r="F2602" s="3" t="s">
        <v>1160</v>
      </c>
      <c r="G2602" s="3" t="s">
        <v>304</v>
      </c>
      <c r="H2602" s="3" t="s">
        <v>304</v>
      </c>
      <c r="I2602" s="3" t="s">
        <v>86</v>
      </c>
      <c r="J2602" s="3" t="s">
        <v>1156</v>
      </c>
      <c r="K2602" s="3" t="s">
        <v>86</v>
      </c>
      <c r="L2602" s="3" t="s">
        <v>1161</v>
      </c>
      <c r="M2602" s="3" t="s">
        <v>86</v>
      </c>
      <c r="N2602" s="3" t="s">
        <v>86</v>
      </c>
      <c r="O2602" s="3" t="s">
        <v>304</v>
      </c>
    </row>
    <row r="2603" spans="1:15" ht="45" customHeight="1" x14ac:dyDescent="0.25">
      <c r="A2603" s="3" t="s">
        <v>92</v>
      </c>
      <c r="B2603" s="3" t="s">
        <v>5008</v>
      </c>
      <c r="C2603" s="3" t="s">
        <v>1139</v>
      </c>
      <c r="D2603" s="3" t="s">
        <v>1006</v>
      </c>
      <c r="E2603" s="3" t="s">
        <v>5009</v>
      </c>
      <c r="F2603" s="3" t="s">
        <v>1281</v>
      </c>
      <c r="G2603" s="3" t="s">
        <v>304</v>
      </c>
      <c r="H2603" s="3" t="s">
        <v>304</v>
      </c>
      <c r="I2603" s="3" t="s">
        <v>86</v>
      </c>
      <c r="J2603" s="3" t="s">
        <v>1156</v>
      </c>
      <c r="K2603" s="3" t="s">
        <v>86</v>
      </c>
      <c r="L2603" s="3" t="s">
        <v>1161</v>
      </c>
      <c r="M2603" s="3" t="s">
        <v>86</v>
      </c>
      <c r="N2603" s="3" t="s">
        <v>86</v>
      </c>
      <c r="O2603" s="3" t="s">
        <v>304</v>
      </c>
    </row>
    <row r="2604" spans="1:15" ht="45" customHeight="1" x14ac:dyDescent="0.25">
      <c r="A2604" s="3" t="s">
        <v>92</v>
      </c>
      <c r="B2604" s="3" t="s">
        <v>5010</v>
      </c>
      <c r="C2604" s="3" t="s">
        <v>1139</v>
      </c>
      <c r="D2604" s="3" t="s">
        <v>850</v>
      </c>
      <c r="E2604" s="3" t="s">
        <v>1146</v>
      </c>
      <c r="F2604" s="3" t="s">
        <v>1276</v>
      </c>
      <c r="G2604" s="3" t="s">
        <v>304</v>
      </c>
      <c r="H2604" s="3" t="s">
        <v>304</v>
      </c>
      <c r="I2604" s="3" t="s">
        <v>86</v>
      </c>
      <c r="J2604" s="3" t="s">
        <v>1156</v>
      </c>
      <c r="K2604" s="3" t="s">
        <v>86</v>
      </c>
      <c r="L2604" s="3" t="s">
        <v>1161</v>
      </c>
      <c r="M2604" s="3" t="s">
        <v>86</v>
      </c>
      <c r="N2604" s="3" t="s">
        <v>86</v>
      </c>
      <c r="O2604" s="3" t="s">
        <v>304</v>
      </c>
    </row>
    <row r="2605" spans="1:15" ht="45" customHeight="1" x14ac:dyDescent="0.25">
      <c r="A2605" s="3" t="s">
        <v>92</v>
      </c>
      <c r="B2605" s="3" t="s">
        <v>5011</v>
      </c>
      <c r="C2605" s="3" t="s">
        <v>1139</v>
      </c>
      <c r="D2605" s="3" t="s">
        <v>3617</v>
      </c>
      <c r="E2605" s="3" t="s">
        <v>734</v>
      </c>
      <c r="F2605" s="3" t="s">
        <v>2616</v>
      </c>
      <c r="G2605" s="3" t="s">
        <v>304</v>
      </c>
      <c r="H2605" s="3" t="s">
        <v>304</v>
      </c>
      <c r="I2605" s="3" t="s">
        <v>86</v>
      </c>
      <c r="J2605" s="3" t="s">
        <v>1156</v>
      </c>
      <c r="K2605" s="3" t="s">
        <v>86</v>
      </c>
      <c r="L2605" s="3" t="s">
        <v>1161</v>
      </c>
      <c r="M2605" s="3" t="s">
        <v>86</v>
      </c>
      <c r="N2605" s="3" t="s">
        <v>86</v>
      </c>
      <c r="O2605" s="3" t="s">
        <v>304</v>
      </c>
    </row>
    <row r="2606" spans="1:15" ht="45" customHeight="1" x14ac:dyDescent="0.25">
      <c r="A2606" s="3" t="s">
        <v>92</v>
      </c>
      <c r="B2606" s="3" t="s">
        <v>5012</v>
      </c>
      <c r="C2606" s="3" t="s">
        <v>3456</v>
      </c>
      <c r="D2606" s="3" t="s">
        <v>877</v>
      </c>
      <c r="E2606" s="3" t="s">
        <v>1179</v>
      </c>
      <c r="F2606" s="3" t="s">
        <v>1641</v>
      </c>
      <c r="G2606" s="3" t="s">
        <v>304</v>
      </c>
      <c r="H2606" s="3" t="s">
        <v>304</v>
      </c>
      <c r="I2606" s="3" t="s">
        <v>86</v>
      </c>
      <c r="J2606" s="3" t="s">
        <v>1156</v>
      </c>
      <c r="K2606" s="3" t="s">
        <v>86</v>
      </c>
      <c r="L2606" s="3" t="s">
        <v>768</v>
      </c>
      <c r="M2606" s="3" t="s">
        <v>86</v>
      </c>
      <c r="N2606" s="3" t="s">
        <v>86</v>
      </c>
      <c r="O2606" s="3" t="s">
        <v>304</v>
      </c>
    </row>
    <row r="2607" spans="1:15" ht="45" customHeight="1" x14ac:dyDescent="0.25">
      <c r="A2607" s="3" t="s">
        <v>92</v>
      </c>
      <c r="B2607" s="3" t="s">
        <v>5013</v>
      </c>
      <c r="C2607" s="3" t="s">
        <v>3456</v>
      </c>
      <c r="D2607" s="3" t="s">
        <v>1410</v>
      </c>
      <c r="E2607" s="3" t="s">
        <v>1221</v>
      </c>
      <c r="F2607" s="3" t="s">
        <v>2138</v>
      </c>
      <c r="G2607" s="3" t="s">
        <v>304</v>
      </c>
      <c r="H2607" s="3" t="s">
        <v>304</v>
      </c>
      <c r="I2607" s="3" t="s">
        <v>86</v>
      </c>
      <c r="J2607" s="3" t="s">
        <v>1156</v>
      </c>
      <c r="K2607" s="3" t="s">
        <v>86</v>
      </c>
      <c r="L2607" s="3" t="s">
        <v>1164</v>
      </c>
      <c r="M2607" s="3" t="s">
        <v>86</v>
      </c>
      <c r="N2607" s="3" t="s">
        <v>86</v>
      </c>
      <c r="O2607" s="3" t="s">
        <v>304</v>
      </c>
    </row>
    <row r="2608" spans="1:15" ht="45" customHeight="1" x14ac:dyDescent="0.25">
      <c r="A2608" s="3" t="s">
        <v>92</v>
      </c>
      <c r="B2608" s="3" t="s">
        <v>5014</v>
      </c>
      <c r="C2608" s="3" t="s">
        <v>3456</v>
      </c>
      <c r="D2608" s="3" t="s">
        <v>3367</v>
      </c>
      <c r="E2608" s="3" t="s">
        <v>1214</v>
      </c>
      <c r="F2608" s="3" t="s">
        <v>1193</v>
      </c>
      <c r="G2608" s="3" t="s">
        <v>304</v>
      </c>
      <c r="H2608" s="3" t="s">
        <v>304</v>
      </c>
      <c r="I2608" s="3" t="s">
        <v>86</v>
      </c>
      <c r="J2608" s="3" t="s">
        <v>1156</v>
      </c>
      <c r="K2608" s="3" t="s">
        <v>86</v>
      </c>
      <c r="L2608" s="3" t="s">
        <v>1164</v>
      </c>
      <c r="M2608" s="3" t="s">
        <v>86</v>
      </c>
      <c r="N2608" s="3" t="s">
        <v>86</v>
      </c>
      <c r="O2608" s="3" t="s">
        <v>304</v>
      </c>
    </row>
    <row r="2609" spans="1:15" ht="45" customHeight="1" x14ac:dyDescent="0.25">
      <c r="A2609" s="3" t="s">
        <v>92</v>
      </c>
      <c r="B2609" s="3" t="s">
        <v>5015</v>
      </c>
      <c r="C2609" s="3" t="s">
        <v>3456</v>
      </c>
      <c r="D2609" s="3" t="s">
        <v>1253</v>
      </c>
      <c r="E2609" s="3" t="s">
        <v>868</v>
      </c>
      <c r="F2609" s="3" t="s">
        <v>4863</v>
      </c>
      <c r="G2609" s="3" t="s">
        <v>304</v>
      </c>
      <c r="H2609" s="3" t="s">
        <v>304</v>
      </c>
      <c r="I2609" s="3" t="s">
        <v>86</v>
      </c>
      <c r="J2609" s="3" t="s">
        <v>1156</v>
      </c>
      <c r="K2609" s="3" t="s">
        <v>86</v>
      </c>
      <c r="L2609" s="3" t="s">
        <v>748</v>
      </c>
      <c r="M2609" s="3" t="s">
        <v>86</v>
      </c>
      <c r="N2609" s="3" t="s">
        <v>86</v>
      </c>
      <c r="O2609" s="3" t="s">
        <v>304</v>
      </c>
    </row>
    <row r="2610" spans="1:15" ht="45" customHeight="1" x14ac:dyDescent="0.25">
      <c r="A2610" s="3" t="s">
        <v>92</v>
      </c>
      <c r="B2610" s="3" t="s">
        <v>5016</v>
      </c>
      <c r="C2610" s="3" t="s">
        <v>3456</v>
      </c>
      <c r="D2610" s="3" t="s">
        <v>1253</v>
      </c>
      <c r="E2610" s="3" t="s">
        <v>1319</v>
      </c>
      <c r="F2610" s="3" t="s">
        <v>1404</v>
      </c>
      <c r="G2610" s="3" t="s">
        <v>304</v>
      </c>
      <c r="H2610" s="3" t="s">
        <v>304</v>
      </c>
      <c r="I2610" s="3" t="s">
        <v>86</v>
      </c>
      <c r="J2610" s="3" t="s">
        <v>1156</v>
      </c>
      <c r="K2610" s="3" t="s">
        <v>86</v>
      </c>
      <c r="L2610" s="3" t="s">
        <v>1164</v>
      </c>
      <c r="M2610" s="3" t="s">
        <v>86</v>
      </c>
      <c r="N2610" s="3" t="s">
        <v>86</v>
      </c>
      <c r="O2610" s="3" t="s">
        <v>304</v>
      </c>
    </row>
    <row r="2611" spans="1:15" ht="45" customHeight="1" x14ac:dyDescent="0.25">
      <c r="A2611" s="3" t="s">
        <v>92</v>
      </c>
      <c r="B2611" s="3" t="s">
        <v>5017</v>
      </c>
      <c r="C2611" s="3" t="s">
        <v>3456</v>
      </c>
      <c r="D2611" s="3" t="s">
        <v>1953</v>
      </c>
      <c r="E2611" s="3" t="s">
        <v>5018</v>
      </c>
      <c r="F2611" s="3" t="s">
        <v>3864</v>
      </c>
      <c r="G2611" s="3" t="s">
        <v>304</v>
      </c>
      <c r="H2611" s="3" t="s">
        <v>304</v>
      </c>
      <c r="I2611" s="3" t="s">
        <v>86</v>
      </c>
      <c r="J2611" s="3" t="s">
        <v>1156</v>
      </c>
      <c r="K2611" s="3" t="s">
        <v>86</v>
      </c>
      <c r="L2611" s="3" t="s">
        <v>768</v>
      </c>
      <c r="M2611" s="3" t="s">
        <v>86</v>
      </c>
      <c r="N2611" s="3" t="s">
        <v>86</v>
      </c>
      <c r="O2611" s="3" t="s">
        <v>304</v>
      </c>
    </row>
    <row r="2612" spans="1:15" ht="45" customHeight="1" x14ac:dyDescent="0.25">
      <c r="A2612" s="3" t="s">
        <v>92</v>
      </c>
      <c r="B2612" s="3" t="s">
        <v>5019</v>
      </c>
      <c r="C2612" s="3" t="s">
        <v>2222</v>
      </c>
      <c r="D2612" s="3" t="s">
        <v>1207</v>
      </c>
      <c r="E2612" s="3" t="s">
        <v>845</v>
      </c>
      <c r="F2612" s="3" t="s">
        <v>1201</v>
      </c>
      <c r="G2612" s="3" t="s">
        <v>304</v>
      </c>
      <c r="H2612" s="3" t="s">
        <v>304</v>
      </c>
      <c r="I2612" s="3" t="s">
        <v>86</v>
      </c>
      <c r="J2612" s="3" t="s">
        <v>1156</v>
      </c>
      <c r="K2612" s="3" t="s">
        <v>86</v>
      </c>
      <c r="L2612" s="3" t="s">
        <v>1164</v>
      </c>
      <c r="M2612" s="3" t="s">
        <v>86</v>
      </c>
      <c r="N2612" s="3" t="s">
        <v>86</v>
      </c>
      <c r="O2612" s="3" t="s">
        <v>304</v>
      </c>
    </row>
    <row r="2613" spans="1:15" ht="45" customHeight="1" x14ac:dyDescent="0.25">
      <c r="A2613" s="3" t="s">
        <v>92</v>
      </c>
      <c r="B2613" s="3" t="s">
        <v>5020</v>
      </c>
      <c r="C2613" s="3" t="s">
        <v>2222</v>
      </c>
      <c r="D2613" s="3" t="s">
        <v>1207</v>
      </c>
      <c r="E2613" s="3" t="s">
        <v>1298</v>
      </c>
      <c r="F2613" s="3" t="s">
        <v>1299</v>
      </c>
      <c r="G2613" s="3" t="s">
        <v>304</v>
      </c>
      <c r="H2613" s="3" t="s">
        <v>304</v>
      </c>
      <c r="I2613" s="3" t="s">
        <v>86</v>
      </c>
      <c r="J2613" s="3" t="s">
        <v>1156</v>
      </c>
      <c r="K2613" s="3" t="s">
        <v>86</v>
      </c>
      <c r="L2613" s="3" t="s">
        <v>1161</v>
      </c>
      <c r="M2613" s="3" t="s">
        <v>86</v>
      </c>
      <c r="N2613" s="3" t="s">
        <v>86</v>
      </c>
      <c r="O2613" s="3" t="s">
        <v>304</v>
      </c>
    </row>
    <row r="2614" spans="1:15" ht="45" customHeight="1" x14ac:dyDescent="0.25">
      <c r="A2614" s="3" t="s">
        <v>92</v>
      </c>
      <c r="B2614" s="3" t="s">
        <v>5021</v>
      </c>
      <c r="C2614" s="3" t="s">
        <v>2222</v>
      </c>
      <c r="D2614" s="3" t="s">
        <v>1207</v>
      </c>
      <c r="E2614" s="3" t="s">
        <v>832</v>
      </c>
      <c r="F2614" s="3" t="s">
        <v>1487</v>
      </c>
      <c r="G2614" s="3" t="s">
        <v>304</v>
      </c>
      <c r="H2614" s="3" t="s">
        <v>304</v>
      </c>
      <c r="I2614" s="3" t="s">
        <v>86</v>
      </c>
      <c r="J2614" s="3" t="s">
        <v>1156</v>
      </c>
      <c r="K2614" s="3" t="s">
        <v>86</v>
      </c>
      <c r="L2614" s="3" t="s">
        <v>1164</v>
      </c>
      <c r="M2614" s="3" t="s">
        <v>86</v>
      </c>
      <c r="N2614" s="3" t="s">
        <v>86</v>
      </c>
      <c r="O2614" s="3" t="s">
        <v>304</v>
      </c>
    </row>
    <row r="2615" spans="1:15" ht="45" customHeight="1" x14ac:dyDescent="0.25">
      <c r="A2615" s="3" t="s">
        <v>92</v>
      </c>
      <c r="B2615" s="3" t="s">
        <v>5022</v>
      </c>
      <c r="C2615" s="3" t="s">
        <v>2222</v>
      </c>
      <c r="D2615" s="3" t="s">
        <v>1980</v>
      </c>
      <c r="E2615" s="3" t="s">
        <v>877</v>
      </c>
      <c r="F2615" s="3" t="s">
        <v>1245</v>
      </c>
      <c r="G2615" s="3" t="s">
        <v>304</v>
      </c>
      <c r="H2615" s="3" t="s">
        <v>304</v>
      </c>
      <c r="I2615" s="3" t="s">
        <v>86</v>
      </c>
      <c r="J2615" s="3" t="s">
        <v>1156</v>
      </c>
      <c r="K2615" s="3" t="s">
        <v>86</v>
      </c>
      <c r="L2615" s="3" t="s">
        <v>1164</v>
      </c>
      <c r="M2615" s="3" t="s">
        <v>86</v>
      </c>
      <c r="N2615" s="3" t="s">
        <v>86</v>
      </c>
      <c r="O2615" s="3" t="s">
        <v>304</v>
      </c>
    </row>
    <row r="2616" spans="1:15" ht="45" customHeight="1" x14ac:dyDescent="0.25">
      <c r="A2616" s="3" t="s">
        <v>92</v>
      </c>
      <c r="B2616" s="3" t="s">
        <v>5023</v>
      </c>
      <c r="C2616" s="3" t="s">
        <v>2222</v>
      </c>
      <c r="D2616" s="3" t="s">
        <v>5024</v>
      </c>
      <c r="E2616" s="3" t="s">
        <v>1833</v>
      </c>
      <c r="F2616" s="3" t="s">
        <v>1973</v>
      </c>
      <c r="G2616" s="3" t="s">
        <v>304</v>
      </c>
      <c r="H2616" s="3" t="s">
        <v>304</v>
      </c>
      <c r="I2616" s="3" t="s">
        <v>86</v>
      </c>
      <c r="J2616" s="3" t="s">
        <v>1156</v>
      </c>
      <c r="K2616" s="3" t="s">
        <v>86</v>
      </c>
      <c r="L2616" s="3" t="s">
        <v>768</v>
      </c>
      <c r="M2616" s="3" t="s">
        <v>86</v>
      </c>
      <c r="N2616" s="3" t="s">
        <v>86</v>
      </c>
      <c r="O2616" s="3" t="s">
        <v>304</v>
      </c>
    </row>
    <row r="2617" spans="1:15" ht="45" customHeight="1" x14ac:dyDescent="0.25">
      <c r="A2617" s="3" t="s">
        <v>92</v>
      </c>
      <c r="B2617" s="3" t="s">
        <v>5025</v>
      </c>
      <c r="C2617" s="3" t="s">
        <v>2222</v>
      </c>
      <c r="D2617" s="3" t="s">
        <v>4982</v>
      </c>
      <c r="E2617" s="3" t="s">
        <v>5026</v>
      </c>
      <c r="F2617" s="3" t="s">
        <v>1320</v>
      </c>
      <c r="G2617" s="3" t="s">
        <v>304</v>
      </c>
      <c r="H2617" s="3" t="s">
        <v>304</v>
      </c>
      <c r="I2617" s="3" t="s">
        <v>86</v>
      </c>
      <c r="J2617" s="3" t="s">
        <v>1156</v>
      </c>
      <c r="K2617" s="3" t="s">
        <v>86</v>
      </c>
      <c r="L2617" s="3" t="s">
        <v>1161</v>
      </c>
      <c r="M2617" s="3" t="s">
        <v>86</v>
      </c>
      <c r="N2617" s="3" t="s">
        <v>86</v>
      </c>
      <c r="O2617" s="3" t="s">
        <v>304</v>
      </c>
    </row>
    <row r="2618" spans="1:15" ht="45" customHeight="1" x14ac:dyDescent="0.25">
      <c r="A2618" s="3" t="s">
        <v>92</v>
      </c>
      <c r="B2618" s="3" t="s">
        <v>5027</v>
      </c>
      <c r="C2618" s="3" t="s">
        <v>2222</v>
      </c>
      <c r="D2618" s="3" t="s">
        <v>2682</v>
      </c>
      <c r="E2618" s="3" t="s">
        <v>5028</v>
      </c>
      <c r="F2618" s="3" t="s">
        <v>1245</v>
      </c>
      <c r="G2618" s="3" t="s">
        <v>304</v>
      </c>
      <c r="H2618" s="3" t="s">
        <v>304</v>
      </c>
      <c r="I2618" s="3" t="s">
        <v>86</v>
      </c>
      <c r="J2618" s="3" t="s">
        <v>1156</v>
      </c>
      <c r="K2618" s="3" t="s">
        <v>86</v>
      </c>
      <c r="L2618" s="3" t="s">
        <v>1164</v>
      </c>
      <c r="M2618" s="3" t="s">
        <v>86</v>
      </c>
      <c r="N2618" s="3" t="s">
        <v>86</v>
      </c>
      <c r="O2618" s="3" t="s">
        <v>304</v>
      </c>
    </row>
    <row r="2619" spans="1:15" ht="45" customHeight="1" x14ac:dyDescent="0.25">
      <c r="A2619" s="3" t="s">
        <v>92</v>
      </c>
      <c r="B2619" s="3" t="s">
        <v>5029</v>
      </c>
      <c r="C2619" s="3" t="s">
        <v>2222</v>
      </c>
      <c r="D2619" s="3" t="s">
        <v>1027</v>
      </c>
      <c r="E2619" s="3" t="s">
        <v>5030</v>
      </c>
      <c r="F2619" s="3" t="s">
        <v>1577</v>
      </c>
      <c r="G2619" s="3" t="s">
        <v>304</v>
      </c>
      <c r="H2619" s="3" t="s">
        <v>304</v>
      </c>
      <c r="I2619" s="3" t="s">
        <v>86</v>
      </c>
      <c r="J2619" s="3" t="s">
        <v>1156</v>
      </c>
      <c r="K2619" s="3" t="s">
        <v>86</v>
      </c>
      <c r="L2619" s="3" t="s">
        <v>929</v>
      </c>
      <c r="M2619" s="3" t="s">
        <v>86</v>
      </c>
      <c r="N2619" s="3" t="s">
        <v>86</v>
      </c>
      <c r="O2619" s="3" t="s">
        <v>304</v>
      </c>
    </row>
    <row r="2620" spans="1:15" ht="45" customHeight="1" x14ac:dyDescent="0.25">
      <c r="A2620" s="3" t="s">
        <v>92</v>
      </c>
      <c r="B2620" s="3" t="s">
        <v>5031</v>
      </c>
      <c r="C2620" s="3" t="s">
        <v>2222</v>
      </c>
      <c r="D2620" s="3" t="s">
        <v>2557</v>
      </c>
      <c r="E2620" s="3" t="s">
        <v>1957</v>
      </c>
      <c r="F2620" s="3" t="s">
        <v>1191</v>
      </c>
      <c r="G2620" s="3" t="s">
        <v>304</v>
      </c>
      <c r="H2620" s="3" t="s">
        <v>304</v>
      </c>
      <c r="I2620" s="3" t="s">
        <v>86</v>
      </c>
      <c r="J2620" s="3" t="s">
        <v>1156</v>
      </c>
      <c r="K2620" s="3" t="s">
        <v>86</v>
      </c>
      <c r="L2620" s="3" t="s">
        <v>1161</v>
      </c>
      <c r="M2620" s="3" t="s">
        <v>86</v>
      </c>
      <c r="N2620" s="3" t="s">
        <v>86</v>
      </c>
      <c r="O2620" s="3" t="s">
        <v>304</v>
      </c>
    </row>
    <row r="2621" spans="1:15" ht="45" customHeight="1" x14ac:dyDescent="0.25">
      <c r="A2621" s="3" t="s">
        <v>92</v>
      </c>
      <c r="B2621" s="3" t="s">
        <v>5032</v>
      </c>
      <c r="C2621" s="3" t="s">
        <v>2222</v>
      </c>
      <c r="D2621" s="3" t="s">
        <v>906</v>
      </c>
      <c r="E2621" s="3" t="s">
        <v>964</v>
      </c>
      <c r="F2621" s="3" t="s">
        <v>4983</v>
      </c>
      <c r="G2621" s="3" t="s">
        <v>304</v>
      </c>
      <c r="H2621" s="3" t="s">
        <v>304</v>
      </c>
      <c r="I2621" s="3" t="s">
        <v>86</v>
      </c>
      <c r="J2621" s="3" t="s">
        <v>1156</v>
      </c>
      <c r="K2621" s="3" t="s">
        <v>86</v>
      </c>
      <c r="L2621" s="3" t="s">
        <v>1161</v>
      </c>
      <c r="M2621" s="3" t="s">
        <v>86</v>
      </c>
      <c r="N2621" s="3" t="s">
        <v>86</v>
      </c>
      <c r="O2621" s="3" t="s">
        <v>304</v>
      </c>
    </row>
    <row r="2622" spans="1:15" ht="45" customHeight="1" x14ac:dyDescent="0.25">
      <c r="A2622" s="3" t="s">
        <v>92</v>
      </c>
      <c r="B2622" s="3" t="s">
        <v>5033</v>
      </c>
      <c r="C2622" s="3" t="s">
        <v>2222</v>
      </c>
      <c r="D2622" s="3" t="s">
        <v>906</v>
      </c>
      <c r="E2622" s="3" t="s">
        <v>1782</v>
      </c>
      <c r="F2622" s="3" t="s">
        <v>4983</v>
      </c>
      <c r="G2622" s="3" t="s">
        <v>304</v>
      </c>
      <c r="H2622" s="3" t="s">
        <v>304</v>
      </c>
      <c r="I2622" s="3" t="s">
        <v>86</v>
      </c>
      <c r="J2622" s="3" t="s">
        <v>1156</v>
      </c>
      <c r="K2622" s="3" t="s">
        <v>86</v>
      </c>
      <c r="L2622" s="3" t="s">
        <v>1161</v>
      </c>
      <c r="M2622" s="3" t="s">
        <v>86</v>
      </c>
      <c r="N2622" s="3" t="s">
        <v>86</v>
      </c>
      <c r="O2622" s="3" t="s">
        <v>304</v>
      </c>
    </row>
    <row r="2623" spans="1:15" ht="45" customHeight="1" x14ac:dyDescent="0.25">
      <c r="A2623" s="3" t="s">
        <v>92</v>
      </c>
      <c r="B2623" s="3" t="s">
        <v>5034</v>
      </c>
      <c r="C2623" s="3" t="s">
        <v>2222</v>
      </c>
      <c r="D2623" s="3" t="s">
        <v>734</v>
      </c>
      <c r="E2623" s="3" t="s">
        <v>1365</v>
      </c>
      <c r="F2623" s="3" t="s">
        <v>1429</v>
      </c>
      <c r="G2623" s="3" t="s">
        <v>304</v>
      </c>
      <c r="H2623" s="3" t="s">
        <v>304</v>
      </c>
      <c r="I2623" s="3" t="s">
        <v>86</v>
      </c>
      <c r="J2623" s="3" t="s">
        <v>1156</v>
      </c>
      <c r="K2623" s="3" t="s">
        <v>86</v>
      </c>
      <c r="L2623" s="3" t="s">
        <v>1161</v>
      </c>
      <c r="M2623" s="3" t="s">
        <v>86</v>
      </c>
      <c r="N2623" s="3" t="s">
        <v>86</v>
      </c>
      <c r="O2623" s="3" t="s">
        <v>304</v>
      </c>
    </row>
    <row r="2624" spans="1:15" ht="45" customHeight="1" x14ac:dyDescent="0.25">
      <c r="A2624" s="3" t="s">
        <v>92</v>
      </c>
      <c r="B2624" s="3" t="s">
        <v>5035</v>
      </c>
      <c r="C2624" s="3" t="s">
        <v>2222</v>
      </c>
      <c r="D2624" s="3" t="s">
        <v>2643</v>
      </c>
      <c r="E2624" s="3" t="s">
        <v>932</v>
      </c>
      <c r="F2624" s="3" t="s">
        <v>1250</v>
      </c>
      <c r="G2624" s="3" t="s">
        <v>304</v>
      </c>
      <c r="H2624" s="3" t="s">
        <v>304</v>
      </c>
      <c r="I2624" s="3" t="s">
        <v>86</v>
      </c>
      <c r="J2624" s="3" t="s">
        <v>1156</v>
      </c>
      <c r="K2624" s="3" t="s">
        <v>86</v>
      </c>
      <c r="L2624" s="3" t="s">
        <v>768</v>
      </c>
      <c r="M2624" s="3" t="s">
        <v>86</v>
      </c>
      <c r="N2624" s="3" t="s">
        <v>86</v>
      </c>
      <c r="O2624" s="3" t="s">
        <v>304</v>
      </c>
    </row>
    <row r="2625" spans="1:15" ht="45" customHeight="1" x14ac:dyDescent="0.25">
      <c r="A2625" s="3" t="s">
        <v>92</v>
      </c>
      <c r="B2625" s="3" t="s">
        <v>5036</v>
      </c>
      <c r="C2625" s="3" t="s">
        <v>5037</v>
      </c>
      <c r="D2625" s="3" t="s">
        <v>3214</v>
      </c>
      <c r="E2625" s="3" t="s">
        <v>920</v>
      </c>
      <c r="F2625" s="3" t="s">
        <v>2047</v>
      </c>
      <c r="G2625" s="3" t="s">
        <v>304</v>
      </c>
      <c r="H2625" s="3" t="s">
        <v>304</v>
      </c>
      <c r="I2625" s="3" t="s">
        <v>86</v>
      </c>
      <c r="J2625" s="3" t="s">
        <v>1156</v>
      </c>
      <c r="K2625" s="3" t="s">
        <v>86</v>
      </c>
      <c r="L2625" s="3" t="s">
        <v>1161</v>
      </c>
      <c r="M2625" s="3" t="s">
        <v>86</v>
      </c>
      <c r="N2625" s="3" t="s">
        <v>86</v>
      </c>
      <c r="O2625" s="3" t="s">
        <v>304</v>
      </c>
    </row>
    <row r="2626" spans="1:15" ht="45" customHeight="1" x14ac:dyDescent="0.25">
      <c r="A2626" s="3" t="s">
        <v>92</v>
      </c>
      <c r="B2626" s="3" t="s">
        <v>5038</v>
      </c>
      <c r="C2626" s="3" t="s">
        <v>2054</v>
      </c>
      <c r="D2626" s="3" t="s">
        <v>1221</v>
      </c>
      <c r="E2626" s="3" t="s">
        <v>833</v>
      </c>
      <c r="F2626" s="3" t="s">
        <v>1191</v>
      </c>
      <c r="G2626" s="3" t="s">
        <v>304</v>
      </c>
      <c r="H2626" s="3" t="s">
        <v>304</v>
      </c>
      <c r="I2626" s="3" t="s">
        <v>86</v>
      </c>
      <c r="J2626" s="3" t="s">
        <v>1156</v>
      </c>
      <c r="K2626" s="3" t="s">
        <v>86</v>
      </c>
      <c r="L2626" s="3" t="s">
        <v>1161</v>
      </c>
      <c r="M2626" s="3" t="s">
        <v>86</v>
      </c>
      <c r="N2626" s="3" t="s">
        <v>86</v>
      </c>
      <c r="O2626" s="3" t="s">
        <v>304</v>
      </c>
    </row>
    <row r="2627" spans="1:15" ht="45" customHeight="1" x14ac:dyDescent="0.25">
      <c r="A2627" s="3" t="s">
        <v>92</v>
      </c>
      <c r="B2627" s="3" t="s">
        <v>5039</v>
      </c>
      <c r="C2627" s="3" t="s">
        <v>1563</v>
      </c>
      <c r="D2627" s="3" t="s">
        <v>846</v>
      </c>
      <c r="E2627" s="3" t="s">
        <v>1319</v>
      </c>
      <c r="F2627" s="3" t="s">
        <v>1160</v>
      </c>
      <c r="G2627" s="3" t="s">
        <v>304</v>
      </c>
      <c r="H2627" s="3" t="s">
        <v>304</v>
      </c>
      <c r="I2627" s="3" t="s">
        <v>86</v>
      </c>
      <c r="J2627" s="3" t="s">
        <v>1156</v>
      </c>
      <c r="K2627" s="3" t="s">
        <v>86</v>
      </c>
      <c r="L2627" s="3" t="s">
        <v>1161</v>
      </c>
      <c r="M2627" s="3" t="s">
        <v>86</v>
      </c>
      <c r="N2627" s="3" t="s">
        <v>86</v>
      </c>
      <c r="O2627" s="3" t="s">
        <v>304</v>
      </c>
    </row>
    <row r="2628" spans="1:15" ht="45" customHeight="1" x14ac:dyDescent="0.25">
      <c r="A2628" s="3" t="s">
        <v>92</v>
      </c>
      <c r="B2628" s="3" t="s">
        <v>5040</v>
      </c>
      <c r="C2628" s="3" t="s">
        <v>1563</v>
      </c>
      <c r="D2628" s="3" t="s">
        <v>5041</v>
      </c>
      <c r="E2628" s="3" t="s">
        <v>86</v>
      </c>
      <c r="F2628" s="3" t="s">
        <v>5042</v>
      </c>
      <c r="G2628" s="3" t="s">
        <v>304</v>
      </c>
      <c r="H2628" s="3" t="s">
        <v>304</v>
      </c>
      <c r="I2628" s="3" t="s">
        <v>86</v>
      </c>
      <c r="J2628" s="3" t="s">
        <v>1156</v>
      </c>
      <c r="K2628" s="3" t="s">
        <v>86</v>
      </c>
      <c r="L2628" s="3" t="s">
        <v>1161</v>
      </c>
      <c r="M2628" s="3" t="s">
        <v>86</v>
      </c>
      <c r="N2628" s="3" t="s">
        <v>86</v>
      </c>
      <c r="O2628" s="3" t="s">
        <v>304</v>
      </c>
    </row>
    <row r="2629" spans="1:15" ht="45" customHeight="1" x14ac:dyDescent="0.25">
      <c r="A2629" s="3" t="s">
        <v>92</v>
      </c>
      <c r="B2629" s="3" t="s">
        <v>5043</v>
      </c>
      <c r="C2629" s="3" t="s">
        <v>1563</v>
      </c>
      <c r="D2629" s="3" t="s">
        <v>1330</v>
      </c>
      <c r="E2629" s="3" t="s">
        <v>1239</v>
      </c>
      <c r="F2629" s="3" t="s">
        <v>2120</v>
      </c>
      <c r="G2629" s="3" t="s">
        <v>304</v>
      </c>
      <c r="H2629" s="3" t="s">
        <v>304</v>
      </c>
      <c r="I2629" s="3" t="s">
        <v>86</v>
      </c>
      <c r="J2629" s="3" t="s">
        <v>1156</v>
      </c>
      <c r="K2629" s="3" t="s">
        <v>86</v>
      </c>
      <c r="L2629" s="3" t="s">
        <v>768</v>
      </c>
      <c r="M2629" s="3" t="s">
        <v>86</v>
      </c>
      <c r="N2629" s="3" t="s">
        <v>86</v>
      </c>
      <c r="O2629" s="3" t="s">
        <v>304</v>
      </c>
    </row>
    <row r="2630" spans="1:15" ht="45" customHeight="1" x14ac:dyDescent="0.25">
      <c r="A2630" s="3" t="s">
        <v>92</v>
      </c>
      <c r="B2630" s="3" t="s">
        <v>5044</v>
      </c>
      <c r="C2630" s="3" t="s">
        <v>1563</v>
      </c>
      <c r="D2630" s="3" t="s">
        <v>734</v>
      </c>
      <c r="E2630" s="3" t="s">
        <v>5045</v>
      </c>
      <c r="F2630" s="3" t="s">
        <v>2047</v>
      </c>
      <c r="G2630" s="3" t="s">
        <v>304</v>
      </c>
      <c r="H2630" s="3" t="s">
        <v>304</v>
      </c>
      <c r="I2630" s="3" t="s">
        <v>86</v>
      </c>
      <c r="J2630" s="3" t="s">
        <v>1156</v>
      </c>
      <c r="K2630" s="3" t="s">
        <v>86</v>
      </c>
      <c r="L2630" s="3" t="s">
        <v>1161</v>
      </c>
      <c r="M2630" s="3" t="s">
        <v>86</v>
      </c>
      <c r="N2630" s="3" t="s">
        <v>86</v>
      </c>
      <c r="O2630" s="3" t="s">
        <v>304</v>
      </c>
    </row>
    <row r="2631" spans="1:15" ht="45" customHeight="1" x14ac:dyDescent="0.25">
      <c r="A2631" s="3" t="s">
        <v>92</v>
      </c>
      <c r="B2631" s="3" t="s">
        <v>5046</v>
      </c>
      <c r="C2631" s="3" t="s">
        <v>1563</v>
      </c>
      <c r="D2631" s="3" t="s">
        <v>1592</v>
      </c>
      <c r="E2631" s="3" t="s">
        <v>1143</v>
      </c>
      <c r="F2631" s="3" t="s">
        <v>1433</v>
      </c>
      <c r="G2631" s="3" t="s">
        <v>304</v>
      </c>
      <c r="H2631" s="3" t="s">
        <v>304</v>
      </c>
      <c r="I2631" s="3" t="s">
        <v>86</v>
      </c>
      <c r="J2631" s="3" t="s">
        <v>1156</v>
      </c>
      <c r="K2631" s="3" t="s">
        <v>86</v>
      </c>
      <c r="L2631" s="3" t="s">
        <v>1164</v>
      </c>
      <c r="M2631" s="3" t="s">
        <v>86</v>
      </c>
      <c r="N2631" s="3" t="s">
        <v>86</v>
      </c>
      <c r="O2631" s="3" t="s">
        <v>304</v>
      </c>
    </row>
    <row r="2632" spans="1:15" ht="45" customHeight="1" x14ac:dyDescent="0.25">
      <c r="A2632" s="3" t="s">
        <v>92</v>
      </c>
      <c r="B2632" s="3" t="s">
        <v>5047</v>
      </c>
      <c r="C2632" s="3" t="s">
        <v>1563</v>
      </c>
      <c r="D2632" s="3" t="s">
        <v>850</v>
      </c>
      <c r="E2632" s="3" t="s">
        <v>850</v>
      </c>
      <c r="F2632" s="3" t="s">
        <v>1160</v>
      </c>
      <c r="G2632" s="3" t="s">
        <v>304</v>
      </c>
      <c r="H2632" s="3" t="s">
        <v>304</v>
      </c>
      <c r="I2632" s="3" t="s">
        <v>86</v>
      </c>
      <c r="J2632" s="3" t="s">
        <v>1156</v>
      </c>
      <c r="K2632" s="3" t="s">
        <v>86</v>
      </c>
      <c r="L2632" s="3" t="s">
        <v>1161</v>
      </c>
      <c r="M2632" s="3" t="s">
        <v>86</v>
      </c>
      <c r="N2632" s="3" t="s">
        <v>86</v>
      </c>
      <c r="O2632" s="3" t="s">
        <v>304</v>
      </c>
    </row>
    <row r="2633" spans="1:15" ht="45" customHeight="1" x14ac:dyDescent="0.25">
      <c r="A2633" s="3" t="s">
        <v>92</v>
      </c>
      <c r="B2633" s="3" t="s">
        <v>5048</v>
      </c>
      <c r="C2633" s="3" t="s">
        <v>1563</v>
      </c>
      <c r="D2633" s="3" t="s">
        <v>850</v>
      </c>
      <c r="E2633" s="3" t="s">
        <v>1935</v>
      </c>
      <c r="F2633" s="3" t="s">
        <v>1160</v>
      </c>
      <c r="G2633" s="3" t="s">
        <v>304</v>
      </c>
      <c r="H2633" s="3" t="s">
        <v>304</v>
      </c>
      <c r="I2633" s="3" t="s">
        <v>86</v>
      </c>
      <c r="J2633" s="3" t="s">
        <v>1156</v>
      </c>
      <c r="K2633" s="3" t="s">
        <v>86</v>
      </c>
      <c r="L2633" s="3" t="s">
        <v>1161</v>
      </c>
      <c r="M2633" s="3" t="s">
        <v>86</v>
      </c>
      <c r="N2633" s="3" t="s">
        <v>86</v>
      </c>
      <c r="O2633" s="3" t="s">
        <v>304</v>
      </c>
    </row>
    <row r="2634" spans="1:15" ht="45" customHeight="1" x14ac:dyDescent="0.25">
      <c r="A2634" s="3" t="s">
        <v>92</v>
      </c>
      <c r="B2634" s="3" t="s">
        <v>5049</v>
      </c>
      <c r="C2634" s="3" t="s">
        <v>1563</v>
      </c>
      <c r="D2634" s="3" t="s">
        <v>1534</v>
      </c>
      <c r="E2634" s="3" t="s">
        <v>2656</v>
      </c>
      <c r="F2634" s="3" t="s">
        <v>1201</v>
      </c>
      <c r="G2634" s="3" t="s">
        <v>304</v>
      </c>
      <c r="H2634" s="3" t="s">
        <v>304</v>
      </c>
      <c r="I2634" s="3" t="s">
        <v>86</v>
      </c>
      <c r="J2634" s="3" t="s">
        <v>1156</v>
      </c>
      <c r="K2634" s="3" t="s">
        <v>86</v>
      </c>
      <c r="L2634" s="3" t="s">
        <v>1164</v>
      </c>
      <c r="M2634" s="3" t="s">
        <v>86</v>
      </c>
      <c r="N2634" s="3" t="s">
        <v>86</v>
      </c>
      <c r="O2634" s="3" t="s">
        <v>304</v>
      </c>
    </row>
    <row r="2635" spans="1:15" ht="45" customHeight="1" x14ac:dyDescent="0.25">
      <c r="A2635" s="3" t="s">
        <v>92</v>
      </c>
      <c r="B2635" s="3" t="s">
        <v>5050</v>
      </c>
      <c r="C2635" s="3" t="s">
        <v>1563</v>
      </c>
      <c r="D2635" s="3" t="s">
        <v>5051</v>
      </c>
      <c r="E2635" s="3" t="s">
        <v>1170</v>
      </c>
      <c r="F2635" s="3" t="s">
        <v>2164</v>
      </c>
      <c r="G2635" s="3" t="s">
        <v>304</v>
      </c>
      <c r="H2635" s="3" t="s">
        <v>304</v>
      </c>
      <c r="I2635" s="3" t="s">
        <v>86</v>
      </c>
      <c r="J2635" s="3" t="s">
        <v>1156</v>
      </c>
      <c r="K2635" s="3" t="s">
        <v>86</v>
      </c>
      <c r="L2635" s="3" t="s">
        <v>748</v>
      </c>
      <c r="M2635" s="3" t="s">
        <v>86</v>
      </c>
      <c r="N2635" s="3" t="s">
        <v>86</v>
      </c>
      <c r="O2635" s="3" t="s">
        <v>304</v>
      </c>
    </row>
    <row r="2636" spans="1:15" ht="45" customHeight="1" x14ac:dyDescent="0.25">
      <c r="A2636" s="3" t="s">
        <v>92</v>
      </c>
      <c r="B2636" s="3" t="s">
        <v>5052</v>
      </c>
      <c r="C2636" s="3" t="s">
        <v>1563</v>
      </c>
      <c r="D2636" s="3" t="s">
        <v>833</v>
      </c>
      <c r="E2636" s="3" t="s">
        <v>1078</v>
      </c>
      <c r="F2636" s="3" t="s">
        <v>1201</v>
      </c>
      <c r="G2636" s="3" t="s">
        <v>304</v>
      </c>
      <c r="H2636" s="3" t="s">
        <v>304</v>
      </c>
      <c r="I2636" s="3" t="s">
        <v>86</v>
      </c>
      <c r="J2636" s="3" t="s">
        <v>1156</v>
      </c>
      <c r="K2636" s="3" t="s">
        <v>86</v>
      </c>
      <c r="L2636" s="3" t="s">
        <v>1164</v>
      </c>
      <c r="M2636" s="3" t="s">
        <v>86</v>
      </c>
      <c r="N2636" s="3" t="s">
        <v>86</v>
      </c>
      <c r="O2636" s="3" t="s">
        <v>304</v>
      </c>
    </row>
    <row r="2637" spans="1:15" ht="45" customHeight="1" x14ac:dyDescent="0.25">
      <c r="A2637" s="3" t="s">
        <v>92</v>
      </c>
      <c r="B2637" s="3" t="s">
        <v>5053</v>
      </c>
      <c r="C2637" s="3" t="s">
        <v>1563</v>
      </c>
      <c r="D2637" s="3" t="s">
        <v>4341</v>
      </c>
      <c r="E2637" s="3" t="s">
        <v>877</v>
      </c>
      <c r="F2637" s="3" t="s">
        <v>1706</v>
      </c>
      <c r="G2637" s="3" t="s">
        <v>304</v>
      </c>
      <c r="H2637" s="3" t="s">
        <v>304</v>
      </c>
      <c r="I2637" s="3" t="s">
        <v>86</v>
      </c>
      <c r="J2637" s="3" t="s">
        <v>1156</v>
      </c>
      <c r="K2637" s="3" t="s">
        <v>86</v>
      </c>
      <c r="L2637" s="3" t="s">
        <v>768</v>
      </c>
      <c r="M2637" s="3" t="s">
        <v>86</v>
      </c>
      <c r="N2637" s="3" t="s">
        <v>86</v>
      </c>
      <c r="O2637" s="3" t="s">
        <v>304</v>
      </c>
    </row>
    <row r="2638" spans="1:15" ht="45" customHeight="1" x14ac:dyDescent="0.25">
      <c r="A2638" s="3" t="s">
        <v>92</v>
      </c>
      <c r="B2638" s="3" t="s">
        <v>5054</v>
      </c>
      <c r="C2638" s="3" t="s">
        <v>1235</v>
      </c>
      <c r="D2638" s="3" t="s">
        <v>5055</v>
      </c>
      <c r="E2638" s="3" t="s">
        <v>833</v>
      </c>
      <c r="F2638" s="3" t="s">
        <v>1325</v>
      </c>
      <c r="G2638" s="3" t="s">
        <v>304</v>
      </c>
      <c r="H2638" s="3" t="s">
        <v>304</v>
      </c>
      <c r="I2638" s="3" t="s">
        <v>86</v>
      </c>
      <c r="J2638" s="3" t="s">
        <v>1156</v>
      </c>
      <c r="K2638" s="3" t="s">
        <v>86</v>
      </c>
      <c r="L2638" s="3" t="s">
        <v>929</v>
      </c>
      <c r="M2638" s="3" t="s">
        <v>86</v>
      </c>
      <c r="N2638" s="3" t="s">
        <v>86</v>
      </c>
      <c r="O2638" s="3" t="s">
        <v>304</v>
      </c>
    </row>
    <row r="2639" spans="1:15" ht="45" customHeight="1" x14ac:dyDescent="0.25">
      <c r="A2639" s="3" t="s">
        <v>92</v>
      </c>
      <c r="B2639" s="3" t="s">
        <v>5056</v>
      </c>
      <c r="C2639" s="3" t="s">
        <v>3928</v>
      </c>
      <c r="D2639" s="3" t="s">
        <v>2801</v>
      </c>
      <c r="E2639" s="3" t="s">
        <v>1007</v>
      </c>
      <c r="F2639" s="3" t="s">
        <v>2943</v>
      </c>
      <c r="G2639" s="3" t="s">
        <v>304</v>
      </c>
      <c r="H2639" s="3" t="s">
        <v>304</v>
      </c>
      <c r="I2639" s="3" t="s">
        <v>86</v>
      </c>
      <c r="J2639" s="3" t="s">
        <v>1156</v>
      </c>
      <c r="K2639" s="3" t="s">
        <v>86</v>
      </c>
      <c r="L2639" s="3" t="s">
        <v>929</v>
      </c>
      <c r="M2639" s="3" t="s">
        <v>86</v>
      </c>
      <c r="N2639" s="3" t="s">
        <v>86</v>
      </c>
      <c r="O2639" s="3" t="s">
        <v>304</v>
      </c>
    </row>
    <row r="2640" spans="1:15" ht="45" customHeight="1" x14ac:dyDescent="0.25">
      <c r="A2640" s="3" t="s">
        <v>92</v>
      </c>
      <c r="B2640" s="3" t="s">
        <v>5057</v>
      </c>
      <c r="C2640" s="3" t="s">
        <v>1235</v>
      </c>
      <c r="D2640" s="3" t="s">
        <v>5058</v>
      </c>
      <c r="E2640" s="3" t="s">
        <v>1170</v>
      </c>
      <c r="F2640" s="3" t="s">
        <v>1995</v>
      </c>
      <c r="G2640" s="3" t="s">
        <v>304</v>
      </c>
      <c r="H2640" s="3" t="s">
        <v>304</v>
      </c>
      <c r="I2640" s="3" t="s">
        <v>86</v>
      </c>
      <c r="J2640" s="3" t="s">
        <v>1156</v>
      </c>
      <c r="K2640" s="3" t="s">
        <v>86</v>
      </c>
      <c r="L2640" s="3" t="s">
        <v>1161</v>
      </c>
      <c r="M2640" s="3" t="s">
        <v>86</v>
      </c>
      <c r="N2640" s="3" t="s">
        <v>86</v>
      </c>
      <c r="O2640" s="3" t="s">
        <v>304</v>
      </c>
    </row>
    <row r="2641" spans="1:15" ht="45" customHeight="1" x14ac:dyDescent="0.25">
      <c r="A2641" s="3" t="s">
        <v>92</v>
      </c>
      <c r="B2641" s="3" t="s">
        <v>5059</v>
      </c>
      <c r="C2641" s="3" t="s">
        <v>1372</v>
      </c>
      <c r="D2641" s="3" t="s">
        <v>2248</v>
      </c>
      <c r="E2641" s="3" t="s">
        <v>920</v>
      </c>
      <c r="F2641" s="3" t="s">
        <v>3857</v>
      </c>
      <c r="G2641" s="3" t="s">
        <v>304</v>
      </c>
      <c r="H2641" s="3" t="s">
        <v>304</v>
      </c>
      <c r="I2641" s="3" t="s">
        <v>86</v>
      </c>
      <c r="J2641" s="3" t="s">
        <v>1156</v>
      </c>
      <c r="K2641" s="3" t="s">
        <v>86</v>
      </c>
      <c r="L2641" s="3" t="s">
        <v>1161</v>
      </c>
      <c r="M2641" s="3" t="s">
        <v>86</v>
      </c>
      <c r="N2641" s="3" t="s">
        <v>86</v>
      </c>
      <c r="O2641" s="3" t="s">
        <v>304</v>
      </c>
    </row>
    <row r="2642" spans="1:15" ht="45" customHeight="1" x14ac:dyDescent="0.25">
      <c r="A2642" s="3" t="s">
        <v>92</v>
      </c>
      <c r="B2642" s="3" t="s">
        <v>5060</v>
      </c>
      <c r="C2642" s="3" t="s">
        <v>1372</v>
      </c>
      <c r="D2642" s="3" t="s">
        <v>2248</v>
      </c>
      <c r="E2642" s="3" t="s">
        <v>932</v>
      </c>
      <c r="F2642" s="3" t="s">
        <v>1250</v>
      </c>
      <c r="G2642" s="3" t="s">
        <v>304</v>
      </c>
      <c r="H2642" s="3" t="s">
        <v>304</v>
      </c>
      <c r="I2642" s="3" t="s">
        <v>86</v>
      </c>
      <c r="J2642" s="3" t="s">
        <v>1156</v>
      </c>
      <c r="K2642" s="3" t="s">
        <v>86</v>
      </c>
      <c r="L2642" s="3" t="s">
        <v>1161</v>
      </c>
      <c r="M2642" s="3" t="s">
        <v>86</v>
      </c>
      <c r="N2642" s="3" t="s">
        <v>86</v>
      </c>
      <c r="O2642" s="3" t="s">
        <v>304</v>
      </c>
    </row>
    <row r="2643" spans="1:15" ht="45" customHeight="1" x14ac:dyDescent="0.25">
      <c r="A2643" s="3" t="s">
        <v>92</v>
      </c>
      <c r="B2643" s="3" t="s">
        <v>5061</v>
      </c>
      <c r="C2643" s="3" t="s">
        <v>1815</v>
      </c>
      <c r="D2643" s="3" t="s">
        <v>5062</v>
      </c>
      <c r="E2643" s="3" t="s">
        <v>4501</v>
      </c>
      <c r="F2643" s="3" t="s">
        <v>1571</v>
      </c>
      <c r="G2643" s="3" t="s">
        <v>304</v>
      </c>
      <c r="H2643" s="3" t="s">
        <v>304</v>
      </c>
      <c r="I2643" s="3" t="s">
        <v>86</v>
      </c>
      <c r="J2643" s="3" t="s">
        <v>1156</v>
      </c>
      <c r="K2643" s="3" t="s">
        <v>86</v>
      </c>
      <c r="L2643" s="3" t="s">
        <v>1161</v>
      </c>
      <c r="M2643" s="3" t="s">
        <v>86</v>
      </c>
      <c r="N2643" s="3" t="s">
        <v>86</v>
      </c>
      <c r="O2643" s="3" t="s">
        <v>304</v>
      </c>
    </row>
    <row r="2644" spans="1:15" ht="45" customHeight="1" x14ac:dyDescent="0.25">
      <c r="A2644" s="3" t="s">
        <v>92</v>
      </c>
      <c r="B2644" s="3" t="s">
        <v>5063</v>
      </c>
      <c r="C2644" s="3" t="s">
        <v>1410</v>
      </c>
      <c r="D2644" s="3" t="s">
        <v>1235</v>
      </c>
      <c r="E2644" s="3" t="s">
        <v>4225</v>
      </c>
      <c r="F2644" s="3" t="s">
        <v>1187</v>
      </c>
      <c r="G2644" s="3" t="s">
        <v>304</v>
      </c>
      <c r="H2644" s="3" t="s">
        <v>304</v>
      </c>
      <c r="I2644" s="3" t="s">
        <v>86</v>
      </c>
      <c r="J2644" s="3" t="s">
        <v>1156</v>
      </c>
      <c r="K2644" s="3" t="s">
        <v>86</v>
      </c>
      <c r="L2644" s="3" t="s">
        <v>1164</v>
      </c>
      <c r="M2644" s="3" t="s">
        <v>86</v>
      </c>
      <c r="N2644" s="3" t="s">
        <v>86</v>
      </c>
      <c r="O2644" s="3" t="s">
        <v>304</v>
      </c>
    </row>
    <row r="2645" spans="1:15" ht="45" customHeight="1" x14ac:dyDescent="0.25">
      <c r="A2645" s="3" t="s">
        <v>92</v>
      </c>
      <c r="B2645" s="3" t="s">
        <v>5064</v>
      </c>
      <c r="C2645" s="3" t="s">
        <v>1414</v>
      </c>
      <c r="D2645" s="3" t="s">
        <v>832</v>
      </c>
      <c r="E2645" s="3" t="s">
        <v>845</v>
      </c>
      <c r="F2645" s="3" t="s">
        <v>1487</v>
      </c>
      <c r="G2645" s="3" t="s">
        <v>304</v>
      </c>
      <c r="H2645" s="3" t="s">
        <v>304</v>
      </c>
      <c r="I2645" s="3" t="s">
        <v>86</v>
      </c>
      <c r="J2645" s="3" t="s">
        <v>1156</v>
      </c>
      <c r="K2645" s="3" t="s">
        <v>86</v>
      </c>
      <c r="L2645" s="3" t="s">
        <v>1164</v>
      </c>
      <c r="M2645" s="3" t="s">
        <v>86</v>
      </c>
      <c r="N2645" s="3" t="s">
        <v>86</v>
      </c>
      <c r="O2645" s="3" t="s">
        <v>304</v>
      </c>
    </row>
    <row r="2646" spans="1:15" ht="45" customHeight="1" x14ac:dyDescent="0.25">
      <c r="A2646" s="3" t="s">
        <v>92</v>
      </c>
      <c r="B2646" s="3" t="s">
        <v>5065</v>
      </c>
      <c r="C2646" s="3" t="s">
        <v>4249</v>
      </c>
      <c r="D2646" s="3" t="s">
        <v>5066</v>
      </c>
      <c r="E2646" s="3" t="s">
        <v>2828</v>
      </c>
      <c r="F2646" s="3" t="s">
        <v>1415</v>
      </c>
      <c r="G2646" s="3" t="s">
        <v>304</v>
      </c>
      <c r="H2646" s="3" t="s">
        <v>304</v>
      </c>
      <c r="I2646" s="3" t="s">
        <v>86</v>
      </c>
      <c r="J2646" s="3" t="s">
        <v>1156</v>
      </c>
      <c r="K2646" s="3" t="s">
        <v>86</v>
      </c>
      <c r="L2646" s="3" t="s">
        <v>1161</v>
      </c>
      <c r="M2646" s="3" t="s">
        <v>86</v>
      </c>
      <c r="N2646" s="3" t="s">
        <v>86</v>
      </c>
      <c r="O2646" s="3" t="s">
        <v>304</v>
      </c>
    </row>
    <row r="2647" spans="1:15" ht="45" customHeight="1" x14ac:dyDescent="0.25">
      <c r="A2647" s="3" t="s">
        <v>92</v>
      </c>
      <c r="B2647" s="3" t="s">
        <v>5067</v>
      </c>
      <c r="C2647" s="3" t="s">
        <v>5068</v>
      </c>
      <c r="D2647" s="3" t="s">
        <v>846</v>
      </c>
      <c r="E2647" s="3" t="s">
        <v>1534</v>
      </c>
      <c r="F2647" s="3" t="s">
        <v>1160</v>
      </c>
      <c r="G2647" s="3" t="s">
        <v>304</v>
      </c>
      <c r="H2647" s="3" t="s">
        <v>304</v>
      </c>
      <c r="I2647" s="3" t="s">
        <v>86</v>
      </c>
      <c r="J2647" s="3" t="s">
        <v>1156</v>
      </c>
      <c r="K2647" s="3" t="s">
        <v>86</v>
      </c>
      <c r="L2647" s="3" t="s">
        <v>1161</v>
      </c>
      <c r="M2647" s="3" t="s">
        <v>86</v>
      </c>
      <c r="N2647" s="3" t="s">
        <v>86</v>
      </c>
      <c r="O2647" s="3" t="s">
        <v>304</v>
      </c>
    </row>
    <row r="2648" spans="1:15" ht="45" customHeight="1" x14ac:dyDescent="0.25">
      <c r="A2648" s="3" t="s">
        <v>92</v>
      </c>
      <c r="B2648" s="3" t="s">
        <v>5069</v>
      </c>
      <c r="C2648" s="3" t="s">
        <v>1563</v>
      </c>
      <c r="D2648" s="3" t="s">
        <v>709</v>
      </c>
      <c r="E2648" s="3" t="s">
        <v>862</v>
      </c>
      <c r="F2648" s="3" t="s">
        <v>3501</v>
      </c>
      <c r="G2648" s="3" t="s">
        <v>304</v>
      </c>
      <c r="H2648" s="3" t="s">
        <v>304</v>
      </c>
      <c r="I2648" s="3" t="s">
        <v>86</v>
      </c>
      <c r="J2648" s="3" t="s">
        <v>1156</v>
      </c>
      <c r="K2648" s="3" t="s">
        <v>86</v>
      </c>
      <c r="L2648" s="3" t="s">
        <v>768</v>
      </c>
      <c r="M2648" s="3" t="s">
        <v>86</v>
      </c>
      <c r="N2648" s="3" t="s">
        <v>86</v>
      </c>
      <c r="O2648" s="3" t="s">
        <v>304</v>
      </c>
    </row>
    <row r="2649" spans="1:15" ht="45" customHeight="1" x14ac:dyDescent="0.25">
      <c r="A2649" s="3" t="s">
        <v>92</v>
      </c>
      <c r="B2649" s="3" t="s">
        <v>5070</v>
      </c>
      <c r="C2649" s="3" t="s">
        <v>3148</v>
      </c>
      <c r="D2649" s="3" t="s">
        <v>2195</v>
      </c>
      <c r="E2649" s="3" t="s">
        <v>1935</v>
      </c>
      <c r="F2649" s="3" t="s">
        <v>1288</v>
      </c>
      <c r="G2649" s="3" t="s">
        <v>304</v>
      </c>
      <c r="H2649" s="3" t="s">
        <v>304</v>
      </c>
      <c r="I2649" s="3" t="s">
        <v>86</v>
      </c>
      <c r="J2649" s="3" t="s">
        <v>1156</v>
      </c>
      <c r="K2649" s="3" t="s">
        <v>86</v>
      </c>
      <c r="L2649" s="3" t="s">
        <v>1164</v>
      </c>
      <c r="M2649" s="3" t="s">
        <v>86</v>
      </c>
      <c r="N2649" s="3" t="s">
        <v>86</v>
      </c>
      <c r="O2649" s="3" t="s">
        <v>304</v>
      </c>
    </row>
    <row r="2650" spans="1:15" ht="45" customHeight="1" x14ac:dyDescent="0.25">
      <c r="A2650" s="3" t="s">
        <v>92</v>
      </c>
      <c r="B2650" s="3" t="s">
        <v>5071</v>
      </c>
      <c r="C2650" s="3" t="s">
        <v>3148</v>
      </c>
      <c r="D2650" s="3" t="s">
        <v>846</v>
      </c>
      <c r="E2650" s="3" t="s">
        <v>1038</v>
      </c>
      <c r="F2650" s="3" t="s">
        <v>4031</v>
      </c>
      <c r="G2650" s="3" t="s">
        <v>304</v>
      </c>
      <c r="H2650" s="3" t="s">
        <v>304</v>
      </c>
      <c r="I2650" s="3" t="s">
        <v>86</v>
      </c>
      <c r="J2650" s="3" t="s">
        <v>1156</v>
      </c>
      <c r="K2650" s="3" t="s">
        <v>86</v>
      </c>
      <c r="L2650" s="3" t="s">
        <v>768</v>
      </c>
      <c r="M2650" s="3" t="s">
        <v>86</v>
      </c>
      <c r="N2650" s="3" t="s">
        <v>86</v>
      </c>
      <c r="O2650" s="3" t="s">
        <v>304</v>
      </c>
    </row>
    <row r="2651" spans="1:15" ht="45" customHeight="1" x14ac:dyDescent="0.25">
      <c r="A2651" s="3" t="s">
        <v>92</v>
      </c>
      <c r="B2651" s="3" t="s">
        <v>5072</v>
      </c>
      <c r="C2651" s="3" t="s">
        <v>3148</v>
      </c>
      <c r="D2651" s="3" t="s">
        <v>846</v>
      </c>
      <c r="E2651" s="3" t="s">
        <v>1007</v>
      </c>
      <c r="F2651" s="3" t="s">
        <v>4031</v>
      </c>
      <c r="G2651" s="3" t="s">
        <v>304</v>
      </c>
      <c r="H2651" s="3" t="s">
        <v>304</v>
      </c>
      <c r="I2651" s="3" t="s">
        <v>86</v>
      </c>
      <c r="J2651" s="3" t="s">
        <v>1156</v>
      </c>
      <c r="K2651" s="3" t="s">
        <v>86</v>
      </c>
      <c r="L2651" s="3" t="s">
        <v>768</v>
      </c>
      <c r="M2651" s="3" t="s">
        <v>86</v>
      </c>
      <c r="N2651" s="3" t="s">
        <v>86</v>
      </c>
      <c r="O2651" s="3" t="s">
        <v>304</v>
      </c>
    </row>
    <row r="2652" spans="1:15" ht="45" customHeight="1" x14ac:dyDescent="0.25">
      <c r="A2652" s="3" t="s">
        <v>92</v>
      </c>
      <c r="B2652" s="3" t="s">
        <v>5073</v>
      </c>
      <c r="C2652" s="3" t="s">
        <v>3148</v>
      </c>
      <c r="D2652" s="3" t="s">
        <v>707</v>
      </c>
      <c r="E2652" s="3" t="s">
        <v>1613</v>
      </c>
      <c r="F2652" s="3" t="s">
        <v>1899</v>
      </c>
      <c r="G2652" s="3" t="s">
        <v>304</v>
      </c>
      <c r="H2652" s="3" t="s">
        <v>304</v>
      </c>
      <c r="I2652" s="3" t="s">
        <v>86</v>
      </c>
      <c r="J2652" s="3" t="s">
        <v>1156</v>
      </c>
      <c r="K2652" s="3" t="s">
        <v>86</v>
      </c>
      <c r="L2652" s="3" t="s">
        <v>1164</v>
      </c>
      <c r="M2652" s="3" t="s">
        <v>86</v>
      </c>
      <c r="N2652" s="3" t="s">
        <v>86</v>
      </c>
      <c r="O2652" s="3" t="s">
        <v>304</v>
      </c>
    </row>
    <row r="2653" spans="1:15" ht="45" customHeight="1" x14ac:dyDescent="0.25">
      <c r="A2653" s="3" t="s">
        <v>92</v>
      </c>
      <c r="B2653" s="3" t="s">
        <v>5074</v>
      </c>
      <c r="C2653" s="3" t="s">
        <v>3148</v>
      </c>
      <c r="D2653" s="3" t="s">
        <v>707</v>
      </c>
      <c r="E2653" s="3" t="s">
        <v>868</v>
      </c>
      <c r="F2653" s="3" t="s">
        <v>1205</v>
      </c>
      <c r="G2653" s="3" t="s">
        <v>304</v>
      </c>
      <c r="H2653" s="3" t="s">
        <v>304</v>
      </c>
      <c r="I2653" s="3" t="s">
        <v>86</v>
      </c>
      <c r="J2653" s="3" t="s">
        <v>1156</v>
      </c>
      <c r="K2653" s="3" t="s">
        <v>86</v>
      </c>
      <c r="L2653" s="3" t="s">
        <v>929</v>
      </c>
      <c r="M2653" s="3" t="s">
        <v>86</v>
      </c>
      <c r="N2653" s="3" t="s">
        <v>86</v>
      </c>
      <c r="O2653" s="3" t="s">
        <v>304</v>
      </c>
    </row>
    <row r="2654" spans="1:15" ht="45" customHeight="1" x14ac:dyDescent="0.25">
      <c r="A2654" s="3" t="s">
        <v>92</v>
      </c>
      <c r="B2654" s="3" t="s">
        <v>5075</v>
      </c>
      <c r="C2654" s="3" t="s">
        <v>3148</v>
      </c>
      <c r="D2654" s="3" t="s">
        <v>707</v>
      </c>
      <c r="E2654" s="3" t="s">
        <v>1286</v>
      </c>
      <c r="F2654" s="3" t="s">
        <v>1236</v>
      </c>
      <c r="G2654" s="3" t="s">
        <v>304</v>
      </c>
      <c r="H2654" s="3" t="s">
        <v>304</v>
      </c>
      <c r="I2654" s="3" t="s">
        <v>86</v>
      </c>
      <c r="J2654" s="3" t="s">
        <v>1156</v>
      </c>
      <c r="K2654" s="3" t="s">
        <v>86</v>
      </c>
      <c r="L2654" s="3" t="s">
        <v>1164</v>
      </c>
      <c r="M2654" s="3" t="s">
        <v>86</v>
      </c>
      <c r="N2654" s="3" t="s">
        <v>86</v>
      </c>
      <c r="O2654" s="3" t="s">
        <v>304</v>
      </c>
    </row>
    <row r="2655" spans="1:15" ht="45" customHeight="1" x14ac:dyDescent="0.25">
      <c r="A2655" s="3" t="s">
        <v>92</v>
      </c>
      <c r="B2655" s="3" t="s">
        <v>5076</v>
      </c>
      <c r="C2655" s="3" t="s">
        <v>3148</v>
      </c>
      <c r="D2655" s="3" t="s">
        <v>707</v>
      </c>
      <c r="E2655" s="3" t="s">
        <v>4937</v>
      </c>
      <c r="F2655" s="3" t="s">
        <v>1245</v>
      </c>
      <c r="G2655" s="3" t="s">
        <v>304</v>
      </c>
      <c r="H2655" s="3" t="s">
        <v>304</v>
      </c>
      <c r="I2655" s="3" t="s">
        <v>86</v>
      </c>
      <c r="J2655" s="3" t="s">
        <v>1156</v>
      </c>
      <c r="K2655" s="3" t="s">
        <v>86</v>
      </c>
      <c r="L2655" s="3" t="s">
        <v>1164</v>
      </c>
      <c r="M2655" s="3" t="s">
        <v>86</v>
      </c>
      <c r="N2655" s="3" t="s">
        <v>86</v>
      </c>
      <c r="O2655" s="3" t="s">
        <v>304</v>
      </c>
    </row>
    <row r="2656" spans="1:15" ht="45" customHeight="1" x14ac:dyDescent="0.25">
      <c r="A2656" s="3" t="s">
        <v>92</v>
      </c>
      <c r="B2656" s="3" t="s">
        <v>5077</v>
      </c>
      <c r="C2656" s="3" t="s">
        <v>3148</v>
      </c>
      <c r="D2656" s="3" t="s">
        <v>912</v>
      </c>
      <c r="E2656" s="3" t="s">
        <v>912</v>
      </c>
      <c r="F2656" s="3" t="s">
        <v>1187</v>
      </c>
      <c r="G2656" s="3" t="s">
        <v>304</v>
      </c>
      <c r="H2656" s="3" t="s">
        <v>304</v>
      </c>
      <c r="I2656" s="3" t="s">
        <v>86</v>
      </c>
      <c r="J2656" s="3" t="s">
        <v>1156</v>
      </c>
      <c r="K2656" s="3" t="s">
        <v>86</v>
      </c>
      <c r="L2656" s="3" t="s">
        <v>1164</v>
      </c>
      <c r="M2656" s="3" t="s">
        <v>86</v>
      </c>
      <c r="N2656" s="3" t="s">
        <v>86</v>
      </c>
      <c r="O2656" s="3" t="s">
        <v>304</v>
      </c>
    </row>
    <row r="2657" spans="1:15" ht="45" customHeight="1" x14ac:dyDescent="0.25">
      <c r="A2657" s="3" t="s">
        <v>92</v>
      </c>
      <c r="B2657" s="3" t="s">
        <v>5078</v>
      </c>
      <c r="C2657" s="3" t="s">
        <v>3148</v>
      </c>
      <c r="D2657" s="3" t="s">
        <v>5079</v>
      </c>
      <c r="E2657" s="3" t="s">
        <v>1348</v>
      </c>
      <c r="F2657" s="3" t="s">
        <v>1616</v>
      </c>
      <c r="G2657" s="3" t="s">
        <v>304</v>
      </c>
      <c r="H2657" s="3" t="s">
        <v>304</v>
      </c>
      <c r="I2657" s="3" t="s">
        <v>86</v>
      </c>
      <c r="J2657" s="3" t="s">
        <v>1156</v>
      </c>
      <c r="K2657" s="3" t="s">
        <v>86</v>
      </c>
      <c r="L2657" s="3" t="s">
        <v>1161</v>
      </c>
      <c r="M2657" s="3" t="s">
        <v>86</v>
      </c>
      <c r="N2657" s="3" t="s">
        <v>86</v>
      </c>
      <c r="O2657" s="3" t="s">
        <v>304</v>
      </c>
    </row>
    <row r="2658" spans="1:15" ht="45" customHeight="1" x14ac:dyDescent="0.25">
      <c r="A2658" s="3" t="s">
        <v>92</v>
      </c>
      <c r="B2658" s="3" t="s">
        <v>5080</v>
      </c>
      <c r="C2658" s="3" t="s">
        <v>3148</v>
      </c>
      <c r="D2658" s="3" t="s">
        <v>1315</v>
      </c>
      <c r="E2658" s="3" t="s">
        <v>3087</v>
      </c>
      <c r="F2658" s="3" t="s">
        <v>1398</v>
      </c>
      <c r="G2658" s="3" t="s">
        <v>304</v>
      </c>
      <c r="H2658" s="3" t="s">
        <v>304</v>
      </c>
      <c r="I2658" s="3" t="s">
        <v>86</v>
      </c>
      <c r="J2658" s="3" t="s">
        <v>1156</v>
      </c>
      <c r="K2658" s="3" t="s">
        <v>86</v>
      </c>
      <c r="L2658" s="3" t="s">
        <v>1161</v>
      </c>
      <c r="M2658" s="3" t="s">
        <v>86</v>
      </c>
      <c r="N2658" s="3" t="s">
        <v>86</v>
      </c>
      <c r="O2658" s="3" t="s">
        <v>304</v>
      </c>
    </row>
    <row r="2659" spans="1:15" ht="45" customHeight="1" x14ac:dyDescent="0.25">
      <c r="A2659" s="3" t="s">
        <v>92</v>
      </c>
      <c r="B2659" s="3" t="s">
        <v>5081</v>
      </c>
      <c r="C2659" s="3" t="s">
        <v>3148</v>
      </c>
      <c r="D2659" s="3" t="s">
        <v>4490</v>
      </c>
      <c r="E2659" s="3" t="s">
        <v>839</v>
      </c>
      <c r="F2659" s="3" t="s">
        <v>1404</v>
      </c>
      <c r="G2659" s="3" t="s">
        <v>304</v>
      </c>
      <c r="H2659" s="3" t="s">
        <v>304</v>
      </c>
      <c r="I2659" s="3" t="s">
        <v>86</v>
      </c>
      <c r="J2659" s="3" t="s">
        <v>1156</v>
      </c>
      <c r="K2659" s="3" t="s">
        <v>86</v>
      </c>
      <c r="L2659" s="3" t="s">
        <v>1164</v>
      </c>
      <c r="M2659" s="3" t="s">
        <v>86</v>
      </c>
      <c r="N2659" s="3" t="s">
        <v>86</v>
      </c>
      <c r="O2659" s="3" t="s">
        <v>304</v>
      </c>
    </row>
    <row r="2660" spans="1:15" ht="45" customHeight="1" x14ac:dyDescent="0.25">
      <c r="A2660" s="3" t="s">
        <v>92</v>
      </c>
      <c r="B2660" s="3" t="s">
        <v>5082</v>
      </c>
      <c r="C2660" s="3" t="s">
        <v>3148</v>
      </c>
      <c r="D2660" s="3" t="s">
        <v>931</v>
      </c>
      <c r="E2660" s="3" t="s">
        <v>1239</v>
      </c>
      <c r="F2660" s="3" t="s">
        <v>1240</v>
      </c>
      <c r="G2660" s="3" t="s">
        <v>304</v>
      </c>
      <c r="H2660" s="3" t="s">
        <v>304</v>
      </c>
      <c r="I2660" s="3" t="s">
        <v>86</v>
      </c>
      <c r="J2660" s="3" t="s">
        <v>1156</v>
      </c>
      <c r="K2660" s="3" t="s">
        <v>86</v>
      </c>
      <c r="L2660" s="3" t="s">
        <v>768</v>
      </c>
      <c r="M2660" s="3" t="s">
        <v>86</v>
      </c>
      <c r="N2660" s="3" t="s">
        <v>86</v>
      </c>
      <c r="O2660" s="3" t="s">
        <v>304</v>
      </c>
    </row>
    <row r="2661" spans="1:15" ht="45" customHeight="1" x14ac:dyDescent="0.25">
      <c r="A2661" s="3" t="s">
        <v>92</v>
      </c>
      <c r="B2661" s="3" t="s">
        <v>5083</v>
      </c>
      <c r="C2661" s="3" t="s">
        <v>3148</v>
      </c>
      <c r="D2661" s="3" t="s">
        <v>1592</v>
      </c>
      <c r="E2661" s="3" t="s">
        <v>2302</v>
      </c>
      <c r="F2661" s="3" t="s">
        <v>1433</v>
      </c>
      <c r="G2661" s="3" t="s">
        <v>304</v>
      </c>
      <c r="H2661" s="3" t="s">
        <v>304</v>
      </c>
      <c r="I2661" s="3" t="s">
        <v>86</v>
      </c>
      <c r="J2661" s="3" t="s">
        <v>1156</v>
      </c>
      <c r="K2661" s="3" t="s">
        <v>86</v>
      </c>
      <c r="L2661" s="3" t="s">
        <v>1164</v>
      </c>
      <c r="M2661" s="3" t="s">
        <v>86</v>
      </c>
      <c r="N2661" s="3" t="s">
        <v>86</v>
      </c>
      <c r="O2661" s="3" t="s">
        <v>304</v>
      </c>
    </row>
    <row r="2662" spans="1:15" ht="45" customHeight="1" x14ac:dyDescent="0.25">
      <c r="A2662" s="3" t="s">
        <v>92</v>
      </c>
      <c r="B2662" s="3" t="s">
        <v>5084</v>
      </c>
      <c r="C2662" s="3" t="s">
        <v>1253</v>
      </c>
      <c r="D2662" s="3" t="s">
        <v>5085</v>
      </c>
      <c r="E2662" s="3" t="s">
        <v>5086</v>
      </c>
      <c r="F2662" s="3" t="s">
        <v>2493</v>
      </c>
      <c r="G2662" s="3" t="s">
        <v>304</v>
      </c>
      <c r="H2662" s="3" t="s">
        <v>304</v>
      </c>
      <c r="I2662" s="3" t="s">
        <v>86</v>
      </c>
      <c r="J2662" s="3" t="s">
        <v>1156</v>
      </c>
      <c r="K2662" s="3" t="s">
        <v>86</v>
      </c>
      <c r="L2662" s="3" t="s">
        <v>1164</v>
      </c>
      <c r="M2662" s="3" t="s">
        <v>86</v>
      </c>
      <c r="N2662" s="3" t="s">
        <v>86</v>
      </c>
      <c r="O2662" s="3" t="s">
        <v>304</v>
      </c>
    </row>
    <row r="2663" spans="1:15" ht="45" customHeight="1" x14ac:dyDescent="0.25">
      <c r="A2663" s="3" t="s">
        <v>92</v>
      </c>
      <c r="B2663" s="3" t="s">
        <v>5087</v>
      </c>
      <c r="C2663" s="3" t="s">
        <v>1235</v>
      </c>
      <c r="D2663" s="3" t="s">
        <v>2732</v>
      </c>
      <c r="E2663" s="3" t="s">
        <v>1007</v>
      </c>
      <c r="F2663" s="3" t="s">
        <v>3535</v>
      </c>
      <c r="G2663" s="3" t="s">
        <v>304</v>
      </c>
      <c r="H2663" s="3" t="s">
        <v>304</v>
      </c>
      <c r="I2663" s="3" t="s">
        <v>86</v>
      </c>
      <c r="J2663" s="3" t="s">
        <v>1156</v>
      </c>
      <c r="K2663" s="3" t="s">
        <v>86</v>
      </c>
      <c r="L2663" s="3" t="s">
        <v>1161</v>
      </c>
      <c r="M2663" s="3" t="s">
        <v>86</v>
      </c>
      <c r="N2663" s="3" t="s">
        <v>86</v>
      </c>
      <c r="O2663" s="3" t="s">
        <v>304</v>
      </c>
    </row>
    <row r="2664" spans="1:15" ht="45" customHeight="1" x14ac:dyDescent="0.25">
      <c r="A2664" s="3" t="s">
        <v>92</v>
      </c>
      <c r="B2664" s="3" t="s">
        <v>5088</v>
      </c>
      <c r="C2664" s="3" t="s">
        <v>1235</v>
      </c>
      <c r="D2664" s="3" t="s">
        <v>3039</v>
      </c>
      <c r="E2664" s="3" t="s">
        <v>2330</v>
      </c>
      <c r="F2664" s="3" t="s">
        <v>2758</v>
      </c>
      <c r="G2664" s="3" t="s">
        <v>304</v>
      </c>
      <c r="H2664" s="3" t="s">
        <v>304</v>
      </c>
      <c r="I2664" s="3" t="s">
        <v>86</v>
      </c>
      <c r="J2664" s="3" t="s">
        <v>1156</v>
      </c>
      <c r="K2664" s="3" t="s">
        <v>86</v>
      </c>
      <c r="L2664" s="3" t="s">
        <v>1161</v>
      </c>
      <c r="M2664" s="3" t="s">
        <v>86</v>
      </c>
      <c r="N2664" s="3" t="s">
        <v>86</v>
      </c>
      <c r="O2664" s="3" t="s">
        <v>304</v>
      </c>
    </row>
    <row r="2665" spans="1:15" ht="45" customHeight="1" x14ac:dyDescent="0.25">
      <c r="A2665" s="3" t="s">
        <v>92</v>
      </c>
      <c r="B2665" s="3" t="s">
        <v>5089</v>
      </c>
      <c r="C2665" s="3" t="s">
        <v>3276</v>
      </c>
      <c r="D2665" s="3" t="s">
        <v>877</v>
      </c>
      <c r="E2665" s="3" t="s">
        <v>734</v>
      </c>
      <c r="F2665" s="3" t="s">
        <v>1641</v>
      </c>
      <c r="G2665" s="3" t="s">
        <v>304</v>
      </c>
      <c r="H2665" s="3" t="s">
        <v>304</v>
      </c>
      <c r="I2665" s="3" t="s">
        <v>86</v>
      </c>
      <c r="J2665" s="3" t="s">
        <v>1156</v>
      </c>
      <c r="K2665" s="3" t="s">
        <v>86</v>
      </c>
      <c r="L2665" s="3" t="s">
        <v>768</v>
      </c>
      <c r="M2665" s="3" t="s">
        <v>86</v>
      </c>
      <c r="N2665" s="3" t="s">
        <v>86</v>
      </c>
      <c r="O2665" s="3" t="s">
        <v>304</v>
      </c>
    </row>
    <row r="2666" spans="1:15" ht="45" customHeight="1" x14ac:dyDescent="0.25">
      <c r="A2666" s="3" t="s">
        <v>92</v>
      </c>
      <c r="B2666" s="3" t="s">
        <v>5090</v>
      </c>
      <c r="C2666" s="3" t="s">
        <v>1922</v>
      </c>
      <c r="D2666" s="3" t="s">
        <v>1484</v>
      </c>
      <c r="E2666" s="3" t="s">
        <v>3976</v>
      </c>
      <c r="F2666" s="3" t="s">
        <v>3551</v>
      </c>
      <c r="G2666" s="3" t="s">
        <v>304</v>
      </c>
      <c r="H2666" s="3" t="s">
        <v>304</v>
      </c>
      <c r="I2666" s="3" t="s">
        <v>86</v>
      </c>
      <c r="J2666" s="3" t="s">
        <v>1156</v>
      </c>
      <c r="K2666" s="3" t="s">
        <v>86</v>
      </c>
      <c r="L2666" s="3" t="s">
        <v>929</v>
      </c>
      <c r="M2666" s="3" t="s">
        <v>86</v>
      </c>
      <c r="N2666" s="3" t="s">
        <v>86</v>
      </c>
      <c r="O2666" s="3" t="s">
        <v>304</v>
      </c>
    </row>
    <row r="2667" spans="1:15" ht="45" customHeight="1" x14ac:dyDescent="0.25">
      <c r="A2667" s="3" t="s">
        <v>92</v>
      </c>
      <c r="B2667" s="3" t="s">
        <v>5091</v>
      </c>
      <c r="C2667" s="3" t="s">
        <v>5068</v>
      </c>
      <c r="D2667" s="3" t="s">
        <v>1935</v>
      </c>
      <c r="E2667" s="3" t="s">
        <v>846</v>
      </c>
      <c r="F2667" s="3" t="s">
        <v>1177</v>
      </c>
      <c r="G2667" s="3" t="s">
        <v>304</v>
      </c>
      <c r="H2667" s="3" t="s">
        <v>304</v>
      </c>
      <c r="I2667" s="3" t="s">
        <v>86</v>
      </c>
      <c r="J2667" s="3" t="s">
        <v>1156</v>
      </c>
      <c r="K2667" s="3" t="s">
        <v>86</v>
      </c>
      <c r="L2667" s="3" t="s">
        <v>1164</v>
      </c>
      <c r="M2667" s="3" t="s">
        <v>86</v>
      </c>
      <c r="N2667" s="3" t="s">
        <v>86</v>
      </c>
      <c r="O2667" s="3" t="s">
        <v>304</v>
      </c>
    </row>
    <row r="2668" spans="1:15" ht="45" customHeight="1" x14ac:dyDescent="0.25">
      <c r="A2668" s="3" t="s">
        <v>92</v>
      </c>
      <c r="B2668" s="3" t="s">
        <v>5092</v>
      </c>
      <c r="C2668" s="3" t="s">
        <v>1922</v>
      </c>
      <c r="D2668" s="3" t="s">
        <v>707</v>
      </c>
      <c r="E2668" s="3" t="s">
        <v>839</v>
      </c>
      <c r="F2668" s="3" t="s">
        <v>1404</v>
      </c>
      <c r="G2668" s="3" t="s">
        <v>304</v>
      </c>
      <c r="H2668" s="3" t="s">
        <v>304</v>
      </c>
      <c r="I2668" s="3" t="s">
        <v>86</v>
      </c>
      <c r="J2668" s="3" t="s">
        <v>1156</v>
      </c>
      <c r="K2668" s="3" t="s">
        <v>86</v>
      </c>
      <c r="L2668" s="3" t="s">
        <v>1164</v>
      </c>
      <c r="M2668" s="3" t="s">
        <v>86</v>
      </c>
      <c r="N2668" s="3" t="s">
        <v>86</v>
      </c>
      <c r="O2668" s="3" t="s">
        <v>304</v>
      </c>
    </row>
    <row r="2669" spans="1:15" ht="45" customHeight="1" x14ac:dyDescent="0.25">
      <c r="A2669" s="3" t="s">
        <v>92</v>
      </c>
      <c r="B2669" s="3" t="s">
        <v>5093</v>
      </c>
      <c r="C2669" s="3" t="s">
        <v>1922</v>
      </c>
      <c r="D2669" s="3" t="s">
        <v>1740</v>
      </c>
      <c r="E2669" s="3" t="s">
        <v>1052</v>
      </c>
      <c r="F2669" s="3" t="s">
        <v>1193</v>
      </c>
      <c r="G2669" s="3" t="s">
        <v>304</v>
      </c>
      <c r="H2669" s="3" t="s">
        <v>304</v>
      </c>
      <c r="I2669" s="3" t="s">
        <v>86</v>
      </c>
      <c r="J2669" s="3" t="s">
        <v>1156</v>
      </c>
      <c r="K2669" s="3" t="s">
        <v>86</v>
      </c>
      <c r="L2669" s="3" t="s">
        <v>1164</v>
      </c>
      <c r="M2669" s="3" t="s">
        <v>86</v>
      </c>
      <c r="N2669" s="3" t="s">
        <v>86</v>
      </c>
      <c r="O2669" s="3" t="s">
        <v>304</v>
      </c>
    </row>
    <row r="2670" spans="1:15" ht="45" customHeight="1" x14ac:dyDescent="0.25">
      <c r="A2670" s="3" t="s">
        <v>92</v>
      </c>
      <c r="B2670" s="3" t="s">
        <v>5094</v>
      </c>
      <c r="C2670" s="3" t="s">
        <v>1922</v>
      </c>
      <c r="D2670" s="3" t="s">
        <v>1410</v>
      </c>
      <c r="E2670" s="3" t="s">
        <v>846</v>
      </c>
      <c r="F2670" s="3" t="s">
        <v>1193</v>
      </c>
      <c r="G2670" s="3" t="s">
        <v>304</v>
      </c>
      <c r="H2670" s="3" t="s">
        <v>304</v>
      </c>
      <c r="I2670" s="3" t="s">
        <v>86</v>
      </c>
      <c r="J2670" s="3" t="s">
        <v>1156</v>
      </c>
      <c r="K2670" s="3" t="s">
        <v>86</v>
      </c>
      <c r="L2670" s="3" t="s">
        <v>1164</v>
      </c>
      <c r="M2670" s="3" t="s">
        <v>86</v>
      </c>
      <c r="N2670" s="3" t="s">
        <v>86</v>
      </c>
      <c r="O2670" s="3" t="s">
        <v>304</v>
      </c>
    </row>
    <row r="2671" spans="1:15" ht="45" customHeight="1" x14ac:dyDescent="0.25">
      <c r="A2671" s="3" t="s">
        <v>92</v>
      </c>
      <c r="B2671" s="3" t="s">
        <v>5095</v>
      </c>
      <c r="C2671" s="3" t="s">
        <v>1922</v>
      </c>
      <c r="D2671" s="3" t="s">
        <v>1410</v>
      </c>
      <c r="E2671" s="3" t="s">
        <v>3916</v>
      </c>
      <c r="F2671" s="3" t="s">
        <v>1402</v>
      </c>
      <c r="G2671" s="3" t="s">
        <v>304</v>
      </c>
      <c r="H2671" s="3" t="s">
        <v>304</v>
      </c>
      <c r="I2671" s="3" t="s">
        <v>86</v>
      </c>
      <c r="J2671" s="3" t="s">
        <v>1156</v>
      </c>
      <c r="K2671" s="3" t="s">
        <v>86</v>
      </c>
      <c r="L2671" s="3" t="s">
        <v>1164</v>
      </c>
      <c r="M2671" s="3" t="s">
        <v>86</v>
      </c>
      <c r="N2671" s="3" t="s">
        <v>86</v>
      </c>
      <c r="O2671" s="3" t="s">
        <v>304</v>
      </c>
    </row>
    <row r="2672" spans="1:15" ht="45" customHeight="1" x14ac:dyDescent="0.25">
      <c r="A2672" s="3" t="s">
        <v>92</v>
      </c>
      <c r="B2672" s="3" t="s">
        <v>5096</v>
      </c>
      <c r="C2672" s="3" t="s">
        <v>1922</v>
      </c>
      <c r="D2672" s="3" t="s">
        <v>1410</v>
      </c>
      <c r="E2672" s="3" t="s">
        <v>734</v>
      </c>
      <c r="F2672" s="3" t="s">
        <v>1571</v>
      </c>
      <c r="G2672" s="3" t="s">
        <v>304</v>
      </c>
      <c r="H2672" s="3" t="s">
        <v>304</v>
      </c>
      <c r="I2672" s="3" t="s">
        <v>86</v>
      </c>
      <c r="J2672" s="3" t="s">
        <v>1156</v>
      </c>
      <c r="K2672" s="3" t="s">
        <v>86</v>
      </c>
      <c r="L2672" s="3" t="s">
        <v>768</v>
      </c>
      <c r="M2672" s="3" t="s">
        <v>86</v>
      </c>
      <c r="N2672" s="3" t="s">
        <v>86</v>
      </c>
      <c r="O2672" s="3" t="s">
        <v>304</v>
      </c>
    </row>
    <row r="2673" spans="1:15" ht="45" customHeight="1" x14ac:dyDescent="0.25">
      <c r="A2673" s="3" t="s">
        <v>92</v>
      </c>
      <c r="B2673" s="3" t="s">
        <v>5097</v>
      </c>
      <c r="C2673" s="3" t="s">
        <v>1922</v>
      </c>
      <c r="D2673" s="3" t="s">
        <v>1410</v>
      </c>
      <c r="E2673" s="3" t="s">
        <v>1038</v>
      </c>
      <c r="F2673" s="3" t="s">
        <v>1571</v>
      </c>
      <c r="G2673" s="3" t="s">
        <v>304</v>
      </c>
      <c r="H2673" s="3" t="s">
        <v>304</v>
      </c>
      <c r="I2673" s="3" t="s">
        <v>86</v>
      </c>
      <c r="J2673" s="3" t="s">
        <v>1156</v>
      </c>
      <c r="K2673" s="3" t="s">
        <v>86</v>
      </c>
      <c r="L2673" s="3" t="s">
        <v>1161</v>
      </c>
      <c r="M2673" s="3" t="s">
        <v>86</v>
      </c>
      <c r="N2673" s="3" t="s">
        <v>86</v>
      </c>
      <c r="O2673" s="3" t="s">
        <v>304</v>
      </c>
    </row>
    <row r="2674" spans="1:15" ht="45" customHeight="1" x14ac:dyDescent="0.25">
      <c r="A2674" s="3" t="s">
        <v>92</v>
      </c>
      <c r="B2674" s="3" t="s">
        <v>5098</v>
      </c>
      <c r="C2674" s="3" t="s">
        <v>1922</v>
      </c>
      <c r="D2674" s="3" t="s">
        <v>1410</v>
      </c>
      <c r="E2674" s="3" t="s">
        <v>932</v>
      </c>
      <c r="F2674" s="3" t="s">
        <v>3521</v>
      </c>
      <c r="G2674" s="3" t="s">
        <v>304</v>
      </c>
      <c r="H2674" s="3" t="s">
        <v>304</v>
      </c>
      <c r="I2674" s="3" t="s">
        <v>86</v>
      </c>
      <c r="J2674" s="3" t="s">
        <v>1156</v>
      </c>
      <c r="K2674" s="3" t="s">
        <v>86</v>
      </c>
      <c r="L2674" s="3" t="s">
        <v>1161</v>
      </c>
      <c r="M2674" s="3" t="s">
        <v>86</v>
      </c>
      <c r="N2674" s="3" t="s">
        <v>86</v>
      </c>
      <c r="O2674" s="3" t="s">
        <v>304</v>
      </c>
    </row>
    <row r="2675" spans="1:15" ht="45" customHeight="1" x14ac:dyDescent="0.25">
      <c r="A2675" s="3" t="s">
        <v>92</v>
      </c>
      <c r="B2675" s="3" t="s">
        <v>5099</v>
      </c>
      <c r="C2675" s="3" t="s">
        <v>1922</v>
      </c>
      <c r="D2675" s="3" t="s">
        <v>2222</v>
      </c>
      <c r="E2675" s="3" t="s">
        <v>840</v>
      </c>
      <c r="F2675" s="3" t="s">
        <v>2889</v>
      </c>
      <c r="G2675" s="3" t="s">
        <v>304</v>
      </c>
      <c r="H2675" s="3" t="s">
        <v>304</v>
      </c>
      <c r="I2675" s="3" t="s">
        <v>86</v>
      </c>
      <c r="J2675" s="3" t="s">
        <v>1156</v>
      </c>
      <c r="K2675" s="3" t="s">
        <v>86</v>
      </c>
      <c r="L2675" s="3" t="s">
        <v>768</v>
      </c>
      <c r="M2675" s="3" t="s">
        <v>86</v>
      </c>
      <c r="N2675" s="3" t="s">
        <v>86</v>
      </c>
      <c r="O2675" s="3" t="s">
        <v>304</v>
      </c>
    </row>
    <row r="2676" spans="1:15" ht="45" customHeight="1" x14ac:dyDescent="0.25">
      <c r="A2676" s="3" t="s">
        <v>92</v>
      </c>
      <c r="B2676" s="3" t="s">
        <v>5100</v>
      </c>
      <c r="C2676" s="3" t="s">
        <v>1453</v>
      </c>
      <c r="D2676" s="3" t="s">
        <v>1112</v>
      </c>
      <c r="E2676" s="3" t="s">
        <v>877</v>
      </c>
      <c r="F2676" s="3" t="s">
        <v>3569</v>
      </c>
      <c r="G2676" s="3" t="s">
        <v>304</v>
      </c>
      <c r="H2676" s="3" t="s">
        <v>304</v>
      </c>
      <c r="I2676" s="3" t="s">
        <v>86</v>
      </c>
      <c r="J2676" s="3" t="s">
        <v>1156</v>
      </c>
      <c r="K2676" s="3" t="s">
        <v>86</v>
      </c>
      <c r="L2676" s="3" t="s">
        <v>768</v>
      </c>
      <c r="M2676" s="3" t="s">
        <v>86</v>
      </c>
      <c r="N2676" s="3" t="s">
        <v>86</v>
      </c>
      <c r="O2676" s="3" t="s">
        <v>304</v>
      </c>
    </row>
    <row r="2677" spans="1:15" ht="45" customHeight="1" x14ac:dyDescent="0.25">
      <c r="A2677" s="3" t="s">
        <v>92</v>
      </c>
      <c r="B2677" s="3" t="s">
        <v>5101</v>
      </c>
      <c r="C2677" s="3" t="s">
        <v>1253</v>
      </c>
      <c r="D2677" s="3" t="s">
        <v>1170</v>
      </c>
      <c r="E2677" s="3" t="s">
        <v>1400</v>
      </c>
      <c r="F2677" s="3" t="s">
        <v>1487</v>
      </c>
      <c r="G2677" s="3" t="s">
        <v>304</v>
      </c>
      <c r="H2677" s="3" t="s">
        <v>304</v>
      </c>
      <c r="I2677" s="3" t="s">
        <v>86</v>
      </c>
      <c r="J2677" s="3" t="s">
        <v>1156</v>
      </c>
      <c r="K2677" s="3" t="s">
        <v>86</v>
      </c>
      <c r="L2677" s="3" t="s">
        <v>1164</v>
      </c>
      <c r="M2677" s="3" t="s">
        <v>86</v>
      </c>
      <c r="N2677" s="3" t="s">
        <v>86</v>
      </c>
      <c r="O2677" s="3" t="s">
        <v>304</v>
      </c>
    </row>
    <row r="2678" spans="1:15" ht="45" customHeight="1" x14ac:dyDescent="0.25">
      <c r="A2678" s="3" t="s">
        <v>92</v>
      </c>
      <c r="B2678" s="3" t="s">
        <v>5102</v>
      </c>
      <c r="C2678" s="3" t="s">
        <v>1414</v>
      </c>
      <c r="D2678" s="3" t="s">
        <v>1046</v>
      </c>
      <c r="E2678" s="3" t="s">
        <v>840</v>
      </c>
      <c r="F2678" s="3" t="s">
        <v>2441</v>
      </c>
      <c r="G2678" s="3" t="s">
        <v>304</v>
      </c>
      <c r="H2678" s="3" t="s">
        <v>304</v>
      </c>
      <c r="I2678" s="3" t="s">
        <v>86</v>
      </c>
      <c r="J2678" s="3" t="s">
        <v>1156</v>
      </c>
      <c r="K2678" s="3" t="s">
        <v>86</v>
      </c>
      <c r="L2678" s="3" t="s">
        <v>1164</v>
      </c>
      <c r="M2678" s="3" t="s">
        <v>86</v>
      </c>
      <c r="N2678" s="3" t="s">
        <v>86</v>
      </c>
      <c r="O2678" s="3" t="s">
        <v>304</v>
      </c>
    </row>
    <row r="2679" spans="1:15" ht="45" customHeight="1" x14ac:dyDescent="0.25">
      <c r="A2679" s="3" t="s">
        <v>92</v>
      </c>
      <c r="B2679" s="3" t="s">
        <v>5103</v>
      </c>
      <c r="C2679" s="3" t="s">
        <v>1414</v>
      </c>
      <c r="D2679" s="3" t="s">
        <v>1026</v>
      </c>
      <c r="E2679" s="3" t="s">
        <v>833</v>
      </c>
      <c r="F2679" s="3" t="s">
        <v>1676</v>
      </c>
      <c r="G2679" s="3" t="s">
        <v>304</v>
      </c>
      <c r="H2679" s="3" t="s">
        <v>304</v>
      </c>
      <c r="I2679" s="3" t="s">
        <v>86</v>
      </c>
      <c r="J2679" s="3" t="s">
        <v>1156</v>
      </c>
      <c r="K2679" s="3" t="s">
        <v>86</v>
      </c>
      <c r="L2679" s="3" t="s">
        <v>1164</v>
      </c>
      <c r="M2679" s="3" t="s">
        <v>86</v>
      </c>
      <c r="N2679" s="3" t="s">
        <v>86</v>
      </c>
      <c r="O2679" s="3" t="s">
        <v>304</v>
      </c>
    </row>
    <row r="2680" spans="1:15" ht="45" customHeight="1" x14ac:dyDescent="0.25">
      <c r="A2680" s="3" t="s">
        <v>92</v>
      </c>
      <c r="B2680" s="3" t="s">
        <v>5104</v>
      </c>
      <c r="C2680" s="3" t="s">
        <v>1414</v>
      </c>
      <c r="D2680" s="3" t="s">
        <v>3991</v>
      </c>
      <c r="E2680" s="3" t="s">
        <v>2330</v>
      </c>
      <c r="F2680" s="3" t="s">
        <v>2120</v>
      </c>
      <c r="G2680" s="3" t="s">
        <v>304</v>
      </c>
      <c r="H2680" s="3" t="s">
        <v>304</v>
      </c>
      <c r="I2680" s="3" t="s">
        <v>86</v>
      </c>
      <c r="J2680" s="3" t="s">
        <v>1156</v>
      </c>
      <c r="K2680" s="3" t="s">
        <v>86</v>
      </c>
      <c r="L2680" s="3" t="s">
        <v>768</v>
      </c>
      <c r="M2680" s="3" t="s">
        <v>86</v>
      </c>
      <c r="N2680" s="3" t="s">
        <v>86</v>
      </c>
      <c r="O2680" s="3" t="s">
        <v>304</v>
      </c>
    </row>
    <row r="2681" spans="1:15" ht="45" customHeight="1" x14ac:dyDescent="0.25">
      <c r="A2681" s="3" t="s">
        <v>92</v>
      </c>
      <c r="B2681" s="3" t="s">
        <v>5105</v>
      </c>
      <c r="C2681" s="3" t="s">
        <v>863</v>
      </c>
      <c r="D2681" s="3" t="s">
        <v>1592</v>
      </c>
      <c r="E2681" s="3" t="s">
        <v>1683</v>
      </c>
      <c r="F2681" s="3" t="s">
        <v>2312</v>
      </c>
      <c r="G2681" s="3" t="s">
        <v>304</v>
      </c>
      <c r="H2681" s="3" t="s">
        <v>304</v>
      </c>
      <c r="I2681" s="3" t="s">
        <v>86</v>
      </c>
      <c r="J2681" s="3" t="s">
        <v>1156</v>
      </c>
      <c r="K2681" s="3" t="s">
        <v>86</v>
      </c>
      <c r="L2681" s="3" t="s">
        <v>748</v>
      </c>
      <c r="M2681" s="3" t="s">
        <v>86</v>
      </c>
      <c r="N2681" s="3" t="s">
        <v>86</v>
      </c>
      <c r="O2681" s="3" t="s">
        <v>304</v>
      </c>
    </row>
    <row r="2682" spans="1:15" ht="45" customHeight="1" x14ac:dyDescent="0.25">
      <c r="A2682" s="3" t="s">
        <v>92</v>
      </c>
      <c r="B2682" s="3" t="s">
        <v>5106</v>
      </c>
      <c r="C2682" s="3" t="s">
        <v>3988</v>
      </c>
      <c r="D2682" s="3" t="s">
        <v>1870</v>
      </c>
      <c r="E2682" s="3" t="s">
        <v>2051</v>
      </c>
      <c r="F2682" s="3" t="s">
        <v>5107</v>
      </c>
      <c r="G2682" s="3" t="s">
        <v>304</v>
      </c>
      <c r="H2682" s="3" t="s">
        <v>304</v>
      </c>
      <c r="I2682" s="3" t="s">
        <v>86</v>
      </c>
      <c r="J2682" s="3" t="s">
        <v>1156</v>
      </c>
      <c r="K2682" s="3" t="s">
        <v>86</v>
      </c>
      <c r="L2682" s="3" t="s">
        <v>1161</v>
      </c>
      <c r="M2682" s="3" t="s">
        <v>86</v>
      </c>
      <c r="N2682" s="3" t="s">
        <v>86</v>
      </c>
      <c r="O2682" s="3" t="s">
        <v>304</v>
      </c>
    </row>
    <row r="2683" spans="1:15" ht="45" customHeight="1" x14ac:dyDescent="0.25">
      <c r="A2683" s="3" t="s">
        <v>92</v>
      </c>
      <c r="B2683" s="3" t="s">
        <v>5108</v>
      </c>
      <c r="C2683" s="3" t="s">
        <v>3988</v>
      </c>
      <c r="D2683" s="3" t="s">
        <v>5109</v>
      </c>
      <c r="E2683" s="3" t="s">
        <v>1286</v>
      </c>
      <c r="F2683" s="3" t="s">
        <v>4754</v>
      </c>
      <c r="G2683" s="3" t="s">
        <v>304</v>
      </c>
      <c r="H2683" s="3" t="s">
        <v>304</v>
      </c>
      <c r="I2683" s="3" t="s">
        <v>86</v>
      </c>
      <c r="J2683" s="3" t="s">
        <v>1156</v>
      </c>
      <c r="K2683" s="3" t="s">
        <v>86</v>
      </c>
      <c r="L2683" s="3" t="s">
        <v>768</v>
      </c>
      <c r="M2683" s="3" t="s">
        <v>86</v>
      </c>
      <c r="N2683" s="3" t="s">
        <v>86</v>
      </c>
      <c r="O2683" s="3" t="s">
        <v>304</v>
      </c>
    </row>
    <row r="2684" spans="1:15" ht="45" customHeight="1" x14ac:dyDescent="0.25">
      <c r="A2684" s="3" t="s">
        <v>92</v>
      </c>
      <c r="B2684" s="3" t="s">
        <v>5110</v>
      </c>
      <c r="C2684" s="3" t="s">
        <v>5111</v>
      </c>
      <c r="D2684" s="3" t="s">
        <v>857</v>
      </c>
      <c r="E2684" s="3" t="s">
        <v>1078</v>
      </c>
      <c r="F2684" s="3" t="s">
        <v>1398</v>
      </c>
      <c r="G2684" s="3" t="s">
        <v>304</v>
      </c>
      <c r="H2684" s="3" t="s">
        <v>304</v>
      </c>
      <c r="I2684" s="3" t="s">
        <v>86</v>
      </c>
      <c r="J2684" s="3" t="s">
        <v>1156</v>
      </c>
      <c r="K2684" s="3" t="s">
        <v>86</v>
      </c>
      <c r="L2684" s="3" t="s">
        <v>1161</v>
      </c>
      <c r="M2684" s="3" t="s">
        <v>86</v>
      </c>
      <c r="N2684" s="3" t="s">
        <v>86</v>
      </c>
      <c r="O2684" s="3" t="s">
        <v>304</v>
      </c>
    </row>
    <row r="2685" spans="1:15" ht="45" customHeight="1" x14ac:dyDescent="0.25">
      <c r="A2685" s="3" t="s">
        <v>92</v>
      </c>
      <c r="B2685" s="3" t="s">
        <v>5112</v>
      </c>
      <c r="C2685" s="3" t="s">
        <v>1203</v>
      </c>
      <c r="D2685" s="3" t="s">
        <v>1315</v>
      </c>
      <c r="E2685" s="3" t="s">
        <v>845</v>
      </c>
      <c r="F2685" s="3" t="s">
        <v>1245</v>
      </c>
      <c r="G2685" s="3" t="s">
        <v>304</v>
      </c>
      <c r="H2685" s="3" t="s">
        <v>304</v>
      </c>
      <c r="I2685" s="3" t="s">
        <v>86</v>
      </c>
      <c r="J2685" s="3" t="s">
        <v>1156</v>
      </c>
      <c r="K2685" s="3" t="s">
        <v>86</v>
      </c>
      <c r="L2685" s="3" t="s">
        <v>1164</v>
      </c>
      <c r="M2685" s="3" t="s">
        <v>86</v>
      </c>
      <c r="N2685" s="3" t="s">
        <v>86</v>
      </c>
      <c r="O2685" s="3" t="s">
        <v>304</v>
      </c>
    </row>
    <row r="2686" spans="1:15" ht="45" customHeight="1" x14ac:dyDescent="0.25">
      <c r="A2686" s="3" t="s">
        <v>92</v>
      </c>
      <c r="B2686" s="3" t="s">
        <v>5113</v>
      </c>
      <c r="C2686" s="3" t="s">
        <v>3367</v>
      </c>
      <c r="D2686" s="3" t="s">
        <v>952</v>
      </c>
      <c r="E2686" s="3" t="s">
        <v>863</v>
      </c>
      <c r="F2686" s="3" t="s">
        <v>1240</v>
      </c>
      <c r="G2686" s="3" t="s">
        <v>304</v>
      </c>
      <c r="H2686" s="3" t="s">
        <v>304</v>
      </c>
      <c r="I2686" s="3" t="s">
        <v>86</v>
      </c>
      <c r="J2686" s="3" t="s">
        <v>1156</v>
      </c>
      <c r="K2686" s="3" t="s">
        <v>86</v>
      </c>
      <c r="L2686" s="3" t="s">
        <v>768</v>
      </c>
      <c r="M2686" s="3" t="s">
        <v>86</v>
      </c>
      <c r="N2686" s="3" t="s">
        <v>86</v>
      </c>
      <c r="O2686" s="3" t="s">
        <v>304</v>
      </c>
    </row>
    <row r="2687" spans="1:15" ht="45" customHeight="1" x14ac:dyDescent="0.25">
      <c r="A2687" s="3" t="s">
        <v>92</v>
      </c>
      <c r="B2687" s="3" t="s">
        <v>5114</v>
      </c>
      <c r="C2687" s="3" t="s">
        <v>1207</v>
      </c>
      <c r="D2687" s="3" t="s">
        <v>1214</v>
      </c>
      <c r="E2687" s="3" t="s">
        <v>3078</v>
      </c>
      <c r="F2687" s="3" t="s">
        <v>2768</v>
      </c>
      <c r="G2687" s="3" t="s">
        <v>304</v>
      </c>
      <c r="H2687" s="3" t="s">
        <v>304</v>
      </c>
      <c r="I2687" s="3" t="s">
        <v>86</v>
      </c>
      <c r="J2687" s="3" t="s">
        <v>1156</v>
      </c>
      <c r="K2687" s="3" t="s">
        <v>86</v>
      </c>
      <c r="L2687" s="3" t="s">
        <v>768</v>
      </c>
      <c r="M2687" s="3" t="s">
        <v>86</v>
      </c>
      <c r="N2687" s="3" t="s">
        <v>86</v>
      </c>
      <c r="O2687" s="3" t="s">
        <v>304</v>
      </c>
    </row>
    <row r="2688" spans="1:15" ht="45" customHeight="1" x14ac:dyDescent="0.25">
      <c r="A2688" s="3" t="s">
        <v>92</v>
      </c>
      <c r="B2688" s="3" t="s">
        <v>5115</v>
      </c>
      <c r="C2688" s="3" t="s">
        <v>1207</v>
      </c>
      <c r="D2688" s="3" t="s">
        <v>850</v>
      </c>
      <c r="E2688" s="3" t="s">
        <v>839</v>
      </c>
      <c r="F2688" s="3" t="s">
        <v>1571</v>
      </c>
      <c r="G2688" s="3" t="s">
        <v>304</v>
      </c>
      <c r="H2688" s="3" t="s">
        <v>304</v>
      </c>
      <c r="I2688" s="3" t="s">
        <v>86</v>
      </c>
      <c r="J2688" s="3" t="s">
        <v>1156</v>
      </c>
      <c r="K2688" s="3" t="s">
        <v>86</v>
      </c>
      <c r="L2688" s="3" t="s">
        <v>1161</v>
      </c>
      <c r="M2688" s="3" t="s">
        <v>86</v>
      </c>
      <c r="N2688" s="3" t="s">
        <v>86</v>
      </c>
      <c r="O2688" s="3" t="s">
        <v>304</v>
      </c>
    </row>
    <row r="2689" spans="1:15" ht="45" customHeight="1" x14ac:dyDescent="0.25">
      <c r="A2689" s="3" t="s">
        <v>92</v>
      </c>
      <c r="B2689" s="3" t="s">
        <v>5116</v>
      </c>
      <c r="C2689" s="3" t="s">
        <v>1207</v>
      </c>
      <c r="D2689" s="3" t="s">
        <v>1953</v>
      </c>
      <c r="E2689" s="3" t="s">
        <v>1027</v>
      </c>
      <c r="F2689" s="3" t="s">
        <v>2768</v>
      </c>
      <c r="G2689" s="3" t="s">
        <v>304</v>
      </c>
      <c r="H2689" s="3" t="s">
        <v>304</v>
      </c>
      <c r="I2689" s="3" t="s">
        <v>86</v>
      </c>
      <c r="J2689" s="3" t="s">
        <v>1156</v>
      </c>
      <c r="K2689" s="3" t="s">
        <v>86</v>
      </c>
      <c r="L2689" s="3" t="s">
        <v>768</v>
      </c>
      <c r="M2689" s="3" t="s">
        <v>86</v>
      </c>
      <c r="N2689" s="3" t="s">
        <v>86</v>
      </c>
      <c r="O2689" s="3" t="s">
        <v>304</v>
      </c>
    </row>
    <row r="2690" spans="1:15" ht="45" customHeight="1" x14ac:dyDescent="0.25">
      <c r="A2690" s="3" t="s">
        <v>92</v>
      </c>
      <c r="B2690" s="3" t="s">
        <v>5117</v>
      </c>
      <c r="C2690" s="3" t="s">
        <v>3139</v>
      </c>
      <c r="D2690" s="3" t="s">
        <v>1231</v>
      </c>
      <c r="E2690" s="3" t="s">
        <v>912</v>
      </c>
      <c r="F2690" s="3" t="s">
        <v>1487</v>
      </c>
      <c r="G2690" s="3" t="s">
        <v>304</v>
      </c>
      <c r="H2690" s="3" t="s">
        <v>304</v>
      </c>
      <c r="I2690" s="3" t="s">
        <v>86</v>
      </c>
      <c r="J2690" s="3" t="s">
        <v>1156</v>
      </c>
      <c r="K2690" s="3" t="s">
        <v>86</v>
      </c>
      <c r="L2690" s="3" t="s">
        <v>1164</v>
      </c>
      <c r="M2690" s="3" t="s">
        <v>86</v>
      </c>
      <c r="N2690" s="3" t="s">
        <v>86</v>
      </c>
      <c r="O2690" s="3" t="s">
        <v>304</v>
      </c>
    </row>
    <row r="2691" spans="1:15" ht="45" customHeight="1" x14ac:dyDescent="0.25">
      <c r="A2691" s="3" t="s">
        <v>92</v>
      </c>
      <c r="B2691" s="3" t="s">
        <v>5118</v>
      </c>
      <c r="C2691" s="3" t="s">
        <v>3130</v>
      </c>
      <c r="D2691" s="3" t="s">
        <v>1595</v>
      </c>
      <c r="E2691" s="3" t="s">
        <v>1353</v>
      </c>
      <c r="F2691" s="3" t="s">
        <v>1201</v>
      </c>
      <c r="G2691" s="3" t="s">
        <v>304</v>
      </c>
      <c r="H2691" s="3" t="s">
        <v>304</v>
      </c>
      <c r="I2691" s="3" t="s">
        <v>86</v>
      </c>
      <c r="J2691" s="3" t="s">
        <v>1156</v>
      </c>
      <c r="K2691" s="3" t="s">
        <v>86</v>
      </c>
      <c r="L2691" s="3" t="s">
        <v>1164</v>
      </c>
      <c r="M2691" s="3" t="s">
        <v>86</v>
      </c>
      <c r="N2691" s="3" t="s">
        <v>86</v>
      </c>
      <c r="O2691" s="3" t="s">
        <v>304</v>
      </c>
    </row>
    <row r="2692" spans="1:15" ht="45" customHeight="1" x14ac:dyDescent="0.25">
      <c r="A2692" s="3" t="s">
        <v>92</v>
      </c>
      <c r="B2692" s="3" t="s">
        <v>5119</v>
      </c>
      <c r="C2692" s="3" t="s">
        <v>1414</v>
      </c>
      <c r="D2692" s="3" t="s">
        <v>2103</v>
      </c>
      <c r="E2692" s="3" t="s">
        <v>1953</v>
      </c>
      <c r="F2692" s="3" t="s">
        <v>1806</v>
      </c>
      <c r="G2692" s="3" t="s">
        <v>304</v>
      </c>
      <c r="H2692" s="3" t="s">
        <v>304</v>
      </c>
      <c r="I2692" s="3" t="s">
        <v>86</v>
      </c>
      <c r="J2692" s="3" t="s">
        <v>1156</v>
      </c>
      <c r="K2692" s="3" t="s">
        <v>86</v>
      </c>
      <c r="L2692" s="3" t="s">
        <v>768</v>
      </c>
      <c r="M2692" s="3" t="s">
        <v>86</v>
      </c>
      <c r="N2692" s="3" t="s">
        <v>86</v>
      </c>
      <c r="O2692" s="3" t="s">
        <v>304</v>
      </c>
    </row>
    <row r="2693" spans="1:15" ht="45" customHeight="1" x14ac:dyDescent="0.25">
      <c r="A2693" s="3" t="s">
        <v>92</v>
      </c>
      <c r="B2693" s="3" t="s">
        <v>5120</v>
      </c>
      <c r="C2693" s="3" t="s">
        <v>1414</v>
      </c>
      <c r="D2693" s="3" t="s">
        <v>1484</v>
      </c>
      <c r="E2693" s="3" t="s">
        <v>912</v>
      </c>
      <c r="F2693" s="3" t="s">
        <v>1487</v>
      </c>
      <c r="G2693" s="3" t="s">
        <v>304</v>
      </c>
      <c r="H2693" s="3" t="s">
        <v>304</v>
      </c>
      <c r="I2693" s="3" t="s">
        <v>86</v>
      </c>
      <c r="J2693" s="3" t="s">
        <v>1156</v>
      </c>
      <c r="K2693" s="3" t="s">
        <v>86</v>
      </c>
      <c r="L2693" s="3" t="s">
        <v>1164</v>
      </c>
      <c r="M2693" s="3" t="s">
        <v>86</v>
      </c>
      <c r="N2693" s="3" t="s">
        <v>86</v>
      </c>
      <c r="O2693" s="3" t="s">
        <v>304</v>
      </c>
    </row>
    <row r="2694" spans="1:15" ht="45" customHeight="1" x14ac:dyDescent="0.25">
      <c r="A2694" s="3" t="s">
        <v>92</v>
      </c>
      <c r="B2694" s="3" t="s">
        <v>5121</v>
      </c>
      <c r="C2694" s="3" t="s">
        <v>1414</v>
      </c>
      <c r="D2694" s="3" t="s">
        <v>1484</v>
      </c>
      <c r="E2694" s="3" t="s">
        <v>1052</v>
      </c>
      <c r="F2694" s="3" t="s">
        <v>2701</v>
      </c>
      <c r="G2694" s="3" t="s">
        <v>304</v>
      </c>
      <c r="H2694" s="3" t="s">
        <v>304</v>
      </c>
      <c r="I2694" s="3" t="s">
        <v>86</v>
      </c>
      <c r="J2694" s="3" t="s">
        <v>1156</v>
      </c>
      <c r="K2694" s="3" t="s">
        <v>86</v>
      </c>
      <c r="L2694" s="3" t="s">
        <v>929</v>
      </c>
      <c r="M2694" s="3" t="s">
        <v>86</v>
      </c>
      <c r="N2694" s="3" t="s">
        <v>86</v>
      </c>
      <c r="O2694" s="3" t="s">
        <v>304</v>
      </c>
    </row>
    <row r="2695" spans="1:15" ht="45" customHeight="1" x14ac:dyDescent="0.25">
      <c r="A2695" s="3" t="s">
        <v>92</v>
      </c>
      <c r="B2695" s="3" t="s">
        <v>5122</v>
      </c>
      <c r="C2695" s="3" t="s">
        <v>1414</v>
      </c>
      <c r="D2695" s="3" t="s">
        <v>1484</v>
      </c>
      <c r="E2695" s="3" t="s">
        <v>1170</v>
      </c>
      <c r="F2695" s="3" t="s">
        <v>1187</v>
      </c>
      <c r="G2695" s="3" t="s">
        <v>304</v>
      </c>
      <c r="H2695" s="3" t="s">
        <v>304</v>
      </c>
      <c r="I2695" s="3" t="s">
        <v>86</v>
      </c>
      <c r="J2695" s="3" t="s">
        <v>1156</v>
      </c>
      <c r="K2695" s="3" t="s">
        <v>86</v>
      </c>
      <c r="L2695" s="3" t="s">
        <v>1164</v>
      </c>
      <c r="M2695" s="3" t="s">
        <v>86</v>
      </c>
      <c r="N2695" s="3" t="s">
        <v>86</v>
      </c>
      <c r="O2695" s="3" t="s">
        <v>304</v>
      </c>
    </row>
    <row r="2696" spans="1:15" ht="45" customHeight="1" x14ac:dyDescent="0.25">
      <c r="A2696" s="3" t="s">
        <v>92</v>
      </c>
      <c r="B2696" s="3" t="s">
        <v>5123</v>
      </c>
      <c r="C2696" s="3" t="s">
        <v>1414</v>
      </c>
      <c r="D2696" s="3" t="s">
        <v>1112</v>
      </c>
      <c r="E2696" s="3" t="s">
        <v>846</v>
      </c>
      <c r="F2696" s="3" t="s">
        <v>1245</v>
      </c>
      <c r="G2696" s="3" t="s">
        <v>304</v>
      </c>
      <c r="H2696" s="3" t="s">
        <v>304</v>
      </c>
      <c r="I2696" s="3" t="s">
        <v>86</v>
      </c>
      <c r="J2696" s="3" t="s">
        <v>1156</v>
      </c>
      <c r="K2696" s="3" t="s">
        <v>86</v>
      </c>
      <c r="L2696" s="3" t="s">
        <v>1164</v>
      </c>
      <c r="M2696" s="3" t="s">
        <v>86</v>
      </c>
      <c r="N2696" s="3" t="s">
        <v>86</v>
      </c>
      <c r="O2696" s="3" t="s">
        <v>304</v>
      </c>
    </row>
    <row r="2697" spans="1:15" ht="45" customHeight="1" x14ac:dyDescent="0.25">
      <c r="A2697" s="3" t="s">
        <v>92</v>
      </c>
      <c r="B2697" s="3" t="s">
        <v>5124</v>
      </c>
      <c r="C2697" s="3" t="s">
        <v>1414</v>
      </c>
      <c r="D2697" s="3" t="s">
        <v>1595</v>
      </c>
      <c r="E2697" s="3" t="s">
        <v>1570</v>
      </c>
      <c r="F2697" s="3" t="s">
        <v>1678</v>
      </c>
      <c r="G2697" s="3" t="s">
        <v>304</v>
      </c>
      <c r="H2697" s="3" t="s">
        <v>304</v>
      </c>
      <c r="I2697" s="3" t="s">
        <v>86</v>
      </c>
      <c r="J2697" s="3" t="s">
        <v>1156</v>
      </c>
      <c r="K2697" s="3" t="s">
        <v>86</v>
      </c>
      <c r="L2697" s="3" t="s">
        <v>1164</v>
      </c>
      <c r="M2697" s="3" t="s">
        <v>86</v>
      </c>
      <c r="N2697" s="3" t="s">
        <v>86</v>
      </c>
      <c r="O2697" s="3" t="s">
        <v>304</v>
      </c>
    </row>
    <row r="2698" spans="1:15" ht="45" customHeight="1" x14ac:dyDescent="0.25">
      <c r="A2698" s="3" t="s">
        <v>92</v>
      </c>
      <c r="B2698" s="3" t="s">
        <v>5125</v>
      </c>
      <c r="C2698" s="3" t="s">
        <v>1414</v>
      </c>
      <c r="D2698" s="3" t="s">
        <v>1595</v>
      </c>
      <c r="E2698" s="3" t="s">
        <v>1803</v>
      </c>
      <c r="F2698" s="3" t="s">
        <v>2453</v>
      </c>
      <c r="G2698" s="3" t="s">
        <v>304</v>
      </c>
      <c r="H2698" s="3" t="s">
        <v>304</v>
      </c>
      <c r="I2698" s="3" t="s">
        <v>86</v>
      </c>
      <c r="J2698" s="3" t="s">
        <v>1156</v>
      </c>
      <c r="K2698" s="3" t="s">
        <v>86</v>
      </c>
      <c r="L2698" s="3" t="s">
        <v>1161</v>
      </c>
      <c r="M2698" s="3" t="s">
        <v>86</v>
      </c>
      <c r="N2698" s="3" t="s">
        <v>86</v>
      </c>
      <c r="O2698" s="3" t="s">
        <v>304</v>
      </c>
    </row>
    <row r="2699" spans="1:15" ht="45" customHeight="1" x14ac:dyDescent="0.25">
      <c r="A2699" s="3" t="s">
        <v>92</v>
      </c>
      <c r="B2699" s="3" t="s">
        <v>5126</v>
      </c>
      <c r="C2699" s="3" t="s">
        <v>1414</v>
      </c>
      <c r="D2699" s="3" t="s">
        <v>863</v>
      </c>
      <c r="E2699" s="3" t="s">
        <v>833</v>
      </c>
      <c r="F2699" s="3" t="s">
        <v>2126</v>
      </c>
      <c r="G2699" s="3" t="s">
        <v>304</v>
      </c>
      <c r="H2699" s="3" t="s">
        <v>304</v>
      </c>
      <c r="I2699" s="3" t="s">
        <v>86</v>
      </c>
      <c r="J2699" s="3" t="s">
        <v>1156</v>
      </c>
      <c r="K2699" s="3" t="s">
        <v>86</v>
      </c>
      <c r="L2699" s="3" t="s">
        <v>1164</v>
      </c>
      <c r="M2699" s="3" t="s">
        <v>86</v>
      </c>
      <c r="N2699" s="3" t="s">
        <v>86</v>
      </c>
      <c r="O2699" s="3" t="s">
        <v>304</v>
      </c>
    </row>
    <row r="2700" spans="1:15" ht="45" customHeight="1" x14ac:dyDescent="0.25">
      <c r="A2700" s="3" t="s">
        <v>92</v>
      </c>
      <c r="B2700" s="3" t="s">
        <v>5127</v>
      </c>
      <c r="C2700" s="3" t="s">
        <v>1414</v>
      </c>
      <c r="D2700" s="3" t="s">
        <v>707</v>
      </c>
      <c r="E2700" s="3" t="s">
        <v>833</v>
      </c>
      <c r="F2700" s="3" t="s">
        <v>1236</v>
      </c>
      <c r="G2700" s="3" t="s">
        <v>304</v>
      </c>
      <c r="H2700" s="3" t="s">
        <v>304</v>
      </c>
      <c r="I2700" s="3" t="s">
        <v>86</v>
      </c>
      <c r="J2700" s="3" t="s">
        <v>1156</v>
      </c>
      <c r="K2700" s="3" t="s">
        <v>86</v>
      </c>
      <c r="L2700" s="3" t="s">
        <v>1164</v>
      </c>
      <c r="M2700" s="3" t="s">
        <v>86</v>
      </c>
      <c r="N2700" s="3" t="s">
        <v>86</v>
      </c>
      <c r="O2700" s="3" t="s">
        <v>304</v>
      </c>
    </row>
    <row r="2701" spans="1:15" ht="45" customHeight="1" x14ac:dyDescent="0.25">
      <c r="A2701" s="3" t="s">
        <v>92</v>
      </c>
      <c r="B2701" s="3" t="s">
        <v>5128</v>
      </c>
      <c r="C2701" s="3" t="s">
        <v>962</v>
      </c>
      <c r="D2701" s="3" t="s">
        <v>2323</v>
      </c>
      <c r="E2701" s="3" t="s">
        <v>833</v>
      </c>
      <c r="F2701" s="3" t="s">
        <v>2235</v>
      </c>
      <c r="G2701" s="3" t="s">
        <v>304</v>
      </c>
      <c r="H2701" s="3" t="s">
        <v>304</v>
      </c>
      <c r="I2701" s="3" t="s">
        <v>86</v>
      </c>
      <c r="J2701" s="3" t="s">
        <v>1156</v>
      </c>
      <c r="K2701" s="3" t="s">
        <v>86</v>
      </c>
      <c r="L2701" s="3" t="s">
        <v>1161</v>
      </c>
      <c r="M2701" s="3" t="s">
        <v>86</v>
      </c>
      <c r="N2701" s="3" t="s">
        <v>86</v>
      </c>
      <c r="O2701" s="3" t="s">
        <v>304</v>
      </c>
    </row>
    <row r="2702" spans="1:15" ht="45" customHeight="1" x14ac:dyDescent="0.25">
      <c r="A2702" s="3" t="s">
        <v>92</v>
      </c>
      <c r="B2702" s="3" t="s">
        <v>5129</v>
      </c>
      <c r="C2702" s="3" t="s">
        <v>962</v>
      </c>
      <c r="D2702" s="3" t="s">
        <v>2434</v>
      </c>
      <c r="E2702" s="3" t="s">
        <v>877</v>
      </c>
      <c r="F2702" s="3" t="s">
        <v>1600</v>
      </c>
      <c r="G2702" s="3" t="s">
        <v>304</v>
      </c>
      <c r="H2702" s="3" t="s">
        <v>304</v>
      </c>
      <c r="I2702" s="3" t="s">
        <v>86</v>
      </c>
      <c r="J2702" s="3" t="s">
        <v>1156</v>
      </c>
      <c r="K2702" s="3" t="s">
        <v>86</v>
      </c>
      <c r="L2702" s="3" t="s">
        <v>768</v>
      </c>
      <c r="M2702" s="3" t="s">
        <v>86</v>
      </c>
      <c r="N2702" s="3" t="s">
        <v>86</v>
      </c>
      <c r="O2702" s="3" t="s">
        <v>304</v>
      </c>
    </row>
    <row r="2703" spans="1:15" ht="45" customHeight="1" x14ac:dyDescent="0.25">
      <c r="A2703" s="3" t="s">
        <v>92</v>
      </c>
      <c r="B2703" s="3" t="s">
        <v>5130</v>
      </c>
      <c r="C2703" s="3" t="s">
        <v>962</v>
      </c>
      <c r="D2703" s="3" t="s">
        <v>1315</v>
      </c>
      <c r="E2703" s="3" t="s">
        <v>946</v>
      </c>
      <c r="F2703" s="3" t="s">
        <v>2520</v>
      </c>
      <c r="G2703" s="3" t="s">
        <v>304</v>
      </c>
      <c r="H2703" s="3" t="s">
        <v>304</v>
      </c>
      <c r="I2703" s="3" t="s">
        <v>86</v>
      </c>
      <c r="J2703" s="3" t="s">
        <v>1156</v>
      </c>
      <c r="K2703" s="3" t="s">
        <v>86</v>
      </c>
      <c r="L2703" s="3" t="s">
        <v>768</v>
      </c>
      <c r="M2703" s="3" t="s">
        <v>86</v>
      </c>
      <c r="N2703" s="3" t="s">
        <v>86</v>
      </c>
      <c r="O2703" s="3" t="s">
        <v>304</v>
      </c>
    </row>
    <row r="2704" spans="1:15" ht="45" customHeight="1" x14ac:dyDescent="0.25">
      <c r="A2704" s="3" t="s">
        <v>92</v>
      </c>
      <c r="B2704" s="3" t="s">
        <v>5131</v>
      </c>
      <c r="C2704" s="3" t="s">
        <v>962</v>
      </c>
      <c r="D2704" s="3" t="s">
        <v>1315</v>
      </c>
      <c r="E2704" s="3" t="s">
        <v>1265</v>
      </c>
      <c r="F2704" s="3" t="s">
        <v>1644</v>
      </c>
      <c r="G2704" s="3" t="s">
        <v>304</v>
      </c>
      <c r="H2704" s="3" t="s">
        <v>304</v>
      </c>
      <c r="I2704" s="3" t="s">
        <v>86</v>
      </c>
      <c r="J2704" s="3" t="s">
        <v>1156</v>
      </c>
      <c r="K2704" s="3" t="s">
        <v>86</v>
      </c>
      <c r="L2704" s="3" t="s">
        <v>1161</v>
      </c>
      <c r="M2704" s="3" t="s">
        <v>86</v>
      </c>
      <c r="N2704" s="3" t="s">
        <v>86</v>
      </c>
      <c r="O2704" s="3" t="s">
        <v>304</v>
      </c>
    </row>
    <row r="2705" spans="1:15" ht="45" customHeight="1" x14ac:dyDescent="0.25">
      <c r="A2705" s="3" t="s">
        <v>92</v>
      </c>
      <c r="B2705" s="3" t="s">
        <v>5132</v>
      </c>
      <c r="C2705" s="3" t="s">
        <v>962</v>
      </c>
      <c r="D2705" s="3" t="s">
        <v>1153</v>
      </c>
      <c r="E2705" s="3" t="s">
        <v>863</v>
      </c>
      <c r="F2705" s="3" t="s">
        <v>1155</v>
      </c>
      <c r="G2705" s="3" t="s">
        <v>304</v>
      </c>
      <c r="H2705" s="3" t="s">
        <v>304</v>
      </c>
      <c r="I2705" s="3" t="s">
        <v>86</v>
      </c>
      <c r="J2705" s="3" t="s">
        <v>1156</v>
      </c>
      <c r="K2705" s="3" t="s">
        <v>86</v>
      </c>
      <c r="L2705" s="3" t="s">
        <v>768</v>
      </c>
      <c r="M2705" s="3" t="s">
        <v>86</v>
      </c>
      <c r="N2705" s="3" t="s">
        <v>86</v>
      </c>
      <c r="O2705" s="3" t="s">
        <v>304</v>
      </c>
    </row>
    <row r="2706" spans="1:15" ht="45" customHeight="1" x14ac:dyDescent="0.25">
      <c r="A2706" s="3" t="s">
        <v>92</v>
      </c>
      <c r="B2706" s="3" t="s">
        <v>5133</v>
      </c>
      <c r="C2706" s="3" t="s">
        <v>962</v>
      </c>
      <c r="D2706" s="3" t="s">
        <v>1459</v>
      </c>
      <c r="E2706" s="3" t="s">
        <v>5134</v>
      </c>
      <c r="F2706" s="3" t="s">
        <v>1191</v>
      </c>
      <c r="G2706" s="3" t="s">
        <v>304</v>
      </c>
      <c r="H2706" s="3" t="s">
        <v>304</v>
      </c>
      <c r="I2706" s="3" t="s">
        <v>86</v>
      </c>
      <c r="J2706" s="3" t="s">
        <v>1156</v>
      </c>
      <c r="K2706" s="3" t="s">
        <v>86</v>
      </c>
      <c r="L2706" s="3" t="s">
        <v>1161</v>
      </c>
      <c r="M2706" s="3" t="s">
        <v>86</v>
      </c>
      <c r="N2706" s="3" t="s">
        <v>86</v>
      </c>
      <c r="O2706" s="3" t="s">
        <v>304</v>
      </c>
    </row>
    <row r="2707" spans="1:15" ht="45" customHeight="1" x14ac:dyDescent="0.25">
      <c r="A2707" s="3" t="s">
        <v>92</v>
      </c>
      <c r="B2707" s="3" t="s">
        <v>5135</v>
      </c>
      <c r="C2707" s="3" t="s">
        <v>962</v>
      </c>
      <c r="D2707" s="3" t="s">
        <v>1119</v>
      </c>
      <c r="E2707" s="3" t="s">
        <v>1315</v>
      </c>
      <c r="F2707" s="3" t="s">
        <v>1236</v>
      </c>
      <c r="G2707" s="3" t="s">
        <v>304</v>
      </c>
      <c r="H2707" s="3" t="s">
        <v>304</v>
      </c>
      <c r="I2707" s="3" t="s">
        <v>86</v>
      </c>
      <c r="J2707" s="3" t="s">
        <v>1156</v>
      </c>
      <c r="K2707" s="3" t="s">
        <v>86</v>
      </c>
      <c r="L2707" s="3" t="s">
        <v>1164</v>
      </c>
      <c r="M2707" s="3" t="s">
        <v>86</v>
      </c>
      <c r="N2707" s="3" t="s">
        <v>86</v>
      </c>
      <c r="O2707" s="3" t="s">
        <v>304</v>
      </c>
    </row>
    <row r="2708" spans="1:15" ht="45" customHeight="1" x14ac:dyDescent="0.25">
      <c r="A2708" s="3" t="s">
        <v>92</v>
      </c>
      <c r="B2708" s="3" t="s">
        <v>5136</v>
      </c>
      <c r="C2708" s="3" t="s">
        <v>962</v>
      </c>
      <c r="D2708" s="3" t="s">
        <v>1239</v>
      </c>
      <c r="E2708" s="3" t="s">
        <v>863</v>
      </c>
      <c r="F2708" s="3" t="s">
        <v>1390</v>
      </c>
      <c r="G2708" s="3" t="s">
        <v>304</v>
      </c>
      <c r="H2708" s="3" t="s">
        <v>304</v>
      </c>
      <c r="I2708" s="3" t="s">
        <v>86</v>
      </c>
      <c r="J2708" s="3" t="s">
        <v>1156</v>
      </c>
      <c r="K2708" s="3" t="s">
        <v>86</v>
      </c>
      <c r="L2708" s="3" t="s">
        <v>1164</v>
      </c>
      <c r="M2708" s="3" t="s">
        <v>86</v>
      </c>
      <c r="N2708" s="3" t="s">
        <v>86</v>
      </c>
      <c r="O2708" s="3" t="s">
        <v>304</v>
      </c>
    </row>
    <row r="2709" spans="1:15" ht="45" customHeight="1" x14ac:dyDescent="0.25">
      <c r="A2709" s="3" t="s">
        <v>92</v>
      </c>
      <c r="B2709" s="3" t="s">
        <v>5137</v>
      </c>
      <c r="C2709" s="3" t="s">
        <v>1670</v>
      </c>
      <c r="D2709" s="3" t="s">
        <v>1396</v>
      </c>
      <c r="E2709" s="3" t="s">
        <v>1221</v>
      </c>
      <c r="F2709" s="3" t="s">
        <v>1390</v>
      </c>
      <c r="G2709" s="3" t="s">
        <v>304</v>
      </c>
      <c r="H2709" s="3" t="s">
        <v>304</v>
      </c>
      <c r="I2709" s="3" t="s">
        <v>86</v>
      </c>
      <c r="J2709" s="3" t="s">
        <v>1156</v>
      </c>
      <c r="K2709" s="3" t="s">
        <v>86</v>
      </c>
      <c r="L2709" s="3" t="s">
        <v>1164</v>
      </c>
      <c r="M2709" s="3" t="s">
        <v>86</v>
      </c>
      <c r="N2709" s="3" t="s">
        <v>86</v>
      </c>
      <c r="O2709" s="3" t="s">
        <v>304</v>
      </c>
    </row>
    <row r="2710" spans="1:15" ht="45" customHeight="1" x14ac:dyDescent="0.25">
      <c r="A2710" s="3" t="s">
        <v>92</v>
      </c>
      <c r="B2710" s="3" t="s">
        <v>5138</v>
      </c>
      <c r="C2710" s="3" t="s">
        <v>1670</v>
      </c>
      <c r="D2710" s="3" t="s">
        <v>5139</v>
      </c>
      <c r="E2710" s="3" t="s">
        <v>1027</v>
      </c>
      <c r="F2710" s="3" t="s">
        <v>1440</v>
      </c>
      <c r="G2710" s="3" t="s">
        <v>304</v>
      </c>
      <c r="H2710" s="3" t="s">
        <v>304</v>
      </c>
      <c r="I2710" s="3" t="s">
        <v>86</v>
      </c>
      <c r="J2710" s="3" t="s">
        <v>1156</v>
      </c>
      <c r="K2710" s="3" t="s">
        <v>86</v>
      </c>
      <c r="L2710" s="3" t="s">
        <v>1161</v>
      </c>
      <c r="M2710" s="3" t="s">
        <v>86</v>
      </c>
      <c r="N2710" s="3" t="s">
        <v>86</v>
      </c>
      <c r="O2710" s="3" t="s">
        <v>304</v>
      </c>
    </row>
    <row r="2711" spans="1:15" ht="45" customHeight="1" x14ac:dyDescent="0.25">
      <c r="A2711" s="3" t="s">
        <v>92</v>
      </c>
      <c r="B2711" s="3" t="s">
        <v>5140</v>
      </c>
      <c r="C2711" s="3" t="s">
        <v>1362</v>
      </c>
      <c r="D2711" s="3" t="s">
        <v>1293</v>
      </c>
      <c r="E2711" s="3" t="s">
        <v>877</v>
      </c>
      <c r="F2711" s="3" t="s">
        <v>1600</v>
      </c>
      <c r="G2711" s="3" t="s">
        <v>304</v>
      </c>
      <c r="H2711" s="3" t="s">
        <v>304</v>
      </c>
      <c r="I2711" s="3" t="s">
        <v>86</v>
      </c>
      <c r="J2711" s="3" t="s">
        <v>1156</v>
      </c>
      <c r="K2711" s="3" t="s">
        <v>86</v>
      </c>
      <c r="L2711" s="3" t="s">
        <v>768</v>
      </c>
      <c r="M2711" s="3" t="s">
        <v>86</v>
      </c>
      <c r="N2711" s="3" t="s">
        <v>86</v>
      </c>
      <c r="O2711" s="3" t="s">
        <v>304</v>
      </c>
    </row>
    <row r="2712" spans="1:15" ht="45" customHeight="1" x14ac:dyDescent="0.25">
      <c r="A2712" s="3" t="s">
        <v>92</v>
      </c>
      <c r="B2712" s="3" t="s">
        <v>5141</v>
      </c>
      <c r="C2712" s="3" t="s">
        <v>1362</v>
      </c>
      <c r="D2712" s="3" t="s">
        <v>709</v>
      </c>
      <c r="E2712" s="3" t="s">
        <v>894</v>
      </c>
      <c r="F2712" s="3" t="s">
        <v>2473</v>
      </c>
      <c r="G2712" s="3" t="s">
        <v>304</v>
      </c>
      <c r="H2712" s="3" t="s">
        <v>304</v>
      </c>
      <c r="I2712" s="3" t="s">
        <v>86</v>
      </c>
      <c r="J2712" s="3" t="s">
        <v>1156</v>
      </c>
      <c r="K2712" s="3" t="s">
        <v>86</v>
      </c>
      <c r="L2712" s="3" t="s">
        <v>768</v>
      </c>
      <c r="M2712" s="3" t="s">
        <v>86</v>
      </c>
      <c r="N2712" s="3" t="s">
        <v>86</v>
      </c>
      <c r="O2712" s="3" t="s">
        <v>304</v>
      </c>
    </row>
    <row r="2713" spans="1:15" ht="45" customHeight="1" x14ac:dyDescent="0.25">
      <c r="A2713" s="3" t="s">
        <v>92</v>
      </c>
      <c r="B2713" s="3" t="s">
        <v>5142</v>
      </c>
      <c r="C2713" s="3" t="s">
        <v>1362</v>
      </c>
      <c r="D2713" s="3" t="s">
        <v>1767</v>
      </c>
      <c r="E2713" s="3" t="s">
        <v>887</v>
      </c>
      <c r="F2713" s="3" t="s">
        <v>2016</v>
      </c>
      <c r="G2713" s="3" t="s">
        <v>304</v>
      </c>
      <c r="H2713" s="3" t="s">
        <v>304</v>
      </c>
      <c r="I2713" s="3" t="s">
        <v>86</v>
      </c>
      <c r="J2713" s="3" t="s">
        <v>1156</v>
      </c>
      <c r="K2713" s="3" t="s">
        <v>86</v>
      </c>
      <c r="L2713" s="3" t="s">
        <v>1164</v>
      </c>
      <c r="M2713" s="3" t="s">
        <v>86</v>
      </c>
      <c r="N2713" s="3" t="s">
        <v>86</v>
      </c>
      <c r="O2713" s="3" t="s">
        <v>304</v>
      </c>
    </row>
    <row r="2714" spans="1:15" ht="45" customHeight="1" x14ac:dyDescent="0.25">
      <c r="A2714" s="3" t="s">
        <v>92</v>
      </c>
      <c r="B2714" s="3" t="s">
        <v>5143</v>
      </c>
      <c r="C2714" s="3" t="s">
        <v>1362</v>
      </c>
      <c r="D2714" s="3" t="s">
        <v>932</v>
      </c>
      <c r="E2714" s="3" t="s">
        <v>833</v>
      </c>
      <c r="F2714" s="3" t="s">
        <v>2156</v>
      </c>
      <c r="G2714" s="3" t="s">
        <v>304</v>
      </c>
      <c r="H2714" s="3" t="s">
        <v>304</v>
      </c>
      <c r="I2714" s="3" t="s">
        <v>86</v>
      </c>
      <c r="J2714" s="3" t="s">
        <v>1156</v>
      </c>
      <c r="K2714" s="3" t="s">
        <v>86</v>
      </c>
      <c r="L2714" s="3" t="s">
        <v>1161</v>
      </c>
      <c r="M2714" s="3" t="s">
        <v>86</v>
      </c>
      <c r="N2714" s="3" t="s">
        <v>86</v>
      </c>
      <c r="O2714" s="3" t="s">
        <v>304</v>
      </c>
    </row>
    <row r="2715" spans="1:15" ht="45" customHeight="1" x14ac:dyDescent="0.25">
      <c r="A2715" s="3" t="s">
        <v>92</v>
      </c>
      <c r="B2715" s="3" t="s">
        <v>5144</v>
      </c>
      <c r="C2715" s="3" t="s">
        <v>5145</v>
      </c>
      <c r="D2715" s="3" t="s">
        <v>3412</v>
      </c>
      <c r="E2715" s="3" t="s">
        <v>1143</v>
      </c>
      <c r="F2715" s="3" t="s">
        <v>1225</v>
      </c>
      <c r="G2715" s="3" t="s">
        <v>304</v>
      </c>
      <c r="H2715" s="3" t="s">
        <v>304</v>
      </c>
      <c r="I2715" s="3" t="s">
        <v>86</v>
      </c>
      <c r="J2715" s="3" t="s">
        <v>1156</v>
      </c>
      <c r="K2715" s="3" t="s">
        <v>86</v>
      </c>
      <c r="L2715" s="3" t="s">
        <v>1164</v>
      </c>
      <c r="M2715" s="3" t="s">
        <v>86</v>
      </c>
      <c r="N2715" s="3" t="s">
        <v>86</v>
      </c>
      <c r="O2715" s="3" t="s">
        <v>304</v>
      </c>
    </row>
    <row r="2716" spans="1:15" ht="45" customHeight="1" x14ac:dyDescent="0.25">
      <c r="A2716" s="3" t="s">
        <v>92</v>
      </c>
      <c r="B2716" s="3" t="s">
        <v>5146</v>
      </c>
      <c r="C2716" s="3" t="s">
        <v>5145</v>
      </c>
      <c r="D2716" s="3" t="s">
        <v>3933</v>
      </c>
      <c r="E2716" s="3" t="s">
        <v>1221</v>
      </c>
      <c r="F2716" s="3" t="s">
        <v>1210</v>
      </c>
      <c r="G2716" s="3" t="s">
        <v>304</v>
      </c>
      <c r="H2716" s="3" t="s">
        <v>304</v>
      </c>
      <c r="I2716" s="3" t="s">
        <v>86</v>
      </c>
      <c r="J2716" s="3" t="s">
        <v>1156</v>
      </c>
      <c r="K2716" s="3" t="s">
        <v>86</v>
      </c>
      <c r="L2716" s="3" t="s">
        <v>1161</v>
      </c>
      <c r="M2716" s="3" t="s">
        <v>86</v>
      </c>
      <c r="N2716" s="3" t="s">
        <v>86</v>
      </c>
      <c r="O2716" s="3" t="s">
        <v>304</v>
      </c>
    </row>
    <row r="2717" spans="1:15" ht="45" customHeight="1" x14ac:dyDescent="0.25">
      <c r="A2717" s="3" t="s">
        <v>92</v>
      </c>
      <c r="B2717" s="3" t="s">
        <v>5147</v>
      </c>
      <c r="C2717" s="3" t="s">
        <v>4898</v>
      </c>
      <c r="D2717" s="3" t="s">
        <v>1598</v>
      </c>
      <c r="E2717" s="3" t="s">
        <v>1143</v>
      </c>
      <c r="F2717" s="3" t="s">
        <v>1236</v>
      </c>
      <c r="G2717" s="3" t="s">
        <v>304</v>
      </c>
      <c r="H2717" s="3" t="s">
        <v>304</v>
      </c>
      <c r="I2717" s="3" t="s">
        <v>86</v>
      </c>
      <c r="J2717" s="3" t="s">
        <v>1156</v>
      </c>
      <c r="K2717" s="3" t="s">
        <v>86</v>
      </c>
      <c r="L2717" s="3" t="s">
        <v>1164</v>
      </c>
      <c r="M2717" s="3" t="s">
        <v>86</v>
      </c>
      <c r="N2717" s="3" t="s">
        <v>86</v>
      </c>
      <c r="O2717" s="3" t="s">
        <v>304</v>
      </c>
    </row>
    <row r="2718" spans="1:15" ht="45" customHeight="1" x14ac:dyDescent="0.25">
      <c r="A2718" s="3" t="s">
        <v>92</v>
      </c>
      <c r="B2718" s="3" t="s">
        <v>5148</v>
      </c>
      <c r="C2718" s="3" t="s">
        <v>4898</v>
      </c>
      <c r="D2718" s="3" t="s">
        <v>1283</v>
      </c>
      <c r="E2718" s="3" t="s">
        <v>1221</v>
      </c>
      <c r="F2718" s="3" t="s">
        <v>2156</v>
      </c>
      <c r="G2718" s="3" t="s">
        <v>304</v>
      </c>
      <c r="H2718" s="3" t="s">
        <v>304</v>
      </c>
      <c r="I2718" s="3" t="s">
        <v>86</v>
      </c>
      <c r="J2718" s="3" t="s">
        <v>1156</v>
      </c>
      <c r="K2718" s="3" t="s">
        <v>86</v>
      </c>
      <c r="L2718" s="3" t="s">
        <v>1161</v>
      </c>
      <c r="M2718" s="3" t="s">
        <v>86</v>
      </c>
      <c r="N2718" s="3" t="s">
        <v>86</v>
      </c>
      <c r="O2718" s="3" t="s">
        <v>304</v>
      </c>
    </row>
    <row r="2719" spans="1:15" ht="45" customHeight="1" x14ac:dyDescent="0.25">
      <c r="A2719" s="3" t="s">
        <v>92</v>
      </c>
      <c r="B2719" s="3" t="s">
        <v>5149</v>
      </c>
      <c r="C2719" s="3" t="s">
        <v>4898</v>
      </c>
      <c r="D2719" s="3" t="s">
        <v>833</v>
      </c>
      <c r="E2719" s="3" t="s">
        <v>833</v>
      </c>
      <c r="F2719" s="3" t="s">
        <v>1426</v>
      </c>
      <c r="G2719" s="3" t="s">
        <v>304</v>
      </c>
      <c r="H2719" s="3" t="s">
        <v>304</v>
      </c>
      <c r="I2719" s="3" t="s">
        <v>86</v>
      </c>
      <c r="J2719" s="3" t="s">
        <v>1156</v>
      </c>
      <c r="K2719" s="3" t="s">
        <v>86</v>
      </c>
      <c r="L2719" s="3" t="s">
        <v>1164</v>
      </c>
      <c r="M2719" s="3" t="s">
        <v>86</v>
      </c>
      <c r="N2719" s="3" t="s">
        <v>86</v>
      </c>
      <c r="O2719" s="3" t="s">
        <v>304</v>
      </c>
    </row>
    <row r="2720" spans="1:15" ht="45" customHeight="1" x14ac:dyDescent="0.25">
      <c r="A2720" s="3" t="s">
        <v>92</v>
      </c>
      <c r="B2720" s="3" t="s">
        <v>5150</v>
      </c>
      <c r="C2720" s="3" t="s">
        <v>1253</v>
      </c>
      <c r="D2720" s="3" t="s">
        <v>1387</v>
      </c>
      <c r="E2720" s="3" t="s">
        <v>5151</v>
      </c>
      <c r="F2720" s="3" t="s">
        <v>1987</v>
      </c>
      <c r="G2720" s="3" t="s">
        <v>304</v>
      </c>
      <c r="H2720" s="3" t="s">
        <v>304</v>
      </c>
      <c r="I2720" s="3" t="s">
        <v>86</v>
      </c>
      <c r="J2720" s="3" t="s">
        <v>1156</v>
      </c>
      <c r="K2720" s="3" t="s">
        <v>86</v>
      </c>
      <c r="L2720" s="3" t="s">
        <v>768</v>
      </c>
      <c r="M2720" s="3" t="s">
        <v>86</v>
      </c>
      <c r="N2720" s="3" t="s">
        <v>86</v>
      </c>
      <c r="O2720" s="3" t="s">
        <v>304</v>
      </c>
    </row>
    <row r="2721" spans="1:15" ht="45" customHeight="1" x14ac:dyDescent="0.25">
      <c r="A2721" s="3" t="s">
        <v>92</v>
      </c>
      <c r="B2721" s="3" t="s">
        <v>5152</v>
      </c>
      <c r="C2721" s="3" t="s">
        <v>1372</v>
      </c>
      <c r="D2721" s="3" t="s">
        <v>1207</v>
      </c>
      <c r="E2721" s="3" t="s">
        <v>5153</v>
      </c>
      <c r="F2721" s="3" t="s">
        <v>2758</v>
      </c>
      <c r="G2721" s="3" t="s">
        <v>304</v>
      </c>
      <c r="H2721" s="3" t="s">
        <v>304</v>
      </c>
      <c r="I2721" s="3" t="s">
        <v>86</v>
      </c>
      <c r="J2721" s="3" t="s">
        <v>1156</v>
      </c>
      <c r="K2721" s="3" t="s">
        <v>86</v>
      </c>
      <c r="L2721" s="3" t="s">
        <v>768</v>
      </c>
      <c r="M2721" s="3" t="s">
        <v>86</v>
      </c>
      <c r="N2721" s="3" t="s">
        <v>86</v>
      </c>
      <c r="O2721" s="3" t="s">
        <v>304</v>
      </c>
    </row>
    <row r="2722" spans="1:15" ht="45" customHeight="1" x14ac:dyDescent="0.25">
      <c r="A2722" s="3" t="s">
        <v>92</v>
      </c>
      <c r="B2722" s="3" t="s">
        <v>5154</v>
      </c>
      <c r="C2722" s="3" t="s">
        <v>1372</v>
      </c>
      <c r="D2722" s="3" t="s">
        <v>707</v>
      </c>
      <c r="E2722" s="3" t="s">
        <v>1214</v>
      </c>
      <c r="F2722" s="3" t="s">
        <v>2768</v>
      </c>
      <c r="G2722" s="3" t="s">
        <v>304</v>
      </c>
      <c r="H2722" s="3" t="s">
        <v>304</v>
      </c>
      <c r="I2722" s="3" t="s">
        <v>86</v>
      </c>
      <c r="J2722" s="3" t="s">
        <v>1156</v>
      </c>
      <c r="K2722" s="3" t="s">
        <v>86</v>
      </c>
      <c r="L2722" s="3" t="s">
        <v>768</v>
      </c>
      <c r="M2722" s="3" t="s">
        <v>86</v>
      </c>
      <c r="N2722" s="3" t="s">
        <v>86</v>
      </c>
      <c r="O2722" s="3" t="s">
        <v>304</v>
      </c>
    </row>
    <row r="2723" spans="1:15" ht="45" customHeight="1" x14ac:dyDescent="0.25">
      <c r="A2723" s="3" t="s">
        <v>92</v>
      </c>
      <c r="B2723" s="3" t="s">
        <v>5155</v>
      </c>
      <c r="C2723" s="3" t="s">
        <v>1372</v>
      </c>
      <c r="D2723" s="3" t="s">
        <v>707</v>
      </c>
      <c r="E2723" s="3" t="s">
        <v>5156</v>
      </c>
      <c r="F2723" s="3" t="s">
        <v>3583</v>
      </c>
      <c r="G2723" s="3" t="s">
        <v>304</v>
      </c>
      <c r="H2723" s="3" t="s">
        <v>304</v>
      </c>
      <c r="I2723" s="3" t="s">
        <v>86</v>
      </c>
      <c r="J2723" s="3" t="s">
        <v>1156</v>
      </c>
      <c r="K2723" s="3" t="s">
        <v>86</v>
      </c>
      <c r="L2723" s="3" t="s">
        <v>1161</v>
      </c>
      <c r="M2723" s="3" t="s">
        <v>86</v>
      </c>
      <c r="N2723" s="3" t="s">
        <v>86</v>
      </c>
      <c r="O2723" s="3" t="s">
        <v>304</v>
      </c>
    </row>
    <row r="2724" spans="1:15" ht="45" customHeight="1" x14ac:dyDescent="0.25">
      <c r="A2724" s="3" t="s">
        <v>92</v>
      </c>
      <c r="B2724" s="3" t="s">
        <v>5157</v>
      </c>
      <c r="C2724" s="3" t="s">
        <v>1372</v>
      </c>
      <c r="D2724" s="3" t="s">
        <v>1373</v>
      </c>
      <c r="E2724" s="3" t="s">
        <v>5158</v>
      </c>
      <c r="F2724" s="3" t="s">
        <v>1388</v>
      </c>
      <c r="G2724" s="3" t="s">
        <v>304</v>
      </c>
      <c r="H2724" s="3" t="s">
        <v>304</v>
      </c>
      <c r="I2724" s="3" t="s">
        <v>86</v>
      </c>
      <c r="J2724" s="3" t="s">
        <v>1156</v>
      </c>
      <c r="K2724" s="3" t="s">
        <v>86</v>
      </c>
      <c r="L2724" s="3" t="s">
        <v>748</v>
      </c>
      <c r="M2724" s="3" t="s">
        <v>86</v>
      </c>
      <c r="N2724" s="3" t="s">
        <v>86</v>
      </c>
      <c r="O2724" s="3" t="s">
        <v>304</v>
      </c>
    </row>
    <row r="2725" spans="1:15" ht="45" customHeight="1" x14ac:dyDescent="0.25">
      <c r="A2725" s="3" t="s">
        <v>92</v>
      </c>
      <c r="B2725" s="3" t="s">
        <v>5159</v>
      </c>
      <c r="C2725" s="3" t="s">
        <v>1372</v>
      </c>
      <c r="D2725" s="3" t="s">
        <v>1373</v>
      </c>
      <c r="E2725" s="3" t="s">
        <v>1953</v>
      </c>
      <c r="F2725" s="3" t="s">
        <v>2773</v>
      </c>
      <c r="G2725" s="3" t="s">
        <v>304</v>
      </c>
      <c r="H2725" s="3" t="s">
        <v>304</v>
      </c>
      <c r="I2725" s="3" t="s">
        <v>86</v>
      </c>
      <c r="J2725" s="3" t="s">
        <v>1156</v>
      </c>
      <c r="K2725" s="3" t="s">
        <v>86</v>
      </c>
      <c r="L2725" s="3" t="s">
        <v>768</v>
      </c>
      <c r="M2725" s="3" t="s">
        <v>86</v>
      </c>
      <c r="N2725" s="3" t="s">
        <v>86</v>
      </c>
      <c r="O2725" s="3" t="s">
        <v>304</v>
      </c>
    </row>
    <row r="2726" spans="1:15" ht="45" customHeight="1" x14ac:dyDescent="0.25">
      <c r="A2726" s="3" t="s">
        <v>92</v>
      </c>
      <c r="B2726" s="3" t="s">
        <v>5160</v>
      </c>
      <c r="C2726" s="3" t="s">
        <v>1372</v>
      </c>
      <c r="D2726" s="3" t="s">
        <v>1373</v>
      </c>
      <c r="E2726" s="3" t="s">
        <v>1092</v>
      </c>
      <c r="F2726" s="3" t="s">
        <v>3832</v>
      </c>
      <c r="G2726" s="3" t="s">
        <v>304</v>
      </c>
      <c r="H2726" s="3" t="s">
        <v>304</v>
      </c>
      <c r="I2726" s="3" t="s">
        <v>86</v>
      </c>
      <c r="J2726" s="3" t="s">
        <v>1156</v>
      </c>
      <c r="K2726" s="3" t="s">
        <v>86</v>
      </c>
      <c r="L2726" s="3" t="s">
        <v>768</v>
      </c>
      <c r="M2726" s="3" t="s">
        <v>86</v>
      </c>
      <c r="N2726" s="3" t="s">
        <v>86</v>
      </c>
      <c r="O2726" s="3" t="s">
        <v>304</v>
      </c>
    </row>
    <row r="2727" spans="1:15" ht="45" customHeight="1" x14ac:dyDescent="0.25">
      <c r="A2727" s="3" t="s">
        <v>92</v>
      </c>
      <c r="B2727" s="3" t="s">
        <v>5161</v>
      </c>
      <c r="C2727" s="3" t="s">
        <v>1372</v>
      </c>
      <c r="D2727" s="3" t="s">
        <v>4054</v>
      </c>
      <c r="E2727" s="3" t="s">
        <v>1305</v>
      </c>
      <c r="F2727" s="3" t="s">
        <v>1166</v>
      </c>
      <c r="G2727" s="3" t="s">
        <v>304</v>
      </c>
      <c r="H2727" s="3" t="s">
        <v>304</v>
      </c>
      <c r="I2727" s="3" t="s">
        <v>86</v>
      </c>
      <c r="J2727" s="3" t="s">
        <v>1156</v>
      </c>
      <c r="K2727" s="3" t="s">
        <v>86</v>
      </c>
      <c r="L2727" s="3" t="s">
        <v>768</v>
      </c>
      <c r="M2727" s="3" t="s">
        <v>86</v>
      </c>
      <c r="N2727" s="3" t="s">
        <v>86</v>
      </c>
      <c r="O2727" s="3" t="s">
        <v>304</v>
      </c>
    </row>
    <row r="2728" spans="1:15" ht="45" customHeight="1" x14ac:dyDescent="0.25">
      <c r="A2728" s="3" t="s">
        <v>92</v>
      </c>
      <c r="B2728" s="3" t="s">
        <v>5162</v>
      </c>
      <c r="C2728" s="3" t="s">
        <v>1372</v>
      </c>
      <c r="D2728" s="3" t="s">
        <v>4054</v>
      </c>
      <c r="E2728" s="3" t="s">
        <v>1305</v>
      </c>
      <c r="F2728" s="3" t="s">
        <v>1166</v>
      </c>
      <c r="G2728" s="3" t="s">
        <v>304</v>
      </c>
      <c r="H2728" s="3" t="s">
        <v>304</v>
      </c>
      <c r="I2728" s="3" t="s">
        <v>86</v>
      </c>
      <c r="J2728" s="3" t="s">
        <v>1156</v>
      </c>
      <c r="K2728" s="3" t="s">
        <v>86</v>
      </c>
      <c r="L2728" s="3" t="s">
        <v>768</v>
      </c>
      <c r="M2728" s="3" t="s">
        <v>86</v>
      </c>
      <c r="N2728" s="3" t="s">
        <v>86</v>
      </c>
      <c r="O2728" s="3" t="s">
        <v>304</v>
      </c>
    </row>
    <row r="2729" spans="1:15" ht="45" customHeight="1" x14ac:dyDescent="0.25">
      <c r="A2729" s="3" t="s">
        <v>92</v>
      </c>
      <c r="B2729" s="3" t="s">
        <v>5163</v>
      </c>
      <c r="C2729" s="3" t="s">
        <v>3360</v>
      </c>
      <c r="D2729" s="3" t="s">
        <v>5164</v>
      </c>
      <c r="E2729" s="3" t="s">
        <v>1047</v>
      </c>
      <c r="F2729" s="3" t="s">
        <v>1886</v>
      </c>
      <c r="G2729" s="3" t="s">
        <v>304</v>
      </c>
      <c r="H2729" s="3" t="s">
        <v>304</v>
      </c>
      <c r="I2729" s="3" t="s">
        <v>86</v>
      </c>
      <c r="J2729" s="3" t="s">
        <v>1156</v>
      </c>
      <c r="K2729" s="3" t="s">
        <v>86</v>
      </c>
      <c r="L2729" s="3" t="s">
        <v>929</v>
      </c>
      <c r="M2729" s="3" t="s">
        <v>86</v>
      </c>
      <c r="N2729" s="3" t="s">
        <v>86</v>
      </c>
      <c r="O2729" s="3" t="s">
        <v>304</v>
      </c>
    </row>
    <row r="2730" spans="1:15" ht="45" customHeight="1" x14ac:dyDescent="0.25">
      <c r="A2730" s="3" t="s">
        <v>92</v>
      </c>
      <c r="B2730" s="3" t="s">
        <v>5165</v>
      </c>
      <c r="C2730" s="3" t="s">
        <v>3360</v>
      </c>
      <c r="D2730" s="3" t="s">
        <v>5166</v>
      </c>
      <c r="E2730" s="3" t="s">
        <v>5167</v>
      </c>
      <c r="F2730" s="3" t="s">
        <v>5168</v>
      </c>
      <c r="G2730" s="3" t="s">
        <v>304</v>
      </c>
      <c r="H2730" s="3" t="s">
        <v>304</v>
      </c>
      <c r="I2730" s="3" t="s">
        <v>86</v>
      </c>
      <c r="J2730" s="3" t="s">
        <v>1156</v>
      </c>
      <c r="K2730" s="3" t="s">
        <v>86</v>
      </c>
      <c r="L2730" s="3" t="s">
        <v>768</v>
      </c>
      <c r="M2730" s="3" t="s">
        <v>86</v>
      </c>
      <c r="N2730" s="3" t="s">
        <v>86</v>
      </c>
      <c r="O2730" s="3" t="s">
        <v>304</v>
      </c>
    </row>
    <row r="2731" spans="1:15" ht="45" customHeight="1" x14ac:dyDescent="0.25">
      <c r="A2731" s="3" t="s">
        <v>92</v>
      </c>
      <c r="B2731" s="3" t="s">
        <v>5169</v>
      </c>
      <c r="C2731" s="3" t="s">
        <v>2963</v>
      </c>
      <c r="D2731" s="3" t="s">
        <v>1078</v>
      </c>
      <c r="E2731" s="3" t="s">
        <v>2964</v>
      </c>
      <c r="F2731" s="3" t="s">
        <v>2965</v>
      </c>
      <c r="G2731" s="3" t="s">
        <v>304</v>
      </c>
      <c r="H2731" s="3" t="s">
        <v>304</v>
      </c>
      <c r="I2731" s="3" t="s">
        <v>86</v>
      </c>
      <c r="J2731" s="3" t="s">
        <v>1156</v>
      </c>
      <c r="K2731" s="3" t="s">
        <v>86</v>
      </c>
      <c r="L2731" s="3" t="s">
        <v>1161</v>
      </c>
      <c r="M2731" s="3" t="s">
        <v>86</v>
      </c>
      <c r="N2731" s="3" t="s">
        <v>86</v>
      </c>
      <c r="O2731" s="3" t="s">
        <v>304</v>
      </c>
    </row>
    <row r="2732" spans="1:15" ht="45" customHeight="1" x14ac:dyDescent="0.25">
      <c r="A2732" s="3" t="s">
        <v>92</v>
      </c>
      <c r="B2732" s="3" t="s">
        <v>5170</v>
      </c>
      <c r="C2732" s="3" t="s">
        <v>2978</v>
      </c>
      <c r="D2732" s="3" t="s">
        <v>707</v>
      </c>
      <c r="E2732" s="3" t="s">
        <v>912</v>
      </c>
      <c r="F2732" s="3" t="s">
        <v>1404</v>
      </c>
      <c r="G2732" s="3" t="s">
        <v>304</v>
      </c>
      <c r="H2732" s="3" t="s">
        <v>304</v>
      </c>
      <c r="I2732" s="3" t="s">
        <v>86</v>
      </c>
      <c r="J2732" s="3" t="s">
        <v>1156</v>
      </c>
      <c r="K2732" s="3" t="s">
        <v>86</v>
      </c>
      <c r="L2732" s="3" t="s">
        <v>1164</v>
      </c>
      <c r="M2732" s="3" t="s">
        <v>86</v>
      </c>
      <c r="N2732" s="3" t="s">
        <v>86</v>
      </c>
      <c r="O2732" s="3" t="s">
        <v>304</v>
      </c>
    </row>
    <row r="2733" spans="1:15" ht="45" customHeight="1" x14ac:dyDescent="0.25">
      <c r="A2733" s="3" t="s">
        <v>92</v>
      </c>
      <c r="B2733" s="3" t="s">
        <v>5171</v>
      </c>
      <c r="C2733" s="3" t="s">
        <v>2978</v>
      </c>
      <c r="D2733" s="3" t="s">
        <v>707</v>
      </c>
      <c r="E2733" s="3" t="s">
        <v>5172</v>
      </c>
      <c r="F2733" s="3" t="s">
        <v>4258</v>
      </c>
      <c r="G2733" s="3" t="s">
        <v>304</v>
      </c>
      <c r="H2733" s="3" t="s">
        <v>304</v>
      </c>
      <c r="I2733" s="3" t="s">
        <v>86</v>
      </c>
      <c r="J2733" s="3" t="s">
        <v>1156</v>
      </c>
      <c r="K2733" s="3" t="s">
        <v>86</v>
      </c>
      <c r="L2733" s="3" t="s">
        <v>768</v>
      </c>
      <c r="M2733" s="3" t="s">
        <v>86</v>
      </c>
      <c r="N2733" s="3" t="s">
        <v>86</v>
      </c>
      <c r="O2733" s="3" t="s">
        <v>304</v>
      </c>
    </row>
    <row r="2734" spans="1:15" ht="45" customHeight="1" x14ac:dyDescent="0.25">
      <c r="A2734" s="3" t="s">
        <v>92</v>
      </c>
      <c r="B2734" s="3" t="s">
        <v>5173</v>
      </c>
      <c r="C2734" s="3" t="s">
        <v>2978</v>
      </c>
      <c r="D2734" s="3" t="s">
        <v>5024</v>
      </c>
      <c r="E2734" s="3" t="s">
        <v>3482</v>
      </c>
      <c r="F2734" s="3" t="s">
        <v>3562</v>
      </c>
      <c r="G2734" s="3" t="s">
        <v>304</v>
      </c>
      <c r="H2734" s="3" t="s">
        <v>304</v>
      </c>
      <c r="I2734" s="3" t="s">
        <v>86</v>
      </c>
      <c r="J2734" s="3" t="s">
        <v>1156</v>
      </c>
      <c r="K2734" s="3" t="s">
        <v>86</v>
      </c>
      <c r="L2734" s="3" t="s">
        <v>929</v>
      </c>
      <c r="M2734" s="3" t="s">
        <v>86</v>
      </c>
      <c r="N2734" s="3" t="s">
        <v>86</v>
      </c>
      <c r="O2734" s="3" t="s">
        <v>304</v>
      </c>
    </row>
    <row r="2735" spans="1:15" ht="45" customHeight="1" x14ac:dyDescent="0.25">
      <c r="A2735" s="3" t="s">
        <v>92</v>
      </c>
      <c r="B2735" s="3" t="s">
        <v>5174</v>
      </c>
      <c r="C2735" s="3" t="s">
        <v>5175</v>
      </c>
      <c r="D2735" s="3" t="s">
        <v>2256</v>
      </c>
      <c r="E2735" s="3" t="s">
        <v>1772</v>
      </c>
      <c r="F2735" s="3" t="s">
        <v>3860</v>
      </c>
      <c r="G2735" s="3" t="s">
        <v>304</v>
      </c>
      <c r="H2735" s="3" t="s">
        <v>304</v>
      </c>
      <c r="I2735" s="3" t="s">
        <v>86</v>
      </c>
      <c r="J2735" s="3" t="s">
        <v>1156</v>
      </c>
      <c r="K2735" s="3" t="s">
        <v>86</v>
      </c>
      <c r="L2735" s="3" t="s">
        <v>1161</v>
      </c>
      <c r="M2735" s="3" t="s">
        <v>86</v>
      </c>
      <c r="N2735" s="3" t="s">
        <v>86</v>
      </c>
      <c r="O2735" s="3" t="s">
        <v>304</v>
      </c>
    </row>
    <row r="2736" spans="1:15" ht="45" customHeight="1" x14ac:dyDescent="0.25">
      <c r="A2736" s="3" t="s">
        <v>92</v>
      </c>
      <c r="B2736" s="3" t="s">
        <v>5176</v>
      </c>
      <c r="C2736" s="3" t="s">
        <v>2036</v>
      </c>
      <c r="D2736" s="3" t="s">
        <v>5177</v>
      </c>
      <c r="E2736" s="3" t="s">
        <v>1737</v>
      </c>
      <c r="F2736" s="3" t="s">
        <v>2762</v>
      </c>
      <c r="G2736" s="3" t="s">
        <v>304</v>
      </c>
      <c r="H2736" s="3" t="s">
        <v>304</v>
      </c>
      <c r="I2736" s="3" t="s">
        <v>86</v>
      </c>
      <c r="J2736" s="3" t="s">
        <v>1156</v>
      </c>
      <c r="K2736" s="3" t="s">
        <v>86</v>
      </c>
      <c r="L2736" s="3" t="s">
        <v>1161</v>
      </c>
      <c r="M2736" s="3" t="s">
        <v>86</v>
      </c>
      <c r="N2736" s="3" t="s">
        <v>86</v>
      </c>
      <c r="O2736" s="3" t="s">
        <v>304</v>
      </c>
    </row>
    <row r="2737" spans="1:15" ht="45" customHeight="1" x14ac:dyDescent="0.25">
      <c r="A2737" s="3" t="s">
        <v>92</v>
      </c>
      <c r="B2737" s="3" t="s">
        <v>5178</v>
      </c>
      <c r="C2737" s="3" t="s">
        <v>2036</v>
      </c>
      <c r="D2737" s="3" t="s">
        <v>5179</v>
      </c>
      <c r="E2737" s="3" t="s">
        <v>978</v>
      </c>
      <c r="F2737" s="3" t="s">
        <v>3981</v>
      </c>
      <c r="G2737" s="3" t="s">
        <v>304</v>
      </c>
      <c r="H2737" s="3" t="s">
        <v>304</v>
      </c>
      <c r="I2737" s="3" t="s">
        <v>86</v>
      </c>
      <c r="J2737" s="3" t="s">
        <v>1156</v>
      </c>
      <c r="K2737" s="3" t="s">
        <v>86</v>
      </c>
      <c r="L2737" s="3" t="s">
        <v>1164</v>
      </c>
      <c r="M2737" s="3" t="s">
        <v>86</v>
      </c>
      <c r="N2737" s="3" t="s">
        <v>86</v>
      </c>
      <c r="O2737" s="3" t="s">
        <v>304</v>
      </c>
    </row>
    <row r="2738" spans="1:15" ht="45" customHeight="1" x14ac:dyDescent="0.25">
      <c r="A2738" s="3" t="s">
        <v>92</v>
      </c>
      <c r="B2738" s="3" t="s">
        <v>5180</v>
      </c>
      <c r="C2738" s="3" t="s">
        <v>2036</v>
      </c>
      <c r="D2738" s="3" t="s">
        <v>1170</v>
      </c>
      <c r="E2738" s="3" t="s">
        <v>4107</v>
      </c>
      <c r="F2738" s="3" t="s">
        <v>4311</v>
      </c>
      <c r="G2738" s="3" t="s">
        <v>304</v>
      </c>
      <c r="H2738" s="3" t="s">
        <v>304</v>
      </c>
      <c r="I2738" s="3" t="s">
        <v>86</v>
      </c>
      <c r="J2738" s="3" t="s">
        <v>1156</v>
      </c>
      <c r="K2738" s="3" t="s">
        <v>86</v>
      </c>
      <c r="L2738" s="3" t="s">
        <v>768</v>
      </c>
      <c r="M2738" s="3" t="s">
        <v>86</v>
      </c>
      <c r="N2738" s="3" t="s">
        <v>86</v>
      </c>
      <c r="O2738" s="3" t="s">
        <v>304</v>
      </c>
    </row>
    <row r="2739" spans="1:15" ht="45" customHeight="1" x14ac:dyDescent="0.25">
      <c r="A2739" s="3" t="s">
        <v>92</v>
      </c>
      <c r="B2739" s="3" t="s">
        <v>5181</v>
      </c>
      <c r="C2739" s="3" t="s">
        <v>2978</v>
      </c>
      <c r="D2739" s="3" t="s">
        <v>707</v>
      </c>
      <c r="E2739" s="3" t="s">
        <v>3185</v>
      </c>
      <c r="F2739" s="3" t="s">
        <v>5182</v>
      </c>
      <c r="G2739" s="3" t="s">
        <v>304</v>
      </c>
      <c r="H2739" s="3" t="s">
        <v>304</v>
      </c>
      <c r="I2739" s="3" t="s">
        <v>86</v>
      </c>
      <c r="J2739" s="3" t="s">
        <v>1156</v>
      </c>
      <c r="K2739" s="3" t="s">
        <v>86</v>
      </c>
      <c r="L2739" s="3" t="s">
        <v>1161</v>
      </c>
      <c r="M2739" s="3" t="s">
        <v>86</v>
      </c>
      <c r="N2739" s="3" t="s">
        <v>86</v>
      </c>
      <c r="O2739" s="3" t="s">
        <v>304</v>
      </c>
    </row>
    <row r="2740" spans="1:15" ht="45" customHeight="1" x14ac:dyDescent="0.25">
      <c r="A2740" s="3" t="s">
        <v>92</v>
      </c>
      <c r="B2740" s="3" t="s">
        <v>5183</v>
      </c>
      <c r="C2740" s="3" t="s">
        <v>2036</v>
      </c>
      <c r="D2740" s="3" t="s">
        <v>1170</v>
      </c>
      <c r="E2740" s="3" t="s">
        <v>3357</v>
      </c>
      <c r="F2740" s="3" t="s">
        <v>5184</v>
      </c>
      <c r="G2740" s="3" t="s">
        <v>304</v>
      </c>
      <c r="H2740" s="3" t="s">
        <v>304</v>
      </c>
      <c r="I2740" s="3" t="s">
        <v>86</v>
      </c>
      <c r="J2740" s="3" t="s">
        <v>1156</v>
      </c>
      <c r="K2740" s="3" t="s">
        <v>86</v>
      </c>
      <c r="L2740" s="3" t="s">
        <v>1161</v>
      </c>
      <c r="M2740" s="3" t="s">
        <v>86</v>
      </c>
      <c r="N2740" s="3" t="s">
        <v>86</v>
      </c>
      <c r="O2740" s="3" t="s">
        <v>304</v>
      </c>
    </row>
    <row r="2741" spans="1:15" ht="45" customHeight="1" x14ac:dyDescent="0.25">
      <c r="A2741" s="3" t="s">
        <v>92</v>
      </c>
      <c r="B2741" s="3" t="s">
        <v>5185</v>
      </c>
      <c r="C2741" s="3" t="s">
        <v>2036</v>
      </c>
      <c r="D2741" s="3" t="s">
        <v>3145</v>
      </c>
      <c r="E2741" s="3" t="s">
        <v>5186</v>
      </c>
      <c r="F2741" s="3" t="s">
        <v>5187</v>
      </c>
      <c r="G2741" s="3" t="s">
        <v>304</v>
      </c>
      <c r="H2741" s="3" t="s">
        <v>304</v>
      </c>
      <c r="I2741" s="3" t="s">
        <v>86</v>
      </c>
      <c r="J2741" s="3" t="s">
        <v>1156</v>
      </c>
      <c r="K2741" s="3" t="s">
        <v>86</v>
      </c>
      <c r="L2741" s="3" t="s">
        <v>929</v>
      </c>
      <c r="M2741" s="3" t="s">
        <v>86</v>
      </c>
      <c r="N2741" s="3" t="s">
        <v>86</v>
      </c>
      <c r="O2741" s="3" t="s">
        <v>304</v>
      </c>
    </row>
    <row r="2742" spans="1:15" ht="45" customHeight="1" x14ac:dyDescent="0.25">
      <c r="A2742" s="3" t="s">
        <v>92</v>
      </c>
      <c r="B2742" s="3" t="s">
        <v>5188</v>
      </c>
      <c r="C2742" s="3" t="s">
        <v>2036</v>
      </c>
      <c r="D2742" s="3" t="s">
        <v>3145</v>
      </c>
      <c r="E2742" s="3" t="s">
        <v>5186</v>
      </c>
      <c r="F2742" s="3" t="s">
        <v>5187</v>
      </c>
      <c r="G2742" s="3" t="s">
        <v>304</v>
      </c>
      <c r="H2742" s="3" t="s">
        <v>304</v>
      </c>
      <c r="I2742" s="3" t="s">
        <v>86</v>
      </c>
      <c r="J2742" s="3" t="s">
        <v>1156</v>
      </c>
      <c r="K2742" s="3" t="s">
        <v>86</v>
      </c>
      <c r="L2742" s="3" t="s">
        <v>929</v>
      </c>
      <c r="M2742" s="3" t="s">
        <v>86</v>
      </c>
      <c r="N2742" s="3" t="s">
        <v>86</v>
      </c>
      <c r="O2742" s="3" t="s">
        <v>304</v>
      </c>
    </row>
    <row r="2743" spans="1:15" ht="45" customHeight="1" x14ac:dyDescent="0.25">
      <c r="A2743" s="3" t="s">
        <v>92</v>
      </c>
      <c r="B2743" s="3" t="s">
        <v>5189</v>
      </c>
      <c r="C2743" s="3" t="s">
        <v>2036</v>
      </c>
      <c r="D2743" s="3" t="s">
        <v>3357</v>
      </c>
      <c r="E2743" s="3" t="s">
        <v>1154</v>
      </c>
      <c r="F2743" s="3" t="s">
        <v>5184</v>
      </c>
      <c r="G2743" s="3" t="s">
        <v>304</v>
      </c>
      <c r="H2743" s="3" t="s">
        <v>304</v>
      </c>
      <c r="I2743" s="3" t="s">
        <v>86</v>
      </c>
      <c r="J2743" s="3" t="s">
        <v>1156</v>
      </c>
      <c r="K2743" s="3" t="s">
        <v>86</v>
      </c>
      <c r="L2743" s="3" t="s">
        <v>1161</v>
      </c>
      <c r="M2743" s="3" t="s">
        <v>86</v>
      </c>
      <c r="N2743" s="3" t="s">
        <v>86</v>
      </c>
      <c r="O2743" s="3" t="s">
        <v>304</v>
      </c>
    </row>
    <row r="2744" spans="1:15" ht="45" customHeight="1" x14ac:dyDescent="0.25">
      <c r="A2744" s="3" t="s">
        <v>92</v>
      </c>
      <c r="B2744" s="3" t="s">
        <v>5190</v>
      </c>
      <c r="C2744" s="3" t="s">
        <v>2036</v>
      </c>
      <c r="D2744" s="3" t="s">
        <v>1361</v>
      </c>
      <c r="E2744" s="3" t="s">
        <v>1845</v>
      </c>
      <c r="F2744" s="3" t="s">
        <v>3876</v>
      </c>
      <c r="G2744" s="3" t="s">
        <v>304</v>
      </c>
      <c r="H2744" s="3" t="s">
        <v>304</v>
      </c>
      <c r="I2744" s="3" t="s">
        <v>86</v>
      </c>
      <c r="J2744" s="3" t="s">
        <v>1156</v>
      </c>
      <c r="K2744" s="3" t="s">
        <v>86</v>
      </c>
      <c r="L2744" s="3" t="s">
        <v>1161</v>
      </c>
      <c r="M2744" s="3" t="s">
        <v>86</v>
      </c>
      <c r="N2744" s="3" t="s">
        <v>86</v>
      </c>
      <c r="O2744" s="3" t="s">
        <v>304</v>
      </c>
    </row>
    <row r="2745" spans="1:15" ht="45" customHeight="1" x14ac:dyDescent="0.25">
      <c r="A2745" s="3" t="s">
        <v>92</v>
      </c>
      <c r="B2745" s="3" t="s">
        <v>5191</v>
      </c>
      <c r="C2745" s="3" t="s">
        <v>1413</v>
      </c>
      <c r="D2745" s="3" t="s">
        <v>1170</v>
      </c>
      <c r="E2745" s="3" t="s">
        <v>1235</v>
      </c>
      <c r="F2745" s="3" t="s">
        <v>1276</v>
      </c>
      <c r="G2745" s="3" t="s">
        <v>304</v>
      </c>
      <c r="H2745" s="3" t="s">
        <v>304</v>
      </c>
      <c r="I2745" s="3" t="s">
        <v>86</v>
      </c>
      <c r="J2745" s="3" t="s">
        <v>1156</v>
      </c>
      <c r="K2745" s="3" t="s">
        <v>86</v>
      </c>
      <c r="L2745" s="3" t="s">
        <v>1161</v>
      </c>
      <c r="M2745" s="3" t="s">
        <v>86</v>
      </c>
      <c r="N2745" s="3" t="s">
        <v>86</v>
      </c>
      <c r="O2745" s="3" t="s">
        <v>304</v>
      </c>
    </row>
    <row r="2746" spans="1:15" ht="45" customHeight="1" x14ac:dyDescent="0.25">
      <c r="A2746" s="3" t="s">
        <v>92</v>
      </c>
      <c r="B2746" s="3" t="s">
        <v>5192</v>
      </c>
      <c r="C2746" s="3" t="s">
        <v>1438</v>
      </c>
      <c r="D2746" s="3" t="s">
        <v>3217</v>
      </c>
      <c r="E2746" s="3" t="s">
        <v>833</v>
      </c>
      <c r="F2746" s="3" t="s">
        <v>5193</v>
      </c>
      <c r="G2746" s="3" t="s">
        <v>304</v>
      </c>
      <c r="H2746" s="3" t="s">
        <v>304</v>
      </c>
      <c r="I2746" s="3" t="s">
        <v>86</v>
      </c>
      <c r="J2746" s="3" t="s">
        <v>1156</v>
      </c>
      <c r="K2746" s="3" t="s">
        <v>86</v>
      </c>
      <c r="L2746" s="3" t="s">
        <v>929</v>
      </c>
      <c r="M2746" s="3" t="s">
        <v>86</v>
      </c>
      <c r="N2746" s="3" t="s">
        <v>86</v>
      </c>
      <c r="O2746" s="3" t="s">
        <v>304</v>
      </c>
    </row>
    <row r="2747" spans="1:15" ht="45" customHeight="1" x14ac:dyDescent="0.25">
      <c r="A2747" s="3" t="s">
        <v>92</v>
      </c>
      <c r="B2747" s="3" t="s">
        <v>5194</v>
      </c>
      <c r="C2747" s="3" t="s">
        <v>3886</v>
      </c>
      <c r="D2747" s="3" t="s">
        <v>5195</v>
      </c>
      <c r="E2747" s="3" t="s">
        <v>5196</v>
      </c>
      <c r="F2747" s="3" t="s">
        <v>5197</v>
      </c>
      <c r="G2747" s="3" t="s">
        <v>304</v>
      </c>
      <c r="H2747" s="3" t="s">
        <v>304</v>
      </c>
      <c r="I2747" s="3" t="s">
        <v>86</v>
      </c>
      <c r="J2747" s="3" t="s">
        <v>1156</v>
      </c>
      <c r="K2747" s="3" t="s">
        <v>86</v>
      </c>
      <c r="L2747" s="3" t="s">
        <v>1161</v>
      </c>
      <c r="M2747" s="3" t="s">
        <v>86</v>
      </c>
      <c r="N2747" s="3" t="s">
        <v>86</v>
      </c>
      <c r="O2747" s="3" t="s">
        <v>304</v>
      </c>
    </row>
    <row r="2748" spans="1:15" ht="45" customHeight="1" x14ac:dyDescent="0.25">
      <c r="A2748" s="3" t="s">
        <v>92</v>
      </c>
      <c r="B2748" s="3" t="s">
        <v>5198</v>
      </c>
      <c r="C2748" s="3" t="s">
        <v>3886</v>
      </c>
      <c r="D2748" s="3" t="s">
        <v>5199</v>
      </c>
      <c r="E2748" s="3" t="s">
        <v>3944</v>
      </c>
      <c r="F2748" s="3" t="s">
        <v>5197</v>
      </c>
      <c r="G2748" s="3" t="s">
        <v>304</v>
      </c>
      <c r="H2748" s="3" t="s">
        <v>304</v>
      </c>
      <c r="I2748" s="3" t="s">
        <v>86</v>
      </c>
      <c r="J2748" s="3" t="s">
        <v>1156</v>
      </c>
      <c r="K2748" s="3" t="s">
        <v>86</v>
      </c>
      <c r="L2748" s="3" t="s">
        <v>1161</v>
      </c>
      <c r="M2748" s="3" t="s">
        <v>86</v>
      </c>
      <c r="N2748" s="3" t="s">
        <v>86</v>
      </c>
      <c r="O2748" s="3" t="s">
        <v>304</v>
      </c>
    </row>
    <row r="2749" spans="1:15" ht="45" customHeight="1" x14ac:dyDescent="0.25">
      <c r="A2749" s="3" t="s">
        <v>92</v>
      </c>
      <c r="B2749" s="3" t="s">
        <v>5200</v>
      </c>
      <c r="C2749" s="3" t="s">
        <v>2222</v>
      </c>
      <c r="D2749" s="3" t="s">
        <v>1207</v>
      </c>
      <c r="E2749" s="3" t="s">
        <v>1844</v>
      </c>
      <c r="F2749" s="3" t="s">
        <v>5201</v>
      </c>
      <c r="G2749" s="3" t="s">
        <v>304</v>
      </c>
      <c r="H2749" s="3" t="s">
        <v>304</v>
      </c>
      <c r="I2749" s="3" t="s">
        <v>86</v>
      </c>
      <c r="J2749" s="3" t="s">
        <v>1156</v>
      </c>
      <c r="K2749" s="3" t="s">
        <v>86</v>
      </c>
      <c r="L2749" s="3" t="s">
        <v>768</v>
      </c>
      <c r="M2749" s="3" t="s">
        <v>86</v>
      </c>
      <c r="N2749" s="3" t="s">
        <v>86</v>
      </c>
      <c r="O2749" s="3" t="s">
        <v>304</v>
      </c>
    </row>
    <row r="2750" spans="1:15" ht="45" customHeight="1" x14ac:dyDescent="0.25">
      <c r="A2750" s="3" t="s">
        <v>92</v>
      </c>
      <c r="B2750" s="3" t="s">
        <v>5202</v>
      </c>
      <c r="C2750" s="3" t="s">
        <v>2230</v>
      </c>
      <c r="D2750" s="3" t="s">
        <v>1018</v>
      </c>
      <c r="E2750" s="3" t="s">
        <v>920</v>
      </c>
      <c r="F2750" s="3" t="s">
        <v>1276</v>
      </c>
      <c r="G2750" s="3" t="s">
        <v>304</v>
      </c>
      <c r="H2750" s="3" t="s">
        <v>304</v>
      </c>
      <c r="I2750" s="3" t="s">
        <v>86</v>
      </c>
      <c r="J2750" s="3" t="s">
        <v>1156</v>
      </c>
      <c r="K2750" s="3" t="s">
        <v>86</v>
      </c>
      <c r="L2750" s="3" t="s">
        <v>1161</v>
      </c>
      <c r="M2750" s="3" t="s">
        <v>86</v>
      </c>
      <c r="N2750" s="3" t="s">
        <v>86</v>
      </c>
      <c r="O2750" s="3" t="s">
        <v>304</v>
      </c>
    </row>
    <row r="2751" spans="1:15" ht="45" customHeight="1" x14ac:dyDescent="0.25">
      <c r="A2751" s="3" t="s">
        <v>92</v>
      </c>
      <c r="B2751" s="3" t="s">
        <v>5203</v>
      </c>
      <c r="C2751" s="3" t="s">
        <v>3456</v>
      </c>
      <c r="D2751" s="3" t="s">
        <v>1154</v>
      </c>
      <c r="E2751" s="3" t="s">
        <v>2869</v>
      </c>
      <c r="F2751" s="3" t="s">
        <v>5184</v>
      </c>
      <c r="G2751" s="3" t="s">
        <v>304</v>
      </c>
      <c r="H2751" s="3" t="s">
        <v>304</v>
      </c>
      <c r="I2751" s="3" t="s">
        <v>86</v>
      </c>
      <c r="J2751" s="3" t="s">
        <v>1156</v>
      </c>
      <c r="K2751" s="3" t="s">
        <v>86</v>
      </c>
      <c r="L2751" s="3" t="s">
        <v>1161</v>
      </c>
      <c r="M2751" s="3" t="s">
        <v>86</v>
      </c>
      <c r="N2751" s="3" t="s">
        <v>86</v>
      </c>
      <c r="O2751" s="3" t="s">
        <v>304</v>
      </c>
    </row>
    <row r="2752" spans="1:15" ht="45" customHeight="1" x14ac:dyDescent="0.25">
      <c r="A2752" s="3" t="s">
        <v>92</v>
      </c>
      <c r="B2752" s="3" t="s">
        <v>5204</v>
      </c>
      <c r="C2752" s="3" t="s">
        <v>962</v>
      </c>
      <c r="D2752" s="3" t="s">
        <v>868</v>
      </c>
      <c r="E2752" s="3" t="s">
        <v>1173</v>
      </c>
      <c r="F2752" s="3" t="s">
        <v>1384</v>
      </c>
      <c r="G2752" s="3" t="s">
        <v>304</v>
      </c>
      <c r="H2752" s="3" t="s">
        <v>304</v>
      </c>
      <c r="I2752" s="3" t="s">
        <v>86</v>
      </c>
      <c r="J2752" s="3" t="s">
        <v>1156</v>
      </c>
      <c r="K2752" s="3" t="s">
        <v>86</v>
      </c>
      <c r="L2752" s="3" t="s">
        <v>768</v>
      </c>
      <c r="M2752" s="3" t="s">
        <v>86</v>
      </c>
      <c r="N2752" s="3" t="s">
        <v>86</v>
      </c>
      <c r="O2752" s="3" t="s">
        <v>304</v>
      </c>
    </row>
    <row r="2753" spans="1:15" ht="45" customHeight="1" x14ac:dyDescent="0.25">
      <c r="A2753" s="3" t="s">
        <v>92</v>
      </c>
      <c r="B2753" s="3" t="s">
        <v>5205</v>
      </c>
      <c r="C2753" s="3" t="s">
        <v>2732</v>
      </c>
      <c r="D2753" s="3" t="s">
        <v>1046</v>
      </c>
      <c r="E2753" s="3" t="s">
        <v>882</v>
      </c>
      <c r="F2753" s="3" t="s">
        <v>5187</v>
      </c>
      <c r="G2753" s="3" t="s">
        <v>304</v>
      </c>
      <c r="H2753" s="3" t="s">
        <v>304</v>
      </c>
      <c r="I2753" s="3" t="s">
        <v>86</v>
      </c>
      <c r="J2753" s="3" t="s">
        <v>1156</v>
      </c>
      <c r="K2753" s="3" t="s">
        <v>86</v>
      </c>
      <c r="L2753" s="3" t="s">
        <v>929</v>
      </c>
      <c r="M2753" s="3" t="s">
        <v>86</v>
      </c>
      <c r="N2753" s="3" t="s">
        <v>86</v>
      </c>
      <c r="O2753" s="3" t="s">
        <v>304</v>
      </c>
    </row>
    <row r="2754" spans="1:15" ht="45" customHeight="1" x14ac:dyDescent="0.25">
      <c r="A2754" s="3" t="s">
        <v>92</v>
      </c>
      <c r="B2754" s="3" t="s">
        <v>5206</v>
      </c>
      <c r="C2754" s="3" t="s">
        <v>905</v>
      </c>
      <c r="D2754" s="3" t="s">
        <v>1396</v>
      </c>
      <c r="E2754" s="3" t="s">
        <v>1550</v>
      </c>
      <c r="F2754" s="3" t="s">
        <v>5207</v>
      </c>
      <c r="G2754" s="3" t="s">
        <v>304</v>
      </c>
      <c r="H2754" s="3" t="s">
        <v>304</v>
      </c>
      <c r="I2754" s="3" t="s">
        <v>86</v>
      </c>
      <c r="J2754" s="3" t="s">
        <v>1156</v>
      </c>
      <c r="K2754" s="3" t="s">
        <v>86</v>
      </c>
      <c r="L2754" s="3" t="s">
        <v>768</v>
      </c>
      <c r="M2754" s="3" t="s">
        <v>86</v>
      </c>
      <c r="N2754" s="3" t="s">
        <v>86</v>
      </c>
      <c r="O2754" s="3" t="s">
        <v>304</v>
      </c>
    </row>
    <row r="2755" spans="1:15" ht="45" customHeight="1" x14ac:dyDescent="0.25">
      <c r="A2755" s="3" t="s">
        <v>92</v>
      </c>
      <c r="B2755" s="3" t="s">
        <v>5208</v>
      </c>
      <c r="C2755" s="3" t="s">
        <v>905</v>
      </c>
      <c r="D2755" s="3" t="s">
        <v>1550</v>
      </c>
      <c r="E2755" s="3" t="s">
        <v>1113</v>
      </c>
      <c r="F2755" s="3" t="s">
        <v>5207</v>
      </c>
      <c r="G2755" s="3" t="s">
        <v>304</v>
      </c>
      <c r="H2755" s="3" t="s">
        <v>304</v>
      </c>
      <c r="I2755" s="3" t="s">
        <v>86</v>
      </c>
      <c r="J2755" s="3" t="s">
        <v>1156</v>
      </c>
      <c r="K2755" s="3" t="s">
        <v>86</v>
      </c>
      <c r="L2755" s="3" t="s">
        <v>768</v>
      </c>
      <c r="M2755" s="3" t="s">
        <v>86</v>
      </c>
      <c r="N2755" s="3" t="s">
        <v>86</v>
      </c>
      <c r="O2755" s="3" t="s">
        <v>304</v>
      </c>
    </row>
    <row r="2756" spans="1:15" ht="45" customHeight="1" x14ac:dyDescent="0.25">
      <c r="A2756" s="3" t="s">
        <v>92</v>
      </c>
      <c r="B2756" s="3" t="s">
        <v>5209</v>
      </c>
      <c r="C2756" s="3" t="s">
        <v>3928</v>
      </c>
      <c r="D2756" s="3" t="s">
        <v>1154</v>
      </c>
      <c r="E2756" s="3" t="s">
        <v>2869</v>
      </c>
      <c r="F2756" s="3" t="s">
        <v>5184</v>
      </c>
      <c r="G2756" s="3" t="s">
        <v>304</v>
      </c>
      <c r="H2756" s="3" t="s">
        <v>304</v>
      </c>
      <c r="I2756" s="3" t="s">
        <v>86</v>
      </c>
      <c r="J2756" s="3" t="s">
        <v>1156</v>
      </c>
      <c r="K2756" s="3" t="s">
        <v>86</v>
      </c>
      <c r="L2756" s="3" t="s">
        <v>1161</v>
      </c>
      <c r="M2756" s="3" t="s">
        <v>86</v>
      </c>
      <c r="N2756" s="3" t="s">
        <v>86</v>
      </c>
      <c r="O2756" s="3" t="s">
        <v>304</v>
      </c>
    </row>
    <row r="2757" spans="1:15" ht="45" customHeight="1" x14ac:dyDescent="0.25">
      <c r="A2757" s="3" t="s">
        <v>92</v>
      </c>
      <c r="B2757" s="3" t="s">
        <v>5210</v>
      </c>
      <c r="C2757" s="3" t="s">
        <v>1128</v>
      </c>
      <c r="D2757" s="3" t="s">
        <v>5211</v>
      </c>
      <c r="E2757" s="3" t="s">
        <v>1570</v>
      </c>
      <c r="F2757" s="3" t="s">
        <v>3583</v>
      </c>
      <c r="G2757" s="3" t="s">
        <v>304</v>
      </c>
      <c r="H2757" s="3" t="s">
        <v>304</v>
      </c>
      <c r="I2757" s="3" t="s">
        <v>86</v>
      </c>
      <c r="J2757" s="3" t="s">
        <v>1156</v>
      </c>
      <c r="K2757" s="3" t="s">
        <v>86</v>
      </c>
      <c r="L2757" s="3" t="s">
        <v>1161</v>
      </c>
      <c r="M2757" s="3" t="s">
        <v>86</v>
      </c>
      <c r="N2757" s="3" t="s">
        <v>86</v>
      </c>
      <c r="O2757" s="3" t="s">
        <v>304</v>
      </c>
    </row>
    <row r="2758" spans="1:15" ht="45" customHeight="1" x14ac:dyDescent="0.25">
      <c r="A2758" s="3" t="s">
        <v>92</v>
      </c>
      <c r="B2758" s="3" t="s">
        <v>5212</v>
      </c>
      <c r="C2758" s="3" t="s">
        <v>2917</v>
      </c>
      <c r="D2758" s="3" t="s">
        <v>2721</v>
      </c>
      <c r="E2758" s="3" t="s">
        <v>1095</v>
      </c>
      <c r="F2758" s="3" t="s">
        <v>2047</v>
      </c>
      <c r="G2758" s="3" t="s">
        <v>304</v>
      </c>
      <c r="H2758" s="3" t="s">
        <v>304</v>
      </c>
      <c r="I2758" s="3" t="s">
        <v>86</v>
      </c>
      <c r="J2758" s="3" t="s">
        <v>1156</v>
      </c>
      <c r="K2758" s="3" t="s">
        <v>86</v>
      </c>
      <c r="L2758" s="3" t="s">
        <v>1161</v>
      </c>
      <c r="M2758" s="3" t="s">
        <v>86</v>
      </c>
      <c r="N2758" s="3" t="s">
        <v>86</v>
      </c>
      <c r="O2758" s="3" t="s">
        <v>304</v>
      </c>
    </row>
    <row r="2759" spans="1:15" ht="45" customHeight="1" x14ac:dyDescent="0.25">
      <c r="A2759" s="3" t="s">
        <v>92</v>
      </c>
      <c r="B2759" s="3" t="s">
        <v>5213</v>
      </c>
      <c r="C2759" s="3" t="s">
        <v>2917</v>
      </c>
      <c r="D2759" s="3" t="s">
        <v>5214</v>
      </c>
      <c r="E2759" s="3" t="s">
        <v>3308</v>
      </c>
      <c r="F2759" s="3" t="s">
        <v>1489</v>
      </c>
      <c r="G2759" s="3" t="s">
        <v>304</v>
      </c>
      <c r="H2759" s="3" t="s">
        <v>304</v>
      </c>
      <c r="I2759" s="3" t="s">
        <v>86</v>
      </c>
      <c r="J2759" s="3" t="s">
        <v>1156</v>
      </c>
      <c r="K2759" s="3" t="s">
        <v>86</v>
      </c>
      <c r="L2759" s="3" t="s">
        <v>1164</v>
      </c>
      <c r="M2759" s="3" t="s">
        <v>86</v>
      </c>
      <c r="N2759" s="3" t="s">
        <v>86</v>
      </c>
      <c r="O2759" s="3" t="s">
        <v>304</v>
      </c>
    </row>
    <row r="2760" spans="1:15" ht="45" customHeight="1" x14ac:dyDescent="0.25">
      <c r="A2760" s="3" t="s">
        <v>92</v>
      </c>
      <c r="B2760" s="3" t="s">
        <v>5215</v>
      </c>
      <c r="C2760" s="3" t="s">
        <v>2917</v>
      </c>
      <c r="D2760" s="3" t="s">
        <v>1344</v>
      </c>
      <c r="E2760" s="3" t="s">
        <v>5216</v>
      </c>
      <c r="F2760" s="3" t="s">
        <v>1662</v>
      </c>
      <c r="G2760" s="3" t="s">
        <v>304</v>
      </c>
      <c r="H2760" s="3" t="s">
        <v>304</v>
      </c>
      <c r="I2760" s="3" t="s">
        <v>86</v>
      </c>
      <c r="J2760" s="3" t="s">
        <v>1156</v>
      </c>
      <c r="K2760" s="3" t="s">
        <v>86</v>
      </c>
      <c r="L2760" s="3" t="s">
        <v>748</v>
      </c>
      <c r="M2760" s="3" t="s">
        <v>86</v>
      </c>
      <c r="N2760" s="3" t="s">
        <v>86</v>
      </c>
      <c r="O2760" s="3" t="s">
        <v>304</v>
      </c>
    </row>
    <row r="2761" spans="1:15" ht="45" customHeight="1" x14ac:dyDescent="0.25">
      <c r="A2761" s="3" t="s">
        <v>92</v>
      </c>
      <c r="B2761" s="3" t="s">
        <v>5217</v>
      </c>
      <c r="C2761" s="3" t="s">
        <v>2917</v>
      </c>
      <c r="D2761" s="3" t="s">
        <v>1092</v>
      </c>
      <c r="E2761" s="3" t="s">
        <v>1214</v>
      </c>
      <c r="F2761" s="3" t="s">
        <v>2023</v>
      </c>
      <c r="G2761" s="3" t="s">
        <v>304</v>
      </c>
      <c r="H2761" s="3" t="s">
        <v>304</v>
      </c>
      <c r="I2761" s="3" t="s">
        <v>86</v>
      </c>
      <c r="J2761" s="3" t="s">
        <v>1156</v>
      </c>
      <c r="K2761" s="3" t="s">
        <v>86</v>
      </c>
      <c r="L2761" s="3" t="s">
        <v>1161</v>
      </c>
      <c r="M2761" s="3" t="s">
        <v>86</v>
      </c>
      <c r="N2761" s="3" t="s">
        <v>86</v>
      </c>
      <c r="O2761" s="3" t="s">
        <v>304</v>
      </c>
    </row>
    <row r="2762" spans="1:15" ht="45" customHeight="1" x14ac:dyDescent="0.25">
      <c r="A2762" s="3" t="s">
        <v>92</v>
      </c>
      <c r="B2762" s="3" t="s">
        <v>5218</v>
      </c>
      <c r="C2762" s="3" t="s">
        <v>2917</v>
      </c>
      <c r="D2762" s="3" t="s">
        <v>2443</v>
      </c>
      <c r="E2762" s="3" t="s">
        <v>1505</v>
      </c>
      <c r="F2762" s="3" t="s">
        <v>1250</v>
      </c>
      <c r="G2762" s="3" t="s">
        <v>304</v>
      </c>
      <c r="H2762" s="3" t="s">
        <v>304</v>
      </c>
      <c r="I2762" s="3" t="s">
        <v>86</v>
      </c>
      <c r="J2762" s="3" t="s">
        <v>1156</v>
      </c>
      <c r="K2762" s="3" t="s">
        <v>86</v>
      </c>
      <c r="L2762" s="3" t="s">
        <v>768</v>
      </c>
      <c r="M2762" s="3" t="s">
        <v>86</v>
      </c>
      <c r="N2762" s="3" t="s">
        <v>86</v>
      </c>
      <c r="O2762" s="3" t="s">
        <v>304</v>
      </c>
    </row>
    <row r="2763" spans="1:15" ht="45" customHeight="1" x14ac:dyDescent="0.25">
      <c r="A2763" s="3" t="s">
        <v>92</v>
      </c>
      <c r="B2763" s="3" t="s">
        <v>5219</v>
      </c>
      <c r="C2763" s="3" t="s">
        <v>2917</v>
      </c>
      <c r="D2763" s="3" t="s">
        <v>5220</v>
      </c>
      <c r="E2763" s="3" t="s">
        <v>3322</v>
      </c>
      <c r="F2763" s="3" t="s">
        <v>1390</v>
      </c>
      <c r="G2763" s="3" t="s">
        <v>304</v>
      </c>
      <c r="H2763" s="3" t="s">
        <v>304</v>
      </c>
      <c r="I2763" s="3" t="s">
        <v>86</v>
      </c>
      <c r="J2763" s="3" t="s">
        <v>1156</v>
      </c>
      <c r="K2763" s="3" t="s">
        <v>86</v>
      </c>
      <c r="L2763" s="3" t="s">
        <v>1164</v>
      </c>
      <c r="M2763" s="3" t="s">
        <v>86</v>
      </c>
      <c r="N2763" s="3" t="s">
        <v>86</v>
      </c>
      <c r="O2763" s="3" t="s">
        <v>304</v>
      </c>
    </row>
    <row r="2764" spans="1:15" ht="45" customHeight="1" x14ac:dyDescent="0.25">
      <c r="A2764" s="3" t="s">
        <v>92</v>
      </c>
      <c r="B2764" s="3" t="s">
        <v>5221</v>
      </c>
      <c r="C2764" s="3" t="s">
        <v>2917</v>
      </c>
      <c r="D2764" s="3" t="s">
        <v>1481</v>
      </c>
      <c r="E2764" s="3" t="s">
        <v>832</v>
      </c>
      <c r="F2764" s="3" t="s">
        <v>1487</v>
      </c>
      <c r="G2764" s="3" t="s">
        <v>304</v>
      </c>
      <c r="H2764" s="3" t="s">
        <v>304</v>
      </c>
      <c r="I2764" s="3" t="s">
        <v>86</v>
      </c>
      <c r="J2764" s="3" t="s">
        <v>1156</v>
      </c>
      <c r="K2764" s="3" t="s">
        <v>86</v>
      </c>
      <c r="L2764" s="3" t="s">
        <v>1164</v>
      </c>
      <c r="M2764" s="3" t="s">
        <v>86</v>
      </c>
      <c r="N2764" s="3" t="s">
        <v>86</v>
      </c>
      <c r="O2764" s="3" t="s">
        <v>304</v>
      </c>
    </row>
    <row r="2765" spans="1:15" ht="45" customHeight="1" x14ac:dyDescent="0.25">
      <c r="A2765" s="3" t="s">
        <v>92</v>
      </c>
      <c r="B2765" s="3" t="s">
        <v>5222</v>
      </c>
      <c r="C2765" s="3" t="s">
        <v>2917</v>
      </c>
      <c r="D2765" s="3" t="s">
        <v>5223</v>
      </c>
      <c r="E2765" s="3" t="s">
        <v>1944</v>
      </c>
      <c r="F2765" s="3" t="s">
        <v>5224</v>
      </c>
      <c r="G2765" s="3" t="s">
        <v>304</v>
      </c>
      <c r="H2765" s="3" t="s">
        <v>304</v>
      </c>
      <c r="I2765" s="3" t="s">
        <v>86</v>
      </c>
      <c r="J2765" s="3" t="s">
        <v>1156</v>
      </c>
      <c r="K2765" s="3" t="s">
        <v>86</v>
      </c>
      <c r="L2765" s="3" t="s">
        <v>748</v>
      </c>
      <c r="M2765" s="3" t="s">
        <v>86</v>
      </c>
      <c r="N2765" s="3" t="s">
        <v>86</v>
      </c>
      <c r="O2765" s="3" t="s">
        <v>304</v>
      </c>
    </row>
    <row r="2766" spans="1:15" ht="45" customHeight="1" x14ac:dyDescent="0.25">
      <c r="A2766" s="3" t="s">
        <v>92</v>
      </c>
      <c r="B2766" s="3" t="s">
        <v>5225</v>
      </c>
      <c r="C2766" s="3" t="s">
        <v>2917</v>
      </c>
      <c r="D2766" s="3" t="s">
        <v>832</v>
      </c>
      <c r="E2766" s="3" t="s">
        <v>1534</v>
      </c>
      <c r="F2766" s="3" t="s">
        <v>1236</v>
      </c>
      <c r="G2766" s="3" t="s">
        <v>304</v>
      </c>
      <c r="H2766" s="3" t="s">
        <v>304</v>
      </c>
      <c r="I2766" s="3" t="s">
        <v>86</v>
      </c>
      <c r="J2766" s="3" t="s">
        <v>1156</v>
      </c>
      <c r="K2766" s="3" t="s">
        <v>86</v>
      </c>
      <c r="L2766" s="3" t="s">
        <v>1164</v>
      </c>
      <c r="M2766" s="3" t="s">
        <v>86</v>
      </c>
      <c r="N2766" s="3" t="s">
        <v>86</v>
      </c>
      <c r="O2766" s="3" t="s">
        <v>304</v>
      </c>
    </row>
    <row r="2767" spans="1:15" ht="45" customHeight="1" x14ac:dyDescent="0.25">
      <c r="A2767" s="3" t="s">
        <v>92</v>
      </c>
      <c r="B2767" s="3" t="s">
        <v>5226</v>
      </c>
      <c r="C2767" s="3" t="s">
        <v>1428</v>
      </c>
      <c r="D2767" s="3" t="s">
        <v>863</v>
      </c>
      <c r="E2767" s="3" t="s">
        <v>863</v>
      </c>
      <c r="F2767" s="3" t="s">
        <v>5227</v>
      </c>
      <c r="G2767" s="3" t="s">
        <v>304</v>
      </c>
      <c r="H2767" s="3" t="s">
        <v>304</v>
      </c>
      <c r="I2767" s="3" t="s">
        <v>86</v>
      </c>
      <c r="J2767" s="3" t="s">
        <v>1156</v>
      </c>
      <c r="K2767" s="3" t="s">
        <v>86</v>
      </c>
      <c r="L2767" s="3" t="s">
        <v>768</v>
      </c>
      <c r="M2767" s="3" t="s">
        <v>86</v>
      </c>
      <c r="N2767" s="3" t="s">
        <v>86</v>
      </c>
      <c r="O2767" s="3" t="s">
        <v>304</v>
      </c>
    </row>
    <row r="2768" spans="1:15" ht="45" customHeight="1" x14ac:dyDescent="0.25">
      <c r="A2768" s="3" t="s">
        <v>92</v>
      </c>
      <c r="B2768" s="3" t="s">
        <v>5228</v>
      </c>
      <c r="C2768" s="3" t="s">
        <v>1428</v>
      </c>
      <c r="D2768" s="3" t="s">
        <v>863</v>
      </c>
      <c r="E2768" s="3" t="s">
        <v>1657</v>
      </c>
      <c r="F2768" s="3" t="s">
        <v>4156</v>
      </c>
      <c r="G2768" s="3" t="s">
        <v>304</v>
      </c>
      <c r="H2768" s="3" t="s">
        <v>304</v>
      </c>
      <c r="I2768" s="3" t="s">
        <v>86</v>
      </c>
      <c r="J2768" s="3" t="s">
        <v>1156</v>
      </c>
      <c r="K2768" s="3" t="s">
        <v>86</v>
      </c>
      <c r="L2768" s="3" t="s">
        <v>768</v>
      </c>
      <c r="M2768" s="3" t="s">
        <v>86</v>
      </c>
      <c r="N2768" s="3" t="s">
        <v>86</v>
      </c>
      <c r="O2768" s="3" t="s">
        <v>304</v>
      </c>
    </row>
    <row r="2769" spans="1:15" ht="45" customHeight="1" x14ac:dyDescent="0.25">
      <c r="A2769" s="3" t="s">
        <v>92</v>
      </c>
      <c r="B2769" s="3" t="s">
        <v>5229</v>
      </c>
      <c r="C2769" s="3" t="s">
        <v>1428</v>
      </c>
      <c r="D2769" s="3" t="s">
        <v>1315</v>
      </c>
      <c r="E2769" s="3" t="s">
        <v>894</v>
      </c>
      <c r="F2769" s="3" t="s">
        <v>4140</v>
      </c>
      <c r="G2769" s="3" t="s">
        <v>304</v>
      </c>
      <c r="H2769" s="3" t="s">
        <v>304</v>
      </c>
      <c r="I2769" s="3" t="s">
        <v>86</v>
      </c>
      <c r="J2769" s="3" t="s">
        <v>1156</v>
      </c>
      <c r="K2769" s="3" t="s">
        <v>86</v>
      </c>
      <c r="L2769" s="3" t="s">
        <v>768</v>
      </c>
      <c r="M2769" s="3" t="s">
        <v>86</v>
      </c>
      <c r="N2769" s="3" t="s">
        <v>86</v>
      </c>
      <c r="O2769" s="3" t="s">
        <v>304</v>
      </c>
    </row>
    <row r="2770" spans="1:15" ht="45" customHeight="1" x14ac:dyDescent="0.25">
      <c r="A2770" s="3" t="s">
        <v>92</v>
      </c>
      <c r="B2770" s="3" t="s">
        <v>5230</v>
      </c>
      <c r="C2770" s="3" t="s">
        <v>1428</v>
      </c>
      <c r="D2770" s="3" t="s">
        <v>1315</v>
      </c>
      <c r="E2770" s="3" t="s">
        <v>833</v>
      </c>
      <c r="F2770" s="3" t="s">
        <v>3310</v>
      </c>
      <c r="G2770" s="3" t="s">
        <v>304</v>
      </c>
      <c r="H2770" s="3" t="s">
        <v>304</v>
      </c>
      <c r="I2770" s="3" t="s">
        <v>86</v>
      </c>
      <c r="J2770" s="3" t="s">
        <v>1156</v>
      </c>
      <c r="K2770" s="3" t="s">
        <v>86</v>
      </c>
      <c r="L2770" s="3" t="s">
        <v>768</v>
      </c>
      <c r="M2770" s="3" t="s">
        <v>86</v>
      </c>
      <c r="N2770" s="3" t="s">
        <v>86</v>
      </c>
      <c r="O2770" s="3" t="s">
        <v>304</v>
      </c>
    </row>
    <row r="2771" spans="1:15" ht="45" customHeight="1" x14ac:dyDescent="0.25">
      <c r="A2771" s="3" t="s">
        <v>92</v>
      </c>
      <c r="B2771" s="3" t="s">
        <v>5231</v>
      </c>
      <c r="C2771" s="3" t="s">
        <v>707</v>
      </c>
      <c r="D2771" s="3" t="s">
        <v>1170</v>
      </c>
      <c r="E2771" s="3" t="s">
        <v>1885</v>
      </c>
      <c r="F2771" s="3" t="s">
        <v>1384</v>
      </c>
      <c r="G2771" s="3" t="s">
        <v>304</v>
      </c>
      <c r="H2771" s="3" t="s">
        <v>304</v>
      </c>
      <c r="I2771" s="3" t="s">
        <v>86</v>
      </c>
      <c r="J2771" s="3" t="s">
        <v>1156</v>
      </c>
      <c r="K2771" s="3" t="s">
        <v>86</v>
      </c>
      <c r="L2771" s="3" t="s">
        <v>768</v>
      </c>
      <c r="M2771" s="3" t="s">
        <v>86</v>
      </c>
      <c r="N2771" s="3" t="s">
        <v>86</v>
      </c>
      <c r="O2771" s="3" t="s">
        <v>304</v>
      </c>
    </row>
    <row r="2772" spans="1:15" ht="45" customHeight="1" x14ac:dyDescent="0.25">
      <c r="A2772" s="3" t="s">
        <v>92</v>
      </c>
      <c r="B2772" s="3" t="s">
        <v>5232</v>
      </c>
      <c r="C2772" s="3" t="s">
        <v>1428</v>
      </c>
      <c r="D2772" s="3" t="s">
        <v>2914</v>
      </c>
      <c r="E2772" s="3" t="s">
        <v>1006</v>
      </c>
      <c r="F2772" s="3" t="s">
        <v>2164</v>
      </c>
      <c r="G2772" s="3" t="s">
        <v>304</v>
      </c>
      <c r="H2772" s="3" t="s">
        <v>304</v>
      </c>
      <c r="I2772" s="3" t="s">
        <v>86</v>
      </c>
      <c r="J2772" s="3" t="s">
        <v>1156</v>
      </c>
      <c r="K2772" s="3" t="s">
        <v>86</v>
      </c>
      <c r="L2772" s="3" t="s">
        <v>748</v>
      </c>
      <c r="M2772" s="3" t="s">
        <v>86</v>
      </c>
      <c r="N2772" s="3" t="s">
        <v>86</v>
      </c>
      <c r="O2772" s="3" t="s">
        <v>304</v>
      </c>
    </row>
    <row r="2773" spans="1:15" ht="45" customHeight="1" x14ac:dyDescent="0.25">
      <c r="A2773" s="3" t="s">
        <v>92</v>
      </c>
      <c r="B2773" s="3" t="s">
        <v>5233</v>
      </c>
      <c r="C2773" s="3" t="s">
        <v>2307</v>
      </c>
      <c r="D2773" s="3" t="s">
        <v>2365</v>
      </c>
      <c r="E2773" s="3" t="s">
        <v>2869</v>
      </c>
      <c r="F2773" s="3" t="s">
        <v>2117</v>
      </c>
      <c r="G2773" s="3" t="s">
        <v>304</v>
      </c>
      <c r="H2773" s="3" t="s">
        <v>304</v>
      </c>
      <c r="I2773" s="3" t="s">
        <v>86</v>
      </c>
      <c r="J2773" s="3" t="s">
        <v>1156</v>
      </c>
      <c r="K2773" s="3" t="s">
        <v>86</v>
      </c>
      <c r="L2773" s="3" t="s">
        <v>1164</v>
      </c>
      <c r="M2773" s="3" t="s">
        <v>86</v>
      </c>
      <c r="N2773" s="3" t="s">
        <v>86</v>
      </c>
      <c r="O2773" s="3" t="s">
        <v>304</v>
      </c>
    </row>
    <row r="2774" spans="1:15" ht="45" customHeight="1" x14ac:dyDescent="0.25">
      <c r="A2774" s="3" t="s">
        <v>92</v>
      </c>
      <c r="B2774" s="3" t="s">
        <v>5234</v>
      </c>
      <c r="C2774" s="3" t="s">
        <v>2307</v>
      </c>
      <c r="D2774" s="3" t="s">
        <v>1833</v>
      </c>
      <c r="E2774" s="3" t="s">
        <v>1638</v>
      </c>
      <c r="F2774" s="3" t="s">
        <v>1404</v>
      </c>
      <c r="G2774" s="3" t="s">
        <v>304</v>
      </c>
      <c r="H2774" s="3" t="s">
        <v>304</v>
      </c>
      <c r="I2774" s="3" t="s">
        <v>86</v>
      </c>
      <c r="J2774" s="3" t="s">
        <v>1156</v>
      </c>
      <c r="K2774" s="3" t="s">
        <v>86</v>
      </c>
      <c r="L2774" s="3" t="s">
        <v>1164</v>
      </c>
      <c r="M2774" s="3" t="s">
        <v>86</v>
      </c>
      <c r="N2774" s="3" t="s">
        <v>86</v>
      </c>
      <c r="O2774" s="3" t="s">
        <v>304</v>
      </c>
    </row>
    <row r="2775" spans="1:15" ht="45" customHeight="1" x14ac:dyDescent="0.25">
      <c r="A2775" s="3" t="s">
        <v>92</v>
      </c>
      <c r="B2775" s="3" t="s">
        <v>5235</v>
      </c>
      <c r="C2775" s="3" t="s">
        <v>5236</v>
      </c>
      <c r="D2775" s="3" t="s">
        <v>1158</v>
      </c>
      <c r="E2775" s="3" t="s">
        <v>1344</v>
      </c>
      <c r="F2775" s="3" t="s">
        <v>1160</v>
      </c>
      <c r="G2775" s="3" t="s">
        <v>304</v>
      </c>
      <c r="H2775" s="3" t="s">
        <v>304</v>
      </c>
      <c r="I2775" s="3" t="s">
        <v>86</v>
      </c>
      <c r="J2775" s="3" t="s">
        <v>1156</v>
      </c>
      <c r="K2775" s="3" t="s">
        <v>86</v>
      </c>
      <c r="L2775" s="3" t="s">
        <v>1161</v>
      </c>
      <c r="M2775" s="3" t="s">
        <v>86</v>
      </c>
      <c r="N2775" s="3" t="s">
        <v>86</v>
      </c>
      <c r="O2775" s="3" t="s">
        <v>304</v>
      </c>
    </row>
    <row r="2776" spans="1:15" ht="45" customHeight="1" x14ac:dyDescent="0.25">
      <c r="A2776" s="3" t="s">
        <v>92</v>
      </c>
      <c r="B2776" s="3" t="s">
        <v>5237</v>
      </c>
      <c r="C2776" s="3" t="s">
        <v>5238</v>
      </c>
      <c r="D2776" s="3" t="s">
        <v>2022</v>
      </c>
      <c r="E2776" s="3" t="s">
        <v>1772</v>
      </c>
      <c r="F2776" s="3" t="s">
        <v>5239</v>
      </c>
      <c r="G2776" s="3" t="s">
        <v>304</v>
      </c>
      <c r="H2776" s="3" t="s">
        <v>304</v>
      </c>
      <c r="I2776" s="3" t="s">
        <v>86</v>
      </c>
      <c r="J2776" s="3" t="s">
        <v>1156</v>
      </c>
      <c r="K2776" s="3" t="s">
        <v>86</v>
      </c>
      <c r="L2776" s="3" t="s">
        <v>748</v>
      </c>
      <c r="M2776" s="3" t="s">
        <v>86</v>
      </c>
      <c r="N2776" s="3" t="s">
        <v>86</v>
      </c>
      <c r="O2776" s="3" t="s">
        <v>304</v>
      </c>
    </row>
    <row r="2777" spans="1:15" ht="45" customHeight="1" x14ac:dyDescent="0.25">
      <c r="A2777" s="3" t="s">
        <v>92</v>
      </c>
      <c r="B2777" s="3" t="s">
        <v>5240</v>
      </c>
      <c r="C2777" s="3" t="s">
        <v>2871</v>
      </c>
      <c r="D2777" s="3" t="s">
        <v>868</v>
      </c>
      <c r="E2777" s="3" t="s">
        <v>863</v>
      </c>
      <c r="F2777" s="3" t="s">
        <v>1978</v>
      </c>
      <c r="G2777" s="3" t="s">
        <v>304</v>
      </c>
      <c r="H2777" s="3" t="s">
        <v>304</v>
      </c>
      <c r="I2777" s="3" t="s">
        <v>86</v>
      </c>
      <c r="J2777" s="3" t="s">
        <v>1156</v>
      </c>
      <c r="K2777" s="3" t="s">
        <v>86</v>
      </c>
      <c r="L2777" s="3" t="s">
        <v>929</v>
      </c>
      <c r="M2777" s="3" t="s">
        <v>86</v>
      </c>
      <c r="N2777" s="3" t="s">
        <v>86</v>
      </c>
      <c r="O2777" s="3" t="s">
        <v>304</v>
      </c>
    </row>
    <row r="2778" spans="1:15" ht="45" customHeight="1" x14ac:dyDescent="0.25">
      <c r="A2778" s="3" t="s">
        <v>92</v>
      </c>
      <c r="B2778" s="3" t="s">
        <v>5241</v>
      </c>
      <c r="C2778" s="3" t="s">
        <v>2871</v>
      </c>
      <c r="D2778" s="3" t="s">
        <v>1603</v>
      </c>
      <c r="E2778" s="3" t="s">
        <v>2227</v>
      </c>
      <c r="F2778" s="3" t="s">
        <v>1503</v>
      </c>
      <c r="G2778" s="3" t="s">
        <v>304</v>
      </c>
      <c r="H2778" s="3" t="s">
        <v>304</v>
      </c>
      <c r="I2778" s="3" t="s">
        <v>86</v>
      </c>
      <c r="J2778" s="3" t="s">
        <v>1156</v>
      </c>
      <c r="K2778" s="3" t="s">
        <v>86</v>
      </c>
      <c r="L2778" s="3" t="s">
        <v>1161</v>
      </c>
      <c r="M2778" s="3" t="s">
        <v>86</v>
      </c>
      <c r="N2778" s="3" t="s">
        <v>86</v>
      </c>
      <c r="O2778" s="3" t="s">
        <v>304</v>
      </c>
    </row>
    <row r="2779" spans="1:15" ht="45" customHeight="1" x14ac:dyDescent="0.25">
      <c r="A2779" s="3" t="s">
        <v>92</v>
      </c>
      <c r="B2779" s="3" t="s">
        <v>5242</v>
      </c>
      <c r="C2779" s="3" t="s">
        <v>2871</v>
      </c>
      <c r="D2779" s="3" t="s">
        <v>1239</v>
      </c>
      <c r="E2779" s="3" t="s">
        <v>709</v>
      </c>
      <c r="F2779" s="3" t="s">
        <v>1250</v>
      </c>
      <c r="G2779" s="3" t="s">
        <v>304</v>
      </c>
      <c r="H2779" s="3" t="s">
        <v>304</v>
      </c>
      <c r="I2779" s="3" t="s">
        <v>86</v>
      </c>
      <c r="J2779" s="3" t="s">
        <v>1156</v>
      </c>
      <c r="K2779" s="3" t="s">
        <v>86</v>
      </c>
      <c r="L2779" s="3" t="s">
        <v>1161</v>
      </c>
      <c r="M2779" s="3" t="s">
        <v>86</v>
      </c>
      <c r="N2779" s="3" t="s">
        <v>86</v>
      </c>
      <c r="O2779" s="3" t="s">
        <v>304</v>
      </c>
    </row>
    <row r="2780" spans="1:15" ht="45" customHeight="1" x14ac:dyDescent="0.25">
      <c r="A2780" s="3" t="s">
        <v>92</v>
      </c>
      <c r="B2780" s="3" t="s">
        <v>5243</v>
      </c>
      <c r="C2780" s="3" t="s">
        <v>2871</v>
      </c>
      <c r="D2780" s="3" t="s">
        <v>4345</v>
      </c>
      <c r="E2780" s="3" t="s">
        <v>2874</v>
      </c>
      <c r="F2780" s="3" t="s">
        <v>1187</v>
      </c>
      <c r="G2780" s="3" t="s">
        <v>304</v>
      </c>
      <c r="H2780" s="3" t="s">
        <v>304</v>
      </c>
      <c r="I2780" s="3" t="s">
        <v>86</v>
      </c>
      <c r="J2780" s="3" t="s">
        <v>1156</v>
      </c>
      <c r="K2780" s="3" t="s">
        <v>86</v>
      </c>
      <c r="L2780" s="3" t="s">
        <v>1164</v>
      </c>
      <c r="M2780" s="3" t="s">
        <v>86</v>
      </c>
      <c r="N2780" s="3" t="s">
        <v>86</v>
      </c>
      <c r="O2780" s="3" t="s">
        <v>304</v>
      </c>
    </row>
    <row r="2781" spans="1:15" ht="45" customHeight="1" x14ac:dyDescent="0.25">
      <c r="A2781" s="3" t="s">
        <v>92</v>
      </c>
      <c r="B2781" s="3" t="s">
        <v>5244</v>
      </c>
      <c r="C2781" s="3" t="s">
        <v>2871</v>
      </c>
      <c r="D2781" s="3" t="s">
        <v>4130</v>
      </c>
      <c r="E2781" s="3" t="s">
        <v>734</v>
      </c>
      <c r="F2781" s="3" t="s">
        <v>1792</v>
      </c>
      <c r="G2781" s="3" t="s">
        <v>304</v>
      </c>
      <c r="H2781" s="3" t="s">
        <v>304</v>
      </c>
      <c r="I2781" s="3" t="s">
        <v>86</v>
      </c>
      <c r="J2781" s="3" t="s">
        <v>1156</v>
      </c>
      <c r="K2781" s="3" t="s">
        <v>86</v>
      </c>
      <c r="L2781" s="3" t="s">
        <v>1161</v>
      </c>
      <c r="M2781" s="3" t="s">
        <v>86</v>
      </c>
      <c r="N2781" s="3" t="s">
        <v>86</v>
      </c>
      <c r="O2781" s="3" t="s">
        <v>304</v>
      </c>
    </row>
    <row r="2782" spans="1:15" ht="45" customHeight="1" x14ac:dyDescent="0.25">
      <c r="A2782" s="3" t="s">
        <v>92</v>
      </c>
      <c r="B2782" s="3" t="s">
        <v>5245</v>
      </c>
      <c r="C2782" s="3" t="s">
        <v>2871</v>
      </c>
      <c r="D2782" s="3" t="s">
        <v>2581</v>
      </c>
      <c r="E2782" s="3" t="s">
        <v>1146</v>
      </c>
      <c r="F2782" s="3" t="s">
        <v>1191</v>
      </c>
      <c r="G2782" s="3" t="s">
        <v>304</v>
      </c>
      <c r="H2782" s="3" t="s">
        <v>304</v>
      </c>
      <c r="I2782" s="3" t="s">
        <v>86</v>
      </c>
      <c r="J2782" s="3" t="s">
        <v>1156</v>
      </c>
      <c r="K2782" s="3" t="s">
        <v>86</v>
      </c>
      <c r="L2782" s="3" t="s">
        <v>1161</v>
      </c>
      <c r="M2782" s="3" t="s">
        <v>86</v>
      </c>
      <c r="N2782" s="3" t="s">
        <v>86</v>
      </c>
      <c r="O2782" s="3" t="s">
        <v>304</v>
      </c>
    </row>
    <row r="2783" spans="1:15" ht="45" customHeight="1" x14ac:dyDescent="0.25">
      <c r="A2783" s="3" t="s">
        <v>92</v>
      </c>
      <c r="B2783" s="3" t="s">
        <v>5246</v>
      </c>
      <c r="C2783" s="3" t="s">
        <v>1740</v>
      </c>
      <c r="D2783" s="3" t="s">
        <v>707</v>
      </c>
      <c r="E2783" s="3" t="s">
        <v>1208</v>
      </c>
      <c r="F2783" s="3" t="s">
        <v>1210</v>
      </c>
      <c r="G2783" s="3" t="s">
        <v>304</v>
      </c>
      <c r="H2783" s="3" t="s">
        <v>304</v>
      </c>
      <c r="I2783" s="3" t="s">
        <v>86</v>
      </c>
      <c r="J2783" s="3" t="s">
        <v>1156</v>
      </c>
      <c r="K2783" s="3" t="s">
        <v>86</v>
      </c>
      <c r="L2783" s="3" t="s">
        <v>1161</v>
      </c>
      <c r="M2783" s="3" t="s">
        <v>86</v>
      </c>
      <c r="N2783" s="3" t="s">
        <v>86</v>
      </c>
      <c r="O2783" s="3" t="s">
        <v>304</v>
      </c>
    </row>
    <row r="2784" spans="1:15" ht="45" customHeight="1" x14ac:dyDescent="0.25">
      <c r="A2784" s="3" t="s">
        <v>92</v>
      </c>
      <c r="B2784" s="3" t="s">
        <v>5247</v>
      </c>
      <c r="C2784" s="3" t="s">
        <v>1740</v>
      </c>
      <c r="D2784" s="3" t="s">
        <v>912</v>
      </c>
      <c r="E2784" s="3" t="s">
        <v>920</v>
      </c>
      <c r="F2784" s="3" t="s">
        <v>1487</v>
      </c>
      <c r="G2784" s="3" t="s">
        <v>304</v>
      </c>
      <c r="H2784" s="3" t="s">
        <v>304</v>
      </c>
      <c r="I2784" s="3" t="s">
        <v>86</v>
      </c>
      <c r="J2784" s="3" t="s">
        <v>1156</v>
      </c>
      <c r="K2784" s="3" t="s">
        <v>86</v>
      </c>
      <c r="L2784" s="3" t="s">
        <v>1164</v>
      </c>
      <c r="M2784" s="3" t="s">
        <v>86</v>
      </c>
      <c r="N2784" s="3" t="s">
        <v>86</v>
      </c>
      <c r="O2784" s="3" t="s">
        <v>304</v>
      </c>
    </row>
    <row r="2785" spans="1:15" ht="45" customHeight="1" x14ac:dyDescent="0.25">
      <c r="A2785" s="3" t="s">
        <v>92</v>
      </c>
      <c r="B2785" s="3" t="s">
        <v>5248</v>
      </c>
      <c r="C2785" s="3" t="s">
        <v>1740</v>
      </c>
      <c r="D2785" s="3" t="s">
        <v>5249</v>
      </c>
      <c r="E2785" s="3" t="s">
        <v>5250</v>
      </c>
      <c r="F2785" s="3" t="s">
        <v>1662</v>
      </c>
      <c r="G2785" s="3" t="s">
        <v>304</v>
      </c>
      <c r="H2785" s="3" t="s">
        <v>304</v>
      </c>
      <c r="I2785" s="3" t="s">
        <v>86</v>
      </c>
      <c r="J2785" s="3" t="s">
        <v>1156</v>
      </c>
      <c r="K2785" s="3" t="s">
        <v>86</v>
      </c>
      <c r="L2785" s="3" t="s">
        <v>748</v>
      </c>
      <c r="M2785" s="3" t="s">
        <v>86</v>
      </c>
      <c r="N2785" s="3" t="s">
        <v>86</v>
      </c>
      <c r="O2785" s="3" t="s">
        <v>304</v>
      </c>
    </row>
    <row r="2786" spans="1:15" ht="45" customHeight="1" x14ac:dyDescent="0.25">
      <c r="A2786" s="3" t="s">
        <v>92</v>
      </c>
      <c r="B2786" s="3" t="s">
        <v>5251</v>
      </c>
      <c r="C2786" s="3" t="s">
        <v>1740</v>
      </c>
      <c r="D2786" s="3" t="s">
        <v>5252</v>
      </c>
      <c r="E2786" s="3" t="s">
        <v>2715</v>
      </c>
      <c r="F2786" s="3" t="s">
        <v>1589</v>
      </c>
      <c r="G2786" s="3" t="s">
        <v>304</v>
      </c>
      <c r="H2786" s="3" t="s">
        <v>304</v>
      </c>
      <c r="I2786" s="3" t="s">
        <v>86</v>
      </c>
      <c r="J2786" s="3" t="s">
        <v>1156</v>
      </c>
      <c r="K2786" s="3" t="s">
        <v>86</v>
      </c>
      <c r="L2786" s="3" t="s">
        <v>1161</v>
      </c>
      <c r="M2786" s="3" t="s">
        <v>86</v>
      </c>
      <c r="N2786" s="3" t="s">
        <v>86</v>
      </c>
      <c r="O2786" s="3" t="s">
        <v>304</v>
      </c>
    </row>
    <row r="2787" spans="1:15" ht="45" customHeight="1" x14ac:dyDescent="0.25">
      <c r="A2787" s="3" t="s">
        <v>92</v>
      </c>
      <c r="B2787" s="3" t="s">
        <v>5253</v>
      </c>
      <c r="C2787" s="3" t="s">
        <v>1170</v>
      </c>
      <c r="D2787" s="3" t="s">
        <v>1235</v>
      </c>
      <c r="E2787" s="3" t="s">
        <v>851</v>
      </c>
      <c r="F2787" s="3" t="s">
        <v>1792</v>
      </c>
      <c r="G2787" s="3" t="s">
        <v>304</v>
      </c>
      <c r="H2787" s="3" t="s">
        <v>304</v>
      </c>
      <c r="I2787" s="3" t="s">
        <v>86</v>
      </c>
      <c r="J2787" s="3" t="s">
        <v>1156</v>
      </c>
      <c r="K2787" s="3" t="s">
        <v>86</v>
      </c>
      <c r="L2787" s="3" t="s">
        <v>1161</v>
      </c>
      <c r="M2787" s="3" t="s">
        <v>86</v>
      </c>
      <c r="N2787" s="3" t="s">
        <v>86</v>
      </c>
      <c r="O2787" s="3" t="s">
        <v>304</v>
      </c>
    </row>
    <row r="2788" spans="1:15" ht="45" customHeight="1" x14ac:dyDescent="0.25">
      <c r="A2788" s="3" t="s">
        <v>92</v>
      </c>
      <c r="B2788" s="3" t="s">
        <v>5254</v>
      </c>
      <c r="C2788" s="3" t="s">
        <v>5255</v>
      </c>
      <c r="D2788" s="3" t="s">
        <v>5256</v>
      </c>
      <c r="E2788" s="3" t="s">
        <v>978</v>
      </c>
      <c r="F2788" s="3" t="s">
        <v>2028</v>
      </c>
      <c r="G2788" s="3" t="s">
        <v>304</v>
      </c>
      <c r="H2788" s="3" t="s">
        <v>304</v>
      </c>
      <c r="I2788" s="3" t="s">
        <v>86</v>
      </c>
      <c r="J2788" s="3" t="s">
        <v>1156</v>
      </c>
      <c r="K2788" s="3" t="s">
        <v>86</v>
      </c>
      <c r="L2788" s="3" t="s">
        <v>1164</v>
      </c>
      <c r="M2788" s="3" t="s">
        <v>86</v>
      </c>
      <c r="N2788" s="3" t="s">
        <v>86</v>
      </c>
      <c r="O2788" s="3" t="s">
        <v>304</v>
      </c>
    </row>
    <row r="2789" spans="1:15" ht="45" customHeight="1" x14ac:dyDescent="0.25">
      <c r="A2789" s="3" t="s">
        <v>92</v>
      </c>
      <c r="B2789" s="3" t="s">
        <v>5257</v>
      </c>
      <c r="C2789" s="3" t="s">
        <v>5255</v>
      </c>
      <c r="D2789" s="3" t="s">
        <v>978</v>
      </c>
      <c r="E2789" s="3" t="s">
        <v>1173</v>
      </c>
      <c r="F2789" s="3" t="s">
        <v>2028</v>
      </c>
      <c r="G2789" s="3" t="s">
        <v>304</v>
      </c>
      <c r="H2789" s="3" t="s">
        <v>304</v>
      </c>
      <c r="I2789" s="3" t="s">
        <v>86</v>
      </c>
      <c r="J2789" s="3" t="s">
        <v>1156</v>
      </c>
      <c r="K2789" s="3" t="s">
        <v>86</v>
      </c>
      <c r="L2789" s="3" t="s">
        <v>1164</v>
      </c>
      <c r="M2789" s="3" t="s">
        <v>86</v>
      </c>
      <c r="N2789" s="3" t="s">
        <v>86</v>
      </c>
      <c r="O2789" s="3" t="s">
        <v>304</v>
      </c>
    </row>
    <row r="2790" spans="1:15" ht="45" customHeight="1" x14ac:dyDescent="0.25">
      <c r="A2790" s="3" t="s">
        <v>92</v>
      </c>
      <c r="B2790" s="3" t="s">
        <v>5258</v>
      </c>
      <c r="C2790" s="3" t="s">
        <v>2783</v>
      </c>
      <c r="D2790" s="3" t="s">
        <v>846</v>
      </c>
      <c r="E2790" s="3" t="s">
        <v>1344</v>
      </c>
      <c r="F2790" s="3" t="s">
        <v>1201</v>
      </c>
      <c r="G2790" s="3" t="s">
        <v>304</v>
      </c>
      <c r="H2790" s="3" t="s">
        <v>304</v>
      </c>
      <c r="I2790" s="3" t="s">
        <v>86</v>
      </c>
      <c r="J2790" s="3" t="s">
        <v>1156</v>
      </c>
      <c r="K2790" s="3" t="s">
        <v>86</v>
      </c>
      <c r="L2790" s="3" t="s">
        <v>1164</v>
      </c>
      <c r="M2790" s="3" t="s">
        <v>86</v>
      </c>
      <c r="N2790" s="3" t="s">
        <v>86</v>
      </c>
      <c r="O2790" s="3" t="s">
        <v>304</v>
      </c>
    </row>
    <row r="2791" spans="1:15" ht="45" customHeight="1" x14ac:dyDescent="0.25">
      <c r="A2791" s="3" t="s">
        <v>92</v>
      </c>
      <c r="B2791" s="3" t="s">
        <v>5259</v>
      </c>
      <c r="C2791" s="3" t="s">
        <v>2783</v>
      </c>
      <c r="D2791" s="3" t="s">
        <v>1331</v>
      </c>
      <c r="E2791" s="3" t="s">
        <v>1331</v>
      </c>
      <c r="F2791" s="3" t="s">
        <v>1332</v>
      </c>
      <c r="G2791" s="3" t="s">
        <v>304</v>
      </c>
      <c r="H2791" s="3" t="s">
        <v>304</v>
      </c>
      <c r="I2791" s="3" t="s">
        <v>86</v>
      </c>
      <c r="J2791" s="3" t="s">
        <v>1156</v>
      </c>
      <c r="K2791" s="3" t="s">
        <v>86</v>
      </c>
      <c r="L2791" s="3" t="s">
        <v>748</v>
      </c>
      <c r="M2791" s="3" t="s">
        <v>86</v>
      </c>
      <c r="N2791" s="3" t="s">
        <v>86</v>
      </c>
      <c r="O2791" s="3" t="s">
        <v>304</v>
      </c>
    </row>
    <row r="2792" spans="1:15" ht="45" customHeight="1" x14ac:dyDescent="0.25">
      <c r="A2792" s="3" t="s">
        <v>92</v>
      </c>
      <c r="B2792" s="3" t="s">
        <v>5260</v>
      </c>
      <c r="C2792" s="3" t="s">
        <v>2783</v>
      </c>
      <c r="D2792" s="3" t="s">
        <v>839</v>
      </c>
      <c r="E2792" s="3" t="s">
        <v>912</v>
      </c>
      <c r="F2792" s="3" t="s">
        <v>1404</v>
      </c>
      <c r="G2792" s="3" t="s">
        <v>304</v>
      </c>
      <c r="H2792" s="3" t="s">
        <v>304</v>
      </c>
      <c r="I2792" s="3" t="s">
        <v>86</v>
      </c>
      <c r="J2792" s="3" t="s">
        <v>1156</v>
      </c>
      <c r="K2792" s="3" t="s">
        <v>86</v>
      </c>
      <c r="L2792" s="3" t="s">
        <v>1164</v>
      </c>
      <c r="M2792" s="3" t="s">
        <v>86</v>
      </c>
      <c r="N2792" s="3" t="s">
        <v>86</v>
      </c>
      <c r="O2792" s="3" t="s">
        <v>304</v>
      </c>
    </row>
    <row r="2793" spans="1:15" ht="45" customHeight="1" x14ac:dyDescent="0.25">
      <c r="A2793" s="3" t="s">
        <v>92</v>
      </c>
      <c r="B2793" s="3" t="s">
        <v>5261</v>
      </c>
      <c r="C2793" s="3" t="s">
        <v>5262</v>
      </c>
      <c r="D2793" s="3" t="s">
        <v>5263</v>
      </c>
      <c r="E2793" s="3" t="s">
        <v>1038</v>
      </c>
      <c r="F2793" s="3" t="s">
        <v>3232</v>
      </c>
      <c r="G2793" s="3" t="s">
        <v>304</v>
      </c>
      <c r="H2793" s="3" t="s">
        <v>304</v>
      </c>
      <c r="I2793" s="3" t="s">
        <v>86</v>
      </c>
      <c r="J2793" s="3" t="s">
        <v>1156</v>
      </c>
      <c r="K2793" s="3" t="s">
        <v>86</v>
      </c>
      <c r="L2793" s="3" t="s">
        <v>1164</v>
      </c>
      <c r="M2793" s="3" t="s">
        <v>86</v>
      </c>
      <c r="N2793" s="3" t="s">
        <v>86</v>
      </c>
      <c r="O2793" s="3" t="s">
        <v>304</v>
      </c>
    </row>
    <row r="2794" spans="1:15" ht="45" customHeight="1" x14ac:dyDescent="0.25">
      <c r="A2794" s="3" t="s">
        <v>92</v>
      </c>
      <c r="B2794" s="3" t="s">
        <v>5264</v>
      </c>
      <c r="C2794" s="3" t="s">
        <v>5262</v>
      </c>
      <c r="D2794" s="3" t="s">
        <v>5265</v>
      </c>
      <c r="E2794" s="3" t="s">
        <v>1521</v>
      </c>
      <c r="F2794" s="3" t="s">
        <v>1445</v>
      </c>
      <c r="G2794" s="3" t="s">
        <v>304</v>
      </c>
      <c r="H2794" s="3" t="s">
        <v>304</v>
      </c>
      <c r="I2794" s="3" t="s">
        <v>86</v>
      </c>
      <c r="J2794" s="3" t="s">
        <v>1156</v>
      </c>
      <c r="K2794" s="3" t="s">
        <v>86</v>
      </c>
      <c r="L2794" s="3" t="s">
        <v>1161</v>
      </c>
      <c r="M2794" s="3" t="s">
        <v>86</v>
      </c>
      <c r="N2794" s="3" t="s">
        <v>86</v>
      </c>
      <c r="O2794" s="3" t="s">
        <v>304</v>
      </c>
    </row>
    <row r="2795" spans="1:15" ht="45" customHeight="1" x14ac:dyDescent="0.25">
      <c r="A2795" s="3" t="s">
        <v>92</v>
      </c>
      <c r="B2795" s="3" t="s">
        <v>5266</v>
      </c>
      <c r="C2795" s="3" t="s">
        <v>2892</v>
      </c>
      <c r="D2795" s="3" t="s">
        <v>1058</v>
      </c>
      <c r="E2795" s="3" t="s">
        <v>1027</v>
      </c>
      <c r="F2795" s="3" t="s">
        <v>1191</v>
      </c>
      <c r="G2795" s="3" t="s">
        <v>304</v>
      </c>
      <c r="H2795" s="3" t="s">
        <v>304</v>
      </c>
      <c r="I2795" s="3" t="s">
        <v>86</v>
      </c>
      <c r="J2795" s="3" t="s">
        <v>1156</v>
      </c>
      <c r="K2795" s="3" t="s">
        <v>86</v>
      </c>
      <c r="L2795" s="3" t="s">
        <v>1161</v>
      </c>
      <c r="M2795" s="3" t="s">
        <v>86</v>
      </c>
      <c r="N2795" s="3" t="s">
        <v>86</v>
      </c>
      <c r="O2795" s="3" t="s">
        <v>304</v>
      </c>
    </row>
    <row r="2796" spans="1:15" ht="45" customHeight="1" x14ac:dyDescent="0.25">
      <c r="A2796" s="3" t="s">
        <v>92</v>
      </c>
      <c r="B2796" s="3" t="s">
        <v>5267</v>
      </c>
      <c r="C2796" s="3" t="s">
        <v>2419</v>
      </c>
      <c r="D2796" s="3" t="s">
        <v>2302</v>
      </c>
      <c r="E2796" s="3" t="s">
        <v>1744</v>
      </c>
      <c r="F2796" s="3" t="s">
        <v>5268</v>
      </c>
      <c r="G2796" s="3" t="s">
        <v>304</v>
      </c>
      <c r="H2796" s="3" t="s">
        <v>304</v>
      </c>
      <c r="I2796" s="3" t="s">
        <v>86</v>
      </c>
      <c r="J2796" s="3" t="s">
        <v>1156</v>
      </c>
      <c r="K2796" s="3" t="s">
        <v>86</v>
      </c>
      <c r="L2796" s="3" t="s">
        <v>1164</v>
      </c>
      <c r="M2796" s="3" t="s">
        <v>86</v>
      </c>
      <c r="N2796" s="3" t="s">
        <v>86</v>
      </c>
      <c r="O2796" s="3" t="s">
        <v>304</v>
      </c>
    </row>
    <row r="2797" spans="1:15" ht="45" customHeight="1" x14ac:dyDescent="0.25">
      <c r="A2797" s="3" t="s">
        <v>92</v>
      </c>
      <c r="B2797" s="3" t="s">
        <v>5269</v>
      </c>
      <c r="C2797" s="3" t="s">
        <v>2419</v>
      </c>
      <c r="D2797" s="3" t="s">
        <v>877</v>
      </c>
      <c r="E2797" s="3" t="s">
        <v>1975</v>
      </c>
      <c r="F2797" s="3" t="s">
        <v>3218</v>
      </c>
      <c r="G2797" s="3" t="s">
        <v>304</v>
      </c>
      <c r="H2797" s="3" t="s">
        <v>304</v>
      </c>
      <c r="I2797" s="3" t="s">
        <v>86</v>
      </c>
      <c r="J2797" s="3" t="s">
        <v>1156</v>
      </c>
      <c r="K2797" s="3" t="s">
        <v>86</v>
      </c>
      <c r="L2797" s="3" t="s">
        <v>929</v>
      </c>
      <c r="M2797" s="3" t="s">
        <v>86</v>
      </c>
      <c r="N2797" s="3" t="s">
        <v>86</v>
      </c>
      <c r="O2797" s="3" t="s">
        <v>304</v>
      </c>
    </row>
    <row r="2798" spans="1:15" ht="45" customHeight="1" x14ac:dyDescent="0.25">
      <c r="A2798" s="3" t="s">
        <v>92</v>
      </c>
      <c r="B2798" s="3" t="s">
        <v>5270</v>
      </c>
      <c r="C2798" s="3" t="s">
        <v>2419</v>
      </c>
      <c r="D2798" s="3" t="s">
        <v>1417</v>
      </c>
      <c r="E2798" s="3" t="s">
        <v>3385</v>
      </c>
      <c r="F2798" s="3" t="s">
        <v>1198</v>
      </c>
      <c r="G2798" s="3" t="s">
        <v>304</v>
      </c>
      <c r="H2798" s="3" t="s">
        <v>304</v>
      </c>
      <c r="I2798" s="3" t="s">
        <v>86</v>
      </c>
      <c r="J2798" s="3" t="s">
        <v>1156</v>
      </c>
      <c r="K2798" s="3" t="s">
        <v>86</v>
      </c>
      <c r="L2798" s="3" t="s">
        <v>1164</v>
      </c>
      <c r="M2798" s="3" t="s">
        <v>86</v>
      </c>
      <c r="N2798" s="3" t="s">
        <v>86</v>
      </c>
      <c r="O2798" s="3" t="s">
        <v>304</v>
      </c>
    </row>
    <row r="2799" spans="1:15" ht="45" customHeight="1" x14ac:dyDescent="0.25">
      <c r="A2799" s="3" t="s">
        <v>92</v>
      </c>
      <c r="B2799" s="3" t="s">
        <v>5271</v>
      </c>
      <c r="C2799" s="3" t="s">
        <v>3908</v>
      </c>
      <c r="D2799" s="3" t="s">
        <v>5272</v>
      </c>
      <c r="E2799" s="3" t="s">
        <v>1043</v>
      </c>
      <c r="F2799" s="3" t="s">
        <v>1187</v>
      </c>
      <c r="G2799" s="3" t="s">
        <v>304</v>
      </c>
      <c r="H2799" s="3" t="s">
        <v>304</v>
      </c>
      <c r="I2799" s="3" t="s">
        <v>86</v>
      </c>
      <c r="J2799" s="3" t="s">
        <v>1156</v>
      </c>
      <c r="K2799" s="3" t="s">
        <v>86</v>
      </c>
      <c r="L2799" s="3" t="s">
        <v>1164</v>
      </c>
      <c r="M2799" s="3" t="s">
        <v>86</v>
      </c>
      <c r="N2799" s="3" t="s">
        <v>86</v>
      </c>
      <c r="O2799" s="3" t="s">
        <v>304</v>
      </c>
    </row>
    <row r="2800" spans="1:15" ht="45" customHeight="1" x14ac:dyDescent="0.25">
      <c r="A2800" s="3" t="s">
        <v>92</v>
      </c>
      <c r="B2800" s="3" t="s">
        <v>5273</v>
      </c>
      <c r="C2800" s="3" t="s">
        <v>4287</v>
      </c>
      <c r="D2800" s="3" t="s">
        <v>5274</v>
      </c>
      <c r="E2800" s="3" t="s">
        <v>833</v>
      </c>
      <c r="F2800" s="3" t="s">
        <v>1440</v>
      </c>
      <c r="G2800" s="3" t="s">
        <v>304</v>
      </c>
      <c r="H2800" s="3" t="s">
        <v>304</v>
      </c>
      <c r="I2800" s="3" t="s">
        <v>86</v>
      </c>
      <c r="J2800" s="3" t="s">
        <v>1156</v>
      </c>
      <c r="K2800" s="3" t="s">
        <v>86</v>
      </c>
      <c r="L2800" s="3" t="s">
        <v>1161</v>
      </c>
      <c r="M2800" s="3" t="s">
        <v>86</v>
      </c>
      <c r="N2800" s="3" t="s">
        <v>86</v>
      </c>
      <c r="O2800" s="3" t="s">
        <v>304</v>
      </c>
    </row>
    <row r="2801" spans="1:15" ht="45" customHeight="1" x14ac:dyDescent="0.25">
      <c r="A2801" s="3" t="s">
        <v>92</v>
      </c>
      <c r="B2801" s="3" t="s">
        <v>5275</v>
      </c>
      <c r="C2801" s="3" t="s">
        <v>2867</v>
      </c>
      <c r="D2801" s="3" t="s">
        <v>2022</v>
      </c>
      <c r="E2801" s="3" t="s">
        <v>1772</v>
      </c>
      <c r="F2801" s="3" t="s">
        <v>5239</v>
      </c>
      <c r="G2801" s="3" t="s">
        <v>304</v>
      </c>
      <c r="H2801" s="3" t="s">
        <v>304</v>
      </c>
      <c r="I2801" s="3" t="s">
        <v>86</v>
      </c>
      <c r="J2801" s="3" t="s">
        <v>1156</v>
      </c>
      <c r="K2801" s="3" t="s">
        <v>86</v>
      </c>
      <c r="L2801" s="3" t="s">
        <v>748</v>
      </c>
      <c r="M2801" s="3" t="s">
        <v>86</v>
      </c>
      <c r="N2801" s="3" t="s">
        <v>86</v>
      </c>
      <c r="O2801" s="3" t="s">
        <v>304</v>
      </c>
    </row>
    <row r="2802" spans="1:15" ht="45" customHeight="1" x14ac:dyDescent="0.25">
      <c r="A2802" s="3" t="s">
        <v>92</v>
      </c>
      <c r="B2802" s="3" t="s">
        <v>5276</v>
      </c>
      <c r="C2802" s="3" t="s">
        <v>2867</v>
      </c>
      <c r="D2802" s="3" t="s">
        <v>920</v>
      </c>
      <c r="E2802" s="3" t="s">
        <v>833</v>
      </c>
      <c r="F2802" s="3" t="s">
        <v>1160</v>
      </c>
      <c r="G2802" s="3" t="s">
        <v>304</v>
      </c>
      <c r="H2802" s="3" t="s">
        <v>304</v>
      </c>
      <c r="I2802" s="3" t="s">
        <v>86</v>
      </c>
      <c r="J2802" s="3" t="s">
        <v>1156</v>
      </c>
      <c r="K2802" s="3" t="s">
        <v>86</v>
      </c>
      <c r="L2802" s="3" t="s">
        <v>1161</v>
      </c>
      <c r="M2802" s="3" t="s">
        <v>86</v>
      </c>
      <c r="N2802" s="3" t="s">
        <v>86</v>
      </c>
      <c r="O2802" s="3" t="s">
        <v>304</v>
      </c>
    </row>
    <row r="2803" spans="1:15" ht="45" customHeight="1" x14ac:dyDescent="0.25">
      <c r="A2803" s="3" t="s">
        <v>92</v>
      </c>
      <c r="B2803" s="3" t="s">
        <v>5277</v>
      </c>
      <c r="C2803" s="3" t="s">
        <v>5278</v>
      </c>
      <c r="D2803" s="3" t="s">
        <v>850</v>
      </c>
      <c r="E2803" s="3" t="s">
        <v>850</v>
      </c>
      <c r="F2803" s="3" t="s">
        <v>1160</v>
      </c>
      <c r="G2803" s="3" t="s">
        <v>304</v>
      </c>
      <c r="H2803" s="3" t="s">
        <v>304</v>
      </c>
      <c r="I2803" s="3" t="s">
        <v>86</v>
      </c>
      <c r="J2803" s="3" t="s">
        <v>1156</v>
      </c>
      <c r="K2803" s="3" t="s">
        <v>86</v>
      </c>
      <c r="L2803" s="3" t="s">
        <v>1161</v>
      </c>
      <c r="M2803" s="3" t="s">
        <v>86</v>
      </c>
      <c r="N2803" s="3" t="s">
        <v>86</v>
      </c>
      <c r="O2803" s="3" t="s">
        <v>304</v>
      </c>
    </row>
    <row r="2804" spans="1:15" ht="45" customHeight="1" x14ac:dyDescent="0.25">
      <c r="A2804" s="3" t="s">
        <v>92</v>
      </c>
      <c r="B2804" s="3" t="s">
        <v>5279</v>
      </c>
      <c r="C2804" s="3" t="s">
        <v>5278</v>
      </c>
      <c r="D2804" s="3" t="s">
        <v>920</v>
      </c>
      <c r="E2804" s="3" t="s">
        <v>833</v>
      </c>
      <c r="F2804" s="3" t="s">
        <v>1160</v>
      </c>
      <c r="G2804" s="3" t="s">
        <v>304</v>
      </c>
      <c r="H2804" s="3" t="s">
        <v>304</v>
      </c>
      <c r="I2804" s="3" t="s">
        <v>86</v>
      </c>
      <c r="J2804" s="3" t="s">
        <v>1156</v>
      </c>
      <c r="K2804" s="3" t="s">
        <v>86</v>
      </c>
      <c r="L2804" s="3" t="s">
        <v>1161</v>
      </c>
      <c r="M2804" s="3" t="s">
        <v>86</v>
      </c>
      <c r="N2804" s="3" t="s">
        <v>86</v>
      </c>
      <c r="O2804" s="3" t="s">
        <v>304</v>
      </c>
    </row>
    <row r="2805" spans="1:15" ht="45" customHeight="1" x14ac:dyDescent="0.25">
      <c r="A2805" s="3" t="s">
        <v>92</v>
      </c>
      <c r="B2805" s="3" t="s">
        <v>5280</v>
      </c>
      <c r="C2805" s="3" t="s">
        <v>5278</v>
      </c>
      <c r="D2805" s="3" t="s">
        <v>833</v>
      </c>
      <c r="E2805" s="3" t="s">
        <v>850</v>
      </c>
      <c r="F2805" s="3" t="s">
        <v>1792</v>
      </c>
      <c r="G2805" s="3" t="s">
        <v>304</v>
      </c>
      <c r="H2805" s="3" t="s">
        <v>304</v>
      </c>
      <c r="I2805" s="3" t="s">
        <v>86</v>
      </c>
      <c r="J2805" s="3" t="s">
        <v>1156</v>
      </c>
      <c r="K2805" s="3" t="s">
        <v>86</v>
      </c>
      <c r="L2805" s="3" t="s">
        <v>1161</v>
      </c>
      <c r="M2805" s="3" t="s">
        <v>86</v>
      </c>
      <c r="N2805" s="3" t="s">
        <v>86</v>
      </c>
      <c r="O2805" s="3" t="s">
        <v>304</v>
      </c>
    </row>
    <row r="2806" spans="1:15" ht="45" customHeight="1" x14ac:dyDescent="0.25">
      <c r="A2806" s="3" t="s">
        <v>92</v>
      </c>
      <c r="B2806" s="3" t="s">
        <v>5281</v>
      </c>
      <c r="C2806" s="3" t="s">
        <v>851</v>
      </c>
      <c r="D2806" s="3" t="s">
        <v>707</v>
      </c>
      <c r="E2806" s="3" t="s">
        <v>5282</v>
      </c>
      <c r="F2806" s="3" t="s">
        <v>1288</v>
      </c>
      <c r="G2806" s="3" t="s">
        <v>304</v>
      </c>
      <c r="H2806" s="3" t="s">
        <v>304</v>
      </c>
      <c r="I2806" s="3" t="s">
        <v>86</v>
      </c>
      <c r="J2806" s="3" t="s">
        <v>1156</v>
      </c>
      <c r="K2806" s="3" t="s">
        <v>86</v>
      </c>
      <c r="L2806" s="3" t="s">
        <v>1164</v>
      </c>
      <c r="M2806" s="3" t="s">
        <v>86</v>
      </c>
      <c r="N2806" s="3" t="s">
        <v>86</v>
      </c>
      <c r="O2806" s="3" t="s">
        <v>304</v>
      </c>
    </row>
    <row r="2807" spans="1:15" ht="45" customHeight="1" x14ac:dyDescent="0.25">
      <c r="A2807" s="3" t="s">
        <v>92</v>
      </c>
      <c r="B2807" s="3" t="s">
        <v>5283</v>
      </c>
      <c r="C2807" s="3" t="s">
        <v>851</v>
      </c>
      <c r="D2807" s="3" t="s">
        <v>5284</v>
      </c>
      <c r="E2807" s="3" t="s">
        <v>1170</v>
      </c>
      <c r="F2807" s="3" t="s">
        <v>1792</v>
      </c>
      <c r="G2807" s="3" t="s">
        <v>304</v>
      </c>
      <c r="H2807" s="3" t="s">
        <v>304</v>
      </c>
      <c r="I2807" s="3" t="s">
        <v>86</v>
      </c>
      <c r="J2807" s="3" t="s">
        <v>1156</v>
      </c>
      <c r="K2807" s="3" t="s">
        <v>86</v>
      </c>
      <c r="L2807" s="3" t="s">
        <v>1161</v>
      </c>
      <c r="M2807" s="3" t="s">
        <v>86</v>
      </c>
      <c r="N2807" s="3" t="s">
        <v>86</v>
      </c>
      <c r="O2807" s="3" t="s">
        <v>304</v>
      </c>
    </row>
    <row r="2808" spans="1:15" ht="45" customHeight="1" x14ac:dyDescent="0.25">
      <c r="A2808" s="3" t="s">
        <v>92</v>
      </c>
      <c r="B2808" s="3" t="s">
        <v>5285</v>
      </c>
      <c r="C2808" s="3" t="s">
        <v>851</v>
      </c>
      <c r="D2808" s="3" t="s">
        <v>1704</v>
      </c>
      <c r="E2808" s="3" t="s">
        <v>845</v>
      </c>
      <c r="F2808" s="3" t="s">
        <v>1201</v>
      </c>
      <c r="G2808" s="3" t="s">
        <v>304</v>
      </c>
      <c r="H2808" s="3" t="s">
        <v>304</v>
      </c>
      <c r="I2808" s="3" t="s">
        <v>86</v>
      </c>
      <c r="J2808" s="3" t="s">
        <v>1156</v>
      </c>
      <c r="K2808" s="3" t="s">
        <v>86</v>
      </c>
      <c r="L2808" s="3" t="s">
        <v>1164</v>
      </c>
      <c r="M2808" s="3" t="s">
        <v>86</v>
      </c>
      <c r="N2808" s="3" t="s">
        <v>86</v>
      </c>
      <c r="O2808" s="3" t="s">
        <v>304</v>
      </c>
    </row>
    <row r="2809" spans="1:15" ht="45" customHeight="1" x14ac:dyDescent="0.25">
      <c r="A2809" s="3" t="s">
        <v>92</v>
      </c>
      <c r="B2809" s="3" t="s">
        <v>5286</v>
      </c>
      <c r="C2809" s="3" t="s">
        <v>851</v>
      </c>
      <c r="D2809" s="3" t="s">
        <v>1239</v>
      </c>
      <c r="E2809" s="3" t="s">
        <v>839</v>
      </c>
      <c r="F2809" s="3" t="s">
        <v>1548</v>
      </c>
      <c r="G2809" s="3" t="s">
        <v>304</v>
      </c>
      <c r="H2809" s="3" t="s">
        <v>304</v>
      </c>
      <c r="I2809" s="3" t="s">
        <v>86</v>
      </c>
      <c r="J2809" s="3" t="s">
        <v>1156</v>
      </c>
      <c r="K2809" s="3" t="s">
        <v>86</v>
      </c>
      <c r="L2809" s="3" t="s">
        <v>768</v>
      </c>
      <c r="M2809" s="3" t="s">
        <v>86</v>
      </c>
      <c r="N2809" s="3" t="s">
        <v>86</v>
      </c>
      <c r="O2809" s="3" t="s">
        <v>304</v>
      </c>
    </row>
    <row r="2810" spans="1:15" ht="45" customHeight="1" x14ac:dyDescent="0.25">
      <c r="A2810" s="3" t="s">
        <v>92</v>
      </c>
      <c r="B2810" s="3" t="s">
        <v>5287</v>
      </c>
      <c r="C2810" s="3" t="s">
        <v>851</v>
      </c>
      <c r="D2810" s="3" t="s">
        <v>1253</v>
      </c>
      <c r="E2810" s="3" t="s">
        <v>845</v>
      </c>
      <c r="F2810" s="3" t="s">
        <v>1487</v>
      </c>
      <c r="G2810" s="3" t="s">
        <v>304</v>
      </c>
      <c r="H2810" s="3" t="s">
        <v>304</v>
      </c>
      <c r="I2810" s="3" t="s">
        <v>86</v>
      </c>
      <c r="J2810" s="3" t="s">
        <v>1156</v>
      </c>
      <c r="K2810" s="3" t="s">
        <v>86</v>
      </c>
      <c r="L2810" s="3" t="s">
        <v>1164</v>
      </c>
      <c r="M2810" s="3" t="s">
        <v>86</v>
      </c>
      <c r="N2810" s="3" t="s">
        <v>86</v>
      </c>
      <c r="O2810" s="3" t="s">
        <v>304</v>
      </c>
    </row>
    <row r="2811" spans="1:15" ht="45" customHeight="1" x14ac:dyDescent="0.25">
      <c r="A2811" s="3" t="s">
        <v>92</v>
      </c>
      <c r="B2811" s="3" t="s">
        <v>5288</v>
      </c>
      <c r="C2811" s="3" t="s">
        <v>851</v>
      </c>
      <c r="D2811" s="3" t="s">
        <v>920</v>
      </c>
      <c r="E2811" s="3" t="s">
        <v>1935</v>
      </c>
      <c r="F2811" s="3" t="s">
        <v>1160</v>
      </c>
      <c r="G2811" s="3" t="s">
        <v>304</v>
      </c>
      <c r="H2811" s="3" t="s">
        <v>304</v>
      </c>
      <c r="I2811" s="3" t="s">
        <v>86</v>
      </c>
      <c r="J2811" s="3" t="s">
        <v>1156</v>
      </c>
      <c r="K2811" s="3" t="s">
        <v>86</v>
      </c>
      <c r="L2811" s="3" t="s">
        <v>1161</v>
      </c>
      <c r="M2811" s="3" t="s">
        <v>86</v>
      </c>
      <c r="N2811" s="3" t="s">
        <v>86</v>
      </c>
      <c r="O2811" s="3" t="s">
        <v>304</v>
      </c>
    </row>
    <row r="2812" spans="1:15" ht="45" customHeight="1" x14ac:dyDescent="0.25">
      <c r="A2812" s="3" t="s">
        <v>92</v>
      </c>
      <c r="B2812" s="3" t="s">
        <v>5289</v>
      </c>
      <c r="C2812" s="3" t="s">
        <v>851</v>
      </c>
      <c r="D2812" s="3" t="s">
        <v>1092</v>
      </c>
      <c r="E2812" s="3" t="s">
        <v>1654</v>
      </c>
      <c r="F2812" s="3" t="s">
        <v>1655</v>
      </c>
      <c r="G2812" s="3" t="s">
        <v>304</v>
      </c>
      <c r="H2812" s="3" t="s">
        <v>304</v>
      </c>
      <c r="I2812" s="3" t="s">
        <v>86</v>
      </c>
      <c r="J2812" s="3" t="s">
        <v>1156</v>
      </c>
      <c r="K2812" s="3" t="s">
        <v>86</v>
      </c>
      <c r="L2812" s="3" t="s">
        <v>748</v>
      </c>
      <c r="M2812" s="3" t="s">
        <v>86</v>
      </c>
      <c r="N2812" s="3" t="s">
        <v>86</v>
      </c>
      <c r="O2812" s="3" t="s">
        <v>304</v>
      </c>
    </row>
    <row r="2813" spans="1:15" ht="45" customHeight="1" x14ac:dyDescent="0.25">
      <c r="A2813" s="3" t="s">
        <v>92</v>
      </c>
      <c r="B2813" s="3" t="s">
        <v>5290</v>
      </c>
      <c r="C2813" s="3" t="s">
        <v>851</v>
      </c>
      <c r="D2813" s="3" t="s">
        <v>839</v>
      </c>
      <c r="E2813" s="3" t="s">
        <v>833</v>
      </c>
      <c r="F2813" s="3" t="s">
        <v>1189</v>
      </c>
      <c r="G2813" s="3" t="s">
        <v>304</v>
      </c>
      <c r="H2813" s="3" t="s">
        <v>304</v>
      </c>
      <c r="I2813" s="3" t="s">
        <v>86</v>
      </c>
      <c r="J2813" s="3" t="s">
        <v>1156</v>
      </c>
      <c r="K2813" s="3" t="s">
        <v>86</v>
      </c>
      <c r="L2813" s="3" t="s">
        <v>929</v>
      </c>
      <c r="M2813" s="3" t="s">
        <v>86</v>
      </c>
      <c r="N2813" s="3" t="s">
        <v>86</v>
      </c>
      <c r="O2813" s="3" t="s">
        <v>304</v>
      </c>
    </row>
    <row r="2814" spans="1:15" ht="45" customHeight="1" x14ac:dyDescent="0.25">
      <c r="A2814" s="3" t="s">
        <v>92</v>
      </c>
      <c r="B2814" s="3" t="s">
        <v>5291</v>
      </c>
      <c r="C2814" s="3" t="s">
        <v>5292</v>
      </c>
      <c r="D2814" s="3" t="s">
        <v>2018</v>
      </c>
      <c r="E2814" s="3" t="s">
        <v>1208</v>
      </c>
      <c r="F2814" s="3" t="s">
        <v>2028</v>
      </c>
      <c r="G2814" s="3" t="s">
        <v>304</v>
      </c>
      <c r="H2814" s="3" t="s">
        <v>304</v>
      </c>
      <c r="I2814" s="3" t="s">
        <v>86</v>
      </c>
      <c r="J2814" s="3" t="s">
        <v>1156</v>
      </c>
      <c r="K2814" s="3" t="s">
        <v>86</v>
      </c>
      <c r="L2814" s="3" t="s">
        <v>1164</v>
      </c>
      <c r="M2814" s="3" t="s">
        <v>86</v>
      </c>
      <c r="N2814" s="3" t="s">
        <v>86</v>
      </c>
      <c r="O2814" s="3" t="s">
        <v>304</v>
      </c>
    </row>
    <row r="2815" spans="1:15" ht="45" customHeight="1" x14ac:dyDescent="0.25">
      <c r="A2815" s="3" t="s">
        <v>92</v>
      </c>
      <c r="B2815" s="3" t="s">
        <v>5293</v>
      </c>
      <c r="C2815" s="3" t="s">
        <v>1227</v>
      </c>
      <c r="D2815" s="3" t="s">
        <v>2659</v>
      </c>
      <c r="E2815" s="3" t="s">
        <v>1286</v>
      </c>
      <c r="F2815" s="3" t="s">
        <v>1308</v>
      </c>
      <c r="G2815" s="3" t="s">
        <v>304</v>
      </c>
      <c r="H2815" s="3" t="s">
        <v>304</v>
      </c>
      <c r="I2815" s="3" t="s">
        <v>86</v>
      </c>
      <c r="J2815" s="3" t="s">
        <v>1156</v>
      </c>
      <c r="K2815" s="3" t="s">
        <v>86</v>
      </c>
      <c r="L2815" s="3" t="s">
        <v>1161</v>
      </c>
      <c r="M2815" s="3" t="s">
        <v>86</v>
      </c>
      <c r="N2815" s="3" t="s">
        <v>86</v>
      </c>
      <c r="O2815" s="3" t="s">
        <v>304</v>
      </c>
    </row>
    <row r="2816" spans="1:15" ht="45" customHeight="1" x14ac:dyDescent="0.25">
      <c r="A2816" s="3" t="s">
        <v>92</v>
      </c>
      <c r="B2816" s="3" t="s">
        <v>5294</v>
      </c>
      <c r="C2816" s="3" t="s">
        <v>1227</v>
      </c>
      <c r="D2816" s="3" t="s">
        <v>912</v>
      </c>
      <c r="E2816" s="3" t="s">
        <v>1185</v>
      </c>
      <c r="F2816" s="3" t="s">
        <v>2552</v>
      </c>
      <c r="G2816" s="3" t="s">
        <v>304</v>
      </c>
      <c r="H2816" s="3" t="s">
        <v>304</v>
      </c>
      <c r="I2816" s="3" t="s">
        <v>86</v>
      </c>
      <c r="J2816" s="3" t="s">
        <v>1156</v>
      </c>
      <c r="K2816" s="3" t="s">
        <v>86</v>
      </c>
      <c r="L2816" s="3" t="s">
        <v>929</v>
      </c>
      <c r="M2816" s="3" t="s">
        <v>86</v>
      </c>
      <c r="N2816" s="3" t="s">
        <v>86</v>
      </c>
      <c r="O2816" s="3" t="s">
        <v>304</v>
      </c>
    </row>
    <row r="2817" spans="1:15" ht="45" customHeight="1" x14ac:dyDescent="0.25">
      <c r="A2817" s="3" t="s">
        <v>92</v>
      </c>
      <c r="B2817" s="3" t="s">
        <v>5295</v>
      </c>
      <c r="C2817" s="3" t="s">
        <v>1227</v>
      </c>
      <c r="D2817" s="3" t="s">
        <v>1058</v>
      </c>
      <c r="E2817" s="3" t="s">
        <v>3974</v>
      </c>
      <c r="F2817" s="3" t="s">
        <v>1545</v>
      </c>
      <c r="G2817" s="3" t="s">
        <v>304</v>
      </c>
      <c r="H2817" s="3" t="s">
        <v>304</v>
      </c>
      <c r="I2817" s="3" t="s">
        <v>86</v>
      </c>
      <c r="J2817" s="3" t="s">
        <v>1156</v>
      </c>
      <c r="K2817" s="3" t="s">
        <v>86</v>
      </c>
      <c r="L2817" s="3" t="s">
        <v>1161</v>
      </c>
      <c r="M2817" s="3" t="s">
        <v>86</v>
      </c>
      <c r="N2817" s="3" t="s">
        <v>86</v>
      </c>
      <c r="O2817" s="3" t="s">
        <v>304</v>
      </c>
    </row>
    <row r="2818" spans="1:15" ht="45" customHeight="1" x14ac:dyDescent="0.25">
      <c r="A2818" s="3" t="s">
        <v>92</v>
      </c>
      <c r="B2818" s="3" t="s">
        <v>5296</v>
      </c>
      <c r="C2818" s="3" t="s">
        <v>1227</v>
      </c>
      <c r="D2818" s="3" t="s">
        <v>1027</v>
      </c>
      <c r="E2818" s="3" t="s">
        <v>952</v>
      </c>
      <c r="F2818" s="3" t="s">
        <v>1163</v>
      </c>
      <c r="G2818" s="3" t="s">
        <v>304</v>
      </c>
      <c r="H2818" s="3" t="s">
        <v>304</v>
      </c>
      <c r="I2818" s="3" t="s">
        <v>86</v>
      </c>
      <c r="J2818" s="3" t="s">
        <v>1156</v>
      </c>
      <c r="K2818" s="3" t="s">
        <v>86</v>
      </c>
      <c r="L2818" s="3" t="s">
        <v>1164</v>
      </c>
      <c r="M2818" s="3" t="s">
        <v>86</v>
      </c>
      <c r="N2818" s="3" t="s">
        <v>86</v>
      </c>
      <c r="O2818" s="3" t="s">
        <v>304</v>
      </c>
    </row>
    <row r="2819" spans="1:15" ht="45" customHeight="1" x14ac:dyDescent="0.25">
      <c r="A2819" s="3" t="s">
        <v>92</v>
      </c>
      <c r="B2819" s="3" t="s">
        <v>5297</v>
      </c>
      <c r="C2819" s="3" t="s">
        <v>5298</v>
      </c>
      <c r="D2819" s="3" t="s">
        <v>1935</v>
      </c>
      <c r="E2819" s="3" t="s">
        <v>850</v>
      </c>
      <c r="F2819" s="3" t="s">
        <v>1936</v>
      </c>
      <c r="G2819" s="3" t="s">
        <v>304</v>
      </c>
      <c r="H2819" s="3" t="s">
        <v>304</v>
      </c>
      <c r="I2819" s="3" t="s">
        <v>86</v>
      </c>
      <c r="J2819" s="3" t="s">
        <v>1156</v>
      </c>
      <c r="K2819" s="3" t="s">
        <v>86</v>
      </c>
      <c r="L2819" s="3" t="s">
        <v>1161</v>
      </c>
      <c r="M2819" s="3" t="s">
        <v>86</v>
      </c>
      <c r="N2819" s="3" t="s">
        <v>86</v>
      </c>
      <c r="O2819" s="3" t="s">
        <v>304</v>
      </c>
    </row>
    <row r="2820" spans="1:15" ht="45" customHeight="1" x14ac:dyDescent="0.25">
      <c r="A2820" s="3" t="s">
        <v>92</v>
      </c>
      <c r="B2820" s="3" t="s">
        <v>5299</v>
      </c>
      <c r="C2820" s="3" t="s">
        <v>1227</v>
      </c>
      <c r="D2820" s="3" t="s">
        <v>4490</v>
      </c>
      <c r="E2820" s="3" t="s">
        <v>1534</v>
      </c>
      <c r="F2820" s="3" t="s">
        <v>1487</v>
      </c>
      <c r="G2820" s="3" t="s">
        <v>304</v>
      </c>
      <c r="H2820" s="3" t="s">
        <v>304</v>
      </c>
      <c r="I2820" s="3" t="s">
        <v>86</v>
      </c>
      <c r="J2820" s="3" t="s">
        <v>1156</v>
      </c>
      <c r="K2820" s="3" t="s">
        <v>86</v>
      </c>
      <c r="L2820" s="3" t="s">
        <v>1164</v>
      </c>
      <c r="M2820" s="3" t="s">
        <v>86</v>
      </c>
      <c r="N2820" s="3" t="s">
        <v>86</v>
      </c>
      <c r="O2820" s="3" t="s">
        <v>304</v>
      </c>
    </row>
    <row r="2821" spans="1:15" ht="45" customHeight="1" x14ac:dyDescent="0.25">
      <c r="A2821" s="3" t="s">
        <v>92</v>
      </c>
      <c r="B2821" s="3" t="s">
        <v>5300</v>
      </c>
      <c r="C2821" s="3" t="s">
        <v>1227</v>
      </c>
      <c r="D2821" s="3" t="s">
        <v>2022</v>
      </c>
      <c r="E2821" s="3" t="s">
        <v>5301</v>
      </c>
      <c r="F2821" s="3" t="s">
        <v>2016</v>
      </c>
      <c r="G2821" s="3" t="s">
        <v>304</v>
      </c>
      <c r="H2821" s="3" t="s">
        <v>304</v>
      </c>
      <c r="I2821" s="3" t="s">
        <v>86</v>
      </c>
      <c r="J2821" s="3" t="s">
        <v>1156</v>
      </c>
      <c r="K2821" s="3" t="s">
        <v>86</v>
      </c>
      <c r="L2821" s="3" t="s">
        <v>1164</v>
      </c>
      <c r="M2821" s="3" t="s">
        <v>86</v>
      </c>
      <c r="N2821" s="3" t="s">
        <v>86</v>
      </c>
      <c r="O2821" s="3" t="s">
        <v>304</v>
      </c>
    </row>
    <row r="2822" spans="1:15" ht="45" customHeight="1" x14ac:dyDescent="0.25">
      <c r="A2822" s="3" t="s">
        <v>92</v>
      </c>
      <c r="B2822" s="3" t="s">
        <v>5302</v>
      </c>
      <c r="C2822" s="3" t="s">
        <v>1227</v>
      </c>
      <c r="D2822" s="3" t="s">
        <v>2071</v>
      </c>
      <c r="E2822" s="3" t="s">
        <v>1038</v>
      </c>
      <c r="F2822" s="3" t="s">
        <v>1201</v>
      </c>
      <c r="G2822" s="3" t="s">
        <v>304</v>
      </c>
      <c r="H2822" s="3" t="s">
        <v>304</v>
      </c>
      <c r="I2822" s="3" t="s">
        <v>86</v>
      </c>
      <c r="J2822" s="3" t="s">
        <v>1156</v>
      </c>
      <c r="K2822" s="3" t="s">
        <v>86</v>
      </c>
      <c r="L2822" s="3" t="s">
        <v>1164</v>
      </c>
      <c r="M2822" s="3" t="s">
        <v>86</v>
      </c>
      <c r="N2822" s="3" t="s">
        <v>86</v>
      </c>
      <c r="O2822" s="3" t="s">
        <v>304</v>
      </c>
    </row>
    <row r="2823" spans="1:15" ht="45" customHeight="1" x14ac:dyDescent="0.25">
      <c r="A2823" s="3" t="s">
        <v>92</v>
      </c>
      <c r="B2823" s="3" t="s">
        <v>5303</v>
      </c>
      <c r="C2823" s="3" t="s">
        <v>1227</v>
      </c>
      <c r="D2823" s="3" t="s">
        <v>2071</v>
      </c>
      <c r="E2823" s="3" t="s">
        <v>1935</v>
      </c>
      <c r="F2823" s="3" t="s">
        <v>1487</v>
      </c>
      <c r="G2823" s="3" t="s">
        <v>304</v>
      </c>
      <c r="H2823" s="3" t="s">
        <v>304</v>
      </c>
      <c r="I2823" s="3" t="s">
        <v>86</v>
      </c>
      <c r="J2823" s="3" t="s">
        <v>1156</v>
      </c>
      <c r="K2823" s="3" t="s">
        <v>86</v>
      </c>
      <c r="L2823" s="3" t="s">
        <v>1164</v>
      </c>
      <c r="M2823" s="3" t="s">
        <v>86</v>
      </c>
      <c r="N2823" s="3" t="s">
        <v>86</v>
      </c>
      <c r="O2823" s="3" t="s">
        <v>304</v>
      </c>
    </row>
    <row r="2824" spans="1:15" ht="45" customHeight="1" x14ac:dyDescent="0.25">
      <c r="A2824" s="3" t="s">
        <v>92</v>
      </c>
      <c r="B2824" s="3" t="s">
        <v>5304</v>
      </c>
      <c r="C2824" s="3" t="s">
        <v>1227</v>
      </c>
      <c r="D2824" s="3" t="s">
        <v>850</v>
      </c>
      <c r="E2824" s="3" t="s">
        <v>1242</v>
      </c>
      <c r="F2824" s="3" t="s">
        <v>1160</v>
      </c>
      <c r="G2824" s="3" t="s">
        <v>304</v>
      </c>
      <c r="H2824" s="3" t="s">
        <v>304</v>
      </c>
      <c r="I2824" s="3" t="s">
        <v>86</v>
      </c>
      <c r="J2824" s="3" t="s">
        <v>1156</v>
      </c>
      <c r="K2824" s="3" t="s">
        <v>86</v>
      </c>
      <c r="L2824" s="3" t="s">
        <v>1161</v>
      </c>
      <c r="M2824" s="3" t="s">
        <v>86</v>
      </c>
      <c r="N2824" s="3" t="s">
        <v>86</v>
      </c>
      <c r="O2824" s="3" t="s">
        <v>304</v>
      </c>
    </row>
    <row r="2825" spans="1:15" ht="45" customHeight="1" x14ac:dyDescent="0.25">
      <c r="A2825" s="3" t="s">
        <v>92</v>
      </c>
      <c r="B2825" s="3" t="s">
        <v>5305</v>
      </c>
      <c r="C2825" s="3" t="s">
        <v>1227</v>
      </c>
      <c r="D2825" s="3" t="s">
        <v>850</v>
      </c>
      <c r="E2825" s="3" t="s">
        <v>850</v>
      </c>
      <c r="F2825" s="3" t="s">
        <v>1160</v>
      </c>
      <c r="G2825" s="3" t="s">
        <v>304</v>
      </c>
      <c r="H2825" s="3" t="s">
        <v>304</v>
      </c>
      <c r="I2825" s="3" t="s">
        <v>86</v>
      </c>
      <c r="J2825" s="3" t="s">
        <v>1156</v>
      </c>
      <c r="K2825" s="3" t="s">
        <v>86</v>
      </c>
      <c r="L2825" s="3" t="s">
        <v>1161</v>
      </c>
      <c r="M2825" s="3" t="s">
        <v>86</v>
      </c>
      <c r="N2825" s="3" t="s">
        <v>86</v>
      </c>
      <c r="O2825" s="3" t="s">
        <v>304</v>
      </c>
    </row>
    <row r="2826" spans="1:15" ht="45" customHeight="1" x14ac:dyDescent="0.25">
      <c r="A2826" s="3" t="s">
        <v>92</v>
      </c>
      <c r="B2826" s="3" t="s">
        <v>5306</v>
      </c>
      <c r="C2826" s="3" t="s">
        <v>1227</v>
      </c>
      <c r="D2826" s="3" t="s">
        <v>2931</v>
      </c>
      <c r="E2826" s="3" t="s">
        <v>1387</v>
      </c>
      <c r="F2826" s="3" t="s">
        <v>1163</v>
      </c>
      <c r="G2826" s="3" t="s">
        <v>304</v>
      </c>
      <c r="H2826" s="3" t="s">
        <v>304</v>
      </c>
      <c r="I2826" s="3" t="s">
        <v>86</v>
      </c>
      <c r="J2826" s="3" t="s">
        <v>1156</v>
      </c>
      <c r="K2826" s="3" t="s">
        <v>86</v>
      </c>
      <c r="L2826" s="3" t="s">
        <v>1164</v>
      </c>
      <c r="M2826" s="3" t="s">
        <v>86</v>
      </c>
      <c r="N2826" s="3" t="s">
        <v>86</v>
      </c>
      <c r="O2826" s="3" t="s">
        <v>304</v>
      </c>
    </row>
    <row r="2827" spans="1:15" ht="45" customHeight="1" x14ac:dyDescent="0.25">
      <c r="A2827" s="3" t="s">
        <v>92</v>
      </c>
      <c r="B2827" s="3" t="s">
        <v>5307</v>
      </c>
      <c r="C2827" s="3" t="s">
        <v>1227</v>
      </c>
      <c r="D2827" s="3" t="s">
        <v>3409</v>
      </c>
      <c r="E2827" s="3" t="s">
        <v>1078</v>
      </c>
      <c r="F2827" s="3" t="s">
        <v>5308</v>
      </c>
      <c r="G2827" s="3" t="s">
        <v>304</v>
      </c>
      <c r="H2827" s="3" t="s">
        <v>304</v>
      </c>
      <c r="I2827" s="3" t="s">
        <v>86</v>
      </c>
      <c r="J2827" s="3" t="s">
        <v>1156</v>
      </c>
      <c r="K2827" s="3" t="s">
        <v>86</v>
      </c>
      <c r="L2827" s="3" t="s">
        <v>1164</v>
      </c>
      <c r="M2827" s="3" t="s">
        <v>86</v>
      </c>
      <c r="N2827" s="3" t="s">
        <v>86</v>
      </c>
      <c r="O2827" s="3" t="s">
        <v>304</v>
      </c>
    </row>
    <row r="2828" spans="1:15" ht="45" customHeight="1" x14ac:dyDescent="0.25">
      <c r="A2828" s="3" t="s">
        <v>92</v>
      </c>
      <c r="B2828" s="3" t="s">
        <v>5309</v>
      </c>
      <c r="C2828" s="3" t="s">
        <v>1227</v>
      </c>
      <c r="D2828" s="3" t="s">
        <v>5310</v>
      </c>
      <c r="E2828" s="3" t="s">
        <v>850</v>
      </c>
      <c r="F2828" s="3" t="s">
        <v>1160</v>
      </c>
      <c r="G2828" s="3" t="s">
        <v>304</v>
      </c>
      <c r="H2828" s="3" t="s">
        <v>304</v>
      </c>
      <c r="I2828" s="3" t="s">
        <v>86</v>
      </c>
      <c r="J2828" s="3" t="s">
        <v>1156</v>
      </c>
      <c r="K2828" s="3" t="s">
        <v>86</v>
      </c>
      <c r="L2828" s="3" t="s">
        <v>1161</v>
      </c>
      <c r="M2828" s="3" t="s">
        <v>86</v>
      </c>
      <c r="N2828" s="3" t="s">
        <v>86</v>
      </c>
      <c r="O2828" s="3" t="s">
        <v>304</v>
      </c>
    </row>
    <row r="2829" spans="1:15" ht="45" customHeight="1" x14ac:dyDescent="0.25">
      <c r="A2829" s="3" t="s">
        <v>92</v>
      </c>
      <c r="B2829" s="3" t="s">
        <v>5311</v>
      </c>
      <c r="C2829" s="3" t="s">
        <v>2819</v>
      </c>
      <c r="D2829" s="3" t="s">
        <v>1082</v>
      </c>
      <c r="E2829" s="3" t="s">
        <v>1315</v>
      </c>
      <c r="F2829" s="3" t="s">
        <v>1644</v>
      </c>
      <c r="G2829" s="3" t="s">
        <v>304</v>
      </c>
      <c r="H2829" s="3" t="s">
        <v>304</v>
      </c>
      <c r="I2829" s="3" t="s">
        <v>86</v>
      </c>
      <c r="J2829" s="3" t="s">
        <v>1156</v>
      </c>
      <c r="K2829" s="3" t="s">
        <v>86</v>
      </c>
      <c r="L2829" s="3" t="s">
        <v>1161</v>
      </c>
      <c r="M2829" s="3" t="s">
        <v>86</v>
      </c>
      <c r="N2829" s="3" t="s">
        <v>86</v>
      </c>
      <c r="O2829" s="3" t="s">
        <v>304</v>
      </c>
    </row>
    <row r="2830" spans="1:15" ht="45" customHeight="1" x14ac:dyDescent="0.25">
      <c r="A2830" s="3" t="s">
        <v>92</v>
      </c>
      <c r="B2830" s="3" t="s">
        <v>5312</v>
      </c>
      <c r="C2830" s="3" t="s">
        <v>2819</v>
      </c>
      <c r="D2830" s="3" t="s">
        <v>1244</v>
      </c>
      <c r="E2830" s="3" t="s">
        <v>1319</v>
      </c>
      <c r="F2830" s="3" t="s">
        <v>1426</v>
      </c>
      <c r="G2830" s="3" t="s">
        <v>304</v>
      </c>
      <c r="H2830" s="3" t="s">
        <v>304</v>
      </c>
      <c r="I2830" s="3" t="s">
        <v>86</v>
      </c>
      <c r="J2830" s="3" t="s">
        <v>1156</v>
      </c>
      <c r="K2830" s="3" t="s">
        <v>86</v>
      </c>
      <c r="L2830" s="3" t="s">
        <v>1164</v>
      </c>
      <c r="M2830" s="3" t="s">
        <v>86</v>
      </c>
      <c r="N2830" s="3" t="s">
        <v>86</v>
      </c>
      <c r="O2830" s="3" t="s">
        <v>304</v>
      </c>
    </row>
    <row r="2831" spans="1:15" ht="45" customHeight="1" x14ac:dyDescent="0.25">
      <c r="A2831" s="3" t="s">
        <v>92</v>
      </c>
      <c r="B2831" s="3" t="s">
        <v>5313</v>
      </c>
      <c r="C2831" s="3" t="s">
        <v>2819</v>
      </c>
      <c r="D2831" s="3" t="s">
        <v>5314</v>
      </c>
      <c r="E2831" s="3" t="s">
        <v>839</v>
      </c>
      <c r="F2831" s="3" t="s">
        <v>1359</v>
      </c>
      <c r="G2831" s="3" t="s">
        <v>304</v>
      </c>
      <c r="H2831" s="3" t="s">
        <v>304</v>
      </c>
      <c r="I2831" s="3" t="s">
        <v>86</v>
      </c>
      <c r="J2831" s="3" t="s">
        <v>1156</v>
      </c>
      <c r="K2831" s="3" t="s">
        <v>86</v>
      </c>
      <c r="L2831" s="3" t="s">
        <v>1161</v>
      </c>
      <c r="M2831" s="3" t="s">
        <v>86</v>
      </c>
      <c r="N2831" s="3" t="s">
        <v>86</v>
      </c>
      <c r="O2831" s="3" t="s">
        <v>304</v>
      </c>
    </row>
    <row r="2832" spans="1:15" ht="45" customHeight="1" x14ac:dyDescent="0.25">
      <c r="A2832" s="3" t="s">
        <v>92</v>
      </c>
      <c r="B2832" s="3" t="s">
        <v>5315</v>
      </c>
      <c r="C2832" s="3" t="s">
        <v>2819</v>
      </c>
      <c r="D2832" s="3" t="s">
        <v>5278</v>
      </c>
      <c r="E2832" s="3" t="s">
        <v>1078</v>
      </c>
      <c r="F2832" s="3" t="s">
        <v>2079</v>
      </c>
      <c r="G2832" s="3" t="s">
        <v>304</v>
      </c>
      <c r="H2832" s="3" t="s">
        <v>304</v>
      </c>
      <c r="I2832" s="3" t="s">
        <v>86</v>
      </c>
      <c r="J2832" s="3" t="s">
        <v>1156</v>
      </c>
      <c r="K2832" s="3" t="s">
        <v>86</v>
      </c>
      <c r="L2832" s="3" t="s">
        <v>1161</v>
      </c>
      <c r="M2832" s="3" t="s">
        <v>86</v>
      </c>
      <c r="N2832" s="3" t="s">
        <v>86</v>
      </c>
      <c r="O2832" s="3" t="s">
        <v>304</v>
      </c>
    </row>
    <row r="2833" spans="1:15" ht="45" customHeight="1" x14ac:dyDescent="0.25">
      <c r="A2833" s="3" t="s">
        <v>92</v>
      </c>
      <c r="B2833" s="3" t="s">
        <v>5316</v>
      </c>
      <c r="C2833" s="3" t="s">
        <v>2819</v>
      </c>
      <c r="D2833" s="3" t="s">
        <v>1158</v>
      </c>
      <c r="E2833" s="3" t="s">
        <v>1078</v>
      </c>
      <c r="F2833" s="3" t="s">
        <v>2117</v>
      </c>
      <c r="G2833" s="3" t="s">
        <v>304</v>
      </c>
      <c r="H2833" s="3" t="s">
        <v>304</v>
      </c>
      <c r="I2833" s="3" t="s">
        <v>86</v>
      </c>
      <c r="J2833" s="3" t="s">
        <v>1156</v>
      </c>
      <c r="K2833" s="3" t="s">
        <v>86</v>
      </c>
      <c r="L2833" s="3" t="s">
        <v>1164</v>
      </c>
      <c r="M2833" s="3" t="s">
        <v>86</v>
      </c>
      <c r="N2833" s="3" t="s">
        <v>86</v>
      </c>
      <c r="O2833" s="3" t="s">
        <v>304</v>
      </c>
    </row>
    <row r="2834" spans="1:15" ht="45" customHeight="1" x14ac:dyDescent="0.25">
      <c r="A2834" s="3" t="s">
        <v>92</v>
      </c>
      <c r="B2834" s="3" t="s">
        <v>5317</v>
      </c>
      <c r="C2834" s="3" t="s">
        <v>1235</v>
      </c>
      <c r="D2834" s="3" t="s">
        <v>1539</v>
      </c>
      <c r="E2834" s="3" t="s">
        <v>1078</v>
      </c>
      <c r="F2834" s="3" t="s">
        <v>2520</v>
      </c>
      <c r="G2834" s="3" t="s">
        <v>304</v>
      </c>
      <c r="H2834" s="3" t="s">
        <v>304</v>
      </c>
      <c r="I2834" s="3" t="s">
        <v>86</v>
      </c>
      <c r="J2834" s="3" t="s">
        <v>1156</v>
      </c>
      <c r="K2834" s="3" t="s">
        <v>86</v>
      </c>
      <c r="L2834" s="3" t="s">
        <v>768</v>
      </c>
      <c r="M2834" s="3" t="s">
        <v>86</v>
      </c>
      <c r="N2834" s="3" t="s">
        <v>86</v>
      </c>
      <c r="O2834" s="3" t="s">
        <v>304</v>
      </c>
    </row>
    <row r="2835" spans="1:15" ht="45" customHeight="1" x14ac:dyDescent="0.25">
      <c r="A2835" s="3" t="s">
        <v>92</v>
      </c>
      <c r="B2835" s="3" t="s">
        <v>5318</v>
      </c>
      <c r="C2835" s="3" t="s">
        <v>2098</v>
      </c>
      <c r="D2835" s="3" t="s">
        <v>2099</v>
      </c>
      <c r="E2835" s="3" t="s">
        <v>369</v>
      </c>
      <c r="F2835" s="3" t="s">
        <v>1773</v>
      </c>
      <c r="G2835" s="3" t="s">
        <v>304</v>
      </c>
      <c r="H2835" s="3" t="s">
        <v>304</v>
      </c>
      <c r="I2835" s="3" t="s">
        <v>86</v>
      </c>
      <c r="J2835" s="3" t="s">
        <v>1156</v>
      </c>
      <c r="K2835" s="3" t="s">
        <v>86</v>
      </c>
      <c r="L2835" s="3" t="s">
        <v>1161</v>
      </c>
      <c r="M2835" s="3" t="s">
        <v>86</v>
      </c>
      <c r="N2835" s="3" t="s">
        <v>86</v>
      </c>
      <c r="O2835" s="3" t="s">
        <v>304</v>
      </c>
    </row>
    <row r="2836" spans="1:15" ht="45" customHeight="1" x14ac:dyDescent="0.25">
      <c r="A2836" s="3" t="s">
        <v>92</v>
      </c>
      <c r="B2836" s="3" t="s">
        <v>5319</v>
      </c>
      <c r="C2836" s="3" t="s">
        <v>1235</v>
      </c>
      <c r="D2836" s="3" t="s">
        <v>2434</v>
      </c>
      <c r="E2836" s="3" t="s">
        <v>839</v>
      </c>
      <c r="F2836" s="3" t="s">
        <v>1752</v>
      </c>
      <c r="G2836" s="3" t="s">
        <v>304</v>
      </c>
      <c r="H2836" s="3" t="s">
        <v>304</v>
      </c>
      <c r="I2836" s="3" t="s">
        <v>86</v>
      </c>
      <c r="J2836" s="3" t="s">
        <v>1156</v>
      </c>
      <c r="K2836" s="3" t="s">
        <v>86</v>
      </c>
      <c r="L2836" s="3" t="s">
        <v>768</v>
      </c>
      <c r="M2836" s="3" t="s">
        <v>86</v>
      </c>
      <c r="N2836" s="3" t="s">
        <v>86</v>
      </c>
      <c r="O2836" s="3" t="s">
        <v>304</v>
      </c>
    </row>
    <row r="2837" spans="1:15" ht="45" customHeight="1" x14ac:dyDescent="0.25">
      <c r="A2837" s="3" t="s">
        <v>92</v>
      </c>
      <c r="B2837" s="3" t="s">
        <v>5320</v>
      </c>
      <c r="C2837" s="3" t="s">
        <v>1235</v>
      </c>
      <c r="D2837" s="3" t="s">
        <v>5211</v>
      </c>
      <c r="E2837" s="3" t="s">
        <v>1304</v>
      </c>
      <c r="F2837" s="3" t="s">
        <v>1205</v>
      </c>
      <c r="G2837" s="3" t="s">
        <v>304</v>
      </c>
      <c r="H2837" s="3" t="s">
        <v>304</v>
      </c>
      <c r="I2837" s="3" t="s">
        <v>86</v>
      </c>
      <c r="J2837" s="3" t="s">
        <v>1156</v>
      </c>
      <c r="K2837" s="3" t="s">
        <v>86</v>
      </c>
      <c r="L2837" s="3" t="s">
        <v>929</v>
      </c>
      <c r="M2837" s="3" t="s">
        <v>86</v>
      </c>
      <c r="N2837" s="3" t="s">
        <v>86</v>
      </c>
      <c r="O2837" s="3" t="s">
        <v>304</v>
      </c>
    </row>
    <row r="2838" spans="1:15" ht="45" customHeight="1" x14ac:dyDescent="0.25">
      <c r="A2838" s="3" t="s">
        <v>92</v>
      </c>
      <c r="B2838" s="3" t="s">
        <v>5321</v>
      </c>
      <c r="C2838" s="3" t="s">
        <v>1235</v>
      </c>
      <c r="D2838" s="3" t="s">
        <v>4838</v>
      </c>
      <c r="E2838" s="3" t="s">
        <v>5322</v>
      </c>
      <c r="F2838" s="3" t="s">
        <v>5323</v>
      </c>
      <c r="G2838" s="3" t="s">
        <v>304</v>
      </c>
      <c r="H2838" s="3" t="s">
        <v>304</v>
      </c>
      <c r="I2838" s="3" t="s">
        <v>86</v>
      </c>
      <c r="J2838" s="3" t="s">
        <v>1156</v>
      </c>
      <c r="K2838" s="3" t="s">
        <v>86</v>
      </c>
      <c r="L2838" s="3" t="s">
        <v>768</v>
      </c>
      <c r="M2838" s="3" t="s">
        <v>86</v>
      </c>
      <c r="N2838" s="3" t="s">
        <v>86</v>
      </c>
      <c r="O2838" s="3" t="s">
        <v>304</v>
      </c>
    </row>
    <row r="2839" spans="1:15" ht="45" customHeight="1" x14ac:dyDescent="0.25">
      <c r="A2839" s="3" t="s">
        <v>92</v>
      </c>
      <c r="B2839" s="3" t="s">
        <v>5324</v>
      </c>
      <c r="C2839" s="3" t="s">
        <v>1235</v>
      </c>
      <c r="D2839" s="3" t="s">
        <v>5018</v>
      </c>
      <c r="E2839" s="3" t="s">
        <v>1953</v>
      </c>
      <c r="F2839" s="3" t="s">
        <v>3864</v>
      </c>
      <c r="G2839" s="3" t="s">
        <v>304</v>
      </c>
      <c r="H2839" s="3" t="s">
        <v>304</v>
      </c>
      <c r="I2839" s="3" t="s">
        <v>86</v>
      </c>
      <c r="J2839" s="3" t="s">
        <v>1156</v>
      </c>
      <c r="K2839" s="3" t="s">
        <v>86</v>
      </c>
      <c r="L2839" s="3" t="s">
        <v>768</v>
      </c>
      <c r="M2839" s="3" t="s">
        <v>86</v>
      </c>
      <c r="N2839" s="3" t="s">
        <v>86</v>
      </c>
      <c r="O2839" s="3" t="s">
        <v>304</v>
      </c>
    </row>
    <row r="2840" spans="1:15" ht="45" customHeight="1" x14ac:dyDescent="0.25">
      <c r="A2840" s="3" t="s">
        <v>92</v>
      </c>
      <c r="B2840" s="3" t="s">
        <v>5325</v>
      </c>
      <c r="C2840" s="3" t="s">
        <v>1235</v>
      </c>
      <c r="D2840" s="3" t="s">
        <v>887</v>
      </c>
      <c r="E2840" s="3" t="s">
        <v>2008</v>
      </c>
      <c r="F2840" s="3" t="s">
        <v>2006</v>
      </c>
      <c r="G2840" s="3" t="s">
        <v>304</v>
      </c>
      <c r="H2840" s="3" t="s">
        <v>304</v>
      </c>
      <c r="I2840" s="3" t="s">
        <v>86</v>
      </c>
      <c r="J2840" s="3" t="s">
        <v>1156</v>
      </c>
      <c r="K2840" s="3" t="s">
        <v>86</v>
      </c>
      <c r="L2840" s="3" t="s">
        <v>1164</v>
      </c>
      <c r="M2840" s="3" t="s">
        <v>86</v>
      </c>
      <c r="N2840" s="3" t="s">
        <v>86</v>
      </c>
      <c r="O2840" s="3" t="s">
        <v>304</v>
      </c>
    </row>
    <row r="2841" spans="1:15" ht="45" customHeight="1" x14ac:dyDescent="0.25">
      <c r="A2841" s="3" t="s">
        <v>92</v>
      </c>
      <c r="B2841" s="3" t="s">
        <v>5326</v>
      </c>
      <c r="C2841" s="3" t="s">
        <v>1235</v>
      </c>
      <c r="D2841" s="3" t="s">
        <v>1047</v>
      </c>
      <c r="E2841" s="3" t="s">
        <v>1331</v>
      </c>
      <c r="F2841" s="3" t="s">
        <v>1388</v>
      </c>
      <c r="G2841" s="3" t="s">
        <v>304</v>
      </c>
      <c r="H2841" s="3" t="s">
        <v>304</v>
      </c>
      <c r="I2841" s="3" t="s">
        <v>86</v>
      </c>
      <c r="J2841" s="3" t="s">
        <v>1156</v>
      </c>
      <c r="K2841" s="3" t="s">
        <v>86</v>
      </c>
      <c r="L2841" s="3" t="s">
        <v>748</v>
      </c>
      <c r="M2841" s="3" t="s">
        <v>86</v>
      </c>
      <c r="N2841" s="3" t="s">
        <v>86</v>
      </c>
      <c r="O2841" s="3" t="s">
        <v>304</v>
      </c>
    </row>
    <row r="2842" spans="1:15" ht="45" customHeight="1" x14ac:dyDescent="0.25">
      <c r="A2842" s="3" t="s">
        <v>92</v>
      </c>
      <c r="B2842" s="3" t="s">
        <v>5327</v>
      </c>
      <c r="C2842" s="3" t="s">
        <v>1235</v>
      </c>
      <c r="D2842" s="3" t="s">
        <v>3272</v>
      </c>
      <c r="E2842" s="3" t="s">
        <v>3671</v>
      </c>
      <c r="F2842" s="3" t="s">
        <v>1171</v>
      </c>
      <c r="G2842" s="3" t="s">
        <v>304</v>
      </c>
      <c r="H2842" s="3" t="s">
        <v>304</v>
      </c>
      <c r="I2842" s="3" t="s">
        <v>86</v>
      </c>
      <c r="J2842" s="3" t="s">
        <v>1156</v>
      </c>
      <c r="K2842" s="3" t="s">
        <v>86</v>
      </c>
      <c r="L2842" s="3" t="s">
        <v>1161</v>
      </c>
      <c r="M2842" s="3" t="s">
        <v>86</v>
      </c>
      <c r="N2842" s="3" t="s">
        <v>86</v>
      </c>
      <c r="O2842" s="3" t="s">
        <v>304</v>
      </c>
    </row>
    <row r="2843" spans="1:15" ht="45" customHeight="1" x14ac:dyDescent="0.25">
      <c r="A2843" s="3" t="s">
        <v>92</v>
      </c>
      <c r="B2843" s="3" t="s">
        <v>5328</v>
      </c>
      <c r="C2843" s="3" t="s">
        <v>1235</v>
      </c>
      <c r="D2843" s="3" t="s">
        <v>1724</v>
      </c>
      <c r="E2843" s="3" t="s">
        <v>1312</v>
      </c>
      <c r="F2843" s="3" t="s">
        <v>1388</v>
      </c>
      <c r="G2843" s="3" t="s">
        <v>304</v>
      </c>
      <c r="H2843" s="3" t="s">
        <v>304</v>
      </c>
      <c r="I2843" s="3" t="s">
        <v>86</v>
      </c>
      <c r="J2843" s="3" t="s">
        <v>1156</v>
      </c>
      <c r="K2843" s="3" t="s">
        <v>86</v>
      </c>
      <c r="L2843" s="3" t="s">
        <v>748</v>
      </c>
      <c r="M2843" s="3" t="s">
        <v>86</v>
      </c>
      <c r="N2843" s="3" t="s">
        <v>86</v>
      </c>
      <c r="O2843" s="3" t="s">
        <v>304</v>
      </c>
    </row>
    <row r="2844" spans="1:15" ht="45" customHeight="1" x14ac:dyDescent="0.25">
      <c r="A2844" s="3" t="s">
        <v>92</v>
      </c>
      <c r="B2844" s="3" t="s">
        <v>5329</v>
      </c>
      <c r="C2844" s="3" t="s">
        <v>1372</v>
      </c>
      <c r="D2844" s="3" t="s">
        <v>707</v>
      </c>
      <c r="E2844" s="3" t="s">
        <v>912</v>
      </c>
      <c r="F2844" s="3" t="s">
        <v>1404</v>
      </c>
      <c r="G2844" s="3" t="s">
        <v>304</v>
      </c>
      <c r="H2844" s="3" t="s">
        <v>304</v>
      </c>
      <c r="I2844" s="3" t="s">
        <v>86</v>
      </c>
      <c r="J2844" s="3" t="s">
        <v>1156</v>
      </c>
      <c r="K2844" s="3" t="s">
        <v>86</v>
      </c>
      <c r="L2844" s="3" t="s">
        <v>1164</v>
      </c>
      <c r="M2844" s="3" t="s">
        <v>86</v>
      </c>
      <c r="N2844" s="3" t="s">
        <v>86</v>
      </c>
      <c r="O2844" s="3" t="s">
        <v>304</v>
      </c>
    </row>
    <row r="2845" spans="1:15" ht="45" customHeight="1" x14ac:dyDescent="0.25">
      <c r="A2845" s="3" t="s">
        <v>92</v>
      </c>
      <c r="B2845" s="3" t="s">
        <v>5330</v>
      </c>
      <c r="C2845" s="3" t="s">
        <v>1372</v>
      </c>
      <c r="D2845" s="3" t="s">
        <v>707</v>
      </c>
      <c r="E2845" s="3" t="s">
        <v>1902</v>
      </c>
      <c r="F2845" s="3" t="s">
        <v>1384</v>
      </c>
      <c r="G2845" s="3" t="s">
        <v>304</v>
      </c>
      <c r="H2845" s="3" t="s">
        <v>304</v>
      </c>
      <c r="I2845" s="3" t="s">
        <v>86</v>
      </c>
      <c r="J2845" s="3" t="s">
        <v>1156</v>
      </c>
      <c r="K2845" s="3" t="s">
        <v>86</v>
      </c>
      <c r="L2845" s="3" t="s">
        <v>768</v>
      </c>
      <c r="M2845" s="3" t="s">
        <v>86</v>
      </c>
      <c r="N2845" s="3" t="s">
        <v>86</v>
      </c>
      <c r="O2845" s="3" t="s">
        <v>304</v>
      </c>
    </row>
    <row r="2846" spans="1:15" ht="45" customHeight="1" x14ac:dyDescent="0.25">
      <c r="A2846" s="3" t="s">
        <v>92</v>
      </c>
      <c r="B2846" s="3" t="s">
        <v>5331</v>
      </c>
      <c r="C2846" s="3" t="s">
        <v>1372</v>
      </c>
      <c r="D2846" s="3" t="s">
        <v>707</v>
      </c>
      <c r="E2846" s="3" t="s">
        <v>1312</v>
      </c>
      <c r="F2846" s="3" t="s">
        <v>2023</v>
      </c>
      <c r="G2846" s="3" t="s">
        <v>304</v>
      </c>
      <c r="H2846" s="3" t="s">
        <v>304</v>
      </c>
      <c r="I2846" s="3" t="s">
        <v>86</v>
      </c>
      <c r="J2846" s="3" t="s">
        <v>1156</v>
      </c>
      <c r="K2846" s="3" t="s">
        <v>86</v>
      </c>
      <c r="L2846" s="3" t="s">
        <v>1161</v>
      </c>
      <c r="M2846" s="3" t="s">
        <v>86</v>
      </c>
      <c r="N2846" s="3" t="s">
        <v>86</v>
      </c>
      <c r="O2846" s="3" t="s">
        <v>304</v>
      </c>
    </row>
    <row r="2847" spans="1:15" ht="45" customHeight="1" x14ac:dyDescent="0.25">
      <c r="A2847" s="3" t="s">
        <v>92</v>
      </c>
      <c r="B2847" s="3" t="s">
        <v>5332</v>
      </c>
      <c r="C2847" s="3" t="s">
        <v>1372</v>
      </c>
      <c r="D2847" s="3" t="s">
        <v>707</v>
      </c>
      <c r="E2847" s="3" t="s">
        <v>1312</v>
      </c>
      <c r="F2847" s="3" t="s">
        <v>1388</v>
      </c>
      <c r="G2847" s="3" t="s">
        <v>304</v>
      </c>
      <c r="H2847" s="3" t="s">
        <v>304</v>
      </c>
      <c r="I2847" s="3" t="s">
        <v>86</v>
      </c>
      <c r="J2847" s="3" t="s">
        <v>1156</v>
      </c>
      <c r="K2847" s="3" t="s">
        <v>86</v>
      </c>
      <c r="L2847" s="3" t="s">
        <v>748</v>
      </c>
      <c r="M2847" s="3" t="s">
        <v>86</v>
      </c>
      <c r="N2847" s="3" t="s">
        <v>86</v>
      </c>
      <c r="O2847" s="3" t="s">
        <v>304</v>
      </c>
    </row>
    <row r="2848" spans="1:15" ht="45" customHeight="1" x14ac:dyDescent="0.25">
      <c r="A2848" s="3" t="s">
        <v>92</v>
      </c>
      <c r="B2848" s="3" t="s">
        <v>5333</v>
      </c>
      <c r="C2848" s="3" t="s">
        <v>1372</v>
      </c>
      <c r="D2848" s="3" t="s">
        <v>707</v>
      </c>
      <c r="E2848" s="3" t="s">
        <v>1331</v>
      </c>
      <c r="F2848" s="3" t="s">
        <v>1332</v>
      </c>
      <c r="G2848" s="3" t="s">
        <v>304</v>
      </c>
      <c r="H2848" s="3" t="s">
        <v>304</v>
      </c>
      <c r="I2848" s="3" t="s">
        <v>86</v>
      </c>
      <c r="J2848" s="3" t="s">
        <v>1156</v>
      </c>
      <c r="K2848" s="3" t="s">
        <v>86</v>
      </c>
      <c r="L2848" s="3" t="s">
        <v>748</v>
      </c>
      <c r="M2848" s="3" t="s">
        <v>86</v>
      </c>
      <c r="N2848" s="3" t="s">
        <v>86</v>
      </c>
      <c r="O2848" s="3" t="s">
        <v>304</v>
      </c>
    </row>
    <row r="2849" spans="1:15" ht="45" customHeight="1" x14ac:dyDescent="0.25">
      <c r="A2849" s="3" t="s">
        <v>92</v>
      </c>
      <c r="B2849" s="3" t="s">
        <v>5334</v>
      </c>
      <c r="C2849" s="3" t="s">
        <v>1372</v>
      </c>
      <c r="D2849" s="3" t="s">
        <v>707</v>
      </c>
      <c r="E2849" s="3" t="s">
        <v>1315</v>
      </c>
      <c r="F2849" s="3" t="s">
        <v>1245</v>
      </c>
      <c r="G2849" s="3" t="s">
        <v>304</v>
      </c>
      <c r="H2849" s="3" t="s">
        <v>304</v>
      </c>
      <c r="I2849" s="3" t="s">
        <v>86</v>
      </c>
      <c r="J2849" s="3" t="s">
        <v>1156</v>
      </c>
      <c r="K2849" s="3" t="s">
        <v>86</v>
      </c>
      <c r="L2849" s="3" t="s">
        <v>1164</v>
      </c>
      <c r="M2849" s="3" t="s">
        <v>86</v>
      </c>
      <c r="N2849" s="3" t="s">
        <v>86</v>
      </c>
      <c r="O2849" s="3" t="s">
        <v>304</v>
      </c>
    </row>
    <row r="2850" spans="1:15" ht="45" customHeight="1" x14ac:dyDescent="0.25">
      <c r="A2850" s="3" t="s">
        <v>92</v>
      </c>
      <c r="B2850" s="3" t="s">
        <v>5335</v>
      </c>
      <c r="C2850" s="3" t="s">
        <v>1372</v>
      </c>
      <c r="D2850" s="3" t="s">
        <v>707</v>
      </c>
      <c r="E2850" s="3" t="s">
        <v>1286</v>
      </c>
      <c r="F2850" s="3" t="s">
        <v>1676</v>
      </c>
      <c r="G2850" s="3" t="s">
        <v>304</v>
      </c>
      <c r="H2850" s="3" t="s">
        <v>304</v>
      </c>
      <c r="I2850" s="3" t="s">
        <v>86</v>
      </c>
      <c r="J2850" s="3" t="s">
        <v>1156</v>
      </c>
      <c r="K2850" s="3" t="s">
        <v>86</v>
      </c>
      <c r="L2850" s="3" t="s">
        <v>1164</v>
      </c>
      <c r="M2850" s="3" t="s">
        <v>86</v>
      </c>
      <c r="N2850" s="3" t="s">
        <v>86</v>
      </c>
      <c r="O2850" s="3" t="s">
        <v>304</v>
      </c>
    </row>
    <row r="2851" spans="1:15" ht="45" customHeight="1" x14ac:dyDescent="0.25">
      <c r="A2851" s="3" t="s">
        <v>92</v>
      </c>
      <c r="B2851" s="3" t="s">
        <v>5336</v>
      </c>
      <c r="C2851" s="3" t="s">
        <v>1372</v>
      </c>
      <c r="D2851" s="3" t="s">
        <v>707</v>
      </c>
      <c r="E2851" s="3" t="s">
        <v>894</v>
      </c>
      <c r="F2851" s="3" t="s">
        <v>1644</v>
      </c>
      <c r="G2851" s="3" t="s">
        <v>304</v>
      </c>
      <c r="H2851" s="3" t="s">
        <v>304</v>
      </c>
      <c r="I2851" s="3" t="s">
        <v>86</v>
      </c>
      <c r="J2851" s="3" t="s">
        <v>1156</v>
      </c>
      <c r="K2851" s="3" t="s">
        <v>86</v>
      </c>
      <c r="L2851" s="3" t="s">
        <v>1161</v>
      </c>
      <c r="M2851" s="3" t="s">
        <v>86</v>
      </c>
      <c r="N2851" s="3" t="s">
        <v>86</v>
      </c>
      <c r="O2851" s="3" t="s">
        <v>304</v>
      </c>
    </row>
    <row r="2852" spans="1:15" ht="45" customHeight="1" x14ac:dyDescent="0.25">
      <c r="A2852" s="3" t="s">
        <v>92</v>
      </c>
      <c r="B2852" s="3" t="s">
        <v>5337</v>
      </c>
      <c r="C2852" s="3" t="s">
        <v>1372</v>
      </c>
      <c r="D2852" s="3" t="s">
        <v>707</v>
      </c>
      <c r="E2852" s="3" t="s">
        <v>850</v>
      </c>
      <c r="F2852" s="3" t="s">
        <v>1426</v>
      </c>
      <c r="G2852" s="3" t="s">
        <v>304</v>
      </c>
      <c r="H2852" s="3" t="s">
        <v>304</v>
      </c>
      <c r="I2852" s="3" t="s">
        <v>86</v>
      </c>
      <c r="J2852" s="3" t="s">
        <v>1156</v>
      </c>
      <c r="K2852" s="3" t="s">
        <v>86</v>
      </c>
      <c r="L2852" s="3" t="s">
        <v>1164</v>
      </c>
      <c r="M2852" s="3" t="s">
        <v>86</v>
      </c>
      <c r="N2852" s="3" t="s">
        <v>86</v>
      </c>
      <c r="O2852" s="3" t="s">
        <v>304</v>
      </c>
    </row>
    <row r="2853" spans="1:15" ht="45" customHeight="1" x14ac:dyDescent="0.25">
      <c r="A2853" s="3" t="s">
        <v>92</v>
      </c>
      <c r="B2853" s="3" t="s">
        <v>5338</v>
      </c>
      <c r="C2853" s="3" t="s">
        <v>1453</v>
      </c>
      <c r="D2853" s="3" t="s">
        <v>5339</v>
      </c>
      <c r="E2853" s="3" t="s">
        <v>1027</v>
      </c>
      <c r="F2853" s="3" t="s">
        <v>2701</v>
      </c>
      <c r="G2853" s="3" t="s">
        <v>304</v>
      </c>
      <c r="H2853" s="3" t="s">
        <v>304</v>
      </c>
      <c r="I2853" s="3" t="s">
        <v>86</v>
      </c>
      <c r="J2853" s="3" t="s">
        <v>1156</v>
      </c>
      <c r="K2853" s="3" t="s">
        <v>86</v>
      </c>
      <c r="L2853" s="3" t="s">
        <v>929</v>
      </c>
      <c r="M2853" s="3" t="s">
        <v>86</v>
      </c>
      <c r="N2853" s="3" t="s">
        <v>86</v>
      </c>
      <c r="O2853" s="3" t="s">
        <v>304</v>
      </c>
    </row>
    <row r="2854" spans="1:15" ht="45" customHeight="1" x14ac:dyDescent="0.25">
      <c r="A2854" s="3" t="s">
        <v>92</v>
      </c>
      <c r="B2854" s="3" t="s">
        <v>5340</v>
      </c>
      <c r="C2854" s="3" t="s">
        <v>1453</v>
      </c>
      <c r="D2854" s="3" t="s">
        <v>1327</v>
      </c>
      <c r="E2854" s="3" t="s">
        <v>833</v>
      </c>
      <c r="F2854" s="3" t="s">
        <v>2110</v>
      </c>
      <c r="G2854" s="3" t="s">
        <v>304</v>
      </c>
      <c r="H2854" s="3" t="s">
        <v>304</v>
      </c>
      <c r="I2854" s="3" t="s">
        <v>86</v>
      </c>
      <c r="J2854" s="3" t="s">
        <v>1156</v>
      </c>
      <c r="K2854" s="3" t="s">
        <v>86</v>
      </c>
      <c r="L2854" s="3" t="s">
        <v>929</v>
      </c>
      <c r="M2854" s="3" t="s">
        <v>86</v>
      </c>
      <c r="N2854" s="3" t="s">
        <v>86</v>
      </c>
      <c r="O2854" s="3" t="s">
        <v>304</v>
      </c>
    </row>
    <row r="2855" spans="1:15" ht="45" customHeight="1" x14ac:dyDescent="0.25">
      <c r="A2855" s="3" t="s">
        <v>92</v>
      </c>
      <c r="B2855" s="3" t="s">
        <v>5341</v>
      </c>
      <c r="C2855" s="3" t="s">
        <v>1453</v>
      </c>
      <c r="D2855" s="3" t="s">
        <v>868</v>
      </c>
      <c r="E2855" s="3" t="s">
        <v>4042</v>
      </c>
      <c r="F2855" s="3" t="s">
        <v>1276</v>
      </c>
      <c r="G2855" s="3" t="s">
        <v>304</v>
      </c>
      <c r="H2855" s="3" t="s">
        <v>304</v>
      </c>
      <c r="I2855" s="3" t="s">
        <v>86</v>
      </c>
      <c r="J2855" s="3" t="s">
        <v>1156</v>
      </c>
      <c r="K2855" s="3" t="s">
        <v>86</v>
      </c>
      <c r="L2855" s="3" t="s">
        <v>1161</v>
      </c>
      <c r="M2855" s="3" t="s">
        <v>86</v>
      </c>
      <c r="N2855" s="3" t="s">
        <v>86</v>
      </c>
      <c r="O2855" s="3" t="s">
        <v>304</v>
      </c>
    </row>
    <row r="2856" spans="1:15" ht="45" customHeight="1" x14ac:dyDescent="0.25">
      <c r="A2856" s="3" t="s">
        <v>92</v>
      </c>
      <c r="B2856" s="3" t="s">
        <v>5342</v>
      </c>
      <c r="C2856" s="3" t="s">
        <v>1453</v>
      </c>
      <c r="D2856" s="3" t="s">
        <v>2792</v>
      </c>
      <c r="E2856" s="3" t="s">
        <v>1092</v>
      </c>
      <c r="F2856" s="3" t="s">
        <v>3871</v>
      </c>
      <c r="G2856" s="3" t="s">
        <v>304</v>
      </c>
      <c r="H2856" s="3" t="s">
        <v>304</v>
      </c>
      <c r="I2856" s="3" t="s">
        <v>86</v>
      </c>
      <c r="J2856" s="3" t="s">
        <v>1156</v>
      </c>
      <c r="K2856" s="3" t="s">
        <v>86</v>
      </c>
      <c r="L2856" s="3" t="s">
        <v>929</v>
      </c>
      <c r="M2856" s="3" t="s">
        <v>86</v>
      </c>
      <c r="N2856" s="3" t="s">
        <v>86</v>
      </c>
      <c r="O2856" s="3" t="s">
        <v>304</v>
      </c>
    </row>
    <row r="2857" spans="1:15" ht="45" customHeight="1" x14ac:dyDescent="0.25">
      <c r="A2857" s="3" t="s">
        <v>92</v>
      </c>
      <c r="B2857" s="3" t="s">
        <v>5343</v>
      </c>
      <c r="C2857" s="3" t="s">
        <v>1453</v>
      </c>
      <c r="D2857" s="3" t="s">
        <v>1724</v>
      </c>
      <c r="E2857" s="3" t="s">
        <v>1872</v>
      </c>
      <c r="F2857" s="3" t="s">
        <v>3485</v>
      </c>
      <c r="G2857" s="3" t="s">
        <v>304</v>
      </c>
      <c r="H2857" s="3" t="s">
        <v>304</v>
      </c>
      <c r="I2857" s="3" t="s">
        <v>86</v>
      </c>
      <c r="J2857" s="3" t="s">
        <v>1156</v>
      </c>
      <c r="K2857" s="3" t="s">
        <v>86</v>
      </c>
      <c r="L2857" s="3" t="s">
        <v>768</v>
      </c>
      <c r="M2857" s="3" t="s">
        <v>86</v>
      </c>
      <c r="N2857" s="3" t="s">
        <v>86</v>
      </c>
      <c r="O2857" s="3" t="s">
        <v>304</v>
      </c>
    </row>
    <row r="2858" spans="1:15" ht="45" customHeight="1" x14ac:dyDescent="0.25">
      <c r="A2858" s="3" t="s">
        <v>92</v>
      </c>
      <c r="B2858" s="3" t="s">
        <v>5344</v>
      </c>
      <c r="C2858" s="3" t="s">
        <v>1453</v>
      </c>
      <c r="D2858" s="3" t="s">
        <v>1724</v>
      </c>
      <c r="E2858" s="3" t="s">
        <v>1113</v>
      </c>
      <c r="F2858" s="3" t="s">
        <v>1174</v>
      </c>
      <c r="G2858" s="3" t="s">
        <v>304</v>
      </c>
      <c r="H2858" s="3" t="s">
        <v>304</v>
      </c>
      <c r="I2858" s="3" t="s">
        <v>86</v>
      </c>
      <c r="J2858" s="3" t="s">
        <v>1156</v>
      </c>
      <c r="K2858" s="3" t="s">
        <v>86</v>
      </c>
      <c r="L2858" s="3" t="s">
        <v>1164</v>
      </c>
      <c r="M2858" s="3" t="s">
        <v>86</v>
      </c>
      <c r="N2858" s="3" t="s">
        <v>86</v>
      </c>
      <c r="O2858" s="3" t="s">
        <v>304</v>
      </c>
    </row>
    <row r="2859" spans="1:15" ht="45" customHeight="1" x14ac:dyDescent="0.25">
      <c r="A2859" s="3" t="s">
        <v>92</v>
      </c>
      <c r="B2859" s="3" t="s">
        <v>5345</v>
      </c>
      <c r="C2859" s="3" t="s">
        <v>1453</v>
      </c>
      <c r="D2859" s="3" t="s">
        <v>1724</v>
      </c>
      <c r="E2859" s="3" t="s">
        <v>1085</v>
      </c>
      <c r="F2859" s="3" t="s">
        <v>1339</v>
      </c>
      <c r="G2859" s="3" t="s">
        <v>304</v>
      </c>
      <c r="H2859" s="3" t="s">
        <v>304</v>
      </c>
      <c r="I2859" s="3" t="s">
        <v>86</v>
      </c>
      <c r="J2859" s="3" t="s">
        <v>1156</v>
      </c>
      <c r="K2859" s="3" t="s">
        <v>86</v>
      </c>
      <c r="L2859" s="3" t="s">
        <v>768</v>
      </c>
      <c r="M2859" s="3" t="s">
        <v>86</v>
      </c>
      <c r="N2859" s="3" t="s">
        <v>86</v>
      </c>
      <c r="O2859" s="3" t="s">
        <v>304</v>
      </c>
    </row>
    <row r="2860" spans="1:15" ht="45" customHeight="1" x14ac:dyDescent="0.25">
      <c r="A2860" s="3" t="s">
        <v>92</v>
      </c>
      <c r="B2860" s="3" t="s">
        <v>5346</v>
      </c>
      <c r="C2860" s="3" t="s">
        <v>1453</v>
      </c>
      <c r="D2860" s="3" t="s">
        <v>1724</v>
      </c>
      <c r="E2860" s="3" t="s">
        <v>1092</v>
      </c>
      <c r="F2860" s="3" t="s">
        <v>2170</v>
      </c>
      <c r="G2860" s="3" t="s">
        <v>304</v>
      </c>
      <c r="H2860" s="3" t="s">
        <v>304</v>
      </c>
      <c r="I2860" s="3" t="s">
        <v>86</v>
      </c>
      <c r="J2860" s="3" t="s">
        <v>1156</v>
      </c>
      <c r="K2860" s="3" t="s">
        <v>86</v>
      </c>
      <c r="L2860" s="3" t="s">
        <v>1161</v>
      </c>
      <c r="M2860" s="3" t="s">
        <v>86</v>
      </c>
      <c r="N2860" s="3" t="s">
        <v>86</v>
      </c>
      <c r="O2860" s="3" t="s">
        <v>304</v>
      </c>
    </row>
    <row r="2861" spans="1:15" ht="45" customHeight="1" x14ac:dyDescent="0.25">
      <c r="A2861" s="3" t="s">
        <v>92</v>
      </c>
      <c r="B2861" s="3" t="s">
        <v>5347</v>
      </c>
      <c r="C2861" s="3" t="s">
        <v>1453</v>
      </c>
      <c r="D2861" s="3" t="s">
        <v>1724</v>
      </c>
      <c r="E2861" s="3" t="s">
        <v>839</v>
      </c>
      <c r="F2861" s="3" t="s">
        <v>1250</v>
      </c>
      <c r="G2861" s="3" t="s">
        <v>304</v>
      </c>
      <c r="H2861" s="3" t="s">
        <v>304</v>
      </c>
      <c r="I2861" s="3" t="s">
        <v>86</v>
      </c>
      <c r="J2861" s="3" t="s">
        <v>1156</v>
      </c>
      <c r="K2861" s="3" t="s">
        <v>86</v>
      </c>
      <c r="L2861" s="3" t="s">
        <v>1161</v>
      </c>
      <c r="M2861" s="3" t="s">
        <v>86</v>
      </c>
      <c r="N2861" s="3" t="s">
        <v>86</v>
      </c>
      <c r="O2861" s="3" t="s">
        <v>304</v>
      </c>
    </row>
    <row r="2862" spans="1:15" ht="45" customHeight="1" x14ac:dyDescent="0.25">
      <c r="A2862" s="3" t="s">
        <v>92</v>
      </c>
      <c r="B2862" s="3" t="s">
        <v>5348</v>
      </c>
      <c r="C2862" s="3" t="s">
        <v>1453</v>
      </c>
      <c r="D2862" s="3" t="s">
        <v>1724</v>
      </c>
      <c r="E2862" s="3" t="s">
        <v>1690</v>
      </c>
      <c r="F2862" s="3" t="s">
        <v>1691</v>
      </c>
      <c r="G2862" s="3" t="s">
        <v>304</v>
      </c>
      <c r="H2862" s="3" t="s">
        <v>304</v>
      </c>
      <c r="I2862" s="3" t="s">
        <v>86</v>
      </c>
      <c r="J2862" s="3" t="s">
        <v>1156</v>
      </c>
      <c r="K2862" s="3" t="s">
        <v>86</v>
      </c>
      <c r="L2862" s="3" t="s">
        <v>1164</v>
      </c>
      <c r="M2862" s="3" t="s">
        <v>86</v>
      </c>
      <c r="N2862" s="3" t="s">
        <v>86</v>
      </c>
      <c r="O2862" s="3" t="s">
        <v>304</v>
      </c>
    </row>
    <row r="2863" spans="1:15" ht="45" customHeight="1" x14ac:dyDescent="0.25">
      <c r="A2863" s="3" t="s">
        <v>92</v>
      </c>
      <c r="B2863" s="3" t="s">
        <v>5349</v>
      </c>
      <c r="C2863" s="3" t="s">
        <v>1453</v>
      </c>
      <c r="D2863" s="3" t="s">
        <v>4059</v>
      </c>
      <c r="E2863" s="3" t="s">
        <v>709</v>
      </c>
      <c r="F2863" s="3" t="s">
        <v>1187</v>
      </c>
      <c r="G2863" s="3" t="s">
        <v>304</v>
      </c>
      <c r="H2863" s="3" t="s">
        <v>304</v>
      </c>
      <c r="I2863" s="3" t="s">
        <v>86</v>
      </c>
      <c r="J2863" s="3" t="s">
        <v>1156</v>
      </c>
      <c r="K2863" s="3" t="s">
        <v>86</v>
      </c>
      <c r="L2863" s="3" t="s">
        <v>1164</v>
      </c>
      <c r="M2863" s="3" t="s">
        <v>86</v>
      </c>
      <c r="N2863" s="3" t="s">
        <v>86</v>
      </c>
      <c r="O2863" s="3" t="s">
        <v>304</v>
      </c>
    </row>
    <row r="2864" spans="1:15" ht="45" customHeight="1" x14ac:dyDescent="0.25">
      <c r="A2864" s="3" t="s">
        <v>92</v>
      </c>
      <c r="B2864" s="3" t="s">
        <v>5350</v>
      </c>
      <c r="C2864" s="3" t="s">
        <v>1453</v>
      </c>
      <c r="D2864" s="3" t="s">
        <v>5351</v>
      </c>
      <c r="E2864" s="3" t="s">
        <v>1154</v>
      </c>
      <c r="F2864" s="3" t="s">
        <v>2047</v>
      </c>
      <c r="G2864" s="3" t="s">
        <v>304</v>
      </c>
      <c r="H2864" s="3" t="s">
        <v>304</v>
      </c>
      <c r="I2864" s="3" t="s">
        <v>86</v>
      </c>
      <c r="J2864" s="3" t="s">
        <v>1156</v>
      </c>
      <c r="K2864" s="3" t="s">
        <v>86</v>
      </c>
      <c r="L2864" s="3" t="s">
        <v>1161</v>
      </c>
      <c r="M2864" s="3" t="s">
        <v>86</v>
      </c>
      <c r="N2864" s="3" t="s">
        <v>86</v>
      </c>
      <c r="O2864" s="3" t="s">
        <v>304</v>
      </c>
    </row>
    <row r="2865" spans="1:15" ht="45" customHeight="1" x14ac:dyDescent="0.25">
      <c r="A2865" s="3" t="s">
        <v>92</v>
      </c>
      <c r="B2865" s="3" t="s">
        <v>5352</v>
      </c>
      <c r="C2865" s="3" t="s">
        <v>1453</v>
      </c>
      <c r="D2865" s="3" t="s">
        <v>2101</v>
      </c>
      <c r="E2865" s="3" t="s">
        <v>845</v>
      </c>
      <c r="F2865" s="3" t="s">
        <v>1404</v>
      </c>
      <c r="G2865" s="3" t="s">
        <v>304</v>
      </c>
      <c r="H2865" s="3" t="s">
        <v>304</v>
      </c>
      <c r="I2865" s="3" t="s">
        <v>86</v>
      </c>
      <c r="J2865" s="3" t="s">
        <v>1156</v>
      </c>
      <c r="K2865" s="3" t="s">
        <v>86</v>
      </c>
      <c r="L2865" s="3" t="s">
        <v>1164</v>
      </c>
      <c r="M2865" s="3" t="s">
        <v>86</v>
      </c>
      <c r="N2865" s="3" t="s">
        <v>86</v>
      </c>
      <c r="O2865" s="3" t="s">
        <v>304</v>
      </c>
    </row>
    <row r="2866" spans="1:15" ht="45" customHeight="1" x14ac:dyDescent="0.25">
      <c r="A2866" s="3" t="s">
        <v>92</v>
      </c>
      <c r="B2866" s="3" t="s">
        <v>5353</v>
      </c>
      <c r="C2866" s="3" t="s">
        <v>1453</v>
      </c>
      <c r="D2866" s="3" t="s">
        <v>1396</v>
      </c>
      <c r="E2866" s="3" t="s">
        <v>1315</v>
      </c>
      <c r="F2866" s="3" t="s">
        <v>1236</v>
      </c>
      <c r="G2866" s="3" t="s">
        <v>304</v>
      </c>
      <c r="H2866" s="3" t="s">
        <v>304</v>
      </c>
      <c r="I2866" s="3" t="s">
        <v>86</v>
      </c>
      <c r="J2866" s="3" t="s">
        <v>1156</v>
      </c>
      <c r="K2866" s="3" t="s">
        <v>86</v>
      </c>
      <c r="L2866" s="3" t="s">
        <v>1164</v>
      </c>
      <c r="M2866" s="3" t="s">
        <v>86</v>
      </c>
      <c r="N2866" s="3" t="s">
        <v>86</v>
      </c>
      <c r="O2866" s="3" t="s">
        <v>304</v>
      </c>
    </row>
    <row r="2867" spans="1:15" ht="45" customHeight="1" x14ac:dyDescent="0.25">
      <c r="A2867" s="3" t="s">
        <v>92</v>
      </c>
      <c r="B2867" s="3" t="s">
        <v>5354</v>
      </c>
      <c r="C2867" s="3" t="s">
        <v>1453</v>
      </c>
      <c r="D2867" s="3" t="s">
        <v>1170</v>
      </c>
      <c r="E2867" s="3" t="s">
        <v>1235</v>
      </c>
      <c r="F2867" s="3" t="s">
        <v>1738</v>
      </c>
      <c r="G2867" s="3" t="s">
        <v>304</v>
      </c>
      <c r="H2867" s="3" t="s">
        <v>304</v>
      </c>
      <c r="I2867" s="3" t="s">
        <v>86</v>
      </c>
      <c r="J2867" s="3" t="s">
        <v>1156</v>
      </c>
      <c r="K2867" s="3" t="s">
        <v>86</v>
      </c>
      <c r="L2867" s="3" t="s">
        <v>1161</v>
      </c>
      <c r="M2867" s="3" t="s">
        <v>86</v>
      </c>
      <c r="N2867" s="3" t="s">
        <v>86</v>
      </c>
      <c r="O2867" s="3" t="s">
        <v>304</v>
      </c>
    </row>
    <row r="2868" spans="1:15" ht="45" customHeight="1" x14ac:dyDescent="0.25">
      <c r="A2868" s="3" t="s">
        <v>92</v>
      </c>
      <c r="B2868" s="3" t="s">
        <v>5355</v>
      </c>
      <c r="C2868" s="3" t="s">
        <v>1453</v>
      </c>
      <c r="D2868" s="3" t="s">
        <v>1170</v>
      </c>
      <c r="E2868" s="3" t="s">
        <v>1235</v>
      </c>
      <c r="F2868" s="3" t="s">
        <v>1738</v>
      </c>
      <c r="G2868" s="3" t="s">
        <v>304</v>
      </c>
      <c r="H2868" s="3" t="s">
        <v>304</v>
      </c>
      <c r="I2868" s="3" t="s">
        <v>86</v>
      </c>
      <c r="J2868" s="3" t="s">
        <v>1156</v>
      </c>
      <c r="K2868" s="3" t="s">
        <v>86</v>
      </c>
      <c r="L2868" s="3" t="s">
        <v>1161</v>
      </c>
      <c r="M2868" s="3" t="s">
        <v>86</v>
      </c>
      <c r="N2868" s="3" t="s">
        <v>86</v>
      </c>
      <c r="O2868" s="3" t="s">
        <v>304</v>
      </c>
    </row>
    <row r="2869" spans="1:15" ht="45" customHeight="1" x14ac:dyDescent="0.25">
      <c r="A2869" s="3" t="s">
        <v>92</v>
      </c>
      <c r="B2869" s="3" t="s">
        <v>5356</v>
      </c>
      <c r="C2869" s="3" t="s">
        <v>1453</v>
      </c>
      <c r="D2869" s="3" t="s">
        <v>3146</v>
      </c>
      <c r="E2869" s="3" t="s">
        <v>1239</v>
      </c>
      <c r="F2869" s="3" t="s">
        <v>1240</v>
      </c>
      <c r="G2869" s="3" t="s">
        <v>304</v>
      </c>
      <c r="H2869" s="3" t="s">
        <v>304</v>
      </c>
      <c r="I2869" s="3" t="s">
        <v>86</v>
      </c>
      <c r="J2869" s="3" t="s">
        <v>1156</v>
      </c>
      <c r="K2869" s="3" t="s">
        <v>86</v>
      </c>
      <c r="L2869" s="3" t="s">
        <v>768</v>
      </c>
      <c r="M2869" s="3" t="s">
        <v>86</v>
      </c>
      <c r="N2869" s="3" t="s">
        <v>86</v>
      </c>
      <c r="O2869" s="3" t="s">
        <v>304</v>
      </c>
    </row>
    <row r="2870" spans="1:15" ht="45" customHeight="1" x14ac:dyDescent="0.25">
      <c r="A2870" s="3" t="s">
        <v>92</v>
      </c>
      <c r="B2870" s="3" t="s">
        <v>5357</v>
      </c>
      <c r="C2870" s="3" t="s">
        <v>1453</v>
      </c>
      <c r="D2870" s="3" t="s">
        <v>3146</v>
      </c>
      <c r="E2870" s="3" t="s">
        <v>1417</v>
      </c>
      <c r="F2870" s="3" t="s">
        <v>1813</v>
      </c>
      <c r="G2870" s="3" t="s">
        <v>304</v>
      </c>
      <c r="H2870" s="3" t="s">
        <v>304</v>
      </c>
      <c r="I2870" s="3" t="s">
        <v>86</v>
      </c>
      <c r="J2870" s="3" t="s">
        <v>1156</v>
      </c>
      <c r="K2870" s="3" t="s">
        <v>86</v>
      </c>
      <c r="L2870" s="3" t="s">
        <v>1164</v>
      </c>
      <c r="M2870" s="3" t="s">
        <v>86</v>
      </c>
      <c r="N2870" s="3" t="s">
        <v>86</v>
      </c>
      <c r="O2870" s="3" t="s">
        <v>304</v>
      </c>
    </row>
    <row r="2871" spans="1:15" ht="45" customHeight="1" x14ac:dyDescent="0.25">
      <c r="A2871" s="3" t="s">
        <v>92</v>
      </c>
      <c r="B2871" s="3" t="s">
        <v>5358</v>
      </c>
      <c r="C2871" s="3" t="s">
        <v>1453</v>
      </c>
      <c r="D2871" s="3" t="s">
        <v>1362</v>
      </c>
      <c r="E2871" s="3" t="s">
        <v>1085</v>
      </c>
      <c r="F2871" s="3" t="s">
        <v>1339</v>
      </c>
      <c r="G2871" s="3" t="s">
        <v>304</v>
      </c>
      <c r="H2871" s="3" t="s">
        <v>304</v>
      </c>
      <c r="I2871" s="3" t="s">
        <v>86</v>
      </c>
      <c r="J2871" s="3" t="s">
        <v>1156</v>
      </c>
      <c r="K2871" s="3" t="s">
        <v>86</v>
      </c>
      <c r="L2871" s="3" t="s">
        <v>768</v>
      </c>
      <c r="M2871" s="3" t="s">
        <v>86</v>
      </c>
      <c r="N2871" s="3" t="s">
        <v>86</v>
      </c>
      <c r="O2871" s="3" t="s">
        <v>304</v>
      </c>
    </row>
    <row r="2872" spans="1:15" ht="45" customHeight="1" x14ac:dyDescent="0.25">
      <c r="A2872" s="3" t="s">
        <v>92</v>
      </c>
      <c r="B2872" s="3" t="s">
        <v>5359</v>
      </c>
      <c r="C2872" s="3" t="s">
        <v>4942</v>
      </c>
      <c r="D2872" s="3" t="s">
        <v>978</v>
      </c>
      <c r="E2872" s="3" t="s">
        <v>1772</v>
      </c>
      <c r="F2872" s="3" t="s">
        <v>1899</v>
      </c>
      <c r="G2872" s="3" t="s">
        <v>304</v>
      </c>
      <c r="H2872" s="3" t="s">
        <v>304</v>
      </c>
      <c r="I2872" s="3" t="s">
        <v>86</v>
      </c>
      <c r="J2872" s="3" t="s">
        <v>1156</v>
      </c>
      <c r="K2872" s="3" t="s">
        <v>86</v>
      </c>
      <c r="L2872" s="3" t="s">
        <v>1164</v>
      </c>
      <c r="M2872" s="3" t="s">
        <v>86</v>
      </c>
      <c r="N2872" s="3" t="s">
        <v>86</v>
      </c>
      <c r="O2872" s="3" t="s">
        <v>304</v>
      </c>
    </row>
    <row r="2873" spans="1:15" ht="45" customHeight="1" x14ac:dyDescent="0.25">
      <c r="A2873" s="3" t="s">
        <v>92</v>
      </c>
      <c r="B2873" s="3" t="s">
        <v>5360</v>
      </c>
      <c r="C2873" s="3" t="s">
        <v>4942</v>
      </c>
      <c r="D2873" s="3" t="s">
        <v>5361</v>
      </c>
      <c r="E2873" s="3" t="s">
        <v>1092</v>
      </c>
      <c r="F2873" s="3" t="s">
        <v>5362</v>
      </c>
      <c r="G2873" s="3" t="s">
        <v>304</v>
      </c>
      <c r="H2873" s="3" t="s">
        <v>304</v>
      </c>
      <c r="I2873" s="3" t="s">
        <v>86</v>
      </c>
      <c r="J2873" s="3" t="s">
        <v>1156</v>
      </c>
      <c r="K2873" s="3" t="s">
        <v>86</v>
      </c>
      <c r="L2873" s="3" t="s">
        <v>929</v>
      </c>
      <c r="M2873" s="3" t="s">
        <v>86</v>
      </c>
      <c r="N2873" s="3" t="s">
        <v>86</v>
      </c>
      <c r="O2873" s="3" t="s">
        <v>304</v>
      </c>
    </row>
    <row r="2874" spans="1:15" ht="45" customHeight="1" x14ac:dyDescent="0.25">
      <c r="A2874" s="3" t="s">
        <v>92</v>
      </c>
      <c r="B2874" s="3" t="s">
        <v>5363</v>
      </c>
      <c r="C2874" s="3" t="s">
        <v>4942</v>
      </c>
      <c r="D2874" s="3" t="s">
        <v>5364</v>
      </c>
      <c r="E2874" s="3" t="s">
        <v>5365</v>
      </c>
      <c r="F2874" s="3" t="s">
        <v>5366</v>
      </c>
      <c r="G2874" s="3" t="s">
        <v>304</v>
      </c>
      <c r="H2874" s="3" t="s">
        <v>304</v>
      </c>
      <c r="I2874" s="3" t="s">
        <v>86</v>
      </c>
      <c r="J2874" s="3" t="s">
        <v>1156</v>
      </c>
      <c r="K2874" s="3" t="s">
        <v>86</v>
      </c>
      <c r="L2874" s="3" t="s">
        <v>1161</v>
      </c>
      <c r="M2874" s="3" t="s">
        <v>86</v>
      </c>
      <c r="N2874" s="3" t="s">
        <v>86</v>
      </c>
      <c r="O2874" s="3" t="s">
        <v>304</v>
      </c>
    </row>
    <row r="2875" spans="1:15" ht="45" customHeight="1" x14ac:dyDescent="0.25">
      <c r="A2875" s="3" t="s">
        <v>92</v>
      </c>
      <c r="B2875" s="3" t="s">
        <v>5367</v>
      </c>
      <c r="C2875" s="3" t="s">
        <v>4942</v>
      </c>
      <c r="D2875" s="3" t="s">
        <v>1561</v>
      </c>
      <c r="E2875" s="3" t="s">
        <v>1920</v>
      </c>
      <c r="F2875" s="3" t="s">
        <v>1467</v>
      </c>
      <c r="G2875" s="3" t="s">
        <v>304</v>
      </c>
      <c r="H2875" s="3" t="s">
        <v>304</v>
      </c>
      <c r="I2875" s="3" t="s">
        <v>86</v>
      </c>
      <c r="J2875" s="3" t="s">
        <v>1156</v>
      </c>
      <c r="K2875" s="3" t="s">
        <v>86</v>
      </c>
      <c r="L2875" s="3" t="s">
        <v>1164</v>
      </c>
      <c r="M2875" s="3" t="s">
        <v>86</v>
      </c>
      <c r="N2875" s="3" t="s">
        <v>86</v>
      </c>
      <c r="O2875" s="3" t="s">
        <v>304</v>
      </c>
    </row>
    <row r="2876" spans="1:15" ht="45" customHeight="1" x14ac:dyDescent="0.25">
      <c r="A2876" s="3" t="s">
        <v>92</v>
      </c>
      <c r="B2876" s="3" t="s">
        <v>5368</v>
      </c>
      <c r="C2876" s="3" t="s">
        <v>3736</v>
      </c>
      <c r="D2876" s="3" t="s">
        <v>707</v>
      </c>
      <c r="E2876" s="3" t="s">
        <v>5369</v>
      </c>
      <c r="F2876" s="3" t="s">
        <v>1662</v>
      </c>
      <c r="G2876" s="3" t="s">
        <v>304</v>
      </c>
      <c r="H2876" s="3" t="s">
        <v>304</v>
      </c>
      <c r="I2876" s="3" t="s">
        <v>86</v>
      </c>
      <c r="J2876" s="3" t="s">
        <v>1156</v>
      </c>
      <c r="K2876" s="3" t="s">
        <v>86</v>
      </c>
      <c r="L2876" s="3" t="s">
        <v>748</v>
      </c>
      <c r="M2876" s="3" t="s">
        <v>86</v>
      </c>
      <c r="N2876" s="3" t="s">
        <v>86</v>
      </c>
      <c r="O2876" s="3" t="s">
        <v>304</v>
      </c>
    </row>
    <row r="2877" spans="1:15" ht="45" customHeight="1" x14ac:dyDescent="0.25">
      <c r="A2877" s="3" t="s">
        <v>92</v>
      </c>
      <c r="B2877" s="3" t="s">
        <v>5370</v>
      </c>
      <c r="C2877" s="3" t="s">
        <v>3736</v>
      </c>
      <c r="D2877" s="3" t="s">
        <v>707</v>
      </c>
      <c r="E2877" s="3" t="s">
        <v>5371</v>
      </c>
      <c r="F2877" s="3" t="s">
        <v>2616</v>
      </c>
      <c r="G2877" s="3" t="s">
        <v>304</v>
      </c>
      <c r="H2877" s="3" t="s">
        <v>304</v>
      </c>
      <c r="I2877" s="3" t="s">
        <v>86</v>
      </c>
      <c r="J2877" s="3" t="s">
        <v>1156</v>
      </c>
      <c r="K2877" s="3" t="s">
        <v>86</v>
      </c>
      <c r="L2877" s="3" t="s">
        <v>1161</v>
      </c>
      <c r="M2877" s="3" t="s">
        <v>86</v>
      </c>
      <c r="N2877" s="3" t="s">
        <v>86</v>
      </c>
      <c r="O2877" s="3" t="s">
        <v>304</v>
      </c>
    </row>
    <row r="2878" spans="1:15" ht="45" customHeight="1" x14ac:dyDescent="0.25">
      <c r="A2878" s="3" t="s">
        <v>92</v>
      </c>
      <c r="B2878" s="3" t="s">
        <v>5372</v>
      </c>
      <c r="C2878" s="3" t="s">
        <v>931</v>
      </c>
      <c r="D2878" s="3" t="s">
        <v>2434</v>
      </c>
      <c r="E2878" s="3" t="s">
        <v>877</v>
      </c>
      <c r="F2878" s="3" t="s">
        <v>5373</v>
      </c>
      <c r="G2878" s="3" t="s">
        <v>304</v>
      </c>
      <c r="H2878" s="3" t="s">
        <v>304</v>
      </c>
      <c r="I2878" s="3" t="s">
        <v>86</v>
      </c>
      <c r="J2878" s="3" t="s">
        <v>1156</v>
      </c>
      <c r="K2878" s="3" t="s">
        <v>86</v>
      </c>
      <c r="L2878" s="3" t="s">
        <v>768</v>
      </c>
      <c r="M2878" s="3" t="s">
        <v>86</v>
      </c>
      <c r="N2878" s="3" t="s">
        <v>86</v>
      </c>
      <c r="O2878" s="3" t="s">
        <v>304</v>
      </c>
    </row>
    <row r="2879" spans="1:15" ht="45" customHeight="1" x14ac:dyDescent="0.25">
      <c r="A2879" s="3" t="s">
        <v>92</v>
      </c>
      <c r="B2879" s="3" t="s">
        <v>5374</v>
      </c>
      <c r="C2879" s="3" t="s">
        <v>3736</v>
      </c>
      <c r="D2879" s="3" t="s">
        <v>1227</v>
      </c>
      <c r="E2879" s="3" t="s">
        <v>912</v>
      </c>
      <c r="F2879" s="3" t="s">
        <v>1823</v>
      </c>
      <c r="G2879" s="3" t="s">
        <v>304</v>
      </c>
      <c r="H2879" s="3" t="s">
        <v>304</v>
      </c>
      <c r="I2879" s="3" t="s">
        <v>86</v>
      </c>
      <c r="J2879" s="3" t="s">
        <v>1156</v>
      </c>
      <c r="K2879" s="3" t="s">
        <v>86</v>
      </c>
      <c r="L2879" s="3" t="s">
        <v>1161</v>
      </c>
      <c r="M2879" s="3" t="s">
        <v>86</v>
      </c>
      <c r="N2879" s="3" t="s">
        <v>86</v>
      </c>
      <c r="O2879" s="3" t="s">
        <v>304</v>
      </c>
    </row>
    <row r="2880" spans="1:15" ht="45" customHeight="1" x14ac:dyDescent="0.25">
      <c r="A2880" s="3" t="s">
        <v>92</v>
      </c>
      <c r="B2880" s="3" t="s">
        <v>5375</v>
      </c>
      <c r="C2880" s="3" t="s">
        <v>3736</v>
      </c>
      <c r="D2880" s="3" t="s">
        <v>1227</v>
      </c>
      <c r="E2880" s="3" t="s">
        <v>912</v>
      </c>
      <c r="F2880" s="3" t="s">
        <v>1404</v>
      </c>
      <c r="G2880" s="3" t="s">
        <v>304</v>
      </c>
      <c r="H2880" s="3" t="s">
        <v>304</v>
      </c>
      <c r="I2880" s="3" t="s">
        <v>86</v>
      </c>
      <c r="J2880" s="3" t="s">
        <v>1156</v>
      </c>
      <c r="K2880" s="3" t="s">
        <v>86</v>
      </c>
      <c r="L2880" s="3" t="s">
        <v>1164</v>
      </c>
      <c r="M2880" s="3" t="s">
        <v>86</v>
      </c>
      <c r="N2880" s="3" t="s">
        <v>86</v>
      </c>
      <c r="O2880" s="3" t="s">
        <v>304</v>
      </c>
    </row>
    <row r="2881" spans="1:15" ht="45" customHeight="1" x14ac:dyDescent="0.25">
      <c r="A2881" s="3" t="s">
        <v>92</v>
      </c>
      <c r="B2881" s="3" t="s">
        <v>5376</v>
      </c>
      <c r="C2881" s="3" t="s">
        <v>3736</v>
      </c>
      <c r="D2881" s="3" t="s">
        <v>1227</v>
      </c>
      <c r="E2881" s="3" t="s">
        <v>952</v>
      </c>
      <c r="F2881" s="3" t="s">
        <v>1600</v>
      </c>
      <c r="G2881" s="3" t="s">
        <v>304</v>
      </c>
      <c r="H2881" s="3" t="s">
        <v>304</v>
      </c>
      <c r="I2881" s="3" t="s">
        <v>86</v>
      </c>
      <c r="J2881" s="3" t="s">
        <v>1156</v>
      </c>
      <c r="K2881" s="3" t="s">
        <v>86</v>
      </c>
      <c r="L2881" s="3" t="s">
        <v>768</v>
      </c>
      <c r="M2881" s="3" t="s">
        <v>86</v>
      </c>
      <c r="N2881" s="3" t="s">
        <v>86</v>
      </c>
      <c r="O2881" s="3" t="s">
        <v>304</v>
      </c>
    </row>
    <row r="2882" spans="1:15" ht="45" customHeight="1" x14ac:dyDescent="0.25">
      <c r="A2882" s="3" t="s">
        <v>92</v>
      </c>
      <c r="B2882" s="3" t="s">
        <v>5377</v>
      </c>
      <c r="C2882" s="3" t="s">
        <v>3736</v>
      </c>
      <c r="D2882" s="3" t="s">
        <v>1227</v>
      </c>
      <c r="E2882" s="3" t="s">
        <v>4838</v>
      </c>
      <c r="F2882" s="3" t="s">
        <v>2028</v>
      </c>
      <c r="G2882" s="3" t="s">
        <v>304</v>
      </c>
      <c r="H2882" s="3" t="s">
        <v>304</v>
      </c>
      <c r="I2882" s="3" t="s">
        <v>86</v>
      </c>
      <c r="J2882" s="3" t="s">
        <v>1156</v>
      </c>
      <c r="K2882" s="3" t="s">
        <v>86</v>
      </c>
      <c r="L2882" s="3" t="s">
        <v>1164</v>
      </c>
      <c r="M2882" s="3" t="s">
        <v>86</v>
      </c>
      <c r="N2882" s="3" t="s">
        <v>86</v>
      </c>
      <c r="O2882" s="3" t="s">
        <v>304</v>
      </c>
    </row>
    <row r="2883" spans="1:15" ht="45" customHeight="1" x14ac:dyDescent="0.25">
      <c r="A2883" s="3" t="s">
        <v>92</v>
      </c>
      <c r="B2883" s="3" t="s">
        <v>5378</v>
      </c>
      <c r="C2883" s="3" t="s">
        <v>3736</v>
      </c>
      <c r="D2883" s="3" t="s">
        <v>1227</v>
      </c>
      <c r="E2883" s="3" t="s">
        <v>868</v>
      </c>
      <c r="F2883" s="3" t="s">
        <v>1201</v>
      </c>
      <c r="G2883" s="3" t="s">
        <v>304</v>
      </c>
      <c r="H2883" s="3" t="s">
        <v>304</v>
      </c>
      <c r="I2883" s="3" t="s">
        <v>86</v>
      </c>
      <c r="J2883" s="3" t="s">
        <v>1156</v>
      </c>
      <c r="K2883" s="3" t="s">
        <v>86</v>
      </c>
      <c r="L2883" s="3" t="s">
        <v>1164</v>
      </c>
      <c r="M2883" s="3" t="s">
        <v>86</v>
      </c>
      <c r="N2883" s="3" t="s">
        <v>86</v>
      </c>
      <c r="O2883" s="3" t="s">
        <v>304</v>
      </c>
    </row>
    <row r="2884" spans="1:15" ht="45" customHeight="1" x14ac:dyDescent="0.25">
      <c r="A2884" s="3" t="s">
        <v>92</v>
      </c>
      <c r="B2884" s="3" t="s">
        <v>5379</v>
      </c>
      <c r="C2884" s="3" t="s">
        <v>1253</v>
      </c>
      <c r="D2884" s="3" t="s">
        <v>1238</v>
      </c>
      <c r="E2884" s="3" t="s">
        <v>912</v>
      </c>
      <c r="F2884" s="3" t="s">
        <v>1404</v>
      </c>
      <c r="G2884" s="3" t="s">
        <v>304</v>
      </c>
      <c r="H2884" s="3" t="s">
        <v>304</v>
      </c>
      <c r="I2884" s="3" t="s">
        <v>86</v>
      </c>
      <c r="J2884" s="3" t="s">
        <v>1156</v>
      </c>
      <c r="K2884" s="3" t="s">
        <v>86</v>
      </c>
      <c r="L2884" s="3" t="s">
        <v>1164</v>
      </c>
      <c r="M2884" s="3" t="s">
        <v>86</v>
      </c>
      <c r="N2884" s="3" t="s">
        <v>86</v>
      </c>
      <c r="O2884" s="3" t="s">
        <v>304</v>
      </c>
    </row>
    <row r="2885" spans="1:15" ht="45" customHeight="1" x14ac:dyDescent="0.25">
      <c r="A2885" s="3" t="s">
        <v>92</v>
      </c>
      <c r="B2885" s="3" t="s">
        <v>5380</v>
      </c>
      <c r="C2885" s="3" t="s">
        <v>1253</v>
      </c>
      <c r="D2885" s="3" t="s">
        <v>3653</v>
      </c>
      <c r="E2885" s="3" t="s">
        <v>832</v>
      </c>
      <c r="F2885" s="3" t="s">
        <v>1699</v>
      </c>
      <c r="G2885" s="3" t="s">
        <v>304</v>
      </c>
      <c r="H2885" s="3" t="s">
        <v>304</v>
      </c>
      <c r="I2885" s="3" t="s">
        <v>86</v>
      </c>
      <c r="J2885" s="3" t="s">
        <v>1156</v>
      </c>
      <c r="K2885" s="3" t="s">
        <v>86</v>
      </c>
      <c r="L2885" s="3" t="s">
        <v>1164</v>
      </c>
      <c r="M2885" s="3" t="s">
        <v>86</v>
      </c>
      <c r="N2885" s="3" t="s">
        <v>86</v>
      </c>
      <c r="O2885" s="3" t="s">
        <v>304</v>
      </c>
    </row>
    <row r="2886" spans="1:15" ht="45" customHeight="1" x14ac:dyDescent="0.25">
      <c r="A2886" s="3" t="s">
        <v>92</v>
      </c>
      <c r="B2886" s="3" t="s">
        <v>5381</v>
      </c>
      <c r="C2886" s="3" t="s">
        <v>1253</v>
      </c>
      <c r="D2886" s="3" t="s">
        <v>1704</v>
      </c>
      <c r="E2886" s="3" t="s">
        <v>1744</v>
      </c>
      <c r="F2886" s="3" t="s">
        <v>1193</v>
      </c>
      <c r="G2886" s="3" t="s">
        <v>304</v>
      </c>
      <c r="H2886" s="3" t="s">
        <v>304</v>
      </c>
      <c r="I2886" s="3" t="s">
        <v>86</v>
      </c>
      <c r="J2886" s="3" t="s">
        <v>1156</v>
      </c>
      <c r="K2886" s="3" t="s">
        <v>86</v>
      </c>
      <c r="L2886" s="3" t="s">
        <v>1164</v>
      </c>
      <c r="M2886" s="3" t="s">
        <v>86</v>
      </c>
      <c r="N2886" s="3" t="s">
        <v>86</v>
      </c>
      <c r="O2886" s="3" t="s">
        <v>304</v>
      </c>
    </row>
    <row r="2887" spans="1:15" ht="45" customHeight="1" x14ac:dyDescent="0.25">
      <c r="A2887" s="3" t="s">
        <v>92</v>
      </c>
      <c r="B2887" s="3" t="s">
        <v>5382</v>
      </c>
      <c r="C2887" s="3" t="s">
        <v>1253</v>
      </c>
      <c r="D2887" s="3" t="s">
        <v>1704</v>
      </c>
      <c r="E2887" s="3" t="s">
        <v>839</v>
      </c>
      <c r="F2887" s="3" t="s">
        <v>1863</v>
      </c>
      <c r="G2887" s="3" t="s">
        <v>304</v>
      </c>
      <c r="H2887" s="3" t="s">
        <v>304</v>
      </c>
      <c r="I2887" s="3" t="s">
        <v>86</v>
      </c>
      <c r="J2887" s="3" t="s">
        <v>1156</v>
      </c>
      <c r="K2887" s="3" t="s">
        <v>86</v>
      </c>
      <c r="L2887" s="3" t="s">
        <v>748</v>
      </c>
      <c r="M2887" s="3" t="s">
        <v>86</v>
      </c>
      <c r="N2887" s="3" t="s">
        <v>86</v>
      </c>
      <c r="O2887" s="3" t="s">
        <v>304</v>
      </c>
    </row>
    <row r="2888" spans="1:15" ht="45" customHeight="1" x14ac:dyDescent="0.25">
      <c r="A2888" s="3" t="s">
        <v>92</v>
      </c>
      <c r="B2888" s="3" t="s">
        <v>5383</v>
      </c>
      <c r="C2888" s="3" t="s">
        <v>1253</v>
      </c>
      <c r="D2888" s="3" t="s">
        <v>709</v>
      </c>
      <c r="E2888" s="3" t="s">
        <v>1941</v>
      </c>
      <c r="F2888" s="3" t="s">
        <v>1404</v>
      </c>
      <c r="G2888" s="3" t="s">
        <v>304</v>
      </c>
      <c r="H2888" s="3" t="s">
        <v>304</v>
      </c>
      <c r="I2888" s="3" t="s">
        <v>86</v>
      </c>
      <c r="J2888" s="3" t="s">
        <v>1156</v>
      </c>
      <c r="K2888" s="3" t="s">
        <v>86</v>
      </c>
      <c r="L2888" s="3" t="s">
        <v>1164</v>
      </c>
      <c r="M2888" s="3" t="s">
        <v>86</v>
      </c>
      <c r="N2888" s="3" t="s">
        <v>86</v>
      </c>
      <c r="O2888" s="3" t="s">
        <v>304</v>
      </c>
    </row>
    <row r="2889" spans="1:15" ht="45" customHeight="1" x14ac:dyDescent="0.25">
      <c r="A2889" s="3" t="s">
        <v>92</v>
      </c>
      <c r="B2889" s="3" t="s">
        <v>5384</v>
      </c>
      <c r="C2889" s="3" t="s">
        <v>1253</v>
      </c>
      <c r="D2889" s="3" t="s">
        <v>888</v>
      </c>
      <c r="E2889" s="3" t="s">
        <v>1092</v>
      </c>
      <c r="F2889" s="3" t="s">
        <v>1978</v>
      </c>
      <c r="G2889" s="3" t="s">
        <v>304</v>
      </c>
      <c r="H2889" s="3" t="s">
        <v>304</v>
      </c>
      <c r="I2889" s="3" t="s">
        <v>86</v>
      </c>
      <c r="J2889" s="3" t="s">
        <v>1156</v>
      </c>
      <c r="K2889" s="3" t="s">
        <v>86</v>
      </c>
      <c r="L2889" s="3" t="s">
        <v>929</v>
      </c>
      <c r="M2889" s="3" t="s">
        <v>86</v>
      </c>
      <c r="N2889" s="3" t="s">
        <v>86</v>
      </c>
      <c r="O2889" s="3" t="s">
        <v>304</v>
      </c>
    </row>
    <row r="2890" spans="1:15" ht="45" customHeight="1" x14ac:dyDescent="0.25">
      <c r="A2890" s="3" t="s">
        <v>92</v>
      </c>
      <c r="B2890" s="3" t="s">
        <v>5385</v>
      </c>
      <c r="C2890" s="3" t="s">
        <v>1253</v>
      </c>
      <c r="D2890" s="3" t="s">
        <v>931</v>
      </c>
      <c r="E2890" s="3" t="s">
        <v>2202</v>
      </c>
      <c r="F2890" s="3" t="s">
        <v>1193</v>
      </c>
      <c r="G2890" s="3" t="s">
        <v>304</v>
      </c>
      <c r="H2890" s="3" t="s">
        <v>304</v>
      </c>
      <c r="I2890" s="3" t="s">
        <v>86</v>
      </c>
      <c r="J2890" s="3" t="s">
        <v>1156</v>
      </c>
      <c r="K2890" s="3" t="s">
        <v>86</v>
      </c>
      <c r="L2890" s="3" t="s">
        <v>1164</v>
      </c>
      <c r="M2890" s="3" t="s">
        <v>86</v>
      </c>
      <c r="N2890" s="3" t="s">
        <v>86</v>
      </c>
      <c r="O2890" s="3" t="s">
        <v>304</v>
      </c>
    </row>
    <row r="2891" spans="1:15" ht="45" customHeight="1" x14ac:dyDescent="0.25">
      <c r="A2891" s="3" t="s">
        <v>92</v>
      </c>
      <c r="B2891" s="3" t="s">
        <v>5386</v>
      </c>
      <c r="C2891" s="3" t="s">
        <v>1922</v>
      </c>
      <c r="D2891" s="3" t="s">
        <v>924</v>
      </c>
      <c r="E2891" s="3" t="s">
        <v>833</v>
      </c>
      <c r="F2891" s="3" t="s">
        <v>1236</v>
      </c>
      <c r="G2891" s="3" t="s">
        <v>304</v>
      </c>
      <c r="H2891" s="3" t="s">
        <v>304</v>
      </c>
      <c r="I2891" s="3" t="s">
        <v>86</v>
      </c>
      <c r="J2891" s="3" t="s">
        <v>1156</v>
      </c>
      <c r="K2891" s="3" t="s">
        <v>86</v>
      </c>
      <c r="L2891" s="3" t="s">
        <v>1164</v>
      </c>
      <c r="M2891" s="3" t="s">
        <v>86</v>
      </c>
      <c r="N2891" s="3" t="s">
        <v>86</v>
      </c>
      <c r="O2891" s="3" t="s">
        <v>304</v>
      </c>
    </row>
    <row r="2892" spans="1:15" ht="45" customHeight="1" x14ac:dyDescent="0.25">
      <c r="A2892" s="3" t="s">
        <v>92</v>
      </c>
      <c r="B2892" s="3" t="s">
        <v>5387</v>
      </c>
      <c r="C2892" s="3" t="s">
        <v>1922</v>
      </c>
      <c r="D2892" s="3" t="s">
        <v>1484</v>
      </c>
      <c r="E2892" s="3" t="s">
        <v>1315</v>
      </c>
      <c r="F2892" s="3" t="s">
        <v>1193</v>
      </c>
      <c r="G2892" s="3" t="s">
        <v>304</v>
      </c>
      <c r="H2892" s="3" t="s">
        <v>304</v>
      </c>
      <c r="I2892" s="3" t="s">
        <v>86</v>
      </c>
      <c r="J2892" s="3" t="s">
        <v>1156</v>
      </c>
      <c r="K2892" s="3" t="s">
        <v>86</v>
      </c>
      <c r="L2892" s="3" t="s">
        <v>1164</v>
      </c>
      <c r="M2892" s="3" t="s">
        <v>86</v>
      </c>
      <c r="N2892" s="3" t="s">
        <v>86</v>
      </c>
      <c r="O2892" s="3" t="s">
        <v>304</v>
      </c>
    </row>
    <row r="2893" spans="1:15" ht="45" customHeight="1" x14ac:dyDescent="0.25">
      <c r="A2893" s="3" t="s">
        <v>92</v>
      </c>
      <c r="B2893" s="3" t="s">
        <v>5388</v>
      </c>
      <c r="C2893" s="3" t="s">
        <v>1922</v>
      </c>
      <c r="D2893" s="3" t="s">
        <v>1484</v>
      </c>
      <c r="E2893" s="3" t="s">
        <v>1286</v>
      </c>
      <c r="F2893" s="3" t="s">
        <v>5389</v>
      </c>
      <c r="G2893" s="3" t="s">
        <v>304</v>
      </c>
      <c r="H2893" s="3" t="s">
        <v>304</v>
      </c>
      <c r="I2893" s="3" t="s">
        <v>86</v>
      </c>
      <c r="J2893" s="3" t="s">
        <v>1156</v>
      </c>
      <c r="K2893" s="3" t="s">
        <v>86</v>
      </c>
      <c r="L2893" s="3" t="s">
        <v>1161</v>
      </c>
      <c r="M2893" s="3" t="s">
        <v>86</v>
      </c>
      <c r="N2893" s="3" t="s">
        <v>86</v>
      </c>
      <c r="O2893" s="3" t="s">
        <v>304</v>
      </c>
    </row>
    <row r="2894" spans="1:15" ht="45" customHeight="1" x14ac:dyDescent="0.25">
      <c r="A2894" s="3" t="s">
        <v>92</v>
      </c>
      <c r="B2894" s="3" t="s">
        <v>5390</v>
      </c>
      <c r="C2894" s="3" t="s">
        <v>1922</v>
      </c>
      <c r="D2894" s="3" t="s">
        <v>1112</v>
      </c>
      <c r="E2894" s="3" t="s">
        <v>912</v>
      </c>
      <c r="F2894" s="3" t="s">
        <v>1288</v>
      </c>
      <c r="G2894" s="3" t="s">
        <v>304</v>
      </c>
      <c r="H2894" s="3" t="s">
        <v>304</v>
      </c>
      <c r="I2894" s="3" t="s">
        <v>86</v>
      </c>
      <c r="J2894" s="3" t="s">
        <v>1156</v>
      </c>
      <c r="K2894" s="3" t="s">
        <v>86</v>
      </c>
      <c r="L2894" s="3" t="s">
        <v>1164</v>
      </c>
      <c r="M2894" s="3" t="s">
        <v>86</v>
      </c>
      <c r="N2894" s="3" t="s">
        <v>86</v>
      </c>
      <c r="O2894" s="3" t="s">
        <v>304</v>
      </c>
    </row>
    <row r="2895" spans="1:15" ht="45" customHeight="1" x14ac:dyDescent="0.25">
      <c r="A2895" s="3" t="s">
        <v>92</v>
      </c>
      <c r="B2895" s="3" t="s">
        <v>5391</v>
      </c>
      <c r="C2895" s="3" t="s">
        <v>1922</v>
      </c>
      <c r="D2895" s="3" t="s">
        <v>5392</v>
      </c>
      <c r="E2895" s="3" t="s">
        <v>3528</v>
      </c>
      <c r="F2895" s="3" t="s">
        <v>2156</v>
      </c>
      <c r="G2895" s="3" t="s">
        <v>304</v>
      </c>
      <c r="H2895" s="3" t="s">
        <v>304</v>
      </c>
      <c r="I2895" s="3" t="s">
        <v>86</v>
      </c>
      <c r="J2895" s="3" t="s">
        <v>1156</v>
      </c>
      <c r="K2895" s="3" t="s">
        <v>86</v>
      </c>
      <c r="L2895" s="3" t="s">
        <v>1161</v>
      </c>
      <c r="M2895" s="3" t="s">
        <v>86</v>
      </c>
      <c r="N2895" s="3" t="s">
        <v>86</v>
      </c>
      <c r="O2895" s="3" t="s">
        <v>304</v>
      </c>
    </row>
    <row r="2896" spans="1:15" ht="45" customHeight="1" x14ac:dyDescent="0.25">
      <c r="A2896" s="3" t="s">
        <v>92</v>
      </c>
      <c r="B2896" s="3" t="s">
        <v>5393</v>
      </c>
      <c r="C2896" s="3" t="s">
        <v>1922</v>
      </c>
      <c r="D2896" s="3" t="s">
        <v>1207</v>
      </c>
      <c r="E2896" s="3" t="s">
        <v>932</v>
      </c>
      <c r="F2896" s="3" t="s">
        <v>1250</v>
      </c>
      <c r="G2896" s="3" t="s">
        <v>304</v>
      </c>
      <c r="H2896" s="3" t="s">
        <v>304</v>
      </c>
      <c r="I2896" s="3" t="s">
        <v>86</v>
      </c>
      <c r="J2896" s="3" t="s">
        <v>1156</v>
      </c>
      <c r="K2896" s="3" t="s">
        <v>86</v>
      </c>
      <c r="L2896" s="3" t="s">
        <v>768</v>
      </c>
      <c r="M2896" s="3" t="s">
        <v>86</v>
      </c>
      <c r="N2896" s="3" t="s">
        <v>86</v>
      </c>
      <c r="O2896" s="3" t="s">
        <v>304</v>
      </c>
    </row>
    <row r="2897" spans="1:15" ht="45" customHeight="1" x14ac:dyDescent="0.25">
      <c r="A2897" s="3" t="s">
        <v>92</v>
      </c>
      <c r="B2897" s="3" t="s">
        <v>5394</v>
      </c>
      <c r="C2897" s="3" t="s">
        <v>1922</v>
      </c>
      <c r="D2897" s="3" t="s">
        <v>5395</v>
      </c>
      <c r="E2897" s="3" t="s">
        <v>734</v>
      </c>
      <c r="F2897" s="3" t="s">
        <v>1571</v>
      </c>
      <c r="G2897" s="3" t="s">
        <v>304</v>
      </c>
      <c r="H2897" s="3" t="s">
        <v>304</v>
      </c>
      <c r="I2897" s="3" t="s">
        <v>86</v>
      </c>
      <c r="J2897" s="3" t="s">
        <v>1156</v>
      </c>
      <c r="K2897" s="3" t="s">
        <v>86</v>
      </c>
      <c r="L2897" s="3" t="s">
        <v>1164</v>
      </c>
      <c r="M2897" s="3" t="s">
        <v>86</v>
      </c>
      <c r="N2897" s="3" t="s">
        <v>86</v>
      </c>
      <c r="O2897" s="3" t="s">
        <v>304</v>
      </c>
    </row>
    <row r="2898" spans="1:15" ht="45" customHeight="1" x14ac:dyDescent="0.25">
      <c r="A2898" s="3" t="s">
        <v>92</v>
      </c>
      <c r="B2898" s="3" t="s">
        <v>5396</v>
      </c>
      <c r="C2898" s="3" t="s">
        <v>1453</v>
      </c>
      <c r="D2898" s="3" t="s">
        <v>1235</v>
      </c>
      <c r="E2898" s="3" t="s">
        <v>833</v>
      </c>
      <c r="F2898" s="3" t="s">
        <v>1487</v>
      </c>
      <c r="G2898" s="3" t="s">
        <v>304</v>
      </c>
      <c r="H2898" s="3" t="s">
        <v>304</v>
      </c>
      <c r="I2898" s="3" t="s">
        <v>86</v>
      </c>
      <c r="J2898" s="3" t="s">
        <v>1156</v>
      </c>
      <c r="K2898" s="3" t="s">
        <v>86</v>
      </c>
      <c r="L2898" s="3" t="s">
        <v>1164</v>
      </c>
      <c r="M2898" s="3" t="s">
        <v>86</v>
      </c>
      <c r="N2898" s="3" t="s">
        <v>86</v>
      </c>
      <c r="O2898" s="3" t="s">
        <v>304</v>
      </c>
    </row>
    <row r="2899" spans="1:15" ht="45" customHeight="1" x14ac:dyDescent="0.25">
      <c r="A2899" s="3" t="s">
        <v>92</v>
      </c>
      <c r="B2899" s="3" t="s">
        <v>5397</v>
      </c>
      <c r="C2899" s="3" t="s">
        <v>1453</v>
      </c>
      <c r="D2899" s="3" t="s">
        <v>1235</v>
      </c>
      <c r="E2899" s="3" t="s">
        <v>833</v>
      </c>
      <c r="F2899" s="3" t="s">
        <v>5398</v>
      </c>
      <c r="G2899" s="3" t="s">
        <v>304</v>
      </c>
      <c r="H2899" s="3" t="s">
        <v>304</v>
      </c>
      <c r="I2899" s="3" t="s">
        <v>86</v>
      </c>
      <c r="J2899" s="3" t="s">
        <v>1156</v>
      </c>
      <c r="K2899" s="3" t="s">
        <v>86</v>
      </c>
      <c r="L2899" s="3" t="s">
        <v>768</v>
      </c>
      <c r="M2899" s="3" t="s">
        <v>86</v>
      </c>
      <c r="N2899" s="3" t="s">
        <v>86</v>
      </c>
      <c r="O2899" s="3" t="s">
        <v>304</v>
      </c>
    </row>
    <row r="2900" spans="1:15" ht="45" customHeight="1" x14ac:dyDescent="0.25">
      <c r="A2900" s="3" t="s">
        <v>92</v>
      </c>
      <c r="B2900" s="3" t="s">
        <v>5399</v>
      </c>
      <c r="C2900" s="3" t="s">
        <v>1453</v>
      </c>
      <c r="D2900" s="3" t="s">
        <v>1235</v>
      </c>
      <c r="E2900" s="3" t="s">
        <v>1348</v>
      </c>
      <c r="F2900" s="3" t="s">
        <v>1349</v>
      </c>
      <c r="G2900" s="3" t="s">
        <v>304</v>
      </c>
      <c r="H2900" s="3" t="s">
        <v>304</v>
      </c>
      <c r="I2900" s="3" t="s">
        <v>86</v>
      </c>
      <c r="J2900" s="3" t="s">
        <v>1156</v>
      </c>
      <c r="K2900" s="3" t="s">
        <v>86</v>
      </c>
      <c r="L2900" s="3" t="s">
        <v>1161</v>
      </c>
      <c r="M2900" s="3" t="s">
        <v>86</v>
      </c>
      <c r="N2900" s="3" t="s">
        <v>86</v>
      </c>
      <c r="O2900" s="3" t="s">
        <v>304</v>
      </c>
    </row>
    <row r="2901" spans="1:15" ht="45" customHeight="1" x14ac:dyDescent="0.25">
      <c r="A2901" s="3" t="s">
        <v>92</v>
      </c>
      <c r="B2901" s="3" t="s">
        <v>5400</v>
      </c>
      <c r="C2901" s="3" t="s">
        <v>1453</v>
      </c>
      <c r="D2901" s="3" t="s">
        <v>1235</v>
      </c>
      <c r="E2901" s="3" t="s">
        <v>1092</v>
      </c>
      <c r="F2901" s="3" t="s">
        <v>2215</v>
      </c>
      <c r="G2901" s="3" t="s">
        <v>304</v>
      </c>
      <c r="H2901" s="3" t="s">
        <v>304</v>
      </c>
      <c r="I2901" s="3" t="s">
        <v>86</v>
      </c>
      <c r="J2901" s="3" t="s">
        <v>1156</v>
      </c>
      <c r="K2901" s="3" t="s">
        <v>86</v>
      </c>
      <c r="L2901" s="3" t="s">
        <v>1161</v>
      </c>
      <c r="M2901" s="3" t="s">
        <v>86</v>
      </c>
      <c r="N2901" s="3" t="s">
        <v>86</v>
      </c>
      <c r="O2901" s="3" t="s">
        <v>304</v>
      </c>
    </row>
    <row r="2902" spans="1:15" ht="45" customHeight="1" x14ac:dyDescent="0.25">
      <c r="A2902" s="3" t="s">
        <v>92</v>
      </c>
      <c r="B2902" s="3" t="s">
        <v>5401</v>
      </c>
      <c r="C2902" s="3" t="s">
        <v>1453</v>
      </c>
      <c r="D2902" s="3" t="s">
        <v>1235</v>
      </c>
      <c r="E2902" s="3" t="s">
        <v>839</v>
      </c>
      <c r="F2902" s="3" t="s">
        <v>1320</v>
      </c>
      <c r="G2902" s="3" t="s">
        <v>304</v>
      </c>
      <c r="H2902" s="3" t="s">
        <v>304</v>
      </c>
      <c r="I2902" s="3" t="s">
        <v>86</v>
      </c>
      <c r="J2902" s="3" t="s">
        <v>1156</v>
      </c>
      <c r="K2902" s="3" t="s">
        <v>86</v>
      </c>
      <c r="L2902" s="3" t="s">
        <v>1161</v>
      </c>
      <c r="M2902" s="3" t="s">
        <v>86</v>
      </c>
      <c r="N2902" s="3" t="s">
        <v>86</v>
      </c>
      <c r="O2902" s="3" t="s">
        <v>304</v>
      </c>
    </row>
    <row r="2903" spans="1:15" ht="45" customHeight="1" x14ac:dyDescent="0.25">
      <c r="A2903" s="3" t="s">
        <v>92</v>
      </c>
      <c r="B2903" s="3" t="s">
        <v>5402</v>
      </c>
      <c r="C2903" s="3" t="s">
        <v>1453</v>
      </c>
      <c r="D2903" s="3" t="s">
        <v>1235</v>
      </c>
      <c r="E2903" s="3" t="s">
        <v>839</v>
      </c>
      <c r="F2903" s="3" t="s">
        <v>1205</v>
      </c>
      <c r="G2903" s="3" t="s">
        <v>304</v>
      </c>
      <c r="H2903" s="3" t="s">
        <v>304</v>
      </c>
      <c r="I2903" s="3" t="s">
        <v>86</v>
      </c>
      <c r="J2903" s="3" t="s">
        <v>1156</v>
      </c>
      <c r="K2903" s="3" t="s">
        <v>86</v>
      </c>
      <c r="L2903" s="3" t="s">
        <v>929</v>
      </c>
      <c r="M2903" s="3" t="s">
        <v>86</v>
      </c>
      <c r="N2903" s="3" t="s">
        <v>86</v>
      </c>
      <c r="O2903" s="3" t="s">
        <v>304</v>
      </c>
    </row>
    <row r="2904" spans="1:15" ht="45" customHeight="1" x14ac:dyDescent="0.25">
      <c r="A2904" s="3" t="s">
        <v>92</v>
      </c>
      <c r="B2904" s="3" t="s">
        <v>5403</v>
      </c>
      <c r="C2904" s="3" t="s">
        <v>1453</v>
      </c>
      <c r="D2904" s="3" t="s">
        <v>1235</v>
      </c>
      <c r="E2904" s="3" t="s">
        <v>867</v>
      </c>
      <c r="F2904" s="3" t="s">
        <v>1217</v>
      </c>
      <c r="G2904" s="3" t="s">
        <v>304</v>
      </c>
      <c r="H2904" s="3" t="s">
        <v>304</v>
      </c>
      <c r="I2904" s="3" t="s">
        <v>86</v>
      </c>
      <c r="J2904" s="3" t="s">
        <v>1156</v>
      </c>
      <c r="K2904" s="3" t="s">
        <v>86</v>
      </c>
      <c r="L2904" s="3" t="s">
        <v>929</v>
      </c>
      <c r="M2904" s="3" t="s">
        <v>86</v>
      </c>
      <c r="N2904" s="3" t="s">
        <v>86</v>
      </c>
      <c r="O2904" s="3" t="s">
        <v>304</v>
      </c>
    </row>
    <row r="2905" spans="1:15" ht="45" customHeight="1" x14ac:dyDescent="0.25">
      <c r="A2905" s="3" t="s">
        <v>92</v>
      </c>
      <c r="B2905" s="3" t="s">
        <v>5404</v>
      </c>
      <c r="C2905" s="3" t="s">
        <v>1453</v>
      </c>
      <c r="D2905" s="3" t="s">
        <v>1235</v>
      </c>
      <c r="E2905" s="3" t="s">
        <v>1417</v>
      </c>
      <c r="F2905" s="3" t="s">
        <v>1236</v>
      </c>
      <c r="G2905" s="3" t="s">
        <v>304</v>
      </c>
      <c r="H2905" s="3" t="s">
        <v>304</v>
      </c>
      <c r="I2905" s="3" t="s">
        <v>86</v>
      </c>
      <c r="J2905" s="3" t="s">
        <v>1156</v>
      </c>
      <c r="K2905" s="3" t="s">
        <v>86</v>
      </c>
      <c r="L2905" s="3" t="s">
        <v>1164</v>
      </c>
      <c r="M2905" s="3" t="s">
        <v>86</v>
      </c>
      <c r="N2905" s="3" t="s">
        <v>86</v>
      </c>
      <c r="O2905" s="3" t="s">
        <v>304</v>
      </c>
    </row>
    <row r="2906" spans="1:15" ht="45" customHeight="1" x14ac:dyDescent="0.25">
      <c r="A2906" s="3" t="s">
        <v>92</v>
      </c>
      <c r="B2906" s="3" t="s">
        <v>5405</v>
      </c>
      <c r="C2906" s="3" t="s">
        <v>1453</v>
      </c>
      <c r="D2906" s="3" t="s">
        <v>1453</v>
      </c>
      <c r="E2906" s="3" t="s">
        <v>833</v>
      </c>
      <c r="F2906" s="3" t="s">
        <v>1245</v>
      </c>
      <c r="G2906" s="3" t="s">
        <v>304</v>
      </c>
      <c r="H2906" s="3" t="s">
        <v>304</v>
      </c>
      <c r="I2906" s="3" t="s">
        <v>86</v>
      </c>
      <c r="J2906" s="3" t="s">
        <v>1156</v>
      </c>
      <c r="K2906" s="3" t="s">
        <v>86</v>
      </c>
      <c r="L2906" s="3" t="s">
        <v>1164</v>
      </c>
      <c r="M2906" s="3" t="s">
        <v>86</v>
      </c>
      <c r="N2906" s="3" t="s">
        <v>86</v>
      </c>
      <c r="O2906" s="3" t="s">
        <v>304</v>
      </c>
    </row>
    <row r="2907" spans="1:15" ht="45" customHeight="1" x14ac:dyDescent="0.25">
      <c r="A2907" s="3" t="s">
        <v>92</v>
      </c>
      <c r="B2907" s="3" t="s">
        <v>5406</v>
      </c>
      <c r="C2907" s="3" t="s">
        <v>1453</v>
      </c>
      <c r="D2907" s="3" t="s">
        <v>1372</v>
      </c>
      <c r="E2907" s="3" t="s">
        <v>1315</v>
      </c>
      <c r="F2907" s="3" t="s">
        <v>1191</v>
      </c>
      <c r="G2907" s="3" t="s">
        <v>304</v>
      </c>
      <c r="H2907" s="3" t="s">
        <v>304</v>
      </c>
      <c r="I2907" s="3" t="s">
        <v>86</v>
      </c>
      <c r="J2907" s="3" t="s">
        <v>1156</v>
      </c>
      <c r="K2907" s="3" t="s">
        <v>86</v>
      </c>
      <c r="L2907" s="3" t="s">
        <v>1161</v>
      </c>
      <c r="M2907" s="3" t="s">
        <v>86</v>
      </c>
      <c r="N2907" s="3" t="s">
        <v>86</v>
      </c>
      <c r="O2907" s="3" t="s">
        <v>304</v>
      </c>
    </row>
    <row r="2908" spans="1:15" ht="45" customHeight="1" x14ac:dyDescent="0.25">
      <c r="A2908" s="3" t="s">
        <v>92</v>
      </c>
      <c r="B2908" s="3" t="s">
        <v>5407</v>
      </c>
      <c r="C2908" s="3" t="s">
        <v>1453</v>
      </c>
      <c r="D2908" s="3" t="s">
        <v>1372</v>
      </c>
      <c r="E2908" s="3" t="s">
        <v>1293</v>
      </c>
      <c r="F2908" s="3" t="s">
        <v>1233</v>
      </c>
      <c r="G2908" s="3" t="s">
        <v>304</v>
      </c>
      <c r="H2908" s="3" t="s">
        <v>304</v>
      </c>
      <c r="I2908" s="3" t="s">
        <v>86</v>
      </c>
      <c r="J2908" s="3" t="s">
        <v>1156</v>
      </c>
      <c r="K2908" s="3" t="s">
        <v>86</v>
      </c>
      <c r="L2908" s="3" t="s">
        <v>768</v>
      </c>
      <c r="M2908" s="3" t="s">
        <v>86</v>
      </c>
      <c r="N2908" s="3" t="s">
        <v>86</v>
      </c>
      <c r="O2908" s="3" t="s">
        <v>304</v>
      </c>
    </row>
    <row r="2909" spans="1:15" ht="45" customHeight="1" x14ac:dyDescent="0.25">
      <c r="A2909" s="3" t="s">
        <v>92</v>
      </c>
      <c r="B2909" s="3" t="s">
        <v>5408</v>
      </c>
      <c r="C2909" s="3" t="s">
        <v>2345</v>
      </c>
      <c r="D2909" s="3" t="s">
        <v>1298</v>
      </c>
      <c r="E2909" s="3" t="s">
        <v>1018</v>
      </c>
      <c r="F2909" s="3" t="s">
        <v>1299</v>
      </c>
      <c r="G2909" s="3" t="s">
        <v>304</v>
      </c>
      <c r="H2909" s="3" t="s">
        <v>304</v>
      </c>
      <c r="I2909" s="3" t="s">
        <v>86</v>
      </c>
      <c r="J2909" s="3" t="s">
        <v>1156</v>
      </c>
      <c r="K2909" s="3" t="s">
        <v>86</v>
      </c>
      <c r="L2909" s="3" t="s">
        <v>1161</v>
      </c>
      <c r="M2909" s="3" t="s">
        <v>86</v>
      </c>
      <c r="N2909" s="3" t="s">
        <v>86</v>
      </c>
      <c r="O2909" s="3" t="s">
        <v>304</v>
      </c>
    </row>
    <row r="2910" spans="1:15" ht="45" customHeight="1" x14ac:dyDescent="0.25">
      <c r="A2910" s="3" t="s">
        <v>92</v>
      </c>
      <c r="B2910" s="3" t="s">
        <v>5409</v>
      </c>
      <c r="C2910" s="3" t="s">
        <v>5410</v>
      </c>
      <c r="D2910" s="3" t="s">
        <v>1095</v>
      </c>
      <c r="E2910" s="3" t="s">
        <v>1941</v>
      </c>
      <c r="F2910" s="3" t="s">
        <v>2026</v>
      </c>
      <c r="G2910" s="3" t="s">
        <v>304</v>
      </c>
      <c r="H2910" s="3" t="s">
        <v>304</v>
      </c>
      <c r="I2910" s="3" t="s">
        <v>86</v>
      </c>
      <c r="J2910" s="3" t="s">
        <v>1156</v>
      </c>
      <c r="K2910" s="3" t="s">
        <v>86</v>
      </c>
      <c r="L2910" s="3" t="s">
        <v>1161</v>
      </c>
      <c r="M2910" s="3" t="s">
        <v>86</v>
      </c>
      <c r="N2910" s="3" t="s">
        <v>86</v>
      </c>
      <c r="O2910" s="3" t="s">
        <v>304</v>
      </c>
    </row>
    <row r="2911" spans="1:15" ht="45" customHeight="1" x14ac:dyDescent="0.25">
      <c r="A2911" s="3" t="s">
        <v>92</v>
      </c>
      <c r="B2911" s="3" t="s">
        <v>5411</v>
      </c>
      <c r="C2911" s="3" t="s">
        <v>1598</v>
      </c>
      <c r="D2911" s="3" t="s">
        <v>925</v>
      </c>
      <c r="E2911" s="3" t="s">
        <v>2653</v>
      </c>
      <c r="F2911" s="3" t="s">
        <v>2170</v>
      </c>
      <c r="G2911" s="3" t="s">
        <v>304</v>
      </c>
      <c r="H2911" s="3" t="s">
        <v>304</v>
      </c>
      <c r="I2911" s="3" t="s">
        <v>86</v>
      </c>
      <c r="J2911" s="3" t="s">
        <v>1156</v>
      </c>
      <c r="K2911" s="3" t="s">
        <v>86</v>
      </c>
      <c r="L2911" s="3" t="s">
        <v>1161</v>
      </c>
      <c r="M2911" s="3" t="s">
        <v>86</v>
      </c>
      <c r="N2911" s="3" t="s">
        <v>86</v>
      </c>
      <c r="O2911" s="3" t="s">
        <v>304</v>
      </c>
    </row>
    <row r="2912" spans="1:15" ht="45" customHeight="1" x14ac:dyDescent="0.25">
      <c r="A2912" s="3" t="s">
        <v>92</v>
      </c>
      <c r="B2912" s="3" t="s">
        <v>5412</v>
      </c>
      <c r="C2912" s="3" t="s">
        <v>5413</v>
      </c>
      <c r="D2912" s="3" t="s">
        <v>1498</v>
      </c>
      <c r="E2912" s="3" t="s">
        <v>1173</v>
      </c>
      <c r="F2912" s="3" t="s">
        <v>1499</v>
      </c>
      <c r="G2912" s="3" t="s">
        <v>304</v>
      </c>
      <c r="H2912" s="3" t="s">
        <v>304</v>
      </c>
      <c r="I2912" s="3" t="s">
        <v>86</v>
      </c>
      <c r="J2912" s="3" t="s">
        <v>1156</v>
      </c>
      <c r="K2912" s="3" t="s">
        <v>86</v>
      </c>
      <c r="L2912" s="3" t="s">
        <v>1161</v>
      </c>
      <c r="M2912" s="3" t="s">
        <v>86</v>
      </c>
      <c r="N2912" s="3" t="s">
        <v>86</v>
      </c>
      <c r="O2912" s="3" t="s">
        <v>304</v>
      </c>
    </row>
    <row r="2913" spans="1:15" ht="45" customHeight="1" x14ac:dyDescent="0.25">
      <c r="A2913" s="3" t="s">
        <v>92</v>
      </c>
      <c r="B2913" s="3" t="s">
        <v>5414</v>
      </c>
      <c r="C2913" s="3" t="s">
        <v>3194</v>
      </c>
      <c r="D2913" s="3" t="s">
        <v>1153</v>
      </c>
      <c r="E2913" s="3" t="s">
        <v>1286</v>
      </c>
      <c r="F2913" s="3" t="s">
        <v>1792</v>
      </c>
      <c r="G2913" s="3" t="s">
        <v>304</v>
      </c>
      <c r="H2913" s="3" t="s">
        <v>304</v>
      </c>
      <c r="I2913" s="3" t="s">
        <v>86</v>
      </c>
      <c r="J2913" s="3" t="s">
        <v>1156</v>
      </c>
      <c r="K2913" s="3" t="s">
        <v>86</v>
      </c>
      <c r="L2913" s="3" t="s">
        <v>1161</v>
      </c>
      <c r="M2913" s="3" t="s">
        <v>86</v>
      </c>
      <c r="N2913" s="3" t="s">
        <v>86</v>
      </c>
      <c r="O2913" s="3" t="s">
        <v>304</v>
      </c>
    </row>
    <row r="2914" spans="1:15" ht="45" customHeight="1" x14ac:dyDescent="0.25">
      <c r="A2914" s="3" t="s">
        <v>92</v>
      </c>
      <c r="B2914" s="3" t="s">
        <v>5415</v>
      </c>
      <c r="C2914" s="3" t="s">
        <v>1922</v>
      </c>
      <c r="D2914" s="3" t="s">
        <v>863</v>
      </c>
      <c r="E2914" s="3" t="s">
        <v>2434</v>
      </c>
      <c r="F2914" s="3" t="s">
        <v>1548</v>
      </c>
      <c r="G2914" s="3" t="s">
        <v>304</v>
      </c>
      <c r="H2914" s="3" t="s">
        <v>304</v>
      </c>
      <c r="I2914" s="3" t="s">
        <v>86</v>
      </c>
      <c r="J2914" s="3" t="s">
        <v>1156</v>
      </c>
      <c r="K2914" s="3" t="s">
        <v>86</v>
      </c>
      <c r="L2914" s="3" t="s">
        <v>768</v>
      </c>
      <c r="M2914" s="3" t="s">
        <v>86</v>
      </c>
      <c r="N2914" s="3" t="s">
        <v>86</v>
      </c>
      <c r="O2914" s="3" t="s">
        <v>304</v>
      </c>
    </row>
    <row r="2915" spans="1:15" ht="45" customHeight="1" x14ac:dyDescent="0.25">
      <c r="A2915" s="3" t="s">
        <v>92</v>
      </c>
      <c r="B2915" s="3" t="s">
        <v>5416</v>
      </c>
      <c r="C2915" s="3" t="s">
        <v>3194</v>
      </c>
      <c r="D2915" s="3" t="s">
        <v>1119</v>
      </c>
      <c r="E2915" s="3" t="s">
        <v>1336</v>
      </c>
      <c r="F2915" s="3" t="s">
        <v>1482</v>
      </c>
      <c r="G2915" s="3" t="s">
        <v>304</v>
      </c>
      <c r="H2915" s="3" t="s">
        <v>304</v>
      </c>
      <c r="I2915" s="3" t="s">
        <v>86</v>
      </c>
      <c r="J2915" s="3" t="s">
        <v>1156</v>
      </c>
      <c r="K2915" s="3" t="s">
        <v>86</v>
      </c>
      <c r="L2915" s="3" t="s">
        <v>1164</v>
      </c>
      <c r="M2915" s="3" t="s">
        <v>86</v>
      </c>
      <c r="N2915" s="3" t="s">
        <v>86</v>
      </c>
      <c r="O2915" s="3" t="s">
        <v>304</v>
      </c>
    </row>
    <row r="2916" spans="1:15" ht="45" customHeight="1" x14ac:dyDescent="0.25">
      <c r="A2916" s="3" t="s">
        <v>92</v>
      </c>
      <c r="B2916" s="3" t="s">
        <v>5417</v>
      </c>
      <c r="C2916" s="3" t="s">
        <v>3194</v>
      </c>
      <c r="D2916" s="3" t="s">
        <v>5418</v>
      </c>
      <c r="E2916" s="3" t="s">
        <v>920</v>
      </c>
      <c r="F2916" s="3" t="s">
        <v>1189</v>
      </c>
      <c r="G2916" s="3" t="s">
        <v>304</v>
      </c>
      <c r="H2916" s="3" t="s">
        <v>304</v>
      </c>
      <c r="I2916" s="3" t="s">
        <v>86</v>
      </c>
      <c r="J2916" s="3" t="s">
        <v>1156</v>
      </c>
      <c r="K2916" s="3" t="s">
        <v>86</v>
      </c>
      <c r="L2916" s="3" t="s">
        <v>929</v>
      </c>
      <c r="M2916" s="3" t="s">
        <v>86</v>
      </c>
      <c r="N2916" s="3" t="s">
        <v>86</v>
      </c>
      <c r="O2916" s="3" t="s">
        <v>304</v>
      </c>
    </row>
    <row r="2917" spans="1:15" ht="45" customHeight="1" x14ac:dyDescent="0.25">
      <c r="A2917" s="3" t="s">
        <v>92</v>
      </c>
      <c r="B2917" s="3" t="s">
        <v>5419</v>
      </c>
      <c r="C2917" s="3" t="s">
        <v>3194</v>
      </c>
      <c r="D2917" s="3" t="s">
        <v>867</v>
      </c>
      <c r="E2917" s="3" t="s">
        <v>2801</v>
      </c>
      <c r="F2917" s="3" t="s">
        <v>5420</v>
      </c>
      <c r="G2917" s="3" t="s">
        <v>304</v>
      </c>
      <c r="H2917" s="3" t="s">
        <v>304</v>
      </c>
      <c r="I2917" s="3" t="s">
        <v>86</v>
      </c>
      <c r="J2917" s="3" t="s">
        <v>1156</v>
      </c>
      <c r="K2917" s="3" t="s">
        <v>86</v>
      </c>
      <c r="L2917" s="3" t="s">
        <v>929</v>
      </c>
      <c r="M2917" s="3" t="s">
        <v>86</v>
      </c>
      <c r="N2917" s="3" t="s">
        <v>86</v>
      </c>
      <c r="O2917" s="3" t="s">
        <v>304</v>
      </c>
    </row>
    <row r="2918" spans="1:15" ht="45" customHeight="1" x14ac:dyDescent="0.25">
      <c r="A2918" s="3" t="s">
        <v>92</v>
      </c>
      <c r="B2918" s="3" t="s">
        <v>5421</v>
      </c>
      <c r="C2918" s="3" t="s">
        <v>5422</v>
      </c>
      <c r="D2918" s="3" t="s">
        <v>945</v>
      </c>
      <c r="E2918" s="3" t="s">
        <v>2218</v>
      </c>
      <c r="F2918" s="3" t="s">
        <v>1783</v>
      </c>
      <c r="G2918" s="3" t="s">
        <v>304</v>
      </c>
      <c r="H2918" s="3" t="s">
        <v>304</v>
      </c>
      <c r="I2918" s="3" t="s">
        <v>86</v>
      </c>
      <c r="J2918" s="3" t="s">
        <v>1156</v>
      </c>
      <c r="K2918" s="3" t="s">
        <v>86</v>
      </c>
      <c r="L2918" s="3" t="s">
        <v>1161</v>
      </c>
      <c r="M2918" s="3" t="s">
        <v>86</v>
      </c>
      <c r="N2918" s="3" t="s">
        <v>86</v>
      </c>
      <c r="O2918" s="3" t="s">
        <v>304</v>
      </c>
    </row>
    <row r="2919" spans="1:15" ht="45" customHeight="1" x14ac:dyDescent="0.25">
      <c r="A2919" s="3" t="s">
        <v>92</v>
      </c>
      <c r="B2919" s="3" t="s">
        <v>5423</v>
      </c>
      <c r="C2919" s="3" t="s">
        <v>5422</v>
      </c>
      <c r="D2919" s="3" t="s">
        <v>1119</v>
      </c>
      <c r="E2919" s="3" t="s">
        <v>5424</v>
      </c>
      <c r="F2919" s="3" t="s">
        <v>1302</v>
      </c>
      <c r="G2919" s="3" t="s">
        <v>304</v>
      </c>
      <c r="H2919" s="3" t="s">
        <v>304</v>
      </c>
      <c r="I2919" s="3" t="s">
        <v>86</v>
      </c>
      <c r="J2919" s="3" t="s">
        <v>1156</v>
      </c>
      <c r="K2919" s="3" t="s">
        <v>86</v>
      </c>
      <c r="L2919" s="3" t="s">
        <v>929</v>
      </c>
      <c r="M2919" s="3" t="s">
        <v>86</v>
      </c>
      <c r="N2919" s="3" t="s">
        <v>86</v>
      </c>
      <c r="O2919" s="3" t="s">
        <v>304</v>
      </c>
    </row>
    <row r="2920" spans="1:15" ht="45" customHeight="1" x14ac:dyDescent="0.25">
      <c r="A2920" s="3" t="s">
        <v>92</v>
      </c>
      <c r="B2920" s="3" t="s">
        <v>5425</v>
      </c>
      <c r="C2920" s="3" t="s">
        <v>5422</v>
      </c>
      <c r="D2920" s="3" t="s">
        <v>1387</v>
      </c>
      <c r="E2920" s="3" t="s">
        <v>1038</v>
      </c>
      <c r="F2920" s="3" t="s">
        <v>5426</v>
      </c>
      <c r="G2920" s="3" t="s">
        <v>304</v>
      </c>
      <c r="H2920" s="3" t="s">
        <v>304</v>
      </c>
      <c r="I2920" s="3" t="s">
        <v>86</v>
      </c>
      <c r="J2920" s="3" t="s">
        <v>1156</v>
      </c>
      <c r="K2920" s="3" t="s">
        <v>86</v>
      </c>
      <c r="L2920" s="3" t="s">
        <v>1161</v>
      </c>
      <c r="M2920" s="3" t="s">
        <v>86</v>
      </c>
      <c r="N2920" s="3" t="s">
        <v>86</v>
      </c>
      <c r="O2920" s="3" t="s">
        <v>304</v>
      </c>
    </row>
    <row r="2921" spans="1:15" ht="45" customHeight="1" x14ac:dyDescent="0.25">
      <c r="A2921" s="3" t="s">
        <v>92</v>
      </c>
      <c r="B2921" s="3" t="s">
        <v>5427</v>
      </c>
      <c r="C2921" s="3" t="s">
        <v>1203</v>
      </c>
      <c r="D2921" s="3" t="s">
        <v>1905</v>
      </c>
      <c r="E2921" s="3" t="s">
        <v>912</v>
      </c>
      <c r="F2921" s="3" t="s">
        <v>1187</v>
      </c>
      <c r="G2921" s="3" t="s">
        <v>304</v>
      </c>
      <c r="H2921" s="3" t="s">
        <v>304</v>
      </c>
      <c r="I2921" s="3" t="s">
        <v>86</v>
      </c>
      <c r="J2921" s="3" t="s">
        <v>1156</v>
      </c>
      <c r="K2921" s="3" t="s">
        <v>86</v>
      </c>
      <c r="L2921" s="3" t="s">
        <v>1164</v>
      </c>
      <c r="M2921" s="3" t="s">
        <v>86</v>
      </c>
      <c r="N2921" s="3" t="s">
        <v>86</v>
      </c>
      <c r="O2921" s="3" t="s">
        <v>304</v>
      </c>
    </row>
    <row r="2922" spans="1:15" ht="45" customHeight="1" x14ac:dyDescent="0.25">
      <c r="A2922" s="3" t="s">
        <v>92</v>
      </c>
      <c r="B2922" s="3" t="s">
        <v>5428</v>
      </c>
      <c r="C2922" s="3" t="s">
        <v>1203</v>
      </c>
      <c r="D2922" s="3" t="s">
        <v>1905</v>
      </c>
      <c r="E2922" s="3" t="s">
        <v>1882</v>
      </c>
      <c r="F2922" s="3" t="s">
        <v>1187</v>
      </c>
      <c r="G2922" s="3" t="s">
        <v>304</v>
      </c>
      <c r="H2922" s="3" t="s">
        <v>304</v>
      </c>
      <c r="I2922" s="3" t="s">
        <v>86</v>
      </c>
      <c r="J2922" s="3" t="s">
        <v>1156</v>
      </c>
      <c r="K2922" s="3" t="s">
        <v>86</v>
      </c>
      <c r="L2922" s="3" t="s">
        <v>1164</v>
      </c>
      <c r="M2922" s="3" t="s">
        <v>86</v>
      </c>
      <c r="N2922" s="3" t="s">
        <v>86</v>
      </c>
      <c r="O2922" s="3" t="s">
        <v>304</v>
      </c>
    </row>
    <row r="2923" spans="1:15" ht="45" customHeight="1" x14ac:dyDescent="0.25">
      <c r="A2923" s="3" t="s">
        <v>92</v>
      </c>
      <c r="B2923" s="3" t="s">
        <v>5429</v>
      </c>
      <c r="C2923" s="3" t="s">
        <v>1203</v>
      </c>
      <c r="D2923" s="3" t="s">
        <v>846</v>
      </c>
      <c r="E2923" s="3" t="s">
        <v>1013</v>
      </c>
      <c r="F2923" s="3" t="s">
        <v>1187</v>
      </c>
      <c r="G2923" s="3" t="s">
        <v>304</v>
      </c>
      <c r="H2923" s="3" t="s">
        <v>304</v>
      </c>
      <c r="I2923" s="3" t="s">
        <v>86</v>
      </c>
      <c r="J2923" s="3" t="s">
        <v>1156</v>
      </c>
      <c r="K2923" s="3" t="s">
        <v>86</v>
      </c>
      <c r="L2923" s="3" t="s">
        <v>1164</v>
      </c>
      <c r="M2923" s="3" t="s">
        <v>86</v>
      </c>
      <c r="N2923" s="3" t="s">
        <v>86</v>
      </c>
      <c r="O2923" s="3" t="s">
        <v>304</v>
      </c>
    </row>
    <row r="2924" spans="1:15" ht="45" customHeight="1" x14ac:dyDescent="0.25">
      <c r="A2924" s="3" t="s">
        <v>92</v>
      </c>
      <c r="B2924" s="3" t="s">
        <v>5430</v>
      </c>
      <c r="C2924" s="3" t="s">
        <v>1203</v>
      </c>
      <c r="D2924" s="3" t="s">
        <v>707</v>
      </c>
      <c r="E2924" s="3" t="s">
        <v>1153</v>
      </c>
      <c r="F2924" s="3" t="s">
        <v>5431</v>
      </c>
      <c r="G2924" s="3" t="s">
        <v>304</v>
      </c>
      <c r="H2924" s="3" t="s">
        <v>304</v>
      </c>
      <c r="I2924" s="3" t="s">
        <v>86</v>
      </c>
      <c r="J2924" s="3" t="s">
        <v>1156</v>
      </c>
      <c r="K2924" s="3" t="s">
        <v>86</v>
      </c>
      <c r="L2924" s="3" t="s">
        <v>748</v>
      </c>
      <c r="M2924" s="3" t="s">
        <v>86</v>
      </c>
      <c r="N2924" s="3" t="s">
        <v>86</v>
      </c>
      <c r="O2924" s="3" t="s">
        <v>304</v>
      </c>
    </row>
    <row r="2925" spans="1:15" ht="45" customHeight="1" x14ac:dyDescent="0.25">
      <c r="A2925" s="3" t="s">
        <v>92</v>
      </c>
      <c r="B2925" s="3" t="s">
        <v>5432</v>
      </c>
      <c r="C2925" s="3" t="s">
        <v>1203</v>
      </c>
      <c r="D2925" s="3" t="s">
        <v>707</v>
      </c>
      <c r="E2925" s="3" t="s">
        <v>709</v>
      </c>
      <c r="F2925" s="3" t="s">
        <v>1245</v>
      </c>
      <c r="G2925" s="3" t="s">
        <v>304</v>
      </c>
      <c r="H2925" s="3" t="s">
        <v>304</v>
      </c>
      <c r="I2925" s="3" t="s">
        <v>86</v>
      </c>
      <c r="J2925" s="3" t="s">
        <v>1156</v>
      </c>
      <c r="K2925" s="3" t="s">
        <v>86</v>
      </c>
      <c r="L2925" s="3" t="s">
        <v>1164</v>
      </c>
      <c r="M2925" s="3" t="s">
        <v>86</v>
      </c>
      <c r="N2925" s="3" t="s">
        <v>86</v>
      </c>
      <c r="O2925" s="3" t="s">
        <v>304</v>
      </c>
    </row>
    <row r="2926" spans="1:15" ht="45" customHeight="1" x14ac:dyDescent="0.25">
      <c r="A2926" s="3" t="s">
        <v>92</v>
      </c>
      <c r="B2926" s="3" t="s">
        <v>5433</v>
      </c>
      <c r="C2926" s="3" t="s">
        <v>1203</v>
      </c>
      <c r="D2926" s="3" t="s">
        <v>1315</v>
      </c>
      <c r="E2926" s="3" t="s">
        <v>1007</v>
      </c>
      <c r="F2926" s="3" t="s">
        <v>1193</v>
      </c>
      <c r="G2926" s="3" t="s">
        <v>304</v>
      </c>
      <c r="H2926" s="3" t="s">
        <v>304</v>
      </c>
      <c r="I2926" s="3" t="s">
        <v>86</v>
      </c>
      <c r="J2926" s="3" t="s">
        <v>1156</v>
      </c>
      <c r="K2926" s="3" t="s">
        <v>86</v>
      </c>
      <c r="L2926" s="3" t="s">
        <v>1164</v>
      </c>
      <c r="M2926" s="3" t="s">
        <v>86</v>
      </c>
      <c r="N2926" s="3" t="s">
        <v>86</v>
      </c>
      <c r="O2926" s="3" t="s">
        <v>304</v>
      </c>
    </row>
    <row r="2927" spans="1:15" ht="45" customHeight="1" x14ac:dyDescent="0.25">
      <c r="A2927" s="3" t="s">
        <v>92</v>
      </c>
      <c r="B2927" s="3" t="s">
        <v>5434</v>
      </c>
      <c r="C2927" s="3" t="s">
        <v>1203</v>
      </c>
      <c r="D2927" s="3" t="s">
        <v>1173</v>
      </c>
      <c r="E2927" s="3" t="s">
        <v>1214</v>
      </c>
      <c r="F2927" s="3" t="s">
        <v>1973</v>
      </c>
      <c r="G2927" s="3" t="s">
        <v>304</v>
      </c>
      <c r="H2927" s="3" t="s">
        <v>304</v>
      </c>
      <c r="I2927" s="3" t="s">
        <v>86</v>
      </c>
      <c r="J2927" s="3" t="s">
        <v>1156</v>
      </c>
      <c r="K2927" s="3" t="s">
        <v>86</v>
      </c>
      <c r="L2927" s="3" t="s">
        <v>768</v>
      </c>
      <c r="M2927" s="3" t="s">
        <v>86</v>
      </c>
      <c r="N2927" s="3" t="s">
        <v>86</v>
      </c>
      <c r="O2927" s="3" t="s">
        <v>304</v>
      </c>
    </row>
    <row r="2928" spans="1:15" ht="45" customHeight="1" x14ac:dyDescent="0.25">
      <c r="A2928" s="3" t="s">
        <v>92</v>
      </c>
      <c r="B2928" s="3" t="s">
        <v>5435</v>
      </c>
      <c r="C2928" s="3" t="s">
        <v>1203</v>
      </c>
      <c r="D2928" s="3" t="s">
        <v>2356</v>
      </c>
      <c r="E2928" s="3" t="s">
        <v>1767</v>
      </c>
      <c r="F2928" s="3" t="s">
        <v>2132</v>
      </c>
      <c r="G2928" s="3" t="s">
        <v>304</v>
      </c>
      <c r="H2928" s="3" t="s">
        <v>304</v>
      </c>
      <c r="I2928" s="3" t="s">
        <v>86</v>
      </c>
      <c r="J2928" s="3" t="s">
        <v>1156</v>
      </c>
      <c r="K2928" s="3" t="s">
        <v>86</v>
      </c>
      <c r="L2928" s="3" t="s">
        <v>1161</v>
      </c>
      <c r="M2928" s="3" t="s">
        <v>86</v>
      </c>
      <c r="N2928" s="3" t="s">
        <v>86</v>
      </c>
      <c r="O2928" s="3" t="s">
        <v>304</v>
      </c>
    </row>
    <row r="2929" spans="1:15" ht="45" customHeight="1" x14ac:dyDescent="0.25">
      <c r="A2929" s="3" t="s">
        <v>92</v>
      </c>
      <c r="B2929" s="3" t="s">
        <v>5436</v>
      </c>
      <c r="C2929" s="3" t="s">
        <v>2385</v>
      </c>
      <c r="D2929" s="3" t="s">
        <v>1315</v>
      </c>
      <c r="E2929" s="3" t="s">
        <v>5437</v>
      </c>
      <c r="F2929" s="3" t="s">
        <v>2089</v>
      </c>
      <c r="G2929" s="3" t="s">
        <v>304</v>
      </c>
      <c r="H2929" s="3" t="s">
        <v>304</v>
      </c>
      <c r="I2929" s="3" t="s">
        <v>86</v>
      </c>
      <c r="J2929" s="3" t="s">
        <v>1156</v>
      </c>
      <c r="K2929" s="3" t="s">
        <v>86</v>
      </c>
      <c r="L2929" s="3" t="s">
        <v>1161</v>
      </c>
      <c r="M2929" s="3" t="s">
        <v>86</v>
      </c>
      <c r="N2929" s="3" t="s">
        <v>86</v>
      </c>
      <c r="O2929" s="3" t="s">
        <v>304</v>
      </c>
    </row>
    <row r="2930" spans="1:15" ht="45" customHeight="1" x14ac:dyDescent="0.25">
      <c r="A2930" s="3" t="s">
        <v>92</v>
      </c>
      <c r="B2930" s="3" t="s">
        <v>5438</v>
      </c>
      <c r="C2930" s="3" t="s">
        <v>2385</v>
      </c>
      <c r="D2930" s="3" t="s">
        <v>1305</v>
      </c>
      <c r="E2930" s="3" t="s">
        <v>1312</v>
      </c>
      <c r="F2930" s="3" t="s">
        <v>1171</v>
      </c>
      <c r="G2930" s="3" t="s">
        <v>304</v>
      </c>
      <c r="H2930" s="3" t="s">
        <v>304</v>
      </c>
      <c r="I2930" s="3" t="s">
        <v>86</v>
      </c>
      <c r="J2930" s="3" t="s">
        <v>1156</v>
      </c>
      <c r="K2930" s="3" t="s">
        <v>86</v>
      </c>
      <c r="L2930" s="3" t="s">
        <v>1161</v>
      </c>
      <c r="M2930" s="3" t="s">
        <v>86</v>
      </c>
      <c r="N2930" s="3" t="s">
        <v>86</v>
      </c>
      <c r="O2930" s="3" t="s">
        <v>304</v>
      </c>
    </row>
    <row r="2931" spans="1:15" ht="45" customHeight="1" x14ac:dyDescent="0.25">
      <c r="A2931" s="3" t="s">
        <v>92</v>
      </c>
      <c r="B2931" s="3" t="s">
        <v>5439</v>
      </c>
      <c r="C2931" s="3" t="s">
        <v>2385</v>
      </c>
      <c r="D2931" s="3" t="s">
        <v>1078</v>
      </c>
      <c r="E2931" s="3" t="s">
        <v>1185</v>
      </c>
      <c r="F2931" s="3" t="s">
        <v>1390</v>
      </c>
      <c r="G2931" s="3" t="s">
        <v>304</v>
      </c>
      <c r="H2931" s="3" t="s">
        <v>304</v>
      </c>
      <c r="I2931" s="3" t="s">
        <v>86</v>
      </c>
      <c r="J2931" s="3" t="s">
        <v>1156</v>
      </c>
      <c r="K2931" s="3" t="s">
        <v>86</v>
      </c>
      <c r="L2931" s="3" t="s">
        <v>1164</v>
      </c>
      <c r="M2931" s="3" t="s">
        <v>86</v>
      </c>
      <c r="N2931" s="3" t="s">
        <v>86</v>
      </c>
      <c r="O2931" s="3" t="s">
        <v>304</v>
      </c>
    </row>
    <row r="2932" spans="1:15" ht="45" customHeight="1" x14ac:dyDescent="0.25">
      <c r="A2932" s="3" t="s">
        <v>92</v>
      </c>
      <c r="B2932" s="3" t="s">
        <v>5440</v>
      </c>
      <c r="C2932" s="3" t="s">
        <v>2385</v>
      </c>
      <c r="D2932" s="3" t="s">
        <v>850</v>
      </c>
      <c r="E2932" s="3" t="s">
        <v>863</v>
      </c>
      <c r="F2932" s="3" t="s">
        <v>1189</v>
      </c>
      <c r="G2932" s="3" t="s">
        <v>304</v>
      </c>
      <c r="H2932" s="3" t="s">
        <v>304</v>
      </c>
      <c r="I2932" s="3" t="s">
        <v>86</v>
      </c>
      <c r="J2932" s="3" t="s">
        <v>1156</v>
      </c>
      <c r="K2932" s="3" t="s">
        <v>86</v>
      </c>
      <c r="L2932" s="3" t="s">
        <v>929</v>
      </c>
      <c r="M2932" s="3" t="s">
        <v>86</v>
      </c>
      <c r="N2932" s="3" t="s">
        <v>86</v>
      </c>
      <c r="O2932" s="3" t="s">
        <v>304</v>
      </c>
    </row>
    <row r="2933" spans="1:15" ht="45" customHeight="1" x14ac:dyDescent="0.25">
      <c r="A2933" s="3" t="s">
        <v>92</v>
      </c>
      <c r="B2933" s="3" t="s">
        <v>5441</v>
      </c>
      <c r="C2933" s="3" t="s">
        <v>2385</v>
      </c>
      <c r="D2933" s="3" t="s">
        <v>1778</v>
      </c>
      <c r="E2933" s="3" t="s">
        <v>2656</v>
      </c>
      <c r="F2933" s="3" t="s">
        <v>1463</v>
      </c>
      <c r="G2933" s="3" t="s">
        <v>304</v>
      </c>
      <c r="H2933" s="3" t="s">
        <v>304</v>
      </c>
      <c r="I2933" s="3" t="s">
        <v>86</v>
      </c>
      <c r="J2933" s="3" t="s">
        <v>1156</v>
      </c>
      <c r="K2933" s="3" t="s">
        <v>86</v>
      </c>
      <c r="L2933" s="3" t="s">
        <v>1161</v>
      </c>
      <c r="M2933" s="3" t="s">
        <v>86</v>
      </c>
      <c r="N2933" s="3" t="s">
        <v>86</v>
      </c>
      <c r="O2933" s="3" t="s">
        <v>304</v>
      </c>
    </row>
    <row r="2934" spans="1:15" ht="45" customHeight="1" x14ac:dyDescent="0.25">
      <c r="A2934" s="3" t="s">
        <v>92</v>
      </c>
      <c r="B2934" s="3" t="s">
        <v>5442</v>
      </c>
      <c r="C2934" s="3" t="s">
        <v>2385</v>
      </c>
      <c r="D2934" s="3" t="s">
        <v>877</v>
      </c>
      <c r="E2934" s="3" t="s">
        <v>1047</v>
      </c>
      <c r="F2934" s="3" t="s">
        <v>1899</v>
      </c>
      <c r="G2934" s="3" t="s">
        <v>304</v>
      </c>
      <c r="H2934" s="3" t="s">
        <v>304</v>
      </c>
      <c r="I2934" s="3" t="s">
        <v>86</v>
      </c>
      <c r="J2934" s="3" t="s">
        <v>1156</v>
      </c>
      <c r="K2934" s="3" t="s">
        <v>86</v>
      </c>
      <c r="L2934" s="3" t="s">
        <v>1164</v>
      </c>
      <c r="M2934" s="3" t="s">
        <v>86</v>
      </c>
      <c r="N2934" s="3" t="s">
        <v>86</v>
      </c>
      <c r="O2934" s="3" t="s">
        <v>304</v>
      </c>
    </row>
    <row r="2935" spans="1:15" ht="45" customHeight="1" x14ac:dyDescent="0.25">
      <c r="A2935" s="3" t="s">
        <v>92</v>
      </c>
      <c r="B2935" s="3" t="s">
        <v>5443</v>
      </c>
      <c r="C2935" s="3" t="s">
        <v>2385</v>
      </c>
      <c r="D2935" s="3" t="s">
        <v>877</v>
      </c>
      <c r="E2935" s="3" t="s">
        <v>2227</v>
      </c>
      <c r="F2935" s="3" t="s">
        <v>1747</v>
      </c>
      <c r="G2935" s="3" t="s">
        <v>304</v>
      </c>
      <c r="H2935" s="3" t="s">
        <v>304</v>
      </c>
      <c r="I2935" s="3" t="s">
        <v>86</v>
      </c>
      <c r="J2935" s="3" t="s">
        <v>1156</v>
      </c>
      <c r="K2935" s="3" t="s">
        <v>86</v>
      </c>
      <c r="L2935" s="3" t="s">
        <v>768</v>
      </c>
      <c r="M2935" s="3" t="s">
        <v>86</v>
      </c>
      <c r="N2935" s="3" t="s">
        <v>86</v>
      </c>
      <c r="O2935" s="3" t="s">
        <v>304</v>
      </c>
    </row>
    <row r="2936" spans="1:15" ht="45" customHeight="1" x14ac:dyDescent="0.25">
      <c r="A2936" s="3" t="s">
        <v>92</v>
      </c>
      <c r="B2936" s="3" t="s">
        <v>5444</v>
      </c>
      <c r="C2936" s="3" t="s">
        <v>2385</v>
      </c>
      <c r="D2936" s="3" t="s">
        <v>5437</v>
      </c>
      <c r="E2936" s="3" t="s">
        <v>1315</v>
      </c>
      <c r="F2936" s="3" t="s">
        <v>2089</v>
      </c>
      <c r="G2936" s="3" t="s">
        <v>304</v>
      </c>
      <c r="H2936" s="3" t="s">
        <v>304</v>
      </c>
      <c r="I2936" s="3" t="s">
        <v>86</v>
      </c>
      <c r="J2936" s="3" t="s">
        <v>1156</v>
      </c>
      <c r="K2936" s="3" t="s">
        <v>86</v>
      </c>
      <c r="L2936" s="3" t="s">
        <v>1161</v>
      </c>
      <c r="M2936" s="3" t="s">
        <v>86</v>
      </c>
      <c r="N2936" s="3" t="s">
        <v>86</v>
      </c>
      <c r="O2936" s="3" t="s">
        <v>304</v>
      </c>
    </row>
    <row r="2937" spans="1:15" ht="45" customHeight="1" x14ac:dyDescent="0.25">
      <c r="A2937" s="3" t="s">
        <v>92</v>
      </c>
      <c r="B2937" s="3" t="s">
        <v>5445</v>
      </c>
      <c r="C2937" s="3" t="s">
        <v>2385</v>
      </c>
      <c r="D2937" s="3" t="s">
        <v>1007</v>
      </c>
      <c r="E2937" s="3" t="s">
        <v>920</v>
      </c>
      <c r="F2937" s="3" t="s">
        <v>3541</v>
      </c>
      <c r="G2937" s="3" t="s">
        <v>304</v>
      </c>
      <c r="H2937" s="3" t="s">
        <v>304</v>
      </c>
      <c r="I2937" s="3" t="s">
        <v>86</v>
      </c>
      <c r="J2937" s="3" t="s">
        <v>1156</v>
      </c>
      <c r="K2937" s="3" t="s">
        <v>86</v>
      </c>
      <c r="L2937" s="3" t="s">
        <v>1164</v>
      </c>
      <c r="M2937" s="3" t="s">
        <v>86</v>
      </c>
      <c r="N2937" s="3" t="s">
        <v>86</v>
      </c>
      <c r="O2937" s="3" t="s">
        <v>304</v>
      </c>
    </row>
    <row r="2938" spans="1:15" ht="45" customHeight="1" x14ac:dyDescent="0.25">
      <c r="A2938" s="3" t="s">
        <v>92</v>
      </c>
      <c r="B2938" s="3" t="s">
        <v>5446</v>
      </c>
      <c r="C2938" s="3" t="s">
        <v>2385</v>
      </c>
      <c r="D2938" s="3" t="s">
        <v>2058</v>
      </c>
      <c r="E2938" s="3" t="s">
        <v>833</v>
      </c>
      <c r="F2938" s="3" t="s">
        <v>1313</v>
      </c>
      <c r="G2938" s="3" t="s">
        <v>304</v>
      </c>
      <c r="H2938" s="3" t="s">
        <v>304</v>
      </c>
      <c r="I2938" s="3" t="s">
        <v>86</v>
      </c>
      <c r="J2938" s="3" t="s">
        <v>1156</v>
      </c>
      <c r="K2938" s="3" t="s">
        <v>86</v>
      </c>
      <c r="L2938" s="3" t="s">
        <v>1161</v>
      </c>
      <c r="M2938" s="3" t="s">
        <v>86</v>
      </c>
      <c r="N2938" s="3" t="s">
        <v>86</v>
      </c>
      <c r="O2938" s="3" t="s">
        <v>304</v>
      </c>
    </row>
    <row r="2939" spans="1:15" ht="45" customHeight="1" x14ac:dyDescent="0.25">
      <c r="A2939" s="3" t="s">
        <v>92</v>
      </c>
      <c r="B2939" s="3" t="s">
        <v>5447</v>
      </c>
      <c r="C2939" s="3" t="s">
        <v>2385</v>
      </c>
      <c r="D2939" s="3" t="s">
        <v>5448</v>
      </c>
      <c r="E2939" s="3" t="s">
        <v>945</v>
      </c>
      <c r="F2939" s="3" t="s">
        <v>1676</v>
      </c>
      <c r="G2939" s="3" t="s">
        <v>304</v>
      </c>
      <c r="H2939" s="3" t="s">
        <v>304</v>
      </c>
      <c r="I2939" s="3" t="s">
        <v>86</v>
      </c>
      <c r="J2939" s="3" t="s">
        <v>1156</v>
      </c>
      <c r="K2939" s="3" t="s">
        <v>86</v>
      </c>
      <c r="L2939" s="3" t="s">
        <v>1164</v>
      </c>
      <c r="M2939" s="3" t="s">
        <v>86</v>
      </c>
      <c r="N2939" s="3" t="s">
        <v>86</v>
      </c>
      <c r="O2939" s="3" t="s">
        <v>304</v>
      </c>
    </row>
    <row r="2940" spans="1:15" ht="45" customHeight="1" x14ac:dyDescent="0.25">
      <c r="A2940" s="3" t="s">
        <v>92</v>
      </c>
      <c r="B2940" s="3" t="s">
        <v>5449</v>
      </c>
      <c r="C2940" s="3" t="s">
        <v>2385</v>
      </c>
      <c r="D2940" s="3" t="s">
        <v>839</v>
      </c>
      <c r="E2940" s="3" t="s">
        <v>1143</v>
      </c>
      <c r="F2940" s="3" t="s">
        <v>1404</v>
      </c>
      <c r="G2940" s="3" t="s">
        <v>304</v>
      </c>
      <c r="H2940" s="3" t="s">
        <v>304</v>
      </c>
      <c r="I2940" s="3" t="s">
        <v>86</v>
      </c>
      <c r="J2940" s="3" t="s">
        <v>1156</v>
      </c>
      <c r="K2940" s="3" t="s">
        <v>86</v>
      </c>
      <c r="L2940" s="3" t="s">
        <v>1164</v>
      </c>
      <c r="M2940" s="3" t="s">
        <v>86</v>
      </c>
      <c r="N2940" s="3" t="s">
        <v>86</v>
      </c>
      <c r="O2940" s="3" t="s">
        <v>304</v>
      </c>
    </row>
    <row r="2941" spans="1:15" ht="45" customHeight="1" x14ac:dyDescent="0.25">
      <c r="A2941" s="3" t="s">
        <v>92</v>
      </c>
      <c r="B2941" s="3" t="s">
        <v>5450</v>
      </c>
      <c r="C2941" s="3" t="s">
        <v>2385</v>
      </c>
      <c r="D2941" s="3" t="s">
        <v>839</v>
      </c>
      <c r="E2941" s="3" t="s">
        <v>839</v>
      </c>
      <c r="F2941" s="3" t="s">
        <v>1359</v>
      </c>
      <c r="G2941" s="3" t="s">
        <v>304</v>
      </c>
      <c r="H2941" s="3" t="s">
        <v>304</v>
      </c>
      <c r="I2941" s="3" t="s">
        <v>86</v>
      </c>
      <c r="J2941" s="3" t="s">
        <v>1156</v>
      </c>
      <c r="K2941" s="3" t="s">
        <v>86</v>
      </c>
      <c r="L2941" s="3" t="s">
        <v>1161</v>
      </c>
      <c r="M2941" s="3" t="s">
        <v>86</v>
      </c>
      <c r="N2941" s="3" t="s">
        <v>86</v>
      </c>
      <c r="O2941" s="3" t="s">
        <v>304</v>
      </c>
    </row>
    <row r="2942" spans="1:15" ht="45" customHeight="1" x14ac:dyDescent="0.25">
      <c r="A2942" s="3" t="s">
        <v>92</v>
      </c>
      <c r="B2942" s="3" t="s">
        <v>5451</v>
      </c>
      <c r="C2942" s="3" t="s">
        <v>2385</v>
      </c>
      <c r="D2942" s="3" t="s">
        <v>1695</v>
      </c>
      <c r="E2942" s="3" t="s">
        <v>1362</v>
      </c>
      <c r="F2942" s="3" t="s">
        <v>2079</v>
      </c>
      <c r="G2942" s="3" t="s">
        <v>304</v>
      </c>
      <c r="H2942" s="3" t="s">
        <v>304</v>
      </c>
      <c r="I2942" s="3" t="s">
        <v>86</v>
      </c>
      <c r="J2942" s="3" t="s">
        <v>1156</v>
      </c>
      <c r="K2942" s="3" t="s">
        <v>86</v>
      </c>
      <c r="L2942" s="3" t="s">
        <v>1161</v>
      </c>
      <c r="M2942" s="3" t="s">
        <v>86</v>
      </c>
      <c r="N2942" s="3" t="s">
        <v>86</v>
      </c>
      <c r="O2942" s="3" t="s">
        <v>304</v>
      </c>
    </row>
    <row r="2943" spans="1:15" ht="45" customHeight="1" x14ac:dyDescent="0.25">
      <c r="A2943" s="3" t="s">
        <v>92</v>
      </c>
      <c r="B2943" s="3" t="s">
        <v>5452</v>
      </c>
      <c r="C2943" s="3" t="s">
        <v>3432</v>
      </c>
      <c r="D2943" s="3" t="s">
        <v>1674</v>
      </c>
      <c r="E2943" s="3" t="s">
        <v>920</v>
      </c>
      <c r="F2943" s="3" t="s">
        <v>1160</v>
      </c>
      <c r="G2943" s="3" t="s">
        <v>304</v>
      </c>
      <c r="H2943" s="3" t="s">
        <v>304</v>
      </c>
      <c r="I2943" s="3" t="s">
        <v>86</v>
      </c>
      <c r="J2943" s="3" t="s">
        <v>1156</v>
      </c>
      <c r="K2943" s="3" t="s">
        <v>86</v>
      </c>
      <c r="L2943" s="3" t="s">
        <v>1161</v>
      </c>
      <c r="M2943" s="3" t="s">
        <v>86</v>
      </c>
      <c r="N2943" s="3" t="s">
        <v>86</v>
      </c>
      <c r="O2943" s="3" t="s">
        <v>304</v>
      </c>
    </row>
    <row r="2944" spans="1:15" ht="45" customHeight="1" x14ac:dyDescent="0.25">
      <c r="A2944" s="3" t="s">
        <v>92</v>
      </c>
      <c r="B2944" s="3" t="s">
        <v>5453</v>
      </c>
      <c r="C2944" s="3" t="s">
        <v>3432</v>
      </c>
      <c r="D2944" s="3" t="s">
        <v>1737</v>
      </c>
      <c r="E2944" s="3" t="s">
        <v>1146</v>
      </c>
      <c r="F2944" s="3" t="s">
        <v>1738</v>
      </c>
      <c r="G2944" s="3" t="s">
        <v>304</v>
      </c>
      <c r="H2944" s="3" t="s">
        <v>304</v>
      </c>
      <c r="I2944" s="3" t="s">
        <v>86</v>
      </c>
      <c r="J2944" s="3" t="s">
        <v>1156</v>
      </c>
      <c r="K2944" s="3" t="s">
        <v>86</v>
      </c>
      <c r="L2944" s="3" t="s">
        <v>1161</v>
      </c>
      <c r="M2944" s="3" t="s">
        <v>86</v>
      </c>
      <c r="N2944" s="3" t="s">
        <v>86</v>
      </c>
      <c r="O2944" s="3" t="s">
        <v>304</v>
      </c>
    </row>
    <row r="2945" spans="1:15" ht="45" customHeight="1" x14ac:dyDescent="0.25">
      <c r="A2945" s="3" t="s">
        <v>92</v>
      </c>
      <c r="B2945" s="3" t="s">
        <v>5454</v>
      </c>
      <c r="C2945" s="3" t="s">
        <v>3432</v>
      </c>
      <c r="D2945" s="3" t="s">
        <v>900</v>
      </c>
      <c r="E2945" s="3" t="s">
        <v>1324</v>
      </c>
      <c r="F2945" s="3" t="s">
        <v>2520</v>
      </c>
      <c r="G2945" s="3" t="s">
        <v>304</v>
      </c>
      <c r="H2945" s="3" t="s">
        <v>304</v>
      </c>
      <c r="I2945" s="3" t="s">
        <v>86</v>
      </c>
      <c r="J2945" s="3" t="s">
        <v>1156</v>
      </c>
      <c r="K2945" s="3" t="s">
        <v>86</v>
      </c>
      <c r="L2945" s="3" t="s">
        <v>768</v>
      </c>
      <c r="M2945" s="3" t="s">
        <v>86</v>
      </c>
      <c r="N2945" s="3" t="s">
        <v>86</v>
      </c>
      <c r="O2945" s="3" t="s">
        <v>304</v>
      </c>
    </row>
    <row r="2946" spans="1:15" ht="45" customHeight="1" x14ac:dyDescent="0.25">
      <c r="A2946" s="3" t="s">
        <v>92</v>
      </c>
      <c r="B2946" s="3" t="s">
        <v>5455</v>
      </c>
      <c r="C2946" s="3" t="s">
        <v>3432</v>
      </c>
      <c r="D2946" s="3" t="s">
        <v>2101</v>
      </c>
      <c r="E2946" s="3" t="s">
        <v>1592</v>
      </c>
      <c r="F2946" s="3" t="s">
        <v>1225</v>
      </c>
      <c r="G2946" s="3" t="s">
        <v>304</v>
      </c>
      <c r="H2946" s="3" t="s">
        <v>304</v>
      </c>
      <c r="I2946" s="3" t="s">
        <v>86</v>
      </c>
      <c r="J2946" s="3" t="s">
        <v>1156</v>
      </c>
      <c r="K2946" s="3" t="s">
        <v>86</v>
      </c>
      <c r="L2946" s="3" t="s">
        <v>1164</v>
      </c>
      <c r="M2946" s="3" t="s">
        <v>86</v>
      </c>
      <c r="N2946" s="3" t="s">
        <v>86</v>
      </c>
      <c r="O2946" s="3" t="s">
        <v>304</v>
      </c>
    </row>
    <row r="2947" spans="1:15" ht="45" customHeight="1" x14ac:dyDescent="0.25">
      <c r="A2947" s="3" t="s">
        <v>92</v>
      </c>
      <c r="B2947" s="3" t="s">
        <v>5456</v>
      </c>
      <c r="C2947" s="3" t="s">
        <v>3432</v>
      </c>
      <c r="D2947" s="3" t="s">
        <v>1704</v>
      </c>
      <c r="E2947" s="3" t="s">
        <v>906</v>
      </c>
      <c r="F2947" s="3" t="s">
        <v>1433</v>
      </c>
      <c r="G2947" s="3" t="s">
        <v>304</v>
      </c>
      <c r="H2947" s="3" t="s">
        <v>304</v>
      </c>
      <c r="I2947" s="3" t="s">
        <v>86</v>
      </c>
      <c r="J2947" s="3" t="s">
        <v>1156</v>
      </c>
      <c r="K2947" s="3" t="s">
        <v>86</v>
      </c>
      <c r="L2947" s="3" t="s">
        <v>1164</v>
      </c>
      <c r="M2947" s="3" t="s">
        <v>86</v>
      </c>
      <c r="N2947" s="3" t="s">
        <v>86</v>
      </c>
      <c r="O2947" s="3" t="s">
        <v>304</v>
      </c>
    </row>
    <row r="2948" spans="1:15" ht="45" customHeight="1" x14ac:dyDescent="0.25">
      <c r="A2948" s="3" t="s">
        <v>92</v>
      </c>
      <c r="B2948" s="3" t="s">
        <v>5457</v>
      </c>
      <c r="C2948" s="3" t="s">
        <v>1372</v>
      </c>
      <c r="D2948" s="3" t="s">
        <v>1542</v>
      </c>
      <c r="E2948" s="3" t="s">
        <v>850</v>
      </c>
      <c r="F2948" s="3" t="s">
        <v>2773</v>
      </c>
      <c r="G2948" s="3" t="s">
        <v>304</v>
      </c>
      <c r="H2948" s="3" t="s">
        <v>304</v>
      </c>
      <c r="I2948" s="3" t="s">
        <v>86</v>
      </c>
      <c r="J2948" s="3" t="s">
        <v>1156</v>
      </c>
      <c r="K2948" s="3" t="s">
        <v>86</v>
      </c>
      <c r="L2948" s="3" t="s">
        <v>768</v>
      </c>
      <c r="M2948" s="3" t="s">
        <v>86</v>
      </c>
      <c r="N2948" s="3" t="s">
        <v>86</v>
      </c>
      <c r="O2948" s="3" t="s">
        <v>304</v>
      </c>
    </row>
    <row r="2949" spans="1:15" ht="45" customHeight="1" x14ac:dyDescent="0.25">
      <c r="A2949" s="3" t="s">
        <v>92</v>
      </c>
      <c r="B2949" s="3" t="s">
        <v>5458</v>
      </c>
      <c r="C2949" s="3" t="s">
        <v>1372</v>
      </c>
      <c r="D2949" s="3" t="s">
        <v>1253</v>
      </c>
      <c r="E2949" s="3" t="s">
        <v>912</v>
      </c>
      <c r="F2949" s="3" t="s">
        <v>1487</v>
      </c>
      <c r="G2949" s="3" t="s">
        <v>304</v>
      </c>
      <c r="H2949" s="3" t="s">
        <v>304</v>
      </c>
      <c r="I2949" s="3" t="s">
        <v>86</v>
      </c>
      <c r="J2949" s="3" t="s">
        <v>1156</v>
      </c>
      <c r="K2949" s="3" t="s">
        <v>86</v>
      </c>
      <c r="L2949" s="3" t="s">
        <v>1164</v>
      </c>
      <c r="M2949" s="3" t="s">
        <v>86</v>
      </c>
      <c r="N2949" s="3" t="s">
        <v>86</v>
      </c>
      <c r="O2949" s="3" t="s">
        <v>304</v>
      </c>
    </row>
    <row r="2950" spans="1:15" ht="45" customHeight="1" x14ac:dyDescent="0.25">
      <c r="A2950" s="3" t="s">
        <v>92</v>
      </c>
      <c r="B2950" s="3" t="s">
        <v>5459</v>
      </c>
      <c r="C2950" s="3" t="s">
        <v>1414</v>
      </c>
      <c r="D2950" s="3" t="s">
        <v>931</v>
      </c>
      <c r="E2950" s="3" t="s">
        <v>1315</v>
      </c>
      <c r="F2950" s="3" t="s">
        <v>3133</v>
      </c>
      <c r="G2950" s="3" t="s">
        <v>304</v>
      </c>
      <c r="H2950" s="3" t="s">
        <v>304</v>
      </c>
      <c r="I2950" s="3" t="s">
        <v>86</v>
      </c>
      <c r="J2950" s="3" t="s">
        <v>1156</v>
      </c>
      <c r="K2950" s="3" t="s">
        <v>86</v>
      </c>
      <c r="L2950" s="3" t="s">
        <v>1161</v>
      </c>
      <c r="M2950" s="3" t="s">
        <v>86</v>
      </c>
      <c r="N2950" s="3" t="s">
        <v>86</v>
      </c>
      <c r="O2950" s="3" t="s">
        <v>304</v>
      </c>
    </row>
    <row r="2951" spans="1:15" ht="45" customHeight="1" x14ac:dyDescent="0.25">
      <c r="A2951" s="3" t="s">
        <v>92</v>
      </c>
      <c r="B2951" s="3" t="s">
        <v>5460</v>
      </c>
      <c r="C2951" s="3" t="s">
        <v>5461</v>
      </c>
      <c r="D2951" s="3" t="s">
        <v>1997</v>
      </c>
      <c r="E2951" s="3" t="s">
        <v>1315</v>
      </c>
      <c r="F2951" s="3" t="s">
        <v>1426</v>
      </c>
      <c r="G2951" s="3" t="s">
        <v>304</v>
      </c>
      <c r="H2951" s="3" t="s">
        <v>304</v>
      </c>
      <c r="I2951" s="3" t="s">
        <v>86</v>
      </c>
      <c r="J2951" s="3" t="s">
        <v>1156</v>
      </c>
      <c r="K2951" s="3" t="s">
        <v>86</v>
      </c>
      <c r="L2951" s="3" t="s">
        <v>1164</v>
      </c>
      <c r="M2951" s="3" t="s">
        <v>86</v>
      </c>
      <c r="N2951" s="3" t="s">
        <v>86</v>
      </c>
      <c r="O2951" s="3" t="s">
        <v>304</v>
      </c>
    </row>
    <row r="2952" spans="1:15" ht="45" customHeight="1" x14ac:dyDescent="0.25">
      <c r="A2952" s="3" t="s">
        <v>92</v>
      </c>
      <c r="B2952" s="3" t="s">
        <v>5462</v>
      </c>
      <c r="C2952" s="3" t="s">
        <v>3085</v>
      </c>
      <c r="D2952" s="3" t="s">
        <v>1315</v>
      </c>
      <c r="E2952" s="3" t="s">
        <v>4485</v>
      </c>
      <c r="F2952" s="3" t="s">
        <v>2126</v>
      </c>
      <c r="G2952" s="3" t="s">
        <v>304</v>
      </c>
      <c r="H2952" s="3" t="s">
        <v>304</v>
      </c>
      <c r="I2952" s="3" t="s">
        <v>86</v>
      </c>
      <c r="J2952" s="3" t="s">
        <v>1156</v>
      </c>
      <c r="K2952" s="3" t="s">
        <v>86</v>
      </c>
      <c r="L2952" s="3" t="s">
        <v>1164</v>
      </c>
      <c r="M2952" s="3" t="s">
        <v>86</v>
      </c>
      <c r="N2952" s="3" t="s">
        <v>86</v>
      </c>
      <c r="O2952" s="3" t="s">
        <v>304</v>
      </c>
    </row>
    <row r="2953" spans="1:15" ht="45" customHeight="1" x14ac:dyDescent="0.25">
      <c r="A2953" s="3" t="s">
        <v>92</v>
      </c>
      <c r="B2953" s="3" t="s">
        <v>5463</v>
      </c>
      <c r="C2953" s="3" t="s">
        <v>3085</v>
      </c>
      <c r="D2953" s="3" t="s">
        <v>1534</v>
      </c>
      <c r="E2953" s="3" t="s">
        <v>1315</v>
      </c>
      <c r="F2953" s="3" t="s">
        <v>1201</v>
      </c>
      <c r="G2953" s="3" t="s">
        <v>304</v>
      </c>
      <c r="H2953" s="3" t="s">
        <v>304</v>
      </c>
      <c r="I2953" s="3" t="s">
        <v>86</v>
      </c>
      <c r="J2953" s="3" t="s">
        <v>1156</v>
      </c>
      <c r="K2953" s="3" t="s">
        <v>86</v>
      </c>
      <c r="L2953" s="3" t="s">
        <v>1164</v>
      </c>
      <c r="M2953" s="3" t="s">
        <v>86</v>
      </c>
      <c r="N2953" s="3" t="s">
        <v>86</v>
      </c>
      <c r="O2953" s="3" t="s">
        <v>304</v>
      </c>
    </row>
    <row r="2954" spans="1:15" ht="45" customHeight="1" x14ac:dyDescent="0.25">
      <c r="A2954" s="3" t="s">
        <v>92</v>
      </c>
      <c r="B2954" s="3" t="s">
        <v>5464</v>
      </c>
      <c r="C2954" s="3" t="s">
        <v>5465</v>
      </c>
      <c r="D2954" s="3" t="s">
        <v>1598</v>
      </c>
      <c r="E2954" s="3" t="s">
        <v>1450</v>
      </c>
      <c r="F2954" s="3" t="s">
        <v>2132</v>
      </c>
      <c r="G2954" s="3" t="s">
        <v>304</v>
      </c>
      <c r="H2954" s="3" t="s">
        <v>304</v>
      </c>
      <c r="I2954" s="3" t="s">
        <v>86</v>
      </c>
      <c r="J2954" s="3" t="s">
        <v>1156</v>
      </c>
      <c r="K2954" s="3" t="s">
        <v>86</v>
      </c>
      <c r="L2954" s="3" t="s">
        <v>1161</v>
      </c>
      <c r="M2954" s="3" t="s">
        <v>86</v>
      </c>
      <c r="N2954" s="3" t="s">
        <v>86</v>
      </c>
      <c r="O2954" s="3" t="s">
        <v>304</v>
      </c>
    </row>
    <row r="2955" spans="1:15" ht="45" customHeight="1" x14ac:dyDescent="0.25">
      <c r="A2955" s="3" t="s">
        <v>92</v>
      </c>
      <c r="B2955" s="3" t="s">
        <v>5466</v>
      </c>
      <c r="C2955" s="3" t="s">
        <v>5467</v>
      </c>
      <c r="D2955" s="3" t="s">
        <v>1782</v>
      </c>
      <c r="E2955" s="3" t="s">
        <v>1473</v>
      </c>
      <c r="F2955" s="3" t="s">
        <v>1605</v>
      </c>
      <c r="G2955" s="3" t="s">
        <v>304</v>
      </c>
      <c r="H2955" s="3" t="s">
        <v>304</v>
      </c>
      <c r="I2955" s="3" t="s">
        <v>86</v>
      </c>
      <c r="J2955" s="3" t="s">
        <v>1156</v>
      </c>
      <c r="K2955" s="3" t="s">
        <v>86</v>
      </c>
      <c r="L2955" s="3" t="s">
        <v>1164</v>
      </c>
      <c r="M2955" s="3" t="s">
        <v>86</v>
      </c>
      <c r="N2955" s="3" t="s">
        <v>86</v>
      </c>
      <c r="O2955" s="3" t="s">
        <v>304</v>
      </c>
    </row>
    <row r="2956" spans="1:15" ht="45" customHeight="1" x14ac:dyDescent="0.25">
      <c r="A2956" s="3" t="s">
        <v>92</v>
      </c>
      <c r="B2956" s="3" t="s">
        <v>5468</v>
      </c>
      <c r="C2956" s="3" t="s">
        <v>5467</v>
      </c>
      <c r="D2956" s="3" t="s">
        <v>839</v>
      </c>
      <c r="E2956" s="3" t="s">
        <v>863</v>
      </c>
      <c r="F2956" s="3" t="s">
        <v>1850</v>
      </c>
      <c r="G2956" s="3" t="s">
        <v>304</v>
      </c>
      <c r="H2956" s="3" t="s">
        <v>304</v>
      </c>
      <c r="I2956" s="3" t="s">
        <v>86</v>
      </c>
      <c r="J2956" s="3" t="s">
        <v>1156</v>
      </c>
      <c r="K2956" s="3" t="s">
        <v>86</v>
      </c>
      <c r="L2956" s="3" t="s">
        <v>768</v>
      </c>
      <c r="M2956" s="3" t="s">
        <v>86</v>
      </c>
      <c r="N2956" s="3" t="s">
        <v>86</v>
      </c>
      <c r="O2956" s="3" t="s">
        <v>304</v>
      </c>
    </row>
    <row r="2957" spans="1:15" ht="45" customHeight="1" x14ac:dyDescent="0.25">
      <c r="A2957" s="3" t="s">
        <v>92</v>
      </c>
      <c r="B2957" s="3" t="s">
        <v>5469</v>
      </c>
      <c r="C2957" s="3" t="s">
        <v>3456</v>
      </c>
      <c r="D2957" s="3" t="s">
        <v>1629</v>
      </c>
      <c r="E2957" s="3" t="s">
        <v>1356</v>
      </c>
      <c r="F2957" s="3" t="s">
        <v>5398</v>
      </c>
      <c r="G2957" s="3" t="s">
        <v>304</v>
      </c>
      <c r="H2957" s="3" t="s">
        <v>304</v>
      </c>
      <c r="I2957" s="3" t="s">
        <v>86</v>
      </c>
      <c r="J2957" s="3" t="s">
        <v>1156</v>
      </c>
      <c r="K2957" s="3" t="s">
        <v>86</v>
      </c>
      <c r="L2957" s="3" t="s">
        <v>768</v>
      </c>
      <c r="M2957" s="3" t="s">
        <v>86</v>
      </c>
      <c r="N2957" s="3" t="s">
        <v>86</v>
      </c>
      <c r="O2957" s="3" t="s">
        <v>304</v>
      </c>
    </row>
    <row r="2958" spans="1:15" ht="45" customHeight="1" x14ac:dyDescent="0.25">
      <c r="A2958" s="3" t="s">
        <v>92</v>
      </c>
      <c r="B2958" s="3" t="s">
        <v>5470</v>
      </c>
      <c r="C2958" s="3" t="s">
        <v>3456</v>
      </c>
      <c r="D2958" s="3" t="s">
        <v>1112</v>
      </c>
      <c r="E2958" s="3" t="s">
        <v>1690</v>
      </c>
      <c r="F2958" s="3" t="s">
        <v>1691</v>
      </c>
      <c r="G2958" s="3" t="s">
        <v>304</v>
      </c>
      <c r="H2958" s="3" t="s">
        <v>304</v>
      </c>
      <c r="I2958" s="3" t="s">
        <v>86</v>
      </c>
      <c r="J2958" s="3" t="s">
        <v>1156</v>
      </c>
      <c r="K2958" s="3" t="s">
        <v>86</v>
      </c>
      <c r="L2958" s="3" t="s">
        <v>1164</v>
      </c>
      <c r="M2958" s="3" t="s">
        <v>86</v>
      </c>
      <c r="N2958" s="3" t="s">
        <v>86</v>
      </c>
      <c r="O2958" s="3" t="s">
        <v>304</v>
      </c>
    </row>
    <row r="2959" spans="1:15" ht="45" customHeight="1" x14ac:dyDescent="0.25">
      <c r="A2959" s="3" t="s">
        <v>92</v>
      </c>
      <c r="B2959" s="3" t="s">
        <v>5471</v>
      </c>
      <c r="C2959" s="3" t="s">
        <v>3456</v>
      </c>
      <c r="D2959" s="3" t="s">
        <v>5472</v>
      </c>
      <c r="E2959" s="3" t="s">
        <v>1286</v>
      </c>
      <c r="F2959" s="3" t="s">
        <v>2970</v>
      </c>
      <c r="G2959" s="3" t="s">
        <v>304</v>
      </c>
      <c r="H2959" s="3" t="s">
        <v>304</v>
      </c>
      <c r="I2959" s="3" t="s">
        <v>86</v>
      </c>
      <c r="J2959" s="3" t="s">
        <v>1156</v>
      </c>
      <c r="K2959" s="3" t="s">
        <v>86</v>
      </c>
      <c r="L2959" s="3" t="s">
        <v>1161</v>
      </c>
      <c r="M2959" s="3" t="s">
        <v>86</v>
      </c>
      <c r="N2959" s="3" t="s">
        <v>86</v>
      </c>
      <c r="O2959" s="3" t="s">
        <v>304</v>
      </c>
    </row>
    <row r="2960" spans="1:15" ht="45" customHeight="1" x14ac:dyDescent="0.25">
      <c r="A2960" s="3" t="s">
        <v>92</v>
      </c>
      <c r="B2960" s="3" t="s">
        <v>5473</v>
      </c>
      <c r="C2960" s="3" t="s">
        <v>3456</v>
      </c>
      <c r="D2960" s="3" t="s">
        <v>3930</v>
      </c>
      <c r="E2960" s="3" t="s">
        <v>863</v>
      </c>
      <c r="F2960" s="3" t="s">
        <v>1384</v>
      </c>
      <c r="G2960" s="3" t="s">
        <v>304</v>
      </c>
      <c r="H2960" s="3" t="s">
        <v>304</v>
      </c>
      <c r="I2960" s="3" t="s">
        <v>86</v>
      </c>
      <c r="J2960" s="3" t="s">
        <v>1156</v>
      </c>
      <c r="K2960" s="3" t="s">
        <v>86</v>
      </c>
      <c r="L2960" s="3" t="s">
        <v>768</v>
      </c>
      <c r="M2960" s="3" t="s">
        <v>86</v>
      </c>
      <c r="N2960" s="3" t="s">
        <v>86</v>
      </c>
      <c r="O2960" s="3" t="s">
        <v>304</v>
      </c>
    </row>
    <row r="2961" spans="1:15" ht="45" customHeight="1" x14ac:dyDescent="0.25">
      <c r="A2961" s="3" t="s">
        <v>92</v>
      </c>
      <c r="B2961" s="3" t="s">
        <v>5474</v>
      </c>
      <c r="C2961" s="3" t="s">
        <v>3456</v>
      </c>
      <c r="D2961" s="3" t="s">
        <v>3752</v>
      </c>
      <c r="E2961" s="3" t="s">
        <v>86</v>
      </c>
      <c r="F2961" s="3" t="s">
        <v>1600</v>
      </c>
      <c r="G2961" s="3" t="s">
        <v>304</v>
      </c>
      <c r="H2961" s="3" t="s">
        <v>304</v>
      </c>
      <c r="I2961" s="3" t="s">
        <v>86</v>
      </c>
      <c r="J2961" s="3" t="s">
        <v>1156</v>
      </c>
      <c r="K2961" s="3" t="s">
        <v>86</v>
      </c>
      <c r="L2961" s="3" t="s">
        <v>768</v>
      </c>
      <c r="M2961" s="3" t="s">
        <v>86</v>
      </c>
      <c r="N2961" s="3" t="s">
        <v>86</v>
      </c>
      <c r="O2961" s="3" t="s">
        <v>304</v>
      </c>
    </row>
    <row r="2962" spans="1:15" ht="45" customHeight="1" x14ac:dyDescent="0.25">
      <c r="A2962" s="3" t="s">
        <v>92</v>
      </c>
      <c r="B2962" s="3" t="s">
        <v>5475</v>
      </c>
      <c r="C2962" s="3" t="s">
        <v>3456</v>
      </c>
      <c r="D2962" s="3" t="s">
        <v>931</v>
      </c>
      <c r="E2962" s="3" t="s">
        <v>734</v>
      </c>
      <c r="F2962" s="3" t="s">
        <v>1571</v>
      </c>
      <c r="G2962" s="3" t="s">
        <v>304</v>
      </c>
      <c r="H2962" s="3" t="s">
        <v>304</v>
      </c>
      <c r="I2962" s="3" t="s">
        <v>86</v>
      </c>
      <c r="J2962" s="3" t="s">
        <v>1156</v>
      </c>
      <c r="K2962" s="3" t="s">
        <v>86</v>
      </c>
      <c r="L2962" s="3" t="s">
        <v>1164</v>
      </c>
      <c r="M2962" s="3" t="s">
        <v>86</v>
      </c>
      <c r="N2962" s="3" t="s">
        <v>86</v>
      </c>
      <c r="O2962" s="3" t="s">
        <v>304</v>
      </c>
    </row>
    <row r="2963" spans="1:15" ht="45" customHeight="1" x14ac:dyDescent="0.25">
      <c r="A2963" s="3" t="s">
        <v>92</v>
      </c>
      <c r="B2963" s="3" t="s">
        <v>5476</v>
      </c>
      <c r="C2963" s="3" t="s">
        <v>3456</v>
      </c>
      <c r="D2963" s="3" t="s">
        <v>3239</v>
      </c>
      <c r="E2963" s="3" t="s">
        <v>1534</v>
      </c>
      <c r="F2963" s="3" t="s">
        <v>1487</v>
      </c>
      <c r="G2963" s="3" t="s">
        <v>304</v>
      </c>
      <c r="H2963" s="3" t="s">
        <v>304</v>
      </c>
      <c r="I2963" s="3" t="s">
        <v>86</v>
      </c>
      <c r="J2963" s="3" t="s">
        <v>1156</v>
      </c>
      <c r="K2963" s="3" t="s">
        <v>86</v>
      </c>
      <c r="L2963" s="3" t="s">
        <v>1164</v>
      </c>
      <c r="M2963" s="3" t="s">
        <v>86</v>
      </c>
      <c r="N2963" s="3" t="s">
        <v>86</v>
      </c>
      <c r="O2963" s="3" t="s">
        <v>304</v>
      </c>
    </row>
    <row r="2964" spans="1:15" ht="45" customHeight="1" x14ac:dyDescent="0.25">
      <c r="A2964" s="3" t="s">
        <v>92</v>
      </c>
      <c r="B2964" s="3" t="s">
        <v>5477</v>
      </c>
      <c r="C2964" s="3" t="s">
        <v>3456</v>
      </c>
      <c r="D2964" s="3" t="s">
        <v>1261</v>
      </c>
      <c r="E2964" s="3" t="s">
        <v>1242</v>
      </c>
      <c r="F2964" s="3" t="s">
        <v>1160</v>
      </c>
      <c r="G2964" s="3" t="s">
        <v>304</v>
      </c>
      <c r="H2964" s="3" t="s">
        <v>304</v>
      </c>
      <c r="I2964" s="3" t="s">
        <v>86</v>
      </c>
      <c r="J2964" s="3" t="s">
        <v>1156</v>
      </c>
      <c r="K2964" s="3" t="s">
        <v>86</v>
      </c>
      <c r="L2964" s="3" t="s">
        <v>1161</v>
      </c>
      <c r="M2964" s="3" t="s">
        <v>86</v>
      </c>
      <c r="N2964" s="3" t="s">
        <v>86</v>
      </c>
      <c r="O2964" s="3" t="s">
        <v>304</v>
      </c>
    </row>
    <row r="2965" spans="1:15" ht="45" customHeight="1" x14ac:dyDescent="0.25">
      <c r="A2965" s="3" t="s">
        <v>92</v>
      </c>
      <c r="B2965" s="3" t="s">
        <v>5478</v>
      </c>
      <c r="C2965" s="3" t="s">
        <v>3456</v>
      </c>
      <c r="D2965" s="3" t="s">
        <v>734</v>
      </c>
      <c r="E2965" s="3" t="s">
        <v>1286</v>
      </c>
      <c r="F2965" s="3" t="s">
        <v>1250</v>
      </c>
      <c r="G2965" s="3" t="s">
        <v>304</v>
      </c>
      <c r="H2965" s="3" t="s">
        <v>304</v>
      </c>
      <c r="I2965" s="3" t="s">
        <v>86</v>
      </c>
      <c r="J2965" s="3" t="s">
        <v>1156</v>
      </c>
      <c r="K2965" s="3" t="s">
        <v>86</v>
      </c>
      <c r="L2965" s="3" t="s">
        <v>1161</v>
      </c>
      <c r="M2965" s="3" t="s">
        <v>86</v>
      </c>
      <c r="N2965" s="3" t="s">
        <v>86</v>
      </c>
      <c r="O2965" s="3" t="s">
        <v>304</v>
      </c>
    </row>
    <row r="2966" spans="1:15" ht="45" customHeight="1" x14ac:dyDescent="0.25">
      <c r="A2966" s="3" t="s">
        <v>92</v>
      </c>
      <c r="B2966" s="3" t="s">
        <v>5479</v>
      </c>
      <c r="C2966" s="3" t="s">
        <v>3456</v>
      </c>
      <c r="D2966" s="3" t="s">
        <v>3276</v>
      </c>
      <c r="E2966" s="3" t="s">
        <v>4740</v>
      </c>
      <c r="F2966" s="3" t="s">
        <v>3200</v>
      </c>
      <c r="G2966" s="3" t="s">
        <v>304</v>
      </c>
      <c r="H2966" s="3" t="s">
        <v>304</v>
      </c>
      <c r="I2966" s="3" t="s">
        <v>86</v>
      </c>
      <c r="J2966" s="3" t="s">
        <v>1156</v>
      </c>
      <c r="K2966" s="3" t="s">
        <v>86</v>
      </c>
      <c r="L2966" s="3" t="s">
        <v>768</v>
      </c>
      <c r="M2966" s="3" t="s">
        <v>86</v>
      </c>
      <c r="N2966" s="3" t="s">
        <v>86</v>
      </c>
      <c r="O2966" s="3" t="s">
        <v>304</v>
      </c>
    </row>
    <row r="2967" spans="1:15" ht="45" customHeight="1" x14ac:dyDescent="0.25">
      <c r="A2967" s="3" t="s">
        <v>92</v>
      </c>
      <c r="B2967" s="3" t="s">
        <v>5480</v>
      </c>
      <c r="C2967" s="3" t="s">
        <v>5481</v>
      </c>
      <c r="D2967" s="3" t="s">
        <v>877</v>
      </c>
      <c r="E2967" s="3" t="s">
        <v>2227</v>
      </c>
      <c r="F2967" s="3" t="s">
        <v>1747</v>
      </c>
      <c r="G2967" s="3" t="s">
        <v>304</v>
      </c>
      <c r="H2967" s="3" t="s">
        <v>304</v>
      </c>
      <c r="I2967" s="3" t="s">
        <v>86</v>
      </c>
      <c r="J2967" s="3" t="s">
        <v>1156</v>
      </c>
      <c r="K2967" s="3" t="s">
        <v>86</v>
      </c>
      <c r="L2967" s="3" t="s">
        <v>768</v>
      </c>
      <c r="M2967" s="3" t="s">
        <v>86</v>
      </c>
      <c r="N2967" s="3" t="s">
        <v>86</v>
      </c>
      <c r="O2967" s="3" t="s">
        <v>304</v>
      </c>
    </row>
    <row r="2968" spans="1:15" ht="45" customHeight="1" x14ac:dyDescent="0.25">
      <c r="A2968" s="3" t="s">
        <v>92</v>
      </c>
      <c r="B2968" s="3" t="s">
        <v>5482</v>
      </c>
      <c r="C2968" s="3" t="s">
        <v>5483</v>
      </c>
      <c r="D2968" s="3" t="s">
        <v>389</v>
      </c>
      <c r="E2968" s="3" t="s">
        <v>5484</v>
      </c>
      <c r="F2968" s="3" t="s">
        <v>3832</v>
      </c>
      <c r="G2968" s="3" t="s">
        <v>304</v>
      </c>
      <c r="H2968" s="3" t="s">
        <v>304</v>
      </c>
      <c r="I2968" s="3" t="s">
        <v>86</v>
      </c>
      <c r="J2968" s="3" t="s">
        <v>1156</v>
      </c>
      <c r="K2968" s="3" t="s">
        <v>86</v>
      </c>
      <c r="L2968" s="3" t="s">
        <v>768</v>
      </c>
      <c r="M2968" s="3" t="s">
        <v>86</v>
      </c>
      <c r="N2968" s="3" t="s">
        <v>86</v>
      </c>
      <c r="O2968" s="3" t="s">
        <v>304</v>
      </c>
    </row>
    <row r="2969" spans="1:15" ht="45" customHeight="1" x14ac:dyDescent="0.25">
      <c r="A2969" s="3" t="s">
        <v>92</v>
      </c>
      <c r="B2969" s="3" t="s">
        <v>5485</v>
      </c>
      <c r="C2969" s="3" t="s">
        <v>5486</v>
      </c>
      <c r="D2969" s="3" t="s">
        <v>1146</v>
      </c>
      <c r="E2969" s="3" t="s">
        <v>868</v>
      </c>
      <c r="F2969" s="3" t="s">
        <v>1299</v>
      </c>
      <c r="G2969" s="3" t="s">
        <v>304</v>
      </c>
      <c r="H2969" s="3" t="s">
        <v>304</v>
      </c>
      <c r="I2969" s="3" t="s">
        <v>86</v>
      </c>
      <c r="J2969" s="3" t="s">
        <v>1156</v>
      </c>
      <c r="K2969" s="3" t="s">
        <v>86</v>
      </c>
      <c r="L2969" s="3" t="s">
        <v>1161</v>
      </c>
      <c r="M2969" s="3" t="s">
        <v>86</v>
      </c>
      <c r="N2969" s="3" t="s">
        <v>86</v>
      </c>
      <c r="O2969" s="3" t="s">
        <v>304</v>
      </c>
    </row>
    <row r="2970" spans="1:15" ht="45" customHeight="1" x14ac:dyDescent="0.25">
      <c r="A2970" s="3" t="s">
        <v>92</v>
      </c>
      <c r="B2970" s="3" t="s">
        <v>5487</v>
      </c>
      <c r="C2970" s="3" t="s">
        <v>2732</v>
      </c>
      <c r="D2970" s="3" t="s">
        <v>1330</v>
      </c>
      <c r="E2970" s="3" t="s">
        <v>4673</v>
      </c>
      <c r="F2970" s="3" t="s">
        <v>1978</v>
      </c>
      <c r="G2970" s="3" t="s">
        <v>304</v>
      </c>
      <c r="H2970" s="3" t="s">
        <v>304</v>
      </c>
      <c r="I2970" s="3" t="s">
        <v>86</v>
      </c>
      <c r="J2970" s="3" t="s">
        <v>1156</v>
      </c>
      <c r="K2970" s="3" t="s">
        <v>86</v>
      </c>
      <c r="L2970" s="3" t="s">
        <v>929</v>
      </c>
      <c r="M2970" s="3" t="s">
        <v>86</v>
      </c>
      <c r="N2970" s="3" t="s">
        <v>86</v>
      </c>
      <c r="O2970" s="3" t="s">
        <v>304</v>
      </c>
    </row>
    <row r="2971" spans="1:15" ht="45" customHeight="1" x14ac:dyDescent="0.25">
      <c r="A2971" s="3" t="s">
        <v>92</v>
      </c>
      <c r="B2971" s="3" t="s">
        <v>5488</v>
      </c>
      <c r="C2971" s="3" t="s">
        <v>2732</v>
      </c>
      <c r="D2971" s="3" t="s">
        <v>1238</v>
      </c>
      <c r="E2971" s="3" t="s">
        <v>920</v>
      </c>
      <c r="F2971" s="3" t="s">
        <v>1288</v>
      </c>
      <c r="G2971" s="3" t="s">
        <v>304</v>
      </c>
      <c r="H2971" s="3" t="s">
        <v>304</v>
      </c>
      <c r="I2971" s="3" t="s">
        <v>86</v>
      </c>
      <c r="J2971" s="3" t="s">
        <v>1156</v>
      </c>
      <c r="K2971" s="3" t="s">
        <v>86</v>
      </c>
      <c r="L2971" s="3" t="s">
        <v>1164</v>
      </c>
      <c r="M2971" s="3" t="s">
        <v>86</v>
      </c>
      <c r="N2971" s="3" t="s">
        <v>86</v>
      </c>
      <c r="O2971" s="3" t="s">
        <v>304</v>
      </c>
    </row>
    <row r="2972" spans="1:15" ht="45" customHeight="1" x14ac:dyDescent="0.25">
      <c r="A2972" s="3" t="s">
        <v>92</v>
      </c>
      <c r="B2972" s="3" t="s">
        <v>5489</v>
      </c>
      <c r="C2972" s="3" t="s">
        <v>2732</v>
      </c>
      <c r="D2972" s="3" t="s">
        <v>2834</v>
      </c>
      <c r="E2972" s="3" t="s">
        <v>839</v>
      </c>
      <c r="F2972" s="3" t="s">
        <v>1205</v>
      </c>
      <c r="G2972" s="3" t="s">
        <v>304</v>
      </c>
      <c r="H2972" s="3" t="s">
        <v>304</v>
      </c>
      <c r="I2972" s="3" t="s">
        <v>86</v>
      </c>
      <c r="J2972" s="3" t="s">
        <v>1156</v>
      </c>
      <c r="K2972" s="3" t="s">
        <v>86</v>
      </c>
      <c r="L2972" s="3" t="s">
        <v>929</v>
      </c>
      <c r="M2972" s="3" t="s">
        <v>86</v>
      </c>
      <c r="N2972" s="3" t="s">
        <v>86</v>
      </c>
      <c r="O2972" s="3" t="s">
        <v>304</v>
      </c>
    </row>
    <row r="2973" spans="1:15" ht="45" customHeight="1" x14ac:dyDescent="0.25">
      <c r="A2973" s="3" t="s">
        <v>92</v>
      </c>
      <c r="B2973" s="3" t="s">
        <v>5490</v>
      </c>
      <c r="C2973" s="3" t="s">
        <v>2732</v>
      </c>
      <c r="D2973" s="3" t="s">
        <v>2307</v>
      </c>
      <c r="E2973" s="3" t="s">
        <v>882</v>
      </c>
      <c r="F2973" s="3" t="s">
        <v>1189</v>
      </c>
      <c r="G2973" s="3" t="s">
        <v>304</v>
      </c>
      <c r="H2973" s="3" t="s">
        <v>304</v>
      </c>
      <c r="I2973" s="3" t="s">
        <v>86</v>
      </c>
      <c r="J2973" s="3" t="s">
        <v>1156</v>
      </c>
      <c r="K2973" s="3" t="s">
        <v>86</v>
      </c>
      <c r="L2973" s="3" t="s">
        <v>929</v>
      </c>
      <c r="M2973" s="3" t="s">
        <v>86</v>
      </c>
      <c r="N2973" s="3" t="s">
        <v>86</v>
      </c>
      <c r="O2973" s="3" t="s">
        <v>304</v>
      </c>
    </row>
    <row r="2974" spans="1:15" ht="45" customHeight="1" x14ac:dyDescent="0.25">
      <c r="A2974" s="3" t="s">
        <v>92</v>
      </c>
      <c r="B2974" s="3" t="s">
        <v>5491</v>
      </c>
      <c r="C2974" s="3" t="s">
        <v>2732</v>
      </c>
      <c r="D2974" s="3" t="s">
        <v>1935</v>
      </c>
      <c r="E2974" s="3" t="s">
        <v>1170</v>
      </c>
      <c r="F2974" s="3" t="s">
        <v>1236</v>
      </c>
      <c r="G2974" s="3" t="s">
        <v>304</v>
      </c>
      <c r="H2974" s="3" t="s">
        <v>304</v>
      </c>
      <c r="I2974" s="3" t="s">
        <v>86</v>
      </c>
      <c r="J2974" s="3" t="s">
        <v>1156</v>
      </c>
      <c r="K2974" s="3" t="s">
        <v>86</v>
      </c>
      <c r="L2974" s="3" t="s">
        <v>1164</v>
      </c>
      <c r="M2974" s="3" t="s">
        <v>86</v>
      </c>
      <c r="N2974" s="3" t="s">
        <v>86</v>
      </c>
      <c r="O2974" s="3" t="s">
        <v>304</v>
      </c>
    </row>
    <row r="2975" spans="1:15" ht="45" customHeight="1" x14ac:dyDescent="0.25">
      <c r="A2975" s="3" t="s">
        <v>92</v>
      </c>
      <c r="B2975" s="3" t="s">
        <v>5492</v>
      </c>
      <c r="C2975" s="3" t="s">
        <v>2732</v>
      </c>
      <c r="D2975" s="3" t="s">
        <v>1113</v>
      </c>
      <c r="E2975" s="3" t="s">
        <v>1078</v>
      </c>
      <c r="F2975" s="3" t="s">
        <v>1288</v>
      </c>
      <c r="G2975" s="3" t="s">
        <v>304</v>
      </c>
      <c r="H2975" s="3" t="s">
        <v>304</v>
      </c>
      <c r="I2975" s="3" t="s">
        <v>86</v>
      </c>
      <c r="J2975" s="3" t="s">
        <v>1156</v>
      </c>
      <c r="K2975" s="3" t="s">
        <v>86</v>
      </c>
      <c r="L2975" s="3" t="s">
        <v>1164</v>
      </c>
      <c r="M2975" s="3" t="s">
        <v>86</v>
      </c>
      <c r="N2975" s="3" t="s">
        <v>86</v>
      </c>
      <c r="O2975" s="3" t="s">
        <v>304</v>
      </c>
    </row>
    <row r="2976" spans="1:15" ht="45" customHeight="1" x14ac:dyDescent="0.25">
      <c r="A2976" s="3" t="s">
        <v>92</v>
      </c>
      <c r="B2976" s="3" t="s">
        <v>5493</v>
      </c>
      <c r="C2976" s="3" t="s">
        <v>2732</v>
      </c>
      <c r="D2976" s="3" t="s">
        <v>2220</v>
      </c>
      <c r="E2976" s="3" t="s">
        <v>1214</v>
      </c>
      <c r="F2976" s="3" t="s">
        <v>1676</v>
      </c>
      <c r="G2976" s="3" t="s">
        <v>304</v>
      </c>
      <c r="H2976" s="3" t="s">
        <v>304</v>
      </c>
      <c r="I2976" s="3" t="s">
        <v>86</v>
      </c>
      <c r="J2976" s="3" t="s">
        <v>1156</v>
      </c>
      <c r="K2976" s="3" t="s">
        <v>86</v>
      </c>
      <c r="L2976" s="3" t="s">
        <v>1164</v>
      </c>
      <c r="M2976" s="3" t="s">
        <v>86</v>
      </c>
      <c r="N2976" s="3" t="s">
        <v>86</v>
      </c>
      <c r="O2976" s="3" t="s">
        <v>304</v>
      </c>
    </row>
    <row r="2977" spans="1:15" ht="45" customHeight="1" x14ac:dyDescent="0.25">
      <c r="A2977" s="3" t="s">
        <v>92</v>
      </c>
      <c r="B2977" s="3" t="s">
        <v>5494</v>
      </c>
      <c r="C2977" s="3" t="s">
        <v>1670</v>
      </c>
      <c r="D2977" s="3" t="s">
        <v>2692</v>
      </c>
      <c r="E2977" s="3" t="s">
        <v>4667</v>
      </c>
      <c r="F2977" s="3" t="s">
        <v>5366</v>
      </c>
      <c r="G2977" s="3" t="s">
        <v>304</v>
      </c>
      <c r="H2977" s="3" t="s">
        <v>304</v>
      </c>
      <c r="I2977" s="3" t="s">
        <v>86</v>
      </c>
      <c r="J2977" s="3" t="s">
        <v>1156</v>
      </c>
      <c r="K2977" s="3" t="s">
        <v>86</v>
      </c>
      <c r="L2977" s="3" t="s">
        <v>1161</v>
      </c>
      <c r="M2977" s="3" t="s">
        <v>86</v>
      </c>
      <c r="N2977" s="3" t="s">
        <v>86</v>
      </c>
      <c r="O2977" s="3" t="s">
        <v>304</v>
      </c>
    </row>
    <row r="2978" spans="1:15" ht="45" customHeight="1" x14ac:dyDescent="0.25">
      <c r="A2978" s="3" t="s">
        <v>92</v>
      </c>
      <c r="B2978" s="3" t="s">
        <v>5495</v>
      </c>
      <c r="C2978" s="3" t="s">
        <v>4077</v>
      </c>
      <c r="D2978" s="3" t="s">
        <v>1078</v>
      </c>
      <c r="E2978" s="3" t="s">
        <v>2714</v>
      </c>
      <c r="F2978" s="3" t="s">
        <v>1436</v>
      </c>
      <c r="G2978" s="3" t="s">
        <v>304</v>
      </c>
      <c r="H2978" s="3" t="s">
        <v>304</v>
      </c>
      <c r="I2978" s="3" t="s">
        <v>86</v>
      </c>
      <c r="J2978" s="3" t="s">
        <v>1156</v>
      </c>
      <c r="K2978" s="3" t="s">
        <v>86</v>
      </c>
      <c r="L2978" s="3" t="s">
        <v>1164</v>
      </c>
      <c r="M2978" s="3" t="s">
        <v>86</v>
      </c>
      <c r="N2978" s="3" t="s">
        <v>86</v>
      </c>
      <c r="O2978" s="3" t="s">
        <v>304</v>
      </c>
    </row>
    <row r="2979" spans="1:15" ht="45" customHeight="1" x14ac:dyDescent="0.25">
      <c r="A2979" s="3" t="s">
        <v>92</v>
      </c>
      <c r="B2979" s="3" t="s">
        <v>5496</v>
      </c>
      <c r="C2979" s="3" t="s">
        <v>4077</v>
      </c>
      <c r="D2979" s="3" t="s">
        <v>1336</v>
      </c>
      <c r="E2979" s="3" t="s">
        <v>1315</v>
      </c>
      <c r="F2979" s="3" t="s">
        <v>1193</v>
      </c>
      <c r="G2979" s="3" t="s">
        <v>304</v>
      </c>
      <c r="H2979" s="3" t="s">
        <v>304</v>
      </c>
      <c r="I2979" s="3" t="s">
        <v>86</v>
      </c>
      <c r="J2979" s="3" t="s">
        <v>1156</v>
      </c>
      <c r="K2979" s="3" t="s">
        <v>86</v>
      </c>
      <c r="L2979" s="3" t="s">
        <v>1164</v>
      </c>
      <c r="M2979" s="3" t="s">
        <v>86</v>
      </c>
      <c r="N2979" s="3" t="s">
        <v>86</v>
      </c>
      <c r="O2979" s="3" t="s">
        <v>304</v>
      </c>
    </row>
    <row r="2980" spans="1:15" ht="45" customHeight="1" x14ac:dyDescent="0.25">
      <c r="A2980" s="3" t="s">
        <v>92</v>
      </c>
      <c r="B2980" s="3" t="s">
        <v>5497</v>
      </c>
      <c r="C2980" s="3" t="s">
        <v>4077</v>
      </c>
      <c r="D2980" s="3" t="s">
        <v>1509</v>
      </c>
      <c r="E2980" s="3" t="s">
        <v>912</v>
      </c>
      <c r="F2980" s="3" t="s">
        <v>1193</v>
      </c>
      <c r="G2980" s="3" t="s">
        <v>304</v>
      </c>
      <c r="H2980" s="3" t="s">
        <v>304</v>
      </c>
      <c r="I2980" s="3" t="s">
        <v>86</v>
      </c>
      <c r="J2980" s="3" t="s">
        <v>1156</v>
      </c>
      <c r="K2980" s="3" t="s">
        <v>86</v>
      </c>
      <c r="L2980" s="3" t="s">
        <v>1164</v>
      </c>
      <c r="M2980" s="3" t="s">
        <v>86</v>
      </c>
      <c r="N2980" s="3" t="s">
        <v>86</v>
      </c>
      <c r="O2980" s="3" t="s">
        <v>304</v>
      </c>
    </row>
    <row r="2981" spans="1:15" ht="45" customHeight="1" x14ac:dyDescent="0.25">
      <c r="A2981" s="3" t="s">
        <v>92</v>
      </c>
      <c r="B2981" s="3" t="s">
        <v>5498</v>
      </c>
      <c r="C2981" s="3" t="s">
        <v>4077</v>
      </c>
      <c r="D2981" s="3" t="s">
        <v>3340</v>
      </c>
      <c r="E2981" s="3" t="s">
        <v>1078</v>
      </c>
      <c r="F2981" s="3" t="s">
        <v>3341</v>
      </c>
      <c r="G2981" s="3" t="s">
        <v>304</v>
      </c>
      <c r="H2981" s="3" t="s">
        <v>304</v>
      </c>
      <c r="I2981" s="3" t="s">
        <v>86</v>
      </c>
      <c r="J2981" s="3" t="s">
        <v>1156</v>
      </c>
      <c r="K2981" s="3" t="s">
        <v>86</v>
      </c>
      <c r="L2981" s="3" t="s">
        <v>768</v>
      </c>
      <c r="M2981" s="3" t="s">
        <v>86</v>
      </c>
      <c r="N2981" s="3" t="s">
        <v>86</v>
      </c>
      <c r="O2981" s="3" t="s">
        <v>304</v>
      </c>
    </row>
    <row r="2982" spans="1:15" ht="45" customHeight="1" x14ac:dyDescent="0.25">
      <c r="A2982" s="3" t="s">
        <v>92</v>
      </c>
      <c r="B2982" s="3" t="s">
        <v>5499</v>
      </c>
      <c r="C2982" s="3" t="s">
        <v>4077</v>
      </c>
      <c r="D2982" s="3" t="s">
        <v>3639</v>
      </c>
      <c r="E2982" s="3" t="s">
        <v>1803</v>
      </c>
      <c r="F2982" s="3" t="s">
        <v>1187</v>
      </c>
      <c r="G2982" s="3" t="s">
        <v>304</v>
      </c>
      <c r="H2982" s="3" t="s">
        <v>304</v>
      </c>
      <c r="I2982" s="3" t="s">
        <v>86</v>
      </c>
      <c r="J2982" s="3" t="s">
        <v>1156</v>
      </c>
      <c r="K2982" s="3" t="s">
        <v>86</v>
      </c>
      <c r="L2982" s="3" t="s">
        <v>1164</v>
      </c>
      <c r="M2982" s="3" t="s">
        <v>86</v>
      </c>
      <c r="N2982" s="3" t="s">
        <v>86</v>
      </c>
      <c r="O2982" s="3" t="s">
        <v>304</v>
      </c>
    </row>
    <row r="2983" spans="1:15" ht="45" customHeight="1" x14ac:dyDescent="0.25">
      <c r="A2983" s="3" t="s">
        <v>92</v>
      </c>
      <c r="B2983" s="3" t="s">
        <v>5500</v>
      </c>
      <c r="C2983" s="3" t="s">
        <v>5501</v>
      </c>
      <c r="D2983" s="3" t="s">
        <v>1315</v>
      </c>
      <c r="E2983" s="3" t="s">
        <v>1038</v>
      </c>
      <c r="F2983" s="3" t="s">
        <v>2520</v>
      </c>
      <c r="G2983" s="3" t="s">
        <v>304</v>
      </c>
      <c r="H2983" s="3" t="s">
        <v>304</v>
      </c>
      <c r="I2983" s="3" t="s">
        <v>86</v>
      </c>
      <c r="J2983" s="3" t="s">
        <v>1156</v>
      </c>
      <c r="K2983" s="3" t="s">
        <v>86</v>
      </c>
      <c r="L2983" s="3" t="s">
        <v>768</v>
      </c>
      <c r="M2983" s="3" t="s">
        <v>86</v>
      </c>
      <c r="N2983" s="3" t="s">
        <v>86</v>
      </c>
      <c r="O2983" s="3" t="s">
        <v>304</v>
      </c>
    </row>
    <row r="2984" spans="1:15" ht="45" customHeight="1" x14ac:dyDescent="0.25">
      <c r="A2984" s="3" t="s">
        <v>92</v>
      </c>
      <c r="B2984" s="3" t="s">
        <v>5502</v>
      </c>
      <c r="C2984" s="3" t="s">
        <v>5503</v>
      </c>
      <c r="D2984" s="3" t="s">
        <v>1286</v>
      </c>
      <c r="E2984" s="3" t="s">
        <v>1623</v>
      </c>
      <c r="F2984" s="3" t="s">
        <v>3232</v>
      </c>
      <c r="G2984" s="3" t="s">
        <v>304</v>
      </c>
      <c r="H2984" s="3" t="s">
        <v>304</v>
      </c>
      <c r="I2984" s="3" t="s">
        <v>86</v>
      </c>
      <c r="J2984" s="3" t="s">
        <v>1156</v>
      </c>
      <c r="K2984" s="3" t="s">
        <v>86</v>
      </c>
      <c r="L2984" s="3" t="s">
        <v>1164</v>
      </c>
      <c r="M2984" s="3" t="s">
        <v>86</v>
      </c>
      <c r="N2984" s="3" t="s">
        <v>86</v>
      </c>
      <c r="O2984" s="3" t="s">
        <v>304</v>
      </c>
    </row>
    <row r="2985" spans="1:15" ht="45" customHeight="1" x14ac:dyDescent="0.25">
      <c r="A2985" s="3" t="s">
        <v>92</v>
      </c>
      <c r="B2985" s="3" t="s">
        <v>5504</v>
      </c>
      <c r="C2985" s="3" t="s">
        <v>5505</v>
      </c>
      <c r="D2985" s="3" t="s">
        <v>1239</v>
      </c>
      <c r="E2985" s="3" t="s">
        <v>1847</v>
      </c>
      <c r="F2985" s="3" t="s">
        <v>1548</v>
      </c>
      <c r="G2985" s="3" t="s">
        <v>304</v>
      </c>
      <c r="H2985" s="3" t="s">
        <v>304</v>
      </c>
      <c r="I2985" s="3" t="s">
        <v>86</v>
      </c>
      <c r="J2985" s="3" t="s">
        <v>1156</v>
      </c>
      <c r="K2985" s="3" t="s">
        <v>86</v>
      </c>
      <c r="L2985" s="3" t="s">
        <v>768</v>
      </c>
      <c r="M2985" s="3" t="s">
        <v>86</v>
      </c>
      <c r="N2985" s="3" t="s">
        <v>86</v>
      </c>
      <c r="O2985" s="3" t="s">
        <v>304</v>
      </c>
    </row>
    <row r="2986" spans="1:15" ht="45" customHeight="1" x14ac:dyDescent="0.25">
      <c r="A2986" s="3" t="s">
        <v>92</v>
      </c>
      <c r="B2986" s="3" t="s">
        <v>5506</v>
      </c>
      <c r="C2986" s="3" t="s">
        <v>5507</v>
      </c>
      <c r="D2986" s="3" t="s">
        <v>1473</v>
      </c>
      <c r="E2986" s="3" t="s">
        <v>868</v>
      </c>
      <c r="F2986" s="3" t="s">
        <v>1571</v>
      </c>
      <c r="G2986" s="3" t="s">
        <v>304</v>
      </c>
      <c r="H2986" s="3" t="s">
        <v>304</v>
      </c>
      <c r="I2986" s="3" t="s">
        <v>86</v>
      </c>
      <c r="J2986" s="3" t="s">
        <v>1156</v>
      </c>
      <c r="K2986" s="3" t="s">
        <v>86</v>
      </c>
      <c r="L2986" s="3" t="s">
        <v>1161</v>
      </c>
      <c r="M2986" s="3" t="s">
        <v>86</v>
      </c>
      <c r="N2986" s="3" t="s">
        <v>86</v>
      </c>
      <c r="O2986" s="3" t="s">
        <v>304</v>
      </c>
    </row>
    <row r="2987" spans="1:15" ht="45" customHeight="1" x14ac:dyDescent="0.25">
      <c r="A2987" s="3" t="s">
        <v>92</v>
      </c>
      <c r="B2987" s="3" t="s">
        <v>5508</v>
      </c>
      <c r="C2987" s="3" t="s">
        <v>851</v>
      </c>
      <c r="D2987" s="3" t="s">
        <v>1038</v>
      </c>
      <c r="E2987" s="3" t="s">
        <v>4598</v>
      </c>
      <c r="F2987" s="3" t="s">
        <v>4640</v>
      </c>
      <c r="G2987" s="3" t="s">
        <v>304</v>
      </c>
      <c r="H2987" s="3" t="s">
        <v>304</v>
      </c>
      <c r="I2987" s="3" t="s">
        <v>86</v>
      </c>
      <c r="J2987" s="3" t="s">
        <v>1156</v>
      </c>
      <c r="K2987" s="3" t="s">
        <v>86</v>
      </c>
      <c r="L2987" s="3" t="s">
        <v>748</v>
      </c>
      <c r="M2987" s="3" t="s">
        <v>86</v>
      </c>
      <c r="N2987" s="3" t="s">
        <v>86</v>
      </c>
      <c r="O2987" s="3" t="s">
        <v>304</v>
      </c>
    </row>
    <row r="2988" spans="1:15" ht="45" customHeight="1" x14ac:dyDescent="0.25">
      <c r="A2988" s="3" t="s">
        <v>92</v>
      </c>
      <c r="B2988" s="3" t="s">
        <v>5509</v>
      </c>
      <c r="C2988" s="3" t="s">
        <v>851</v>
      </c>
      <c r="D2988" s="3" t="s">
        <v>845</v>
      </c>
      <c r="E2988" s="3" t="s">
        <v>1744</v>
      </c>
      <c r="F2988" s="3" t="s">
        <v>1201</v>
      </c>
      <c r="G2988" s="3" t="s">
        <v>304</v>
      </c>
      <c r="H2988" s="3" t="s">
        <v>304</v>
      </c>
      <c r="I2988" s="3" t="s">
        <v>86</v>
      </c>
      <c r="J2988" s="3" t="s">
        <v>1156</v>
      </c>
      <c r="K2988" s="3" t="s">
        <v>86</v>
      </c>
      <c r="L2988" s="3" t="s">
        <v>1164</v>
      </c>
      <c r="M2988" s="3" t="s">
        <v>86</v>
      </c>
      <c r="N2988" s="3" t="s">
        <v>86</v>
      </c>
      <c r="O2988" s="3" t="s">
        <v>304</v>
      </c>
    </row>
    <row r="2989" spans="1:15" ht="45" customHeight="1" x14ac:dyDescent="0.25">
      <c r="A2989" s="3" t="s">
        <v>92</v>
      </c>
      <c r="B2989" s="3" t="s">
        <v>5510</v>
      </c>
      <c r="C2989" s="3" t="s">
        <v>3910</v>
      </c>
      <c r="D2989" s="3" t="s">
        <v>1221</v>
      </c>
      <c r="E2989" s="3" t="s">
        <v>833</v>
      </c>
      <c r="F2989" s="3" t="s">
        <v>5511</v>
      </c>
      <c r="G2989" s="3" t="s">
        <v>304</v>
      </c>
      <c r="H2989" s="3" t="s">
        <v>304</v>
      </c>
      <c r="I2989" s="3" t="s">
        <v>86</v>
      </c>
      <c r="J2989" s="3" t="s">
        <v>1156</v>
      </c>
      <c r="K2989" s="3" t="s">
        <v>86</v>
      </c>
      <c r="L2989" s="3" t="s">
        <v>929</v>
      </c>
      <c r="M2989" s="3" t="s">
        <v>86</v>
      </c>
      <c r="N2989" s="3" t="s">
        <v>86</v>
      </c>
      <c r="O2989" s="3" t="s">
        <v>304</v>
      </c>
    </row>
    <row r="2990" spans="1:15" ht="45" customHeight="1" x14ac:dyDescent="0.25">
      <c r="A2990" s="3" t="s">
        <v>92</v>
      </c>
      <c r="B2990" s="3" t="s">
        <v>5512</v>
      </c>
      <c r="C2990" s="3" t="s">
        <v>4630</v>
      </c>
      <c r="D2990" s="3" t="s">
        <v>912</v>
      </c>
      <c r="E2990" s="3" t="s">
        <v>833</v>
      </c>
      <c r="F2990" s="3" t="s">
        <v>1187</v>
      </c>
      <c r="G2990" s="3" t="s">
        <v>304</v>
      </c>
      <c r="H2990" s="3" t="s">
        <v>304</v>
      </c>
      <c r="I2990" s="3" t="s">
        <v>86</v>
      </c>
      <c r="J2990" s="3" t="s">
        <v>1156</v>
      </c>
      <c r="K2990" s="3" t="s">
        <v>86</v>
      </c>
      <c r="L2990" s="3" t="s">
        <v>1164</v>
      </c>
      <c r="M2990" s="3" t="s">
        <v>86</v>
      </c>
      <c r="N2990" s="3" t="s">
        <v>86</v>
      </c>
      <c r="O2990" s="3" t="s">
        <v>304</v>
      </c>
    </row>
    <row r="2991" spans="1:15" ht="45" customHeight="1" x14ac:dyDescent="0.25">
      <c r="A2991" s="3" t="s">
        <v>92</v>
      </c>
      <c r="B2991" s="3" t="s">
        <v>5513</v>
      </c>
      <c r="C2991" s="3" t="s">
        <v>1731</v>
      </c>
      <c r="D2991" s="3" t="s">
        <v>1953</v>
      </c>
      <c r="E2991" s="3" t="s">
        <v>1221</v>
      </c>
      <c r="F2991" s="3" t="s">
        <v>2773</v>
      </c>
      <c r="G2991" s="3" t="s">
        <v>304</v>
      </c>
      <c r="H2991" s="3" t="s">
        <v>304</v>
      </c>
      <c r="I2991" s="3" t="s">
        <v>86</v>
      </c>
      <c r="J2991" s="3" t="s">
        <v>1156</v>
      </c>
      <c r="K2991" s="3" t="s">
        <v>86</v>
      </c>
      <c r="L2991" s="3" t="s">
        <v>768</v>
      </c>
      <c r="M2991" s="3" t="s">
        <v>86</v>
      </c>
      <c r="N2991" s="3" t="s">
        <v>86</v>
      </c>
      <c r="O2991" s="3" t="s">
        <v>304</v>
      </c>
    </row>
    <row r="2992" spans="1:15" ht="45" customHeight="1" x14ac:dyDescent="0.25">
      <c r="A2992" s="3" t="s">
        <v>92</v>
      </c>
      <c r="B2992" s="3" t="s">
        <v>5514</v>
      </c>
      <c r="C2992" s="3" t="s">
        <v>1731</v>
      </c>
      <c r="D2992" s="3" t="s">
        <v>1767</v>
      </c>
      <c r="E2992" s="3" t="s">
        <v>3046</v>
      </c>
      <c r="F2992" s="3" t="s">
        <v>1571</v>
      </c>
      <c r="G2992" s="3" t="s">
        <v>304</v>
      </c>
      <c r="H2992" s="3" t="s">
        <v>304</v>
      </c>
      <c r="I2992" s="3" t="s">
        <v>86</v>
      </c>
      <c r="J2992" s="3" t="s">
        <v>1156</v>
      </c>
      <c r="K2992" s="3" t="s">
        <v>86</v>
      </c>
      <c r="L2992" s="3" t="s">
        <v>1161</v>
      </c>
      <c r="M2992" s="3" t="s">
        <v>86</v>
      </c>
      <c r="N2992" s="3" t="s">
        <v>86</v>
      </c>
      <c r="O2992" s="3" t="s">
        <v>304</v>
      </c>
    </row>
    <row r="2993" spans="1:15" ht="45" customHeight="1" x14ac:dyDescent="0.25">
      <c r="A2993" s="3" t="s">
        <v>92</v>
      </c>
      <c r="B2993" s="3" t="s">
        <v>5515</v>
      </c>
      <c r="C2993" s="3" t="s">
        <v>2248</v>
      </c>
      <c r="D2993" s="3" t="s">
        <v>1595</v>
      </c>
      <c r="E2993" s="3" t="s">
        <v>2721</v>
      </c>
      <c r="F2993" s="3" t="s">
        <v>2760</v>
      </c>
      <c r="G2993" s="3" t="s">
        <v>304</v>
      </c>
      <c r="H2993" s="3" t="s">
        <v>304</v>
      </c>
      <c r="I2993" s="3" t="s">
        <v>86</v>
      </c>
      <c r="J2993" s="3" t="s">
        <v>1156</v>
      </c>
      <c r="K2993" s="3" t="s">
        <v>86</v>
      </c>
      <c r="L2993" s="3" t="s">
        <v>1161</v>
      </c>
      <c r="M2993" s="3" t="s">
        <v>86</v>
      </c>
      <c r="N2993" s="3" t="s">
        <v>86</v>
      </c>
      <c r="O2993" s="3" t="s">
        <v>304</v>
      </c>
    </row>
    <row r="2994" spans="1:15" ht="45" customHeight="1" x14ac:dyDescent="0.25">
      <c r="A2994" s="3" t="s">
        <v>92</v>
      </c>
      <c r="B2994" s="3" t="s">
        <v>5516</v>
      </c>
      <c r="C2994" s="3" t="s">
        <v>1263</v>
      </c>
      <c r="D2994" s="3" t="s">
        <v>1264</v>
      </c>
      <c r="E2994" s="3" t="s">
        <v>1265</v>
      </c>
      <c r="F2994" s="3" t="s">
        <v>1266</v>
      </c>
      <c r="G2994" s="3" t="s">
        <v>304</v>
      </c>
      <c r="H2994" s="3" t="s">
        <v>304</v>
      </c>
      <c r="I2994" s="3" t="s">
        <v>86</v>
      </c>
      <c r="J2994" s="3" t="s">
        <v>1156</v>
      </c>
      <c r="K2994" s="3" t="s">
        <v>86</v>
      </c>
      <c r="L2994" s="3" t="s">
        <v>768</v>
      </c>
      <c r="M2994" s="3" t="s">
        <v>86</v>
      </c>
      <c r="N2994" s="3" t="s">
        <v>86</v>
      </c>
      <c r="O2994" s="3" t="s">
        <v>304</v>
      </c>
    </row>
    <row r="2995" spans="1:15" ht="45" customHeight="1" x14ac:dyDescent="0.25">
      <c r="A2995" s="3" t="s">
        <v>92</v>
      </c>
      <c r="B2995" s="3" t="s">
        <v>5517</v>
      </c>
      <c r="C2995" s="3" t="s">
        <v>5518</v>
      </c>
      <c r="D2995" s="3" t="s">
        <v>2400</v>
      </c>
      <c r="E2995" s="3" t="s">
        <v>2671</v>
      </c>
      <c r="F2995" s="3" t="s">
        <v>1571</v>
      </c>
      <c r="G2995" s="3" t="s">
        <v>304</v>
      </c>
      <c r="H2995" s="3" t="s">
        <v>304</v>
      </c>
      <c r="I2995" s="3" t="s">
        <v>86</v>
      </c>
      <c r="J2995" s="3" t="s">
        <v>1156</v>
      </c>
      <c r="K2995" s="3" t="s">
        <v>86</v>
      </c>
      <c r="L2995" s="3" t="s">
        <v>1161</v>
      </c>
      <c r="M2995" s="3" t="s">
        <v>86</v>
      </c>
      <c r="N2995" s="3" t="s">
        <v>86</v>
      </c>
      <c r="O2995" s="3" t="s">
        <v>304</v>
      </c>
    </row>
    <row r="2996" spans="1:15" ht="45" customHeight="1" x14ac:dyDescent="0.25">
      <c r="A2996" s="3" t="s">
        <v>92</v>
      </c>
      <c r="B2996" s="3" t="s">
        <v>5519</v>
      </c>
      <c r="C2996" s="3" t="s">
        <v>1119</v>
      </c>
      <c r="D2996" s="3" t="s">
        <v>1078</v>
      </c>
      <c r="E2996" s="3" t="s">
        <v>2018</v>
      </c>
      <c r="F2996" s="3" t="s">
        <v>3521</v>
      </c>
      <c r="G2996" s="3" t="s">
        <v>304</v>
      </c>
      <c r="H2996" s="3" t="s">
        <v>304</v>
      </c>
      <c r="I2996" s="3" t="s">
        <v>86</v>
      </c>
      <c r="J2996" s="3" t="s">
        <v>1156</v>
      </c>
      <c r="K2996" s="3" t="s">
        <v>86</v>
      </c>
      <c r="L2996" s="3" t="s">
        <v>1161</v>
      </c>
      <c r="M2996" s="3" t="s">
        <v>86</v>
      </c>
      <c r="N2996" s="3" t="s">
        <v>86</v>
      </c>
      <c r="O2996" s="3" t="s">
        <v>304</v>
      </c>
    </row>
    <row r="2997" spans="1:15" ht="45" customHeight="1" x14ac:dyDescent="0.25">
      <c r="A2997" s="3" t="s">
        <v>92</v>
      </c>
      <c r="B2997" s="3" t="s">
        <v>5520</v>
      </c>
      <c r="C2997" s="3" t="s">
        <v>1453</v>
      </c>
      <c r="D2997" s="3" t="s">
        <v>1119</v>
      </c>
      <c r="E2997" s="3" t="s">
        <v>1953</v>
      </c>
      <c r="F2997" s="3" t="s">
        <v>2773</v>
      </c>
      <c r="G2997" s="3" t="s">
        <v>304</v>
      </c>
      <c r="H2997" s="3" t="s">
        <v>304</v>
      </c>
      <c r="I2997" s="3" t="s">
        <v>86</v>
      </c>
      <c r="J2997" s="3" t="s">
        <v>1156</v>
      </c>
      <c r="K2997" s="3" t="s">
        <v>86</v>
      </c>
      <c r="L2997" s="3" t="s">
        <v>768</v>
      </c>
      <c r="M2997" s="3" t="s">
        <v>86</v>
      </c>
      <c r="N2997" s="3" t="s">
        <v>86</v>
      </c>
      <c r="O2997" s="3" t="s">
        <v>304</v>
      </c>
    </row>
    <row r="2998" spans="1:15" ht="45" customHeight="1" x14ac:dyDescent="0.25">
      <c r="A2998" s="3" t="s">
        <v>92</v>
      </c>
      <c r="B2998" s="3" t="s">
        <v>5521</v>
      </c>
      <c r="C2998" s="3" t="s">
        <v>1119</v>
      </c>
      <c r="D2998" s="3" t="s">
        <v>1519</v>
      </c>
      <c r="E2998" s="3" t="s">
        <v>1568</v>
      </c>
      <c r="F2998" s="3" t="s">
        <v>1384</v>
      </c>
      <c r="G2998" s="3" t="s">
        <v>304</v>
      </c>
      <c r="H2998" s="3" t="s">
        <v>304</v>
      </c>
      <c r="I2998" s="3" t="s">
        <v>86</v>
      </c>
      <c r="J2998" s="3" t="s">
        <v>1156</v>
      </c>
      <c r="K2998" s="3" t="s">
        <v>86</v>
      </c>
      <c r="L2998" s="3" t="s">
        <v>768</v>
      </c>
      <c r="M2998" s="3" t="s">
        <v>86</v>
      </c>
      <c r="N2998" s="3" t="s">
        <v>86</v>
      </c>
      <c r="O2998" s="3" t="s">
        <v>304</v>
      </c>
    </row>
    <row r="2999" spans="1:15" ht="45" customHeight="1" x14ac:dyDescent="0.25">
      <c r="A2999" s="3" t="s">
        <v>92</v>
      </c>
      <c r="B2999" s="3" t="s">
        <v>5522</v>
      </c>
      <c r="C2999" s="3" t="s">
        <v>1635</v>
      </c>
      <c r="D2999" s="3" t="s">
        <v>1492</v>
      </c>
      <c r="E2999" s="3" t="s">
        <v>4780</v>
      </c>
      <c r="F2999" s="3" t="s">
        <v>3958</v>
      </c>
      <c r="G2999" s="3" t="s">
        <v>304</v>
      </c>
      <c r="H2999" s="3" t="s">
        <v>304</v>
      </c>
      <c r="I2999" s="3" t="s">
        <v>86</v>
      </c>
      <c r="J2999" s="3" t="s">
        <v>1156</v>
      </c>
      <c r="K2999" s="3" t="s">
        <v>86</v>
      </c>
      <c r="L2999" s="3" t="s">
        <v>1161</v>
      </c>
      <c r="M2999" s="3" t="s">
        <v>86</v>
      </c>
      <c r="N2999" s="3" t="s">
        <v>86</v>
      </c>
      <c r="O2999" s="3" t="s">
        <v>304</v>
      </c>
    </row>
    <row r="3000" spans="1:15" ht="45" customHeight="1" x14ac:dyDescent="0.25">
      <c r="A3000" s="3" t="s">
        <v>92</v>
      </c>
      <c r="B3000" s="3" t="s">
        <v>5523</v>
      </c>
      <c r="C3000" s="3" t="s">
        <v>1635</v>
      </c>
      <c r="D3000" s="3" t="s">
        <v>1112</v>
      </c>
      <c r="E3000" s="3" t="s">
        <v>5524</v>
      </c>
      <c r="F3000" s="3" t="s">
        <v>4264</v>
      </c>
      <c r="G3000" s="3" t="s">
        <v>304</v>
      </c>
      <c r="H3000" s="3" t="s">
        <v>304</v>
      </c>
      <c r="I3000" s="3" t="s">
        <v>86</v>
      </c>
      <c r="J3000" s="3" t="s">
        <v>1156</v>
      </c>
      <c r="K3000" s="3" t="s">
        <v>86</v>
      </c>
      <c r="L3000" s="3" t="s">
        <v>768</v>
      </c>
      <c r="M3000" s="3" t="s">
        <v>86</v>
      </c>
      <c r="N3000" s="3" t="s">
        <v>86</v>
      </c>
      <c r="O3000" s="3" t="s">
        <v>304</v>
      </c>
    </row>
    <row r="3001" spans="1:15" ht="45" customHeight="1" x14ac:dyDescent="0.25">
      <c r="A3001" s="3" t="s">
        <v>92</v>
      </c>
      <c r="B3001" s="3" t="s">
        <v>5525</v>
      </c>
      <c r="C3001" s="3" t="s">
        <v>1635</v>
      </c>
      <c r="D3001" s="3" t="s">
        <v>1744</v>
      </c>
      <c r="E3001" s="3" t="s">
        <v>5526</v>
      </c>
      <c r="F3001" s="3" t="s">
        <v>5527</v>
      </c>
      <c r="G3001" s="3" t="s">
        <v>304</v>
      </c>
      <c r="H3001" s="3" t="s">
        <v>304</v>
      </c>
      <c r="I3001" s="3" t="s">
        <v>86</v>
      </c>
      <c r="J3001" s="3" t="s">
        <v>1156</v>
      </c>
      <c r="K3001" s="3" t="s">
        <v>86</v>
      </c>
      <c r="L3001" s="3" t="s">
        <v>1161</v>
      </c>
      <c r="M3001" s="3" t="s">
        <v>86</v>
      </c>
      <c r="N3001" s="3" t="s">
        <v>86</v>
      </c>
      <c r="O3001" s="3" t="s">
        <v>304</v>
      </c>
    </row>
    <row r="3002" spans="1:15" ht="45" customHeight="1" x14ac:dyDescent="0.25">
      <c r="A3002" s="3" t="s">
        <v>92</v>
      </c>
      <c r="B3002" s="3" t="s">
        <v>5528</v>
      </c>
      <c r="C3002" s="3" t="s">
        <v>1635</v>
      </c>
      <c r="D3002" s="3" t="s">
        <v>5524</v>
      </c>
      <c r="E3002" s="3" t="s">
        <v>1693</v>
      </c>
      <c r="F3002" s="3" t="s">
        <v>4613</v>
      </c>
      <c r="G3002" s="3" t="s">
        <v>304</v>
      </c>
      <c r="H3002" s="3" t="s">
        <v>304</v>
      </c>
      <c r="I3002" s="3" t="s">
        <v>86</v>
      </c>
      <c r="J3002" s="3" t="s">
        <v>1156</v>
      </c>
      <c r="K3002" s="3" t="s">
        <v>86</v>
      </c>
      <c r="L3002" s="3" t="s">
        <v>768</v>
      </c>
      <c r="M3002" s="3" t="s">
        <v>86</v>
      </c>
      <c r="N3002" s="3" t="s">
        <v>86</v>
      </c>
      <c r="O3002" s="3" t="s">
        <v>304</v>
      </c>
    </row>
    <row r="3003" spans="1:15" ht="45" customHeight="1" x14ac:dyDescent="0.25">
      <c r="A3003" s="3" t="s">
        <v>92</v>
      </c>
      <c r="B3003" s="3" t="s">
        <v>5529</v>
      </c>
      <c r="C3003" s="3" t="s">
        <v>2307</v>
      </c>
      <c r="D3003" s="3" t="s">
        <v>1542</v>
      </c>
      <c r="E3003" s="3" t="s">
        <v>3258</v>
      </c>
      <c r="F3003" s="3" t="s">
        <v>1571</v>
      </c>
      <c r="G3003" s="3" t="s">
        <v>304</v>
      </c>
      <c r="H3003" s="3" t="s">
        <v>304</v>
      </c>
      <c r="I3003" s="3" t="s">
        <v>86</v>
      </c>
      <c r="J3003" s="3" t="s">
        <v>1156</v>
      </c>
      <c r="K3003" s="3" t="s">
        <v>86</v>
      </c>
      <c r="L3003" s="3" t="s">
        <v>1161</v>
      </c>
      <c r="M3003" s="3" t="s">
        <v>86</v>
      </c>
      <c r="N3003" s="3" t="s">
        <v>86</v>
      </c>
      <c r="O3003" s="3" t="s">
        <v>304</v>
      </c>
    </row>
    <row r="3004" spans="1:15" ht="45" customHeight="1" x14ac:dyDescent="0.25">
      <c r="A3004" s="3" t="s">
        <v>92</v>
      </c>
      <c r="B3004" s="3" t="s">
        <v>5530</v>
      </c>
      <c r="C3004" s="3" t="s">
        <v>1812</v>
      </c>
      <c r="D3004" s="3" t="s">
        <v>877</v>
      </c>
      <c r="E3004" s="3" t="s">
        <v>877</v>
      </c>
      <c r="F3004" s="3" t="s">
        <v>5531</v>
      </c>
      <c r="G3004" s="3" t="s">
        <v>304</v>
      </c>
      <c r="H3004" s="3" t="s">
        <v>304</v>
      </c>
      <c r="I3004" s="3" t="s">
        <v>86</v>
      </c>
      <c r="J3004" s="3" t="s">
        <v>1156</v>
      </c>
      <c r="K3004" s="3" t="s">
        <v>86</v>
      </c>
      <c r="L3004" s="3" t="s">
        <v>768</v>
      </c>
      <c r="M3004" s="3" t="s">
        <v>86</v>
      </c>
      <c r="N3004" s="3" t="s">
        <v>86</v>
      </c>
      <c r="O3004" s="3" t="s">
        <v>304</v>
      </c>
    </row>
    <row r="3005" spans="1:15" ht="45" customHeight="1" x14ac:dyDescent="0.25">
      <c r="A3005" s="3" t="s">
        <v>92</v>
      </c>
      <c r="B3005" s="3" t="s">
        <v>5532</v>
      </c>
      <c r="C3005" s="3" t="s">
        <v>5339</v>
      </c>
      <c r="D3005" s="3" t="s">
        <v>1737</v>
      </c>
      <c r="E3005" s="3" t="s">
        <v>1146</v>
      </c>
      <c r="F3005" s="3" t="s">
        <v>2762</v>
      </c>
      <c r="G3005" s="3" t="s">
        <v>304</v>
      </c>
      <c r="H3005" s="3" t="s">
        <v>304</v>
      </c>
      <c r="I3005" s="3" t="s">
        <v>86</v>
      </c>
      <c r="J3005" s="3" t="s">
        <v>1156</v>
      </c>
      <c r="K3005" s="3" t="s">
        <v>86</v>
      </c>
      <c r="L3005" s="3" t="s">
        <v>1161</v>
      </c>
      <c r="M3005" s="3" t="s">
        <v>86</v>
      </c>
      <c r="N3005" s="3" t="s">
        <v>86</v>
      </c>
      <c r="O3005" s="3" t="s">
        <v>304</v>
      </c>
    </row>
    <row r="3006" spans="1:15" ht="45" customHeight="1" x14ac:dyDescent="0.25">
      <c r="A3006" s="3" t="s">
        <v>92</v>
      </c>
      <c r="B3006" s="3" t="s">
        <v>5533</v>
      </c>
      <c r="C3006" s="3" t="s">
        <v>1335</v>
      </c>
      <c r="D3006" s="3" t="s">
        <v>877</v>
      </c>
      <c r="E3006" s="3" t="s">
        <v>1519</v>
      </c>
      <c r="F3006" s="3" t="s">
        <v>4283</v>
      </c>
      <c r="G3006" s="3" t="s">
        <v>304</v>
      </c>
      <c r="H3006" s="3" t="s">
        <v>304</v>
      </c>
      <c r="I3006" s="3" t="s">
        <v>86</v>
      </c>
      <c r="J3006" s="3" t="s">
        <v>1156</v>
      </c>
      <c r="K3006" s="3" t="s">
        <v>86</v>
      </c>
      <c r="L3006" s="3" t="s">
        <v>1161</v>
      </c>
      <c r="M3006" s="3" t="s">
        <v>86</v>
      </c>
      <c r="N3006" s="3" t="s">
        <v>86</v>
      </c>
      <c r="O3006" s="3" t="s">
        <v>304</v>
      </c>
    </row>
    <row r="3007" spans="1:15" ht="45" customHeight="1" x14ac:dyDescent="0.25">
      <c r="A3007" s="3" t="s">
        <v>92</v>
      </c>
      <c r="B3007" s="3" t="s">
        <v>5534</v>
      </c>
      <c r="C3007" s="3" t="s">
        <v>3534</v>
      </c>
      <c r="D3007" s="3" t="s">
        <v>1235</v>
      </c>
      <c r="E3007" s="3" t="s">
        <v>920</v>
      </c>
      <c r="F3007" s="3" t="s">
        <v>5535</v>
      </c>
      <c r="G3007" s="3" t="s">
        <v>304</v>
      </c>
      <c r="H3007" s="3" t="s">
        <v>304</v>
      </c>
      <c r="I3007" s="3" t="s">
        <v>86</v>
      </c>
      <c r="J3007" s="3" t="s">
        <v>1156</v>
      </c>
      <c r="K3007" s="3" t="s">
        <v>86</v>
      </c>
      <c r="L3007" s="3" t="s">
        <v>1161</v>
      </c>
      <c r="M3007" s="3" t="s">
        <v>86</v>
      </c>
      <c r="N3007" s="3" t="s">
        <v>86</v>
      </c>
      <c r="O3007" s="3" t="s">
        <v>304</v>
      </c>
    </row>
    <row r="3008" spans="1:15" ht="45" customHeight="1" x14ac:dyDescent="0.25">
      <c r="A3008" s="3" t="s">
        <v>92</v>
      </c>
      <c r="B3008" s="3" t="s">
        <v>5536</v>
      </c>
      <c r="C3008" s="3" t="s">
        <v>3930</v>
      </c>
      <c r="D3008" s="3" t="s">
        <v>1078</v>
      </c>
      <c r="E3008" s="3" t="s">
        <v>1305</v>
      </c>
      <c r="F3008" s="3" t="s">
        <v>5537</v>
      </c>
      <c r="G3008" s="3" t="s">
        <v>304</v>
      </c>
      <c r="H3008" s="3" t="s">
        <v>304</v>
      </c>
      <c r="I3008" s="3" t="s">
        <v>86</v>
      </c>
      <c r="J3008" s="3" t="s">
        <v>1156</v>
      </c>
      <c r="K3008" s="3" t="s">
        <v>86</v>
      </c>
      <c r="L3008" s="3" t="s">
        <v>1161</v>
      </c>
      <c r="M3008" s="3" t="s">
        <v>86</v>
      </c>
      <c r="N3008" s="3" t="s">
        <v>86</v>
      </c>
      <c r="O3008" s="3" t="s">
        <v>304</v>
      </c>
    </row>
    <row r="3009" spans="1:15" ht="45" customHeight="1" x14ac:dyDescent="0.25">
      <c r="A3009" s="3" t="s">
        <v>92</v>
      </c>
      <c r="B3009" s="3" t="s">
        <v>5538</v>
      </c>
      <c r="C3009" s="3" t="s">
        <v>2770</v>
      </c>
      <c r="D3009" s="3" t="s">
        <v>839</v>
      </c>
      <c r="E3009" s="3" t="s">
        <v>1754</v>
      </c>
      <c r="F3009" s="3" t="s">
        <v>1250</v>
      </c>
      <c r="G3009" s="3" t="s">
        <v>304</v>
      </c>
      <c r="H3009" s="3" t="s">
        <v>304</v>
      </c>
      <c r="I3009" s="3" t="s">
        <v>86</v>
      </c>
      <c r="J3009" s="3" t="s">
        <v>1156</v>
      </c>
      <c r="K3009" s="3" t="s">
        <v>86</v>
      </c>
      <c r="L3009" s="3" t="s">
        <v>1161</v>
      </c>
      <c r="M3009" s="3" t="s">
        <v>86</v>
      </c>
      <c r="N3009" s="3" t="s">
        <v>86</v>
      </c>
      <c r="O3009" s="3" t="s">
        <v>304</v>
      </c>
    </row>
    <row r="3010" spans="1:15" ht="45" customHeight="1" x14ac:dyDescent="0.25">
      <c r="A3010" s="3" t="s">
        <v>92</v>
      </c>
      <c r="B3010" s="3" t="s">
        <v>5539</v>
      </c>
      <c r="C3010" s="3" t="s">
        <v>2475</v>
      </c>
      <c r="D3010" s="3" t="s">
        <v>1085</v>
      </c>
      <c r="E3010" s="3" t="s">
        <v>5540</v>
      </c>
      <c r="F3010" s="3" t="s">
        <v>2253</v>
      </c>
      <c r="G3010" s="3" t="s">
        <v>304</v>
      </c>
      <c r="H3010" s="3" t="s">
        <v>304</v>
      </c>
      <c r="I3010" s="3" t="s">
        <v>86</v>
      </c>
      <c r="J3010" s="3" t="s">
        <v>1156</v>
      </c>
      <c r="K3010" s="3" t="s">
        <v>86</v>
      </c>
      <c r="L3010" s="3" t="s">
        <v>1161</v>
      </c>
      <c r="M3010" s="3" t="s">
        <v>86</v>
      </c>
      <c r="N3010" s="3" t="s">
        <v>86</v>
      </c>
      <c r="O3010" s="3" t="s">
        <v>304</v>
      </c>
    </row>
    <row r="3011" spans="1:15" ht="45" customHeight="1" x14ac:dyDescent="0.25">
      <c r="A3011" s="3" t="s">
        <v>92</v>
      </c>
      <c r="B3011" s="3" t="s">
        <v>5541</v>
      </c>
      <c r="C3011" s="3" t="s">
        <v>2101</v>
      </c>
      <c r="D3011" s="3" t="s">
        <v>2449</v>
      </c>
      <c r="E3011" s="3" t="s">
        <v>920</v>
      </c>
      <c r="F3011" s="3" t="s">
        <v>2450</v>
      </c>
      <c r="G3011" s="3" t="s">
        <v>304</v>
      </c>
      <c r="H3011" s="3" t="s">
        <v>304</v>
      </c>
      <c r="I3011" s="3" t="s">
        <v>86</v>
      </c>
      <c r="J3011" s="3" t="s">
        <v>1156</v>
      </c>
      <c r="K3011" s="3" t="s">
        <v>86</v>
      </c>
      <c r="L3011" s="3" t="s">
        <v>1161</v>
      </c>
      <c r="M3011" s="3" t="s">
        <v>86</v>
      </c>
      <c r="N3011" s="3" t="s">
        <v>86</v>
      </c>
      <c r="O3011" s="3" t="s">
        <v>304</v>
      </c>
    </row>
    <row r="3012" spans="1:15" ht="45" customHeight="1" x14ac:dyDescent="0.25">
      <c r="A3012" s="3" t="s">
        <v>92</v>
      </c>
      <c r="B3012" s="3" t="s">
        <v>5542</v>
      </c>
      <c r="C3012" s="3" t="s">
        <v>4421</v>
      </c>
      <c r="D3012" s="3" t="s">
        <v>845</v>
      </c>
      <c r="E3012" s="3" t="s">
        <v>850</v>
      </c>
      <c r="F3012" s="3" t="s">
        <v>1288</v>
      </c>
      <c r="G3012" s="3" t="s">
        <v>304</v>
      </c>
      <c r="H3012" s="3" t="s">
        <v>304</v>
      </c>
      <c r="I3012" s="3" t="s">
        <v>86</v>
      </c>
      <c r="J3012" s="3" t="s">
        <v>1156</v>
      </c>
      <c r="K3012" s="3" t="s">
        <v>86</v>
      </c>
      <c r="L3012" s="3" t="s">
        <v>1164</v>
      </c>
      <c r="M3012" s="3" t="s">
        <v>86</v>
      </c>
      <c r="N3012" s="3" t="s">
        <v>86</v>
      </c>
      <c r="O3012" s="3" t="s">
        <v>304</v>
      </c>
    </row>
    <row r="3013" spans="1:15" ht="45" customHeight="1" x14ac:dyDescent="0.25">
      <c r="A3013" s="3" t="s">
        <v>92</v>
      </c>
      <c r="B3013" s="3" t="s">
        <v>5543</v>
      </c>
      <c r="C3013" s="3" t="s">
        <v>2783</v>
      </c>
      <c r="D3013" s="3" t="s">
        <v>1453</v>
      </c>
      <c r="E3013" s="3" t="s">
        <v>1092</v>
      </c>
      <c r="F3013" s="3" t="s">
        <v>5184</v>
      </c>
      <c r="G3013" s="3" t="s">
        <v>304</v>
      </c>
      <c r="H3013" s="3" t="s">
        <v>304</v>
      </c>
      <c r="I3013" s="3" t="s">
        <v>86</v>
      </c>
      <c r="J3013" s="3" t="s">
        <v>1156</v>
      </c>
      <c r="K3013" s="3" t="s">
        <v>86</v>
      </c>
      <c r="L3013" s="3" t="s">
        <v>1161</v>
      </c>
      <c r="M3013" s="3" t="s">
        <v>86</v>
      </c>
      <c r="N3013" s="3" t="s">
        <v>86</v>
      </c>
      <c r="O3013" s="3" t="s">
        <v>304</v>
      </c>
    </row>
    <row r="3014" spans="1:15" ht="45" customHeight="1" x14ac:dyDescent="0.25">
      <c r="A3014" s="3" t="s">
        <v>92</v>
      </c>
      <c r="B3014" s="3" t="s">
        <v>5544</v>
      </c>
      <c r="C3014" s="3" t="s">
        <v>1372</v>
      </c>
      <c r="D3014" s="3" t="s">
        <v>1453</v>
      </c>
      <c r="E3014" s="3" t="s">
        <v>1085</v>
      </c>
      <c r="F3014" s="3" t="s">
        <v>1339</v>
      </c>
      <c r="G3014" s="3" t="s">
        <v>304</v>
      </c>
      <c r="H3014" s="3" t="s">
        <v>304</v>
      </c>
      <c r="I3014" s="3" t="s">
        <v>86</v>
      </c>
      <c r="J3014" s="3" t="s">
        <v>1156</v>
      </c>
      <c r="K3014" s="3" t="s">
        <v>86</v>
      </c>
      <c r="L3014" s="3" t="s">
        <v>768</v>
      </c>
      <c r="M3014" s="3" t="s">
        <v>86</v>
      </c>
      <c r="N3014" s="3" t="s">
        <v>86</v>
      </c>
      <c r="O3014" s="3" t="s">
        <v>304</v>
      </c>
    </row>
    <row r="3015" spans="1:15" ht="45" customHeight="1" x14ac:dyDescent="0.25">
      <c r="A3015" s="3" t="s">
        <v>92</v>
      </c>
      <c r="B3015" s="3" t="s">
        <v>5545</v>
      </c>
      <c r="C3015" s="3" t="s">
        <v>3211</v>
      </c>
      <c r="D3015" s="3" t="s">
        <v>5546</v>
      </c>
      <c r="E3015" s="3" t="s">
        <v>1944</v>
      </c>
      <c r="F3015" s="3" t="s">
        <v>3564</v>
      </c>
      <c r="G3015" s="3" t="s">
        <v>304</v>
      </c>
      <c r="H3015" s="3" t="s">
        <v>304</v>
      </c>
      <c r="I3015" s="3" t="s">
        <v>86</v>
      </c>
      <c r="J3015" s="3" t="s">
        <v>1156</v>
      </c>
      <c r="K3015" s="3" t="s">
        <v>86</v>
      </c>
      <c r="L3015" s="3" t="s">
        <v>1161</v>
      </c>
      <c r="M3015" s="3" t="s">
        <v>86</v>
      </c>
      <c r="N3015" s="3" t="s">
        <v>86</v>
      </c>
      <c r="O3015" s="3" t="s">
        <v>304</v>
      </c>
    </row>
    <row r="3016" spans="1:15" ht="45" customHeight="1" x14ac:dyDescent="0.25">
      <c r="A3016" s="3" t="s">
        <v>92</v>
      </c>
      <c r="B3016" s="3" t="s">
        <v>5547</v>
      </c>
      <c r="C3016" s="3" t="s">
        <v>2819</v>
      </c>
      <c r="D3016" s="3" t="s">
        <v>4077</v>
      </c>
      <c r="E3016" s="3" t="s">
        <v>1092</v>
      </c>
      <c r="F3016" s="3" t="s">
        <v>3940</v>
      </c>
      <c r="G3016" s="3" t="s">
        <v>304</v>
      </c>
      <c r="H3016" s="3" t="s">
        <v>304</v>
      </c>
      <c r="I3016" s="3" t="s">
        <v>86</v>
      </c>
      <c r="J3016" s="3" t="s">
        <v>1156</v>
      </c>
      <c r="K3016" s="3" t="s">
        <v>86</v>
      </c>
      <c r="L3016" s="3" t="s">
        <v>1161</v>
      </c>
      <c r="M3016" s="3" t="s">
        <v>86</v>
      </c>
      <c r="N3016" s="3" t="s">
        <v>86</v>
      </c>
      <c r="O3016" s="3" t="s">
        <v>304</v>
      </c>
    </row>
    <row r="3017" spans="1:15" ht="45" customHeight="1" x14ac:dyDescent="0.25">
      <c r="A3017" s="3" t="s">
        <v>92</v>
      </c>
      <c r="B3017" s="3" t="s">
        <v>5548</v>
      </c>
      <c r="C3017" s="3" t="s">
        <v>1373</v>
      </c>
      <c r="D3017" s="3" t="s">
        <v>1027</v>
      </c>
      <c r="E3017" s="3" t="s">
        <v>868</v>
      </c>
      <c r="F3017" s="3" t="s">
        <v>3934</v>
      </c>
      <c r="G3017" s="3" t="s">
        <v>304</v>
      </c>
      <c r="H3017" s="3" t="s">
        <v>304</v>
      </c>
      <c r="I3017" s="3" t="s">
        <v>86</v>
      </c>
      <c r="J3017" s="3" t="s">
        <v>1156</v>
      </c>
      <c r="K3017" s="3" t="s">
        <v>86</v>
      </c>
      <c r="L3017" s="3" t="s">
        <v>768</v>
      </c>
      <c r="M3017" s="3" t="s">
        <v>86</v>
      </c>
      <c r="N3017" s="3" t="s">
        <v>86</v>
      </c>
      <c r="O3017" s="3" t="s">
        <v>304</v>
      </c>
    </row>
    <row r="3018" spans="1:15" ht="45" customHeight="1" x14ac:dyDescent="0.25">
      <c r="A3018" s="3" t="s">
        <v>92</v>
      </c>
      <c r="B3018" s="3" t="s">
        <v>5549</v>
      </c>
      <c r="C3018" s="3" t="s">
        <v>1235</v>
      </c>
      <c r="D3018" s="3" t="s">
        <v>2827</v>
      </c>
      <c r="E3018" s="3" t="s">
        <v>5550</v>
      </c>
      <c r="F3018" s="3" t="s">
        <v>1571</v>
      </c>
      <c r="G3018" s="3" t="s">
        <v>304</v>
      </c>
      <c r="H3018" s="3" t="s">
        <v>304</v>
      </c>
      <c r="I3018" s="3" t="s">
        <v>86</v>
      </c>
      <c r="J3018" s="3" t="s">
        <v>1156</v>
      </c>
      <c r="K3018" s="3" t="s">
        <v>86</v>
      </c>
      <c r="L3018" s="3" t="s">
        <v>1161</v>
      </c>
      <c r="M3018" s="3" t="s">
        <v>86</v>
      </c>
      <c r="N3018" s="3" t="s">
        <v>86</v>
      </c>
      <c r="O3018" s="3" t="s">
        <v>304</v>
      </c>
    </row>
    <row r="3019" spans="1:15" ht="45" customHeight="1" x14ac:dyDescent="0.25">
      <c r="A3019" s="3" t="s">
        <v>92</v>
      </c>
      <c r="B3019" s="3" t="s">
        <v>5551</v>
      </c>
      <c r="C3019" s="3" t="s">
        <v>1235</v>
      </c>
      <c r="D3019" s="3" t="s">
        <v>2557</v>
      </c>
      <c r="E3019" s="3" t="s">
        <v>862</v>
      </c>
      <c r="F3019" s="3" t="s">
        <v>4613</v>
      </c>
      <c r="G3019" s="3" t="s">
        <v>304</v>
      </c>
      <c r="H3019" s="3" t="s">
        <v>304</v>
      </c>
      <c r="I3019" s="3" t="s">
        <v>86</v>
      </c>
      <c r="J3019" s="3" t="s">
        <v>1156</v>
      </c>
      <c r="K3019" s="3" t="s">
        <v>86</v>
      </c>
      <c r="L3019" s="3" t="s">
        <v>768</v>
      </c>
      <c r="M3019" s="3" t="s">
        <v>86</v>
      </c>
      <c r="N3019" s="3" t="s">
        <v>86</v>
      </c>
      <c r="O3019" s="3" t="s">
        <v>304</v>
      </c>
    </row>
    <row r="3020" spans="1:15" ht="45" customHeight="1" x14ac:dyDescent="0.25">
      <c r="A3020" s="3" t="s">
        <v>92</v>
      </c>
      <c r="B3020" s="3" t="s">
        <v>5552</v>
      </c>
      <c r="C3020" s="3" t="s">
        <v>1235</v>
      </c>
      <c r="D3020" s="3" t="s">
        <v>4564</v>
      </c>
      <c r="E3020" s="3" t="s">
        <v>1293</v>
      </c>
      <c r="F3020" s="3" t="s">
        <v>1503</v>
      </c>
      <c r="G3020" s="3" t="s">
        <v>304</v>
      </c>
      <c r="H3020" s="3" t="s">
        <v>304</v>
      </c>
      <c r="I3020" s="3" t="s">
        <v>86</v>
      </c>
      <c r="J3020" s="3" t="s">
        <v>1156</v>
      </c>
      <c r="K3020" s="3" t="s">
        <v>86</v>
      </c>
      <c r="L3020" s="3" t="s">
        <v>1161</v>
      </c>
      <c r="M3020" s="3" t="s">
        <v>86</v>
      </c>
      <c r="N3020" s="3" t="s">
        <v>86</v>
      </c>
      <c r="O3020" s="3" t="s">
        <v>304</v>
      </c>
    </row>
    <row r="3021" spans="1:15" ht="45" customHeight="1" x14ac:dyDescent="0.25">
      <c r="A3021" s="3" t="s">
        <v>92</v>
      </c>
      <c r="B3021" s="3" t="s">
        <v>5553</v>
      </c>
      <c r="C3021" s="3" t="s">
        <v>1428</v>
      </c>
      <c r="D3021" s="3" t="s">
        <v>1724</v>
      </c>
      <c r="E3021" s="3" t="s">
        <v>1344</v>
      </c>
      <c r="F3021" s="3" t="s">
        <v>5554</v>
      </c>
      <c r="G3021" s="3" t="s">
        <v>304</v>
      </c>
      <c r="H3021" s="3" t="s">
        <v>304</v>
      </c>
      <c r="I3021" s="3" t="s">
        <v>86</v>
      </c>
      <c r="J3021" s="3" t="s">
        <v>1156</v>
      </c>
      <c r="K3021" s="3" t="s">
        <v>86</v>
      </c>
      <c r="L3021" s="3" t="s">
        <v>1164</v>
      </c>
      <c r="M3021" s="3" t="s">
        <v>86</v>
      </c>
      <c r="N3021" s="3" t="s">
        <v>86</v>
      </c>
      <c r="O3021" s="3" t="s">
        <v>304</v>
      </c>
    </row>
    <row r="3022" spans="1:15" ht="45" customHeight="1" x14ac:dyDescent="0.25">
      <c r="A3022" s="3" t="s">
        <v>92</v>
      </c>
      <c r="B3022" s="3" t="s">
        <v>5555</v>
      </c>
      <c r="C3022" s="3" t="s">
        <v>1235</v>
      </c>
      <c r="D3022" s="3" t="s">
        <v>3353</v>
      </c>
      <c r="E3022" s="3" t="s">
        <v>1143</v>
      </c>
      <c r="F3022" s="3" t="s">
        <v>1398</v>
      </c>
      <c r="G3022" s="3" t="s">
        <v>304</v>
      </c>
      <c r="H3022" s="3" t="s">
        <v>304</v>
      </c>
      <c r="I3022" s="3" t="s">
        <v>86</v>
      </c>
      <c r="J3022" s="3" t="s">
        <v>1156</v>
      </c>
      <c r="K3022" s="3" t="s">
        <v>86</v>
      </c>
      <c r="L3022" s="3" t="s">
        <v>1161</v>
      </c>
      <c r="M3022" s="3" t="s">
        <v>86</v>
      </c>
      <c r="N3022" s="3" t="s">
        <v>86</v>
      </c>
      <c r="O3022" s="3" t="s">
        <v>304</v>
      </c>
    </row>
    <row r="3023" spans="1:15" ht="45" customHeight="1" x14ac:dyDescent="0.25">
      <c r="A3023" s="3" t="s">
        <v>92</v>
      </c>
      <c r="B3023" s="3" t="s">
        <v>5556</v>
      </c>
      <c r="C3023" s="3" t="s">
        <v>1235</v>
      </c>
      <c r="D3023" s="3" t="s">
        <v>1866</v>
      </c>
      <c r="E3023" s="3" t="s">
        <v>5557</v>
      </c>
      <c r="F3023" s="3" t="s">
        <v>1571</v>
      </c>
      <c r="G3023" s="3" t="s">
        <v>304</v>
      </c>
      <c r="H3023" s="3" t="s">
        <v>304</v>
      </c>
      <c r="I3023" s="3" t="s">
        <v>86</v>
      </c>
      <c r="J3023" s="3" t="s">
        <v>1156</v>
      </c>
      <c r="K3023" s="3" t="s">
        <v>86</v>
      </c>
      <c r="L3023" s="3" t="s">
        <v>1161</v>
      </c>
      <c r="M3023" s="3" t="s">
        <v>86</v>
      </c>
      <c r="N3023" s="3" t="s">
        <v>86</v>
      </c>
      <c r="O3023" s="3" t="s">
        <v>304</v>
      </c>
    </row>
    <row r="3024" spans="1:15" ht="45" customHeight="1" x14ac:dyDescent="0.25">
      <c r="A3024" s="3" t="s">
        <v>92</v>
      </c>
      <c r="B3024" s="3" t="s">
        <v>5558</v>
      </c>
      <c r="C3024" s="3" t="s">
        <v>924</v>
      </c>
      <c r="D3024" s="3" t="s">
        <v>4733</v>
      </c>
      <c r="E3024" s="3" t="s">
        <v>1941</v>
      </c>
      <c r="F3024" s="3" t="s">
        <v>3572</v>
      </c>
      <c r="G3024" s="3" t="s">
        <v>304</v>
      </c>
      <c r="H3024" s="3" t="s">
        <v>304</v>
      </c>
      <c r="I3024" s="3" t="s">
        <v>86</v>
      </c>
      <c r="J3024" s="3" t="s">
        <v>1156</v>
      </c>
      <c r="K3024" s="3" t="s">
        <v>86</v>
      </c>
      <c r="L3024" s="3" t="s">
        <v>1161</v>
      </c>
      <c r="M3024" s="3" t="s">
        <v>86</v>
      </c>
      <c r="N3024" s="3" t="s">
        <v>86</v>
      </c>
      <c r="O3024" s="3" t="s">
        <v>304</v>
      </c>
    </row>
    <row r="3025" spans="1:15" ht="45" customHeight="1" x14ac:dyDescent="0.25">
      <c r="A3025" s="3" t="s">
        <v>92</v>
      </c>
      <c r="B3025" s="3" t="s">
        <v>5559</v>
      </c>
      <c r="C3025" s="3" t="s">
        <v>924</v>
      </c>
      <c r="D3025" s="3" t="s">
        <v>906</v>
      </c>
      <c r="E3025" s="3" t="s">
        <v>1561</v>
      </c>
      <c r="F3025" s="3" t="s">
        <v>3854</v>
      </c>
      <c r="G3025" s="3" t="s">
        <v>304</v>
      </c>
      <c r="H3025" s="3" t="s">
        <v>304</v>
      </c>
      <c r="I3025" s="3" t="s">
        <v>86</v>
      </c>
      <c r="J3025" s="3" t="s">
        <v>1156</v>
      </c>
      <c r="K3025" s="3" t="s">
        <v>86</v>
      </c>
      <c r="L3025" s="3" t="s">
        <v>1161</v>
      </c>
      <c r="M3025" s="3" t="s">
        <v>86</v>
      </c>
      <c r="N3025" s="3" t="s">
        <v>86</v>
      </c>
      <c r="O3025" s="3" t="s">
        <v>304</v>
      </c>
    </row>
    <row r="3026" spans="1:15" ht="45" customHeight="1" x14ac:dyDescent="0.25">
      <c r="A3026" s="3" t="s">
        <v>92</v>
      </c>
      <c r="B3026" s="3" t="s">
        <v>5560</v>
      </c>
      <c r="C3026" s="3" t="s">
        <v>1674</v>
      </c>
      <c r="D3026" s="3" t="s">
        <v>1038</v>
      </c>
      <c r="E3026" s="3" t="s">
        <v>2840</v>
      </c>
      <c r="F3026" s="3" t="s">
        <v>3994</v>
      </c>
      <c r="G3026" s="3" t="s">
        <v>304</v>
      </c>
      <c r="H3026" s="3" t="s">
        <v>304</v>
      </c>
      <c r="I3026" s="3" t="s">
        <v>86</v>
      </c>
      <c r="J3026" s="3" t="s">
        <v>1156</v>
      </c>
      <c r="K3026" s="3" t="s">
        <v>86</v>
      </c>
      <c r="L3026" s="3" t="s">
        <v>1161</v>
      </c>
      <c r="M3026" s="3" t="s">
        <v>86</v>
      </c>
      <c r="N3026" s="3" t="s">
        <v>86</v>
      </c>
      <c r="O3026" s="3" t="s">
        <v>304</v>
      </c>
    </row>
    <row r="3027" spans="1:15" ht="45" customHeight="1" x14ac:dyDescent="0.25">
      <c r="A3027" s="3" t="s">
        <v>92</v>
      </c>
      <c r="B3027" s="3" t="s">
        <v>5561</v>
      </c>
      <c r="C3027" s="3" t="s">
        <v>1414</v>
      </c>
      <c r="D3027" s="3" t="s">
        <v>1058</v>
      </c>
      <c r="E3027" s="3" t="s">
        <v>1214</v>
      </c>
      <c r="F3027" s="3" t="s">
        <v>1752</v>
      </c>
      <c r="G3027" s="3" t="s">
        <v>304</v>
      </c>
      <c r="H3027" s="3" t="s">
        <v>304</v>
      </c>
      <c r="I3027" s="3" t="s">
        <v>86</v>
      </c>
      <c r="J3027" s="3" t="s">
        <v>1156</v>
      </c>
      <c r="K3027" s="3" t="s">
        <v>86</v>
      </c>
      <c r="L3027" s="3" t="s">
        <v>768</v>
      </c>
      <c r="M3027" s="3" t="s">
        <v>86</v>
      </c>
      <c r="N3027" s="3" t="s">
        <v>86</v>
      </c>
      <c r="O3027" s="3" t="s">
        <v>304</v>
      </c>
    </row>
    <row r="3028" spans="1:15" ht="45" customHeight="1" x14ac:dyDescent="0.25">
      <c r="A3028" s="3" t="s">
        <v>92</v>
      </c>
      <c r="B3028" s="3" t="s">
        <v>5562</v>
      </c>
      <c r="C3028" s="3" t="s">
        <v>2103</v>
      </c>
      <c r="D3028" s="3" t="s">
        <v>1492</v>
      </c>
      <c r="E3028" s="3" t="s">
        <v>862</v>
      </c>
      <c r="F3028" s="3" t="s">
        <v>5563</v>
      </c>
      <c r="G3028" s="3" t="s">
        <v>304</v>
      </c>
      <c r="H3028" s="3" t="s">
        <v>304</v>
      </c>
      <c r="I3028" s="3" t="s">
        <v>86</v>
      </c>
      <c r="J3028" s="3" t="s">
        <v>1156</v>
      </c>
      <c r="K3028" s="3" t="s">
        <v>86</v>
      </c>
      <c r="L3028" s="3" t="s">
        <v>768</v>
      </c>
      <c r="M3028" s="3" t="s">
        <v>86</v>
      </c>
      <c r="N3028" s="3" t="s">
        <v>86</v>
      </c>
      <c r="O3028" s="3" t="s">
        <v>304</v>
      </c>
    </row>
    <row r="3029" spans="1:15" ht="45" customHeight="1" x14ac:dyDescent="0.25">
      <c r="A3029" s="3" t="s">
        <v>92</v>
      </c>
      <c r="B3029" s="3" t="s">
        <v>5564</v>
      </c>
      <c r="C3029" s="3" t="s">
        <v>2103</v>
      </c>
      <c r="D3029" s="3" t="s">
        <v>862</v>
      </c>
      <c r="E3029" s="3" t="s">
        <v>1214</v>
      </c>
      <c r="F3029" s="3" t="s">
        <v>5563</v>
      </c>
      <c r="G3029" s="3" t="s">
        <v>304</v>
      </c>
      <c r="H3029" s="3" t="s">
        <v>304</v>
      </c>
      <c r="I3029" s="3" t="s">
        <v>86</v>
      </c>
      <c r="J3029" s="3" t="s">
        <v>1156</v>
      </c>
      <c r="K3029" s="3" t="s">
        <v>86</v>
      </c>
      <c r="L3029" s="3" t="s">
        <v>768</v>
      </c>
      <c r="M3029" s="3" t="s">
        <v>86</v>
      </c>
      <c r="N3029" s="3" t="s">
        <v>86</v>
      </c>
      <c r="O3029" s="3" t="s">
        <v>304</v>
      </c>
    </row>
    <row r="3030" spans="1:15" ht="45" customHeight="1" x14ac:dyDescent="0.25">
      <c r="A3030" s="3" t="s">
        <v>92</v>
      </c>
      <c r="B3030" s="3" t="s">
        <v>5565</v>
      </c>
      <c r="C3030" s="3" t="s">
        <v>5179</v>
      </c>
      <c r="D3030" s="3" t="s">
        <v>1312</v>
      </c>
      <c r="E3030" s="3" t="s">
        <v>1170</v>
      </c>
      <c r="F3030" s="3" t="s">
        <v>3964</v>
      </c>
      <c r="G3030" s="3" t="s">
        <v>304</v>
      </c>
      <c r="H3030" s="3" t="s">
        <v>304</v>
      </c>
      <c r="I3030" s="3" t="s">
        <v>86</v>
      </c>
      <c r="J3030" s="3" t="s">
        <v>1156</v>
      </c>
      <c r="K3030" s="3" t="s">
        <v>86</v>
      </c>
      <c r="L3030" s="3" t="s">
        <v>1161</v>
      </c>
      <c r="M3030" s="3" t="s">
        <v>86</v>
      </c>
      <c r="N3030" s="3" t="s">
        <v>86</v>
      </c>
      <c r="O3030" s="3" t="s">
        <v>304</v>
      </c>
    </row>
    <row r="3031" spans="1:15" ht="45" customHeight="1" x14ac:dyDescent="0.25">
      <c r="A3031" s="3" t="s">
        <v>92</v>
      </c>
      <c r="B3031" s="3" t="s">
        <v>5566</v>
      </c>
      <c r="C3031" s="3" t="s">
        <v>1112</v>
      </c>
      <c r="D3031" s="3" t="s">
        <v>1027</v>
      </c>
      <c r="E3031" s="3" t="s">
        <v>839</v>
      </c>
      <c r="F3031" s="3" t="s">
        <v>1394</v>
      </c>
      <c r="G3031" s="3" t="s">
        <v>304</v>
      </c>
      <c r="H3031" s="3" t="s">
        <v>304</v>
      </c>
      <c r="I3031" s="3" t="s">
        <v>86</v>
      </c>
      <c r="J3031" s="3" t="s">
        <v>1156</v>
      </c>
      <c r="K3031" s="3" t="s">
        <v>86</v>
      </c>
      <c r="L3031" s="3" t="s">
        <v>1164</v>
      </c>
      <c r="M3031" s="3" t="s">
        <v>86</v>
      </c>
      <c r="N3031" s="3" t="s">
        <v>86</v>
      </c>
      <c r="O3031" s="3" t="s">
        <v>304</v>
      </c>
    </row>
    <row r="3032" spans="1:15" ht="45" customHeight="1" x14ac:dyDescent="0.25">
      <c r="A3032" s="3" t="s">
        <v>92</v>
      </c>
      <c r="B3032" s="3" t="s">
        <v>5567</v>
      </c>
      <c r="C3032" s="3" t="s">
        <v>1112</v>
      </c>
      <c r="D3032" s="3" t="s">
        <v>709</v>
      </c>
      <c r="E3032" s="3" t="s">
        <v>833</v>
      </c>
      <c r="F3032" s="3" t="s">
        <v>1187</v>
      </c>
      <c r="G3032" s="3" t="s">
        <v>304</v>
      </c>
      <c r="H3032" s="3" t="s">
        <v>304</v>
      </c>
      <c r="I3032" s="3" t="s">
        <v>86</v>
      </c>
      <c r="J3032" s="3" t="s">
        <v>1156</v>
      </c>
      <c r="K3032" s="3" t="s">
        <v>86</v>
      </c>
      <c r="L3032" s="3" t="s">
        <v>1164</v>
      </c>
      <c r="M3032" s="3" t="s">
        <v>86</v>
      </c>
      <c r="N3032" s="3" t="s">
        <v>86</v>
      </c>
      <c r="O3032" s="3" t="s">
        <v>304</v>
      </c>
    </row>
    <row r="3033" spans="1:15" ht="45" customHeight="1" x14ac:dyDescent="0.25">
      <c r="A3033" s="3" t="s">
        <v>92</v>
      </c>
      <c r="B3033" s="3" t="s">
        <v>5568</v>
      </c>
      <c r="C3033" s="3" t="s">
        <v>1112</v>
      </c>
      <c r="D3033" s="3" t="s">
        <v>2015</v>
      </c>
      <c r="E3033" s="3" t="s">
        <v>5569</v>
      </c>
      <c r="F3033" s="3" t="s">
        <v>2016</v>
      </c>
      <c r="G3033" s="3" t="s">
        <v>304</v>
      </c>
      <c r="H3033" s="3" t="s">
        <v>304</v>
      </c>
      <c r="I3033" s="3" t="s">
        <v>86</v>
      </c>
      <c r="J3033" s="3" t="s">
        <v>1156</v>
      </c>
      <c r="K3033" s="3" t="s">
        <v>86</v>
      </c>
      <c r="L3033" s="3" t="s">
        <v>1164</v>
      </c>
      <c r="M3033" s="3" t="s">
        <v>86</v>
      </c>
      <c r="N3033" s="3" t="s">
        <v>86</v>
      </c>
      <c r="O3033" s="3" t="s">
        <v>304</v>
      </c>
    </row>
    <row r="3034" spans="1:15" ht="45" customHeight="1" x14ac:dyDescent="0.25">
      <c r="A3034" s="3" t="s">
        <v>92</v>
      </c>
      <c r="B3034" s="3" t="s">
        <v>5570</v>
      </c>
      <c r="C3034" s="3" t="s">
        <v>2020</v>
      </c>
      <c r="D3034" s="3" t="s">
        <v>1047</v>
      </c>
      <c r="E3034" s="3" t="s">
        <v>1693</v>
      </c>
      <c r="F3034" s="3" t="s">
        <v>3551</v>
      </c>
      <c r="G3034" s="3" t="s">
        <v>304</v>
      </c>
      <c r="H3034" s="3" t="s">
        <v>304</v>
      </c>
      <c r="I3034" s="3" t="s">
        <v>86</v>
      </c>
      <c r="J3034" s="3" t="s">
        <v>1156</v>
      </c>
      <c r="K3034" s="3" t="s">
        <v>86</v>
      </c>
      <c r="L3034" s="3" t="s">
        <v>929</v>
      </c>
      <c r="M3034" s="3" t="s">
        <v>86</v>
      </c>
      <c r="N3034" s="3" t="s">
        <v>86</v>
      </c>
      <c r="O3034" s="3" t="s">
        <v>304</v>
      </c>
    </row>
    <row r="3035" spans="1:15" ht="45" customHeight="1" x14ac:dyDescent="0.25">
      <c r="A3035" s="3" t="s">
        <v>92</v>
      </c>
      <c r="B3035" s="3" t="s">
        <v>5571</v>
      </c>
      <c r="C3035" s="3" t="s">
        <v>5572</v>
      </c>
      <c r="D3035" s="3" t="s">
        <v>1027</v>
      </c>
      <c r="E3035" s="3" t="s">
        <v>839</v>
      </c>
      <c r="F3035" s="3" t="s">
        <v>1577</v>
      </c>
      <c r="G3035" s="3" t="s">
        <v>304</v>
      </c>
      <c r="H3035" s="3" t="s">
        <v>304</v>
      </c>
      <c r="I3035" s="3" t="s">
        <v>86</v>
      </c>
      <c r="J3035" s="3" t="s">
        <v>1156</v>
      </c>
      <c r="K3035" s="3" t="s">
        <v>86</v>
      </c>
      <c r="L3035" s="3" t="s">
        <v>929</v>
      </c>
      <c r="M3035" s="3" t="s">
        <v>86</v>
      </c>
      <c r="N3035" s="3" t="s">
        <v>86</v>
      </c>
      <c r="O3035" s="3" t="s">
        <v>304</v>
      </c>
    </row>
    <row r="3036" spans="1:15" ht="45" customHeight="1" x14ac:dyDescent="0.25">
      <c r="A3036" s="3" t="s">
        <v>92</v>
      </c>
      <c r="B3036" s="3" t="s">
        <v>5573</v>
      </c>
      <c r="C3036" s="3" t="s">
        <v>1586</v>
      </c>
      <c r="D3036" s="3" t="s">
        <v>5574</v>
      </c>
      <c r="E3036" s="3" t="s">
        <v>1336</v>
      </c>
      <c r="F3036" s="3" t="s">
        <v>1402</v>
      </c>
      <c r="G3036" s="3" t="s">
        <v>304</v>
      </c>
      <c r="H3036" s="3" t="s">
        <v>304</v>
      </c>
      <c r="I3036" s="3" t="s">
        <v>86</v>
      </c>
      <c r="J3036" s="3" t="s">
        <v>1156</v>
      </c>
      <c r="K3036" s="3" t="s">
        <v>86</v>
      </c>
      <c r="L3036" s="3" t="s">
        <v>1164</v>
      </c>
      <c r="M3036" s="3" t="s">
        <v>86</v>
      </c>
      <c r="N3036" s="3" t="s">
        <v>86</v>
      </c>
      <c r="O3036" s="3" t="s">
        <v>304</v>
      </c>
    </row>
    <row r="3037" spans="1:15" ht="45" customHeight="1" x14ac:dyDescent="0.25">
      <c r="A3037" s="3" t="s">
        <v>92</v>
      </c>
      <c r="B3037" s="3" t="s">
        <v>5575</v>
      </c>
      <c r="C3037" s="3" t="s">
        <v>1595</v>
      </c>
      <c r="D3037" s="3" t="s">
        <v>1293</v>
      </c>
      <c r="E3037" s="3" t="s">
        <v>1013</v>
      </c>
      <c r="F3037" s="3" t="s">
        <v>1600</v>
      </c>
      <c r="G3037" s="3" t="s">
        <v>304</v>
      </c>
      <c r="H3037" s="3" t="s">
        <v>304</v>
      </c>
      <c r="I3037" s="3" t="s">
        <v>86</v>
      </c>
      <c r="J3037" s="3" t="s">
        <v>1156</v>
      </c>
      <c r="K3037" s="3" t="s">
        <v>86</v>
      </c>
      <c r="L3037" s="3" t="s">
        <v>768</v>
      </c>
      <c r="M3037" s="3" t="s">
        <v>86</v>
      </c>
      <c r="N3037" s="3" t="s">
        <v>86</v>
      </c>
      <c r="O3037" s="3" t="s">
        <v>304</v>
      </c>
    </row>
    <row r="3038" spans="1:15" ht="45" customHeight="1" x14ac:dyDescent="0.25">
      <c r="A3038" s="3" t="s">
        <v>92</v>
      </c>
      <c r="B3038" s="3" t="s">
        <v>5576</v>
      </c>
      <c r="C3038" s="3" t="s">
        <v>1453</v>
      </c>
      <c r="D3038" s="3" t="s">
        <v>905</v>
      </c>
      <c r="E3038" s="3" t="s">
        <v>1146</v>
      </c>
      <c r="F3038" s="3" t="s">
        <v>1201</v>
      </c>
      <c r="G3038" s="3" t="s">
        <v>304</v>
      </c>
      <c r="H3038" s="3" t="s">
        <v>304</v>
      </c>
      <c r="I3038" s="3" t="s">
        <v>86</v>
      </c>
      <c r="J3038" s="3" t="s">
        <v>1156</v>
      </c>
      <c r="K3038" s="3" t="s">
        <v>86</v>
      </c>
      <c r="L3038" s="3" t="s">
        <v>1164</v>
      </c>
      <c r="M3038" s="3" t="s">
        <v>86</v>
      </c>
      <c r="N3038" s="3" t="s">
        <v>86</v>
      </c>
      <c r="O3038" s="3" t="s">
        <v>304</v>
      </c>
    </row>
    <row r="3039" spans="1:15" ht="45" customHeight="1" x14ac:dyDescent="0.25">
      <c r="A3039" s="3" t="s">
        <v>92</v>
      </c>
      <c r="B3039" s="3" t="s">
        <v>5577</v>
      </c>
      <c r="C3039" s="3" t="s">
        <v>5392</v>
      </c>
      <c r="D3039" s="3" t="s">
        <v>877</v>
      </c>
      <c r="E3039" s="3" t="s">
        <v>1027</v>
      </c>
      <c r="F3039" s="3" t="s">
        <v>2768</v>
      </c>
      <c r="G3039" s="3" t="s">
        <v>304</v>
      </c>
      <c r="H3039" s="3" t="s">
        <v>304</v>
      </c>
      <c r="I3039" s="3" t="s">
        <v>86</v>
      </c>
      <c r="J3039" s="3" t="s">
        <v>1156</v>
      </c>
      <c r="K3039" s="3" t="s">
        <v>86</v>
      </c>
      <c r="L3039" s="3" t="s">
        <v>768</v>
      </c>
      <c r="M3039" s="3" t="s">
        <v>86</v>
      </c>
      <c r="N3039" s="3" t="s">
        <v>86</v>
      </c>
      <c r="O3039" s="3" t="s">
        <v>304</v>
      </c>
    </row>
    <row r="3040" spans="1:15" ht="45" customHeight="1" x14ac:dyDescent="0.25">
      <c r="A3040" s="3" t="s">
        <v>92</v>
      </c>
      <c r="B3040" s="3" t="s">
        <v>5578</v>
      </c>
      <c r="C3040" s="3" t="s">
        <v>5392</v>
      </c>
      <c r="D3040" s="3" t="s">
        <v>5579</v>
      </c>
      <c r="E3040" s="3" t="s">
        <v>5580</v>
      </c>
      <c r="F3040" s="3" t="s">
        <v>3981</v>
      </c>
      <c r="G3040" s="3" t="s">
        <v>304</v>
      </c>
      <c r="H3040" s="3" t="s">
        <v>304</v>
      </c>
      <c r="I3040" s="3" t="s">
        <v>86</v>
      </c>
      <c r="J3040" s="3" t="s">
        <v>1156</v>
      </c>
      <c r="K3040" s="3" t="s">
        <v>86</v>
      </c>
      <c r="L3040" s="3" t="s">
        <v>1164</v>
      </c>
      <c r="M3040" s="3" t="s">
        <v>86</v>
      </c>
      <c r="N3040" s="3" t="s">
        <v>86</v>
      </c>
      <c r="O3040" s="3" t="s">
        <v>304</v>
      </c>
    </row>
    <row r="3041" spans="1:15" ht="45" customHeight="1" x14ac:dyDescent="0.25">
      <c r="A3041" s="3" t="s">
        <v>92</v>
      </c>
      <c r="B3041" s="3" t="s">
        <v>5581</v>
      </c>
      <c r="C3041" s="3" t="s">
        <v>2821</v>
      </c>
      <c r="D3041" s="3" t="s">
        <v>888</v>
      </c>
      <c r="E3041" s="3" t="s">
        <v>1043</v>
      </c>
      <c r="F3041" s="3" t="s">
        <v>1193</v>
      </c>
      <c r="G3041" s="3" t="s">
        <v>304</v>
      </c>
      <c r="H3041" s="3" t="s">
        <v>304</v>
      </c>
      <c r="I3041" s="3" t="s">
        <v>86</v>
      </c>
      <c r="J3041" s="3" t="s">
        <v>1156</v>
      </c>
      <c r="K3041" s="3" t="s">
        <v>86</v>
      </c>
      <c r="L3041" s="3" t="s">
        <v>1164</v>
      </c>
      <c r="M3041" s="3" t="s">
        <v>86</v>
      </c>
      <c r="N3041" s="3" t="s">
        <v>86</v>
      </c>
      <c r="O3041" s="3" t="s">
        <v>304</v>
      </c>
    </row>
    <row r="3042" spans="1:15" ht="45" customHeight="1" x14ac:dyDescent="0.25">
      <c r="A3042" s="3" t="s">
        <v>92</v>
      </c>
      <c r="B3042" s="3" t="s">
        <v>5582</v>
      </c>
      <c r="C3042" s="3" t="s">
        <v>2821</v>
      </c>
      <c r="D3042" s="3" t="s">
        <v>1092</v>
      </c>
      <c r="E3042" s="3" t="s">
        <v>888</v>
      </c>
      <c r="F3042" s="3" t="s">
        <v>1978</v>
      </c>
      <c r="G3042" s="3" t="s">
        <v>304</v>
      </c>
      <c r="H3042" s="3" t="s">
        <v>304</v>
      </c>
      <c r="I3042" s="3" t="s">
        <v>86</v>
      </c>
      <c r="J3042" s="3" t="s">
        <v>1156</v>
      </c>
      <c r="K3042" s="3" t="s">
        <v>86</v>
      </c>
      <c r="L3042" s="3" t="s">
        <v>929</v>
      </c>
      <c r="M3042" s="3" t="s">
        <v>86</v>
      </c>
      <c r="N3042" s="3" t="s">
        <v>86</v>
      </c>
      <c r="O3042" s="3" t="s">
        <v>304</v>
      </c>
    </row>
    <row r="3043" spans="1:15" ht="45" customHeight="1" x14ac:dyDescent="0.25">
      <c r="A3043" s="3" t="s">
        <v>92</v>
      </c>
      <c r="B3043" s="3" t="s">
        <v>5583</v>
      </c>
      <c r="C3043" s="3" t="s">
        <v>3432</v>
      </c>
      <c r="D3043" s="3" t="s">
        <v>1542</v>
      </c>
      <c r="E3043" s="3" t="s">
        <v>1204</v>
      </c>
      <c r="F3043" s="3" t="s">
        <v>3218</v>
      </c>
      <c r="G3043" s="3" t="s">
        <v>304</v>
      </c>
      <c r="H3043" s="3" t="s">
        <v>304</v>
      </c>
      <c r="I3043" s="3" t="s">
        <v>86</v>
      </c>
      <c r="J3043" s="3" t="s">
        <v>1156</v>
      </c>
      <c r="K3043" s="3" t="s">
        <v>86</v>
      </c>
      <c r="L3043" s="3" t="s">
        <v>929</v>
      </c>
      <c r="M3043" s="3" t="s">
        <v>86</v>
      </c>
      <c r="N3043" s="3" t="s">
        <v>86</v>
      </c>
      <c r="O3043" s="3" t="s">
        <v>304</v>
      </c>
    </row>
    <row r="3044" spans="1:15" ht="45" customHeight="1" x14ac:dyDescent="0.25">
      <c r="A3044" s="3" t="s">
        <v>92</v>
      </c>
      <c r="B3044" s="3" t="s">
        <v>5584</v>
      </c>
      <c r="C3044" s="3" t="s">
        <v>3432</v>
      </c>
      <c r="D3044" s="3" t="s">
        <v>2691</v>
      </c>
      <c r="E3044" s="3" t="s">
        <v>946</v>
      </c>
      <c r="F3044" s="3" t="s">
        <v>1973</v>
      </c>
      <c r="G3044" s="3" t="s">
        <v>304</v>
      </c>
      <c r="H3044" s="3" t="s">
        <v>304</v>
      </c>
      <c r="I3044" s="3" t="s">
        <v>86</v>
      </c>
      <c r="J3044" s="3" t="s">
        <v>1156</v>
      </c>
      <c r="K3044" s="3" t="s">
        <v>86</v>
      </c>
      <c r="L3044" s="3" t="s">
        <v>768</v>
      </c>
      <c r="M3044" s="3" t="s">
        <v>86</v>
      </c>
      <c r="N3044" s="3" t="s">
        <v>86</v>
      </c>
      <c r="O3044" s="3" t="s">
        <v>304</v>
      </c>
    </row>
    <row r="3045" spans="1:15" ht="45" customHeight="1" x14ac:dyDescent="0.25">
      <c r="A3045" s="3" t="s">
        <v>92</v>
      </c>
      <c r="B3045" s="3" t="s">
        <v>5585</v>
      </c>
      <c r="C3045" s="3" t="s">
        <v>3432</v>
      </c>
      <c r="D3045" s="3" t="s">
        <v>3456</v>
      </c>
      <c r="E3045" s="3" t="s">
        <v>1365</v>
      </c>
      <c r="F3045" s="3" t="s">
        <v>1193</v>
      </c>
      <c r="G3045" s="3" t="s">
        <v>304</v>
      </c>
      <c r="H3045" s="3" t="s">
        <v>304</v>
      </c>
      <c r="I3045" s="3" t="s">
        <v>86</v>
      </c>
      <c r="J3045" s="3" t="s">
        <v>1156</v>
      </c>
      <c r="K3045" s="3" t="s">
        <v>86</v>
      </c>
      <c r="L3045" s="3" t="s">
        <v>1164</v>
      </c>
      <c r="M3045" s="3" t="s">
        <v>86</v>
      </c>
      <c r="N3045" s="3" t="s">
        <v>86</v>
      </c>
      <c r="O3045" s="3" t="s">
        <v>304</v>
      </c>
    </row>
    <row r="3046" spans="1:15" ht="45" customHeight="1" x14ac:dyDescent="0.25">
      <c r="A3046" s="3" t="s">
        <v>92</v>
      </c>
      <c r="B3046" s="3" t="s">
        <v>5586</v>
      </c>
      <c r="C3046" s="3" t="s">
        <v>3432</v>
      </c>
      <c r="D3046" s="3" t="s">
        <v>1414</v>
      </c>
      <c r="E3046" s="3" t="s">
        <v>1750</v>
      </c>
      <c r="F3046" s="3" t="s">
        <v>1404</v>
      </c>
      <c r="G3046" s="3" t="s">
        <v>304</v>
      </c>
      <c r="H3046" s="3" t="s">
        <v>304</v>
      </c>
      <c r="I3046" s="3" t="s">
        <v>86</v>
      </c>
      <c r="J3046" s="3" t="s">
        <v>1156</v>
      </c>
      <c r="K3046" s="3" t="s">
        <v>86</v>
      </c>
      <c r="L3046" s="3" t="s">
        <v>1164</v>
      </c>
      <c r="M3046" s="3" t="s">
        <v>86</v>
      </c>
      <c r="N3046" s="3" t="s">
        <v>86</v>
      </c>
      <c r="O3046" s="3" t="s">
        <v>304</v>
      </c>
    </row>
    <row r="3047" spans="1:15" ht="45" customHeight="1" x14ac:dyDescent="0.25">
      <c r="A3047" s="3" t="s">
        <v>92</v>
      </c>
      <c r="B3047" s="3" t="s">
        <v>5587</v>
      </c>
      <c r="C3047" s="3" t="s">
        <v>3432</v>
      </c>
      <c r="D3047" s="3" t="s">
        <v>905</v>
      </c>
      <c r="E3047" s="3" t="s">
        <v>734</v>
      </c>
      <c r="F3047" s="3" t="s">
        <v>2225</v>
      </c>
      <c r="G3047" s="3" t="s">
        <v>304</v>
      </c>
      <c r="H3047" s="3" t="s">
        <v>304</v>
      </c>
      <c r="I3047" s="3" t="s">
        <v>86</v>
      </c>
      <c r="J3047" s="3" t="s">
        <v>1156</v>
      </c>
      <c r="K3047" s="3" t="s">
        <v>86</v>
      </c>
      <c r="L3047" s="3" t="s">
        <v>768</v>
      </c>
      <c r="M3047" s="3" t="s">
        <v>86</v>
      </c>
      <c r="N3047" s="3" t="s">
        <v>86</v>
      </c>
      <c r="O3047" s="3" t="s">
        <v>304</v>
      </c>
    </row>
    <row r="3048" spans="1:15" ht="45" customHeight="1" x14ac:dyDescent="0.25">
      <c r="A3048" s="3" t="s">
        <v>92</v>
      </c>
      <c r="B3048" s="3" t="s">
        <v>5588</v>
      </c>
      <c r="C3048" s="3" t="s">
        <v>5589</v>
      </c>
      <c r="D3048" s="3" t="s">
        <v>912</v>
      </c>
      <c r="E3048" s="3" t="s">
        <v>709</v>
      </c>
      <c r="F3048" s="3" t="s">
        <v>1487</v>
      </c>
      <c r="G3048" s="3" t="s">
        <v>304</v>
      </c>
      <c r="H3048" s="3" t="s">
        <v>304</v>
      </c>
      <c r="I3048" s="3" t="s">
        <v>86</v>
      </c>
      <c r="J3048" s="3" t="s">
        <v>1156</v>
      </c>
      <c r="K3048" s="3" t="s">
        <v>86</v>
      </c>
      <c r="L3048" s="3" t="s">
        <v>1164</v>
      </c>
      <c r="M3048" s="3" t="s">
        <v>86</v>
      </c>
      <c r="N3048" s="3" t="s">
        <v>86</v>
      </c>
      <c r="O3048" s="3" t="s">
        <v>304</v>
      </c>
    </row>
    <row r="3049" spans="1:15" ht="45" customHeight="1" x14ac:dyDescent="0.25">
      <c r="A3049" s="3" t="s">
        <v>92</v>
      </c>
      <c r="B3049" s="3" t="s">
        <v>5590</v>
      </c>
      <c r="C3049" s="3" t="s">
        <v>5589</v>
      </c>
      <c r="D3049" s="3" t="s">
        <v>1315</v>
      </c>
      <c r="E3049" s="3" t="s">
        <v>894</v>
      </c>
      <c r="F3049" s="3" t="s">
        <v>3310</v>
      </c>
      <c r="G3049" s="3" t="s">
        <v>304</v>
      </c>
      <c r="H3049" s="3" t="s">
        <v>304</v>
      </c>
      <c r="I3049" s="3" t="s">
        <v>86</v>
      </c>
      <c r="J3049" s="3" t="s">
        <v>1156</v>
      </c>
      <c r="K3049" s="3" t="s">
        <v>86</v>
      </c>
      <c r="L3049" s="3" t="s">
        <v>768</v>
      </c>
      <c r="M3049" s="3" t="s">
        <v>86</v>
      </c>
      <c r="N3049" s="3" t="s">
        <v>86</v>
      </c>
      <c r="O3049" s="3" t="s">
        <v>304</v>
      </c>
    </row>
    <row r="3050" spans="1:15" ht="45" customHeight="1" x14ac:dyDescent="0.25">
      <c r="A3050" s="3" t="s">
        <v>92</v>
      </c>
      <c r="B3050" s="3" t="s">
        <v>5591</v>
      </c>
      <c r="C3050" s="3" t="s">
        <v>5589</v>
      </c>
      <c r="D3050" s="3" t="s">
        <v>850</v>
      </c>
      <c r="E3050" s="3" t="s">
        <v>1935</v>
      </c>
      <c r="F3050" s="3" t="s">
        <v>1160</v>
      </c>
      <c r="G3050" s="3" t="s">
        <v>304</v>
      </c>
      <c r="H3050" s="3" t="s">
        <v>304</v>
      </c>
      <c r="I3050" s="3" t="s">
        <v>86</v>
      </c>
      <c r="J3050" s="3" t="s">
        <v>1156</v>
      </c>
      <c r="K3050" s="3" t="s">
        <v>86</v>
      </c>
      <c r="L3050" s="3" t="s">
        <v>1161</v>
      </c>
      <c r="M3050" s="3" t="s">
        <v>86</v>
      </c>
      <c r="N3050" s="3" t="s">
        <v>86</v>
      </c>
      <c r="O3050" s="3" t="s">
        <v>304</v>
      </c>
    </row>
    <row r="3051" spans="1:15" ht="45" customHeight="1" x14ac:dyDescent="0.25">
      <c r="A3051" s="3" t="s">
        <v>92</v>
      </c>
      <c r="B3051" s="3" t="s">
        <v>5592</v>
      </c>
      <c r="C3051" s="3" t="s">
        <v>5589</v>
      </c>
      <c r="D3051" s="3" t="s">
        <v>1128</v>
      </c>
      <c r="E3051" s="3" t="s">
        <v>5424</v>
      </c>
      <c r="F3051" s="3" t="s">
        <v>1927</v>
      </c>
      <c r="G3051" s="3" t="s">
        <v>304</v>
      </c>
      <c r="H3051" s="3" t="s">
        <v>304</v>
      </c>
      <c r="I3051" s="3" t="s">
        <v>86</v>
      </c>
      <c r="J3051" s="3" t="s">
        <v>1156</v>
      </c>
      <c r="K3051" s="3" t="s">
        <v>86</v>
      </c>
      <c r="L3051" s="3" t="s">
        <v>1164</v>
      </c>
      <c r="M3051" s="3" t="s">
        <v>86</v>
      </c>
      <c r="N3051" s="3" t="s">
        <v>86</v>
      </c>
      <c r="O3051" s="3" t="s">
        <v>304</v>
      </c>
    </row>
    <row r="3052" spans="1:15" ht="45" customHeight="1" x14ac:dyDescent="0.25">
      <c r="A3052" s="3" t="s">
        <v>92</v>
      </c>
      <c r="B3052" s="3" t="s">
        <v>5593</v>
      </c>
      <c r="C3052" s="3" t="s">
        <v>5589</v>
      </c>
      <c r="D3052" s="3" t="s">
        <v>5594</v>
      </c>
      <c r="E3052" s="3" t="s">
        <v>2363</v>
      </c>
      <c r="F3052" s="3" t="s">
        <v>5426</v>
      </c>
      <c r="G3052" s="3" t="s">
        <v>304</v>
      </c>
      <c r="H3052" s="3" t="s">
        <v>304</v>
      </c>
      <c r="I3052" s="3" t="s">
        <v>86</v>
      </c>
      <c r="J3052" s="3" t="s">
        <v>1156</v>
      </c>
      <c r="K3052" s="3" t="s">
        <v>86</v>
      </c>
      <c r="L3052" s="3" t="s">
        <v>1161</v>
      </c>
      <c r="M3052" s="3" t="s">
        <v>86</v>
      </c>
      <c r="N3052" s="3" t="s">
        <v>86</v>
      </c>
      <c r="O3052" s="3" t="s">
        <v>304</v>
      </c>
    </row>
    <row r="3053" spans="1:15" ht="45" customHeight="1" x14ac:dyDescent="0.25">
      <c r="A3053" s="3" t="s">
        <v>92</v>
      </c>
      <c r="B3053" s="3" t="s">
        <v>5595</v>
      </c>
      <c r="C3053" s="3" t="s">
        <v>5596</v>
      </c>
      <c r="D3053" s="3" t="s">
        <v>2434</v>
      </c>
      <c r="E3053" s="3" t="s">
        <v>877</v>
      </c>
      <c r="F3053" s="3" t="s">
        <v>1930</v>
      </c>
      <c r="G3053" s="3" t="s">
        <v>304</v>
      </c>
      <c r="H3053" s="3" t="s">
        <v>304</v>
      </c>
      <c r="I3053" s="3" t="s">
        <v>86</v>
      </c>
      <c r="J3053" s="3" t="s">
        <v>1156</v>
      </c>
      <c r="K3053" s="3" t="s">
        <v>86</v>
      </c>
      <c r="L3053" s="3" t="s">
        <v>768</v>
      </c>
      <c r="M3053" s="3" t="s">
        <v>86</v>
      </c>
      <c r="N3053" s="3" t="s">
        <v>86</v>
      </c>
      <c r="O3053" s="3" t="s">
        <v>304</v>
      </c>
    </row>
    <row r="3054" spans="1:15" ht="45" customHeight="1" x14ac:dyDescent="0.25">
      <c r="A3054" s="3" t="s">
        <v>92</v>
      </c>
      <c r="B3054" s="3" t="s">
        <v>5597</v>
      </c>
      <c r="C3054" s="3" t="s">
        <v>5596</v>
      </c>
      <c r="D3054" s="3" t="s">
        <v>1170</v>
      </c>
      <c r="E3054" s="3" t="s">
        <v>1885</v>
      </c>
      <c r="F3054" s="3" t="s">
        <v>1171</v>
      </c>
      <c r="G3054" s="3" t="s">
        <v>304</v>
      </c>
      <c r="H3054" s="3" t="s">
        <v>304</v>
      </c>
      <c r="I3054" s="3" t="s">
        <v>86</v>
      </c>
      <c r="J3054" s="3" t="s">
        <v>1156</v>
      </c>
      <c r="K3054" s="3" t="s">
        <v>86</v>
      </c>
      <c r="L3054" s="3" t="s">
        <v>1161</v>
      </c>
      <c r="M3054" s="3" t="s">
        <v>86</v>
      </c>
      <c r="N3054" s="3" t="s">
        <v>86</v>
      </c>
      <c r="O3054" s="3" t="s">
        <v>304</v>
      </c>
    </row>
    <row r="3055" spans="1:15" ht="45" customHeight="1" x14ac:dyDescent="0.25">
      <c r="A3055" s="3" t="s">
        <v>92</v>
      </c>
      <c r="B3055" s="3" t="s">
        <v>5598</v>
      </c>
      <c r="C3055" s="3" t="s">
        <v>5596</v>
      </c>
      <c r="D3055" s="3" t="s">
        <v>1078</v>
      </c>
      <c r="E3055" s="3" t="s">
        <v>5599</v>
      </c>
      <c r="F3055" s="3" t="s">
        <v>1351</v>
      </c>
      <c r="G3055" s="3" t="s">
        <v>304</v>
      </c>
      <c r="H3055" s="3" t="s">
        <v>304</v>
      </c>
      <c r="I3055" s="3" t="s">
        <v>86</v>
      </c>
      <c r="J3055" s="3" t="s">
        <v>1156</v>
      </c>
      <c r="K3055" s="3" t="s">
        <v>86</v>
      </c>
      <c r="L3055" s="3" t="s">
        <v>1164</v>
      </c>
      <c r="M3055" s="3" t="s">
        <v>86</v>
      </c>
      <c r="N3055" s="3" t="s">
        <v>86</v>
      </c>
      <c r="O3055" s="3" t="s">
        <v>304</v>
      </c>
    </row>
    <row r="3056" spans="1:15" ht="45" customHeight="1" x14ac:dyDescent="0.25">
      <c r="A3056" s="3" t="s">
        <v>92</v>
      </c>
      <c r="B3056" s="3" t="s">
        <v>5600</v>
      </c>
      <c r="C3056" s="3" t="s">
        <v>5596</v>
      </c>
      <c r="D3056" s="3" t="s">
        <v>1085</v>
      </c>
      <c r="E3056" s="3" t="s">
        <v>3548</v>
      </c>
      <c r="F3056" s="3" t="s">
        <v>1339</v>
      </c>
      <c r="G3056" s="3" t="s">
        <v>304</v>
      </c>
      <c r="H3056" s="3" t="s">
        <v>304</v>
      </c>
      <c r="I3056" s="3" t="s">
        <v>86</v>
      </c>
      <c r="J3056" s="3" t="s">
        <v>1156</v>
      </c>
      <c r="K3056" s="3" t="s">
        <v>86</v>
      </c>
      <c r="L3056" s="3" t="s">
        <v>768</v>
      </c>
      <c r="M3056" s="3" t="s">
        <v>86</v>
      </c>
      <c r="N3056" s="3" t="s">
        <v>86</v>
      </c>
      <c r="O3056" s="3" t="s">
        <v>304</v>
      </c>
    </row>
    <row r="3057" spans="1:15" ht="45" customHeight="1" x14ac:dyDescent="0.25">
      <c r="A3057" s="3" t="s">
        <v>92</v>
      </c>
      <c r="B3057" s="3" t="s">
        <v>5601</v>
      </c>
      <c r="C3057" s="3" t="s">
        <v>5596</v>
      </c>
      <c r="D3057" s="3" t="s">
        <v>1085</v>
      </c>
      <c r="E3057" s="3" t="s">
        <v>868</v>
      </c>
      <c r="F3057" s="3" t="s">
        <v>1339</v>
      </c>
      <c r="G3057" s="3" t="s">
        <v>304</v>
      </c>
      <c r="H3057" s="3" t="s">
        <v>304</v>
      </c>
      <c r="I3057" s="3" t="s">
        <v>86</v>
      </c>
      <c r="J3057" s="3" t="s">
        <v>1156</v>
      </c>
      <c r="K3057" s="3" t="s">
        <v>86</v>
      </c>
      <c r="L3057" s="3" t="s">
        <v>768</v>
      </c>
      <c r="M3057" s="3" t="s">
        <v>86</v>
      </c>
      <c r="N3057" s="3" t="s">
        <v>86</v>
      </c>
      <c r="O3057" s="3" t="s">
        <v>304</v>
      </c>
    </row>
    <row r="3058" spans="1:15" ht="45" customHeight="1" x14ac:dyDescent="0.25">
      <c r="A3058" s="3" t="s">
        <v>92</v>
      </c>
      <c r="B3058" s="3" t="s">
        <v>5602</v>
      </c>
      <c r="C3058" s="3" t="s">
        <v>5596</v>
      </c>
      <c r="D3058" s="3" t="s">
        <v>832</v>
      </c>
      <c r="E3058" s="3" t="s">
        <v>832</v>
      </c>
      <c r="F3058" s="3" t="s">
        <v>1487</v>
      </c>
      <c r="G3058" s="3" t="s">
        <v>304</v>
      </c>
      <c r="H3058" s="3" t="s">
        <v>304</v>
      </c>
      <c r="I3058" s="3" t="s">
        <v>86</v>
      </c>
      <c r="J3058" s="3" t="s">
        <v>1156</v>
      </c>
      <c r="K3058" s="3" t="s">
        <v>86</v>
      </c>
      <c r="L3058" s="3" t="s">
        <v>1164</v>
      </c>
      <c r="M3058" s="3" t="s">
        <v>86</v>
      </c>
      <c r="N3058" s="3" t="s">
        <v>86</v>
      </c>
      <c r="O3058" s="3" t="s">
        <v>304</v>
      </c>
    </row>
    <row r="3059" spans="1:15" ht="45" customHeight="1" x14ac:dyDescent="0.25">
      <c r="A3059" s="3" t="s">
        <v>92</v>
      </c>
      <c r="B3059" s="3" t="s">
        <v>5603</v>
      </c>
      <c r="C3059" s="3" t="s">
        <v>962</v>
      </c>
      <c r="D3059" s="3" t="s">
        <v>2103</v>
      </c>
      <c r="E3059" s="3" t="s">
        <v>1221</v>
      </c>
      <c r="F3059" s="3" t="s">
        <v>3341</v>
      </c>
      <c r="G3059" s="3" t="s">
        <v>304</v>
      </c>
      <c r="H3059" s="3" t="s">
        <v>304</v>
      </c>
      <c r="I3059" s="3" t="s">
        <v>86</v>
      </c>
      <c r="J3059" s="3" t="s">
        <v>1156</v>
      </c>
      <c r="K3059" s="3" t="s">
        <v>86</v>
      </c>
      <c r="L3059" s="3" t="s">
        <v>768</v>
      </c>
      <c r="M3059" s="3" t="s">
        <v>86</v>
      </c>
      <c r="N3059" s="3" t="s">
        <v>86</v>
      </c>
      <c r="O3059" s="3" t="s">
        <v>304</v>
      </c>
    </row>
    <row r="3060" spans="1:15" ht="45" customHeight="1" x14ac:dyDescent="0.25">
      <c r="A3060" s="3" t="s">
        <v>92</v>
      </c>
      <c r="B3060" s="3" t="s">
        <v>5604</v>
      </c>
      <c r="C3060" s="3" t="s">
        <v>962</v>
      </c>
      <c r="D3060" s="3" t="s">
        <v>1595</v>
      </c>
      <c r="E3060" s="3" t="s">
        <v>863</v>
      </c>
      <c r="F3060" s="3" t="s">
        <v>5605</v>
      </c>
      <c r="G3060" s="3" t="s">
        <v>304</v>
      </c>
      <c r="H3060" s="3" t="s">
        <v>304</v>
      </c>
      <c r="I3060" s="3" t="s">
        <v>86</v>
      </c>
      <c r="J3060" s="3" t="s">
        <v>1156</v>
      </c>
      <c r="K3060" s="3" t="s">
        <v>86</v>
      </c>
      <c r="L3060" s="3" t="s">
        <v>748</v>
      </c>
      <c r="M3060" s="3" t="s">
        <v>86</v>
      </c>
      <c r="N3060" s="3" t="s">
        <v>86</v>
      </c>
      <c r="O3060" s="3" t="s">
        <v>304</v>
      </c>
    </row>
    <row r="3061" spans="1:15" ht="45" customHeight="1" x14ac:dyDescent="0.25">
      <c r="A3061" s="3" t="s">
        <v>92</v>
      </c>
      <c r="B3061" s="3" t="s">
        <v>5606</v>
      </c>
      <c r="C3061" s="3" t="s">
        <v>962</v>
      </c>
      <c r="D3061" s="3" t="s">
        <v>1242</v>
      </c>
      <c r="E3061" s="3" t="s">
        <v>839</v>
      </c>
      <c r="F3061" s="3" t="s">
        <v>1191</v>
      </c>
      <c r="G3061" s="3" t="s">
        <v>304</v>
      </c>
      <c r="H3061" s="3" t="s">
        <v>304</v>
      </c>
      <c r="I3061" s="3" t="s">
        <v>86</v>
      </c>
      <c r="J3061" s="3" t="s">
        <v>1156</v>
      </c>
      <c r="K3061" s="3" t="s">
        <v>86</v>
      </c>
      <c r="L3061" s="3" t="s">
        <v>1161</v>
      </c>
      <c r="M3061" s="3" t="s">
        <v>86</v>
      </c>
      <c r="N3061" s="3" t="s">
        <v>86</v>
      </c>
      <c r="O3061" s="3" t="s">
        <v>304</v>
      </c>
    </row>
    <row r="3062" spans="1:15" ht="45" customHeight="1" x14ac:dyDescent="0.25">
      <c r="A3062" s="3" t="s">
        <v>92</v>
      </c>
      <c r="B3062" s="3" t="s">
        <v>5607</v>
      </c>
      <c r="C3062" s="3" t="s">
        <v>1453</v>
      </c>
      <c r="D3062" s="3" t="s">
        <v>1410</v>
      </c>
      <c r="E3062" s="3" t="s">
        <v>1523</v>
      </c>
      <c r="F3062" s="3" t="s">
        <v>1171</v>
      </c>
      <c r="G3062" s="3" t="s">
        <v>304</v>
      </c>
      <c r="H3062" s="3" t="s">
        <v>304</v>
      </c>
      <c r="I3062" s="3" t="s">
        <v>86</v>
      </c>
      <c r="J3062" s="3" t="s">
        <v>1156</v>
      </c>
      <c r="K3062" s="3" t="s">
        <v>86</v>
      </c>
      <c r="L3062" s="3" t="s">
        <v>1161</v>
      </c>
      <c r="M3062" s="3" t="s">
        <v>86</v>
      </c>
      <c r="N3062" s="3" t="s">
        <v>86</v>
      </c>
      <c r="O3062" s="3" t="s">
        <v>304</v>
      </c>
    </row>
    <row r="3063" spans="1:15" ht="45" customHeight="1" x14ac:dyDescent="0.25">
      <c r="A3063" s="3" t="s">
        <v>92</v>
      </c>
      <c r="B3063" s="3" t="s">
        <v>5608</v>
      </c>
      <c r="C3063" s="3" t="s">
        <v>1453</v>
      </c>
      <c r="D3063" s="3" t="s">
        <v>1542</v>
      </c>
      <c r="E3063" s="3" t="s">
        <v>1293</v>
      </c>
      <c r="F3063" s="3" t="s">
        <v>1294</v>
      </c>
      <c r="G3063" s="3" t="s">
        <v>304</v>
      </c>
      <c r="H3063" s="3" t="s">
        <v>304</v>
      </c>
      <c r="I3063" s="3" t="s">
        <v>86</v>
      </c>
      <c r="J3063" s="3" t="s">
        <v>1156</v>
      </c>
      <c r="K3063" s="3" t="s">
        <v>86</v>
      </c>
      <c r="L3063" s="3" t="s">
        <v>748</v>
      </c>
      <c r="M3063" s="3" t="s">
        <v>86</v>
      </c>
      <c r="N3063" s="3" t="s">
        <v>86</v>
      </c>
      <c r="O3063" s="3" t="s">
        <v>304</v>
      </c>
    </row>
    <row r="3064" spans="1:15" ht="45" customHeight="1" x14ac:dyDescent="0.25">
      <c r="A3064" s="3" t="s">
        <v>92</v>
      </c>
      <c r="B3064" s="3" t="s">
        <v>5609</v>
      </c>
      <c r="C3064" s="3" t="s">
        <v>1453</v>
      </c>
      <c r="D3064" s="3" t="s">
        <v>1542</v>
      </c>
      <c r="E3064" s="3" t="s">
        <v>888</v>
      </c>
      <c r="F3064" s="3" t="s">
        <v>1217</v>
      </c>
      <c r="G3064" s="3" t="s">
        <v>304</v>
      </c>
      <c r="H3064" s="3" t="s">
        <v>304</v>
      </c>
      <c r="I3064" s="3" t="s">
        <v>86</v>
      </c>
      <c r="J3064" s="3" t="s">
        <v>1156</v>
      </c>
      <c r="K3064" s="3" t="s">
        <v>86</v>
      </c>
      <c r="L3064" s="3" t="s">
        <v>929</v>
      </c>
      <c r="M3064" s="3" t="s">
        <v>86</v>
      </c>
      <c r="N3064" s="3" t="s">
        <v>86</v>
      </c>
      <c r="O3064" s="3" t="s">
        <v>304</v>
      </c>
    </row>
    <row r="3065" spans="1:15" ht="45" customHeight="1" x14ac:dyDescent="0.25">
      <c r="A3065" s="3" t="s">
        <v>92</v>
      </c>
      <c r="B3065" s="3" t="s">
        <v>5610</v>
      </c>
      <c r="C3065" s="3" t="s">
        <v>1453</v>
      </c>
      <c r="D3065" s="3" t="s">
        <v>1542</v>
      </c>
      <c r="E3065" s="3" t="s">
        <v>2243</v>
      </c>
      <c r="F3065" s="3" t="s">
        <v>3569</v>
      </c>
      <c r="G3065" s="3" t="s">
        <v>304</v>
      </c>
      <c r="H3065" s="3" t="s">
        <v>304</v>
      </c>
      <c r="I3065" s="3" t="s">
        <v>86</v>
      </c>
      <c r="J3065" s="3" t="s">
        <v>1156</v>
      </c>
      <c r="K3065" s="3" t="s">
        <v>86</v>
      </c>
      <c r="L3065" s="3" t="s">
        <v>768</v>
      </c>
      <c r="M3065" s="3" t="s">
        <v>86</v>
      </c>
      <c r="N3065" s="3" t="s">
        <v>86</v>
      </c>
      <c r="O3065" s="3" t="s">
        <v>304</v>
      </c>
    </row>
    <row r="3066" spans="1:15" ht="45" customHeight="1" x14ac:dyDescent="0.25">
      <c r="A3066" s="3" t="s">
        <v>92</v>
      </c>
      <c r="B3066" s="3" t="s">
        <v>5611</v>
      </c>
      <c r="C3066" s="3" t="s">
        <v>1453</v>
      </c>
      <c r="D3066" s="3" t="s">
        <v>1542</v>
      </c>
      <c r="E3066" s="3" t="s">
        <v>1450</v>
      </c>
      <c r="F3066" s="3" t="s">
        <v>1571</v>
      </c>
      <c r="G3066" s="3" t="s">
        <v>304</v>
      </c>
      <c r="H3066" s="3" t="s">
        <v>304</v>
      </c>
      <c r="I3066" s="3" t="s">
        <v>86</v>
      </c>
      <c r="J3066" s="3" t="s">
        <v>1156</v>
      </c>
      <c r="K3066" s="3" t="s">
        <v>86</v>
      </c>
      <c r="L3066" s="3" t="s">
        <v>768</v>
      </c>
      <c r="M3066" s="3" t="s">
        <v>86</v>
      </c>
      <c r="N3066" s="3" t="s">
        <v>86</v>
      </c>
      <c r="O3066" s="3" t="s">
        <v>304</v>
      </c>
    </row>
    <row r="3067" spans="1:15" ht="45" customHeight="1" x14ac:dyDescent="0.25">
      <c r="A3067" s="3" t="s">
        <v>92</v>
      </c>
      <c r="B3067" s="3" t="s">
        <v>5612</v>
      </c>
      <c r="C3067" s="3" t="s">
        <v>2557</v>
      </c>
      <c r="D3067" s="3" t="s">
        <v>5613</v>
      </c>
      <c r="E3067" s="3" t="s">
        <v>1767</v>
      </c>
      <c r="F3067" s="3" t="s">
        <v>1927</v>
      </c>
      <c r="G3067" s="3" t="s">
        <v>304</v>
      </c>
      <c r="H3067" s="3" t="s">
        <v>304</v>
      </c>
      <c r="I3067" s="3" t="s">
        <v>86</v>
      </c>
      <c r="J3067" s="3" t="s">
        <v>1156</v>
      </c>
      <c r="K3067" s="3" t="s">
        <v>86</v>
      </c>
      <c r="L3067" s="3" t="s">
        <v>1164</v>
      </c>
      <c r="M3067" s="3" t="s">
        <v>86</v>
      </c>
      <c r="N3067" s="3" t="s">
        <v>86</v>
      </c>
      <c r="O3067" s="3" t="s">
        <v>304</v>
      </c>
    </row>
    <row r="3068" spans="1:15" ht="45" customHeight="1" x14ac:dyDescent="0.25">
      <c r="A3068" s="3" t="s">
        <v>92</v>
      </c>
      <c r="B3068" s="3" t="s">
        <v>5614</v>
      </c>
      <c r="C3068" s="3" t="s">
        <v>1453</v>
      </c>
      <c r="D3068" s="3" t="s">
        <v>2222</v>
      </c>
      <c r="E3068" s="3" t="s">
        <v>877</v>
      </c>
      <c r="F3068" s="3" t="s">
        <v>3127</v>
      </c>
      <c r="G3068" s="3" t="s">
        <v>304</v>
      </c>
      <c r="H3068" s="3" t="s">
        <v>304</v>
      </c>
      <c r="I3068" s="3" t="s">
        <v>86</v>
      </c>
      <c r="J3068" s="3" t="s">
        <v>1156</v>
      </c>
      <c r="K3068" s="3" t="s">
        <v>86</v>
      </c>
      <c r="L3068" s="3" t="s">
        <v>768</v>
      </c>
      <c r="M3068" s="3" t="s">
        <v>86</v>
      </c>
      <c r="N3068" s="3" t="s">
        <v>86</v>
      </c>
      <c r="O3068" s="3" t="s">
        <v>304</v>
      </c>
    </row>
    <row r="3069" spans="1:15" ht="45" customHeight="1" x14ac:dyDescent="0.25">
      <c r="A3069" s="3" t="s">
        <v>92</v>
      </c>
      <c r="B3069" s="3" t="s">
        <v>5615</v>
      </c>
      <c r="C3069" s="3" t="s">
        <v>1453</v>
      </c>
      <c r="D3069" s="3" t="s">
        <v>2222</v>
      </c>
      <c r="E3069" s="3" t="s">
        <v>1953</v>
      </c>
      <c r="F3069" s="3" t="s">
        <v>2773</v>
      </c>
      <c r="G3069" s="3" t="s">
        <v>304</v>
      </c>
      <c r="H3069" s="3" t="s">
        <v>304</v>
      </c>
      <c r="I3069" s="3" t="s">
        <v>86</v>
      </c>
      <c r="J3069" s="3" t="s">
        <v>1156</v>
      </c>
      <c r="K3069" s="3" t="s">
        <v>86</v>
      </c>
      <c r="L3069" s="3" t="s">
        <v>768</v>
      </c>
      <c r="M3069" s="3" t="s">
        <v>86</v>
      </c>
      <c r="N3069" s="3" t="s">
        <v>86</v>
      </c>
      <c r="O3069" s="3" t="s">
        <v>304</v>
      </c>
    </row>
    <row r="3070" spans="1:15" ht="45" customHeight="1" x14ac:dyDescent="0.25">
      <c r="A3070" s="3" t="s">
        <v>92</v>
      </c>
      <c r="B3070" s="3" t="s">
        <v>5616</v>
      </c>
      <c r="C3070" s="3" t="s">
        <v>1453</v>
      </c>
      <c r="D3070" s="3" t="s">
        <v>2222</v>
      </c>
      <c r="E3070" s="3" t="s">
        <v>2729</v>
      </c>
      <c r="F3070" s="3" t="s">
        <v>3583</v>
      </c>
      <c r="G3070" s="3" t="s">
        <v>304</v>
      </c>
      <c r="H3070" s="3" t="s">
        <v>304</v>
      </c>
      <c r="I3070" s="3" t="s">
        <v>86</v>
      </c>
      <c r="J3070" s="3" t="s">
        <v>1156</v>
      </c>
      <c r="K3070" s="3" t="s">
        <v>86</v>
      </c>
      <c r="L3070" s="3" t="s">
        <v>1161</v>
      </c>
      <c r="M3070" s="3" t="s">
        <v>86</v>
      </c>
      <c r="N3070" s="3" t="s">
        <v>86</v>
      </c>
      <c r="O3070" s="3" t="s">
        <v>304</v>
      </c>
    </row>
    <row r="3071" spans="1:15" ht="45" customHeight="1" x14ac:dyDescent="0.25">
      <c r="A3071" s="3" t="s">
        <v>92</v>
      </c>
      <c r="B3071" s="3" t="s">
        <v>5617</v>
      </c>
      <c r="C3071" s="3" t="s">
        <v>1453</v>
      </c>
      <c r="D3071" s="3" t="s">
        <v>1621</v>
      </c>
      <c r="E3071" s="3" t="s">
        <v>5618</v>
      </c>
      <c r="F3071" s="3" t="s">
        <v>1571</v>
      </c>
      <c r="G3071" s="3" t="s">
        <v>304</v>
      </c>
      <c r="H3071" s="3" t="s">
        <v>304</v>
      </c>
      <c r="I3071" s="3" t="s">
        <v>86</v>
      </c>
      <c r="J3071" s="3" t="s">
        <v>1156</v>
      </c>
      <c r="K3071" s="3" t="s">
        <v>86</v>
      </c>
      <c r="L3071" s="3" t="s">
        <v>1161</v>
      </c>
      <c r="M3071" s="3" t="s">
        <v>86</v>
      </c>
      <c r="N3071" s="3" t="s">
        <v>86</v>
      </c>
      <c r="O3071" s="3" t="s">
        <v>304</v>
      </c>
    </row>
    <row r="3072" spans="1:15" ht="45" customHeight="1" x14ac:dyDescent="0.25">
      <c r="A3072" s="3" t="s">
        <v>92</v>
      </c>
      <c r="B3072" s="3" t="s">
        <v>5619</v>
      </c>
      <c r="C3072" s="3" t="s">
        <v>1414</v>
      </c>
      <c r="D3072" s="3" t="s">
        <v>709</v>
      </c>
      <c r="E3072" s="3" t="s">
        <v>1221</v>
      </c>
      <c r="F3072" s="3" t="s">
        <v>1487</v>
      </c>
      <c r="G3072" s="3" t="s">
        <v>304</v>
      </c>
      <c r="H3072" s="3" t="s">
        <v>304</v>
      </c>
      <c r="I3072" s="3" t="s">
        <v>86</v>
      </c>
      <c r="J3072" s="3" t="s">
        <v>1156</v>
      </c>
      <c r="K3072" s="3" t="s">
        <v>86</v>
      </c>
      <c r="L3072" s="3" t="s">
        <v>1164</v>
      </c>
      <c r="M3072" s="3" t="s">
        <v>86</v>
      </c>
      <c r="N3072" s="3" t="s">
        <v>86</v>
      </c>
      <c r="O3072" s="3" t="s">
        <v>304</v>
      </c>
    </row>
    <row r="3073" spans="1:15" ht="45" customHeight="1" x14ac:dyDescent="0.25">
      <c r="A3073" s="3" t="s">
        <v>92</v>
      </c>
      <c r="B3073" s="3" t="s">
        <v>5620</v>
      </c>
      <c r="C3073" s="3" t="s">
        <v>1453</v>
      </c>
      <c r="D3073" s="3" t="s">
        <v>2327</v>
      </c>
      <c r="E3073" s="3" t="s">
        <v>1239</v>
      </c>
      <c r="F3073" s="3" t="s">
        <v>3832</v>
      </c>
      <c r="G3073" s="3" t="s">
        <v>304</v>
      </c>
      <c r="H3073" s="3" t="s">
        <v>304</v>
      </c>
      <c r="I3073" s="3" t="s">
        <v>86</v>
      </c>
      <c r="J3073" s="3" t="s">
        <v>1156</v>
      </c>
      <c r="K3073" s="3" t="s">
        <v>86</v>
      </c>
      <c r="L3073" s="3" t="s">
        <v>768</v>
      </c>
      <c r="M3073" s="3" t="s">
        <v>86</v>
      </c>
      <c r="N3073" s="3" t="s">
        <v>86</v>
      </c>
      <c r="O3073" s="3" t="s">
        <v>304</v>
      </c>
    </row>
    <row r="3074" spans="1:15" ht="45" customHeight="1" x14ac:dyDescent="0.25">
      <c r="A3074" s="3" t="s">
        <v>92</v>
      </c>
      <c r="B3074" s="3" t="s">
        <v>5621</v>
      </c>
      <c r="C3074" s="3" t="s">
        <v>1414</v>
      </c>
      <c r="D3074" s="3" t="s">
        <v>2856</v>
      </c>
      <c r="E3074" s="3" t="s">
        <v>1228</v>
      </c>
      <c r="F3074" s="3" t="s">
        <v>1487</v>
      </c>
      <c r="G3074" s="3" t="s">
        <v>304</v>
      </c>
      <c r="H3074" s="3" t="s">
        <v>304</v>
      </c>
      <c r="I3074" s="3" t="s">
        <v>86</v>
      </c>
      <c r="J3074" s="3" t="s">
        <v>1156</v>
      </c>
      <c r="K3074" s="3" t="s">
        <v>86</v>
      </c>
      <c r="L3074" s="3" t="s">
        <v>1164</v>
      </c>
      <c r="M3074" s="3" t="s">
        <v>86</v>
      </c>
      <c r="N3074" s="3" t="s">
        <v>86</v>
      </c>
      <c r="O3074" s="3" t="s">
        <v>304</v>
      </c>
    </row>
    <row r="3075" spans="1:15" ht="45" customHeight="1" x14ac:dyDescent="0.25">
      <c r="A3075" s="3" t="s">
        <v>92</v>
      </c>
      <c r="B3075" s="3" t="s">
        <v>5622</v>
      </c>
      <c r="C3075" s="3" t="s">
        <v>5623</v>
      </c>
      <c r="D3075" s="3" t="s">
        <v>3921</v>
      </c>
      <c r="E3075" s="3" t="s">
        <v>2025</v>
      </c>
      <c r="F3075" s="3" t="s">
        <v>5107</v>
      </c>
      <c r="G3075" s="3" t="s">
        <v>304</v>
      </c>
      <c r="H3075" s="3" t="s">
        <v>304</v>
      </c>
      <c r="I3075" s="3" t="s">
        <v>86</v>
      </c>
      <c r="J3075" s="3" t="s">
        <v>1156</v>
      </c>
      <c r="K3075" s="3" t="s">
        <v>86</v>
      </c>
      <c r="L3075" s="3" t="s">
        <v>1161</v>
      </c>
      <c r="M3075" s="3" t="s">
        <v>86</v>
      </c>
      <c r="N3075" s="3" t="s">
        <v>86</v>
      </c>
      <c r="O3075" s="3" t="s">
        <v>304</v>
      </c>
    </row>
    <row r="3076" spans="1:15" ht="45" customHeight="1" x14ac:dyDescent="0.25">
      <c r="A3076" s="3" t="s">
        <v>92</v>
      </c>
      <c r="B3076" s="3" t="s">
        <v>5624</v>
      </c>
      <c r="C3076" s="3" t="s">
        <v>2194</v>
      </c>
      <c r="D3076" s="3" t="s">
        <v>2867</v>
      </c>
      <c r="E3076" s="3" t="s">
        <v>912</v>
      </c>
      <c r="F3076" s="3" t="s">
        <v>1404</v>
      </c>
      <c r="G3076" s="3" t="s">
        <v>304</v>
      </c>
      <c r="H3076" s="3" t="s">
        <v>304</v>
      </c>
      <c r="I3076" s="3" t="s">
        <v>86</v>
      </c>
      <c r="J3076" s="3" t="s">
        <v>1156</v>
      </c>
      <c r="K3076" s="3" t="s">
        <v>86</v>
      </c>
      <c r="L3076" s="3" t="s">
        <v>1164</v>
      </c>
      <c r="M3076" s="3" t="s">
        <v>86</v>
      </c>
      <c r="N3076" s="3" t="s">
        <v>86</v>
      </c>
      <c r="O3076" s="3" t="s">
        <v>304</v>
      </c>
    </row>
    <row r="3077" spans="1:15" ht="45" customHeight="1" x14ac:dyDescent="0.25">
      <c r="A3077" s="3" t="s">
        <v>92</v>
      </c>
      <c r="B3077" s="3" t="s">
        <v>5625</v>
      </c>
      <c r="C3077" s="3" t="s">
        <v>2194</v>
      </c>
      <c r="D3077" s="3" t="s">
        <v>1261</v>
      </c>
      <c r="E3077" s="3" t="s">
        <v>912</v>
      </c>
      <c r="F3077" s="3" t="s">
        <v>1404</v>
      </c>
      <c r="G3077" s="3" t="s">
        <v>304</v>
      </c>
      <c r="H3077" s="3" t="s">
        <v>304</v>
      </c>
      <c r="I3077" s="3" t="s">
        <v>86</v>
      </c>
      <c r="J3077" s="3" t="s">
        <v>1156</v>
      </c>
      <c r="K3077" s="3" t="s">
        <v>86</v>
      </c>
      <c r="L3077" s="3" t="s">
        <v>1164</v>
      </c>
      <c r="M3077" s="3" t="s">
        <v>86</v>
      </c>
      <c r="N3077" s="3" t="s">
        <v>86</v>
      </c>
      <c r="O3077" s="3" t="s">
        <v>304</v>
      </c>
    </row>
    <row r="3078" spans="1:15" ht="45" customHeight="1" x14ac:dyDescent="0.25">
      <c r="A3078" s="3" t="s">
        <v>92</v>
      </c>
      <c r="B3078" s="3" t="s">
        <v>5626</v>
      </c>
      <c r="C3078" s="3" t="s">
        <v>2194</v>
      </c>
      <c r="D3078" s="3" t="s">
        <v>1265</v>
      </c>
      <c r="E3078" s="3" t="s">
        <v>1265</v>
      </c>
      <c r="F3078" s="3" t="s">
        <v>3569</v>
      </c>
      <c r="G3078" s="3" t="s">
        <v>304</v>
      </c>
      <c r="H3078" s="3" t="s">
        <v>304</v>
      </c>
      <c r="I3078" s="3" t="s">
        <v>86</v>
      </c>
      <c r="J3078" s="3" t="s">
        <v>1156</v>
      </c>
      <c r="K3078" s="3" t="s">
        <v>86</v>
      </c>
      <c r="L3078" s="3" t="s">
        <v>768</v>
      </c>
      <c r="M3078" s="3" t="s">
        <v>86</v>
      </c>
      <c r="N3078" s="3" t="s">
        <v>86</v>
      </c>
      <c r="O3078" s="3" t="s">
        <v>304</v>
      </c>
    </row>
    <row r="3079" spans="1:15" ht="45" customHeight="1" x14ac:dyDescent="0.25">
      <c r="A3079" s="3" t="s">
        <v>92</v>
      </c>
      <c r="B3079" s="3" t="s">
        <v>5627</v>
      </c>
      <c r="C3079" s="3" t="s">
        <v>2194</v>
      </c>
      <c r="D3079" s="3" t="s">
        <v>5596</v>
      </c>
      <c r="E3079" s="3" t="s">
        <v>1170</v>
      </c>
      <c r="F3079" s="3" t="s">
        <v>1571</v>
      </c>
      <c r="G3079" s="3" t="s">
        <v>304</v>
      </c>
      <c r="H3079" s="3" t="s">
        <v>304</v>
      </c>
      <c r="I3079" s="3" t="s">
        <v>86</v>
      </c>
      <c r="J3079" s="3" t="s">
        <v>1156</v>
      </c>
      <c r="K3079" s="3" t="s">
        <v>86</v>
      </c>
      <c r="L3079" s="3" t="s">
        <v>1161</v>
      </c>
      <c r="M3079" s="3" t="s">
        <v>86</v>
      </c>
      <c r="N3079" s="3" t="s">
        <v>86</v>
      </c>
      <c r="O3079" s="3" t="s">
        <v>304</v>
      </c>
    </row>
    <row r="3080" spans="1:15" ht="45" customHeight="1" x14ac:dyDescent="0.25">
      <c r="A3080" s="3" t="s">
        <v>92</v>
      </c>
      <c r="B3080" s="3" t="s">
        <v>5628</v>
      </c>
      <c r="C3080" s="3" t="s">
        <v>2194</v>
      </c>
      <c r="D3080" s="3" t="s">
        <v>5629</v>
      </c>
      <c r="E3080" s="3" t="s">
        <v>888</v>
      </c>
      <c r="F3080" s="3" t="s">
        <v>3564</v>
      </c>
      <c r="G3080" s="3" t="s">
        <v>304</v>
      </c>
      <c r="H3080" s="3" t="s">
        <v>304</v>
      </c>
      <c r="I3080" s="3" t="s">
        <v>86</v>
      </c>
      <c r="J3080" s="3" t="s">
        <v>1156</v>
      </c>
      <c r="K3080" s="3" t="s">
        <v>86</v>
      </c>
      <c r="L3080" s="3" t="s">
        <v>1161</v>
      </c>
      <c r="M3080" s="3" t="s">
        <v>86</v>
      </c>
      <c r="N3080" s="3" t="s">
        <v>86</v>
      </c>
      <c r="O3080" s="3" t="s">
        <v>304</v>
      </c>
    </row>
    <row r="3081" spans="1:15" ht="45" customHeight="1" x14ac:dyDescent="0.25">
      <c r="A3081" s="3" t="s">
        <v>92</v>
      </c>
      <c r="B3081" s="3" t="s">
        <v>5630</v>
      </c>
      <c r="C3081" s="3" t="s">
        <v>1453</v>
      </c>
      <c r="D3081" s="3" t="s">
        <v>1484</v>
      </c>
      <c r="E3081" s="3" t="s">
        <v>1693</v>
      </c>
      <c r="F3081" s="3" t="s">
        <v>5184</v>
      </c>
      <c r="G3081" s="3" t="s">
        <v>304</v>
      </c>
      <c r="H3081" s="3" t="s">
        <v>304</v>
      </c>
      <c r="I3081" s="3" t="s">
        <v>86</v>
      </c>
      <c r="J3081" s="3" t="s">
        <v>1156</v>
      </c>
      <c r="K3081" s="3" t="s">
        <v>86</v>
      </c>
      <c r="L3081" s="3" t="s">
        <v>1161</v>
      </c>
      <c r="M3081" s="3" t="s">
        <v>86</v>
      </c>
      <c r="N3081" s="3" t="s">
        <v>86</v>
      </c>
      <c r="O3081" s="3" t="s">
        <v>304</v>
      </c>
    </row>
    <row r="3082" spans="1:15" ht="45" customHeight="1" x14ac:dyDescent="0.25">
      <c r="A3082" s="3" t="s">
        <v>92</v>
      </c>
      <c r="B3082" s="3" t="s">
        <v>5631</v>
      </c>
      <c r="C3082" s="3" t="s">
        <v>5632</v>
      </c>
      <c r="D3082" s="3" t="s">
        <v>1761</v>
      </c>
      <c r="E3082" s="3" t="s">
        <v>734</v>
      </c>
      <c r="F3082" s="3" t="s">
        <v>3555</v>
      </c>
      <c r="G3082" s="3" t="s">
        <v>304</v>
      </c>
      <c r="H3082" s="3" t="s">
        <v>304</v>
      </c>
      <c r="I3082" s="3" t="s">
        <v>86</v>
      </c>
      <c r="J3082" s="3" t="s">
        <v>1156</v>
      </c>
      <c r="K3082" s="3" t="s">
        <v>86</v>
      </c>
      <c r="L3082" s="3" t="s">
        <v>1161</v>
      </c>
      <c r="M3082" s="3" t="s">
        <v>86</v>
      </c>
      <c r="N3082" s="3" t="s">
        <v>86</v>
      </c>
      <c r="O3082" s="3" t="s">
        <v>304</v>
      </c>
    </row>
    <row r="3083" spans="1:15" ht="45" customHeight="1" x14ac:dyDescent="0.25">
      <c r="A3083" s="3" t="s">
        <v>92</v>
      </c>
      <c r="B3083" s="3" t="s">
        <v>5633</v>
      </c>
      <c r="C3083" s="3" t="s">
        <v>1453</v>
      </c>
      <c r="D3083" s="3" t="s">
        <v>1119</v>
      </c>
      <c r="E3083" s="3" t="s">
        <v>846</v>
      </c>
      <c r="F3083" s="3" t="s">
        <v>1245</v>
      </c>
      <c r="G3083" s="3" t="s">
        <v>304</v>
      </c>
      <c r="H3083" s="3" t="s">
        <v>304</v>
      </c>
      <c r="I3083" s="3" t="s">
        <v>86</v>
      </c>
      <c r="J3083" s="3" t="s">
        <v>1156</v>
      </c>
      <c r="K3083" s="3" t="s">
        <v>86</v>
      </c>
      <c r="L3083" s="3" t="s">
        <v>1164</v>
      </c>
      <c r="M3083" s="3" t="s">
        <v>86</v>
      </c>
      <c r="N3083" s="3" t="s">
        <v>86</v>
      </c>
      <c r="O3083" s="3" t="s">
        <v>304</v>
      </c>
    </row>
    <row r="3084" spans="1:15" ht="45" customHeight="1" x14ac:dyDescent="0.25">
      <c r="A3084" s="3" t="s">
        <v>92</v>
      </c>
      <c r="B3084" s="3" t="s">
        <v>5634</v>
      </c>
      <c r="C3084" s="3" t="s">
        <v>1453</v>
      </c>
      <c r="D3084" s="3" t="s">
        <v>4949</v>
      </c>
      <c r="E3084" s="3" t="s">
        <v>920</v>
      </c>
      <c r="F3084" s="3" t="s">
        <v>1384</v>
      </c>
      <c r="G3084" s="3" t="s">
        <v>304</v>
      </c>
      <c r="H3084" s="3" t="s">
        <v>304</v>
      </c>
      <c r="I3084" s="3" t="s">
        <v>86</v>
      </c>
      <c r="J3084" s="3" t="s">
        <v>1156</v>
      </c>
      <c r="K3084" s="3" t="s">
        <v>86</v>
      </c>
      <c r="L3084" s="3" t="s">
        <v>768</v>
      </c>
      <c r="M3084" s="3" t="s">
        <v>86</v>
      </c>
      <c r="N3084" s="3" t="s">
        <v>86</v>
      </c>
      <c r="O3084" s="3" t="s">
        <v>304</v>
      </c>
    </row>
    <row r="3085" spans="1:15" ht="45" customHeight="1" x14ac:dyDescent="0.25">
      <c r="A3085" s="3" t="s">
        <v>92</v>
      </c>
      <c r="B3085" s="3" t="s">
        <v>5635</v>
      </c>
      <c r="C3085" s="3" t="s">
        <v>1453</v>
      </c>
      <c r="D3085" s="3" t="s">
        <v>1356</v>
      </c>
      <c r="E3085" s="3" t="s">
        <v>4982</v>
      </c>
      <c r="F3085" s="3" t="s">
        <v>5193</v>
      </c>
      <c r="G3085" s="3" t="s">
        <v>304</v>
      </c>
      <c r="H3085" s="3" t="s">
        <v>304</v>
      </c>
      <c r="I3085" s="3" t="s">
        <v>86</v>
      </c>
      <c r="J3085" s="3" t="s">
        <v>1156</v>
      </c>
      <c r="K3085" s="3" t="s">
        <v>86</v>
      </c>
      <c r="L3085" s="3" t="s">
        <v>929</v>
      </c>
      <c r="M3085" s="3" t="s">
        <v>86</v>
      </c>
      <c r="N3085" s="3" t="s">
        <v>86</v>
      </c>
      <c r="O3085" s="3" t="s">
        <v>304</v>
      </c>
    </row>
    <row r="3086" spans="1:15" ht="45" customHeight="1" x14ac:dyDescent="0.25">
      <c r="A3086" s="3" t="s">
        <v>92</v>
      </c>
      <c r="B3086" s="3" t="s">
        <v>5636</v>
      </c>
      <c r="C3086" s="3" t="s">
        <v>1372</v>
      </c>
      <c r="D3086" s="3" t="s">
        <v>1607</v>
      </c>
      <c r="E3086" s="3" t="s">
        <v>912</v>
      </c>
      <c r="F3086" s="3" t="s">
        <v>5187</v>
      </c>
      <c r="G3086" s="3" t="s">
        <v>304</v>
      </c>
      <c r="H3086" s="3" t="s">
        <v>304</v>
      </c>
      <c r="I3086" s="3" t="s">
        <v>86</v>
      </c>
      <c r="J3086" s="3" t="s">
        <v>1156</v>
      </c>
      <c r="K3086" s="3" t="s">
        <v>86</v>
      </c>
      <c r="L3086" s="3" t="s">
        <v>929</v>
      </c>
      <c r="M3086" s="3" t="s">
        <v>86</v>
      </c>
      <c r="N3086" s="3" t="s">
        <v>86</v>
      </c>
      <c r="O3086" s="3" t="s">
        <v>304</v>
      </c>
    </row>
    <row r="3087" spans="1:15" ht="45" customHeight="1" x14ac:dyDescent="0.25">
      <c r="A3087" s="3" t="s">
        <v>92</v>
      </c>
      <c r="B3087" s="3" t="s">
        <v>5637</v>
      </c>
      <c r="C3087" s="3" t="s">
        <v>1372</v>
      </c>
      <c r="D3087" s="3" t="s">
        <v>707</v>
      </c>
      <c r="E3087" s="3" t="s">
        <v>1847</v>
      </c>
      <c r="F3087" s="3" t="s">
        <v>4309</v>
      </c>
      <c r="G3087" s="3" t="s">
        <v>304</v>
      </c>
      <c r="H3087" s="3" t="s">
        <v>304</v>
      </c>
      <c r="I3087" s="3" t="s">
        <v>86</v>
      </c>
      <c r="J3087" s="3" t="s">
        <v>1156</v>
      </c>
      <c r="K3087" s="3" t="s">
        <v>86</v>
      </c>
      <c r="L3087" s="3" t="s">
        <v>768</v>
      </c>
      <c r="M3087" s="3" t="s">
        <v>86</v>
      </c>
      <c r="N3087" s="3" t="s">
        <v>86</v>
      </c>
      <c r="O3087" s="3" t="s">
        <v>304</v>
      </c>
    </row>
    <row r="3088" spans="1:15" ht="45" customHeight="1" x14ac:dyDescent="0.25">
      <c r="A3088" s="3" t="s">
        <v>92</v>
      </c>
      <c r="B3088" s="3" t="s">
        <v>5638</v>
      </c>
      <c r="C3088" s="3" t="s">
        <v>1372</v>
      </c>
      <c r="D3088" s="3" t="s">
        <v>1373</v>
      </c>
      <c r="E3088" s="3" t="s">
        <v>5639</v>
      </c>
      <c r="F3088" s="3" t="s">
        <v>1245</v>
      </c>
      <c r="G3088" s="3" t="s">
        <v>304</v>
      </c>
      <c r="H3088" s="3" t="s">
        <v>304</v>
      </c>
      <c r="I3088" s="3" t="s">
        <v>86</v>
      </c>
      <c r="J3088" s="3" t="s">
        <v>1156</v>
      </c>
      <c r="K3088" s="3" t="s">
        <v>86</v>
      </c>
      <c r="L3088" s="3" t="s">
        <v>1164</v>
      </c>
      <c r="M3088" s="3" t="s">
        <v>86</v>
      </c>
      <c r="N3088" s="3" t="s">
        <v>86</v>
      </c>
      <c r="O3088" s="3" t="s">
        <v>304</v>
      </c>
    </row>
    <row r="3089" spans="1:15" ht="45" customHeight="1" x14ac:dyDescent="0.25">
      <c r="A3089" s="3" t="s">
        <v>92</v>
      </c>
      <c r="B3089" s="3" t="s">
        <v>5640</v>
      </c>
      <c r="C3089" s="3" t="s">
        <v>1372</v>
      </c>
      <c r="D3089" s="3" t="s">
        <v>1238</v>
      </c>
      <c r="E3089" s="3" t="s">
        <v>1286</v>
      </c>
      <c r="F3089" s="3" t="s">
        <v>5193</v>
      </c>
      <c r="G3089" s="3" t="s">
        <v>304</v>
      </c>
      <c r="H3089" s="3" t="s">
        <v>304</v>
      </c>
      <c r="I3089" s="3" t="s">
        <v>86</v>
      </c>
      <c r="J3089" s="3" t="s">
        <v>1156</v>
      </c>
      <c r="K3089" s="3" t="s">
        <v>86</v>
      </c>
      <c r="L3089" s="3" t="s">
        <v>929</v>
      </c>
      <c r="M3089" s="3" t="s">
        <v>86</v>
      </c>
      <c r="N3089" s="3" t="s">
        <v>86</v>
      </c>
      <c r="O3089" s="3" t="s">
        <v>304</v>
      </c>
    </row>
    <row r="3090" spans="1:15" ht="45" customHeight="1" x14ac:dyDescent="0.25">
      <c r="A3090" s="3" t="s">
        <v>92</v>
      </c>
      <c r="B3090" s="3" t="s">
        <v>5641</v>
      </c>
      <c r="C3090" s="3" t="s">
        <v>1372</v>
      </c>
      <c r="D3090" s="3" t="s">
        <v>1542</v>
      </c>
      <c r="E3090" s="3" t="s">
        <v>1315</v>
      </c>
      <c r="F3090" s="3" t="s">
        <v>5184</v>
      </c>
      <c r="G3090" s="3" t="s">
        <v>304</v>
      </c>
      <c r="H3090" s="3" t="s">
        <v>304</v>
      </c>
      <c r="I3090" s="3" t="s">
        <v>86</v>
      </c>
      <c r="J3090" s="3" t="s">
        <v>1156</v>
      </c>
      <c r="K3090" s="3" t="s">
        <v>86</v>
      </c>
      <c r="L3090" s="3" t="s">
        <v>1161</v>
      </c>
      <c r="M3090" s="3" t="s">
        <v>86</v>
      </c>
      <c r="N3090" s="3" t="s">
        <v>86</v>
      </c>
      <c r="O3090" s="3" t="s">
        <v>304</v>
      </c>
    </row>
    <row r="3091" spans="1:15" ht="45" customHeight="1" x14ac:dyDescent="0.25">
      <c r="A3091" s="3" t="s">
        <v>92</v>
      </c>
      <c r="B3091" s="3" t="s">
        <v>5642</v>
      </c>
      <c r="C3091" s="3" t="s">
        <v>1372</v>
      </c>
      <c r="D3091" s="3" t="s">
        <v>2248</v>
      </c>
      <c r="E3091" s="3" t="s">
        <v>888</v>
      </c>
      <c r="F3091" s="3" t="s">
        <v>1384</v>
      </c>
      <c r="G3091" s="3" t="s">
        <v>304</v>
      </c>
      <c r="H3091" s="3" t="s">
        <v>304</v>
      </c>
      <c r="I3091" s="3" t="s">
        <v>86</v>
      </c>
      <c r="J3091" s="3" t="s">
        <v>1156</v>
      </c>
      <c r="K3091" s="3" t="s">
        <v>86</v>
      </c>
      <c r="L3091" s="3" t="s">
        <v>768</v>
      </c>
      <c r="M3091" s="3" t="s">
        <v>86</v>
      </c>
      <c r="N3091" s="3" t="s">
        <v>86</v>
      </c>
      <c r="O3091" s="3" t="s">
        <v>304</v>
      </c>
    </row>
    <row r="3092" spans="1:15" ht="45" customHeight="1" x14ac:dyDescent="0.25">
      <c r="A3092" s="3" t="s">
        <v>92</v>
      </c>
      <c r="B3092" s="3" t="s">
        <v>5643</v>
      </c>
      <c r="C3092" s="3" t="s">
        <v>1372</v>
      </c>
      <c r="D3092" s="3" t="s">
        <v>1414</v>
      </c>
      <c r="E3092" s="3" t="s">
        <v>1221</v>
      </c>
      <c r="F3092" s="3" t="s">
        <v>5644</v>
      </c>
      <c r="G3092" s="3" t="s">
        <v>304</v>
      </c>
      <c r="H3092" s="3" t="s">
        <v>304</v>
      </c>
      <c r="I3092" s="3" t="s">
        <v>86</v>
      </c>
      <c r="J3092" s="3" t="s">
        <v>1156</v>
      </c>
      <c r="K3092" s="3" t="s">
        <v>86</v>
      </c>
      <c r="L3092" s="3" t="s">
        <v>768</v>
      </c>
      <c r="M3092" s="3" t="s">
        <v>86</v>
      </c>
      <c r="N3092" s="3" t="s">
        <v>86</v>
      </c>
      <c r="O3092" s="3" t="s">
        <v>304</v>
      </c>
    </row>
    <row r="3093" spans="1:15" ht="45" customHeight="1" x14ac:dyDescent="0.25">
      <c r="A3093" s="3" t="s">
        <v>92</v>
      </c>
      <c r="B3093" s="3" t="s">
        <v>5645</v>
      </c>
      <c r="C3093" s="3" t="s">
        <v>1372</v>
      </c>
      <c r="D3093" s="3" t="s">
        <v>839</v>
      </c>
      <c r="E3093" s="3" t="s">
        <v>1239</v>
      </c>
      <c r="F3093" s="3" t="s">
        <v>4309</v>
      </c>
      <c r="G3093" s="3" t="s">
        <v>304</v>
      </c>
      <c r="H3093" s="3" t="s">
        <v>304</v>
      </c>
      <c r="I3093" s="3" t="s">
        <v>86</v>
      </c>
      <c r="J3093" s="3" t="s">
        <v>1156</v>
      </c>
      <c r="K3093" s="3" t="s">
        <v>86</v>
      </c>
      <c r="L3093" s="3" t="s">
        <v>768</v>
      </c>
      <c r="M3093" s="3" t="s">
        <v>86</v>
      </c>
      <c r="N3093" s="3" t="s">
        <v>86</v>
      </c>
      <c r="O3093" s="3" t="s">
        <v>304</v>
      </c>
    </row>
    <row r="3094" spans="1:15" ht="45" customHeight="1" x14ac:dyDescent="0.25">
      <c r="A3094" s="3" t="s">
        <v>92</v>
      </c>
      <c r="B3094" s="3" t="s">
        <v>5646</v>
      </c>
      <c r="C3094" s="3" t="s">
        <v>1239</v>
      </c>
      <c r="D3094" s="3" t="s">
        <v>1922</v>
      </c>
      <c r="E3094" s="3" t="s">
        <v>2485</v>
      </c>
      <c r="F3094" s="3" t="s">
        <v>5647</v>
      </c>
      <c r="G3094" s="3" t="s">
        <v>304</v>
      </c>
      <c r="H3094" s="3" t="s">
        <v>304</v>
      </c>
      <c r="I3094" s="3" t="s">
        <v>86</v>
      </c>
      <c r="J3094" s="3" t="s">
        <v>1156</v>
      </c>
      <c r="K3094" s="3" t="s">
        <v>86</v>
      </c>
      <c r="L3094" s="3" t="s">
        <v>768</v>
      </c>
      <c r="M3094" s="3" t="s">
        <v>86</v>
      </c>
      <c r="N3094" s="3" t="s">
        <v>86</v>
      </c>
      <c r="O3094" s="3" t="s">
        <v>304</v>
      </c>
    </row>
    <row r="3095" spans="1:15" ht="45" customHeight="1" x14ac:dyDescent="0.25">
      <c r="A3095" s="3" t="s">
        <v>92</v>
      </c>
      <c r="B3095" s="3" t="s">
        <v>5648</v>
      </c>
      <c r="C3095" s="3" t="s">
        <v>1410</v>
      </c>
      <c r="D3095" s="3" t="s">
        <v>1704</v>
      </c>
      <c r="E3095" s="3" t="s">
        <v>1505</v>
      </c>
      <c r="F3095" s="3" t="s">
        <v>5649</v>
      </c>
      <c r="G3095" s="3" t="s">
        <v>304</v>
      </c>
      <c r="H3095" s="3" t="s">
        <v>304</v>
      </c>
      <c r="I3095" s="3" t="s">
        <v>86</v>
      </c>
      <c r="J3095" s="3" t="s">
        <v>1156</v>
      </c>
      <c r="K3095" s="3" t="s">
        <v>86</v>
      </c>
      <c r="L3095" s="3" t="s">
        <v>1161</v>
      </c>
      <c r="M3095" s="3" t="s">
        <v>86</v>
      </c>
      <c r="N3095" s="3" t="s">
        <v>86</v>
      </c>
      <c r="O3095" s="3" t="s">
        <v>304</v>
      </c>
    </row>
    <row r="3096" spans="1:15" ht="45" customHeight="1" x14ac:dyDescent="0.25">
      <c r="A3096" s="3" t="s">
        <v>92</v>
      </c>
      <c r="B3096" s="3" t="s">
        <v>5650</v>
      </c>
      <c r="C3096" s="3" t="s">
        <v>1410</v>
      </c>
      <c r="D3096" s="3" t="s">
        <v>2931</v>
      </c>
      <c r="E3096" s="3" t="s">
        <v>4688</v>
      </c>
      <c r="F3096" s="3" t="s">
        <v>5184</v>
      </c>
      <c r="G3096" s="3" t="s">
        <v>304</v>
      </c>
      <c r="H3096" s="3" t="s">
        <v>304</v>
      </c>
      <c r="I3096" s="3" t="s">
        <v>86</v>
      </c>
      <c r="J3096" s="3" t="s">
        <v>1156</v>
      </c>
      <c r="K3096" s="3" t="s">
        <v>86</v>
      </c>
      <c r="L3096" s="3" t="s">
        <v>1161</v>
      </c>
      <c r="M3096" s="3" t="s">
        <v>86</v>
      </c>
      <c r="N3096" s="3" t="s">
        <v>86</v>
      </c>
      <c r="O3096" s="3" t="s">
        <v>304</v>
      </c>
    </row>
    <row r="3097" spans="1:15" ht="45" customHeight="1" x14ac:dyDescent="0.25">
      <c r="A3097" s="3" t="s">
        <v>92</v>
      </c>
      <c r="B3097" s="3" t="s">
        <v>5651</v>
      </c>
      <c r="C3097" s="3" t="s">
        <v>1410</v>
      </c>
      <c r="D3097" s="3" t="s">
        <v>2581</v>
      </c>
      <c r="E3097" s="3" t="s">
        <v>2018</v>
      </c>
      <c r="F3097" s="3" t="s">
        <v>1384</v>
      </c>
      <c r="G3097" s="3" t="s">
        <v>304</v>
      </c>
      <c r="H3097" s="3" t="s">
        <v>304</v>
      </c>
      <c r="I3097" s="3" t="s">
        <v>86</v>
      </c>
      <c r="J3097" s="3" t="s">
        <v>1156</v>
      </c>
      <c r="K3097" s="3" t="s">
        <v>86</v>
      </c>
      <c r="L3097" s="3" t="s">
        <v>768</v>
      </c>
      <c r="M3097" s="3" t="s">
        <v>86</v>
      </c>
      <c r="N3097" s="3" t="s">
        <v>86</v>
      </c>
      <c r="O3097" s="3" t="s">
        <v>304</v>
      </c>
    </row>
    <row r="3098" spans="1:15" ht="45" customHeight="1" x14ac:dyDescent="0.25">
      <c r="A3098" s="3" t="s">
        <v>92</v>
      </c>
      <c r="B3098" s="3" t="s">
        <v>5652</v>
      </c>
      <c r="C3098" s="3" t="s">
        <v>2978</v>
      </c>
      <c r="D3098" s="3" t="s">
        <v>707</v>
      </c>
      <c r="E3098" s="3" t="s">
        <v>4740</v>
      </c>
      <c r="F3098" s="3" t="s">
        <v>3200</v>
      </c>
      <c r="G3098" s="3" t="s">
        <v>304</v>
      </c>
      <c r="H3098" s="3" t="s">
        <v>304</v>
      </c>
      <c r="I3098" s="3" t="s">
        <v>86</v>
      </c>
      <c r="J3098" s="3" t="s">
        <v>1156</v>
      </c>
      <c r="K3098" s="3" t="s">
        <v>86</v>
      </c>
      <c r="L3098" s="3" t="s">
        <v>768</v>
      </c>
      <c r="M3098" s="3" t="s">
        <v>86</v>
      </c>
      <c r="N3098" s="3" t="s">
        <v>86</v>
      </c>
      <c r="O3098" s="3" t="s">
        <v>304</v>
      </c>
    </row>
    <row r="3099" spans="1:15" ht="45" customHeight="1" x14ac:dyDescent="0.25">
      <c r="A3099" s="3" t="s">
        <v>92</v>
      </c>
      <c r="B3099" s="3" t="s">
        <v>5653</v>
      </c>
      <c r="C3099" s="3" t="s">
        <v>2978</v>
      </c>
      <c r="D3099" s="3" t="s">
        <v>707</v>
      </c>
      <c r="E3099" s="3" t="s">
        <v>3185</v>
      </c>
      <c r="F3099" s="3" t="s">
        <v>5182</v>
      </c>
      <c r="G3099" s="3" t="s">
        <v>304</v>
      </c>
      <c r="H3099" s="3" t="s">
        <v>304</v>
      </c>
      <c r="I3099" s="3" t="s">
        <v>86</v>
      </c>
      <c r="J3099" s="3" t="s">
        <v>1156</v>
      </c>
      <c r="K3099" s="3" t="s">
        <v>86</v>
      </c>
      <c r="L3099" s="3" t="s">
        <v>1161</v>
      </c>
      <c r="M3099" s="3" t="s">
        <v>86</v>
      </c>
      <c r="N3099" s="3" t="s">
        <v>86</v>
      </c>
      <c r="O3099" s="3" t="s">
        <v>304</v>
      </c>
    </row>
    <row r="3100" spans="1:15" ht="45" customHeight="1" x14ac:dyDescent="0.25">
      <c r="A3100" s="3" t="s">
        <v>92</v>
      </c>
      <c r="B3100" s="3" t="s">
        <v>5654</v>
      </c>
      <c r="C3100" s="3" t="s">
        <v>5655</v>
      </c>
      <c r="D3100" s="3" t="s">
        <v>5656</v>
      </c>
      <c r="E3100" s="3" t="s">
        <v>5657</v>
      </c>
      <c r="F3100" s="3" t="s">
        <v>1363</v>
      </c>
      <c r="G3100" s="3" t="s">
        <v>304</v>
      </c>
      <c r="H3100" s="3" t="s">
        <v>304</v>
      </c>
      <c r="I3100" s="3" t="s">
        <v>86</v>
      </c>
      <c r="J3100" s="3" t="s">
        <v>1156</v>
      </c>
      <c r="K3100" s="3" t="s">
        <v>86</v>
      </c>
      <c r="L3100" s="3" t="s">
        <v>5658</v>
      </c>
      <c r="M3100" s="3" t="s">
        <v>86</v>
      </c>
      <c r="N3100" s="3" t="s">
        <v>86</v>
      </c>
      <c r="O3100" s="3" t="s">
        <v>304</v>
      </c>
    </row>
    <row r="3101" spans="1:15" ht="45" customHeight="1" x14ac:dyDescent="0.25">
      <c r="A3101" s="3" t="s">
        <v>92</v>
      </c>
      <c r="B3101" s="3" t="s">
        <v>5659</v>
      </c>
      <c r="C3101" s="3" t="s">
        <v>1139</v>
      </c>
      <c r="D3101" s="3" t="s">
        <v>1915</v>
      </c>
      <c r="E3101" s="3" t="s">
        <v>1916</v>
      </c>
      <c r="F3101" s="3" t="s">
        <v>1571</v>
      </c>
      <c r="G3101" s="3" t="s">
        <v>304</v>
      </c>
      <c r="H3101" s="3" t="s">
        <v>304</v>
      </c>
      <c r="I3101" s="3" t="s">
        <v>86</v>
      </c>
      <c r="J3101" s="3" t="s">
        <v>1156</v>
      </c>
      <c r="K3101" s="3" t="s">
        <v>86</v>
      </c>
      <c r="L3101" s="3" t="s">
        <v>1161</v>
      </c>
      <c r="M3101" s="3" t="s">
        <v>86</v>
      </c>
      <c r="N3101" s="3" t="s">
        <v>86</v>
      </c>
      <c r="O3101" s="3" t="s">
        <v>304</v>
      </c>
    </row>
    <row r="3102" spans="1:15" ht="45" customHeight="1" x14ac:dyDescent="0.25">
      <c r="A3102" s="3" t="s">
        <v>92</v>
      </c>
      <c r="B3102" s="3" t="s">
        <v>5660</v>
      </c>
      <c r="C3102" s="3" t="s">
        <v>1139</v>
      </c>
      <c r="D3102" s="3" t="s">
        <v>946</v>
      </c>
      <c r="E3102" s="3" t="s">
        <v>1767</v>
      </c>
      <c r="F3102" s="3" t="s">
        <v>2764</v>
      </c>
      <c r="G3102" s="3" t="s">
        <v>304</v>
      </c>
      <c r="H3102" s="3" t="s">
        <v>304</v>
      </c>
      <c r="I3102" s="3" t="s">
        <v>86</v>
      </c>
      <c r="J3102" s="3" t="s">
        <v>1156</v>
      </c>
      <c r="K3102" s="3" t="s">
        <v>86</v>
      </c>
      <c r="L3102" s="3" t="s">
        <v>1164</v>
      </c>
      <c r="M3102" s="3" t="s">
        <v>86</v>
      </c>
      <c r="N3102" s="3" t="s">
        <v>86</v>
      </c>
      <c r="O3102" s="3" t="s">
        <v>304</v>
      </c>
    </row>
    <row r="3103" spans="1:15" ht="45" customHeight="1" x14ac:dyDescent="0.25">
      <c r="A3103" s="3" t="s">
        <v>92</v>
      </c>
      <c r="B3103" s="3" t="s">
        <v>5661</v>
      </c>
      <c r="C3103" s="3" t="s">
        <v>3074</v>
      </c>
      <c r="D3103" s="3" t="s">
        <v>3217</v>
      </c>
      <c r="E3103" s="3" t="s">
        <v>1153</v>
      </c>
      <c r="F3103" s="3" t="s">
        <v>5662</v>
      </c>
      <c r="G3103" s="3" t="s">
        <v>304</v>
      </c>
      <c r="H3103" s="3" t="s">
        <v>304</v>
      </c>
      <c r="I3103" s="3" t="s">
        <v>86</v>
      </c>
      <c r="J3103" s="3" t="s">
        <v>1156</v>
      </c>
      <c r="K3103" s="3" t="s">
        <v>86</v>
      </c>
      <c r="L3103" s="3" t="s">
        <v>768</v>
      </c>
      <c r="M3103" s="3" t="s">
        <v>86</v>
      </c>
      <c r="N3103" s="3" t="s">
        <v>86</v>
      </c>
      <c r="O3103" s="3" t="s">
        <v>304</v>
      </c>
    </row>
    <row r="3104" spans="1:15" ht="45" customHeight="1" x14ac:dyDescent="0.25">
      <c r="A3104" s="3" t="s">
        <v>92</v>
      </c>
      <c r="B3104" s="3" t="s">
        <v>5663</v>
      </c>
      <c r="C3104" s="3" t="s">
        <v>5664</v>
      </c>
      <c r="D3104" s="3" t="s">
        <v>1078</v>
      </c>
      <c r="E3104" s="3" t="s">
        <v>1693</v>
      </c>
      <c r="F3104" s="3" t="s">
        <v>1245</v>
      </c>
      <c r="G3104" s="3" t="s">
        <v>304</v>
      </c>
      <c r="H3104" s="3" t="s">
        <v>304</v>
      </c>
      <c r="I3104" s="3" t="s">
        <v>86</v>
      </c>
      <c r="J3104" s="3" t="s">
        <v>1156</v>
      </c>
      <c r="K3104" s="3" t="s">
        <v>86</v>
      </c>
      <c r="L3104" s="3" t="s">
        <v>1164</v>
      </c>
      <c r="M3104" s="3" t="s">
        <v>86</v>
      </c>
      <c r="N3104" s="3" t="s">
        <v>86</v>
      </c>
      <c r="O3104" s="3" t="s">
        <v>304</v>
      </c>
    </row>
    <row r="3105" spans="1:15" ht="45" customHeight="1" x14ac:dyDescent="0.25">
      <c r="A3105" s="3" t="s">
        <v>92</v>
      </c>
      <c r="B3105" s="3" t="s">
        <v>5665</v>
      </c>
      <c r="C3105" s="3" t="s">
        <v>962</v>
      </c>
      <c r="D3105" s="3" t="s">
        <v>2540</v>
      </c>
      <c r="E3105" s="3" t="s">
        <v>5550</v>
      </c>
      <c r="F3105" s="3" t="s">
        <v>1571</v>
      </c>
      <c r="G3105" s="3" t="s">
        <v>304</v>
      </c>
      <c r="H3105" s="3" t="s">
        <v>304</v>
      </c>
      <c r="I3105" s="3" t="s">
        <v>86</v>
      </c>
      <c r="J3105" s="3" t="s">
        <v>1156</v>
      </c>
      <c r="K3105" s="3" t="s">
        <v>86</v>
      </c>
      <c r="L3105" s="3" t="s">
        <v>1161</v>
      </c>
      <c r="M3105" s="3" t="s">
        <v>86</v>
      </c>
      <c r="N3105" s="3" t="s">
        <v>86</v>
      </c>
      <c r="O3105" s="3" t="s">
        <v>304</v>
      </c>
    </row>
    <row r="3106" spans="1:15" ht="45" customHeight="1" x14ac:dyDescent="0.25">
      <c r="A3106" s="3" t="s">
        <v>92</v>
      </c>
      <c r="B3106" s="3" t="s">
        <v>5666</v>
      </c>
      <c r="C3106" s="3" t="s">
        <v>1749</v>
      </c>
      <c r="D3106" s="3" t="s">
        <v>1113</v>
      </c>
      <c r="E3106" s="3" t="s">
        <v>1092</v>
      </c>
      <c r="F3106" s="3" t="s">
        <v>1160</v>
      </c>
      <c r="G3106" s="3" t="s">
        <v>304</v>
      </c>
      <c r="H3106" s="3" t="s">
        <v>304</v>
      </c>
      <c r="I3106" s="3" t="s">
        <v>86</v>
      </c>
      <c r="J3106" s="3" t="s">
        <v>1156</v>
      </c>
      <c r="K3106" s="3" t="s">
        <v>86</v>
      </c>
      <c r="L3106" s="3" t="s">
        <v>1161</v>
      </c>
      <c r="M3106" s="3" t="s">
        <v>86</v>
      </c>
      <c r="N3106" s="3" t="s">
        <v>86</v>
      </c>
      <c r="O3106" s="3" t="s">
        <v>304</v>
      </c>
    </row>
    <row r="3107" spans="1:15" ht="45" customHeight="1" x14ac:dyDescent="0.25">
      <c r="A3107" s="3" t="s">
        <v>92</v>
      </c>
      <c r="B3107" s="3" t="s">
        <v>5667</v>
      </c>
      <c r="C3107" s="3" t="s">
        <v>1414</v>
      </c>
      <c r="D3107" s="3" t="s">
        <v>912</v>
      </c>
      <c r="E3107" s="3" t="s">
        <v>734</v>
      </c>
      <c r="F3107" s="3" t="s">
        <v>1487</v>
      </c>
      <c r="G3107" s="3" t="s">
        <v>304</v>
      </c>
      <c r="H3107" s="3" t="s">
        <v>304</v>
      </c>
      <c r="I3107" s="3" t="s">
        <v>86</v>
      </c>
      <c r="J3107" s="3" t="s">
        <v>1156</v>
      </c>
      <c r="K3107" s="3" t="s">
        <v>86</v>
      </c>
      <c r="L3107" s="3" t="s">
        <v>1164</v>
      </c>
      <c r="M3107" s="3" t="s">
        <v>86</v>
      </c>
      <c r="N3107" s="3" t="s">
        <v>86</v>
      </c>
      <c r="O3107" s="3" t="s">
        <v>304</v>
      </c>
    </row>
    <row r="3108" spans="1:15" ht="45" customHeight="1" x14ac:dyDescent="0.25">
      <c r="A3108" s="3" t="s">
        <v>92</v>
      </c>
      <c r="B3108" s="3" t="s">
        <v>5668</v>
      </c>
      <c r="C3108" s="3" t="s">
        <v>1414</v>
      </c>
      <c r="D3108" s="3" t="s">
        <v>5669</v>
      </c>
      <c r="E3108" s="3" t="s">
        <v>1623</v>
      </c>
      <c r="F3108" s="3" t="s">
        <v>1384</v>
      </c>
      <c r="G3108" s="3" t="s">
        <v>304</v>
      </c>
      <c r="H3108" s="3" t="s">
        <v>304</v>
      </c>
      <c r="I3108" s="3" t="s">
        <v>86</v>
      </c>
      <c r="J3108" s="3" t="s">
        <v>1156</v>
      </c>
      <c r="K3108" s="3" t="s">
        <v>86</v>
      </c>
      <c r="L3108" s="3" t="s">
        <v>768</v>
      </c>
      <c r="M3108" s="3" t="s">
        <v>86</v>
      </c>
      <c r="N3108" s="3" t="s">
        <v>86</v>
      </c>
      <c r="O3108" s="3" t="s">
        <v>304</v>
      </c>
    </row>
    <row r="3109" spans="1:15" ht="45" customHeight="1" x14ac:dyDescent="0.25">
      <c r="A3109" s="3" t="s">
        <v>92</v>
      </c>
      <c r="B3109" s="3" t="s">
        <v>5670</v>
      </c>
      <c r="C3109" s="3" t="s">
        <v>1414</v>
      </c>
      <c r="D3109" s="3" t="s">
        <v>868</v>
      </c>
      <c r="E3109" s="3" t="s">
        <v>1143</v>
      </c>
      <c r="F3109" s="3" t="s">
        <v>5671</v>
      </c>
      <c r="G3109" s="3" t="s">
        <v>304</v>
      </c>
      <c r="H3109" s="3" t="s">
        <v>304</v>
      </c>
      <c r="I3109" s="3" t="s">
        <v>86</v>
      </c>
      <c r="J3109" s="3" t="s">
        <v>1156</v>
      </c>
      <c r="K3109" s="3" t="s">
        <v>86</v>
      </c>
      <c r="L3109" s="3" t="s">
        <v>768</v>
      </c>
      <c r="M3109" s="3" t="s">
        <v>86</v>
      </c>
      <c r="N3109" s="3" t="s">
        <v>86</v>
      </c>
      <c r="O3109" s="3" t="s">
        <v>304</v>
      </c>
    </row>
    <row r="3110" spans="1:15" ht="45" customHeight="1" x14ac:dyDescent="0.25">
      <c r="A3110" s="3" t="s">
        <v>92</v>
      </c>
      <c r="B3110" s="3" t="s">
        <v>5672</v>
      </c>
      <c r="C3110" s="3" t="s">
        <v>1414</v>
      </c>
      <c r="D3110" s="3" t="s">
        <v>1238</v>
      </c>
      <c r="E3110" s="3" t="s">
        <v>1007</v>
      </c>
      <c r="F3110" s="3" t="s">
        <v>3535</v>
      </c>
      <c r="G3110" s="3" t="s">
        <v>304</v>
      </c>
      <c r="H3110" s="3" t="s">
        <v>304</v>
      </c>
      <c r="I3110" s="3" t="s">
        <v>86</v>
      </c>
      <c r="J3110" s="3" t="s">
        <v>1156</v>
      </c>
      <c r="K3110" s="3" t="s">
        <v>86</v>
      </c>
      <c r="L3110" s="3" t="s">
        <v>1161</v>
      </c>
      <c r="M3110" s="3" t="s">
        <v>86</v>
      </c>
      <c r="N3110" s="3" t="s">
        <v>86</v>
      </c>
      <c r="O3110" s="3" t="s">
        <v>304</v>
      </c>
    </row>
    <row r="3111" spans="1:15" ht="45" customHeight="1" x14ac:dyDescent="0.25">
      <c r="A3111" s="3" t="s">
        <v>92</v>
      </c>
      <c r="B3111" s="3" t="s">
        <v>5673</v>
      </c>
      <c r="C3111" s="3" t="s">
        <v>1414</v>
      </c>
      <c r="D3111" s="3" t="s">
        <v>2557</v>
      </c>
      <c r="E3111" s="3" t="s">
        <v>2869</v>
      </c>
      <c r="F3111" s="3" t="s">
        <v>1571</v>
      </c>
      <c r="G3111" s="3" t="s">
        <v>304</v>
      </c>
      <c r="H3111" s="3" t="s">
        <v>304</v>
      </c>
      <c r="I3111" s="3" t="s">
        <v>86</v>
      </c>
      <c r="J3111" s="3" t="s">
        <v>1156</v>
      </c>
      <c r="K3111" s="3" t="s">
        <v>86</v>
      </c>
      <c r="L3111" s="3" t="s">
        <v>1161</v>
      </c>
      <c r="M3111" s="3" t="s">
        <v>86</v>
      </c>
      <c r="N3111" s="3" t="s">
        <v>86</v>
      </c>
      <c r="O3111" s="3" t="s">
        <v>304</v>
      </c>
    </row>
    <row r="3112" spans="1:15" ht="45" customHeight="1" x14ac:dyDescent="0.25">
      <c r="A3112" s="3" t="s">
        <v>92</v>
      </c>
      <c r="B3112" s="3" t="s">
        <v>5674</v>
      </c>
      <c r="C3112" s="3" t="s">
        <v>1414</v>
      </c>
      <c r="D3112" s="3" t="s">
        <v>2707</v>
      </c>
      <c r="E3112" s="3" t="s">
        <v>894</v>
      </c>
      <c r="F3112" s="3" t="s">
        <v>3127</v>
      </c>
      <c r="G3112" s="3" t="s">
        <v>304</v>
      </c>
      <c r="H3112" s="3" t="s">
        <v>304</v>
      </c>
      <c r="I3112" s="3" t="s">
        <v>86</v>
      </c>
      <c r="J3112" s="3" t="s">
        <v>1156</v>
      </c>
      <c r="K3112" s="3" t="s">
        <v>86</v>
      </c>
      <c r="L3112" s="3" t="s">
        <v>768</v>
      </c>
      <c r="M3112" s="3" t="s">
        <v>86</v>
      </c>
      <c r="N3112" s="3" t="s">
        <v>86</v>
      </c>
      <c r="O3112" s="3" t="s">
        <v>304</v>
      </c>
    </row>
    <row r="3113" spans="1:15" ht="45" customHeight="1" x14ac:dyDescent="0.25">
      <c r="A3113" s="3" t="s">
        <v>92</v>
      </c>
      <c r="B3113" s="3" t="s">
        <v>5675</v>
      </c>
      <c r="C3113" s="3" t="s">
        <v>1736</v>
      </c>
      <c r="D3113" s="3" t="s">
        <v>1741</v>
      </c>
      <c r="E3113" s="3" t="s">
        <v>845</v>
      </c>
      <c r="F3113" s="3" t="s">
        <v>1487</v>
      </c>
      <c r="G3113" s="3" t="s">
        <v>304</v>
      </c>
      <c r="H3113" s="3" t="s">
        <v>304</v>
      </c>
      <c r="I3113" s="3" t="s">
        <v>86</v>
      </c>
      <c r="J3113" s="3" t="s">
        <v>1156</v>
      </c>
      <c r="K3113" s="3" t="s">
        <v>86</v>
      </c>
      <c r="L3113" s="3" t="s">
        <v>1164</v>
      </c>
      <c r="M3113" s="3" t="s">
        <v>86</v>
      </c>
      <c r="N3113" s="3" t="s">
        <v>86</v>
      </c>
      <c r="O3113" s="3" t="s">
        <v>304</v>
      </c>
    </row>
    <row r="3114" spans="1:15" ht="45" customHeight="1" x14ac:dyDescent="0.25">
      <c r="A3114" s="3" t="s">
        <v>92</v>
      </c>
      <c r="B3114" s="3" t="s">
        <v>5676</v>
      </c>
      <c r="C3114" s="3" t="s">
        <v>5677</v>
      </c>
      <c r="D3114" s="3" t="s">
        <v>5678</v>
      </c>
      <c r="E3114" s="3" t="s">
        <v>5679</v>
      </c>
      <c r="F3114" s="3" t="s">
        <v>3835</v>
      </c>
      <c r="G3114" s="3" t="s">
        <v>304</v>
      </c>
      <c r="H3114" s="3" t="s">
        <v>304</v>
      </c>
      <c r="I3114" s="3" t="s">
        <v>86</v>
      </c>
      <c r="J3114" s="3" t="s">
        <v>1156</v>
      </c>
      <c r="K3114" s="3" t="s">
        <v>86</v>
      </c>
      <c r="L3114" s="3" t="s">
        <v>1161</v>
      </c>
      <c r="M3114" s="3" t="s">
        <v>86</v>
      </c>
      <c r="N3114" s="3" t="s">
        <v>86</v>
      </c>
      <c r="O3114" s="3" t="s">
        <v>304</v>
      </c>
    </row>
    <row r="3115" spans="1:15" ht="45" customHeight="1" x14ac:dyDescent="0.25">
      <c r="A3115" s="3" t="s">
        <v>92</v>
      </c>
      <c r="B3115" s="3" t="s">
        <v>5680</v>
      </c>
      <c r="C3115" s="3" t="s">
        <v>3989</v>
      </c>
      <c r="D3115" s="3" t="s">
        <v>5681</v>
      </c>
      <c r="E3115" s="3" t="s">
        <v>3921</v>
      </c>
      <c r="F3115" s="3" t="s">
        <v>3576</v>
      </c>
      <c r="G3115" s="3" t="s">
        <v>304</v>
      </c>
      <c r="H3115" s="3" t="s">
        <v>304</v>
      </c>
      <c r="I3115" s="3" t="s">
        <v>86</v>
      </c>
      <c r="J3115" s="3" t="s">
        <v>1156</v>
      </c>
      <c r="K3115" s="3" t="s">
        <v>86</v>
      </c>
      <c r="L3115" s="3" t="s">
        <v>1161</v>
      </c>
      <c r="M3115" s="3" t="s">
        <v>86</v>
      </c>
      <c r="N3115" s="3" t="s">
        <v>86</v>
      </c>
      <c r="O3115" s="3" t="s">
        <v>304</v>
      </c>
    </row>
    <row r="3116" spans="1:15" ht="45" customHeight="1" x14ac:dyDescent="0.25">
      <c r="A3116" s="3" t="s">
        <v>92</v>
      </c>
      <c r="B3116" s="3" t="s">
        <v>5682</v>
      </c>
      <c r="C3116" s="3" t="s">
        <v>905</v>
      </c>
      <c r="D3116" s="3" t="s">
        <v>5683</v>
      </c>
      <c r="E3116" s="3" t="s">
        <v>1362</v>
      </c>
      <c r="F3116" s="3" t="s">
        <v>5684</v>
      </c>
      <c r="G3116" s="3" t="s">
        <v>304</v>
      </c>
      <c r="H3116" s="3" t="s">
        <v>304</v>
      </c>
      <c r="I3116" s="3" t="s">
        <v>86</v>
      </c>
      <c r="J3116" s="3" t="s">
        <v>1156</v>
      </c>
      <c r="K3116" s="3" t="s">
        <v>86</v>
      </c>
      <c r="L3116" s="3" t="s">
        <v>768</v>
      </c>
      <c r="M3116" s="3" t="s">
        <v>86</v>
      </c>
      <c r="N3116" s="3" t="s">
        <v>86</v>
      </c>
      <c r="O3116" s="3" t="s">
        <v>304</v>
      </c>
    </row>
    <row r="3117" spans="1:15" ht="45" customHeight="1" x14ac:dyDescent="0.25">
      <c r="A3117" s="3" t="s">
        <v>92</v>
      </c>
      <c r="B3117" s="3" t="s">
        <v>5685</v>
      </c>
      <c r="C3117" s="3" t="s">
        <v>905</v>
      </c>
      <c r="D3117" s="3" t="s">
        <v>1038</v>
      </c>
      <c r="E3117" s="3" t="s">
        <v>1558</v>
      </c>
      <c r="F3117" s="3" t="s">
        <v>2773</v>
      </c>
      <c r="G3117" s="3" t="s">
        <v>304</v>
      </c>
      <c r="H3117" s="3" t="s">
        <v>304</v>
      </c>
      <c r="I3117" s="3" t="s">
        <v>86</v>
      </c>
      <c r="J3117" s="3" t="s">
        <v>1156</v>
      </c>
      <c r="K3117" s="3" t="s">
        <v>86</v>
      </c>
      <c r="L3117" s="3" t="s">
        <v>768</v>
      </c>
      <c r="M3117" s="3" t="s">
        <v>86</v>
      </c>
      <c r="N3117" s="3" t="s">
        <v>86</v>
      </c>
      <c r="O3117" s="3" t="s">
        <v>304</v>
      </c>
    </row>
    <row r="3118" spans="1:15" ht="45" customHeight="1" x14ac:dyDescent="0.25">
      <c r="A3118" s="3" t="s">
        <v>92</v>
      </c>
      <c r="B3118" s="3" t="s">
        <v>5686</v>
      </c>
      <c r="C3118" s="3" t="s">
        <v>5687</v>
      </c>
      <c r="D3118" s="3" t="s">
        <v>1331</v>
      </c>
      <c r="E3118" s="3" t="s">
        <v>952</v>
      </c>
      <c r="F3118" s="3" t="s">
        <v>2312</v>
      </c>
      <c r="G3118" s="3" t="s">
        <v>304</v>
      </c>
      <c r="H3118" s="3" t="s">
        <v>304</v>
      </c>
      <c r="I3118" s="3" t="s">
        <v>86</v>
      </c>
      <c r="J3118" s="3" t="s">
        <v>1156</v>
      </c>
      <c r="K3118" s="3" t="s">
        <v>86</v>
      </c>
      <c r="L3118" s="3" t="s">
        <v>748</v>
      </c>
      <c r="M3118" s="3" t="s">
        <v>86</v>
      </c>
      <c r="N3118" s="3" t="s">
        <v>86</v>
      </c>
      <c r="O3118" s="3" t="s">
        <v>304</v>
      </c>
    </row>
    <row r="3119" spans="1:15" ht="45" customHeight="1" x14ac:dyDescent="0.25">
      <c r="A3119" s="3" t="s">
        <v>92</v>
      </c>
      <c r="B3119" s="3" t="s">
        <v>5688</v>
      </c>
      <c r="C3119" s="3" t="s">
        <v>5689</v>
      </c>
      <c r="D3119" s="3" t="s">
        <v>1356</v>
      </c>
      <c r="E3119" s="3" t="s">
        <v>1038</v>
      </c>
      <c r="F3119" s="3" t="s">
        <v>5690</v>
      </c>
      <c r="G3119" s="3" t="s">
        <v>304</v>
      </c>
      <c r="H3119" s="3" t="s">
        <v>304</v>
      </c>
      <c r="I3119" s="3" t="s">
        <v>86</v>
      </c>
      <c r="J3119" s="3" t="s">
        <v>1156</v>
      </c>
      <c r="K3119" s="3" t="s">
        <v>86</v>
      </c>
      <c r="L3119" s="3" t="s">
        <v>748</v>
      </c>
      <c r="M3119" s="3" t="s">
        <v>86</v>
      </c>
      <c r="N3119" s="3" t="s">
        <v>86</v>
      </c>
      <c r="O3119" s="3" t="s">
        <v>304</v>
      </c>
    </row>
    <row r="3120" spans="1:15" ht="45" customHeight="1" x14ac:dyDescent="0.25">
      <c r="A3120" s="3" t="s">
        <v>92</v>
      </c>
      <c r="B3120" s="3" t="s">
        <v>5691</v>
      </c>
      <c r="C3120" s="3" t="s">
        <v>5692</v>
      </c>
      <c r="D3120" s="3" t="s">
        <v>850</v>
      </c>
      <c r="E3120" s="3" t="s">
        <v>894</v>
      </c>
      <c r="F3120" s="3" t="s">
        <v>1219</v>
      </c>
      <c r="G3120" s="3" t="s">
        <v>304</v>
      </c>
      <c r="H3120" s="3" t="s">
        <v>304</v>
      </c>
      <c r="I3120" s="3" t="s">
        <v>86</v>
      </c>
      <c r="J3120" s="3" t="s">
        <v>1156</v>
      </c>
      <c r="K3120" s="3" t="s">
        <v>86</v>
      </c>
      <c r="L3120" s="3" t="s">
        <v>768</v>
      </c>
      <c r="M3120" s="3" t="s">
        <v>86</v>
      </c>
      <c r="N3120" s="3" t="s">
        <v>86</v>
      </c>
      <c r="O3120" s="3" t="s">
        <v>304</v>
      </c>
    </row>
    <row r="3121" spans="1:15" ht="45" customHeight="1" x14ac:dyDescent="0.25">
      <c r="A3121" s="3" t="s">
        <v>92</v>
      </c>
      <c r="B3121" s="3" t="s">
        <v>5693</v>
      </c>
      <c r="C3121" s="3" t="s">
        <v>5694</v>
      </c>
      <c r="D3121" s="3" t="s">
        <v>1119</v>
      </c>
      <c r="E3121" s="3" t="s">
        <v>1027</v>
      </c>
      <c r="F3121" s="3" t="s">
        <v>1240</v>
      </c>
      <c r="G3121" s="3" t="s">
        <v>304</v>
      </c>
      <c r="H3121" s="3" t="s">
        <v>304</v>
      </c>
      <c r="I3121" s="3" t="s">
        <v>86</v>
      </c>
      <c r="J3121" s="3" t="s">
        <v>1156</v>
      </c>
      <c r="K3121" s="3" t="s">
        <v>86</v>
      </c>
      <c r="L3121" s="3" t="s">
        <v>768</v>
      </c>
      <c r="M3121" s="3" t="s">
        <v>86</v>
      </c>
      <c r="N3121" s="3" t="s">
        <v>86</v>
      </c>
      <c r="O3121" s="3" t="s">
        <v>304</v>
      </c>
    </row>
    <row r="3122" spans="1:15" ht="45" customHeight="1" x14ac:dyDescent="0.25">
      <c r="A3122" s="3" t="s">
        <v>92</v>
      </c>
      <c r="B3122" s="3" t="s">
        <v>5695</v>
      </c>
      <c r="C3122" s="3" t="s">
        <v>5694</v>
      </c>
      <c r="D3122" s="3" t="s">
        <v>877</v>
      </c>
      <c r="E3122" s="3" t="s">
        <v>850</v>
      </c>
      <c r="F3122" s="3" t="s">
        <v>1245</v>
      </c>
      <c r="G3122" s="3" t="s">
        <v>304</v>
      </c>
      <c r="H3122" s="3" t="s">
        <v>304</v>
      </c>
      <c r="I3122" s="3" t="s">
        <v>86</v>
      </c>
      <c r="J3122" s="3" t="s">
        <v>1156</v>
      </c>
      <c r="K3122" s="3" t="s">
        <v>86</v>
      </c>
      <c r="L3122" s="3" t="s">
        <v>1164</v>
      </c>
      <c r="M3122" s="3" t="s">
        <v>86</v>
      </c>
      <c r="N3122" s="3" t="s">
        <v>86</v>
      </c>
      <c r="O3122" s="3" t="s">
        <v>304</v>
      </c>
    </row>
    <row r="3123" spans="1:15" ht="45" customHeight="1" x14ac:dyDescent="0.25">
      <c r="A3123" s="3" t="s">
        <v>92</v>
      </c>
      <c r="B3123" s="3" t="s">
        <v>5696</v>
      </c>
      <c r="C3123" s="3" t="s">
        <v>962</v>
      </c>
      <c r="D3123" s="3" t="s">
        <v>850</v>
      </c>
      <c r="E3123" s="3" t="s">
        <v>1013</v>
      </c>
      <c r="F3123" s="3" t="s">
        <v>1857</v>
      </c>
      <c r="G3123" s="3" t="s">
        <v>304</v>
      </c>
      <c r="H3123" s="3" t="s">
        <v>304</v>
      </c>
      <c r="I3123" s="3" t="s">
        <v>86</v>
      </c>
      <c r="J3123" s="3" t="s">
        <v>1156</v>
      </c>
      <c r="K3123" s="3" t="s">
        <v>86</v>
      </c>
      <c r="L3123" s="3" t="s">
        <v>1164</v>
      </c>
      <c r="M3123" s="3" t="s">
        <v>86</v>
      </c>
      <c r="N3123" s="3" t="s">
        <v>86</v>
      </c>
      <c r="O3123" s="3" t="s">
        <v>304</v>
      </c>
    </row>
    <row r="3124" spans="1:15" ht="45" customHeight="1" x14ac:dyDescent="0.25">
      <c r="A3124" s="3" t="s">
        <v>92</v>
      </c>
      <c r="B3124" s="3" t="s">
        <v>5697</v>
      </c>
      <c r="C3124" s="3" t="s">
        <v>5694</v>
      </c>
      <c r="D3124" s="3" t="s">
        <v>1113</v>
      </c>
      <c r="E3124" s="3" t="s">
        <v>1312</v>
      </c>
      <c r="F3124" s="3" t="s">
        <v>1288</v>
      </c>
      <c r="G3124" s="3" t="s">
        <v>304</v>
      </c>
      <c r="H3124" s="3" t="s">
        <v>304</v>
      </c>
      <c r="I3124" s="3" t="s">
        <v>86</v>
      </c>
      <c r="J3124" s="3" t="s">
        <v>1156</v>
      </c>
      <c r="K3124" s="3" t="s">
        <v>86</v>
      </c>
      <c r="L3124" s="3" t="s">
        <v>1164</v>
      </c>
      <c r="M3124" s="3" t="s">
        <v>86</v>
      </c>
      <c r="N3124" s="3" t="s">
        <v>86</v>
      </c>
      <c r="O3124" s="3" t="s">
        <v>304</v>
      </c>
    </row>
    <row r="3125" spans="1:15" ht="45" customHeight="1" x14ac:dyDescent="0.25">
      <c r="A3125" s="3" t="s">
        <v>92</v>
      </c>
      <c r="B3125" s="3" t="s">
        <v>5698</v>
      </c>
      <c r="C3125" s="3" t="s">
        <v>5694</v>
      </c>
      <c r="D3125" s="3" t="s">
        <v>920</v>
      </c>
      <c r="E3125" s="3" t="s">
        <v>1935</v>
      </c>
      <c r="F3125" s="3" t="s">
        <v>5699</v>
      </c>
      <c r="G3125" s="3" t="s">
        <v>304</v>
      </c>
      <c r="H3125" s="3" t="s">
        <v>304</v>
      </c>
      <c r="I3125" s="3" t="s">
        <v>86</v>
      </c>
      <c r="J3125" s="3" t="s">
        <v>1156</v>
      </c>
      <c r="K3125" s="3" t="s">
        <v>86</v>
      </c>
      <c r="L3125" s="3" t="s">
        <v>1161</v>
      </c>
      <c r="M3125" s="3" t="s">
        <v>86</v>
      </c>
      <c r="N3125" s="3" t="s">
        <v>86</v>
      </c>
      <c r="O3125" s="3" t="s">
        <v>304</v>
      </c>
    </row>
    <row r="3126" spans="1:15" ht="45" customHeight="1" x14ac:dyDescent="0.25">
      <c r="A3126" s="3" t="s">
        <v>92</v>
      </c>
      <c r="B3126" s="3" t="s">
        <v>5700</v>
      </c>
      <c r="C3126" s="3" t="s">
        <v>5694</v>
      </c>
      <c r="D3126" s="3" t="s">
        <v>839</v>
      </c>
      <c r="E3126" s="3" t="s">
        <v>863</v>
      </c>
      <c r="F3126" s="3" t="s">
        <v>4031</v>
      </c>
      <c r="G3126" s="3" t="s">
        <v>304</v>
      </c>
      <c r="H3126" s="3" t="s">
        <v>304</v>
      </c>
      <c r="I3126" s="3" t="s">
        <v>86</v>
      </c>
      <c r="J3126" s="3" t="s">
        <v>1156</v>
      </c>
      <c r="K3126" s="3" t="s">
        <v>86</v>
      </c>
      <c r="L3126" s="3" t="s">
        <v>768</v>
      </c>
      <c r="M3126" s="3" t="s">
        <v>86</v>
      </c>
      <c r="N3126" s="3" t="s">
        <v>86</v>
      </c>
      <c r="O3126" s="3" t="s">
        <v>304</v>
      </c>
    </row>
    <row r="3127" spans="1:15" ht="45" customHeight="1" x14ac:dyDescent="0.25">
      <c r="A3127" s="3" t="s">
        <v>92</v>
      </c>
      <c r="B3127" s="3" t="s">
        <v>5701</v>
      </c>
      <c r="C3127" s="3" t="s">
        <v>5702</v>
      </c>
      <c r="D3127" s="3" t="s">
        <v>2022</v>
      </c>
      <c r="E3127" s="3" t="s">
        <v>1803</v>
      </c>
      <c r="F3127" s="3" t="s">
        <v>5239</v>
      </c>
      <c r="G3127" s="3" t="s">
        <v>304</v>
      </c>
      <c r="H3127" s="3" t="s">
        <v>304</v>
      </c>
      <c r="I3127" s="3" t="s">
        <v>86</v>
      </c>
      <c r="J3127" s="3" t="s">
        <v>1156</v>
      </c>
      <c r="K3127" s="3" t="s">
        <v>86</v>
      </c>
      <c r="L3127" s="3" t="s">
        <v>748</v>
      </c>
      <c r="M3127" s="3" t="s">
        <v>86</v>
      </c>
      <c r="N3127" s="3" t="s">
        <v>86</v>
      </c>
      <c r="O3127" s="3" t="s">
        <v>304</v>
      </c>
    </row>
    <row r="3128" spans="1:15" ht="45" customHeight="1" x14ac:dyDescent="0.25">
      <c r="A3128" s="3" t="s">
        <v>92</v>
      </c>
      <c r="B3128" s="3" t="s">
        <v>5703</v>
      </c>
      <c r="C3128" s="3" t="s">
        <v>5704</v>
      </c>
      <c r="D3128" s="3" t="s">
        <v>846</v>
      </c>
      <c r="E3128" s="3" t="s">
        <v>1534</v>
      </c>
      <c r="F3128" s="3" t="s">
        <v>1482</v>
      </c>
      <c r="G3128" s="3" t="s">
        <v>304</v>
      </c>
      <c r="H3128" s="3" t="s">
        <v>304</v>
      </c>
      <c r="I3128" s="3" t="s">
        <v>86</v>
      </c>
      <c r="J3128" s="3" t="s">
        <v>1156</v>
      </c>
      <c r="K3128" s="3" t="s">
        <v>86</v>
      </c>
      <c r="L3128" s="3" t="s">
        <v>1164</v>
      </c>
      <c r="M3128" s="3" t="s">
        <v>86</v>
      </c>
      <c r="N3128" s="3" t="s">
        <v>86</v>
      </c>
      <c r="O3128" s="3" t="s">
        <v>304</v>
      </c>
    </row>
    <row r="3129" spans="1:15" ht="45" customHeight="1" x14ac:dyDescent="0.25">
      <c r="A3129" s="3" t="s">
        <v>92</v>
      </c>
      <c r="B3129" s="3" t="s">
        <v>5705</v>
      </c>
      <c r="C3129" s="3" t="s">
        <v>931</v>
      </c>
      <c r="D3129" s="3" t="s">
        <v>1158</v>
      </c>
      <c r="E3129" s="3" t="s">
        <v>1915</v>
      </c>
      <c r="F3129" s="3" t="s">
        <v>1571</v>
      </c>
      <c r="G3129" s="3" t="s">
        <v>304</v>
      </c>
      <c r="H3129" s="3" t="s">
        <v>304</v>
      </c>
      <c r="I3129" s="3" t="s">
        <v>86</v>
      </c>
      <c r="J3129" s="3" t="s">
        <v>1156</v>
      </c>
      <c r="K3129" s="3" t="s">
        <v>86</v>
      </c>
      <c r="L3129" s="3" t="s">
        <v>1161</v>
      </c>
      <c r="M3129" s="3" t="s">
        <v>86</v>
      </c>
      <c r="N3129" s="3" t="s">
        <v>86</v>
      </c>
      <c r="O3129" s="3" t="s">
        <v>304</v>
      </c>
    </row>
    <row r="3130" spans="1:15" ht="45" customHeight="1" x14ac:dyDescent="0.25">
      <c r="A3130" s="3" t="s">
        <v>92</v>
      </c>
      <c r="B3130" s="3" t="s">
        <v>5706</v>
      </c>
      <c r="C3130" s="3" t="s">
        <v>4000</v>
      </c>
      <c r="D3130" s="3" t="s">
        <v>734</v>
      </c>
      <c r="E3130" s="3" t="s">
        <v>5707</v>
      </c>
      <c r="F3130" s="3" t="s">
        <v>2026</v>
      </c>
      <c r="G3130" s="3" t="s">
        <v>304</v>
      </c>
      <c r="H3130" s="3" t="s">
        <v>304</v>
      </c>
      <c r="I3130" s="3" t="s">
        <v>86</v>
      </c>
      <c r="J3130" s="3" t="s">
        <v>1156</v>
      </c>
      <c r="K3130" s="3" t="s">
        <v>86</v>
      </c>
      <c r="L3130" s="3" t="s">
        <v>1161</v>
      </c>
      <c r="M3130" s="3" t="s">
        <v>86</v>
      </c>
      <c r="N3130" s="3" t="s">
        <v>86</v>
      </c>
      <c r="O3130" s="3" t="s">
        <v>304</v>
      </c>
    </row>
    <row r="3131" spans="1:15" ht="45" customHeight="1" x14ac:dyDescent="0.25">
      <c r="A3131" s="3" t="s">
        <v>92</v>
      </c>
      <c r="B3131" s="3" t="s">
        <v>5708</v>
      </c>
      <c r="C3131" s="3" t="s">
        <v>2917</v>
      </c>
      <c r="D3131" s="3" t="s">
        <v>1286</v>
      </c>
      <c r="E3131" s="3" t="s">
        <v>5709</v>
      </c>
      <c r="F3131" s="3" t="s">
        <v>1388</v>
      </c>
      <c r="G3131" s="3" t="s">
        <v>304</v>
      </c>
      <c r="H3131" s="3" t="s">
        <v>304</v>
      </c>
      <c r="I3131" s="3" t="s">
        <v>86</v>
      </c>
      <c r="J3131" s="3" t="s">
        <v>1156</v>
      </c>
      <c r="K3131" s="3" t="s">
        <v>86</v>
      </c>
      <c r="L3131" s="3" t="s">
        <v>1161</v>
      </c>
      <c r="M3131" s="3" t="s">
        <v>86</v>
      </c>
      <c r="N3131" s="3" t="s">
        <v>86</v>
      </c>
      <c r="O3131" s="3" t="s">
        <v>304</v>
      </c>
    </row>
    <row r="3132" spans="1:15" ht="45" customHeight="1" x14ac:dyDescent="0.25">
      <c r="A3132" s="3" t="s">
        <v>92</v>
      </c>
      <c r="B3132" s="3" t="s">
        <v>5710</v>
      </c>
      <c r="C3132" s="3" t="s">
        <v>2917</v>
      </c>
      <c r="D3132" s="3" t="s">
        <v>850</v>
      </c>
      <c r="E3132" s="3" t="s">
        <v>1013</v>
      </c>
      <c r="F3132" s="3" t="s">
        <v>1160</v>
      </c>
      <c r="G3132" s="3" t="s">
        <v>304</v>
      </c>
      <c r="H3132" s="3" t="s">
        <v>304</v>
      </c>
      <c r="I3132" s="3" t="s">
        <v>86</v>
      </c>
      <c r="J3132" s="3" t="s">
        <v>1156</v>
      </c>
      <c r="K3132" s="3" t="s">
        <v>86</v>
      </c>
      <c r="L3132" s="3" t="s">
        <v>1161</v>
      </c>
      <c r="M3132" s="3" t="s">
        <v>86</v>
      </c>
      <c r="N3132" s="3" t="s">
        <v>86</v>
      </c>
      <c r="O3132" s="3" t="s">
        <v>304</v>
      </c>
    </row>
    <row r="3133" spans="1:15" ht="45" customHeight="1" x14ac:dyDescent="0.25">
      <c r="A3133" s="3" t="s">
        <v>92</v>
      </c>
      <c r="B3133" s="3" t="s">
        <v>5711</v>
      </c>
      <c r="C3133" s="3" t="s">
        <v>2917</v>
      </c>
      <c r="D3133" s="3" t="s">
        <v>2289</v>
      </c>
      <c r="E3133" s="3" t="s">
        <v>1315</v>
      </c>
      <c r="F3133" s="3" t="s">
        <v>1245</v>
      </c>
      <c r="G3133" s="3" t="s">
        <v>304</v>
      </c>
      <c r="H3133" s="3" t="s">
        <v>304</v>
      </c>
      <c r="I3133" s="3" t="s">
        <v>86</v>
      </c>
      <c r="J3133" s="3" t="s">
        <v>1156</v>
      </c>
      <c r="K3133" s="3" t="s">
        <v>86</v>
      </c>
      <c r="L3133" s="3" t="s">
        <v>1164</v>
      </c>
      <c r="M3133" s="3" t="s">
        <v>86</v>
      </c>
      <c r="N3133" s="3" t="s">
        <v>86</v>
      </c>
      <c r="O3133" s="3" t="s">
        <v>304</v>
      </c>
    </row>
    <row r="3134" spans="1:15" ht="45" customHeight="1" x14ac:dyDescent="0.25">
      <c r="A3134" s="3" t="s">
        <v>92</v>
      </c>
      <c r="B3134" s="3" t="s">
        <v>5712</v>
      </c>
      <c r="C3134" s="3" t="s">
        <v>2917</v>
      </c>
      <c r="D3134" s="3" t="s">
        <v>1038</v>
      </c>
      <c r="E3134" s="3" t="s">
        <v>1724</v>
      </c>
      <c r="F3134" s="3" t="s">
        <v>1936</v>
      </c>
      <c r="G3134" s="3" t="s">
        <v>304</v>
      </c>
      <c r="H3134" s="3" t="s">
        <v>304</v>
      </c>
      <c r="I3134" s="3" t="s">
        <v>86</v>
      </c>
      <c r="J3134" s="3" t="s">
        <v>1156</v>
      </c>
      <c r="K3134" s="3" t="s">
        <v>86</v>
      </c>
      <c r="L3134" s="3" t="s">
        <v>1161</v>
      </c>
      <c r="M3134" s="3" t="s">
        <v>86</v>
      </c>
      <c r="N3134" s="3" t="s">
        <v>86</v>
      </c>
      <c r="O3134" s="3" t="s">
        <v>304</v>
      </c>
    </row>
    <row r="3135" spans="1:15" ht="45" customHeight="1" x14ac:dyDescent="0.25">
      <c r="A3135" s="3" t="s">
        <v>92</v>
      </c>
      <c r="B3135" s="3" t="s">
        <v>5713</v>
      </c>
      <c r="C3135" s="3" t="s">
        <v>2917</v>
      </c>
      <c r="D3135" s="3" t="s">
        <v>1085</v>
      </c>
      <c r="E3135" s="3" t="s">
        <v>3548</v>
      </c>
      <c r="F3135" s="3" t="s">
        <v>1339</v>
      </c>
      <c r="G3135" s="3" t="s">
        <v>304</v>
      </c>
      <c r="H3135" s="3" t="s">
        <v>304</v>
      </c>
      <c r="I3135" s="3" t="s">
        <v>86</v>
      </c>
      <c r="J3135" s="3" t="s">
        <v>1156</v>
      </c>
      <c r="K3135" s="3" t="s">
        <v>86</v>
      </c>
      <c r="L3135" s="3" t="s">
        <v>768</v>
      </c>
      <c r="M3135" s="3" t="s">
        <v>86</v>
      </c>
      <c r="N3135" s="3" t="s">
        <v>86</v>
      </c>
      <c r="O3135" s="3" t="s">
        <v>304</v>
      </c>
    </row>
    <row r="3136" spans="1:15" ht="45" customHeight="1" x14ac:dyDescent="0.25">
      <c r="A3136" s="3" t="s">
        <v>92</v>
      </c>
      <c r="B3136" s="3" t="s">
        <v>5714</v>
      </c>
      <c r="C3136" s="3" t="s">
        <v>2917</v>
      </c>
      <c r="D3136" s="3" t="s">
        <v>962</v>
      </c>
      <c r="E3136" s="3" t="s">
        <v>906</v>
      </c>
      <c r="F3136" s="3" t="s">
        <v>1171</v>
      </c>
      <c r="G3136" s="3" t="s">
        <v>304</v>
      </c>
      <c r="H3136" s="3" t="s">
        <v>304</v>
      </c>
      <c r="I3136" s="3" t="s">
        <v>86</v>
      </c>
      <c r="J3136" s="3" t="s">
        <v>1156</v>
      </c>
      <c r="K3136" s="3" t="s">
        <v>86</v>
      </c>
      <c r="L3136" s="3" t="s">
        <v>1161</v>
      </c>
      <c r="M3136" s="3" t="s">
        <v>86</v>
      </c>
      <c r="N3136" s="3" t="s">
        <v>86</v>
      </c>
      <c r="O3136" s="3" t="s">
        <v>304</v>
      </c>
    </row>
    <row r="3137" spans="1:15" ht="45" customHeight="1" x14ac:dyDescent="0.25">
      <c r="A3137" s="3" t="s">
        <v>92</v>
      </c>
      <c r="B3137" s="3" t="s">
        <v>5715</v>
      </c>
      <c r="C3137" s="3" t="s">
        <v>2917</v>
      </c>
      <c r="D3137" s="3" t="s">
        <v>962</v>
      </c>
      <c r="E3137" s="3" t="s">
        <v>833</v>
      </c>
      <c r="F3137" s="3" t="s">
        <v>1946</v>
      </c>
      <c r="G3137" s="3" t="s">
        <v>304</v>
      </c>
      <c r="H3137" s="3" t="s">
        <v>304</v>
      </c>
      <c r="I3137" s="3" t="s">
        <v>86</v>
      </c>
      <c r="J3137" s="3" t="s">
        <v>1156</v>
      </c>
      <c r="K3137" s="3" t="s">
        <v>86</v>
      </c>
      <c r="L3137" s="3" t="s">
        <v>929</v>
      </c>
      <c r="M3137" s="3" t="s">
        <v>86</v>
      </c>
      <c r="N3137" s="3" t="s">
        <v>86</v>
      </c>
      <c r="O3137" s="3" t="s">
        <v>304</v>
      </c>
    </row>
    <row r="3138" spans="1:15" ht="45" customHeight="1" x14ac:dyDescent="0.25">
      <c r="A3138" s="3" t="s">
        <v>92</v>
      </c>
      <c r="B3138" s="3" t="s">
        <v>5716</v>
      </c>
      <c r="C3138" s="3" t="s">
        <v>1119</v>
      </c>
      <c r="D3138" s="3" t="s">
        <v>1207</v>
      </c>
      <c r="E3138" s="3" t="s">
        <v>832</v>
      </c>
      <c r="F3138" s="3" t="s">
        <v>2441</v>
      </c>
      <c r="G3138" s="3" t="s">
        <v>304</v>
      </c>
      <c r="H3138" s="3" t="s">
        <v>304</v>
      </c>
      <c r="I3138" s="3" t="s">
        <v>86</v>
      </c>
      <c r="J3138" s="3" t="s">
        <v>1156</v>
      </c>
      <c r="K3138" s="3" t="s">
        <v>86</v>
      </c>
      <c r="L3138" s="3" t="s">
        <v>1164</v>
      </c>
      <c r="M3138" s="3" t="s">
        <v>86</v>
      </c>
      <c r="N3138" s="3" t="s">
        <v>86</v>
      </c>
      <c r="O3138" s="3" t="s">
        <v>304</v>
      </c>
    </row>
    <row r="3139" spans="1:15" ht="45" customHeight="1" x14ac:dyDescent="0.25">
      <c r="A3139" s="3" t="s">
        <v>92</v>
      </c>
      <c r="B3139" s="3" t="s">
        <v>5717</v>
      </c>
      <c r="C3139" s="3" t="s">
        <v>1119</v>
      </c>
      <c r="D3139" s="3" t="s">
        <v>912</v>
      </c>
      <c r="E3139" s="3" t="s">
        <v>912</v>
      </c>
      <c r="F3139" s="3" t="s">
        <v>1245</v>
      </c>
      <c r="G3139" s="3" t="s">
        <v>304</v>
      </c>
      <c r="H3139" s="3" t="s">
        <v>304</v>
      </c>
      <c r="I3139" s="3" t="s">
        <v>86</v>
      </c>
      <c r="J3139" s="3" t="s">
        <v>1156</v>
      </c>
      <c r="K3139" s="3" t="s">
        <v>86</v>
      </c>
      <c r="L3139" s="3" t="s">
        <v>1164</v>
      </c>
      <c r="M3139" s="3" t="s">
        <v>86</v>
      </c>
      <c r="N3139" s="3" t="s">
        <v>86</v>
      </c>
      <c r="O3139" s="3" t="s">
        <v>304</v>
      </c>
    </row>
    <row r="3140" spans="1:15" ht="45" customHeight="1" x14ac:dyDescent="0.25">
      <c r="A3140" s="3" t="s">
        <v>92</v>
      </c>
      <c r="B3140" s="3" t="s">
        <v>5718</v>
      </c>
      <c r="C3140" s="3" t="s">
        <v>1119</v>
      </c>
      <c r="D3140" s="3" t="s">
        <v>1170</v>
      </c>
      <c r="E3140" s="3" t="s">
        <v>2158</v>
      </c>
      <c r="F3140" s="3" t="s">
        <v>1346</v>
      </c>
      <c r="G3140" s="3" t="s">
        <v>304</v>
      </c>
      <c r="H3140" s="3" t="s">
        <v>304</v>
      </c>
      <c r="I3140" s="3" t="s">
        <v>86</v>
      </c>
      <c r="J3140" s="3" t="s">
        <v>1156</v>
      </c>
      <c r="K3140" s="3" t="s">
        <v>86</v>
      </c>
      <c r="L3140" s="3" t="s">
        <v>768</v>
      </c>
      <c r="M3140" s="3" t="s">
        <v>86</v>
      </c>
      <c r="N3140" s="3" t="s">
        <v>86</v>
      </c>
      <c r="O3140" s="3" t="s">
        <v>304</v>
      </c>
    </row>
    <row r="3141" spans="1:15" ht="45" customHeight="1" x14ac:dyDescent="0.25">
      <c r="A3141" s="3" t="s">
        <v>92</v>
      </c>
      <c r="B3141" s="3" t="s">
        <v>5719</v>
      </c>
      <c r="C3141" s="3" t="s">
        <v>1119</v>
      </c>
      <c r="D3141" s="3" t="s">
        <v>931</v>
      </c>
      <c r="E3141" s="3" t="s">
        <v>1078</v>
      </c>
      <c r="F3141" s="3" t="s">
        <v>5426</v>
      </c>
      <c r="G3141" s="3" t="s">
        <v>304</v>
      </c>
      <c r="H3141" s="3" t="s">
        <v>304</v>
      </c>
      <c r="I3141" s="3" t="s">
        <v>86</v>
      </c>
      <c r="J3141" s="3" t="s">
        <v>1156</v>
      </c>
      <c r="K3141" s="3" t="s">
        <v>86</v>
      </c>
      <c r="L3141" s="3" t="s">
        <v>1161</v>
      </c>
      <c r="M3141" s="3" t="s">
        <v>86</v>
      </c>
      <c r="N3141" s="3" t="s">
        <v>86</v>
      </c>
      <c r="O3141" s="3" t="s">
        <v>304</v>
      </c>
    </row>
    <row r="3142" spans="1:15" ht="45" customHeight="1" x14ac:dyDescent="0.25">
      <c r="A3142" s="3" t="s">
        <v>92</v>
      </c>
      <c r="B3142" s="3" t="s">
        <v>5720</v>
      </c>
      <c r="C3142" s="3" t="s">
        <v>1119</v>
      </c>
      <c r="D3142" s="3" t="s">
        <v>894</v>
      </c>
      <c r="E3142" s="3" t="s">
        <v>877</v>
      </c>
      <c r="F3142" s="3" t="s">
        <v>1644</v>
      </c>
      <c r="G3142" s="3" t="s">
        <v>304</v>
      </c>
      <c r="H3142" s="3" t="s">
        <v>304</v>
      </c>
      <c r="I3142" s="3" t="s">
        <v>86</v>
      </c>
      <c r="J3142" s="3" t="s">
        <v>1156</v>
      </c>
      <c r="K3142" s="3" t="s">
        <v>86</v>
      </c>
      <c r="L3142" s="3" t="s">
        <v>1161</v>
      </c>
      <c r="M3142" s="3" t="s">
        <v>86</v>
      </c>
      <c r="N3142" s="3" t="s">
        <v>86</v>
      </c>
      <c r="O3142" s="3" t="s">
        <v>304</v>
      </c>
    </row>
    <row r="3143" spans="1:15" ht="45" customHeight="1" x14ac:dyDescent="0.25">
      <c r="A3143" s="3" t="s">
        <v>92</v>
      </c>
      <c r="B3143" s="3" t="s">
        <v>5721</v>
      </c>
      <c r="C3143" s="3" t="s">
        <v>1119</v>
      </c>
      <c r="D3143" s="3" t="s">
        <v>734</v>
      </c>
      <c r="E3143" s="3" t="s">
        <v>845</v>
      </c>
      <c r="F3143" s="3" t="s">
        <v>1236</v>
      </c>
      <c r="G3143" s="3" t="s">
        <v>304</v>
      </c>
      <c r="H3143" s="3" t="s">
        <v>304</v>
      </c>
      <c r="I3143" s="3" t="s">
        <v>86</v>
      </c>
      <c r="J3143" s="3" t="s">
        <v>1156</v>
      </c>
      <c r="K3143" s="3" t="s">
        <v>86</v>
      </c>
      <c r="L3143" s="3" t="s">
        <v>1164</v>
      </c>
      <c r="M3143" s="3" t="s">
        <v>86</v>
      </c>
      <c r="N3143" s="3" t="s">
        <v>86</v>
      </c>
      <c r="O3143" s="3" t="s">
        <v>304</v>
      </c>
    </row>
    <row r="3144" spans="1:15" ht="45" customHeight="1" x14ac:dyDescent="0.25">
      <c r="A3144" s="3" t="s">
        <v>92</v>
      </c>
      <c r="B3144" s="3" t="s">
        <v>5722</v>
      </c>
      <c r="C3144" s="3" t="s">
        <v>1119</v>
      </c>
      <c r="D3144" s="3" t="s">
        <v>850</v>
      </c>
      <c r="E3144" s="3" t="s">
        <v>1214</v>
      </c>
      <c r="F3144" s="3" t="s">
        <v>2314</v>
      </c>
      <c r="G3144" s="3" t="s">
        <v>304</v>
      </c>
      <c r="H3144" s="3" t="s">
        <v>304</v>
      </c>
      <c r="I3144" s="3" t="s">
        <v>86</v>
      </c>
      <c r="J3144" s="3" t="s">
        <v>1156</v>
      </c>
      <c r="K3144" s="3" t="s">
        <v>86</v>
      </c>
      <c r="L3144" s="3" t="s">
        <v>1161</v>
      </c>
      <c r="M3144" s="3" t="s">
        <v>86</v>
      </c>
      <c r="N3144" s="3" t="s">
        <v>86</v>
      </c>
      <c r="O3144" s="3" t="s">
        <v>304</v>
      </c>
    </row>
    <row r="3145" spans="1:15" ht="45" customHeight="1" x14ac:dyDescent="0.25">
      <c r="A3145" s="3" t="s">
        <v>92</v>
      </c>
      <c r="B3145" s="3" t="s">
        <v>5723</v>
      </c>
      <c r="C3145" s="3" t="s">
        <v>3412</v>
      </c>
      <c r="D3145" s="3" t="s">
        <v>945</v>
      </c>
      <c r="E3145" s="3" t="s">
        <v>1038</v>
      </c>
      <c r="F3145" s="3" t="s">
        <v>1801</v>
      </c>
      <c r="G3145" s="3" t="s">
        <v>304</v>
      </c>
      <c r="H3145" s="3" t="s">
        <v>304</v>
      </c>
      <c r="I3145" s="3" t="s">
        <v>86</v>
      </c>
      <c r="J3145" s="3" t="s">
        <v>1156</v>
      </c>
      <c r="K3145" s="3" t="s">
        <v>86</v>
      </c>
      <c r="L3145" s="3" t="s">
        <v>1161</v>
      </c>
      <c r="M3145" s="3" t="s">
        <v>86</v>
      </c>
      <c r="N3145" s="3" t="s">
        <v>86</v>
      </c>
      <c r="O3145" s="3" t="s">
        <v>304</v>
      </c>
    </row>
    <row r="3146" spans="1:15" ht="45" customHeight="1" x14ac:dyDescent="0.25">
      <c r="A3146" s="3" t="s">
        <v>92</v>
      </c>
      <c r="B3146" s="3" t="s">
        <v>5724</v>
      </c>
      <c r="C3146" s="3" t="s">
        <v>3412</v>
      </c>
      <c r="D3146" s="3" t="s">
        <v>1481</v>
      </c>
      <c r="E3146" s="3" t="s">
        <v>846</v>
      </c>
      <c r="F3146" s="3" t="s">
        <v>1482</v>
      </c>
      <c r="G3146" s="3" t="s">
        <v>304</v>
      </c>
      <c r="H3146" s="3" t="s">
        <v>304</v>
      </c>
      <c r="I3146" s="3" t="s">
        <v>86</v>
      </c>
      <c r="J3146" s="3" t="s">
        <v>1156</v>
      </c>
      <c r="K3146" s="3" t="s">
        <v>86</v>
      </c>
      <c r="L3146" s="3" t="s">
        <v>1164</v>
      </c>
      <c r="M3146" s="3" t="s">
        <v>86</v>
      </c>
      <c r="N3146" s="3" t="s">
        <v>86</v>
      </c>
      <c r="O3146" s="3" t="s">
        <v>304</v>
      </c>
    </row>
    <row r="3147" spans="1:15" ht="45" customHeight="1" x14ac:dyDescent="0.25">
      <c r="A3147" s="3" t="s">
        <v>92</v>
      </c>
      <c r="B3147" s="3" t="s">
        <v>5725</v>
      </c>
      <c r="C3147" s="3" t="s">
        <v>4928</v>
      </c>
      <c r="D3147" s="3" t="s">
        <v>2058</v>
      </c>
      <c r="E3147" s="3" t="s">
        <v>1078</v>
      </c>
      <c r="F3147" s="3" t="s">
        <v>1605</v>
      </c>
      <c r="G3147" s="3" t="s">
        <v>304</v>
      </c>
      <c r="H3147" s="3" t="s">
        <v>304</v>
      </c>
      <c r="I3147" s="3" t="s">
        <v>86</v>
      </c>
      <c r="J3147" s="3" t="s">
        <v>1156</v>
      </c>
      <c r="K3147" s="3" t="s">
        <v>86</v>
      </c>
      <c r="L3147" s="3" t="s">
        <v>1164</v>
      </c>
      <c r="M3147" s="3" t="s">
        <v>86</v>
      </c>
      <c r="N3147" s="3" t="s">
        <v>86</v>
      </c>
      <c r="O3147" s="3" t="s">
        <v>304</v>
      </c>
    </row>
    <row r="3148" spans="1:15" ht="45" customHeight="1" x14ac:dyDescent="0.25">
      <c r="A3148" s="3" t="s">
        <v>92</v>
      </c>
      <c r="B3148" s="3" t="s">
        <v>5726</v>
      </c>
      <c r="C3148" s="3" t="s">
        <v>3991</v>
      </c>
      <c r="D3148" s="3" t="s">
        <v>946</v>
      </c>
      <c r="E3148" s="3" t="s">
        <v>5727</v>
      </c>
      <c r="F3148" s="3" t="s">
        <v>1250</v>
      </c>
      <c r="G3148" s="3" t="s">
        <v>304</v>
      </c>
      <c r="H3148" s="3" t="s">
        <v>304</v>
      </c>
      <c r="I3148" s="3" t="s">
        <v>86</v>
      </c>
      <c r="J3148" s="3" t="s">
        <v>1156</v>
      </c>
      <c r="K3148" s="3" t="s">
        <v>86</v>
      </c>
      <c r="L3148" s="3" t="s">
        <v>768</v>
      </c>
      <c r="M3148" s="3" t="s">
        <v>86</v>
      </c>
      <c r="N3148" s="3" t="s">
        <v>86</v>
      </c>
      <c r="O3148" s="3" t="s">
        <v>304</v>
      </c>
    </row>
    <row r="3149" spans="1:15" ht="45" customHeight="1" x14ac:dyDescent="0.25">
      <c r="A3149" s="3" t="s">
        <v>92</v>
      </c>
      <c r="B3149" s="3" t="s">
        <v>5728</v>
      </c>
      <c r="C3149" s="3" t="s">
        <v>3991</v>
      </c>
      <c r="D3149" s="3" t="s">
        <v>1092</v>
      </c>
      <c r="E3149" s="3" t="s">
        <v>1315</v>
      </c>
      <c r="F3149" s="3" t="s">
        <v>1951</v>
      </c>
      <c r="G3149" s="3" t="s">
        <v>304</v>
      </c>
      <c r="H3149" s="3" t="s">
        <v>304</v>
      </c>
      <c r="I3149" s="3" t="s">
        <v>86</v>
      </c>
      <c r="J3149" s="3" t="s">
        <v>1156</v>
      </c>
      <c r="K3149" s="3" t="s">
        <v>86</v>
      </c>
      <c r="L3149" s="3" t="s">
        <v>1164</v>
      </c>
      <c r="M3149" s="3" t="s">
        <v>86</v>
      </c>
      <c r="N3149" s="3" t="s">
        <v>86</v>
      </c>
      <c r="O3149" s="3" t="s">
        <v>304</v>
      </c>
    </row>
    <row r="3150" spans="1:15" ht="45" customHeight="1" x14ac:dyDescent="0.25">
      <c r="A3150" s="3" t="s">
        <v>92</v>
      </c>
      <c r="B3150" s="3" t="s">
        <v>5729</v>
      </c>
      <c r="C3150" s="3" t="s">
        <v>5730</v>
      </c>
      <c r="D3150" s="3" t="s">
        <v>850</v>
      </c>
      <c r="E3150" s="3" t="s">
        <v>894</v>
      </c>
      <c r="F3150" s="3" t="s">
        <v>2943</v>
      </c>
      <c r="G3150" s="3" t="s">
        <v>304</v>
      </c>
      <c r="H3150" s="3" t="s">
        <v>304</v>
      </c>
      <c r="I3150" s="3" t="s">
        <v>86</v>
      </c>
      <c r="J3150" s="3" t="s">
        <v>1156</v>
      </c>
      <c r="K3150" s="3" t="s">
        <v>86</v>
      </c>
      <c r="L3150" s="3" t="s">
        <v>929</v>
      </c>
      <c r="M3150" s="3" t="s">
        <v>86</v>
      </c>
      <c r="N3150" s="3" t="s">
        <v>86</v>
      </c>
      <c r="O3150" s="3" t="s">
        <v>304</v>
      </c>
    </row>
    <row r="3151" spans="1:15" ht="45" customHeight="1" x14ac:dyDescent="0.25">
      <c r="A3151" s="3" t="s">
        <v>92</v>
      </c>
      <c r="B3151" s="3" t="s">
        <v>5731</v>
      </c>
      <c r="C3151" s="3" t="s">
        <v>5732</v>
      </c>
      <c r="D3151" s="3" t="s">
        <v>845</v>
      </c>
      <c r="E3151" s="3" t="s">
        <v>912</v>
      </c>
      <c r="F3151" s="3" t="s">
        <v>1187</v>
      </c>
      <c r="G3151" s="3" t="s">
        <v>304</v>
      </c>
      <c r="H3151" s="3" t="s">
        <v>304</v>
      </c>
      <c r="I3151" s="3" t="s">
        <v>86</v>
      </c>
      <c r="J3151" s="3" t="s">
        <v>1156</v>
      </c>
      <c r="K3151" s="3" t="s">
        <v>86</v>
      </c>
      <c r="L3151" s="3" t="s">
        <v>1164</v>
      </c>
      <c r="M3151" s="3" t="s">
        <v>86</v>
      </c>
      <c r="N3151" s="3" t="s">
        <v>86</v>
      </c>
      <c r="O3151" s="3" t="s">
        <v>304</v>
      </c>
    </row>
    <row r="3152" spans="1:15" ht="45" customHeight="1" x14ac:dyDescent="0.25">
      <c r="A3152" s="3" t="s">
        <v>92</v>
      </c>
      <c r="B3152" s="3" t="s">
        <v>5733</v>
      </c>
      <c r="C3152" s="3" t="s">
        <v>2871</v>
      </c>
      <c r="D3152" s="3" t="s">
        <v>5734</v>
      </c>
      <c r="E3152" s="3" t="s">
        <v>920</v>
      </c>
      <c r="F3152" s="3" t="s">
        <v>1160</v>
      </c>
      <c r="G3152" s="3" t="s">
        <v>304</v>
      </c>
      <c r="H3152" s="3" t="s">
        <v>304</v>
      </c>
      <c r="I3152" s="3" t="s">
        <v>86</v>
      </c>
      <c r="J3152" s="3" t="s">
        <v>1156</v>
      </c>
      <c r="K3152" s="3" t="s">
        <v>86</v>
      </c>
      <c r="L3152" s="3" t="s">
        <v>1161</v>
      </c>
      <c r="M3152" s="3" t="s">
        <v>86</v>
      </c>
      <c r="N3152" s="3" t="s">
        <v>86</v>
      </c>
      <c r="O3152" s="3" t="s">
        <v>304</v>
      </c>
    </row>
    <row r="3153" spans="1:15" ht="45" customHeight="1" x14ac:dyDescent="0.25">
      <c r="A3153" s="3" t="s">
        <v>92</v>
      </c>
      <c r="B3153" s="3" t="s">
        <v>5735</v>
      </c>
      <c r="C3153" s="3" t="s">
        <v>2871</v>
      </c>
      <c r="D3153" s="3" t="s">
        <v>2330</v>
      </c>
      <c r="E3153" s="3" t="s">
        <v>1315</v>
      </c>
      <c r="F3153" s="3" t="s">
        <v>2493</v>
      </c>
      <c r="G3153" s="3" t="s">
        <v>304</v>
      </c>
      <c r="H3153" s="3" t="s">
        <v>304</v>
      </c>
      <c r="I3153" s="3" t="s">
        <v>86</v>
      </c>
      <c r="J3153" s="3" t="s">
        <v>1156</v>
      </c>
      <c r="K3153" s="3" t="s">
        <v>86</v>
      </c>
      <c r="L3153" s="3" t="s">
        <v>1164</v>
      </c>
      <c r="M3153" s="3" t="s">
        <v>86</v>
      </c>
      <c r="N3153" s="3" t="s">
        <v>86</v>
      </c>
      <c r="O3153" s="3" t="s">
        <v>304</v>
      </c>
    </row>
    <row r="3154" spans="1:15" ht="45" customHeight="1" x14ac:dyDescent="0.25">
      <c r="A3154" s="3" t="s">
        <v>92</v>
      </c>
      <c r="B3154" s="3" t="s">
        <v>5736</v>
      </c>
      <c r="C3154" s="3" t="s">
        <v>2871</v>
      </c>
      <c r="D3154" s="3" t="s">
        <v>2330</v>
      </c>
      <c r="E3154" s="3" t="s">
        <v>850</v>
      </c>
      <c r="F3154" s="3" t="s">
        <v>2312</v>
      </c>
      <c r="G3154" s="3" t="s">
        <v>304</v>
      </c>
      <c r="H3154" s="3" t="s">
        <v>304</v>
      </c>
      <c r="I3154" s="3" t="s">
        <v>86</v>
      </c>
      <c r="J3154" s="3" t="s">
        <v>1156</v>
      </c>
      <c r="K3154" s="3" t="s">
        <v>86</v>
      </c>
      <c r="L3154" s="3" t="s">
        <v>748</v>
      </c>
      <c r="M3154" s="3" t="s">
        <v>86</v>
      </c>
      <c r="N3154" s="3" t="s">
        <v>86</v>
      </c>
      <c r="O3154" s="3" t="s">
        <v>304</v>
      </c>
    </row>
    <row r="3155" spans="1:15" ht="45" customHeight="1" x14ac:dyDescent="0.25">
      <c r="A3155" s="3" t="s">
        <v>92</v>
      </c>
      <c r="B3155" s="3" t="s">
        <v>5737</v>
      </c>
      <c r="C3155" s="3" t="s">
        <v>2871</v>
      </c>
      <c r="D3155" s="3" t="s">
        <v>912</v>
      </c>
      <c r="E3155" s="3" t="s">
        <v>912</v>
      </c>
      <c r="F3155" s="3" t="s">
        <v>1487</v>
      </c>
      <c r="G3155" s="3" t="s">
        <v>304</v>
      </c>
      <c r="H3155" s="3" t="s">
        <v>304</v>
      </c>
      <c r="I3155" s="3" t="s">
        <v>86</v>
      </c>
      <c r="J3155" s="3" t="s">
        <v>1156</v>
      </c>
      <c r="K3155" s="3" t="s">
        <v>86</v>
      </c>
      <c r="L3155" s="3" t="s">
        <v>1164</v>
      </c>
      <c r="M3155" s="3" t="s">
        <v>86</v>
      </c>
      <c r="N3155" s="3" t="s">
        <v>86</v>
      </c>
      <c r="O3155" s="3" t="s">
        <v>304</v>
      </c>
    </row>
    <row r="3156" spans="1:15" ht="45" customHeight="1" x14ac:dyDescent="0.25">
      <c r="A3156" s="3" t="s">
        <v>92</v>
      </c>
      <c r="B3156" s="3" t="s">
        <v>5738</v>
      </c>
      <c r="C3156" s="3" t="s">
        <v>2871</v>
      </c>
      <c r="D3156" s="3" t="s">
        <v>1047</v>
      </c>
      <c r="E3156" s="3" t="s">
        <v>857</v>
      </c>
      <c r="F3156" s="3" t="s">
        <v>1266</v>
      </c>
      <c r="G3156" s="3" t="s">
        <v>304</v>
      </c>
      <c r="H3156" s="3" t="s">
        <v>304</v>
      </c>
      <c r="I3156" s="3" t="s">
        <v>86</v>
      </c>
      <c r="J3156" s="3" t="s">
        <v>1156</v>
      </c>
      <c r="K3156" s="3" t="s">
        <v>86</v>
      </c>
      <c r="L3156" s="3" t="s">
        <v>768</v>
      </c>
      <c r="M3156" s="3" t="s">
        <v>86</v>
      </c>
      <c r="N3156" s="3" t="s">
        <v>86</v>
      </c>
      <c r="O3156" s="3" t="s">
        <v>304</v>
      </c>
    </row>
    <row r="3157" spans="1:15" ht="45" customHeight="1" x14ac:dyDescent="0.25">
      <c r="A3157" s="3" t="s">
        <v>92</v>
      </c>
      <c r="B3157" s="3" t="s">
        <v>5739</v>
      </c>
      <c r="C3157" s="3" t="s">
        <v>1393</v>
      </c>
      <c r="D3157" s="3" t="s">
        <v>2449</v>
      </c>
      <c r="E3157" s="3" t="s">
        <v>3602</v>
      </c>
      <c r="F3157" s="3" t="s">
        <v>1575</v>
      </c>
      <c r="G3157" s="3" t="s">
        <v>304</v>
      </c>
      <c r="H3157" s="3" t="s">
        <v>304</v>
      </c>
      <c r="I3157" s="3" t="s">
        <v>86</v>
      </c>
      <c r="J3157" s="3" t="s">
        <v>1156</v>
      </c>
      <c r="K3157" s="3" t="s">
        <v>86</v>
      </c>
      <c r="L3157" s="3" t="s">
        <v>1161</v>
      </c>
      <c r="M3157" s="3" t="s">
        <v>86</v>
      </c>
      <c r="N3157" s="3" t="s">
        <v>86</v>
      </c>
      <c r="O3157" s="3" t="s">
        <v>304</v>
      </c>
    </row>
    <row r="3158" spans="1:15" ht="45" customHeight="1" x14ac:dyDescent="0.25">
      <c r="A3158" s="3" t="s">
        <v>92</v>
      </c>
      <c r="B3158" s="3" t="s">
        <v>5740</v>
      </c>
      <c r="C3158" s="3" t="s">
        <v>1393</v>
      </c>
      <c r="D3158" s="3" t="s">
        <v>1092</v>
      </c>
      <c r="E3158" s="3" t="s">
        <v>839</v>
      </c>
      <c r="F3158" s="3" t="s">
        <v>1978</v>
      </c>
      <c r="G3158" s="3" t="s">
        <v>304</v>
      </c>
      <c r="H3158" s="3" t="s">
        <v>304</v>
      </c>
      <c r="I3158" s="3" t="s">
        <v>86</v>
      </c>
      <c r="J3158" s="3" t="s">
        <v>1156</v>
      </c>
      <c r="K3158" s="3" t="s">
        <v>86</v>
      </c>
      <c r="L3158" s="3" t="s">
        <v>929</v>
      </c>
      <c r="M3158" s="3" t="s">
        <v>86</v>
      </c>
      <c r="N3158" s="3" t="s">
        <v>86</v>
      </c>
      <c r="O3158" s="3" t="s">
        <v>304</v>
      </c>
    </row>
    <row r="3159" spans="1:15" ht="45" customHeight="1" x14ac:dyDescent="0.25">
      <c r="A3159" s="3" t="s">
        <v>92</v>
      </c>
      <c r="B3159" s="3" t="s">
        <v>5741</v>
      </c>
      <c r="C3159" s="3" t="s">
        <v>5742</v>
      </c>
      <c r="D3159" s="3" t="s">
        <v>1542</v>
      </c>
      <c r="E3159" s="3" t="s">
        <v>1935</v>
      </c>
      <c r="F3159" s="3" t="s">
        <v>5362</v>
      </c>
      <c r="G3159" s="3" t="s">
        <v>304</v>
      </c>
      <c r="H3159" s="3" t="s">
        <v>304</v>
      </c>
      <c r="I3159" s="3" t="s">
        <v>86</v>
      </c>
      <c r="J3159" s="3" t="s">
        <v>1156</v>
      </c>
      <c r="K3159" s="3" t="s">
        <v>86</v>
      </c>
      <c r="L3159" s="3" t="s">
        <v>929</v>
      </c>
      <c r="M3159" s="3" t="s">
        <v>86</v>
      </c>
      <c r="N3159" s="3" t="s">
        <v>86</v>
      </c>
      <c r="O3159" s="3" t="s">
        <v>304</v>
      </c>
    </row>
    <row r="3160" spans="1:15" ht="45" customHeight="1" x14ac:dyDescent="0.25">
      <c r="A3160" s="3" t="s">
        <v>92</v>
      </c>
      <c r="B3160" s="3" t="s">
        <v>5743</v>
      </c>
      <c r="C3160" s="3" t="s">
        <v>5744</v>
      </c>
      <c r="D3160" s="3" t="s">
        <v>1077</v>
      </c>
      <c r="E3160" s="3" t="s">
        <v>709</v>
      </c>
      <c r="F3160" s="3" t="s">
        <v>1384</v>
      </c>
      <c r="G3160" s="3" t="s">
        <v>304</v>
      </c>
      <c r="H3160" s="3" t="s">
        <v>304</v>
      </c>
      <c r="I3160" s="3" t="s">
        <v>86</v>
      </c>
      <c r="J3160" s="3" t="s">
        <v>1156</v>
      </c>
      <c r="K3160" s="3" t="s">
        <v>86</v>
      </c>
      <c r="L3160" s="3" t="s">
        <v>768</v>
      </c>
      <c r="M3160" s="3" t="s">
        <v>86</v>
      </c>
      <c r="N3160" s="3" t="s">
        <v>86</v>
      </c>
      <c r="O3160" s="3" t="s">
        <v>304</v>
      </c>
    </row>
    <row r="3161" spans="1:15" ht="45" customHeight="1" x14ac:dyDescent="0.25">
      <c r="A3161" s="3" t="s">
        <v>92</v>
      </c>
      <c r="B3161" s="3" t="s">
        <v>5745</v>
      </c>
      <c r="C3161" s="3" t="s">
        <v>5746</v>
      </c>
      <c r="D3161" s="3" t="s">
        <v>1338</v>
      </c>
      <c r="E3161" s="3" t="s">
        <v>1143</v>
      </c>
      <c r="F3161" s="3" t="s">
        <v>1390</v>
      </c>
      <c r="G3161" s="3" t="s">
        <v>304</v>
      </c>
      <c r="H3161" s="3" t="s">
        <v>304</v>
      </c>
      <c r="I3161" s="3" t="s">
        <v>86</v>
      </c>
      <c r="J3161" s="3" t="s">
        <v>1156</v>
      </c>
      <c r="K3161" s="3" t="s">
        <v>86</v>
      </c>
      <c r="L3161" s="3" t="s">
        <v>1164</v>
      </c>
      <c r="M3161" s="3" t="s">
        <v>86</v>
      </c>
      <c r="N3161" s="3" t="s">
        <v>86</v>
      </c>
      <c r="O3161" s="3" t="s">
        <v>304</v>
      </c>
    </row>
    <row r="3162" spans="1:15" ht="45" customHeight="1" x14ac:dyDescent="0.25">
      <c r="A3162" s="3" t="s">
        <v>92</v>
      </c>
      <c r="B3162" s="3" t="s">
        <v>5747</v>
      </c>
      <c r="C3162" s="3" t="s">
        <v>5746</v>
      </c>
      <c r="D3162" s="3" t="s">
        <v>1092</v>
      </c>
      <c r="E3162" s="3" t="s">
        <v>4723</v>
      </c>
      <c r="F3162" s="3" t="s">
        <v>2353</v>
      </c>
      <c r="G3162" s="3" t="s">
        <v>304</v>
      </c>
      <c r="H3162" s="3" t="s">
        <v>304</v>
      </c>
      <c r="I3162" s="3" t="s">
        <v>86</v>
      </c>
      <c r="J3162" s="3" t="s">
        <v>1156</v>
      </c>
      <c r="K3162" s="3" t="s">
        <v>86</v>
      </c>
      <c r="L3162" s="3" t="s">
        <v>1164</v>
      </c>
      <c r="M3162" s="3" t="s">
        <v>86</v>
      </c>
      <c r="N3162" s="3" t="s">
        <v>86</v>
      </c>
      <c r="O3162" s="3" t="s">
        <v>304</v>
      </c>
    </row>
    <row r="3163" spans="1:15" ht="45" customHeight="1" x14ac:dyDescent="0.25">
      <c r="A3163" s="3" t="s">
        <v>92</v>
      </c>
      <c r="B3163" s="3" t="s">
        <v>5748</v>
      </c>
      <c r="C3163" s="3" t="s">
        <v>5749</v>
      </c>
      <c r="D3163" s="3" t="s">
        <v>1286</v>
      </c>
      <c r="E3163" s="3" t="s">
        <v>1778</v>
      </c>
      <c r="F3163" s="3" t="s">
        <v>2225</v>
      </c>
      <c r="G3163" s="3" t="s">
        <v>304</v>
      </c>
      <c r="H3163" s="3" t="s">
        <v>304</v>
      </c>
      <c r="I3163" s="3" t="s">
        <v>86</v>
      </c>
      <c r="J3163" s="3" t="s">
        <v>1156</v>
      </c>
      <c r="K3163" s="3" t="s">
        <v>86</v>
      </c>
      <c r="L3163" s="3" t="s">
        <v>768</v>
      </c>
      <c r="M3163" s="3" t="s">
        <v>86</v>
      </c>
      <c r="N3163" s="3" t="s">
        <v>86</v>
      </c>
      <c r="O3163" s="3" t="s">
        <v>304</v>
      </c>
    </row>
    <row r="3164" spans="1:15" ht="45" customHeight="1" x14ac:dyDescent="0.25">
      <c r="A3164" s="3" t="s">
        <v>92</v>
      </c>
      <c r="B3164" s="3" t="s">
        <v>5750</v>
      </c>
      <c r="C3164" s="3" t="s">
        <v>3475</v>
      </c>
      <c r="D3164" s="3" t="s">
        <v>2158</v>
      </c>
      <c r="E3164" s="3" t="s">
        <v>932</v>
      </c>
      <c r="F3164" s="3" t="s">
        <v>1250</v>
      </c>
      <c r="G3164" s="3" t="s">
        <v>304</v>
      </c>
      <c r="H3164" s="3" t="s">
        <v>304</v>
      </c>
      <c r="I3164" s="3" t="s">
        <v>86</v>
      </c>
      <c r="J3164" s="3" t="s">
        <v>1156</v>
      </c>
      <c r="K3164" s="3" t="s">
        <v>86</v>
      </c>
      <c r="L3164" s="3" t="s">
        <v>1161</v>
      </c>
      <c r="M3164" s="3" t="s">
        <v>86</v>
      </c>
      <c r="N3164" s="3" t="s">
        <v>86</v>
      </c>
      <c r="O3164" s="3" t="s">
        <v>304</v>
      </c>
    </row>
    <row r="3165" spans="1:15" ht="45" customHeight="1" x14ac:dyDescent="0.25">
      <c r="A3165" s="3" t="s">
        <v>92</v>
      </c>
      <c r="B3165" s="3" t="s">
        <v>5751</v>
      </c>
      <c r="C3165" s="3" t="s">
        <v>5752</v>
      </c>
      <c r="D3165" s="3" t="s">
        <v>850</v>
      </c>
      <c r="E3165" s="3" t="s">
        <v>863</v>
      </c>
      <c r="F3165" s="3" t="s">
        <v>1180</v>
      </c>
      <c r="G3165" s="3" t="s">
        <v>304</v>
      </c>
      <c r="H3165" s="3" t="s">
        <v>304</v>
      </c>
      <c r="I3165" s="3" t="s">
        <v>86</v>
      </c>
      <c r="J3165" s="3" t="s">
        <v>1156</v>
      </c>
      <c r="K3165" s="3" t="s">
        <v>86</v>
      </c>
      <c r="L3165" s="3" t="s">
        <v>1161</v>
      </c>
      <c r="M3165" s="3" t="s">
        <v>86</v>
      </c>
      <c r="N3165" s="3" t="s">
        <v>86</v>
      </c>
      <c r="O3165" s="3" t="s">
        <v>304</v>
      </c>
    </row>
    <row r="3166" spans="1:15" ht="45" customHeight="1" x14ac:dyDescent="0.25">
      <c r="A3166" s="3" t="s">
        <v>92</v>
      </c>
      <c r="B3166" s="3" t="s">
        <v>5753</v>
      </c>
      <c r="C3166" s="3" t="s">
        <v>5754</v>
      </c>
      <c r="D3166" s="3" t="s">
        <v>1505</v>
      </c>
      <c r="E3166" s="3" t="s">
        <v>1312</v>
      </c>
      <c r="F3166" s="3" t="s">
        <v>2680</v>
      </c>
      <c r="G3166" s="3" t="s">
        <v>304</v>
      </c>
      <c r="H3166" s="3" t="s">
        <v>304</v>
      </c>
      <c r="I3166" s="3" t="s">
        <v>86</v>
      </c>
      <c r="J3166" s="3" t="s">
        <v>1156</v>
      </c>
      <c r="K3166" s="3" t="s">
        <v>86</v>
      </c>
      <c r="L3166" s="3" t="s">
        <v>1161</v>
      </c>
      <c r="M3166" s="3" t="s">
        <v>86</v>
      </c>
      <c r="N3166" s="3" t="s">
        <v>86</v>
      </c>
      <c r="O3166" s="3" t="s">
        <v>304</v>
      </c>
    </row>
    <row r="3167" spans="1:15" ht="45" customHeight="1" x14ac:dyDescent="0.25">
      <c r="A3167" s="3" t="s">
        <v>92</v>
      </c>
      <c r="B3167" s="3" t="s">
        <v>5755</v>
      </c>
      <c r="C3167" s="3" t="s">
        <v>4738</v>
      </c>
      <c r="D3167" s="3" t="s">
        <v>877</v>
      </c>
      <c r="E3167" s="3" t="s">
        <v>877</v>
      </c>
      <c r="F3167" s="3" t="s">
        <v>2601</v>
      </c>
      <c r="G3167" s="3" t="s">
        <v>304</v>
      </c>
      <c r="H3167" s="3" t="s">
        <v>304</v>
      </c>
      <c r="I3167" s="3" t="s">
        <v>86</v>
      </c>
      <c r="J3167" s="3" t="s">
        <v>1156</v>
      </c>
      <c r="K3167" s="3" t="s">
        <v>86</v>
      </c>
      <c r="L3167" s="3" t="s">
        <v>768</v>
      </c>
      <c r="M3167" s="3" t="s">
        <v>86</v>
      </c>
      <c r="N3167" s="3" t="s">
        <v>86</v>
      </c>
      <c r="O3167" s="3" t="s">
        <v>304</v>
      </c>
    </row>
    <row r="3168" spans="1:15" ht="45" customHeight="1" x14ac:dyDescent="0.25">
      <c r="A3168" s="3" t="s">
        <v>92</v>
      </c>
      <c r="B3168" s="3" t="s">
        <v>5756</v>
      </c>
      <c r="C3168" s="3" t="s">
        <v>4738</v>
      </c>
      <c r="D3168" s="3" t="s">
        <v>5757</v>
      </c>
      <c r="E3168" s="3" t="s">
        <v>5758</v>
      </c>
      <c r="F3168" s="3" t="s">
        <v>1752</v>
      </c>
      <c r="G3168" s="3" t="s">
        <v>304</v>
      </c>
      <c r="H3168" s="3" t="s">
        <v>304</v>
      </c>
      <c r="I3168" s="3" t="s">
        <v>86</v>
      </c>
      <c r="J3168" s="3" t="s">
        <v>1156</v>
      </c>
      <c r="K3168" s="3" t="s">
        <v>86</v>
      </c>
      <c r="L3168" s="3" t="s">
        <v>768</v>
      </c>
      <c r="M3168" s="3" t="s">
        <v>86</v>
      </c>
      <c r="N3168" s="3" t="s">
        <v>86</v>
      </c>
      <c r="O3168" s="3" t="s">
        <v>304</v>
      </c>
    </row>
    <row r="3169" spans="1:15" ht="45" customHeight="1" x14ac:dyDescent="0.25">
      <c r="A3169" s="3" t="s">
        <v>92</v>
      </c>
      <c r="B3169" s="3" t="s">
        <v>5759</v>
      </c>
      <c r="C3169" s="3" t="s">
        <v>1552</v>
      </c>
      <c r="D3169" s="3" t="s">
        <v>5252</v>
      </c>
      <c r="E3169" s="3" t="s">
        <v>1038</v>
      </c>
      <c r="F3169" s="3" t="s">
        <v>1589</v>
      </c>
      <c r="G3169" s="3" t="s">
        <v>304</v>
      </c>
      <c r="H3169" s="3" t="s">
        <v>304</v>
      </c>
      <c r="I3169" s="3" t="s">
        <v>86</v>
      </c>
      <c r="J3169" s="3" t="s">
        <v>1156</v>
      </c>
      <c r="K3169" s="3" t="s">
        <v>86</v>
      </c>
      <c r="L3169" s="3" t="s">
        <v>1161</v>
      </c>
      <c r="M3169" s="3" t="s">
        <v>86</v>
      </c>
      <c r="N3169" s="3" t="s">
        <v>86</v>
      </c>
      <c r="O3169" s="3" t="s">
        <v>304</v>
      </c>
    </row>
    <row r="3170" spans="1:15" ht="45" customHeight="1" x14ac:dyDescent="0.25">
      <c r="A3170" s="3" t="s">
        <v>92</v>
      </c>
      <c r="B3170" s="3" t="s">
        <v>5760</v>
      </c>
      <c r="C3170" s="3" t="s">
        <v>5761</v>
      </c>
      <c r="D3170" s="3" t="s">
        <v>5762</v>
      </c>
      <c r="E3170" s="3" t="s">
        <v>1695</v>
      </c>
      <c r="F3170" s="3" t="s">
        <v>2371</v>
      </c>
      <c r="G3170" s="3" t="s">
        <v>304</v>
      </c>
      <c r="H3170" s="3" t="s">
        <v>304</v>
      </c>
      <c r="I3170" s="3" t="s">
        <v>86</v>
      </c>
      <c r="J3170" s="3" t="s">
        <v>1156</v>
      </c>
      <c r="K3170" s="3" t="s">
        <v>86</v>
      </c>
      <c r="L3170" s="3" t="s">
        <v>1161</v>
      </c>
      <c r="M3170" s="3" t="s">
        <v>86</v>
      </c>
      <c r="N3170" s="3" t="s">
        <v>86</v>
      </c>
      <c r="O3170" s="3" t="s">
        <v>304</v>
      </c>
    </row>
    <row r="3171" spans="1:15" ht="45" customHeight="1" x14ac:dyDescent="0.25">
      <c r="A3171" s="3" t="s">
        <v>92</v>
      </c>
      <c r="B3171" s="3" t="s">
        <v>5763</v>
      </c>
      <c r="C3171" s="3" t="s">
        <v>5761</v>
      </c>
      <c r="D3171" s="3" t="s">
        <v>1999</v>
      </c>
      <c r="E3171" s="3" t="s">
        <v>1803</v>
      </c>
      <c r="F3171" s="3" t="s">
        <v>2552</v>
      </c>
      <c r="G3171" s="3" t="s">
        <v>304</v>
      </c>
      <c r="H3171" s="3" t="s">
        <v>304</v>
      </c>
      <c r="I3171" s="3" t="s">
        <v>86</v>
      </c>
      <c r="J3171" s="3" t="s">
        <v>1156</v>
      </c>
      <c r="K3171" s="3" t="s">
        <v>86</v>
      </c>
      <c r="L3171" s="3" t="s">
        <v>929</v>
      </c>
      <c r="M3171" s="3" t="s">
        <v>86</v>
      </c>
      <c r="N3171" s="3" t="s">
        <v>86</v>
      </c>
      <c r="O3171" s="3" t="s">
        <v>304</v>
      </c>
    </row>
    <row r="3172" spans="1:15" ht="45" customHeight="1" x14ac:dyDescent="0.25">
      <c r="A3172" s="3" t="s">
        <v>92</v>
      </c>
      <c r="B3172" s="3" t="s">
        <v>5764</v>
      </c>
      <c r="C3172" s="3" t="s">
        <v>5765</v>
      </c>
      <c r="D3172" s="3" t="s">
        <v>1737</v>
      </c>
      <c r="E3172" s="3" t="s">
        <v>1580</v>
      </c>
      <c r="F3172" s="3" t="s">
        <v>1788</v>
      </c>
      <c r="G3172" s="3" t="s">
        <v>304</v>
      </c>
      <c r="H3172" s="3" t="s">
        <v>304</v>
      </c>
      <c r="I3172" s="3" t="s">
        <v>86</v>
      </c>
      <c r="J3172" s="3" t="s">
        <v>1156</v>
      </c>
      <c r="K3172" s="3" t="s">
        <v>86</v>
      </c>
      <c r="L3172" s="3" t="s">
        <v>1161</v>
      </c>
      <c r="M3172" s="3" t="s">
        <v>86</v>
      </c>
      <c r="N3172" s="3" t="s">
        <v>86</v>
      </c>
      <c r="O3172" s="3" t="s">
        <v>304</v>
      </c>
    </row>
    <row r="3173" spans="1:15" ht="45" customHeight="1" x14ac:dyDescent="0.25">
      <c r="A3173" s="3" t="s">
        <v>92</v>
      </c>
      <c r="B3173" s="3" t="s">
        <v>5766</v>
      </c>
      <c r="C3173" s="3" t="s">
        <v>2419</v>
      </c>
      <c r="D3173" s="3" t="s">
        <v>5767</v>
      </c>
      <c r="E3173" s="3" t="s">
        <v>5768</v>
      </c>
      <c r="F3173" s="3" t="s">
        <v>1281</v>
      </c>
      <c r="G3173" s="3" t="s">
        <v>304</v>
      </c>
      <c r="H3173" s="3" t="s">
        <v>304</v>
      </c>
      <c r="I3173" s="3" t="s">
        <v>86</v>
      </c>
      <c r="J3173" s="3" t="s">
        <v>1156</v>
      </c>
      <c r="K3173" s="3" t="s">
        <v>86</v>
      </c>
      <c r="L3173" s="3" t="s">
        <v>1161</v>
      </c>
      <c r="M3173" s="3" t="s">
        <v>86</v>
      </c>
      <c r="N3173" s="3" t="s">
        <v>86</v>
      </c>
      <c r="O3173" s="3" t="s">
        <v>304</v>
      </c>
    </row>
    <row r="3174" spans="1:15" ht="45" customHeight="1" x14ac:dyDescent="0.25">
      <c r="A3174" s="3" t="s">
        <v>92</v>
      </c>
      <c r="B3174" s="3" t="s">
        <v>5769</v>
      </c>
      <c r="C3174" s="3" t="s">
        <v>3722</v>
      </c>
      <c r="D3174" s="3" t="s">
        <v>1170</v>
      </c>
      <c r="E3174" s="3" t="s">
        <v>1885</v>
      </c>
      <c r="F3174" s="3" t="s">
        <v>1644</v>
      </c>
      <c r="G3174" s="3" t="s">
        <v>304</v>
      </c>
      <c r="H3174" s="3" t="s">
        <v>304</v>
      </c>
      <c r="I3174" s="3" t="s">
        <v>86</v>
      </c>
      <c r="J3174" s="3" t="s">
        <v>1156</v>
      </c>
      <c r="K3174" s="3" t="s">
        <v>86</v>
      </c>
      <c r="L3174" s="3" t="s">
        <v>1161</v>
      </c>
      <c r="M3174" s="3" t="s">
        <v>86</v>
      </c>
      <c r="N3174" s="3" t="s">
        <v>86</v>
      </c>
      <c r="O3174" s="3" t="s">
        <v>304</v>
      </c>
    </row>
    <row r="3175" spans="1:15" ht="45" customHeight="1" x14ac:dyDescent="0.25">
      <c r="A3175" s="3" t="s">
        <v>92</v>
      </c>
      <c r="B3175" s="3" t="s">
        <v>5770</v>
      </c>
      <c r="C3175" s="3" t="s">
        <v>1268</v>
      </c>
      <c r="D3175" s="3" t="s">
        <v>3412</v>
      </c>
      <c r="E3175" s="3" t="s">
        <v>3087</v>
      </c>
      <c r="F3175" s="3" t="s">
        <v>1398</v>
      </c>
      <c r="G3175" s="3" t="s">
        <v>304</v>
      </c>
      <c r="H3175" s="3" t="s">
        <v>304</v>
      </c>
      <c r="I3175" s="3" t="s">
        <v>86</v>
      </c>
      <c r="J3175" s="3" t="s">
        <v>1156</v>
      </c>
      <c r="K3175" s="3" t="s">
        <v>86</v>
      </c>
      <c r="L3175" s="3" t="s">
        <v>1161</v>
      </c>
      <c r="M3175" s="3" t="s">
        <v>86</v>
      </c>
      <c r="N3175" s="3" t="s">
        <v>86</v>
      </c>
      <c r="O3175" s="3" t="s">
        <v>304</v>
      </c>
    </row>
    <row r="3176" spans="1:15" ht="45" customHeight="1" x14ac:dyDescent="0.25">
      <c r="A3176" s="3" t="s">
        <v>92</v>
      </c>
      <c r="B3176" s="3" t="s">
        <v>5771</v>
      </c>
      <c r="C3176" s="3" t="s">
        <v>931</v>
      </c>
      <c r="D3176" s="3" t="s">
        <v>1253</v>
      </c>
      <c r="E3176" s="3" t="s">
        <v>912</v>
      </c>
      <c r="F3176" s="3" t="s">
        <v>2094</v>
      </c>
      <c r="G3176" s="3" t="s">
        <v>304</v>
      </c>
      <c r="H3176" s="3" t="s">
        <v>304</v>
      </c>
      <c r="I3176" s="3" t="s">
        <v>86</v>
      </c>
      <c r="J3176" s="3" t="s">
        <v>1156</v>
      </c>
      <c r="K3176" s="3" t="s">
        <v>86</v>
      </c>
      <c r="L3176" s="3" t="s">
        <v>929</v>
      </c>
      <c r="M3176" s="3" t="s">
        <v>86</v>
      </c>
      <c r="N3176" s="3" t="s">
        <v>86</v>
      </c>
      <c r="O3176" s="3" t="s">
        <v>304</v>
      </c>
    </row>
    <row r="3177" spans="1:15" ht="45" customHeight="1" x14ac:dyDescent="0.25">
      <c r="A3177" s="3" t="s">
        <v>92</v>
      </c>
      <c r="B3177" s="3" t="s">
        <v>5772</v>
      </c>
      <c r="C3177" s="3" t="s">
        <v>931</v>
      </c>
      <c r="D3177" s="3" t="s">
        <v>1253</v>
      </c>
      <c r="E3177" s="3" t="s">
        <v>1319</v>
      </c>
      <c r="F3177" s="3" t="s">
        <v>1426</v>
      </c>
      <c r="G3177" s="3" t="s">
        <v>304</v>
      </c>
      <c r="H3177" s="3" t="s">
        <v>304</v>
      </c>
      <c r="I3177" s="3" t="s">
        <v>86</v>
      </c>
      <c r="J3177" s="3" t="s">
        <v>1156</v>
      </c>
      <c r="K3177" s="3" t="s">
        <v>86</v>
      </c>
      <c r="L3177" s="3" t="s">
        <v>1164</v>
      </c>
      <c r="M3177" s="3" t="s">
        <v>86</v>
      </c>
      <c r="N3177" s="3" t="s">
        <v>86</v>
      </c>
      <c r="O3177" s="3" t="s">
        <v>304</v>
      </c>
    </row>
    <row r="3178" spans="1:15" ht="45" customHeight="1" x14ac:dyDescent="0.25">
      <c r="A3178" s="3" t="s">
        <v>92</v>
      </c>
      <c r="B3178" s="3" t="s">
        <v>5773</v>
      </c>
      <c r="C3178" s="3" t="s">
        <v>931</v>
      </c>
      <c r="D3178" s="3" t="s">
        <v>1038</v>
      </c>
      <c r="E3178" s="3" t="s">
        <v>945</v>
      </c>
      <c r="F3178" s="3" t="s">
        <v>1676</v>
      </c>
      <c r="G3178" s="3" t="s">
        <v>304</v>
      </c>
      <c r="H3178" s="3" t="s">
        <v>304</v>
      </c>
      <c r="I3178" s="3" t="s">
        <v>86</v>
      </c>
      <c r="J3178" s="3" t="s">
        <v>1156</v>
      </c>
      <c r="K3178" s="3" t="s">
        <v>86</v>
      </c>
      <c r="L3178" s="3" t="s">
        <v>1164</v>
      </c>
      <c r="M3178" s="3" t="s">
        <v>86</v>
      </c>
      <c r="N3178" s="3" t="s">
        <v>86</v>
      </c>
      <c r="O3178" s="3" t="s">
        <v>304</v>
      </c>
    </row>
    <row r="3179" spans="1:15" ht="45" customHeight="1" x14ac:dyDescent="0.25">
      <c r="A3179" s="3" t="s">
        <v>92</v>
      </c>
      <c r="B3179" s="3" t="s">
        <v>5774</v>
      </c>
      <c r="C3179" s="3" t="s">
        <v>931</v>
      </c>
      <c r="D3179" s="3" t="s">
        <v>1038</v>
      </c>
      <c r="E3179" s="3" t="s">
        <v>2840</v>
      </c>
      <c r="F3179" s="3" t="s">
        <v>2398</v>
      </c>
      <c r="G3179" s="3" t="s">
        <v>304</v>
      </c>
      <c r="H3179" s="3" t="s">
        <v>304</v>
      </c>
      <c r="I3179" s="3" t="s">
        <v>86</v>
      </c>
      <c r="J3179" s="3" t="s">
        <v>1156</v>
      </c>
      <c r="K3179" s="3" t="s">
        <v>86</v>
      </c>
      <c r="L3179" s="3" t="s">
        <v>1161</v>
      </c>
      <c r="M3179" s="3" t="s">
        <v>86</v>
      </c>
      <c r="N3179" s="3" t="s">
        <v>86</v>
      </c>
      <c r="O3179" s="3" t="s">
        <v>304</v>
      </c>
    </row>
    <row r="3180" spans="1:15" ht="45" customHeight="1" x14ac:dyDescent="0.25">
      <c r="A3180" s="3" t="s">
        <v>92</v>
      </c>
      <c r="B3180" s="3" t="s">
        <v>5775</v>
      </c>
      <c r="C3180" s="3" t="s">
        <v>931</v>
      </c>
      <c r="D3180" s="3" t="s">
        <v>1038</v>
      </c>
      <c r="E3180" s="3" t="s">
        <v>2905</v>
      </c>
      <c r="F3180" s="3" t="s">
        <v>1245</v>
      </c>
      <c r="G3180" s="3" t="s">
        <v>304</v>
      </c>
      <c r="H3180" s="3" t="s">
        <v>304</v>
      </c>
      <c r="I3180" s="3" t="s">
        <v>86</v>
      </c>
      <c r="J3180" s="3" t="s">
        <v>1156</v>
      </c>
      <c r="K3180" s="3" t="s">
        <v>86</v>
      </c>
      <c r="L3180" s="3" t="s">
        <v>1164</v>
      </c>
      <c r="M3180" s="3" t="s">
        <v>86</v>
      </c>
      <c r="N3180" s="3" t="s">
        <v>86</v>
      </c>
      <c r="O3180" s="3" t="s">
        <v>304</v>
      </c>
    </row>
    <row r="3181" spans="1:15" ht="45" customHeight="1" x14ac:dyDescent="0.25">
      <c r="A3181" s="3" t="s">
        <v>92</v>
      </c>
      <c r="B3181" s="3" t="s">
        <v>5776</v>
      </c>
      <c r="C3181" s="3" t="s">
        <v>931</v>
      </c>
      <c r="D3181" s="3" t="s">
        <v>1038</v>
      </c>
      <c r="E3181" s="3" t="s">
        <v>1744</v>
      </c>
      <c r="F3181" s="3" t="s">
        <v>3718</v>
      </c>
      <c r="G3181" s="3" t="s">
        <v>304</v>
      </c>
      <c r="H3181" s="3" t="s">
        <v>304</v>
      </c>
      <c r="I3181" s="3" t="s">
        <v>86</v>
      </c>
      <c r="J3181" s="3" t="s">
        <v>1156</v>
      </c>
      <c r="K3181" s="3" t="s">
        <v>86</v>
      </c>
      <c r="L3181" s="3" t="s">
        <v>748</v>
      </c>
      <c r="M3181" s="3" t="s">
        <v>86</v>
      </c>
      <c r="N3181" s="3" t="s">
        <v>86</v>
      </c>
      <c r="O3181" s="3" t="s">
        <v>304</v>
      </c>
    </row>
    <row r="3182" spans="1:15" ht="45" customHeight="1" x14ac:dyDescent="0.25">
      <c r="A3182" s="3" t="s">
        <v>92</v>
      </c>
      <c r="B3182" s="3" t="s">
        <v>5777</v>
      </c>
      <c r="C3182" s="3" t="s">
        <v>931</v>
      </c>
      <c r="D3182" s="3" t="s">
        <v>1038</v>
      </c>
      <c r="E3182" s="3" t="s">
        <v>1221</v>
      </c>
      <c r="F3182" s="3" t="s">
        <v>1245</v>
      </c>
      <c r="G3182" s="3" t="s">
        <v>304</v>
      </c>
      <c r="H3182" s="3" t="s">
        <v>304</v>
      </c>
      <c r="I3182" s="3" t="s">
        <v>86</v>
      </c>
      <c r="J3182" s="3" t="s">
        <v>1156</v>
      </c>
      <c r="K3182" s="3" t="s">
        <v>86</v>
      </c>
      <c r="L3182" s="3" t="s">
        <v>1164</v>
      </c>
      <c r="M3182" s="3" t="s">
        <v>86</v>
      </c>
      <c r="N3182" s="3" t="s">
        <v>86</v>
      </c>
      <c r="O3182" s="3" t="s">
        <v>304</v>
      </c>
    </row>
    <row r="3183" spans="1:15" ht="45" customHeight="1" x14ac:dyDescent="0.25">
      <c r="A3183" s="3" t="s">
        <v>92</v>
      </c>
      <c r="B3183" s="3" t="s">
        <v>5778</v>
      </c>
      <c r="C3183" s="3" t="s">
        <v>931</v>
      </c>
      <c r="D3183" s="3" t="s">
        <v>2222</v>
      </c>
      <c r="E3183" s="3" t="s">
        <v>1862</v>
      </c>
      <c r="F3183" s="3" t="s">
        <v>1299</v>
      </c>
      <c r="G3183" s="3" t="s">
        <v>304</v>
      </c>
      <c r="H3183" s="3" t="s">
        <v>304</v>
      </c>
      <c r="I3183" s="3" t="s">
        <v>86</v>
      </c>
      <c r="J3183" s="3" t="s">
        <v>1156</v>
      </c>
      <c r="K3183" s="3" t="s">
        <v>86</v>
      </c>
      <c r="L3183" s="3" t="s">
        <v>1161</v>
      </c>
      <c r="M3183" s="3" t="s">
        <v>86</v>
      </c>
      <c r="N3183" s="3" t="s">
        <v>86</v>
      </c>
      <c r="O3183" s="3" t="s">
        <v>304</v>
      </c>
    </row>
    <row r="3184" spans="1:15" ht="45" customHeight="1" x14ac:dyDescent="0.25">
      <c r="A3184" s="3" t="s">
        <v>92</v>
      </c>
      <c r="B3184" s="3" t="s">
        <v>5779</v>
      </c>
      <c r="C3184" s="3" t="s">
        <v>931</v>
      </c>
      <c r="D3184" s="3" t="s">
        <v>857</v>
      </c>
      <c r="E3184" s="3" t="s">
        <v>5780</v>
      </c>
      <c r="F3184" s="3" t="s">
        <v>1308</v>
      </c>
      <c r="G3184" s="3" t="s">
        <v>304</v>
      </c>
      <c r="H3184" s="3" t="s">
        <v>304</v>
      </c>
      <c r="I3184" s="3" t="s">
        <v>86</v>
      </c>
      <c r="J3184" s="3" t="s">
        <v>1156</v>
      </c>
      <c r="K3184" s="3" t="s">
        <v>86</v>
      </c>
      <c r="L3184" s="3" t="s">
        <v>1161</v>
      </c>
      <c r="M3184" s="3" t="s">
        <v>86</v>
      </c>
      <c r="N3184" s="3" t="s">
        <v>86</v>
      </c>
      <c r="O3184" s="3" t="s">
        <v>304</v>
      </c>
    </row>
    <row r="3185" spans="1:15" ht="45" customHeight="1" x14ac:dyDescent="0.25">
      <c r="A3185" s="3" t="s">
        <v>92</v>
      </c>
      <c r="B3185" s="3" t="s">
        <v>5781</v>
      </c>
      <c r="C3185" s="3" t="s">
        <v>931</v>
      </c>
      <c r="D3185" s="3" t="s">
        <v>1085</v>
      </c>
      <c r="E3185" s="3" t="s">
        <v>1173</v>
      </c>
      <c r="F3185" s="3" t="s">
        <v>1384</v>
      </c>
      <c r="G3185" s="3" t="s">
        <v>304</v>
      </c>
      <c r="H3185" s="3" t="s">
        <v>304</v>
      </c>
      <c r="I3185" s="3" t="s">
        <v>86</v>
      </c>
      <c r="J3185" s="3" t="s">
        <v>1156</v>
      </c>
      <c r="K3185" s="3" t="s">
        <v>86</v>
      </c>
      <c r="L3185" s="3" t="s">
        <v>768</v>
      </c>
      <c r="M3185" s="3" t="s">
        <v>86</v>
      </c>
      <c r="N3185" s="3" t="s">
        <v>86</v>
      </c>
      <c r="O3185" s="3" t="s">
        <v>304</v>
      </c>
    </row>
    <row r="3186" spans="1:15" ht="45" customHeight="1" x14ac:dyDescent="0.25">
      <c r="A3186" s="3" t="s">
        <v>92</v>
      </c>
      <c r="B3186" s="3" t="s">
        <v>5782</v>
      </c>
      <c r="C3186" s="3" t="s">
        <v>931</v>
      </c>
      <c r="D3186" s="3" t="s">
        <v>4480</v>
      </c>
      <c r="E3186" s="3" t="s">
        <v>1953</v>
      </c>
      <c r="F3186" s="3" t="s">
        <v>4481</v>
      </c>
      <c r="G3186" s="3" t="s">
        <v>304</v>
      </c>
      <c r="H3186" s="3" t="s">
        <v>304</v>
      </c>
      <c r="I3186" s="3" t="s">
        <v>86</v>
      </c>
      <c r="J3186" s="3" t="s">
        <v>1156</v>
      </c>
      <c r="K3186" s="3" t="s">
        <v>86</v>
      </c>
      <c r="L3186" s="3" t="s">
        <v>768</v>
      </c>
      <c r="M3186" s="3" t="s">
        <v>86</v>
      </c>
      <c r="N3186" s="3" t="s">
        <v>86</v>
      </c>
      <c r="O3186" s="3" t="s">
        <v>304</v>
      </c>
    </row>
    <row r="3187" spans="1:15" ht="45" customHeight="1" x14ac:dyDescent="0.25">
      <c r="A3187" s="3" t="s">
        <v>92</v>
      </c>
      <c r="B3187" s="3" t="s">
        <v>5783</v>
      </c>
      <c r="C3187" s="3" t="s">
        <v>4970</v>
      </c>
      <c r="D3187" s="3" t="s">
        <v>846</v>
      </c>
      <c r="E3187" s="3" t="s">
        <v>833</v>
      </c>
      <c r="F3187" s="3" t="s">
        <v>1160</v>
      </c>
      <c r="G3187" s="3" t="s">
        <v>304</v>
      </c>
      <c r="H3187" s="3" t="s">
        <v>304</v>
      </c>
      <c r="I3187" s="3" t="s">
        <v>86</v>
      </c>
      <c r="J3187" s="3" t="s">
        <v>1156</v>
      </c>
      <c r="K3187" s="3" t="s">
        <v>86</v>
      </c>
      <c r="L3187" s="3" t="s">
        <v>1161</v>
      </c>
      <c r="M3187" s="3" t="s">
        <v>86</v>
      </c>
      <c r="N3187" s="3" t="s">
        <v>86</v>
      </c>
      <c r="O3187" s="3" t="s">
        <v>304</v>
      </c>
    </row>
    <row r="3188" spans="1:15" ht="45" customHeight="1" x14ac:dyDescent="0.25">
      <c r="A3188" s="3" t="s">
        <v>92</v>
      </c>
      <c r="B3188" s="3" t="s">
        <v>5784</v>
      </c>
      <c r="C3188" s="3" t="s">
        <v>4970</v>
      </c>
      <c r="D3188" s="3" t="s">
        <v>1386</v>
      </c>
      <c r="E3188" s="3" t="s">
        <v>1507</v>
      </c>
      <c r="F3188" s="3" t="s">
        <v>1388</v>
      </c>
      <c r="G3188" s="3" t="s">
        <v>304</v>
      </c>
      <c r="H3188" s="3" t="s">
        <v>304</v>
      </c>
      <c r="I3188" s="3" t="s">
        <v>86</v>
      </c>
      <c r="J3188" s="3" t="s">
        <v>1156</v>
      </c>
      <c r="K3188" s="3" t="s">
        <v>86</v>
      </c>
      <c r="L3188" s="3" t="s">
        <v>748</v>
      </c>
      <c r="M3188" s="3" t="s">
        <v>86</v>
      </c>
      <c r="N3188" s="3" t="s">
        <v>86</v>
      </c>
      <c r="O3188" s="3" t="s">
        <v>304</v>
      </c>
    </row>
    <row r="3189" spans="1:15" ht="45" customHeight="1" x14ac:dyDescent="0.25">
      <c r="A3189" s="3" t="s">
        <v>92</v>
      </c>
      <c r="B3189" s="3" t="s">
        <v>5785</v>
      </c>
      <c r="C3189" s="3" t="s">
        <v>1439</v>
      </c>
      <c r="D3189" s="3" t="s">
        <v>5786</v>
      </c>
      <c r="E3189" s="3" t="s">
        <v>1007</v>
      </c>
      <c r="F3189" s="3" t="s">
        <v>4607</v>
      </c>
      <c r="G3189" s="3" t="s">
        <v>304</v>
      </c>
      <c r="H3189" s="3" t="s">
        <v>304</v>
      </c>
      <c r="I3189" s="3" t="s">
        <v>86</v>
      </c>
      <c r="J3189" s="3" t="s">
        <v>1156</v>
      </c>
      <c r="K3189" s="3" t="s">
        <v>86</v>
      </c>
      <c r="L3189" s="3" t="s">
        <v>1161</v>
      </c>
      <c r="M3189" s="3" t="s">
        <v>86</v>
      </c>
      <c r="N3189" s="3" t="s">
        <v>86</v>
      </c>
      <c r="O3189" s="3" t="s">
        <v>304</v>
      </c>
    </row>
    <row r="3190" spans="1:15" ht="45" customHeight="1" x14ac:dyDescent="0.25">
      <c r="A3190" s="3" t="s">
        <v>92</v>
      </c>
      <c r="B3190" s="3" t="s">
        <v>5787</v>
      </c>
      <c r="C3190" s="3" t="s">
        <v>5292</v>
      </c>
      <c r="D3190" s="3" t="s">
        <v>5788</v>
      </c>
      <c r="E3190" s="3" t="s">
        <v>2189</v>
      </c>
      <c r="F3190" s="3" t="s">
        <v>1168</v>
      </c>
      <c r="G3190" s="3" t="s">
        <v>304</v>
      </c>
      <c r="H3190" s="3" t="s">
        <v>304</v>
      </c>
      <c r="I3190" s="3" t="s">
        <v>86</v>
      </c>
      <c r="J3190" s="3" t="s">
        <v>1156</v>
      </c>
      <c r="K3190" s="3" t="s">
        <v>86</v>
      </c>
      <c r="L3190" s="3" t="s">
        <v>929</v>
      </c>
      <c r="M3190" s="3" t="s">
        <v>86</v>
      </c>
      <c r="N3190" s="3" t="s">
        <v>86</v>
      </c>
      <c r="O3190" s="3" t="s">
        <v>304</v>
      </c>
    </row>
    <row r="3191" spans="1:15" ht="45" customHeight="1" x14ac:dyDescent="0.25">
      <c r="A3191" s="3" t="s">
        <v>92</v>
      </c>
      <c r="B3191" s="3" t="s">
        <v>5789</v>
      </c>
      <c r="C3191" s="3" t="s">
        <v>5292</v>
      </c>
      <c r="D3191" s="3" t="s">
        <v>3960</v>
      </c>
      <c r="E3191" s="3" t="s">
        <v>1744</v>
      </c>
      <c r="F3191" s="3" t="s">
        <v>5790</v>
      </c>
      <c r="G3191" s="3" t="s">
        <v>304</v>
      </c>
      <c r="H3191" s="3" t="s">
        <v>304</v>
      </c>
      <c r="I3191" s="3" t="s">
        <v>86</v>
      </c>
      <c r="J3191" s="3" t="s">
        <v>1156</v>
      </c>
      <c r="K3191" s="3" t="s">
        <v>86</v>
      </c>
      <c r="L3191" s="3" t="s">
        <v>748</v>
      </c>
      <c r="M3191" s="3" t="s">
        <v>86</v>
      </c>
      <c r="N3191" s="3" t="s">
        <v>86</v>
      </c>
      <c r="O3191" s="3" t="s">
        <v>304</v>
      </c>
    </row>
    <row r="3192" spans="1:15" ht="45" customHeight="1" x14ac:dyDescent="0.25">
      <c r="A3192" s="3" t="s">
        <v>92</v>
      </c>
      <c r="B3192" s="3" t="s">
        <v>5791</v>
      </c>
      <c r="C3192" s="3" t="s">
        <v>5292</v>
      </c>
      <c r="D3192" s="3" t="s">
        <v>857</v>
      </c>
      <c r="E3192" s="3" t="s">
        <v>1047</v>
      </c>
      <c r="F3192" s="3" t="s">
        <v>1266</v>
      </c>
      <c r="G3192" s="3" t="s">
        <v>304</v>
      </c>
      <c r="H3192" s="3" t="s">
        <v>304</v>
      </c>
      <c r="I3192" s="3" t="s">
        <v>86</v>
      </c>
      <c r="J3192" s="3" t="s">
        <v>1156</v>
      </c>
      <c r="K3192" s="3" t="s">
        <v>86</v>
      </c>
      <c r="L3192" s="3" t="s">
        <v>768</v>
      </c>
      <c r="M3192" s="3" t="s">
        <v>86</v>
      </c>
      <c r="N3192" s="3" t="s">
        <v>86</v>
      </c>
      <c r="O3192" s="3" t="s">
        <v>304</v>
      </c>
    </row>
    <row r="3193" spans="1:15" ht="45" customHeight="1" x14ac:dyDescent="0.25">
      <c r="A3193" s="3" t="s">
        <v>92</v>
      </c>
      <c r="B3193" s="3" t="s">
        <v>5792</v>
      </c>
      <c r="C3193" s="3" t="s">
        <v>5292</v>
      </c>
      <c r="D3193" s="3" t="s">
        <v>1414</v>
      </c>
      <c r="E3193" s="3" t="s">
        <v>845</v>
      </c>
      <c r="F3193" s="3" t="s">
        <v>1201</v>
      </c>
      <c r="G3193" s="3" t="s">
        <v>304</v>
      </c>
      <c r="H3193" s="3" t="s">
        <v>304</v>
      </c>
      <c r="I3193" s="3" t="s">
        <v>86</v>
      </c>
      <c r="J3193" s="3" t="s">
        <v>1156</v>
      </c>
      <c r="K3193" s="3" t="s">
        <v>86</v>
      </c>
      <c r="L3193" s="3" t="s">
        <v>1164</v>
      </c>
      <c r="M3193" s="3" t="s">
        <v>86</v>
      </c>
      <c r="N3193" s="3" t="s">
        <v>86</v>
      </c>
      <c r="O3193" s="3" t="s">
        <v>304</v>
      </c>
    </row>
    <row r="3194" spans="1:15" ht="45" customHeight="1" x14ac:dyDescent="0.25">
      <c r="A3194" s="3" t="s">
        <v>92</v>
      </c>
      <c r="B3194" s="3" t="s">
        <v>5793</v>
      </c>
      <c r="C3194" s="3" t="s">
        <v>5292</v>
      </c>
      <c r="D3194" s="3" t="s">
        <v>839</v>
      </c>
      <c r="E3194" s="3" t="s">
        <v>1239</v>
      </c>
      <c r="F3194" s="3" t="s">
        <v>1236</v>
      </c>
      <c r="G3194" s="3" t="s">
        <v>304</v>
      </c>
      <c r="H3194" s="3" t="s">
        <v>304</v>
      </c>
      <c r="I3194" s="3" t="s">
        <v>86</v>
      </c>
      <c r="J3194" s="3" t="s">
        <v>1156</v>
      </c>
      <c r="K3194" s="3" t="s">
        <v>86</v>
      </c>
      <c r="L3194" s="3" t="s">
        <v>1164</v>
      </c>
      <c r="M3194" s="3" t="s">
        <v>86</v>
      </c>
      <c r="N3194" s="3" t="s">
        <v>86</v>
      </c>
      <c r="O3194" s="3" t="s">
        <v>304</v>
      </c>
    </row>
    <row r="3195" spans="1:15" ht="45" customHeight="1" x14ac:dyDescent="0.25">
      <c r="A3195" s="3" t="s">
        <v>92</v>
      </c>
      <c r="B3195" s="3" t="s">
        <v>5794</v>
      </c>
      <c r="C3195" s="3" t="s">
        <v>1256</v>
      </c>
      <c r="D3195" s="3" t="s">
        <v>952</v>
      </c>
      <c r="E3195" s="3" t="s">
        <v>2330</v>
      </c>
      <c r="F3195" s="3" t="s">
        <v>1600</v>
      </c>
      <c r="G3195" s="3" t="s">
        <v>304</v>
      </c>
      <c r="H3195" s="3" t="s">
        <v>304</v>
      </c>
      <c r="I3195" s="3" t="s">
        <v>86</v>
      </c>
      <c r="J3195" s="3" t="s">
        <v>1156</v>
      </c>
      <c r="K3195" s="3" t="s">
        <v>86</v>
      </c>
      <c r="L3195" s="3" t="s">
        <v>768</v>
      </c>
      <c r="M3195" s="3" t="s">
        <v>86</v>
      </c>
      <c r="N3195" s="3" t="s">
        <v>86</v>
      </c>
      <c r="O3195" s="3" t="s">
        <v>304</v>
      </c>
    </row>
    <row r="3196" spans="1:15" ht="45" customHeight="1" x14ac:dyDescent="0.25">
      <c r="A3196" s="3" t="s">
        <v>92</v>
      </c>
      <c r="B3196" s="3" t="s">
        <v>5795</v>
      </c>
      <c r="C3196" s="3" t="s">
        <v>1256</v>
      </c>
      <c r="D3196" s="3" t="s">
        <v>1170</v>
      </c>
      <c r="E3196" s="3" t="s">
        <v>1885</v>
      </c>
      <c r="F3196" s="3" t="s">
        <v>1644</v>
      </c>
      <c r="G3196" s="3" t="s">
        <v>304</v>
      </c>
      <c r="H3196" s="3" t="s">
        <v>304</v>
      </c>
      <c r="I3196" s="3" t="s">
        <v>86</v>
      </c>
      <c r="J3196" s="3" t="s">
        <v>1156</v>
      </c>
      <c r="K3196" s="3" t="s">
        <v>86</v>
      </c>
      <c r="L3196" s="3" t="s">
        <v>1161</v>
      </c>
      <c r="M3196" s="3" t="s">
        <v>86</v>
      </c>
      <c r="N3196" s="3" t="s">
        <v>86</v>
      </c>
      <c r="O3196" s="3" t="s">
        <v>304</v>
      </c>
    </row>
    <row r="3197" spans="1:15" ht="45" customHeight="1" x14ac:dyDescent="0.25">
      <c r="A3197" s="3" t="s">
        <v>92</v>
      </c>
      <c r="B3197" s="3" t="s">
        <v>5796</v>
      </c>
      <c r="C3197" s="3" t="s">
        <v>1256</v>
      </c>
      <c r="D3197" s="3" t="s">
        <v>734</v>
      </c>
      <c r="E3197" s="3" t="s">
        <v>1803</v>
      </c>
      <c r="F3197" s="3" t="s">
        <v>1250</v>
      </c>
      <c r="G3197" s="3" t="s">
        <v>304</v>
      </c>
      <c r="H3197" s="3" t="s">
        <v>304</v>
      </c>
      <c r="I3197" s="3" t="s">
        <v>86</v>
      </c>
      <c r="J3197" s="3" t="s">
        <v>1156</v>
      </c>
      <c r="K3197" s="3" t="s">
        <v>86</v>
      </c>
      <c r="L3197" s="3" t="s">
        <v>1161</v>
      </c>
      <c r="M3197" s="3" t="s">
        <v>86</v>
      </c>
      <c r="N3197" s="3" t="s">
        <v>86</v>
      </c>
      <c r="O3197" s="3" t="s">
        <v>304</v>
      </c>
    </row>
    <row r="3198" spans="1:15" ht="45" customHeight="1" x14ac:dyDescent="0.25">
      <c r="A3198" s="3" t="s">
        <v>92</v>
      </c>
      <c r="B3198" s="3" t="s">
        <v>5797</v>
      </c>
      <c r="C3198" s="3" t="s">
        <v>1256</v>
      </c>
      <c r="D3198" s="3" t="s">
        <v>877</v>
      </c>
      <c r="E3198" s="3" t="s">
        <v>1640</v>
      </c>
      <c r="F3198" s="3" t="s">
        <v>1641</v>
      </c>
      <c r="G3198" s="3" t="s">
        <v>304</v>
      </c>
      <c r="H3198" s="3" t="s">
        <v>304</v>
      </c>
      <c r="I3198" s="3" t="s">
        <v>86</v>
      </c>
      <c r="J3198" s="3" t="s">
        <v>1156</v>
      </c>
      <c r="K3198" s="3" t="s">
        <v>86</v>
      </c>
      <c r="L3198" s="3" t="s">
        <v>768</v>
      </c>
      <c r="M3198" s="3" t="s">
        <v>86</v>
      </c>
      <c r="N3198" s="3" t="s">
        <v>86</v>
      </c>
      <c r="O3198" s="3" t="s">
        <v>304</v>
      </c>
    </row>
    <row r="3199" spans="1:15" ht="45" customHeight="1" x14ac:dyDescent="0.25">
      <c r="A3199" s="3" t="s">
        <v>92</v>
      </c>
      <c r="B3199" s="3" t="s">
        <v>5798</v>
      </c>
      <c r="C3199" s="3" t="s">
        <v>1256</v>
      </c>
      <c r="D3199" s="3" t="s">
        <v>833</v>
      </c>
      <c r="E3199" s="3" t="s">
        <v>920</v>
      </c>
      <c r="F3199" s="3" t="s">
        <v>5799</v>
      </c>
      <c r="G3199" s="3" t="s">
        <v>304</v>
      </c>
      <c r="H3199" s="3" t="s">
        <v>304</v>
      </c>
      <c r="I3199" s="3" t="s">
        <v>86</v>
      </c>
      <c r="J3199" s="3" t="s">
        <v>1156</v>
      </c>
      <c r="K3199" s="3" t="s">
        <v>86</v>
      </c>
      <c r="L3199" s="3" t="s">
        <v>1164</v>
      </c>
      <c r="M3199" s="3" t="s">
        <v>86</v>
      </c>
      <c r="N3199" s="3" t="s">
        <v>86</v>
      </c>
      <c r="O3199" s="3" t="s">
        <v>304</v>
      </c>
    </row>
    <row r="3200" spans="1:15" ht="45" customHeight="1" x14ac:dyDescent="0.25">
      <c r="A3200" s="3" t="s">
        <v>92</v>
      </c>
      <c r="B3200" s="3" t="s">
        <v>5800</v>
      </c>
      <c r="C3200" s="3" t="s">
        <v>1256</v>
      </c>
      <c r="D3200" s="3" t="s">
        <v>2754</v>
      </c>
      <c r="E3200" s="3" t="s">
        <v>1387</v>
      </c>
      <c r="F3200" s="3" t="s">
        <v>1494</v>
      </c>
      <c r="G3200" s="3" t="s">
        <v>304</v>
      </c>
      <c r="H3200" s="3" t="s">
        <v>304</v>
      </c>
      <c r="I3200" s="3" t="s">
        <v>86</v>
      </c>
      <c r="J3200" s="3" t="s">
        <v>1156</v>
      </c>
      <c r="K3200" s="3" t="s">
        <v>86</v>
      </c>
      <c r="L3200" s="3" t="s">
        <v>1161</v>
      </c>
      <c r="M3200" s="3" t="s">
        <v>86</v>
      </c>
      <c r="N3200" s="3" t="s">
        <v>86</v>
      </c>
      <c r="O3200" s="3" t="s">
        <v>304</v>
      </c>
    </row>
    <row r="3201" spans="1:15" ht="45" customHeight="1" x14ac:dyDescent="0.25">
      <c r="A3201" s="3" t="s">
        <v>92</v>
      </c>
      <c r="B3201" s="3" t="s">
        <v>5801</v>
      </c>
      <c r="C3201" s="3" t="s">
        <v>1235</v>
      </c>
      <c r="D3201" s="3" t="s">
        <v>1224</v>
      </c>
      <c r="E3201" s="3" t="s">
        <v>920</v>
      </c>
      <c r="F3201" s="3" t="s">
        <v>1160</v>
      </c>
      <c r="G3201" s="3" t="s">
        <v>304</v>
      </c>
      <c r="H3201" s="3" t="s">
        <v>304</v>
      </c>
      <c r="I3201" s="3" t="s">
        <v>86</v>
      </c>
      <c r="J3201" s="3" t="s">
        <v>1156</v>
      </c>
      <c r="K3201" s="3" t="s">
        <v>86</v>
      </c>
      <c r="L3201" s="3" t="s">
        <v>1161</v>
      </c>
      <c r="M3201" s="3" t="s">
        <v>86</v>
      </c>
      <c r="N3201" s="3" t="s">
        <v>86</v>
      </c>
      <c r="O3201" s="3" t="s">
        <v>304</v>
      </c>
    </row>
    <row r="3202" spans="1:15" ht="45" customHeight="1" x14ac:dyDescent="0.25">
      <c r="A3202" s="3" t="s">
        <v>92</v>
      </c>
      <c r="B3202" s="3" t="s">
        <v>5802</v>
      </c>
      <c r="C3202" s="3" t="s">
        <v>1235</v>
      </c>
      <c r="D3202" s="3" t="s">
        <v>1058</v>
      </c>
      <c r="E3202" s="3" t="s">
        <v>912</v>
      </c>
      <c r="F3202" s="3" t="s">
        <v>1404</v>
      </c>
      <c r="G3202" s="3" t="s">
        <v>304</v>
      </c>
      <c r="H3202" s="3" t="s">
        <v>304</v>
      </c>
      <c r="I3202" s="3" t="s">
        <v>86</v>
      </c>
      <c r="J3202" s="3" t="s">
        <v>1156</v>
      </c>
      <c r="K3202" s="3" t="s">
        <v>86</v>
      </c>
      <c r="L3202" s="3" t="s">
        <v>1164</v>
      </c>
      <c r="M3202" s="3" t="s">
        <v>86</v>
      </c>
      <c r="N3202" s="3" t="s">
        <v>86</v>
      </c>
      <c r="O3202" s="3" t="s">
        <v>304</v>
      </c>
    </row>
    <row r="3203" spans="1:15" ht="45" customHeight="1" x14ac:dyDescent="0.25">
      <c r="A3203" s="3" t="s">
        <v>92</v>
      </c>
      <c r="B3203" s="3" t="s">
        <v>5803</v>
      </c>
      <c r="C3203" s="3" t="s">
        <v>1235</v>
      </c>
      <c r="D3203" s="3" t="s">
        <v>1330</v>
      </c>
      <c r="E3203" s="3" t="s">
        <v>877</v>
      </c>
      <c r="F3203" s="3" t="s">
        <v>2150</v>
      </c>
      <c r="G3203" s="3" t="s">
        <v>304</v>
      </c>
      <c r="H3203" s="3" t="s">
        <v>304</v>
      </c>
      <c r="I3203" s="3" t="s">
        <v>86</v>
      </c>
      <c r="J3203" s="3" t="s">
        <v>1156</v>
      </c>
      <c r="K3203" s="3" t="s">
        <v>86</v>
      </c>
      <c r="L3203" s="3" t="s">
        <v>768</v>
      </c>
      <c r="M3203" s="3" t="s">
        <v>86</v>
      </c>
      <c r="N3203" s="3" t="s">
        <v>86</v>
      </c>
      <c r="O3203" s="3" t="s">
        <v>304</v>
      </c>
    </row>
    <row r="3204" spans="1:15" ht="45" customHeight="1" x14ac:dyDescent="0.25">
      <c r="A3204" s="3" t="s">
        <v>92</v>
      </c>
      <c r="B3204" s="3" t="s">
        <v>5804</v>
      </c>
      <c r="C3204" s="3" t="s">
        <v>1235</v>
      </c>
      <c r="D3204" s="3" t="s">
        <v>1330</v>
      </c>
      <c r="E3204" s="3" t="s">
        <v>1344</v>
      </c>
      <c r="F3204" s="3" t="s">
        <v>1236</v>
      </c>
      <c r="G3204" s="3" t="s">
        <v>304</v>
      </c>
      <c r="H3204" s="3" t="s">
        <v>304</v>
      </c>
      <c r="I3204" s="3" t="s">
        <v>86</v>
      </c>
      <c r="J3204" s="3" t="s">
        <v>1156</v>
      </c>
      <c r="K3204" s="3" t="s">
        <v>86</v>
      </c>
      <c r="L3204" s="3" t="s">
        <v>1164</v>
      </c>
      <c r="M3204" s="3" t="s">
        <v>86</v>
      </c>
      <c r="N3204" s="3" t="s">
        <v>86</v>
      </c>
      <c r="O3204" s="3" t="s">
        <v>304</v>
      </c>
    </row>
    <row r="3205" spans="1:15" ht="45" customHeight="1" x14ac:dyDescent="0.25">
      <c r="A3205" s="3" t="s">
        <v>92</v>
      </c>
      <c r="B3205" s="3" t="s">
        <v>5805</v>
      </c>
      <c r="C3205" s="3" t="s">
        <v>1235</v>
      </c>
      <c r="D3205" s="3" t="s">
        <v>5806</v>
      </c>
      <c r="E3205" s="3" t="s">
        <v>2781</v>
      </c>
      <c r="F3205" s="3" t="s">
        <v>2112</v>
      </c>
      <c r="G3205" s="3" t="s">
        <v>304</v>
      </c>
      <c r="H3205" s="3" t="s">
        <v>304</v>
      </c>
      <c r="I3205" s="3" t="s">
        <v>86</v>
      </c>
      <c r="J3205" s="3" t="s">
        <v>1156</v>
      </c>
      <c r="K3205" s="3" t="s">
        <v>86</v>
      </c>
      <c r="L3205" s="3" t="s">
        <v>929</v>
      </c>
      <c r="M3205" s="3" t="s">
        <v>86</v>
      </c>
      <c r="N3205" s="3" t="s">
        <v>86</v>
      </c>
      <c r="O3205" s="3" t="s">
        <v>304</v>
      </c>
    </row>
    <row r="3206" spans="1:15" ht="45" customHeight="1" x14ac:dyDescent="0.25">
      <c r="A3206" s="3" t="s">
        <v>92</v>
      </c>
      <c r="B3206" s="3" t="s">
        <v>5807</v>
      </c>
      <c r="C3206" s="3" t="s">
        <v>1235</v>
      </c>
      <c r="D3206" s="3" t="s">
        <v>2167</v>
      </c>
      <c r="E3206" s="3" t="s">
        <v>3322</v>
      </c>
      <c r="F3206" s="3" t="s">
        <v>2117</v>
      </c>
      <c r="G3206" s="3" t="s">
        <v>304</v>
      </c>
      <c r="H3206" s="3" t="s">
        <v>304</v>
      </c>
      <c r="I3206" s="3" t="s">
        <v>86</v>
      </c>
      <c r="J3206" s="3" t="s">
        <v>1156</v>
      </c>
      <c r="K3206" s="3" t="s">
        <v>86</v>
      </c>
      <c r="L3206" s="3" t="s">
        <v>1164</v>
      </c>
      <c r="M3206" s="3" t="s">
        <v>86</v>
      </c>
      <c r="N3206" s="3" t="s">
        <v>86</v>
      </c>
      <c r="O3206" s="3" t="s">
        <v>304</v>
      </c>
    </row>
    <row r="3207" spans="1:15" ht="45" customHeight="1" x14ac:dyDescent="0.25">
      <c r="A3207" s="3" t="s">
        <v>92</v>
      </c>
      <c r="B3207" s="3" t="s">
        <v>5808</v>
      </c>
      <c r="C3207" s="3" t="s">
        <v>1235</v>
      </c>
      <c r="D3207" s="3" t="s">
        <v>1312</v>
      </c>
      <c r="E3207" s="3" t="s">
        <v>3254</v>
      </c>
      <c r="F3207" s="3" t="s">
        <v>2926</v>
      </c>
      <c r="G3207" s="3" t="s">
        <v>304</v>
      </c>
      <c r="H3207" s="3" t="s">
        <v>304</v>
      </c>
      <c r="I3207" s="3" t="s">
        <v>86</v>
      </c>
      <c r="J3207" s="3" t="s">
        <v>1156</v>
      </c>
      <c r="K3207" s="3" t="s">
        <v>86</v>
      </c>
      <c r="L3207" s="3" t="s">
        <v>768</v>
      </c>
      <c r="M3207" s="3" t="s">
        <v>86</v>
      </c>
      <c r="N3207" s="3" t="s">
        <v>86</v>
      </c>
      <c r="O3207" s="3" t="s">
        <v>304</v>
      </c>
    </row>
    <row r="3208" spans="1:15" ht="45" customHeight="1" x14ac:dyDescent="0.25">
      <c r="A3208" s="3" t="s">
        <v>92</v>
      </c>
      <c r="B3208" s="3" t="s">
        <v>5809</v>
      </c>
      <c r="C3208" s="3" t="s">
        <v>1235</v>
      </c>
      <c r="D3208" s="3" t="s">
        <v>3930</v>
      </c>
      <c r="E3208" s="3" t="s">
        <v>1338</v>
      </c>
      <c r="F3208" s="3" t="s">
        <v>1433</v>
      </c>
      <c r="G3208" s="3" t="s">
        <v>304</v>
      </c>
      <c r="H3208" s="3" t="s">
        <v>304</v>
      </c>
      <c r="I3208" s="3" t="s">
        <v>86</v>
      </c>
      <c r="J3208" s="3" t="s">
        <v>1156</v>
      </c>
      <c r="K3208" s="3" t="s">
        <v>86</v>
      </c>
      <c r="L3208" s="3" t="s">
        <v>1164</v>
      </c>
      <c r="M3208" s="3" t="s">
        <v>86</v>
      </c>
      <c r="N3208" s="3" t="s">
        <v>86</v>
      </c>
      <c r="O3208" s="3" t="s">
        <v>304</v>
      </c>
    </row>
    <row r="3209" spans="1:15" ht="45" customHeight="1" x14ac:dyDescent="0.25">
      <c r="A3209" s="3" t="s">
        <v>92</v>
      </c>
      <c r="B3209" s="3" t="s">
        <v>5810</v>
      </c>
      <c r="C3209" s="3" t="s">
        <v>1235</v>
      </c>
      <c r="D3209" s="3" t="s">
        <v>2323</v>
      </c>
      <c r="E3209" s="3" t="s">
        <v>2146</v>
      </c>
      <c r="F3209" s="3" t="s">
        <v>1236</v>
      </c>
      <c r="G3209" s="3" t="s">
        <v>304</v>
      </c>
      <c r="H3209" s="3" t="s">
        <v>304</v>
      </c>
      <c r="I3209" s="3" t="s">
        <v>86</v>
      </c>
      <c r="J3209" s="3" t="s">
        <v>1156</v>
      </c>
      <c r="K3209" s="3" t="s">
        <v>86</v>
      </c>
      <c r="L3209" s="3" t="s">
        <v>1164</v>
      </c>
      <c r="M3209" s="3" t="s">
        <v>86</v>
      </c>
      <c r="N3209" s="3" t="s">
        <v>86</v>
      </c>
      <c r="O3209" s="3" t="s">
        <v>304</v>
      </c>
    </row>
    <row r="3210" spans="1:15" ht="45" customHeight="1" x14ac:dyDescent="0.25">
      <c r="A3210" s="3" t="s">
        <v>92</v>
      </c>
      <c r="B3210" s="3" t="s">
        <v>5811</v>
      </c>
      <c r="C3210" s="3" t="s">
        <v>1235</v>
      </c>
      <c r="D3210" s="3" t="s">
        <v>2323</v>
      </c>
      <c r="E3210" s="3" t="s">
        <v>845</v>
      </c>
      <c r="F3210" s="3" t="s">
        <v>1236</v>
      </c>
      <c r="G3210" s="3" t="s">
        <v>304</v>
      </c>
      <c r="H3210" s="3" t="s">
        <v>304</v>
      </c>
      <c r="I3210" s="3" t="s">
        <v>86</v>
      </c>
      <c r="J3210" s="3" t="s">
        <v>1156</v>
      </c>
      <c r="K3210" s="3" t="s">
        <v>86</v>
      </c>
      <c r="L3210" s="3" t="s">
        <v>1164</v>
      </c>
      <c r="M3210" s="3" t="s">
        <v>86</v>
      </c>
      <c r="N3210" s="3" t="s">
        <v>86</v>
      </c>
      <c r="O3210" s="3" t="s">
        <v>304</v>
      </c>
    </row>
    <row r="3211" spans="1:15" ht="45" customHeight="1" x14ac:dyDescent="0.25">
      <c r="A3211" s="3" t="s">
        <v>92</v>
      </c>
      <c r="B3211" s="3" t="s">
        <v>5812</v>
      </c>
      <c r="C3211" s="3" t="s">
        <v>1235</v>
      </c>
      <c r="D3211" s="3" t="s">
        <v>3630</v>
      </c>
      <c r="E3211" s="3" t="s">
        <v>2189</v>
      </c>
      <c r="F3211" s="3" t="s">
        <v>2441</v>
      </c>
      <c r="G3211" s="3" t="s">
        <v>304</v>
      </c>
      <c r="H3211" s="3" t="s">
        <v>304</v>
      </c>
      <c r="I3211" s="3" t="s">
        <v>86</v>
      </c>
      <c r="J3211" s="3" t="s">
        <v>1156</v>
      </c>
      <c r="K3211" s="3" t="s">
        <v>86</v>
      </c>
      <c r="L3211" s="3" t="s">
        <v>1164</v>
      </c>
      <c r="M3211" s="3" t="s">
        <v>86</v>
      </c>
      <c r="N3211" s="3" t="s">
        <v>86</v>
      </c>
      <c r="O3211" s="3" t="s">
        <v>304</v>
      </c>
    </row>
    <row r="3212" spans="1:15" ht="45" customHeight="1" x14ac:dyDescent="0.25">
      <c r="A3212" s="3" t="s">
        <v>92</v>
      </c>
      <c r="B3212" s="3" t="s">
        <v>5813</v>
      </c>
      <c r="C3212" s="3" t="s">
        <v>1235</v>
      </c>
      <c r="D3212" s="3" t="s">
        <v>1984</v>
      </c>
      <c r="E3212" s="3" t="s">
        <v>1693</v>
      </c>
      <c r="F3212" s="3" t="s">
        <v>1201</v>
      </c>
      <c r="G3212" s="3" t="s">
        <v>304</v>
      </c>
      <c r="H3212" s="3" t="s">
        <v>304</v>
      </c>
      <c r="I3212" s="3" t="s">
        <v>86</v>
      </c>
      <c r="J3212" s="3" t="s">
        <v>1156</v>
      </c>
      <c r="K3212" s="3" t="s">
        <v>86</v>
      </c>
      <c r="L3212" s="3" t="s">
        <v>1164</v>
      </c>
      <c r="M3212" s="3" t="s">
        <v>86</v>
      </c>
      <c r="N3212" s="3" t="s">
        <v>86</v>
      </c>
      <c r="O3212" s="3" t="s">
        <v>304</v>
      </c>
    </row>
    <row r="3213" spans="1:15" ht="45" customHeight="1" x14ac:dyDescent="0.25">
      <c r="A3213" s="3" t="s">
        <v>92</v>
      </c>
      <c r="B3213" s="3" t="s">
        <v>5814</v>
      </c>
      <c r="C3213" s="3" t="s">
        <v>1253</v>
      </c>
      <c r="D3213" s="3" t="s">
        <v>3027</v>
      </c>
      <c r="E3213" s="3" t="s">
        <v>3468</v>
      </c>
      <c r="F3213" s="3" t="s">
        <v>1443</v>
      </c>
      <c r="G3213" s="3" t="s">
        <v>304</v>
      </c>
      <c r="H3213" s="3" t="s">
        <v>304</v>
      </c>
      <c r="I3213" s="3" t="s">
        <v>86</v>
      </c>
      <c r="J3213" s="3" t="s">
        <v>1156</v>
      </c>
      <c r="K3213" s="3" t="s">
        <v>86</v>
      </c>
      <c r="L3213" s="3" t="s">
        <v>1164</v>
      </c>
      <c r="M3213" s="3" t="s">
        <v>86</v>
      </c>
      <c r="N3213" s="3" t="s">
        <v>86</v>
      </c>
      <c r="O3213" s="3" t="s">
        <v>304</v>
      </c>
    </row>
    <row r="3214" spans="1:15" ht="45" customHeight="1" x14ac:dyDescent="0.25">
      <c r="A3214" s="3" t="s">
        <v>92</v>
      </c>
      <c r="B3214" s="3" t="s">
        <v>5815</v>
      </c>
      <c r="C3214" s="3" t="s">
        <v>1253</v>
      </c>
      <c r="D3214" s="3" t="s">
        <v>1505</v>
      </c>
      <c r="E3214" s="3" t="s">
        <v>857</v>
      </c>
      <c r="F3214" s="3" t="s">
        <v>5816</v>
      </c>
      <c r="G3214" s="3" t="s">
        <v>304</v>
      </c>
      <c r="H3214" s="3" t="s">
        <v>304</v>
      </c>
      <c r="I3214" s="3" t="s">
        <v>86</v>
      </c>
      <c r="J3214" s="3" t="s">
        <v>1156</v>
      </c>
      <c r="K3214" s="3" t="s">
        <v>86</v>
      </c>
      <c r="L3214" s="3" t="s">
        <v>768</v>
      </c>
      <c r="M3214" s="3" t="s">
        <v>86</v>
      </c>
      <c r="N3214" s="3" t="s">
        <v>86</v>
      </c>
      <c r="O3214" s="3" t="s">
        <v>304</v>
      </c>
    </row>
    <row r="3215" spans="1:15" ht="45" customHeight="1" x14ac:dyDescent="0.25">
      <c r="A3215" s="3" t="s">
        <v>92</v>
      </c>
      <c r="B3215" s="3" t="s">
        <v>5817</v>
      </c>
      <c r="C3215" s="3" t="s">
        <v>1253</v>
      </c>
      <c r="D3215" s="3" t="s">
        <v>2075</v>
      </c>
      <c r="E3215" s="3" t="s">
        <v>1052</v>
      </c>
      <c r="F3215" s="3" t="s">
        <v>2110</v>
      </c>
      <c r="G3215" s="3" t="s">
        <v>304</v>
      </c>
      <c r="H3215" s="3" t="s">
        <v>304</v>
      </c>
      <c r="I3215" s="3" t="s">
        <v>86</v>
      </c>
      <c r="J3215" s="3" t="s">
        <v>1156</v>
      </c>
      <c r="K3215" s="3" t="s">
        <v>86</v>
      </c>
      <c r="L3215" s="3" t="s">
        <v>929</v>
      </c>
      <c r="M3215" s="3" t="s">
        <v>86</v>
      </c>
      <c r="N3215" s="3" t="s">
        <v>86</v>
      </c>
      <c r="O3215" s="3" t="s">
        <v>304</v>
      </c>
    </row>
    <row r="3216" spans="1:15" ht="45" customHeight="1" x14ac:dyDescent="0.25">
      <c r="A3216" s="3" t="s">
        <v>92</v>
      </c>
      <c r="B3216" s="3" t="s">
        <v>5818</v>
      </c>
      <c r="C3216" s="3" t="s">
        <v>1253</v>
      </c>
      <c r="D3216" s="3" t="s">
        <v>962</v>
      </c>
      <c r="E3216" s="3" t="s">
        <v>1744</v>
      </c>
      <c r="F3216" s="3" t="s">
        <v>5819</v>
      </c>
      <c r="G3216" s="3" t="s">
        <v>304</v>
      </c>
      <c r="H3216" s="3" t="s">
        <v>304</v>
      </c>
      <c r="I3216" s="3" t="s">
        <v>86</v>
      </c>
      <c r="J3216" s="3" t="s">
        <v>1156</v>
      </c>
      <c r="K3216" s="3" t="s">
        <v>86</v>
      </c>
      <c r="L3216" s="3" t="s">
        <v>1164</v>
      </c>
      <c r="M3216" s="3" t="s">
        <v>86</v>
      </c>
      <c r="N3216" s="3" t="s">
        <v>86</v>
      </c>
      <c r="O3216" s="3" t="s">
        <v>304</v>
      </c>
    </row>
    <row r="3217" spans="1:15" ht="45" customHeight="1" x14ac:dyDescent="0.25">
      <c r="A3217" s="3" t="s">
        <v>92</v>
      </c>
      <c r="B3217" s="3" t="s">
        <v>5820</v>
      </c>
      <c r="C3217" s="3" t="s">
        <v>1253</v>
      </c>
      <c r="D3217" s="3" t="s">
        <v>3156</v>
      </c>
      <c r="E3217" s="3" t="s">
        <v>877</v>
      </c>
      <c r="F3217" s="3" t="s">
        <v>2438</v>
      </c>
      <c r="G3217" s="3" t="s">
        <v>304</v>
      </c>
      <c r="H3217" s="3" t="s">
        <v>304</v>
      </c>
      <c r="I3217" s="3" t="s">
        <v>86</v>
      </c>
      <c r="J3217" s="3" t="s">
        <v>1156</v>
      </c>
      <c r="K3217" s="3" t="s">
        <v>86</v>
      </c>
      <c r="L3217" s="3" t="s">
        <v>768</v>
      </c>
      <c r="M3217" s="3" t="s">
        <v>86</v>
      </c>
      <c r="N3217" s="3" t="s">
        <v>86</v>
      </c>
      <c r="O3217" s="3" t="s">
        <v>304</v>
      </c>
    </row>
    <row r="3218" spans="1:15" ht="45" customHeight="1" x14ac:dyDescent="0.25">
      <c r="A3218" s="3" t="s">
        <v>92</v>
      </c>
      <c r="B3218" s="3" t="s">
        <v>5821</v>
      </c>
      <c r="C3218" s="3" t="s">
        <v>1256</v>
      </c>
      <c r="D3218" s="3" t="s">
        <v>833</v>
      </c>
      <c r="E3218" s="3" t="s">
        <v>1007</v>
      </c>
      <c r="F3218" s="3" t="s">
        <v>1868</v>
      </c>
      <c r="G3218" s="3" t="s">
        <v>304</v>
      </c>
      <c r="H3218" s="3" t="s">
        <v>304</v>
      </c>
      <c r="I3218" s="3" t="s">
        <v>86</v>
      </c>
      <c r="J3218" s="3" t="s">
        <v>1156</v>
      </c>
      <c r="K3218" s="3" t="s">
        <v>86</v>
      </c>
      <c r="L3218" s="3" t="s">
        <v>1164</v>
      </c>
      <c r="M3218" s="3" t="s">
        <v>86</v>
      </c>
      <c r="N3218" s="3" t="s">
        <v>86</v>
      </c>
      <c r="O3218" s="3" t="s">
        <v>304</v>
      </c>
    </row>
    <row r="3219" spans="1:15" ht="45" customHeight="1" x14ac:dyDescent="0.25">
      <c r="A3219" s="3" t="s">
        <v>92</v>
      </c>
      <c r="B3219" s="3" t="s">
        <v>5822</v>
      </c>
      <c r="C3219" s="3" t="s">
        <v>1253</v>
      </c>
      <c r="D3219" s="3" t="s">
        <v>1356</v>
      </c>
      <c r="E3219" s="3" t="s">
        <v>1767</v>
      </c>
      <c r="F3219" s="3" t="s">
        <v>3034</v>
      </c>
      <c r="G3219" s="3" t="s">
        <v>304</v>
      </c>
      <c r="H3219" s="3" t="s">
        <v>304</v>
      </c>
      <c r="I3219" s="3" t="s">
        <v>86</v>
      </c>
      <c r="J3219" s="3" t="s">
        <v>1156</v>
      </c>
      <c r="K3219" s="3" t="s">
        <v>86</v>
      </c>
      <c r="L3219" s="3" t="s">
        <v>1161</v>
      </c>
      <c r="M3219" s="3" t="s">
        <v>86</v>
      </c>
      <c r="N3219" s="3" t="s">
        <v>86</v>
      </c>
      <c r="O3219" s="3" t="s">
        <v>304</v>
      </c>
    </row>
    <row r="3220" spans="1:15" ht="45" customHeight="1" x14ac:dyDescent="0.25">
      <c r="A3220" s="3" t="s">
        <v>92</v>
      </c>
      <c r="B3220" s="3" t="s">
        <v>5823</v>
      </c>
      <c r="C3220" s="3" t="s">
        <v>1253</v>
      </c>
      <c r="D3220" s="3" t="s">
        <v>1344</v>
      </c>
      <c r="E3220" s="3" t="s">
        <v>1344</v>
      </c>
      <c r="F3220" s="3" t="s">
        <v>1166</v>
      </c>
      <c r="G3220" s="3" t="s">
        <v>304</v>
      </c>
      <c r="H3220" s="3" t="s">
        <v>304</v>
      </c>
      <c r="I3220" s="3" t="s">
        <v>86</v>
      </c>
      <c r="J3220" s="3" t="s">
        <v>1156</v>
      </c>
      <c r="K3220" s="3" t="s">
        <v>86</v>
      </c>
      <c r="L3220" s="3" t="s">
        <v>768</v>
      </c>
      <c r="M3220" s="3" t="s">
        <v>86</v>
      </c>
      <c r="N3220" s="3" t="s">
        <v>86</v>
      </c>
      <c r="O3220" s="3" t="s">
        <v>304</v>
      </c>
    </row>
    <row r="3221" spans="1:15" ht="45" customHeight="1" x14ac:dyDescent="0.25">
      <c r="A3221" s="3" t="s">
        <v>92</v>
      </c>
      <c r="B3221" s="3" t="s">
        <v>5824</v>
      </c>
      <c r="C3221" s="3" t="s">
        <v>1253</v>
      </c>
      <c r="D3221" s="3" t="s">
        <v>1344</v>
      </c>
      <c r="E3221" s="3" t="s">
        <v>1754</v>
      </c>
      <c r="F3221" s="3" t="s">
        <v>1166</v>
      </c>
      <c r="G3221" s="3" t="s">
        <v>304</v>
      </c>
      <c r="H3221" s="3" t="s">
        <v>304</v>
      </c>
      <c r="I3221" s="3" t="s">
        <v>86</v>
      </c>
      <c r="J3221" s="3" t="s">
        <v>1156</v>
      </c>
      <c r="K3221" s="3" t="s">
        <v>86</v>
      </c>
      <c r="L3221" s="3" t="s">
        <v>768</v>
      </c>
      <c r="M3221" s="3" t="s">
        <v>86</v>
      </c>
      <c r="N3221" s="3" t="s">
        <v>86</v>
      </c>
      <c r="O3221" s="3" t="s">
        <v>304</v>
      </c>
    </row>
    <row r="3222" spans="1:15" ht="45" customHeight="1" x14ac:dyDescent="0.25">
      <c r="A3222" s="3" t="s">
        <v>92</v>
      </c>
      <c r="B3222" s="3" t="s">
        <v>5825</v>
      </c>
      <c r="C3222" s="3" t="s">
        <v>1253</v>
      </c>
      <c r="D3222" s="3" t="s">
        <v>3151</v>
      </c>
      <c r="E3222" s="3" t="s">
        <v>839</v>
      </c>
      <c r="F3222" s="3" t="s">
        <v>1193</v>
      </c>
      <c r="G3222" s="3" t="s">
        <v>304</v>
      </c>
      <c r="H3222" s="3" t="s">
        <v>304</v>
      </c>
      <c r="I3222" s="3" t="s">
        <v>86</v>
      </c>
      <c r="J3222" s="3" t="s">
        <v>1156</v>
      </c>
      <c r="K3222" s="3" t="s">
        <v>86</v>
      </c>
      <c r="L3222" s="3" t="s">
        <v>1164</v>
      </c>
      <c r="M3222" s="3" t="s">
        <v>86</v>
      </c>
      <c r="N3222" s="3" t="s">
        <v>86</v>
      </c>
      <c r="O3222" s="3" t="s">
        <v>304</v>
      </c>
    </row>
    <row r="3223" spans="1:15" ht="45" customHeight="1" x14ac:dyDescent="0.25">
      <c r="A3223" s="3" t="s">
        <v>92</v>
      </c>
      <c r="B3223" s="3" t="s">
        <v>5826</v>
      </c>
      <c r="C3223" s="3" t="s">
        <v>1253</v>
      </c>
      <c r="D3223" s="3" t="s">
        <v>839</v>
      </c>
      <c r="E3223" s="3" t="s">
        <v>912</v>
      </c>
      <c r="F3223" s="3" t="s">
        <v>1299</v>
      </c>
      <c r="G3223" s="3" t="s">
        <v>304</v>
      </c>
      <c r="H3223" s="3" t="s">
        <v>304</v>
      </c>
      <c r="I3223" s="3" t="s">
        <v>86</v>
      </c>
      <c r="J3223" s="3" t="s">
        <v>1156</v>
      </c>
      <c r="K3223" s="3" t="s">
        <v>86</v>
      </c>
      <c r="L3223" s="3" t="s">
        <v>1161</v>
      </c>
      <c r="M3223" s="3" t="s">
        <v>86</v>
      </c>
      <c r="N3223" s="3" t="s">
        <v>86</v>
      </c>
      <c r="O3223" s="3" t="s">
        <v>304</v>
      </c>
    </row>
    <row r="3224" spans="1:15" ht="45" customHeight="1" x14ac:dyDescent="0.25">
      <c r="A3224" s="3" t="s">
        <v>92</v>
      </c>
      <c r="B3224" s="3" t="s">
        <v>5827</v>
      </c>
      <c r="C3224" s="3" t="s">
        <v>1253</v>
      </c>
      <c r="D3224" s="3" t="s">
        <v>1365</v>
      </c>
      <c r="E3224" s="3" t="s">
        <v>912</v>
      </c>
      <c r="F3224" s="3" t="s">
        <v>1487</v>
      </c>
      <c r="G3224" s="3" t="s">
        <v>304</v>
      </c>
      <c r="H3224" s="3" t="s">
        <v>304</v>
      </c>
      <c r="I3224" s="3" t="s">
        <v>86</v>
      </c>
      <c r="J3224" s="3" t="s">
        <v>1156</v>
      </c>
      <c r="K3224" s="3" t="s">
        <v>86</v>
      </c>
      <c r="L3224" s="3" t="s">
        <v>1164</v>
      </c>
      <c r="M3224" s="3" t="s">
        <v>86</v>
      </c>
      <c r="N3224" s="3" t="s">
        <v>86</v>
      </c>
      <c r="O3224" s="3" t="s">
        <v>304</v>
      </c>
    </row>
    <row r="3225" spans="1:15" ht="45" customHeight="1" x14ac:dyDescent="0.25">
      <c r="A3225" s="3" t="s">
        <v>92</v>
      </c>
      <c r="B3225" s="3" t="s">
        <v>5828</v>
      </c>
      <c r="C3225" s="3" t="s">
        <v>1253</v>
      </c>
      <c r="D3225" s="3" t="s">
        <v>2018</v>
      </c>
      <c r="E3225" s="3" t="s">
        <v>1038</v>
      </c>
      <c r="F3225" s="3" t="s">
        <v>1384</v>
      </c>
      <c r="G3225" s="3" t="s">
        <v>304</v>
      </c>
      <c r="H3225" s="3" t="s">
        <v>304</v>
      </c>
      <c r="I3225" s="3" t="s">
        <v>86</v>
      </c>
      <c r="J3225" s="3" t="s">
        <v>1156</v>
      </c>
      <c r="K3225" s="3" t="s">
        <v>86</v>
      </c>
      <c r="L3225" s="3" t="s">
        <v>768</v>
      </c>
      <c r="M3225" s="3" t="s">
        <v>86</v>
      </c>
      <c r="N3225" s="3" t="s">
        <v>86</v>
      </c>
      <c r="O3225" s="3" t="s">
        <v>304</v>
      </c>
    </row>
    <row r="3226" spans="1:15" ht="45" customHeight="1" x14ac:dyDescent="0.25">
      <c r="A3226" s="3" t="s">
        <v>92</v>
      </c>
      <c r="B3226" s="3" t="s">
        <v>5829</v>
      </c>
      <c r="C3226" s="3" t="s">
        <v>1453</v>
      </c>
      <c r="D3226" s="3" t="s">
        <v>5830</v>
      </c>
      <c r="E3226" s="3" t="s">
        <v>912</v>
      </c>
      <c r="F3226" s="3" t="s">
        <v>1193</v>
      </c>
      <c r="G3226" s="3" t="s">
        <v>304</v>
      </c>
      <c r="H3226" s="3" t="s">
        <v>304</v>
      </c>
      <c r="I3226" s="3" t="s">
        <v>86</v>
      </c>
      <c r="J3226" s="3" t="s">
        <v>1156</v>
      </c>
      <c r="K3226" s="3" t="s">
        <v>86</v>
      </c>
      <c r="L3226" s="3" t="s">
        <v>1164</v>
      </c>
      <c r="M3226" s="3" t="s">
        <v>86</v>
      </c>
      <c r="N3226" s="3" t="s">
        <v>86</v>
      </c>
      <c r="O3226" s="3" t="s">
        <v>304</v>
      </c>
    </row>
    <row r="3227" spans="1:15" ht="45" customHeight="1" x14ac:dyDescent="0.25">
      <c r="A3227" s="3" t="s">
        <v>92</v>
      </c>
      <c r="B3227" s="3" t="s">
        <v>5831</v>
      </c>
      <c r="C3227" s="3" t="s">
        <v>1453</v>
      </c>
      <c r="D3227" s="3" t="s">
        <v>5832</v>
      </c>
      <c r="E3227" s="3" t="s">
        <v>1365</v>
      </c>
      <c r="F3227" s="3" t="s">
        <v>1166</v>
      </c>
      <c r="G3227" s="3" t="s">
        <v>304</v>
      </c>
      <c r="H3227" s="3" t="s">
        <v>304</v>
      </c>
      <c r="I3227" s="3" t="s">
        <v>86</v>
      </c>
      <c r="J3227" s="3" t="s">
        <v>1156</v>
      </c>
      <c r="K3227" s="3" t="s">
        <v>86</v>
      </c>
      <c r="L3227" s="3" t="s">
        <v>768</v>
      </c>
      <c r="M3227" s="3" t="s">
        <v>86</v>
      </c>
      <c r="N3227" s="3" t="s">
        <v>86</v>
      </c>
      <c r="O3227" s="3" t="s">
        <v>304</v>
      </c>
    </row>
    <row r="3228" spans="1:15" ht="45" customHeight="1" x14ac:dyDescent="0.25">
      <c r="A3228" s="3" t="s">
        <v>92</v>
      </c>
      <c r="B3228" s="3" t="s">
        <v>5833</v>
      </c>
      <c r="C3228" s="3" t="s">
        <v>1453</v>
      </c>
      <c r="D3228" s="3" t="s">
        <v>3289</v>
      </c>
      <c r="E3228" s="3" t="s">
        <v>1007</v>
      </c>
      <c r="F3228" s="3" t="s">
        <v>1177</v>
      </c>
      <c r="G3228" s="3" t="s">
        <v>304</v>
      </c>
      <c r="H3228" s="3" t="s">
        <v>304</v>
      </c>
      <c r="I3228" s="3" t="s">
        <v>86</v>
      </c>
      <c r="J3228" s="3" t="s">
        <v>1156</v>
      </c>
      <c r="K3228" s="3" t="s">
        <v>86</v>
      </c>
      <c r="L3228" s="3" t="s">
        <v>1164</v>
      </c>
      <c r="M3228" s="3" t="s">
        <v>86</v>
      </c>
      <c r="N3228" s="3" t="s">
        <v>86</v>
      </c>
      <c r="O3228" s="3" t="s">
        <v>304</v>
      </c>
    </row>
    <row r="3229" spans="1:15" ht="45" customHeight="1" x14ac:dyDescent="0.25">
      <c r="A3229" s="3" t="s">
        <v>92</v>
      </c>
      <c r="B3229" s="3" t="s">
        <v>5834</v>
      </c>
      <c r="C3229" s="3" t="s">
        <v>1453</v>
      </c>
      <c r="D3229" s="3" t="s">
        <v>1318</v>
      </c>
      <c r="E3229" s="3" t="s">
        <v>4838</v>
      </c>
      <c r="F3229" s="3" t="s">
        <v>5182</v>
      </c>
      <c r="G3229" s="3" t="s">
        <v>304</v>
      </c>
      <c r="H3229" s="3" t="s">
        <v>304</v>
      </c>
      <c r="I3229" s="3" t="s">
        <v>86</v>
      </c>
      <c r="J3229" s="3" t="s">
        <v>1156</v>
      </c>
      <c r="K3229" s="3" t="s">
        <v>86</v>
      </c>
      <c r="L3229" s="3" t="s">
        <v>1161</v>
      </c>
      <c r="M3229" s="3" t="s">
        <v>86</v>
      </c>
      <c r="N3229" s="3" t="s">
        <v>86</v>
      </c>
      <c r="O3229" s="3" t="s">
        <v>304</v>
      </c>
    </row>
    <row r="3230" spans="1:15" ht="45" customHeight="1" x14ac:dyDescent="0.25">
      <c r="A3230" s="3" t="s">
        <v>92</v>
      </c>
      <c r="B3230" s="3" t="s">
        <v>5835</v>
      </c>
      <c r="C3230" s="3" t="s">
        <v>1453</v>
      </c>
      <c r="D3230" s="3" t="s">
        <v>1318</v>
      </c>
      <c r="E3230" s="3" t="s">
        <v>709</v>
      </c>
      <c r="F3230" s="3" t="s">
        <v>1404</v>
      </c>
      <c r="G3230" s="3" t="s">
        <v>304</v>
      </c>
      <c r="H3230" s="3" t="s">
        <v>304</v>
      </c>
      <c r="I3230" s="3" t="s">
        <v>86</v>
      </c>
      <c r="J3230" s="3" t="s">
        <v>1156</v>
      </c>
      <c r="K3230" s="3" t="s">
        <v>86</v>
      </c>
      <c r="L3230" s="3" t="s">
        <v>1164</v>
      </c>
      <c r="M3230" s="3" t="s">
        <v>86</v>
      </c>
      <c r="N3230" s="3" t="s">
        <v>86</v>
      </c>
      <c r="O3230" s="3" t="s">
        <v>304</v>
      </c>
    </row>
    <row r="3231" spans="1:15" ht="45" customHeight="1" x14ac:dyDescent="0.25">
      <c r="A3231" s="3" t="s">
        <v>92</v>
      </c>
      <c r="B3231" s="3" t="s">
        <v>5836</v>
      </c>
      <c r="C3231" s="3" t="s">
        <v>1453</v>
      </c>
      <c r="D3231" s="3" t="s">
        <v>2472</v>
      </c>
      <c r="E3231" s="3" t="s">
        <v>1315</v>
      </c>
      <c r="F3231" s="3" t="s">
        <v>1160</v>
      </c>
      <c r="G3231" s="3" t="s">
        <v>304</v>
      </c>
      <c r="H3231" s="3" t="s">
        <v>304</v>
      </c>
      <c r="I3231" s="3" t="s">
        <v>86</v>
      </c>
      <c r="J3231" s="3" t="s">
        <v>1156</v>
      </c>
      <c r="K3231" s="3" t="s">
        <v>86</v>
      </c>
      <c r="L3231" s="3" t="s">
        <v>1161</v>
      </c>
      <c r="M3231" s="3" t="s">
        <v>86</v>
      </c>
      <c r="N3231" s="3" t="s">
        <v>86</v>
      </c>
      <c r="O3231" s="3" t="s">
        <v>304</v>
      </c>
    </row>
    <row r="3232" spans="1:15" ht="45" customHeight="1" x14ac:dyDescent="0.25">
      <c r="A3232" s="3" t="s">
        <v>92</v>
      </c>
      <c r="B3232" s="3" t="s">
        <v>5837</v>
      </c>
      <c r="C3232" s="3" t="s">
        <v>1453</v>
      </c>
      <c r="D3232" s="3" t="s">
        <v>1542</v>
      </c>
      <c r="E3232" s="3" t="s">
        <v>1038</v>
      </c>
      <c r="F3232" s="3" t="s">
        <v>1384</v>
      </c>
      <c r="G3232" s="3" t="s">
        <v>304</v>
      </c>
      <c r="H3232" s="3" t="s">
        <v>304</v>
      </c>
      <c r="I3232" s="3" t="s">
        <v>86</v>
      </c>
      <c r="J3232" s="3" t="s">
        <v>1156</v>
      </c>
      <c r="K3232" s="3" t="s">
        <v>86</v>
      </c>
      <c r="L3232" s="3" t="s">
        <v>768</v>
      </c>
      <c r="M3232" s="3" t="s">
        <v>86</v>
      </c>
      <c r="N3232" s="3" t="s">
        <v>86</v>
      </c>
      <c r="O3232" s="3" t="s">
        <v>304</v>
      </c>
    </row>
    <row r="3233" spans="1:15" ht="45" customHeight="1" x14ac:dyDescent="0.25">
      <c r="A3233" s="3" t="s">
        <v>92</v>
      </c>
      <c r="B3233" s="3" t="s">
        <v>5838</v>
      </c>
      <c r="C3233" s="3" t="s">
        <v>1453</v>
      </c>
      <c r="D3233" s="3" t="s">
        <v>1542</v>
      </c>
      <c r="E3233" s="3" t="s">
        <v>5839</v>
      </c>
      <c r="F3233" s="3" t="s">
        <v>1225</v>
      </c>
      <c r="G3233" s="3" t="s">
        <v>304</v>
      </c>
      <c r="H3233" s="3" t="s">
        <v>304</v>
      </c>
      <c r="I3233" s="3" t="s">
        <v>86</v>
      </c>
      <c r="J3233" s="3" t="s">
        <v>1156</v>
      </c>
      <c r="K3233" s="3" t="s">
        <v>86</v>
      </c>
      <c r="L3233" s="3" t="s">
        <v>1164</v>
      </c>
      <c r="M3233" s="3" t="s">
        <v>86</v>
      </c>
      <c r="N3233" s="3" t="s">
        <v>86</v>
      </c>
      <c r="O3233" s="3" t="s">
        <v>304</v>
      </c>
    </row>
    <row r="3234" spans="1:15" ht="45" customHeight="1" x14ac:dyDescent="0.25">
      <c r="A3234" s="3" t="s">
        <v>92</v>
      </c>
      <c r="B3234" s="3" t="s">
        <v>5840</v>
      </c>
      <c r="C3234" s="3" t="s">
        <v>1453</v>
      </c>
      <c r="D3234" s="3" t="s">
        <v>1542</v>
      </c>
      <c r="E3234" s="3" t="s">
        <v>3214</v>
      </c>
      <c r="F3234" s="3" t="s">
        <v>2047</v>
      </c>
      <c r="G3234" s="3" t="s">
        <v>304</v>
      </c>
      <c r="H3234" s="3" t="s">
        <v>304</v>
      </c>
      <c r="I3234" s="3" t="s">
        <v>86</v>
      </c>
      <c r="J3234" s="3" t="s">
        <v>1156</v>
      </c>
      <c r="K3234" s="3" t="s">
        <v>86</v>
      </c>
      <c r="L3234" s="3" t="s">
        <v>1161</v>
      </c>
      <c r="M3234" s="3" t="s">
        <v>86</v>
      </c>
      <c r="N3234" s="3" t="s">
        <v>86</v>
      </c>
      <c r="O3234" s="3" t="s">
        <v>304</v>
      </c>
    </row>
    <row r="3235" spans="1:15" ht="45" customHeight="1" x14ac:dyDescent="0.25">
      <c r="A3235" s="3" t="s">
        <v>92</v>
      </c>
      <c r="B3235" s="3" t="s">
        <v>5841</v>
      </c>
      <c r="C3235" s="3" t="s">
        <v>1453</v>
      </c>
      <c r="D3235" s="3" t="s">
        <v>1542</v>
      </c>
      <c r="E3235" s="3" t="s">
        <v>1007</v>
      </c>
      <c r="F3235" s="3" t="s">
        <v>1359</v>
      </c>
      <c r="G3235" s="3" t="s">
        <v>304</v>
      </c>
      <c r="H3235" s="3" t="s">
        <v>304</v>
      </c>
      <c r="I3235" s="3" t="s">
        <v>86</v>
      </c>
      <c r="J3235" s="3" t="s">
        <v>1156</v>
      </c>
      <c r="K3235" s="3" t="s">
        <v>86</v>
      </c>
      <c r="L3235" s="3" t="s">
        <v>1161</v>
      </c>
      <c r="M3235" s="3" t="s">
        <v>86</v>
      </c>
      <c r="N3235" s="3" t="s">
        <v>86</v>
      </c>
      <c r="O3235" s="3" t="s">
        <v>304</v>
      </c>
    </row>
    <row r="3236" spans="1:15" ht="45" customHeight="1" x14ac:dyDescent="0.25">
      <c r="A3236" s="3" t="s">
        <v>92</v>
      </c>
      <c r="B3236" s="3" t="s">
        <v>5842</v>
      </c>
      <c r="C3236" s="3" t="s">
        <v>1453</v>
      </c>
      <c r="D3236" s="3" t="s">
        <v>1542</v>
      </c>
      <c r="E3236" s="3" t="s">
        <v>1007</v>
      </c>
      <c r="F3236" s="3" t="s">
        <v>1976</v>
      </c>
      <c r="G3236" s="3" t="s">
        <v>304</v>
      </c>
      <c r="H3236" s="3" t="s">
        <v>304</v>
      </c>
      <c r="I3236" s="3" t="s">
        <v>86</v>
      </c>
      <c r="J3236" s="3" t="s">
        <v>1156</v>
      </c>
      <c r="K3236" s="3" t="s">
        <v>86</v>
      </c>
      <c r="L3236" s="3" t="s">
        <v>929</v>
      </c>
      <c r="M3236" s="3" t="s">
        <v>86</v>
      </c>
      <c r="N3236" s="3" t="s">
        <v>86</v>
      </c>
      <c r="O3236" s="3" t="s">
        <v>304</v>
      </c>
    </row>
    <row r="3237" spans="1:15" ht="45" customHeight="1" x14ac:dyDescent="0.25">
      <c r="A3237" s="3" t="s">
        <v>92</v>
      </c>
      <c r="B3237" s="3" t="s">
        <v>5843</v>
      </c>
      <c r="C3237" s="3" t="s">
        <v>1253</v>
      </c>
      <c r="D3237" s="3" t="s">
        <v>1356</v>
      </c>
      <c r="E3237" s="3" t="s">
        <v>1312</v>
      </c>
      <c r="F3237" s="3" t="s">
        <v>3034</v>
      </c>
      <c r="G3237" s="3" t="s">
        <v>304</v>
      </c>
      <c r="H3237" s="3" t="s">
        <v>304</v>
      </c>
      <c r="I3237" s="3" t="s">
        <v>86</v>
      </c>
      <c r="J3237" s="3" t="s">
        <v>1156</v>
      </c>
      <c r="K3237" s="3" t="s">
        <v>86</v>
      </c>
      <c r="L3237" s="3" t="s">
        <v>1161</v>
      </c>
      <c r="M3237" s="3" t="s">
        <v>86</v>
      </c>
      <c r="N3237" s="3" t="s">
        <v>86</v>
      </c>
      <c r="O3237" s="3" t="s">
        <v>304</v>
      </c>
    </row>
    <row r="3238" spans="1:15" ht="45" customHeight="1" x14ac:dyDescent="0.25">
      <c r="A3238" s="3" t="s">
        <v>92</v>
      </c>
      <c r="B3238" s="3" t="s">
        <v>5844</v>
      </c>
      <c r="C3238" s="3" t="s">
        <v>1453</v>
      </c>
      <c r="D3238" s="3" t="s">
        <v>1542</v>
      </c>
      <c r="E3238" s="3" t="s">
        <v>1007</v>
      </c>
      <c r="F3238" s="3" t="s">
        <v>1189</v>
      </c>
      <c r="G3238" s="3" t="s">
        <v>304</v>
      </c>
      <c r="H3238" s="3" t="s">
        <v>304</v>
      </c>
      <c r="I3238" s="3" t="s">
        <v>86</v>
      </c>
      <c r="J3238" s="3" t="s">
        <v>1156</v>
      </c>
      <c r="K3238" s="3" t="s">
        <v>86</v>
      </c>
      <c r="L3238" s="3" t="s">
        <v>929</v>
      </c>
      <c r="M3238" s="3" t="s">
        <v>86</v>
      </c>
      <c r="N3238" s="3" t="s">
        <v>86</v>
      </c>
      <c r="O3238" s="3" t="s">
        <v>304</v>
      </c>
    </row>
    <row r="3239" spans="1:15" ht="45" customHeight="1" x14ac:dyDescent="0.25">
      <c r="A3239" s="3" t="s">
        <v>92</v>
      </c>
      <c r="B3239" s="3" t="s">
        <v>5845</v>
      </c>
      <c r="C3239" s="3" t="s">
        <v>1453</v>
      </c>
      <c r="D3239" s="3" t="s">
        <v>1542</v>
      </c>
      <c r="E3239" s="3" t="s">
        <v>5846</v>
      </c>
      <c r="F3239" s="3" t="s">
        <v>1482</v>
      </c>
      <c r="G3239" s="3" t="s">
        <v>304</v>
      </c>
      <c r="H3239" s="3" t="s">
        <v>304</v>
      </c>
      <c r="I3239" s="3" t="s">
        <v>86</v>
      </c>
      <c r="J3239" s="3" t="s">
        <v>1156</v>
      </c>
      <c r="K3239" s="3" t="s">
        <v>86</v>
      </c>
      <c r="L3239" s="3" t="s">
        <v>1164</v>
      </c>
      <c r="M3239" s="3" t="s">
        <v>86</v>
      </c>
      <c r="N3239" s="3" t="s">
        <v>86</v>
      </c>
      <c r="O3239" s="3" t="s">
        <v>304</v>
      </c>
    </row>
    <row r="3240" spans="1:15" ht="45" customHeight="1" x14ac:dyDescent="0.25">
      <c r="A3240" s="3" t="s">
        <v>92</v>
      </c>
      <c r="B3240" s="3" t="s">
        <v>5847</v>
      </c>
      <c r="C3240" s="3" t="s">
        <v>1453</v>
      </c>
      <c r="D3240" s="3" t="s">
        <v>1542</v>
      </c>
      <c r="E3240" s="3" t="s">
        <v>839</v>
      </c>
      <c r="F3240" s="3" t="s">
        <v>1166</v>
      </c>
      <c r="G3240" s="3" t="s">
        <v>304</v>
      </c>
      <c r="H3240" s="3" t="s">
        <v>304</v>
      </c>
      <c r="I3240" s="3" t="s">
        <v>86</v>
      </c>
      <c r="J3240" s="3" t="s">
        <v>1156</v>
      </c>
      <c r="K3240" s="3" t="s">
        <v>86</v>
      </c>
      <c r="L3240" s="3" t="s">
        <v>768</v>
      </c>
      <c r="M3240" s="3" t="s">
        <v>86</v>
      </c>
      <c r="N3240" s="3" t="s">
        <v>86</v>
      </c>
      <c r="O3240" s="3" t="s">
        <v>304</v>
      </c>
    </row>
    <row r="3241" spans="1:15" ht="45" customHeight="1" x14ac:dyDescent="0.25">
      <c r="A3241" s="3" t="s">
        <v>92</v>
      </c>
      <c r="B3241" s="3" t="s">
        <v>5848</v>
      </c>
      <c r="C3241" s="3" t="s">
        <v>1453</v>
      </c>
      <c r="D3241" s="3" t="s">
        <v>1542</v>
      </c>
      <c r="E3241" s="3" t="s">
        <v>4673</v>
      </c>
      <c r="F3241" s="3" t="s">
        <v>1893</v>
      </c>
      <c r="G3241" s="3" t="s">
        <v>304</v>
      </c>
      <c r="H3241" s="3" t="s">
        <v>304</v>
      </c>
      <c r="I3241" s="3" t="s">
        <v>86</v>
      </c>
      <c r="J3241" s="3" t="s">
        <v>1156</v>
      </c>
      <c r="K3241" s="3" t="s">
        <v>86</v>
      </c>
      <c r="L3241" s="3" t="s">
        <v>929</v>
      </c>
      <c r="M3241" s="3" t="s">
        <v>86</v>
      </c>
      <c r="N3241" s="3" t="s">
        <v>86</v>
      </c>
      <c r="O3241" s="3" t="s">
        <v>304</v>
      </c>
    </row>
    <row r="3242" spans="1:15" ht="45" customHeight="1" x14ac:dyDescent="0.25">
      <c r="A3242" s="3" t="s">
        <v>92</v>
      </c>
      <c r="B3242" s="3" t="s">
        <v>5849</v>
      </c>
      <c r="C3242" s="3" t="s">
        <v>1372</v>
      </c>
      <c r="D3242" s="3" t="s">
        <v>2311</v>
      </c>
      <c r="E3242" s="3" t="s">
        <v>1754</v>
      </c>
      <c r="F3242" s="3" t="s">
        <v>2312</v>
      </c>
      <c r="G3242" s="3" t="s">
        <v>304</v>
      </c>
      <c r="H3242" s="3" t="s">
        <v>304</v>
      </c>
      <c r="I3242" s="3" t="s">
        <v>86</v>
      </c>
      <c r="J3242" s="3" t="s">
        <v>1156</v>
      </c>
      <c r="K3242" s="3" t="s">
        <v>86</v>
      </c>
      <c r="L3242" s="3" t="s">
        <v>748</v>
      </c>
      <c r="M3242" s="3" t="s">
        <v>86</v>
      </c>
      <c r="N3242" s="3" t="s">
        <v>86</v>
      </c>
      <c r="O3242" s="3" t="s">
        <v>304</v>
      </c>
    </row>
    <row r="3243" spans="1:15" ht="45" customHeight="1" x14ac:dyDescent="0.25">
      <c r="A3243" s="3" t="s">
        <v>92</v>
      </c>
      <c r="B3243" s="3" t="s">
        <v>5850</v>
      </c>
      <c r="C3243" s="3" t="s">
        <v>5851</v>
      </c>
      <c r="D3243" s="3" t="s">
        <v>850</v>
      </c>
      <c r="E3243" s="3" t="s">
        <v>1214</v>
      </c>
      <c r="F3243" s="3" t="s">
        <v>2314</v>
      </c>
      <c r="G3243" s="3" t="s">
        <v>304</v>
      </c>
      <c r="H3243" s="3" t="s">
        <v>304</v>
      </c>
      <c r="I3243" s="3" t="s">
        <v>86</v>
      </c>
      <c r="J3243" s="3" t="s">
        <v>1156</v>
      </c>
      <c r="K3243" s="3" t="s">
        <v>86</v>
      </c>
      <c r="L3243" s="3" t="s">
        <v>1161</v>
      </c>
      <c r="M3243" s="3" t="s">
        <v>86</v>
      </c>
      <c r="N3243" s="3" t="s">
        <v>86</v>
      </c>
      <c r="O3243" s="3" t="s">
        <v>304</v>
      </c>
    </row>
    <row r="3244" spans="1:15" ht="45" customHeight="1" x14ac:dyDescent="0.25">
      <c r="A3244" s="3" t="s">
        <v>92</v>
      </c>
      <c r="B3244" s="3" t="s">
        <v>5852</v>
      </c>
      <c r="C3244" s="3" t="s">
        <v>5853</v>
      </c>
      <c r="D3244" s="3" t="s">
        <v>4506</v>
      </c>
      <c r="E3244" s="3" t="s">
        <v>5854</v>
      </c>
      <c r="F3244" s="3" t="s">
        <v>1798</v>
      </c>
      <c r="G3244" s="3" t="s">
        <v>304</v>
      </c>
      <c r="H3244" s="3" t="s">
        <v>304</v>
      </c>
      <c r="I3244" s="3" t="s">
        <v>86</v>
      </c>
      <c r="J3244" s="3" t="s">
        <v>1156</v>
      </c>
      <c r="K3244" s="3" t="s">
        <v>86</v>
      </c>
      <c r="L3244" s="3" t="s">
        <v>1161</v>
      </c>
      <c r="M3244" s="3" t="s">
        <v>86</v>
      </c>
      <c r="N3244" s="3" t="s">
        <v>86</v>
      </c>
      <c r="O3244" s="3" t="s">
        <v>304</v>
      </c>
    </row>
    <row r="3245" spans="1:15" ht="45" customHeight="1" x14ac:dyDescent="0.25">
      <c r="A3245" s="3" t="s">
        <v>92</v>
      </c>
      <c r="B3245" s="3" t="s">
        <v>5855</v>
      </c>
      <c r="C3245" s="3" t="s">
        <v>5853</v>
      </c>
      <c r="D3245" s="3" t="s">
        <v>5856</v>
      </c>
      <c r="E3245" s="3" t="s">
        <v>833</v>
      </c>
      <c r="F3245" s="3" t="s">
        <v>1886</v>
      </c>
      <c r="G3245" s="3" t="s">
        <v>304</v>
      </c>
      <c r="H3245" s="3" t="s">
        <v>304</v>
      </c>
      <c r="I3245" s="3" t="s">
        <v>86</v>
      </c>
      <c r="J3245" s="3" t="s">
        <v>1156</v>
      </c>
      <c r="K3245" s="3" t="s">
        <v>86</v>
      </c>
      <c r="L3245" s="3" t="s">
        <v>929</v>
      </c>
      <c r="M3245" s="3" t="s">
        <v>86</v>
      </c>
      <c r="N3245" s="3" t="s">
        <v>86</v>
      </c>
      <c r="O3245" s="3" t="s">
        <v>304</v>
      </c>
    </row>
    <row r="3246" spans="1:15" ht="45" customHeight="1" x14ac:dyDescent="0.25">
      <c r="A3246" s="3" t="s">
        <v>92</v>
      </c>
      <c r="B3246" s="3" t="s">
        <v>5857</v>
      </c>
      <c r="C3246" s="3" t="s">
        <v>4942</v>
      </c>
      <c r="D3246" s="3" t="s">
        <v>2487</v>
      </c>
      <c r="E3246" s="3" t="s">
        <v>1923</v>
      </c>
      <c r="F3246" s="3" t="s">
        <v>1924</v>
      </c>
      <c r="G3246" s="3" t="s">
        <v>304</v>
      </c>
      <c r="H3246" s="3" t="s">
        <v>304</v>
      </c>
      <c r="I3246" s="3" t="s">
        <v>86</v>
      </c>
      <c r="J3246" s="3" t="s">
        <v>1156</v>
      </c>
      <c r="K3246" s="3" t="s">
        <v>86</v>
      </c>
      <c r="L3246" s="3" t="s">
        <v>768</v>
      </c>
      <c r="M3246" s="3" t="s">
        <v>86</v>
      </c>
      <c r="N3246" s="3" t="s">
        <v>86</v>
      </c>
      <c r="O3246" s="3" t="s">
        <v>304</v>
      </c>
    </row>
    <row r="3247" spans="1:15" ht="45" customHeight="1" x14ac:dyDescent="0.25">
      <c r="A3247" s="3" t="s">
        <v>92</v>
      </c>
      <c r="B3247" s="3" t="s">
        <v>5858</v>
      </c>
      <c r="C3247" s="3" t="s">
        <v>4942</v>
      </c>
      <c r="D3247" s="3" t="s">
        <v>1170</v>
      </c>
      <c r="E3247" s="3" t="s">
        <v>1885</v>
      </c>
      <c r="F3247" s="3" t="s">
        <v>1236</v>
      </c>
      <c r="G3247" s="3" t="s">
        <v>304</v>
      </c>
      <c r="H3247" s="3" t="s">
        <v>304</v>
      </c>
      <c r="I3247" s="3" t="s">
        <v>86</v>
      </c>
      <c r="J3247" s="3" t="s">
        <v>1156</v>
      </c>
      <c r="K3247" s="3" t="s">
        <v>86</v>
      </c>
      <c r="L3247" s="3" t="s">
        <v>1164</v>
      </c>
      <c r="M3247" s="3" t="s">
        <v>86</v>
      </c>
      <c r="N3247" s="3" t="s">
        <v>86</v>
      </c>
      <c r="O3247" s="3" t="s">
        <v>304</v>
      </c>
    </row>
    <row r="3248" spans="1:15" ht="45" customHeight="1" x14ac:dyDescent="0.25">
      <c r="A3248" s="3" t="s">
        <v>92</v>
      </c>
      <c r="B3248" s="3" t="s">
        <v>5859</v>
      </c>
      <c r="C3248" s="3" t="s">
        <v>4942</v>
      </c>
      <c r="D3248" s="3" t="s">
        <v>734</v>
      </c>
      <c r="E3248" s="3" t="s">
        <v>863</v>
      </c>
      <c r="F3248" s="3" t="s">
        <v>1893</v>
      </c>
      <c r="G3248" s="3" t="s">
        <v>304</v>
      </c>
      <c r="H3248" s="3" t="s">
        <v>304</v>
      </c>
      <c r="I3248" s="3" t="s">
        <v>86</v>
      </c>
      <c r="J3248" s="3" t="s">
        <v>1156</v>
      </c>
      <c r="K3248" s="3" t="s">
        <v>86</v>
      </c>
      <c r="L3248" s="3" t="s">
        <v>929</v>
      </c>
      <c r="M3248" s="3" t="s">
        <v>86</v>
      </c>
      <c r="N3248" s="3" t="s">
        <v>86</v>
      </c>
      <c r="O3248" s="3" t="s">
        <v>304</v>
      </c>
    </row>
    <row r="3249" spans="1:15" ht="45" customHeight="1" x14ac:dyDescent="0.25">
      <c r="A3249" s="3" t="s">
        <v>92</v>
      </c>
      <c r="B3249" s="3" t="s">
        <v>5860</v>
      </c>
      <c r="C3249" s="3" t="s">
        <v>4942</v>
      </c>
      <c r="D3249" s="3" t="s">
        <v>734</v>
      </c>
      <c r="E3249" s="3" t="s">
        <v>868</v>
      </c>
      <c r="F3249" s="3" t="s">
        <v>1893</v>
      </c>
      <c r="G3249" s="3" t="s">
        <v>304</v>
      </c>
      <c r="H3249" s="3" t="s">
        <v>304</v>
      </c>
      <c r="I3249" s="3" t="s">
        <v>86</v>
      </c>
      <c r="J3249" s="3" t="s">
        <v>1156</v>
      </c>
      <c r="K3249" s="3" t="s">
        <v>86</v>
      </c>
      <c r="L3249" s="3" t="s">
        <v>929</v>
      </c>
      <c r="M3249" s="3" t="s">
        <v>86</v>
      </c>
      <c r="N3249" s="3" t="s">
        <v>86</v>
      </c>
      <c r="O3249" s="3" t="s">
        <v>304</v>
      </c>
    </row>
    <row r="3250" spans="1:15" ht="45" customHeight="1" x14ac:dyDescent="0.25">
      <c r="A3250" s="3" t="s">
        <v>92</v>
      </c>
      <c r="B3250" s="3" t="s">
        <v>5861</v>
      </c>
      <c r="C3250" s="3" t="s">
        <v>4942</v>
      </c>
      <c r="D3250" s="3" t="s">
        <v>850</v>
      </c>
      <c r="E3250" s="3" t="s">
        <v>863</v>
      </c>
      <c r="F3250" s="3" t="s">
        <v>5862</v>
      </c>
      <c r="G3250" s="3" t="s">
        <v>304</v>
      </c>
      <c r="H3250" s="3" t="s">
        <v>304</v>
      </c>
      <c r="I3250" s="3" t="s">
        <v>86</v>
      </c>
      <c r="J3250" s="3" t="s">
        <v>1156</v>
      </c>
      <c r="K3250" s="3" t="s">
        <v>86</v>
      </c>
      <c r="L3250" s="3" t="s">
        <v>1161</v>
      </c>
      <c r="M3250" s="3" t="s">
        <v>86</v>
      </c>
      <c r="N3250" s="3" t="s">
        <v>86</v>
      </c>
      <c r="O3250" s="3" t="s">
        <v>304</v>
      </c>
    </row>
    <row r="3251" spans="1:15" ht="45" customHeight="1" x14ac:dyDescent="0.25">
      <c r="A3251" s="3" t="s">
        <v>92</v>
      </c>
      <c r="B3251" s="3" t="s">
        <v>5863</v>
      </c>
      <c r="C3251" s="3" t="s">
        <v>4942</v>
      </c>
      <c r="D3251" s="3" t="s">
        <v>850</v>
      </c>
      <c r="E3251" s="3" t="s">
        <v>839</v>
      </c>
      <c r="F3251" s="3" t="s">
        <v>5864</v>
      </c>
      <c r="G3251" s="3" t="s">
        <v>304</v>
      </c>
      <c r="H3251" s="3" t="s">
        <v>304</v>
      </c>
      <c r="I3251" s="3" t="s">
        <v>86</v>
      </c>
      <c r="J3251" s="3" t="s">
        <v>1156</v>
      </c>
      <c r="K3251" s="3" t="s">
        <v>86</v>
      </c>
      <c r="L3251" s="3" t="s">
        <v>1164</v>
      </c>
      <c r="M3251" s="3" t="s">
        <v>86</v>
      </c>
      <c r="N3251" s="3" t="s">
        <v>86</v>
      </c>
      <c r="O3251" s="3" t="s">
        <v>304</v>
      </c>
    </row>
    <row r="3252" spans="1:15" ht="45" customHeight="1" x14ac:dyDescent="0.25">
      <c r="A3252" s="3" t="s">
        <v>92</v>
      </c>
      <c r="B3252" s="3" t="s">
        <v>5865</v>
      </c>
      <c r="C3252" s="3" t="s">
        <v>1542</v>
      </c>
      <c r="D3252" s="3" t="s">
        <v>1038</v>
      </c>
      <c r="E3252" s="3" t="s">
        <v>857</v>
      </c>
      <c r="F3252" s="3" t="s">
        <v>1936</v>
      </c>
      <c r="G3252" s="3" t="s">
        <v>304</v>
      </c>
      <c r="H3252" s="3" t="s">
        <v>304</v>
      </c>
      <c r="I3252" s="3" t="s">
        <v>86</v>
      </c>
      <c r="J3252" s="3" t="s">
        <v>1156</v>
      </c>
      <c r="K3252" s="3" t="s">
        <v>86</v>
      </c>
      <c r="L3252" s="3" t="s">
        <v>1161</v>
      </c>
      <c r="M3252" s="3" t="s">
        <v>86</v>
      </c>
      <c r="N3252" s="3" t="s">
        <v>86</v>
      </c>
      <c r="O3252" s="3" t="s">
        <v>304</v>
      </c>
    </row>
    <row r="3253" spans="1:15" ht="45" customHeight="1" x14ac:dyDescent="0.25">
      <c r="A3253" s="3" t="s">
        <v>92</v>
      </c>
      <c r="B3253" s="3" t="s">
        <v>5866</v>
      </c>
      <c r="C3253" s="3" t="s">
        <v>1542</v>
      </c>
      <c r="D3253" s="3" t="s">
        <v>5867</v>
      </c>
      <c r="E3253" s="3" t="s">
        <v>2972</v>
      </c>
      <c r="F3253" s="3" t="s">
        <v>1792</v>
      </c>
      <c r="G3253" s="3" t="s">
        <v>304</v>
      </c>
      <c r="H3253" s="3" t="s">
        <v>304</v>
      </c>
      <c r="I3253" s="3" t="s">
        <v>86</v>
      </c>
      <c r="J3253" s="3" t="s">
        <v>1156</v>
      </c>
      <c r="K3253" s="3" t="s">
        <v>86</v>
      </c>
      <c r="L3253" s="3" t="s">
        <v>1161</v>
      </c>
      <c r="M3253" s="3" t="s">
        <v>86</v>
      </c>
      <c r="N3253" s="3" t="s">
        <v>86</v>
      </c>
      <c r="O3253" s="3" t="s">
        <v>304</v>
      </c>
    </row>
    <row r="3254" spans="1:15" ht="45" customHeight="1" x14ac:dyDescent="0.25">
      <c r="A3254" s="3" t="s">
        <v>92</v>
      </c>
      <c r="B3254" s="3" t="s">
        <v>5868</v>
      </c>
      <c r="C3254" s="3" t="s">
        <v>1542</v>
      </c>
      <c r="D3254" s="3" t="s">
        <v>2202</v>
      </c>
      <c r="E3254" s="3" t="s">
        <v>1568</v>
      </c>
      <c r="F3254" s="3" t="s">
        <v>1384</v>
      </c>
      <c r="G3254" s="3" t="s">
        <v>304</v>
      </c>
      <c r="H3254" s="3" t="s">
        <v>304</v>
      </c>
      <c r="I3254" s="3" t="s">
        <v>86</v>
      </c>
      <c r="J3254" s="3" t="s">
        <v>1156</v>
      </c>
      <c r="K3254" s="3" t="s">
        <v>86</v>
      </c>
      <c r="L3254" s="3" t="s">
        <v>768</v>
      </c>
      <c r="M3254" s="3" t="s">
        <v>86</v>
      </c>
      <c r="N3254" s="3" t="s">
        <v>86</v>
      </c>
      <c r="O3254" s="3" t="s">
        <v>304</v>
      </c>
    </row>
    <row r="3255" spans="1:15" ht="45" customHeight="1" x14ac:dyDescent="0.25">
      <c r="A3255" s="3" t="s">
        <v>92</v>
      </c>
      <c r="B3255" s="3" t="s">
        <v>5869</v>
      </c>
      <c r="C3255" s="3" t="s">
        <v>1542</v>
      </c>
      <c r="D3255" s="3" t="s">
        <v>2691</v>
      </c>
      <c r="E3255" s="3" t="s">
        <v>5870</v>
      </c>
      <c r="F3255" s="3" t="s">
        <v>2215</v>
      </c>
      <c r="G3255" s="3" t="s">
        <v>304</v>
      </c>
      <c r="H3255" s="3" t="s">
        <v>304</v>
      </c>
      <c r="I3255" s="3" t="s">
        <v>86</v>
      </c>
      <c r="J3255" s="3" t="s">
        <v>1156</v>
      </c>
      <c r="K3255" s="3" t="s">
        <v>86</v>
      </c>
      <c r="L3255" s="3" t="s">
        <v>1161</v>
      </c>
      <c r="M3255" s="3" t="s">
        <v>86</v>
      </c>
      <c r="N3255" s="3" t="s">
        <v>86</v>
      </c>
      <c r="O3255" s="3" t="s">
        <v>304</v>
      </c>
    </row>
    <row r="3256" spans="1:15" ht="45" customHeight="1" x14ac:dyDescent="0.25">
      <c r="A3256" s="3" t="s">
        <v>92</v>
      </c>
      <c r="B3256" s="3" t="s">
        <v>5871</v>
      </c>
      <c r="C3256" s="3" t="s">
        <v>1542</v>
      </c>
      <c r="D3256" s="3" t="s">
        <v>1085</v>
      </c>
      <c r="E3256" s="3" t="s">
        <v>1568</v>
      </c>
      <c r="F3256" s="3" t="s">
        <v>1384</v>
      </c>
      <c r="G3256" s="3" t="s">
        <v>304</v>
      </c>
      <c r="H3256" s="3" t="s">
        <v>304</v>
      </c>
      <c r="I3256" s="3" t="s">
        <v>86</v>
      </c>
      <c r="J3256" s="3" t="s">
        <v>1156</v>
      </c>
      <c r="K3256" s="3" t="s">
        <v>86</v>
      </c>
      <c r="L3256" s="3" t="s">
        <v>768</v>
      </c>
      <c r="M3256" s="3" t="s">
        <v>86</v>
      </c>
      <c r="N3256" s="3" t="s">
        <v>86</v>
      </c>
      <c r="O3256" s="3" t="s">
        <v>304</v>
      </c>
    </row>
    <row r="3257" spans="1:15" ht="45" customHeight="1" x14ac:dyDescent="0.25">
      <c r="A3257" s="3" t="s">
        <v>92</v>
      </c>
      <c r="B3257" s="3" t="s">
        <v>5872</v>
      </c>
      <c r="C3257" s="3" t="s">
        <v>3276</v>
      </c>
      <c r="D3257" s="3" t="s">
        <v>709</v>
      </c>
      <c r="E3257" s="3" t="s">
        <v>5873</v>
      </c>
      <c r="F3257" s="3" t="s">
        <v>1973</v>
      </c>
      <c r="G3257" s="3" t="s">
        <v>304</v>
      </c>
      <c r="H3257" s="3" t="s">
        <v>304</v>
      </c>
      <c r="I3257" s="3" t="s">
        <v>86</v>
      </c>
      <c r="J3257" s="3" t="s">
        <v>1156</v>
      </c>
      <c r="K3257" s="3" t="s">
        <v>86</v>
      </c>
      <c r="L3257" s="3" t="s">
        <v>768</v>
      </c>
      <c r="M3257" s="3" t="s">
        <v>86</v>
      </c>
      <c r="N3257" s="3" t="s">
        <v>86</v>
      </c>
      <c r="O3257" s="3" t="s">
        <v>304</v>
      </c>
    </row>
    <row r="3258" spans="1:15" ht="45" customHeight="1" x14ac:dyDescent="0.25">
      <c r="A3258" s="3" t="s">
        <v>92</v>
      </c>
      <c r="B3258" s="3" t="s">
        <v>5874</v>
      </c>
      <c r="C3258" s="3" t="s">
        <v>3276</v>
      </c>
      <c r="D3258" s="3" t="s">
        <v>1286</v>
      </c>
      <c r="E3258" s="3" t="s">
        <v>5875</v>
      </c>
      <c r="F3258" s="3" t="s">
        <v>1390</v>
      </c>
      <c r="G3258" s="3" t="s">
        <v>304</v>
      </c>
      <c r="H3258" s="3" t="s">
        <v>304</v>
      </c>
      <c r="I3258" s="3" t="s">
        <v>86</v>
      </c>
      <c r="J3258" s="3" t="s">
        <v>1156</v>
      </c>
      <c r="K3258" s="3" t="s">
        <v>86</v>
      </c>
      <c r="L3258" s="3" t="s">
        <v>1164</v>
      </c>
      <c r="M3258" s="3" t="s">
        <v>86</v>
      </c>
      <c r="N3258" s="3" t="s">
        <v>86</v>
      </c>
      <c r="O3258" s="3" t="s">
        <v>304</v>
      </c>
    </row>
    <row r="3259" spans="1:15" ht="45" customHeight="1" x14ac:dyDescent="0.25">
      <c r="A3259" s="3" t="s">
        <v>92</v>
      </c>
      <c r="B3259" s="3" t="s">
        <v>5876</v>
      </c>
      <c r="C3259" s="3" t="s">
        <v>3276</v>
      </c>
      <c r="D3259" s="3" t="s">
        <v>877</v>
      </c>
      <c r="E3259" s="3" t="s">
        <v>952</v>
      </c>
      <c r="F3259" s="3" t="s">
        <v>1600</v>
      </c>
      <c r="G3259" s="3" t="s">
        <v>304</v>
      </c>
      <c r="H3259" s="3" t="s">
        <v>304</v>
      </c>
      <c r="I3259" s="3" t="s">
        <v>86</v>
      </c>
      <c r="J3259" s="3" t="s">
        <v>1156</v>
      </c>
      <c r="K3259" s="3" t="s">
        <v>86</v>
      </c>
      <c r="L3259" s="3" t="s">
        <v>768</v>
      </c>
      <c r="M3259" s="3" t="s">
        <v>86</v>
      </c>
      <c r="N3259" s="3" t="s">
        <v>86</v>
      </c>
      <c r="O3259" s="3" t="s">
        <v>304</v>
      </c>
    </row>
    <row r="3260" spans="1:15" ht="45" customHeight="1" x14ac:dyDescent="0.25">
      <c r="A3260" s="3" t="s">
        <v>92</v>
      </c>
      <c r="B3260" s="3" t="s">
        <v>5877</v>
      </c>
      <c r="C3260" s="3" t="s">
        <v>3276</v>
      </c>
      <c r="D3260" s="3" t="s">
        <v>877</v>
      </c>
      <c r="E3260" s="3" t="s">
        <v>894</v>
      </c>
      <c r="F3260" s="3" t="s">
        <v>1641</v>
      </c>
      <c r="G3260" s="3" t="s">
        <v>304</v>
      </c>
      <c r="H3260" s="3" t="s">
        <v>304</v>
      </c>
      <c r="I3260" s="3" t="s">
        <v>86</v>
      </c>
      <c r="J3260" s="3" t="s">
        <v>1156</v>
      </c>
      <c r="K3260" s="3" t="s">
        <v>86</v>
      </c>
      <c r="L3260" s="3" t="s">
        <v>768</v>
      </c>
      <c r="M3260" s="3" t="s">
        <v>86</v>
      </c>
      <c r="N3260" s="3" t="s">
        <v>86</v>
      </c>
      <c r="O3260" s="3" t="s">
        <v>304</v>
      </c>
    </row>
    <row r="3261" spans="1:15" ht="45" customHeight="1" x14ac:dyDescent="0.25">
      <c r="A3261" s="3" t="s">
        <v>92</v>
      </c>
      <c r="B3261" s="3" t="s">
        <v>5878</v>
      </c>
      <c r="C3261" s="3" t="s">
        <v>3276</v>
      </c>
      <c r="D3261" s="3" t="s">
        <v>877</v>
      </c>
      <c r="E3261" s="3" t="s">
        <v>1640</v>
      </c>
      <c r="F3261" s="3" t="s">
        <v>1641</v>
      </c>
      <c r="G3261" s="3" t="s">
        <v>304</v>
      </c>
      <c r="H3261" s="3" t="s">
        <v>304</v>
      </c>
      <c r="I3261" s="3" t="s">
        <v>86</v>
      </c>
      <c r="J3261" s="3" t="s">
        <v>1156</v>
      </c>
      <c r="K3261" s="3" t="s">
        <v>86</v>
      </c>
      <c r="L3261" s="3" t="s">
        <v>768</v>
      </c>
      <c r="M3261" s="3" t="s">
        <v>86</v>
      </c>
      <c r="N3261" s="3" t="s">
        <v>86</v>
      </c>
      <c r="O3261" s="3" t="s">
        <v>304</v>
      </c>
    </row>
    <row r="3262" spans="1:15" ht="45" customHeight="1" x14ac:dyDescent="0.25">
      <c r="A3262" s="3" t="s">
        <v>92</v>
      </c>
      <c r="B3262" s="3" t="s">
        <v>5879</v>
      </c>
      <c r="C3262" s="3" t="s">
        <v>3276</v>
      </c>
      <c r="D3262" s="3" t="s">
        <v>1941</v>
      </c>
      <c r="E3262" s="3" t="s">
        <v>3752</v>
      </c>
      <c r="F3262" s="3" t="s">
        <v>1236</v>
      </c>
      <c r="G3262" s="3" t="s">
        <v>304</v>
      </c>
      <c r="H3262" s="3" t="s">
        <v>304</v>
      </c>
      <c r="I3262" s="3" t="s">
        <v>86</v>
      </c>
      <c r="J3262" s="3" t="s">
        <v>1156</v>
      </c>
      <c r="K3262" s="3" t="s">
        <v>86</v>
      </c>
      <c r="L3262" s="3" t="s">
        <v>1164</v>
      </c>
      <c r="M3262" s="3" t="s">
        <v>86</v>
      </c>
      <c r="N3262" s="3" t="s">
        <v>86</v>
      </c>
      <c r="O3262" s="3" t="s">
        <v>304</v>
      </c>
    </row>
    <row r="3263" spans="1:15" ht="45" customHeight="1" x14ac:dyDescent="0.25">
      <c r="A3263" s="3" t="s">
        <v>92</v>
      </c>
      <c r="B3263" s="3" t="s">
        <v>5880</v>
      </c>
      <c r="C3263" s="3" t="s">
        <v>3276</v>
      </c>
      <c r="D3263" s="3" t="s">
        <v>833</v>
      </c>
      <c r="E3263" s="3" t="s">
        <v>2202</v>
      </c>
      <c r="F3263" s="3" t="s">
        <v>2011</v>
      </c>
      <c r="G3263" s="3" t="s">
        <v>304</v>
      </c>
      <c r="H3263" s="3" t="s">
        <v>304</v>
      </c>
      <c r="I3263" s="3" t="s">
        <v>86</v>
      </c>
      <c r="J3263" s="3" t="s">
        <v>1156</v>
      </c>
      <c r="K3263" s="3" t="s">
        <v>86</v>
      </c>
      <c r="L3263" s="3" t="s">
        <v>1161</v>
      </c>
      <c r="M3263" s="3" t="s">
        <v>86</v>
      </c>
      <c r="N3263" s="3" t="s">
        <v>86</v>
      </c>
      <c r="O3263" s="3" t="s">
        <v>304</v>
      </c>
    </row>
    <row r="3264" spans="1:15" ht="45" customHeight="1" x14ac:dyDescent="0.25">
      <c r="A3264" s="3" t="s">
        <v>92</v>
      </c>
      <c r="B3264" s="3" t="s">
        <v>5881</v>
      </c>
      <c r="C3264" s="3" t="s">
        <v>3276</v>
      </c>
      <c r="D3264" s="3" t="s">
        <v>833</v>
      </c>
      <c r="E3264" s="3" t="s">
        <v>845</v>
      </c>
      <c r="F3264" s="3" t="s">
        <v>1201</v>
      </c>
      <c r="G3264" s="3" t="s">
        <v>304</v>
      </c>
      <c r="H3264" s="3" t="s">
        <v>304</v>
      </c>
      <c r="I3264" s="3" t="s">
        <v>86</v>
      </c>
      <c r="J3264" s="3" t="s">
        <v>1156</v>
      </c>
      <c r="K3264" s="3" t="s">
        <v>86</v>
      </c>
      <c r="L3264" s="3" t="s">
        <v>1164</v>
      </c>
      <c r="M3264" s="3" t="s">
        <v>86</v>
      </c>
      <c r="N3264" s="3" t="s">
        <v>86</v>
      </c>
      <c r="O3264" s="3" t="s">
        <v>304</v>
      </c>
    </row>
    <row r="3265" spans="1:15" ht="45" customHeight="1" x14ac:dyDescent="0.25">
      <c r="A3265" s="3" t="s">
        <v>92</v>
      </c>
      <c r="B3265" s="3" t="s">
        <v>5882</v>
      </c>
      <c r="C3265" s="3" t="s">
        <v>3276</v>
      </c>
      <c r="D3265" s="3" t="s">
        <v>5883</v>
      </c>
      <c r="E3265" s="3" t="s">
        <v>3240</v>
      </c>
      <c r="F3265" s="3" t="s">
        <v>1388</v>
      </c>
      <c r="G3265" s="3" t="s">
        <v>304</v>
      </c>
      <c r="H3265" s="3" t="s">
        <v>304</v>
      </c>
      <c r="I3265" s="3" t="s">
        <v>86</v>
      </c>
      <c r="J3265" s="3" t="s">
        <v>1156</v>
      </c>
      <c r="K3265" s="3" t="s">
        <v>86</v>
      </c>
      <c r="L3265" s="3" t="s">
        <v>1161</v>
      </c>
      <c r="M3265" s="3" t="s">
        <v>86</v>
      </c>
      <c r="N3265" s="3" t="s">
        <v>86</v>
      </c>
      <c r="O3265" s="3" t="s">
        <v>304</v>
      </c>
    </row>
    <row r="3266" spans="1:15" ht="45" customHeight="1" x14ac:dyDescent="0.25">
      <c r="A3266" s="3" t="s">
        <v>92</v>
      </c>
      <c r="B3266" s="3" t="s">
        <v>5884</v>
      </c>
      <c r="C3266" s="3" t="s">
        <v>3276</v>
      </c>
      <c r="D3266" s="3" t="s">
        <v>2542</v>
      </c>
      <c r="E3266" s="3" t="s">
        <v>5371</v>
      </c>
      <c r="F3266" s="3" t="s">
        <v>4347</v>
      </c>
      <c r="G3266" s="3" t="s">
        <v>304</v>
      </c>
      <c r="H3266" s="3" t="s">
        <v>304</v>
      </c>
      <c r="I3266" s="3" t="s">
        <v>86</v>
      </c>
      <c r="J3266" s="3" t="s">
        <v>1156</v>
      </c>
      <c r="K3266" s="3" t="s">
        <v>86</v>
      </c>
      <c r="L3266" s="3" t="s">
        <v>748</v>
      </c>
      <c r="M3266" s="3" t="s">
        <v>86</v>
      </c>
      <c r="N3266" s="3" t="s">
        <v>86</v>
      </c>
      <c r="O3266" s="3" t="s">
        <v>304</v>
      </c>
    </row>
    <row r="3267" spans="1:15" ht="45" customHeight="1" x14ac:dyDescent="0.25">
      <c r="A3267" s="3" t="s">
        <v>92</v>
      </c>
      <c r="B3267" s="3" t="s">
        <v>5885</v>
      </c>
      <c r="C3267" s="3" t="s">
        <v>5886</v>
      </c>
      <c r="D3267" s="3" t="s">
        <v>5887</v>
      </c>
      <c r="E3267" s="3" t="s">
        <v>1209</v>
      </c>
      <c r="F3267" s="3" t="s">
        <v>1494</v>
      </c>
      <c r="G3267" s="3" t="s">
        <v>304</v>
      </c>
      <c r="H3267" s="3" t="s">
        <v>304</v>
      </c>
      <c r="I3267" s="3" t="s">
        <v>86</v>
      </c>
      <c r="J3267" s="3" t="s">
        <v>1156</v>
      </c>
      <c r="K3267" s="3" t="s">
        <v>86</v>
      </c>
      <c r="L3267" s="3" t="s">
        <v>1161</v>
      </c>
      <c r="M3267" s="3" t="s">
        <v>86</v>
      </c>
      <c r="N3267" s="3" t="s">
        <v>86</v>
      </c>
      <c r="O3267" s="3" t="s">
        <v>304</v>
      </c>
    </row>
    <row r="3268" spans="1:15" ht="45" customHeight="1" x14ac:dyDescent="0.25">
      <c r="A3268" s="3" t="s">
        <v>92</v>
      </c>
      <c r="B3268" s="3" t="s">
        <v>5888</v>
      </c>
      <c r="C3268" s="3" t="s">
        <v>5889</v>
      </c>
      <c r="D3268" s="3" t="s">
        <v>2194</v>
      </c>
      <c r="E3268" s="3" t="s">
        <v>1312</v>
      </c>
      <c r="F3268" s="3" t="s">
        <v>2367</v>
      </c>
      <c r="G3268" s="3" t="s">
        <v>304</v>
      </c>
      <c r="H3268" s="3" t="s">
        <v>304</v>
      </c>
      <c r="I3268" s="3" t="s">
        <v>86</v>
      </c>
      <c r="J3268" s="3" t="s">
        <v>1156</v>
      </c>
      <c r="K3268" s="3" t="s">
        <v>86</v>
      </c>
      <c r="L3268" s="3" t="s">
        <v>1161</v>
      </c>
      <c r="M3268" s="3" t="s">
        <v>86</v>
      </c>
      <c r="N3268" s="3" t="s">
        <v>86</v>
      </c>
      <c r="O3268" s="3" t="s">
        <v>304</v>
      </c>
    </row>
    <row r="3269" spans="1:15" ht="45" customHeight="1" x14ac:dyDescent="0.25">
      <c r="A3269" s="3" t="s">
        <v>92</v>
      </c>
      <c r="B3269" s="3" t="s">
        <v>5890</v>
      </c>
      <c r="C3269" s="3" t="s">
        <v>5891</v>
      </c>
      <c r="D3269" s="3" t="s">
        <v>1315</v>
      </c>
      <c r="E3269" s="3" t="s">
        <v>833</v>
      </c>
      <c r="F3269" s="3" t="s">
        <v>1605</v>
      </c>
      <c r="G3269" s="3" t="s">
        <v>304</v>
      </c>
      <c r="H3269" s="3" t="s">
        <v>304</v>
      </c>
      <c r="I3269" s="3" t="s">
        <v>86</v>
      </c>
      <c r="J3269" s="3" t="s">
        <v>1156</v>
      </c>
      <c r="K3269" s="3" t="s">
        <v>86</v>
      </c>
      <c r="L3269" s="3" t="s">
        <v>1164</v>
      </c>
      <c r="M3269" s="3" t="s">
        <v>86</v>
      </c>
      <c r="N3269" s="3" t="s">
        <v>86</v>
      </c>
      <c r="O3269" s="3" t="s">
        <v>304</v>
      </c>
    </row>
    <row r="3270" spans="1:15" ht="45" customHeight="1" x14ac:dyDescent="0.25">
      <c r="A3270" s="3" t="s">
        <v>92</v>
      </c>
      <c r="B3270" s="3" t="s">
        <v>5892</v>
      </c>
      <c r="C3270" s="3" t="s">
        <v>1922</v>
      </c>
      <c r="D3270" s="3" t="s">
        <v>924</v>
      </c>
      <c r="E3270" s="3" t="s">
        <v>1078</v>
      </c>
      <c r="F3270" s="3" t="s">
        <v>1605</v>
      </c>
      <c r="G3270" s="3" t="s">
        <v>304</v>
      </c>
      <c r="H3270" s="3" t="s">
        <v>304</v>
      </c>
      <c r="I3270" s="3" t="s">
        <v>86</v>
      </c>
      <c r="J3270" s="3" t="s">
        <v>1156</v>
      </c>
      <c r="K3270" s="3" t="s">
        <v>86</v>
      </c>
      <c r="L3270" s="3" t="s">
        <v>1164</v>
      </c>
      <c r="M3270" s="3" t="s">
        <v>86</v>
      </c>
      <c r="N3270" s="3" t="s">
        <v>86</v>
      </c>
      <c r="O3270" s="3" t="s">
        <v>304</v>
      </c>
    </row>
    <row r="3271" spans="1:15" ht="45" customHeight="1" x14ac:dyDescent="0.25">
      <c r="A3271" s="3" t="s">
        <v>92</v>
      </c>
      <c r="B3271" s="3" t="s">
        <v>5893</v>
      </c>
      <c r="C3271" s="3" t="s">
        <v>1492</v>
      </c>
      <c r="D3271" s="3" t="s">
        <v>1387</v>
      </c>
      <c r="E3271" s="3" t="s">
        <v>3249</v>
      </c>
      <c r="F3271" s="3" t="s">
        <v>1460</v>
      </c>
      <c r="G3271" s="3" t="s">
        <v>304</v>
      </c>
      <c r="H3271" s="3" t="s">
        <v>304</v>
      </c>
      <c r="I3271" s="3" t="s">
        <v>86</v>
      </c>
      <c r="J3271" s="3" t="s">
        <v>1156</v>
      </c>
      <c r="K3271" s="3" t="s">
        <v>86</v>
      </c>
      <c r="L3271" s="3" t="s">
        <v>1161</v>
      </c>
      <c r="M3271" s="3" t="s">
        <v>86</v>
      </c>
      <c r="N3271" s="3" t="s">
        <v>86</v>
      </c>
      <c r="O3271" s="3" t="s">
        <v>304</v>
      </c>
    </row>
    <row r="3272" spans="1:15" ht="45" customHeight="1" x14ac:dyDescent="0.25">
      <c r="A3272" s="3" t="s">
        <v>92</v>
      </c>
      <c r="B3272" s="3" t="s">
        <v>5894</v>
      </c>
      <c r="C3272" s="3" t="s">
        <v>1492</v>
      </c>
      <c r="D3272" s="3" t="s">
        <v>1621</v>
      </c>
      <c r="E3272" s="3" t="s">
        <v>1615</v>
      </c>
      <c r="F3272" s="3" t="s">
        <v>1433</v>
      </c>
      <c r="G3272" s="3" t="s">
        <v>304</v>
      </c>
      <c r="H3272" s="3" t="s">
        <v>304</v>
      </c>
      <c r="I3272" s="3" t="s">
        <v>86</v>
      </c>
      <c r="J3272" s="3" t="s">
        <v>1156</v>
      </c>
      <c r="K3272" s="3" t="s">
        <v>86</v>
      </c>
      <c r="L3272" s="3" t="s">
        <v>1164</v>
      </c>
      <c r="M3272" s="3" t="s">
        <v>86</v>
      </c>
      <c r="N3272" s="3" t="s">
        <v>86</v>
      </c>
      <c r="O3272" s="3" t="s">
        <v>304</v>
      </c>
    </row>
    <row r="3273" spans="1:15" ht="45" customHeight="1" x14ac:dyDescent="0.25">
      <c r="A3273" s="3" t="s">
        <v>92</v>
      </c>
      <c r="B3273" s="3" t="s">
        <v>5895</v>
      </c>
      <c r="C3273" s="3" t="s">
        <v>1492</v>
      </c>
      <c r="D3273" s="3" t="s">
        <v>1957</v>
      </c>
      <c r="E3273" s="3" t="s">
        <v>894</v>
      </c>
      <c r="F3273" s="3" t="s">
        <v>1191</v>
      </c>
      <c r="G3273" s="3" t="s">
        <v>304</v>
      </c>
      <c r="H3273" s="3" t="s">
        <v>304</v>
      </c>
      <c r="I3273" s="3" t="s">
        <v>86</v>
      </c>
      <c r="J3273" s="3" t="s">
        <v>1156</v>
      </c>
      <c r="K3273" s="3" t="s">
        <v>86</v>
      </c>
      <c r="L3273" s="3" t="s">
        <v>1161</v>
      </c>
      <c r="M3273" s="3" t="s">
        <v>86</v>
      </c>
      <c r="N3273" s="3" t="s">
        <v>86</v>
      </c>
      <c r="O3273" s="3" t="s">
        <v>304</v>
      </c>
    </row>
    <row r="3274" spans="1:15" ht="45" customHeight="1" x14ac:dyDescent="0.25">
      <c r="A3274" s="3" t="s">
        <v>92</v>
      </c>
      <c r="B3274" s="3" t="s">
        <v>5896</v>
      </c>
      <c r="C3274" s="3" t="s">
        <v>1492</v>
      </c>
      <c r="D3274" s="3" t="s">
        <v>1744</v>
      </c>
      <c r="E3274" s="3" t="s">
        <v>1368</v>
      </c>
      <c r="F3274" s="3" t="s">
        <v>1589</v>
      </c>
      <c r="G3274" s="3" t="s">
        <v>304</v>
      </c>
      <c r="H3274" s="3" t="s">
        <v>304</v>
      </c>
      <c r="I3274" s="3" t="s">
        <v>86</v>
      </c>
      <c r="J3274" s="3" t="s">
        <v>1156</v>
      </c>
      <c r="K3274" s="3" t="s">
        <v>86</v>
      </c>
      <c r="L3274" s="3" t="s">
        <v>1161</v>
      </c>
      <c r="M3274" s="3" t="s">
        <v>86</v>
      </c>
      <c r="N3274" s="3" t="s">
        <v>86</v>
      </c>
      <c r="O3274" s="3" t="s">
        <v>304</v>
      </c>
    </row>
    <row r="3275" spans="1:15" ht="45" customHeight="1" x14ac:dyDescent="0.25">
      <c r="A3275" s="3" t="s">
        <v>92</v>
      </c>
      <c r="B3275" s="3" t="s">
        <v>5897</v>
      </c>
      <c r="C3275" s="3" t="s">
        <v>1492</v>
      </c>
      <c r="D3275" s="3" t="s">
        <v>1767</v>
      </c>
      <c r="E3275" s="3" t="s">
        <v>1638</v>
      </c>
      <c r="F3275" s="3" t="s">
        <v>1177</v>
      </c>
      <c r="G3275" s="3" t="s">
        <v>304</v>
      </c>
      <c r="H3275" s="3" t="s">
        <v>304</v>
      </c>
      <c r="I3275" s="3" t="s">
        <v>86</v>
      </c>
      <c r="J3275" s="3" t="s">
        <v>1156</v>
      </c>
      <c r="K3275" s="3" t="s">
        <v>86</v>
      </c>
      <c r="L3275" s="3" t="s">
        <v>1164</v>
      </c>
      <c r="M3275" s="3" t="s">
        <v>86</v>
      </c>
      <c r="N3275" s="3" t="s">
        <v>86</v>
      </c>
      <c r="O3275" s="3" t="s">
        <v>304</v>
      </c>
    </row>
    <row r="3276" spans="1:15" ht="45" customHeight="1" x14ac:dyDescent="0.25">
      <c r="A3276" s="3" t="s">
        <v>92</v>
      </c>
      <c r="B3276" s="3" t="s">
        <v>5898</v>
      </c>
      <c r="C3276" s="3" t="s">
        <v>1492</v>
      </c>
      <c r="D3276" s="3" t="s">
        <v>1362</v>
      </c>
      <c r="E3276" s="3" t="s">
        <v>900</v>
      </c>
      <c r="F3276" s="3" t="s">
        <v>1250</v>
      </c>
      <c r="G3276" s="3" t="s">
        <v>304</v>
      </c>
      <c r="H3276" s="3" t="s">
        <v>304</v>
      </c>
      <c r="I3276" s="3" t="s">
        <v>86</v>
      </c>
      <c r="J3276" s="3" t="s">
        <v>1156</v>
      </c>
      <c r="K3276" s="3" t="s">
        <v>86</v>
      </c>
      <c r="L3276" s="3" t="s">
        <v>768</v>
      </c>
      <c r="M3276" s="3" t="s">
        <v>86</v>
      </c>
      <c r="N3276" s="3" t="s">
        <v>86</v>
      </c>
      <c r="O3276" s="3" t="s">
        <v>304</v>
      </c>
    </row>
    <row r="3277" spans="1:15" ht="45" customHeight="1" x14ac:dyDescent="0.25">
      <c r="A3277" s="3" t="s">
        <v>92</v>
      </c>
      <c r="B3277" s="3" t="s">
        <v>5899</v>
      </c>
      <c r="C3277" s="3" t="s">
        <v>1492</v>
      </c>
      <c r="D3277" s="3" t="s">
        <v>839</v>
      </c>
      <c r="E3277" s="3" t="s">
        <v>1315</v>
      </c>
      <c r="F3277" s="3" t="s">
        <v>1644</v>
      </c>
      <c r="G3277" s="3" t="s">
        <v>304</v>
      </c>
      <c r="H3277" s="3" t="s">
        <v>304</v>
      </c>
      <c r="I3277" s="3" t="s">
        <v>86</v>
      </c>
      <c r="J3277" s="3" t="s">
        <v>1156</v>
      </c>
      <c r="K3277" s="3" t="s">
        <v>86</v>
      </c>
      <c r="L3277" s="3" t="s">
        <v>1161</v>
      </c>
      <c r="M3277" s="3" t="s">
        <v>86</v>
      </c>
      <c r="N3277" s="3" t="s">
        <v>86</v>
      </c>
      <c r="O3277" s="3" t="s">
        <v>304</v>
      </c>
    </row>
    <row r="3278" spans="1:15" ht="45" customHeight="1" x14ac:dyDescent="0.25">
      <c r="A3278" s="3" t="s">
        <v>92</v>
      </c>
      <c r="B3278" s="3" t="s">
        <v>5900</v>
      </c>
      <c r="C3278" s="3" t="s">
        <v>1492</v>
      </c>
      <c r="D3278" s="3" t="s">
        <v>839</v>
      </c>
      <c r="E3278" s="3" t="s">
        <v>1027</v>
      </c>
      <c r="F3278" s="3" t="s">
        <v>1978</v>
      </c>
      <c r="G3278" s="3" t="s">
        <v>304</v>
      </c>
      <c r="H3278" s="3" t="s">
        <v>304</v>
      </c>
      <c r="I3278" s="3" t="s">
        <v>86</v>
      </c>
      <c r="J3278" s="3" t="s">
        <v>1156</v>
      </c>
      <c r="K3278" s="3" t="s">
        <v>86</v>
      </c>
      <c r="L3278" s="3" t="s">
        <v>929</v>
      </c>
      <c r="M3278" s="3" t="s">
        <v>86</v>
      </c>
      <c r="N3278" s="3" t="s">
        <v>86</v>
      </c>
      <c r="O3278" s="3" t="s">
        <v>304</v>
      </c>
    </row>
    <row r="3279" spans="1:15" ht="45" customHeight="1" x14ac:dyDescent="0.25">
      <c r="A3279" s="3" t="s">
        <v>92</v>
      </c>
      <c r="B3279" s="3" t="s">
        <v>5901</v>
      </c>
      <c r="C3279" s="3" t="s">
        <v>1492</v>
      </c>
      <c r="D3279" s="3" t="s">
        <v>5902</v>
      </c>
      <c r="E3279" s="3" t="s">
        <v>1447</v>
      </c>
      <c r="F3279" s="3" t="s">
        <v>1288</v>
      </c>
      <c r="G3279" s="3" t="s">
        <v>304</v>
      </c>
      <c r="H3279" s="3" t="s">
        <v>304</v>
      </c>
      <c r="I3279" s="3" t="s">
        <v>86</v>
      </c>
      <c r="J3279" s="3" t="s">
        <v>1156</v>
      </c>
      <c r="K3279" s="3" t="s">
        <v>86</v>
      </c>
      <c r="L3279" s="3" t="s">
        <v>1164</v>
      </c>
      <c r="M3279" s="3" t="s">
        <v>86</v>
      </c>
      <c r="N3279" s="3" t="s">
        <v>86</v>
      </c>
      <c r="O3279" s="3" t="s">
        <v>304</v>
      </c>
    </row>
    <row r="3280" spans="1:15" ht="45" customHeight="1" x14ac:dyDescent="0.25">
      <c r="A3280" s="3" t="s">
        <v>92</v>
      </c>
      <c r="B3280" s="3" t="s">
        <v>5903</v>
      </c>
      <c r="C3280" s="3" t="s">
        <v>1492</v>
      </c>
      <c r="D3280" s="3" t="s">
        <v>4622</v>
      </c>
      <c r="E3280" s="3" t="s">
        <v>4623</v>
      </c>
      <c r="F3280" s="3" t="s">
        <v>1160</v>
      </c>
      <c r="G3280" s="3" t="s">
        <v>304</v>
      </c>
      <c r="H3280" s="3" t="s">
        <v>304</v>
      </c>
      <c r="I3280" s="3" t="s">
        <v>86</v>
      </c>
      <c r="J3280" s="3" t="s">
        <v>1156</v>
      </c>
      <c r="K3280" s="3" t="s">
        <v>86</v>
      </c>
      <c r="L3280" s="3" t="s">
        <v>1161</v>
      </c>
      <c r="M3280" s="3" t="s">
        <v>86</v>
      </c>
      <c r="N3280" s="3" t="s">
        <v>86</v>
      </c>
      <c r="O3280" s="3" t="s">
        <v>304</v>
      </c>
    </row>
    <row r="3281" spans="1:15" ht="45" customHeight="1" x14ac:dyDescent="0.25">
      <c r="A3281" s="3" t="s">
        <v>92</v>
      </c>
      <c r="B3281" s="3" t="s">
        <v>5904</v>
      </c>
      <c r="C3281" s="3" t="s">
        <v>1492</v>
      </c>
      <c r="D3281" s="3" t="s">
        <v>1695</v>
      </c>
      <c r="E3281" s="3" t="s">
        <v>1214</v>
      </c>
      <c r="F3281" s="3" t="s">
        <v>1236</v>
      </c>
      <c r="G3281" s="3" t="s">
        <v>304</v>
      </c>
      <c r="H3281" s="3" t="s">
        <v>304</v>
      </c>
      <c r="I3281" s="3" t="s">
        <v>86</v>
      </c>
      <c r="J3281" s="3" t="s">
        <v>1156</v>
      </c>
      <c r="K3281" s="3" t="s">
        <v>86</v>
      </c>
      <c r="L3281" s="3" t="s">
        <v>1164</v>
      </c>
      <c r="M3281" s="3" t="s">
        <v>86</v>
      </c>
      <c r="N3281" s="3" t="s">
        <v>86</v>
      </c>
      <c r="O3281" s="3" t="s">
        <v>304</v>
      </c>
    </row>
    <row r="3282" spans="1:15" ht="45" customHeight="1" x14ac:dyDescent="0.25">
      <c r="A3282" s="3" t="s">
        <v>92</v>
      </c>
      <c r="B3282" s="3" t="s">
        <v>5905</v>
      </c>
      <c r="C3282" s="3" t="s">
        <v>1492</v>
      </c>
      <c r="D3282" s="3" t="s">
        <v>5906</v>
      </c>
      <c r="E3282" s="3" t="s">
        <v>1724</v>
      </c>
      <c r="F3282" s="3" t="s">
        <v>1250</v>
      </c>
      <c r="G3282" s="3" t="s">
        <v>304</v>
      </c>
      <c r="H3282" s="3" t="s">
        <v>304</v>
      </c>
      <c r="I3282" s="3" t="s">
        <v>86</v>
      </c>
      <c r="J3282" s="3" t="s">
        <v>1156</v>
      </c>
      <c r="K3282" s="3" t="s">
        <v>86</v>
      </c>
      <c r="L3282" s="3" t="s">
        <v>1161</v>
      </c>
      <c r="M3282" s="3" t="s">
        <v>86</v>
      </c>
      <c r="N3282" s="3" t="s">
        <v>86</v>
      </c>
      <c r="O3282" s="3" t="s">
        <v>304</v>
      </c>
    </row>
    <row r="3283" spans="1:15" ht="45" customHeight="1" x14ac:dyDescent="0.25">
      <c r="A3283" s="3" t="s">
        <v>92</v>
      </c>
      <c r="B3283" s="3" t="s">
        <v>5907</v>
      </c>
      <c r="C3283" s="3" t="s">
        <v>1492</v>
      </c>
      <c r="D3283" s="3" t="s">
        <v>1319</v>
      </c>
      <c r="E3283" s="3" t="s">
        <v>1052</v>
      </c>
      <c r="F3283" s="3" t="s">
        <v>1193</v>
      </c>
      <c r="G3283" s="3" t="s">
        <v>304</v>
      </c>
      <c r="H3283" s="3" t="s">
        <v>304</v>
      </c>
      <c r="I3283" s="3" t="s">
        <v>86</v>
      </c>
      <c r="J3283" s="3" t="s">
        <v>1156</v>
      </c>
      <c r="K3283" s="3" t="s">
        <v>86</v>
      </c>
      <c r="L3283" s="3" t="s">
        <v>1164</v>
      </c>
      <c r="M3283" s="3" t="s">
        <v>86</v>
      </c>
      <c r="N3283" s="3" t="s">
        <v>86</v>
      </c>
      <c r="O3283" s="3" t="s">
        <v>304</v>
      </c>
    </row>
    <row r="3284" spans="1:15" ht="45" customHeight="1" x14ac:dyDescent="0.25">
      <c r="A3284" s="3" t="s">
        <v>92</v>
      </c>
      <c r="B3284" s="3" t="s">
        <v>5908</v>
      </c>
      <c r="C3284" s="3" t="s">
        <v>1492</v>
      </c>
      <c r="D3284" s="3" t="s">
        <v>845</v>
      </c>
      <c r="E3284" s="3" t="s">
        <v>1724</v>
      </c>
      <c r="F3284" s="3" t="s">
        <v>1236</v>
      </c>
      <c r="G3284" s="3" t="s">
        <v>304</v>
      </c>
      <c r="H3284" s="3" t="s">
        <v>304</v>
      </c>
      <c r="I3284" s="3" t="s">
        <v>86</v>
      </c>
      <c r="J3284" s="3" t="s">
        <v>1156</v>
      </c>
      <c r="K3284" s="3" t="s">
        <v>86</v>
      </c>
      <c r="L3284" s="3" t="s">
        <v>1164</v>
      </c>
      <c r="M3284" s="3" t="s">
        <v>86</v>
      </c>
      <c r="N3284" s="3" t="s">
        <v>86</v>
      </c>
      <c r="O3284" s="3" t="s">
        <v>304</v>
      </c>
    </row>
    <row r="3285" spans="1:15" ht="45" customHeight="1" x14ac:dyDescent="0.25">
      <c r="A3285" s="3" t="s">
        <v>92</v>
      </c>
      <c r="B3285" s="3" t="s">
        <v>5909</v>
      </c>
      <c r="C3285" s="3" t="s">
        <v>5910</v>
      </c>
      <c r="D3285" s="3" t="s">
        <v>839</v>
      </c>
      <c r="E3285" s="3" t="s">
        <v>1214</v>
      </c>
      <c r="F3285" s="3" t="s">
        <v>1302</v>
      </c>
      <c r="G3285" s="3" t="s">
        <v>304</v>
      </c>
      <c r="H3285" s="3" t="s">
        <v>304</v>
      </c>
      <c r="I3285" s="3" t="s">
        <v>86</v>
      </c>
      <c r="J3285" s="3" t="s">
        <v>1156</v>
      </c>
      <c r="K3285" s="3" t="s">
        <v>86</v>
      </c>
      <c r="L3285" s="3" t="s">
        <v>929</v>
      </c>
      <c r="M3285" s="3" t="s">
        <v>86</v>
      </c>
      <c r="N3285" s="3" t="s">
        <v>86</v>
      </c>
      <c r="O3285" s="3" t="s">
        <v>304</v>
      </c>
    </row>
    <row r="3286" spans="1:15" ht="45" customHeight="1" x14ac:dyDescent="0.25">
      <c r="A3286" s="3" t="s">
        <v>92</v>
      </c>
      <c r="B3286" s="3" t="s">
        <v>5911</v>
      </c>
      <c r="C3286" s="3" t="s">
        <v>5910</v>
      </c>
      <c r="D3286" s="3" t="s">
        <v>839</v>
      </c>
      <c r="E3286" s="3" t="s">
        <v>1386</v>
      </c>
      <c r="F3286" s="3" t="s">
        <v>1404</v>
      </c>
      <c r="G3286" s="3" t="s">
        <v>304</v>
      </c>
      <c r="H3286" s="3" t="s">
        <v>304</v>
      </c>
      <c r="I3286" s="3" t="s">
        <v>86</v>
      </c>
      <c r="J3286" s="3" t="s">
        <v>1156</v>
      </c>
      <c r="K3286" s="3" t="s">
        <v>86</v>
      </c>
      <c r="L3286" s="3" t="s">
        <v>1164</v>
      </c>
      <c r="M3286" s="3" t="s">
        <v>86</v>
      </c>
      <c r="N3286" s="3" t="s">
        <v>86</v>
      </c>
      <c r="O3286" s="3" t="s">
        <v>304</v>
      </c>
    </row>
    <row r="3287" spans="1:15" ht="45" customHeight="1" x14ac:dyDescent="0.25">
      <c r="A3287" s="3" t="s">
        <v>92</v>
      </c>
      <c r="B3287" s="3" t="s">
        <v>5912</v>
      </c>
      <c r="C3287" s="3" t="s">
        <v>1497</v>
      </c>
      <c r="D3287" s="3" t="s">
        <v>5913</v>
      </c>
      <c r="E3287" s="3" t="s">
        <v>1182</v>
      </c>
      <c r="F3287" s="3" t="s">
        <v>1339</v>
      </c>
      <c r="G3287" s="3" t="s">
        <v>304</v>
      </c>
      <c r="H3287" s="3" t="s">
        <v>304</v>
      </c>
      <c r="I3287" s="3" t="s">
        <v>86</v>
      </c>
      <c r="J3287" s="3" t="s">
        <v>1156</v>
      </c>
      <c r="K3287" s="3" t="s">
        <v>86</v>
      </c>
      <c r="L3287" s="3" t="s">
        <v>768</v>
      </c>
      <c r="M3287" s="3" t="s">
        <v>86</v>
      </c>
      <c r="N3287" s="3" t="s">
        <v>86</v>
      </c>
      <c r="O3287" s="3" t="s">
        <v>304</v>
      </c>
    </row>
    <row r="3288" spans="1:15" ht="45" customHeight="1" x14ac:dyDescent="0.25">
      <c r="A3288" s="3" t="s">
        <v>92</v>
      </c>
      <c r="B3288" s="3" t="s">
        <v>5914</v>
      </c>
      <c r="C3288" s="3" t="s">
        <v>2345</v>
      </c>
      <c r="D3288" s="3" t="s">
        <v>5915</v>
      </c>
      <c r="E3288" s="3" t="s">
        <v>912</v>
      </c>
      <c r="F3288" s="3" t="s">
        <v>1193</v>
      </c>
      <c r="G3288" s="3" t="s">
        <v>304</v>
      </c>
      <c r="H3288" s="3" t="s">
        <v>304</v>
      </c>
      <c r="I3288" s="3" t="s">
        <v>86</v>
      </c>
      <c r="J3288" s="3" t="s">
        <v>1156</v>
      </c>
      <c r="K3288" s="3" t="s">
        <v>86</v>
      </c>
      <c r="L3288" s="3" t="s">
        <v>1164</v>
      </c>
      <c r="M3288" s="3" t="s">
        <v>86</v>
      </c>
      <c r="N3288" s="3" t="s">
        <v>86</v>
      </c>
      <c r="O3288" s="3" t="s">
        <v>304</v>
      </c>
    </row>
    <row r="3289" spans="1:15" ht="45" customHeight="1" x14ac:dyDescent="0.25">
      <c r="A3289" s="3" t="s">
        <v>92</v>
      </c>
      <c r="B3289" s="3" t="s">
        <v>5916</v>
      </c>
      <c r="C3289" s="3" t="s">
        <v>2345</v>
      </c>
      <c r="D3289" s="3" t="s">
        <v>1362</v>
      </c>
      <c r="E3289" s="3" t="s">
        <v>2013</v>
      </c>
      <c r="F3289" s="3" t="s">
        <v>1363</v>
      </c>
      <c r="G3289" s="3" t="s">
        <v>304</v>
      </c>
      <c r="H3289" s="3" t="s">
        <v>304</v>
      </c>
      <c r="I3289" s="3" t="s">
        <v>86</v>
      </c>
      <c r="J3289" s="3" t="s">
        <v>1156</v>
      </c>
      <c r="K3289" s="3" t="s">
        <v>86</v>
      </c>
      <c r="L3289" s="3" t="s">
        <v>1164</v>
      </c>
      <c r="M3289" s="3" t="s">
        <v>86</v>
      </c>
      <c r="N3289" s="3" t="s">
        <v>86</v>
      </c>
      <c r="O3289" s="3" t="s">
        <v>304</v>
      </c>
    </row>
    <row r="3290" spans="1:15" ht="45" customHeight="1" x14ac:dyDescent="0.25">
      <c r="A3290" s="3" t="s">
        <v>92</v>
      </c>
      <c r="B3290" s="3" t="s">
        <v>5917</v>
      </c>
      <c r="C3290" s="3" t="s">
        <v>5918</v>
      </c>
      <c r="D3290" s="3" t="s">
        <v>5461</v>
      </c>
      <c r="E3290" s="3" t="s">
        <v>1179</v>
      </c>
      <c r="F3290" s="3" t="s">
        <v>1973</v>
      </c>
      <c r="G3290" s="3" t="s">
        <v>304</v>
      </c>
      <c r="H3290" s="3" t="s">
        <v>304</v>
      </c>
      <c r="I3290" s="3" t="s">
        <v>86</v>
      </c>
      <c r="J3290" s="3" t="s">
        <v>1156</v>
      </c>
      <c r="K3290" s="3" t="s">
        <v>86</v>
      </c>
      <c r="L3290" s="3" t="s">
        <v>768</v>
      </c>
      <c r="M3290" s="3" t="s">
        <v>86</v>
      </c>
      <c r="N3290" s="3" t="s">
        <v>86</v>
      </c>
      <c r="O3290" s="3" t="s">
        <v>304</v>
      </c>
    </row>
    <row r="3291" spans="1:15" ht="45" customHeight="1" x14ac:dyDescent="0.25">
      <c r="A3291" s="3" t="s">
        <v>92</v>
      </c>
      <c r="B3291" s="3" t="s">
        <v>5919</v>
      </c>
      <c r="C3291" s="3" t="s">
        <v>5920</v>
      </c>
      <c r="D3291" s="3" t="s">
        <v>906</v>
      </c>
      <c r="E3291" s="3" t="s">
        <v>1941</v>
      </c>
      <c r="F3291" s="3" t="s">
        <v>1166</v>
      </c>
      <c r="G3291" s="3" t="s">
        <v>304</v>
      </c>
      <c r="H3291" s="3" t="s">
        <v>304</v>
      </c>
      <c r="I3291" s="3" t="s">
        <v>86</v>
      </c>
      <c r="J3291" s="3" t="s">
        <v>1156</v>
      </c>
      <c r="K3291" s="3" t="s">
        <v>86</v>
      </c>
      <c r="L3291" s="3" t="s">
        <v>768</v>
      </c>
      <c r="M3291" s="3" t="s">
        <v>86</v>
      </c>
      <c r="N3291" s="3" t="s">
        <v>86</v>
      </c>
      <c r="O3291" s="3" t="s">
        <v>304</v>
      </c>
    </row>
    <row r="3292" spans="1:15" ht="45" customHeight="1" x14ac:dyDescent="0.25">
      <c r="A3292" s="3" t="s">
        <v>92</v>
      </c>
      <c r="B3292" s="3" t="s">
        <v>5921</v>
      </c>
      <c r="C3292" s="3" t="s">
        <v>5920</v>
      </c>
      <c r="D3292" s="3" t="s">
        <v>1341</v>
      </c>
      <c r="E3292" s="3" t="s">
        <v>894</v>
      </c>
      <c r="F3292" s="3" t="s">
        <v>1342</v>
      </c>
      <c r="G3292" s="3" t="s">
        <v>304</v>
      </c>
      <c r="H3292" s="3" t="s">
        <v>304</v>
      </c>
      <c r="I3292" s="3" t="s">
        <v>86</v>
      </c>
      <c r="J3292" s="3" t="s">
        <v>1156</v>
      </c>
      <c r="K3292" s="3" t="s">
        <v>86</v>
      </c>
      <c r="L3292" s="3" t="s">
        <v>1161</v>
      </c>
      <c r="M3292" s="3" t="s">
        <v>86</v>
      </c>
      <c r="N3292" s="3" t="s">
        <v>86</v>
      </c>
      <c r="O3292" s="3" t="s">
        <v>304</v>
      </c>
    </row>
    <row r="3293" spans="1:15" ht="45" customHeight="1" x14ac:dyDescent="0.25">
      <c r="A3293" s="3" t="s">
        <v>92</v>
      </c>
      <c r="B3293" s="3" t="s">
        <v>5922</v>
      </c>
      <c r="C3293" s="3" t="s">
        <v>5920</v>
      </c>
      <c r="D3293" s="3" t="s">
        <v>1139</v>
      </c>
      <c r="E3293" s="3" t="s">
        <v>1615</v>
      </c>
      <c r="F3293" s="3" t="s">
        <v>2156</v>
      </c>
      <c r="G3293" s="3" t="s">
        <v>304</v>
      </c>
      <c r="H3293" s="3" t="s">
        <v>304</v>
      </c>
      <c r="I3293" s="3" t="s">
        <v>86</v>
      </c>
      <c r="J3293" s="3" t="s">
        <v>1156</v>
      </c>
      <c r="K3293" s="3" t="s">
        <v>86</v>
      </c>
      <c r="L3293" s="3" t="s">
        <v>1161</v>
      </c>
      <c r="M3293" s="3" t="s">
        <v>86</v>
      </c>
      <c r="N3293" s="3" t="s">
        <v>86</v>
      </c>
      <c r="O3293" s="3" t="s">
        <v>304</v>
      </c>
    </row>
    <row r="3294" spans="1:15" ht="45" customHeight="1" x14ac:dyDescent="0.25">
      <c r="A3294" s="3" t="s">
        <v>92</v>
      </c>
      <c r="B3294" s="3" t="s">
        <v>5923</v>
      </c>
      <c r="C3294" s="3" t="s">
        <v>5920</v>
      </c>
      <c r="D3294" s="3" t="s">
        <v>1365</v>
      </c>
      <c r="E3294" s="3" t="s">
        <v>839</v>
      </c>
      <c r="F3294" s="3" t="s">
        <v>4717</v>
      </c>
      <c r="G3294" s="3" t="s">
        <v>304</v>
      </c>
      <c r="H3294" s="3" t="s">
        <v>304</v>
      </c>
      <c r="I3294" s="3" t="s">
        <v>86</v>
      </c>
      <c r="J3294" s="3" t="s">
        <v>1156</v>
      </c>
      <c r="K3294" s="3" t="s">
        <v>86</v>
      </c>
      <c r="L3294" s="3" t="s">
        <v>929</v>
      </c>
      <c r="M3294" s="3" t="s">
        <v>86</v>
      </c>
      <c r="N3294" s="3" t="s">
        <v>86</v>
      </c>
      <c r="O3294" s="3" t="s">
        <v>304</v>
      </c>
    </row>
    <row r="3295" spans="1:15" ht="45" customHeight="1" x14ac:dyDescent="0.25">
      <c r="A3295" s="3" t="s">
        <v>92</v>
      </c>
      <c r="B3295" s="3" t="s">
        <v>5924</v>
      </c>
      <c r="C3295" s="3" t="s">
        <v>5920</v>
      </c>
      <c r="D3295" s="3" t="s">
        <v>1141</v>
      </c>
      <c r="E3295" s="3" t="s">
        <v>920</v>
      </c>
      <c r="F3295" s="3" t="s">
        <v>2513</v>
      </c>
      <c r="G3295" s="3" t="s">
        <v>304</v>
      </c>
      <c r="H3295" s="3" t="s">
        <v>304</v>
      </c>
      <c r="I3295" s="3" t="s">
        <v>86</v>
      </c>
      <c r="J3295" s="3" t="s">
        <v>1156</v>
      </c>
      <c r="K3295" s="3" t="s">
        <v>86</v>
      </c>
      <c r="L3295" s="3" t="s">
        <v>1164</v>
      </c>
      <c r="M3295" s="3" t="s">
        <v>86</v>
      </c>
      <c r="N3295" s="3" t="s">
        <v>86</v>
      </c>
      <c r="O3295" s="3" t="s">
        <v>304</v>
      </c>
    </row>
    <row r="3296" spans="1:15" ht="45" customHeight="1" x14ac:dyDescent="0.25">
      <c r="A3296" s="3" t="s">
        <v>92</v>
      </c>
      <c r="B3296" s="3" t="s">
        <v>5925</v>
      </c>
      <c r="C3296" s="3" t="s">
        <v>5926</v>
      </c>
      <c r="D3296" s="3" t="s">
        <v>1984</v>
      </c>
      <c r="E3296" s="3" t="s">
        <v>3098</v>
      </c>
      <c r="F3296" s="3" t="s">
        <v>1363</v>
      </c>
      <c r="G3296" s="3" t="s">
        <v>304</v>
      </c>
      <c r="H3296" s="3" t="s">
        <v>304</v>
      </c>
      <c r="I3296" s="3" t="s">
        <v>86</v>
      </c>
      <c r="J3296" s="3" t="s">
        <v>1156</v>
      </c>
      <c r="K3296" s="3" t="s">
        <v>86</v>
      </c>
      <c r="L3296" s="3" t="s">
        <v>1164</v>
      </c>
      <c r="M3296" s="3" t="s">
        <v>86</v>
      </c>
      <c r="N3296" s="3" t="s">
        <v>86</v>
      </c>
      <c r="O3296" s="3" t="s">
        <v>304</v>
      </c>
    </row>
    <row r="3297" spans="1:15" ht="45" customHeight="1" x14ac:dyDescent="0.25">
      <c r="A3297" s="3" t="s">
        <v>92</v>
      </c>
      <c r="B3297" s="3" t="s">
        <v>5927</v>
      </c>
      <c r="C3297" s="3" t="s">
        <v>5928</v>
      </c>
      <c r="D3297" s="3" t="s">
        <v>1038</v>
      </c>
      <c r="E3297" s="3" t="s">
        <v>4598</v>
      </c>
      <c r="F3297" s="3" t="s">
        <v>3718</v>
      </c>
      <c r="G3297" s="3" t="s">
        <v>304</v>
      </c>
      <c r="H3297" s="3" t="s">
        <v>304</v>
      </c>
      <c r="I3297" s="3" t="s">
        <v>86</v>
      </c>
      <c r="J3297" s="3" t="s">
        <v>1156</v>
      </c>
      <c r="K3297" s="3" t="s">
        <v>86</v>
      </c>
      <c r="L3297" s="3" t="s">
        <v>748</v>
      </c>
      <c r="M3297" s="3" t="s">
        <v>86</v>
      </c>
      <c r="N3297" s="3" t="s">
        <v>86</v>
      </c>
      <c r="O3297" s="3" t="s">
        <v>304</v>
      </c>
    </row>
    <row r="3298" spans="1:15" ht="45" customHeight="1" x14ac:dyDescent="0.25">
      <c r="A3298" s="3" t="s">
        <v>92</v>
      </c>
      <c r="B3298" s="3" t="s">
        <v>5929</v>
      </c>
      <c r="C3298" s="3" t="s">
        <v>5930</v>
      </c>
      <c r="D3298" s="3" t="s">
        <v>3194</v>
      </c>
      <c r="E3298" s="3" t="s">
        <v>1737</v>
      </c>
      <c r="F3298" s="3" t="s">
        <v>1738</v>
      </c>
      <c r="G3298" s="3" t="s">
        <v>304</v>
      </c>
      <c r="H3298" s="3" t="s">
        <v>304</v>
      </c>
      <c r="I3298" s="3" t="s">
        <v>86</v>
      </c>
      <c r="J3298" s="3" t="s">
        <v>1156</v>
      </c>
      <c r="K3298" s="3" t="s">
        <v>86</v>
      </c>
      <c r="L3298" s="3" t="s">
        <v>1161</v>
      </c>
      <c r="M3298" s="3" t="s">
        <v>86</v>
      </c>
      <c r="N3298" s="3" t="s">
        <v>86</v>
      </c>
      <c r="O3298" s="3" t="s">
        <v>304</v>
      </c>
    </row>
    <row r="3299" spans="1:15" ht="45" customHeight="1" x14ac:dyDescent="0.25">
      <c r="A3299" s="3" t="s">
        <v>92</v>
      </c>
      <c r="B3299" s="3" t="s">
        <v>5931</v>
      </c>
      <c r="C3299" s="3" t="s">
        <v>5930</v>
      </c>
      <c r="D3299" s="3" t="s">
        <v>1881</v>
      </c>
      <c r="E3299" s="3" t="s">
        <v>894</v>
      </c>
      <c r="F3299" s="3" t="s">
        <v>1564</v>
      </c>
      <c r="G3299" s="3" t="s">
        <v>304</v>
      </c>
      <c r="H3299" s="3" t="s">
        <v>304</v>
      </c>
      <c r="I3299" s="3" t="s">
        <v>86</v>
      </c>
      <c r="J3299" s="3" t="s">
        <v>1156</v>
      </c>
      <c r="K3299" s="3" t="s">
        <v>86</v>
      </c>
      <c r="L3299" s="3" t="s">
        <v>768</v>
      </c>
      <c r="M3299" s="3" t="s">
        <v>86</v>
      </c>
      <c r="N3299" s="3" t="s">
        <v>86</v>
      </c>
      <c r="O3299" s="3" t="s">
        <v>304</v>
      </c>
    </row>
    <row r="3300" spans="1:15" ht="45" customHeight="1" x14ac:dyDescent="0.25">
      <c r="A3300" s="3" t="s">
        <v>92</v>
      </c>
      <c r="B3300" s="3" t="s">
        <v>5932</v>
      </c>
      <c r="C3300" s="3" t="s">
        <v>5186</v>
      </c>
      <c r="D3300" s="3" t="s">
        <v>1179</v>
      </c>
      <c r="E3300" s="3" t="s">
        <v>734</v>
      </c>
      <c r="F3300" s="3" t="s">
        <v>2156</v>
      </c>
      <c r="G3300" s="3" t="s">
        <v>304</v>
      </c>
      <c r="H3300" s="3" t="s">
        <v>304</v>
      </c>
      <c r="I3300" s="3" t="s">
        <v>86</v>
      </c>
      <c r="J3300" s="3" t="s">
        <v>1156</v>
      </c>
      <c r="K3300" s="3" t="s">
        <v>86</v>
      </c>
      <c r="L3300" s="3" t="s">
        <v>1161</v>
      </c>
      <c r="M3300" s="3" t="s">
        <v>86</v>
      </c>
      <c r="N3300" s="3" t="s">
        <v>86</v>
      </c>
      <c r="O3300" s="3" t="s">
        <v>304</v>
      </c>
    </row>
    <row r="3301" spans="1:15" ht="45" customHeight="1" x14ac:dyDescent="0.25">
      <c r="A3301" s="3" t="s">
        <v>92</v>
      </c>
      <c r="B3301" s="3" t="s">
        <v>5933</v>
      </c>
      <c r="C3301" s="3" t="s">
        <v>5186</v>
      </c>
      <c r="D3301" s="3" t="s">
        <v>833</v>
      </c>
      <c r="E3301" s="3" t="s">
        <v>1767</v>
      </c>
      <c r="F3301" s="3" t="s">
        <v>1351</v>
      </c>
      <c r="G3301" s="3" t="s">
        <v>304</v>
      </c>
      <c r="H3301" s="3" t="s">
        <v>304</v>
      </c>
      <c r="I3301" s="3" t="s">
        <v>86</v>
      </c>
      <c r="J3301" s="3" t="s">
        <v>1156</v>
      </c>
      <c r="K3301" s="3" t="s">
        <v>86</v>
      </c>
      <c r="L3301" s="3" t="s">
        <v>1164</v>
      </c>
      <c r="M3301" s="3" t="s">
        <v>86</v>
      </c>
      <c r="N3301" s="3" t="s">
        <v>86</v>
      </c>
      <c r="O3301" s="3" t="s">
        <v>304</v>
      </c>
    </row>
    <row r="3302" spans="1:15" ht="45" customHeight="1" x14ac:dyDescent="0.25">
      <c r="A3302" s="3" t="s">
        <v>92</v>
      </c>
      <c r="B3302" s="3" t="s">
        <v>5934</v>
      </c>
      <c r="C3302" s="3" t="s">
        <v>5935</v>
      </c>
      <c r="D3302" s="3" t="s">
        <v>1871</v>
      </c>
      <c r="E3302" s="3" t="s">
        <v>2671</v>
      </c>
      <c r="F3302" s="3" t="s">
        <v>2672</v>
      </c>
      <c r="G3302" s="3" t="s">
        <v>304</v>
      </c>
      <c r="H3302" s="3" t="s">
        <v>304</v>
      </c>
      <c r="I3302" s="3" t="s">
        <v>86</v>
      </c>
      <c r="J3302" s="3" t="s">
        <v>1156</v>
      </c>
      <c r="K3302" s="3" t="s">
        <v>86</v>
      </c>
      <c r="L3302" s="3" t="s">
        <v>1161</v>
      </c>
      <c r="M3302" s="3" t="s">
        <v>86</v>
      </c>
      <c r="N3302" s="3" t="s">
        <v>86</v>
      </c>
      <c r="O3302" s="3" t="s">
        <v>304</v>
      </c>
    </row>
    <row r="3303" spans="1:15" ht="45" customHeight="1" x14ac:dyDescent="0.25">
      <c r="A3303" s="3" t="s">
        <v>92</v>
      </c>
      <c r="B3303" s="3" t="s">
        <v>5936</v>
      </c>
      <c r="C3303" s="3" t="s">
        <v>5937</v>
      </c>
      <c r="D3303" s="3" t="s">
        <v>4633</v>
      </c>
      <c r="E3303" s="3" t="s">
        <v>4654</v>
      </c>
      <c r="F3303" s="3" t="s">
        <v>2312</v>
      </c>
      <c r="G3303" s="3" t="s">
        <v>304</v>
      </c>
      <c r="H3303" s="3" t="s">
        <v>304</v>
      </c>
      <c r="I3303" s="3" t="s">
        <v>86</v>
      </c>
      <c r="J3303" s="3" t="s">
        <v>1156</v>
      </c>
      <c r="K3303" s="3" t="s">
        <v>86</v>
      </c>
      <c r="L3303" s="3" t="s">
        <v>748</v>
      </c>
      <c r="M3303" s="3" t="s">
        <v>86</v>
      </c>
      <c r="N3303" s="3" t="s">
        <v>86</v>
      </c>
      <c r="O3303" s="3" t="s">
        <v>304</v>
      </c>
    </row>
    <row r="3304" spans="1:15" ht="45" customHeight="1" x14ac:dyDescent="0.25">
      <c r="A3304" s="3" t="s">
        <v>92</v>
      </c>
      <c r="B3304" s="3" t="s">
        <v>5938</v>
      </c>
      <c r="C3304" s="3" t="s">
        <v>5939</v>
      </c>
      <c r="D3304" s="3" t="s">
        <v>863</v>
      </c>
      <c r="E3304" s="3" t="s">
        <v>1387</v>
      </c>
      <c r="F3304" s="3" t="s">
        <v>4156</v>
      </c>
      <c r="G3304" s="3" t="s">
        <v>304</v>
      </c>
      <c r="H3304" s="3" t="s">
        <v>304</v>
      </c>
      <c r="I3304" s="3" t="s">
        <v>86</v>
      </c>
      <c r="J3304" s="3" t="s">
        <v>1156</v>
      </c>
      <c r="K3304" s="3" t="s">
        <v>86</v>
      </c>
      <c r="L3304" s="3" t="s">
        <v>768</v>
      </c>
      <c r="M3304" s="3" t="s">
        <v>86</v>
      </c>
      <c r="N3304" s="3" t="s">
        <v>86</v>
      </c>
      <c r="O3304" s="3" t="s">
        <v>304</v>
      </c>
    </row>
    <row r="3305" spans="1:15" ht="45" customHeight="1" x14ac:dyDescent="0.25">
      <c r="A3305" s="3" t="s">
        <v>92</v>
      </c>
      <c r="B3305" s="3" t="s">
        <v>5940</v>
      </c>
      <c r="C3305" s="3" t="s">
        <v>5941</v>
      </c>
      <c r="D3305" s="3" t="s">
        <v>839</v>
      </c>
      <c r="E3305" s="3" t="s">
        <v>2975</v>
      </c>
      <c r="F3305" s="3" t="s">
        <v>1536</v>
      </c>
      <c r="G3305" s="3" t="s">
        <v>304</v>
      </c>
      <c r="H3305" s="3" t="s">
        <v>304</v>
      </c>
      <c r="I3305" s="3" t="s">
        <v>86</v>
      </c>
      <c r="J3305" s="3" t="s">
        <v>1156</v>
      </c>
      <c r="K3305" s="3" t="s">
        <v>86</v>
      </c>
      <c r="L3305" s="3" t="s">
        <v>1161</v>
      </c>
      <c r="M3305" s="3" t="s">
        <v>86</v>
      </c>
      <c r="N3305" s="3" t="s">
        <v>86</v>
      </c>
      <c r="O3305" s="3" t="s">
        <v>304</v>
      </c>
    </row>
    <row r="3306" spans="1:15" ht="45" customHeight="1" x14ac:dyDescent="0.25">
      <c r="A3306" s="3" t="s">
        <v>92</v>
      </c>
      <c r="B3306" s="3" t="s">
        <v>5942</v>
      </c>
      <c r="C3306" s="3" t="s">
        <v>5943</v>
      </c>
      <c r="D3306" s="3" t="s">
        <v>1845</v>
      </c>
      <c r="E3306" s="3" t="s">
        <v>5944</v>
      </c>
      <c r="F3306" s="3" t="s">
        <v>3876</v>
      </c>
      <c r="G3306" s="3" t="s">
        <v>304</v>
      </c>
      <c r="H3306" s="3" t="s">
        <v>304</v>
      </c>
      <c r="I3306" s="3" t="s">
        <v>86</v>
      </c>
      <c r="J3306" s="3" t="s">
        <v>1156</v>
      </c>
      <c r="K3306" s="3" t="s">
        <v>86</v>
      </c>
      <c r="L3306" s="3" t="s">
        <v>1161</v>
      </c>
      <c r="M3306" s="3" t="s">
        <v>86</v>
      </c>
      <c r="N3306" s="3" t="s">
        <v>86</v>
      </c>
      <c r="O3306" s="3" t="s">
        <v>304</v>
      </c>
    </row>
    <row r="3307" spans="1:15" ht="45" customHeight="1" x14ac:dyDescent="0.25">
      <c r="A3307" s="3" t="s">
        <v>92</v>
      </c>
      <c r="B3307" s="3" t="s">
        <v>5945</v>
      </c>
      <c r="C3307" s="3" t="s">
        <v>2578</v>
      </c>
      <c r="D3307" s="3" t="s">
        <v>846</v>
      </c>
      <c r="E3307" s="3" t="s">
        <v>1007</v>
      </c>
      <c r="F3307" s="3" t="s">
        <v>1245</v>
      </c>
      <c r="G3307" s="3" t="s">
        <v>304</v>
      </c>
      <c r="H3307" s="3" t="s">
        <v>304</v>
      </c>
      <c r="I3307" s="3" t="s">
        <v>86</v>
      </c>
      <c r="J3307" s="3" t="s">
        <v>1156</v>
      </c>
      <c r="K3307" s="3" t="s">
        <v>86</v>
      </c>
      <c r="L3307" s="3" t="s">
        <v>1164</v>
      </c>
      <c r="M3307" s="3" t="s">
        <v>86</v>
      </c>
      <c r="N3307" s="3" t="s">
        <v>86</v>
      </c>
      <c r="O3307" s="3" t="s">
        <v>304</v>
      </c>
    </row>
    <row r="3308" spans="1:15" ht="45" customHeight="1" x14ac:dyDescent="0.25">
      <c r="A3308" s="3" t="s">
        <v>92</v>
      </c>
      <c r="B3308" s="3" t="s">
        <v>5946</v>
      </c>
      <c r="C3308" s="3" t="s">
        <v>2578</v>
      </c>
      <c r="D3308" s="3" t="s">
        <v>5947</v>
      </c>
      <c r="E3308" s="3" t="s">
        <v>5948</v>
      </c>
      <c r="F3308" s="3" t="s">
        <v>1320</v>
      </c>
      <c r="G3308" s="3" t="s">
        <v>304</v>
      </c>
      <c r="H3308" s="3" t="s">
        <v>304</v>
      </c>
      <c r="I3308" s="3" t="s">
        <v>86</v>
      </c>
      <c r="J3308" s="3" t="s">
        <v>1156</v>
      </c>
      <c r="K3308" s="3" t="s">
        <v>86</v>
      </c>
      <c r="L3308" s="3" t="s">
        <v>1161</v>
      </c>
      <c r="M3308" s="3" t="s">
        <v>86</v>
      </c>
      <c r="N3308" s="3" t="s">
        <v>86</v>
      </c>
      <c r="O3308" s="3" t="s">
        <v>304</v>
      </c>
    </row>
    <row r="3309" spans="1:15" ht="45" customHeight="1" x14ac:dyDescent="0.25">
      <c r="A3309" s="3" t="s">
        <v>92</v>
      </c>
      <c r="B3309" s="3" t="s">
        <v>5949</v>
      </c>
      <c r="C3309" s="3" t="s">
        <v>1372</v>
      </c>
      <c r="D3309" s="3" t="s">
        <v>1373</v>
      </c>
      <c r="E3309" s="3" t="s">
        <v>2076</v>
      </c>
      <c r="F3309" s="3" t="s">
        <v>1193</v>
      </c>
      <c r="G3309" s="3" t="s">
        <v>304</v>
      </c>
      <c r="H3309" s="3" t="s">
        <v>304</v>
      </c>
      <c r="I3309" s="3" t="s">
        <v>86</v>
      </c>
      <c r="J3309" s="3" t="s">
        <v>1156</v>
      </c>
      <c r="K3309" s="3" t="s">
        <v>86</v>
      </c>
      <c r="L3309" s="3" t="s">
        <v>1164</v>
      </c>
      <c r="M3309" s="3" t="s">
        <v>86</v>
      </c>
      <c r="N3309" s="3" t="s">
        <v>86</v>
      </c>
      <c r="O3309" s="3" t="s">
        <v>304</v>
      </c>
    </row>
    <row r="3310" spans="1:15" ht="45" customHeight="1" x14ac:dyDescent="0.25">
      <c r="A3310" s="3" t="s">
        <v>92</v>
      </c>
      <c r="B3310" s="3" t="s">
        <v>5950</v>
      </c>
      <c r="C3310" s="3" t="s">
        <v>1253</v>
      </c>
      <c r="D3310" s="3" t="s">
        <v>2385</v>
      </c>
      <c r="E3310" s="3" t="s">
        <v>1007</v>
      </c>
      <c r="F3310" s="3" t="s">
        <v>3541</v>
      </c>
      <c r="G3310" s="3" t="s">
        <v>304</v>
      </c>
      <c r="H3310" s="3" t="s">
        <v>304</v>
      </c>
      <c r="I3310" s="3" t="s">
        <v>86</v>
      </c>
      <c r="J3310" s="3" t="s">
        <v>1156</v>
      </c>
      <c r="K3310" s="3" t="s">
        <v>86</v>
      </c>
      <c r="L3310" s="3" t="s">
        <v>1164</v>
      </c>
      <c r="M3310" s="3" t="s">
        <v>86</v>
      </c>
      <c r="N3310" s="3" t="s">
        <v>86</v>
      </c>
      <c r="O3310" s="3" t="s">
        <v>304</v>
      </c>
    </row>
    <row r="3311" spans="1:15" ht="45" customHeight="1" x14ac:dyDescent="0.25">
      <c r="A3311" s="3" t="s">
        <v>92</v>
      </c>
      <c r="B3311" s="3" t="s">
        <v>5951</v>
      </c>
      <c r="C3311" s="3" t="s">
        <v>962</v>
      </c>
      <c r="D3311" s="3" t="s">
        <v>1221</v>
      </c>
      <c r="E3311" s="3" t="s">
        <v>1613</v>
      </c>
      <c r="F3311" s="3" t="s">
        <v>2764</v>
      </c>
      <c r="G3311" s="3" t="s">
        <v>304</v>
      </c>
      <c r="H3311" s="3" t="s">
        <v>304</v>
      </c>
      <c r="I3311" s="3" t="s">
        <v>86</v>
      </c>
      <c r="J3311" s="3" t="s">
        <v>1156</v>
      </c>
      <c r="K3311" s="3" t="s">
        <v>86</v>
      </c>
      <c r="L3311" s="3" t="s">
        <v>1164</v>
      </c>
      <c r="M3311" s="3" t="s">
        <v>86</v>
      </c>
      <c r="N3311" s="3" t="s">
        <v>86</v>
      </c>
      <c r="O3311" s="3" t="s">
        <v>304</v>
      </c>
    </row>
    <row r="3312" spans="1:15" ht="45" customHeight="1" x14ac:dyDescent="0.25">
      <c r="A3312" s="3" t="s">
        <v>92</v>
      </c>
      <c r="B3312" s="3" t="s">
        <v>5952</v>
      </c>
      <c r="C3312" s="3" t="s">
        <v>2222</v>
      </c>
      <c r="D3312" s="3" t="s">
        <v>846</v>
      </c>
      <c r="E3312" s="3" t="s">
        <v>912</v>
      </c>
      <c r="F3312" s="3" t="s">
        <v>1390</v>
      </c>
      <c r="G3312" s="3" t="s">
        <v>304</v>
      </c>
      <c r="H3312" s="3" t="s">
        <v>304</v>
      </c>
      <c r="I3312" s="3" t="s">
        <v>86</v>
      </c>
      <c r="J3312" s="3" t="s">
        <v>1156</v>
      </c>
      <c r="K3312" s="3" t="s">
        <v>86</v>
      </c>
      <c r="L3312" s="3" t="s">
        <v>1164</v>
      </c>
      <c r="M3312" s="3" t="s">
        <v>86</v>
      </c>
      <c r="N3312" s="3" t="s">
        <v>86</v>
      </c>
      <c r="O3312" s="3" t="s">
        <v>304</v>
      </c>
    </row>
    <row r="3313" spans="1:15" ht="45" customHeight="1" x14ac:dyDescent="0.25">
      <c r="A3313" s="3" t="s">
        <v>92</v>
      </c>
      <c r="B3313" s="3" t="s">
        <v>5953</v>
      </c>
      <c r="C3313" s="3" t="s">
        <v>2222</v>
      </c>
      <c r="D3313" s="3" t="s">
        <v>2103</v>
      </c>
      <c r="E3313" s="3" t="s">
        <v>1953</v>
      </c>
      <c r="F3313" s="3" t="s">
        <v>3545</v>
      </c>
      <c r="G3313" s="3" t="s">
        <v>304</v>
      </c>
      <c r="H3313" s="3" t="s">
        <v>304</v>
      </c>
      <c r="I3313" s="3" t="s">
        <v>86</v>
      </c>
      <c r="J3313" s="3" t="s">
        <v>1156</v>
      </c>
      <c r="K3313" s="3" t="s">
        <v>86</v>
      </c>
      <c r="L3313" s="3" t="s">
        <v>768</v>
      </c>
      <c r="M3313" s="3" t="s">
        <v>86</v>
      </c>
      <c r="N3313" s="3" t="s">
        <v>86</v>
      </c>
      <c r="O3313" s="3" t="s">
        <v>304</v>
      </c>
    </row>
    <row r="3314" spans="1:15" ht="45" customHeight="1" x14ac:dyDescent="0.25">
      <c r="A3314" s="3" t="s">
        <v>92</v>
      </c>
      <c r="B3314" s="3" t="s">
        <v>5954</v>
      </c>
      <c r="C3314" s="3" t="s">
        <v>1372</v>
      </c>
      <c r="D3314" s="3" t="s">
        <v>1244</v>
      </c>
      <c r="E3314" s="3" t="s">
        <v>1179</v>
      </c>
      <c r="F3314" s="3" t="s">
        <v>1489</v>
      </c>
      <c r="G3314" s="3" t="s">
        <v>304</v>
      </c>
      <c r="H3314" s="3" t="s">
        <v>304</v>
      </c>
      <c r="I3314" s="3" t="s">
        <v>86</v>
      </c>
      <c r="J3314" s="3" t="s">
        <v>1156</v>
      </c>
      <c r="K3314" s="3" t="s">
        <v>86</v>
      </c>
      <c r="L3314" s="3" t="s">
        <v>1164</v>
      </c>
      <c r="M3314" s="3" t="s">
        <v>86</v>
      </c>
      <c r="N3314" s="3" t="s">
        <v>86</v>
      </c>
      <c r="O3314" s="3" t="s">
        <v>304</v>
      </c>
    </row>
    <row r="3315" spans="1:15" ht="45" customHeight="1" x14ac:dyDescent="0.25">
      <c r="A3315" s="3" t="s">
        <v>92</v>
      </c>
      <c r="B3315" s="3" t="s">
        <v>5955</v>
      </c>
      <c r="C3315" s="3" t="s">
        <v>5956</v>
      </c>
      <c r="D3315" s="3" t="s">
        <v>3046</v>
      </c>
      <c r="E3315" s="3" t="s">
        <v>1312</v>
      </c>
      <c r="F3315" s="3" t="s">
        <v>3964</v>
      </c>
      <c r="G3315" s="3" t="s">
        <v>304</v>
      </c>
      <c r="H3315" s="3" t="s">
        <v>304</v>
      </c>
      <c r="I3315" s="3" t="s">
        <v>86</v>
      </c>
      <c r="J3315" s="3" t="s">
        <v>1156</v>
      </c>
      <c r="K3315" s="3" t="s">
        <v>86</v>
      </c>
      <c r="L3315" s="3" t="s">
        <v>1161</v>
      </c>
      <c r="M3315" s="3" t="s">
        <v>86</v>
      </c>
      <c r="N3315" s="3" t="s">
        <v>86</v>
      </c>
      <c r="O3315" s="3" t="s">
        <v>304</v>
      </c>
    </row>
    <row r="3316" spans="1:15" ht="45" customHeight="1" x14ac:dyDescent="0.25">
      <c r="A3316" s="3" t="s">
        <v>92</v>
      </c>
      <c r="B3316" s="3" t="s">
        <v>5957</v>
      </c>
      <c r="C3316" s="3" t="s">
        <v>5958</v>
      </c>
      <c r="D3316" s="3" t="s">
        <v>5959</v>
      </c>
      <c r="E3316" s="3" t="s">
        <v>833</v>
      </c>
      <c r="F3316" s="3" t="s">
        <v>3551</v>
      </c>
      <c r="G3316" s="3" t="s">
        <v>304</v>
      </c>
      <c r="H3316" s="3" t="s">
        <v>304</v>
      </c>
      <c r="I3316" s="3" t="s">
        <v>86</v>
      </c>
      <c r="J3316" s="3" t="s">
        <v>1156</v>
      </c>
      <c r="K3316" s="3" t="s">
        <v>86</v>
      </c>
      <c r="L3316" s="3" t="s">
        <v>929</v>
      </c>
      <c r="M3316" s="3" t="s">
        <v>86</v>
      </c>
      <c r="N3316" s="3" t="s">
        <v>86</v>
      </c>
      <c r="O3316" s="3" t="s">
        <v>304</v>
      </c>
    </row>
    <row r="3317" spans="1:15" ht="45" customHeight="1" x14ac:dyDescent="0.25">
      <c r="A3317" s="3" t="s">
        <v>92</v>
      </c>
      <c r="B3317" s="3" t="s">
        <v>5960</v>
      </c>
      <c r="C3317" s="3" t="s">
        <v>5961</v>
      </c>
      <c r="D3317" s="3" t="s">
        <v>2256</v>
      </c>
      <c r="E3317" s="3" t="s">
        <v>932</v>
      </c>
      <c r="F3317" s="3" t="s">
        <v>2156</v>
      </c>
      <c r="G3317" s="3" t="s">
        <v>304</v>
      </c>
      <c r="H3317" s="3" t="s">
        <v>304</v>
      </c>
      <c r="I3317" s="3" t="s">
        <v>86</v>
      </c>
      <c r="J3317" s="3" t="s">
        <v>1156</v>
      </c>
      <c r="K3317" s="3" t="s">
        <v>86</v>
      </c>
      <c r="L3317" s="3" t="s">
        <v>1161</v>
      </c>
      <c r="M3317" s="3" t="s">
        <v>86</v>
      </c>
      <c r="N3317" s="3" t="s">
        <v>86</v>
      </c>
      <c r="O3317" s="3" t="s">
        <v>304</v>
      </c>
    </row>
    <row r="3318" spans="1:15" ht="45" customHeight="1" x14ac:dyDescent="0.25">
      <c r="A3318" s="3" t="s">
        <v>92</v>
      </c>
      <c r="B3318" s="3" t="s">
        <v>5962</v>
      </c>
      <c r="C3318" s="3" t="s">
        <v>2713</v>
      </c>
      <c r="D3318" s="3" t="s">
        <v>5963</v>
      </c>
      <c r="E3318" s="3" t="s">
        <v>839</v>
      </c>
      <c r="F3318" s="3" t="s">
        <v>1942</v>
      </c>
      <c r="G3318" s="3" t="s">
        <v>304</v>
      </c>
      <c r="H3318" s="3" t="s">
        <v>304</v>
      </c>
      <c r="I3318" s="3" t="s">
        <v>86</v>
      </c>
      <c r="J3318" s="3" t="s">
        <v>1156</v>
      </c>
      <c r="K3318" s="3" t="s">
        <v>86</v>
      </c>
      <c r="L3318" s="3" t="s">
        <v>929</v>
      </c>
      <c r="M3318" s="3" t="s">
        <v>86</v>
      </c>
      <c r="N3318" s="3" t="s">
        <v>86</v>
      </c>
      <c r="O3318" s="3" t="s">
        <v>304</v>
      </c>
    </row>
    <row r="3319" spans="1:15" ht="45" customHeight="1" x14ac:dyDescent="0.25">
      <c r="A3319" s="3" t="s">
        <v>92</v>
      </c>
      <c r="B3319" s="3" t="s">
        <v>5964</v>
      </c>
      <c r="C3319" s="3" t="s">
        <v>861</v>
      </c>
      <c r="D3319" s="3" t="s">
        <v>1038</v>
      </c>
      <c r="E3319" s="3" t="s">
        <v>1286</v>
      </c>
      <c r="F3319" s="3" t="s">
        <v>3994</v>
      </c>
      <c r="G3319" s="3" t="s">
        <v>304</v>
      </c>
      <c r="H3319" s="3" t="s">
        <v>304</v>
      </c>
      <c r="I3319" s="3" t="s">
        <v>86</v>
      </c>
      <c r="J3319" s="3" t="s">
        <v>1156</v>
      </c>
      <c r="K3319" s="3" t="s">
        <v>86</v>
      </c>
      <c r="L3319" s="3" t="s">
        <v>1161</v>
      </c>
      <c r="M3319" s="3" t="s">
        <v>86</v>
      </c>
      <c r="N3319" s="3" t="s">
        <v>86</v>
      </c>
      <c r="O3319" s="3" t="s">
        <v>304</v>
      </c>
    </row>
    <row r="3320" spans="1:15" ht="45" customHeight="1" x14ac:dyDescent="0.25">
      <c r="A3320" s="3" t="s">
        <v>92</v>
      </c>
      <c r="B3320" s="3" t="s">
        <v>5965</v>
      </c>
      <c r="C3320" s="3" t="s">
        <v>3456</v>
      </c>
      <c r="D3320" s="3" t="s">
        <v>3996</v>
      </c>
      <c r="E3320" s="3" t="s">
        <v>1935</v>
      </c>
      <c r="F3320" s="3" t="s">
        <v>3143</v>
      </c>
      <c r="G3320" s="3" t="s">
        <v>304</v>
      </c>
      <c r="H3320" s="3" t="s">
        <v>304</v>
      </c>
      <c r="I3320" s="3" t="s">
        <v>86</v>
      </c>
      <c r="J3320" s="3" t="s">
        <v>1156</v>
      </c>
      <c r="K3320" s="3" t="s">
        <v>86</v>
      </c>
      <c r="L3320" s="3" t="s">
        <v>1161</v>
      </c>
      <c r="M3320" s="3" t="s">
        <v>86</v>
      </c>
      <c r="N3320" s="3" t="s">
        <v>86</v>
      </c>
      <c r="O3320" s="3" t="s">
        <v>304</v>
      </c>
    </row>
    <row r="3321" spans="1:15" ht="45" customHeight="1" x14ac:dyDescent="0.25">
      <c r="A3321" s="3" t="s">
        <v>92</v>
      </c>
      <c r="B3321" s="3" t="s">
        <v>5966</v>
      </c>
      <c r="C3321" s="3" t="s">
        <v>1372</v>
      </c>
      <c r="D3321" s="3" t="s">
        <v>1453</v>
      </c>
      <c r="E3321" s="3" t="s">
        <v>906</v>
      </c>
      <c r="F3321" s="3" t="s">
        <v>2764</v>
      </c>
      <c r="G3321" s="3" t="s">
        <v>304</v>
      </c>
      <c r="H3321" s="3" t="s">
        <v>304</v>
      </c>
      <c r="I3321" s="3" t="s">
        <v>86</v>
      </c>
      <c r="J3321" s="3" t="s">
        <v>1156</v>
      </c>
      <c r="K3321" s="3" t="s">
        <v>86</v>
      </c>
      <c r="L3321" s="3" t="s">
        <v>1164</v>
      </c>
      <c r="M3321" s="3" t="s">
        <v>86</v>
      </c>
      <c r="N3321" s="3" t="s">
        <v>86</v>
      </c>
      <c r="O3321" s="3" t="s">
        <v>304</v>
      </c>
    </row>
    <row r="3322" spans="1:15" ht="45" customHeight="1" x14ac:dyDescent="0.25">
      <c r="A3322" s="3" t="s">
        <v>92</v>
      </c>
      <c r="B3322" s="3" t="s">
        <v>5967</v>
      </c>
      <c r="C3322" s="3" t="s">
        <v>2423</v>
      </c>
      <c r="D3322" s="3" t="s">
        <v>1315</v>
      </c>
      <c r="E3322" s="3" t="s">
        <v>833</v>
      </c>
      <c r="F3322" s="3" t="s">
        <v>3981</v>
      </c>
      <c r="G3322" s="3" t="s">
        <v>304</v>
      </c>
      <c r="H3322" s="3" t="s">
        <v>304</v>
      </c>
      <c r="I3322" s="3" t="s">
        <v>86</v>
      </c>
      <c r="J3322" s="3" t="s">
        <v>1156</v>
      </c>
      <c r="K3322" s="3" t="s">
        <v>86</v>
      </c>
      <c r="L3322" s="3" t="s">
        <v>1164</v>
      </c>
      <c r="M3322" s="3" t="s">
        <v>86</v>
      </c>
      <c r="N3322" s="3" t="s">
        <v>86</v>
      </c>
      <c r="O3322" s="3" t="s">
        <v>304</v>
      </c>
    </row>
    <row r="3323" spans="1:15" ht="45" customHeight="1" x14ac:dyDescent="0.25">
      <c r="A3323" s="3" t="s">
        <v>92</v>
      </c>
      <c r="B3323" s="3" t="s">
        <v>5968</v>
      </c>
      <c r="C3323" s="3" t="s">
        <v>1235</v>
      </c>
      <c r="D3323" s="3" t="s">
        <v>1542</v>
      </c>
      <c r="E3323" s="3" t="s">
        <v>833</v>
      </c>
      <c r="F3323" s="3" t="s">
        <v>1201</v>
      </c>
      <c r="G3323" s="3" t="s">
        <v>304</v>
      </c>
      <c r="H3323" s="3" t="s">
        <v>304</v>
      </c>
      <c r="I3323" s="3" t="s">
        <v>86</v>
      </c>
      <c r="J3323" s="3" t="s">
        <v>1156</v>
      </c>
      <c r="K3323" s="3" t="s">
        <v>86</v>
      </c>
      <c r="L3323" s="3" t="s">
        <v>1164</v>
      </c>
      <c r="M3323" s="3" t="s">
        <v>86</v>
      </c>
      <c r="N3323" s="3" t="s">
        <v>86</v>
      </c>
      <c r="O3323" s="3" t="s">
        <v>304</v>
      </c>
    </row>
    <row r="3324" spans="1:15" ht="45" customHeight="1" x14ac:dyDescent="0.25">
      <c r="A3324" s="3" t="s">
        <v>92</v>
      </c>
      <c r="B3324" s="3" t="s">
        <v>5969</v>
      </c>
      <c r="C3324" s="3" t="s">
        <v>1871</v>
      </c>
      <c r="D3324" s="3" t="s">
        <v>920</v>
      </c>
      <c r="E3324" s="3" t="s">
        <v>5970</v>
      </c>
      <c r="F3324" s="3" t="s">
        <v>5107</v>
      </c>
      <c r="G3324" s="3" t="s">
        <v>304</v>
      </c>
      <c r="H3324" s="3" t="s">
        <v>304</v>
      </c>
      <c r="I3324" s="3" t="s">
        <v>86</v>
      </c>
      <c r="J3324" s="3" t="s">
        <v>1156</v>
      </c>
      <c r="K3324" s="3" t="s">
        <v>86</v>
      </c>
      <c r="L3324" s="3" t="s">
        <v>1161</v>
      </c>
      <c r="M3324" s="3" t="s">
        <v>86</v>
      </c>
      <c r="N3324" s="3" t="s">
        <v>86</v>
      </c>
      <c r="O3324" s="3" t="s">
        <v>304</v>
      </c>
    </row>
    <row r="3325" spans="1:15" ht="45" customHeight="1" x14ac:dyDescent="0.25">
      <c r="A3325" s="3" t="s">
        <v>92</v>
      </c>
      <c r="B3325" s="3" t="s">
        <v>5971</v>
      </c>
      <c r="C3325" s="3" t="s">
        <v>1372</v>
      </c>
      <c r="D3325" s="3" t="s">
        <v>1542</v>
      </c>
      <c r="E3325" s="3" t="s">
        <v>912</v>
      </c>
      <c r="F3325" s="3" t="s">
        <v>1487</v>
      </c>
      <c r="G3325" s="3" t="s">
        <v>304</v>
      </c>
      <c r="H3325" s="3" t="s">
        <v>304</v>
      </c>
      <c r="I3325" s="3" t="s">
        <v>86</v>
      </c>
      <c r="J3325" s="3" t="s">
        <v>1156</v>
      </c>
      <c r="K3325" s="3" t="s">
        <v>86</v>
      </c>
      <c r="L3325" s="3" t="s">
        <v>1164</v>
      </c>
      <c r="M3325" s="3" t="s">
        <v>86</v>
      </c>
      <c r="N3325" s="3" t="s">
        <v>86</v>
      </c>
      <c r="O3325" s="3" t="s">
        <v>304</v>
      </c>
    </row>
    <row r="3326" spans="1:15" ht="45" customHeight="1" x14ac:dyDescent="0.25">
      <c r="A3326" s="3" t="s">
        <v>92</v>
      </c>
      <c r="B3326" s="3" t="s">
        <v>5972</v>
      </c>
      <c r="C3326" s="3" t="s">
        <v>962</v>
      </c>
      <c r="D3326" s="3" t="s">
        <v>1112</v>
      </c>
      <c r="E3326" s="3" t="s">
        <v>709</v>
      </c>
      <c r="F3326" s="3" t="s">
        <v>1773</v>
      </c>
      <c r="G3326" s="3" t="s">
        <v>304</v>
      </c>
      <c r="H3326" s="3" t="s">
        <v>304</v>
      </c>
      <c r="I3326" s="3" t="s">
        <v>86</v>
      </c>
      <c r="J3326" s="3" t="s">
        <v>1156</v>
      </c>
      <c r="K3326" s="3" t="s">
        <v>86</v>
      </c>
      <c r="L3326" s="3" t="s">
        <v>1161</v>
      </c>
      <c r="M3326" s="3" t="s">
        <v>86</v>
      </c>
      <c r="N3326" s="3" t="s">
        <v>86</v>
      </c>
      <c r="O3326" s="3" t="s">
        <v>304</v>
      </c>
    </row>
    <row r="3327" spans="1:15" ht="45" customHeight="1" x14ac:dyDescent="0.25">
      <c r="A3327" s="3" t="s">
        <v>92</v>
      </c>
      <c r="B3327" s="3" t="s">
        <v>5973</v>
      </c>
      <c r="C3327" s="3" t="s">
        <v>1372</v>
      </c>
      <c r="D3327" s="3" t="s">
        <v>1542</v>
      </c>
      <c r="E3327" s="3" t="s">
        <v>2434</v>
      </c>
      <c r="F3327" s="3" t="s">
        <v>5684</v>
      </c>
      <c r="G3327" s="3" t="s">
        <v>304</v>
      </c>
      <c r="H3327" s="3" t="s">
        <v>304</v>
      </c>
      <c r="I3327" s="3" t="s">
        <v>86</v>
      </c>
      <c r="J3327" s="3" t="s">
        <v>1156</v>
      </c>
      <c r="K3327" s="3" t="s">
        <v>86</v>
      </c>
      <c r="L3327" s="3" t="s">
        <v>768</v>
      </c>
      <c r="M3327" s="3" t="s">
        <v>86</v>
      </c>
      <c r="N3327" s="3" t="s">
        <v>86</v>
      </c>
      <c r="O3327" s="3" t="s">
        <v>304</v>
      </c>
    </row>
    <row r="3328" spans="1:15" ht="45" customHeight="1" x14ac:dyDescent="0.25">
      <c r="A3328" s="3" t="s">
        <v>92</v>
      </c>
      <c r="B3328" s="3" t="s">
        <v>5974</v>
      </c>
      <c r="C3328" s="3" t="s">
        <v>931</v>
      </c>
      <c r="D3328" s="3" t="s">
        <v>1158</v>
      </c>
      <c r="E3328" s="3" t="s">
        <v>877</v>
      </c>
      <c r="F3328" s="3" t="s">
        <v>4264</v>
      </c>
      <c r="G3328" s="3" t="s">
        <v>304</v>
      </c>
      <c r="H3328" s="3" t="s">
        <v>304</v>
      </c>
      <c r="I3328" s="3" t="s">
        <v>86</v>
      </c>
      <c r="J3328" s="3" t="s">
        <v>1156</v>
      </c>
      <c r="K3328" s="3" t="s">
        <v>86</v>
      </c>
      <c r="L3328" s="3" t="s">
        <v>768</v>
      </c>
      <c r="M3328" s="3" t="s">
        <v>86</v>
      </c>
      <c r="N3328" s="3" t="s">
        <v>86</v>
      </c>
      <c r="O3328" s="3" t="s">
        <v>304</v>
      </c>
    </row>
    <row r="3329" spans="1:15" ht="45" customHeight="1" x14ac:dyDescent="0.25">
      <c r="A3329" s="3" t="s">
        <v>92</v>
      </c>
      <c r="B3329" s="3" t="s">
        <v>5975</v>
      </c>
      <c r="C3329" s="3" t="s">
        <v>931</v>
      </c>
      <c r="D3329" s="3" t="s">
        <v>1158</v>
      </c>
      <c r="E3329" s="3" t="s">
        <v>1953</v>
      </c>
      <c r="F3329" s="3" t="s">
        <v>2773</v>
      </c>
      <c r="G3329" s="3" t="s">
        <v>304</v>
      </c>
      <c r="H3329" s="3" t="s">
        <v>304</v>
      </c>
      <c r="I3329" s="3" t="s">
        <v>86</v>
      </c>
      <c r="J3329" s="3" t="s">
        <v>1156</v>
      </c>
      <c r="K3329" s="3" t="s">
        <v>86</v>
      </c>
      <c r="L3329" s="3" t="s">
        <v>768</v>
      </c>
      <c r="M3329" s="3" t="s">
        <v>86</v>
      </c>
      <c r="N3329" s="3" t="s">
        <v>86</v>
      </c>
      <c r="O3329" s="3" t="s">
        <v>304</v>
      </c>
    </row>
    <row r="3330" spans="1:15" ht="45" customHeight="1" x14ac:dyDescent="0.25">
      <c r="A3330" s="3" t="s">
        <v>92</v>
      </c>
      <c r="B3330" s="3" t="s">
        <v>5976</v>
      </c>
      <c r="C3330" s="3" t="s">
        <v>5977</v>
      </c>
      <c r="D3330" s="3" t="s">
        <v>1119</v>
      </c>
      <c r="E3330" s="3" t="s">
        <v>1078</v>
      </c>
      <c r="F3330" s="3" t="s">
        <v>5537</v>
      </c>
      <c r="G3330" s="3" t="s">
        <v>304</v>
      </c>
      <c r="H3330" s="3" t="s">
        <v>304</v>
      </c>
      <c r="I3330" s="3" t="s">
        <v>86</v>
      </c>
      <c r="J3330" s="3" t="s">
        <v>1156</v>
      </c>
      <c r="K3330" s="3" t="s">
        <v>86</v>
      </c>
      <c r="L3330" s="3" t="s">
        <v>1161</v>
      </c>
      <c r="M3330" s="3" t="s">
        <v>86</v>
      </c>
      <c r="N3330" s="3" t="s">
        <v>86</v>
      </c>
      <c r="O3330" s="3" t="s">
        <v>304</v>
      </c>
    </row>
    <row r="3331" spans="1:15" ht="45" customHeight="1" x14ac:dyDescent="0.25">
      <c r="A3331" s="3" t="s">
        <v>92</v>
      </c>
      <c r="B3331" s="3" t="s">
        <v>5978</v>
      </c>
      <c r="C3331" s="3" t="s">
        <v>931</v>
      </c>
      <c r="D3331" s="3" t="s">
        <v>5979</v>
      </c>
      <c r="E3331" s="3" t="s">
        <v>868</v>
      </c>
      <c r="F3331" s="3" t="s">
        <v>5531</v>
      </c>
      <c r="G3331" s="3" t="s">
        <v>304</v>
      </c>
      <c r="H3331" s="3" t="s">
        <v>304</v>
      </c>
      <c r="I3331" s="3" t="s">
        <v>86</v>
      </c>
      <c r="J3331" s="3" t="s">
        <v>1156</v>
      </c>
      <c r="K3331" s="3" t="s">
        <v>86</v>
      </c>
      <c r="L3331" s="3" t="s">
        <v>768</v>
      </c>
      <c r="M3331" s="3" t="s">
        <v>86</v>
      </c>
      <c r="N3331" s="3" t="s">
        <v>86</v>
      </c>
      <c r="O3331" s="3" t="s">
        <v>304</v>
      </c>
    </row>
    <row r="3332" spans="1:15" ht="45" customHeight="1" x14ac:dyDescent="0.25">
      <c r="A3332" s="3" t="s">
        <v>92</v>
      </c>
      <c r="B3332" s="3" t="s">
        <v>5980</v>
      </c>
      <c r="C3332" s="3" t="s">
        <v>931</v>
      </c>
      <c r="D3332" s="3" t="s">
        <v>1414</v>
      </c>
      <c r="E3332" s="3" t="s">
        <v>1750</v>
      </c>
      <c r="F3332" s="3" t="s">
        <v>1245</v>
      </c>
      <c r="G3332" s="3" t="s">
        <v>304</v>
      </c>
      <c r="H3332" s="3" t="s">
        <v>304</v>
      </c>
      <c r="I3332" s="3" t="s">
        <v>86</v>
      </c>
      <c r="J3332" s="3" t="s">
        <v>1156</v>
      </c>
      <c r="K3332" s="3" t="s">
        <v>86</v>
      </c>
      <c r="L3332" s="3" t="s">
        <v>1164</v>
      </c>
      <c r="M3332" s="3" t="s">
        <v>86</v>
      </c>
      <c r="N3332" s="3" t="s">
        <v>86</v>
      </c>
      <c r="O3332" s="3" t="s">
        <v>304</v>
      </c>
    </row>
    <row r="3333" spans="1:15" ht="45" customHeight="1" x14ac:dyDescent="0.25">
      <c r="A3333" s="3" t="s">
        <v>92</v>
      </c>
      <c r="B3333" s="3" t="s">
        <v>5981</v>
      </c>
      <c r="C3333" s="3" t="s">
        <v>1244</v>
      </c>
      <c r="D3333" s="3" t="s">
        <v>877</v>
      </c>
      <c r="E3333" s="3" t="s">
        <v>86</v>
      </c>
      <c r="F3333" s="3" t="s">
        <v>5531</v>
      </c>
      <c r="G3333" s="3" t="s">
        <v>304</v>
      </c>
      <c r="H3333" s="3" t="s">
        <v>304</v>
      </c>
      <c r="I3333" s="3" t="s">
        <v>86</v>
      </c>
      <c r="J3333" s="3" t="s">
        <v>1156</v>
      </c>
      <c r="K3333" s="3" t="s">
        <v>86</v>
      </c>
      <c r="L3333" s="3" t="s">
        <v>768</v>
      </c>
      <c r="M3333" s="3" t="s">
        <v>86</v>
      </c>
      <c r="N3333" s="3" t="s">
        <v>86</v>
      </c>
      <c r="O3333" s="3" t="s">
        <v>304</v>
      </c>
    </row>
    <row r="3334" spans="1:15" ht="45" customHeight="1" x14ac:dyDescent="0.25">
      <c r="A3334" s="3" t="s">
        <v>92</v>
      </c>
      <c r="B3334" s="3" t="s">
        <v>5982</v>
      </c>
      <c r="C3334" s="3" t="s">
        <v>1244</v>
      </c>
      <c r="D3334" s="3" t="s">
        <v>1221</v>
      </c>
      <c r="E3334" s="3" t="s">
        <v>4329</v>
      </c>
      <c r="F3334" s="3" t="s">
        <v>5511</v>
      </c>
      <c r="G3334" s="3" t="s">
        <v>304</v>
      </c>
      <c r="H3334" s="3" t="s">
        <v>304</v>
      </c>
      <c r="I3334" s="3" t="s">
        <v>86</v>
      </c>
      <c r="J3334" s="3" t="s">
        <v>1156</v>
      </c>
      <c r="K3334" s="3" t="s">
        <v>86</v>
      </c>
      <c r="L3334" s="3" t="s">
        <v>929</v>
      </c>
      <c r="M3334" s="3" t="s">
        <v>86</v>
      </c>
      <c r="N3334" s="3" t="s">
        <v>86</v>
      </c>
      <c r="O3334" s="3" t="s">
        <v>304</v>
      </c>
    </row>
    <row r="3335" spans="1:15" ht="45" customHeight="1" x14ac:dyDescent="0.25">
      <c r="A3335" s="3" t="s">
        <v>92</v>
      </c>
      <c r="B3335" s="3" t="s">
        <v>5983</v>
      </c>
      <c r="C3335" s="3" t="s">
        <v>5984</v>
      </c>
      <c r="D3335" s="3" t="s">
        <v>1056</v>
      </c>
      <c r="E3335" s="3" t="s">
        <v>3985</v>
      </c>
      <c r="F3335" s="3" t="s">
        <v>2112</v>
      </c>
      <c r="G3335" s="3" t="s">
        <v>304</v>
      </c>
      <c r="H3335" s="3" t="s">
        <v>304</v>
      </c>
      <c r="I3335" s="3" t="s">
        <v>86</v>
      </c>
      <c r="J3335" s="3" t="s">
        <v>1156</v>
      </c>
      <c r="K3335" s="3" t="s">
        <v>86</v>
      </c>
      <c r="L3335" s="3" t="s">
        <v>929</v>
      </c>
      <c r="M3335" s="3" t="s">
        <v>86</v>
      </c>
      <c r="N3335" s="3" t="s">
        <v>86</v>
      </c>
      <c r="O3335" s="3" t="s">
        <v>304</v>
      </c>
    </row>
    <row r="3336" spans="1:15" ht="45" customHeight="1" x14ac:dyDescent="0.25">
      <c r="A3336" s="3" t="s">
        <v>92</v>
      </c>
      <c r="B3336" s="3" t="s">
        <v>5985</v>
      </c>
      <c r="C3336" s="3" t="s">
        <v>3146</v>
      </c>
      <c r="D3336" s="3" t="s">
        <v>707</v>
      </c>
      <c r="E3336" s="3" t="s">
        <v>867</v>
      </c>
      <c r="F3336" s="3" t="s">
        <v>1609</v>
      </c>
      <c r="G3336" s="3" t="s">
        <v>304</v>
      </c>
      <c r="H3336" s="3" t="s">
        <v>304</v>
      </c>
      <c r="I3336" s="3" t="s">
        <v>86</v>
      </c>
      <c r="J3336" s="3" t="s">
        <v>1156</v>
      </c>
      <c r="K3336" s="3" t="s">
        <v>86</v>
      </c>
      <c r="L3336" s="3" t="s">
        <v>929</v>
      </c>
      <c r="M3336" s="3" t="s">
        <v>86</v>
      </c>
      <c r="N3336" s="3" t="s">
        <v>86</v>
      </c>
      <c r="O3336" s="3" t="s">
        <v>304</v>
      </c>
    </row>
    <row r="3337" spans="1:15" ht="45" customHeight="1" x14ac:dyDescent="0.25">
      <c r="A3337" s="3" t="s">
        <v>92</v>
      </c>
      <c r="B3337" s="3" t="s">
        <v>5986</v>
      </c>
      <c r="C3337" s="3" t="s">
        <v>3146</v>
      </c>
      <c r="D3337" s="3" t="s">
        <v>868</v>
      </c>
      <c r="E3337" s="3" t="s">
        <v>1007</v>
      </c>
      <c r="F3337" s="3" t="s">
        <v>1308</v>
      </c>
      <c r="G3337" s="3" t="s">
        <v>304</v>
      </c>
      <c r="H3337" s="3" t="s">
        <v>304</v>
      </c>
      <c r="I3337" s="3" t="s">
        <v>86</v>
      </c>
      <c r="J3337" s="3" t="s">
        <v>1156</v>
      </c>
      <c r="K3337" s="3" t="s">
        <v>86</v>
      </c>
      <c r="L3337" s="3" t="s">
        <v>1161</v>
      </c>
      <c r="M3337" s="3" t="s">
        <v>86</v>
      </c>
      <c r="N3337" s="3" t="s">
        <v>86</v>
      </c>
      <c r="O3337" s="3" t="s">
        <v>304</v>
      </c>
    </row>
    <row r="3338" spans="1:15" ht="45" customHeight="1" x14ac:dyDescent="0.25">
      <c r="A3338" s="3" t="s">
        <v>92</v>
      </c>
      <c r="B3338" s="3" t="s">
        <v>5987</v>
      </c>
      <c r="C3338" s="3" t="s">
        <v>3146</v>
      </c>
      <c r="D3338" s="3" t="s">
        <v>1092</v>
      </c>
      <c r="E3338" s="3" t="s">
        <v>868</v>
      </c>
      <c r="F3338" s="3" t="s">
        <v>1792</v>
      </c>
      <c r="G3338" s="3" t="s">
        <v>304</v>
      </c>
      <c r="H3338" s="3" t="s">
        <v>304</v>
      </c>
      <c r="I3338" s="3" t="s">
        <v>86</v>
      </c>
      <c r="J3338" s="3" t="s">
        <v>1156</v>
      </c>
      <c r="K3338" s="3" t="s">
        <v>86</v>
      </c>
      <c r="L3338" s="3" t="s">
        <v>1161</v>
      </c>
      <c r="M3338" s="3" t="s">
        <v>86</v>
      </c>
      <c r="N3338" s="3" t="s">
        <v>86</v>
      </c>
      <c r="O3338" s="3" t="s">
        <v>304</v>
      </c>
    </row>
    <row r="3339" spans="1:15" ht="45" customHeight="1" x14ac:dyDescent="0.25">
      <c r="A3339" s="3" t="s">
        <v>92</v>
      </c>
      <c r="B3339" s="3" t="s">
        <v>5988</v>
      </c>
      <c r="C3339" s="3" t="s">
        <v>3146</v>
      </c>
      <c r="D3339" s="3" t="s">
        <v>839</v>
      </c>
      <c r="E3339" s="3" t="s">
        <v>863</v>
      </c>
      <c r="F3339" s="3" t="s">
        <v>1609</v>
      </c>
      <c r="G3339" s="3" t="s">
        <v>304</v>
      </c>
      <c r="H3339" s="3" t="s">
        <v>304</v>
      </c>
      <c r="I3339" s="3" t="s">
        <v>86</v>
      </c>
      <c r="J3339" s="3" t="s">
        <v>1156</v>
      </c>
      <c r="K3339" s="3" t="s">
        <v>86</v>
      </c>
      <c r="L3339" s="3" t="s">
        <v>929</v>
      </c>
      <c r="M3339" s="3" t="s">
        <v>86</v>
      </c>
      <c r="N3339" s="3" t="s">
        <v>86</v>
      </c>
      <c r="O3339" s="3" t="s">
        <v>304</v>
      </c>
    </row>
    <row r="3340" spans="1:15" ht="45" customHeight="1" x14ac:dyDescent="0.25">
      <c r="A3340" s="3" t="s">
        <v>92</v>
      </c>
      <c r="B3340" s="3" t="s">
        <v>5989</v>
      </c>
      <c r="C3340" s="3" t="s">
        <v>3146</v>
      </c>
      <c r="D3340" s="3" t="s">
        <v>839</v>
      </c>
      <c r="E3340" s="3" t="s">
        <v>850</v>
      </c>
      <c r="F3340" s="3" t="s">
        <v>1609</v>
      </c>
      <c r="G3340" s="3" t="s">
        <v>304</v>
      </c>
      <c r="H3340" s="3" t="s">
        <v>304</v>
      </c>
      <c r="I3340" s="3" t="s">
        <v>86</v>
      </c>
      <c r="J3340" s="3" t="s">
        <v>1156</v>
      </c>
      <c r="K3340" s="3" t="s">
        <v>86</v>
      </c>
      <c r="L3340" s="3" t="s">
        <v>929</v>
      </c>
      <c r="M3340" s="3" t="s">
        <v>86</v>
      </c>
      <c r="N3340" s="3" t="s">
        <v>86</v>
      </c>
      <c r="O3340" s="3" t="s">
        <v>304</v>
      </c>
    </row>
    <row r="3341" spans="1:15" ht="45" customHeight="1" x14ac:dyDescent="0.25">
      <c r="A3341" s="3" t="s">
        <v>92</v>
      </c>
      <c r="B3341" s="3" t="s">
        <v>5990</v>
      </c>
      <c r="C3341" s="3" t="s">
        <v>3146</v>
      </c>
      <c r="D3341" s="3" t="s">
        <v>839</v>
      </c>
      <c r="E3341" s="3" t="s">
        <v>2204</v>
      </c>
      <c r="F3341" s="3" t="s">
        <v>1609</v>
      </c>
      <c r="G3341" s="3" t="s">
        <v>304</v>
      </c>
      <c r="H3341" s="3" t="s">
        <v>304</v>
      </c>
      <c r="I3341" s="3" t="s">
        <v>86</v>
      </c>
      <c r="J3341" s="3" t="s">
        <v>1156</v>
      </c>
      <c r="K3341" s="3" t="s">
        <v>86</v>
      </c>
      <c r="L3341" s="3" t="s">
        <v>929</v>
      </c>
      <c r="M3341" s="3" t="s">
        <v>86</v>
      </c>
      <c r="N3341" s="3" t="s">
        <v>86</v>
      </c>
      <c r="O3341" s="3" t="s">
        <v>304</v>
      </c>
    </row>
    <row r="3342" spans="1:15" ht="45" customHeight="1" x14ac:dyDescent="0.25">
      <c r="A3342" s="3" t="s">
        <v>92</v>
      </c>
      <c r="B3342" s="3" t="s">
        <v>5991</v>
      </c>
      <c r="C3342" s="3" t="s">
        <v>3146</v>
      </c>
      <c r="D3342" s="3" t="s">
        <v>1417</v>
      </c>
      <c r="E3342" s="3" t="s">
        <v>734</v>
      </c>
      <c r="F3342" s="3" t="s">
        <v>1813</v>
      </c>
      <c r="G3342" s="3" t="s">
        <v>304</v>
      </c>
      <c r="H3342" s="3" t="s">
        <v>304</v>
      </c>
      <c r="I3342" s="3" t="s">
        <v>86</v>
      </c>
      <c r="J3342" s="3" t="s">
        <v>1156</v>
      </c>
      <c r="K3342" s="3" t="s">
        <v>86</v>
      </c>
      <c r="L3342" s="3" t="s">
        <v>1164</v>
      </c>
      <c r="M3342" s="3" t="s">
        <v>86</v>
      </c>
      <c r="N3342" s="3" t="s">
        <v>86</v>
      </c>
      <c r="O3342" s="3" t="s">
        <v>304</v>
      </c>
    </row>
    <row r="3343" spans="1:15" ht="45" customHeight="1" x14ac:dyDescent="0.25">
      <c r="A3343" s="3" t="s">
        <v>92</v>
      </c>
      <c r="B3343" s="3" t="s">
        <v>5992</v>
      </c>
      <c r="C3343" s="3" t="s">
        <v>3146</v>
      </c>
      <c r="D3343" s="3" t="s">
        <v>1319</v>
      </c>
      <c r="E3343" s="3" t="s">
        <v>846</v>
      </c>
      <c r="F3343" s="3" t="s">
        <v>1765</v>
      </c>
      <c r="G3343" s="3" t="s">
        <v>304</v>
      </c>
      <c r="H3343" s="3" t="s">
        <v>304</v>
      </c>
      <c r="I3343" s="3" t="s">
        <v>86</v>
      </c>
      <c r="J3343" s="3" t="s">
        <v>1156</v>
      </c>
      <c r="K3343" s="3" t="s">
        <v>86</v>
      </c>
      <c r="L3343" s="3" t="s">
        <v>1161</v>
      </c>
      <c r="M3343" s="3" t="s">
        <v>86</v>
      </c>
      <c r="N3343" s="3" t="s">
        <v>86</v>
      </c>
      <c r="O3343" s="3" t="s">
        <v>304</v>
      </c>
    </row>
    <row r="3344" spans="1:15" ht="45" customHeight="1" x14ac:dyDescent="0.25">
      <c r="A3344" s="3" t="s">
        <v>92</v>
      </c>
      <c r="B3344" s="3" t="s">
        <v>5993</v>
      </c>
      <c r="C3344" s="3" t="s">
        <v>5994</v>
      </c>
      <c r="D3344" s="3" t="s">
        <v>1417</v>
      </c>
      <c r="E3344" s="3" t="s">
        <v>4052</v>
      </c>
      <c r="F3344" s="3" t="s">
        <v>1775</v>
      </c>
      <c r="G3344" s="3" t="s">
        <v>304</v>
      </c>
      <c r="H3344" s="3" t="s">
        <v>304</v>
      </c>
      <c r="I3344" s="3" t="s">
        <v>86</v>
      </c>
      <c r="J3344" s="3" t="s">
        <v>1156</v>
      </c>
      <c r="K3344" s="3" t="s">
        <v>86</v>
      </c>
      <c r="L3344" s="3" t="s">
        <v>1164</v>
      </c>
      <c r="M3344" s="3" t="s">
        <v>86</v>
      </c>
      <c r="N3344" s="3" t="s">
        <v>86</v>
      </c>
      <c r="O3344" s="3" t="s">
        <v>304</v>
      </c>
    </row>
    <row r="3345" spans="1:15" ht="45" customHeight="1" x14ac:dyDescent="0.25">
      <c r="A3345" s="3" t="s">
        <v>92</v>
      </c>
      <c r="B3345" s="3" t="s">
        <v>5995</v>
      </c>
      <c r="C3345" s="3" t="s">
        <v>5481</v>
      </c>
      <c r="D3345" s="3" t="s">
        <v>1293</v>
      </c>
      <c r="E3345" s="3" t="s">
        <v>877</v>
      </c>
      <c r="F3345" s="3" t="s">
        <v>1600</v>
      </c>
      <c r="G3345" s="3" t="s">
        <v>304</v>
      </c>
      <c r="H3345" s="3" t="s">
        <v>304</v>
      </c>
      <c r="I3345" s="3" t="s">
        <v>86</v>
      </c>
      <c r="J3345" s="3" t="s">
        <v>1156</v>
      </c>
      <c r="K3345" s="3" t="s">
        <v>86</v>
      </c>
      <c r="L3345" s="3" t="s">
        <v>768</v>
      </c>
      <c r="M3345" s="3" t="s">
        <v>86</v>
      </c>
      <c r="N3345" s="3" t="s">
        <v>86</v>
      </c>
      <c r="O3345" s="3" t="s">
        <v>304</v>
      </c>
    </row>
    <row r="3346" spans="1:15" ht="45" customHeight="1" x14ac:dyDescent="0.25">
      <c r="A3346" s="3" t="s">
        <v>92</v>
      </c>
      <c r="B3346" s="3" t="s">
        <v>5996</v>
      </c>
      <c r="C3346" s="3" t="s">
        <v>5481</v>
      </c>
      <c r="D3346" s="3" t="s">
        <v>850</v>
      </c>
      <c r="E3346" s="3" t="s">
        <v>912</v>
      </c>
      <c r="F3346" s="3" t="s">
        <v>1792</v>
      </c>
      <c r="G3346" s="3" t="s">
        <v>304</v>
      </c>
      <c r="H3346" s="3" t="s">
        <v>304</v>
      </c>
      <c r="I3346" s="3" t="s">
        <v>86</v>
      </c>
      <c r="J3346" s="3" t="s">
        <v>1156</v>
      </c>
      <c r="K3346" s="3" t="s">
        <v>86</v>
      </c>
      <c r="L3346" s="3" t="s">
        <v>1161</v>
      </c>
      <c r="M3346" s="3" t="s">
        <v>86</v>
      </c>
      <c r="N3346" s="3" t="s">
        <v>86</v>
      </c>
      <c r="O3346" s="3" t="s">
        <v>304</v>
      </c>
    </row>
    <row r="3347" spans="1:15" ht="45" customHeight="1" x14ac:dyDescent="0.25">
      <c r="A3347" s="3" t="s">
        <v>92</v>
      </c>
      <c r="B3347" s="3" t="s">
        <v>5997</v>
      </c>
      <c r="C3347" s="3" t="s">
        <v>1026</v>
      </c>
      <c r="D3347" s="3" t="s">
        <v>1767</v>
      </c>
      <c r="E3347" s="3" t="s">
        <v>1754</v>
      </c>
      <c r="F3347" s="3" t="s">
        <v>1433</v>
      </c>
      <c r="G3347" s="3" t="s">
        <v>304</v>
      </c>
      <c r="H3347" s="3" t="s">
        <v>304</v>
      </c>
      <c r="I3347" s="3" t="s">
        <v>86</v>
      </c>
      <c r="J3347" s="3" t="s">
        <v>1156</v>
      </c>
      <c r="K3347" s="3" t="s">
        <v>86</v>
      </c>
      <c r="L3347" s="3" t="s">
        <v>1164</v>
      </c>
      <c r="M3347" s="3" t="s">
        <v>86</v>
      </c>
      <c r="N3347" s="3" t="s">
        <v>86</v>
      </c>
      <c r="O3347" s="3" t="s">
        <v>304</v>
      </c>
    </row>
    <row r="3348" spans="1:15" ht="45" customHeight="1" x14ac:dyDescent="0.25">
      <c r="A3348" s="3" t="s">
        <v>92</v>
      </c>
      <c r="B3348" s="3" t="s">
        <v>5998</v>
      </c>
      <c r="C3348" s="3" t="s">
        <v>2951</v>
      </c>
      <c r="D3348" s="3" t="s">
        <v>846</v>
      </c>
      <c r="E3348" s="3" t="s">
        <v>1007</v>
      </c>
      <c r="F3348" s="3" t="s">
        <v>1201</v>
      </c>
      <c r="G3348" s="3" t="s">
        <v>304</v>
      </c>
      <c r="H3348" s="3" t="s">
        <v>304</v>
      </c>
      <c r="I3348" s="3" t="s">
        <v>86</v>
      </c>
      <c r="J3348" s="3" t="s">
        <v>1156</v>
      </c>
      <c r="K3348" s="3" t="s">
        <v>86</v>
      </c>
      <c r="L3348" s="3" t="s">
        <v>1164</v>
      </c>
      <c r="M3348" s="3" t="s">
        <v>86</v>
      </c>
      <c r="N3348" s="3" t="s">
        <v>86</v>
      </c>
      <c r="O3348" s="3" t="s">
        <v>304</v>
      </c>
    </row>
    <row r="3349" spans="1:15" ht="45" customHeight="1" x14ac:dyDescent="0.25">
      <c r="A3349" s="3" t="s">
        <v>92</v>
      </c>
      <c r="B3349" s="3" t="s">
        <v>5999</v>
      </c>
      <c r="C3349" s="3" t="s">
        <v>6000</v>
      </c>
      <c r="D3349" s="3" t="s">
        <v>6001</v>
      </c>
      <c r="E3349" s="3" t="s">
        <v>1018</v>
      </c>
      <c r="F3349" s="3" t="s">
        <v>2760</v>
      </c>
      <c r="G3349" s="3" t="s">
        <v>304</v>
      </c>
      <c r="H3349" s="3" t="s">
        <v>304</v>
      </c>
      <c r="I3349" s="3" t="s">
        <v>86</v>
      </c>
      <c r="J3349" s="3" t="s">
        <v>1156</v>
      </c>
      <c r="K3349" s="3" t="s">
        <v>86</v>
      </c>
      <c r="L3349" s="3" t="s">
        <v>1161</v>
      </c>
      <c r="M3349" s="3" t="s">
        <v>86</v>
      </c>
      <c r="N3349" s="3" t="s">
        <v>86</v>
      </c>
      <c r="O3349" s="3" t="s">
        <v>304</v>
      </c>
    </row>
    <row r="3350" spans="1:15" ht="45" customHeight="1" x14ac:dyDescent="0.25">
      <c r="A3350" s="3" t="s">
        <v>92</v>
      </c>
      <c r="B3350" s="3" t="s">
        <v>6002</v>
      </c>
      <c r="C3350" s="3" t="s">
        <v>1635</v>
      </c>
      <c r="D3350" s="3" t="s">
        <v>1492</v>
      </c>
      <c r="E3350" s="3" t="s">
        <v>1744</v>
      </c>
      <c r="F3350" s="3" t="s">
        <v>6003</v>
      </c>
      <c r="G3350" s="3" t="s">
        <v>304</v>
      </c>
      <c r="H3350" s="3" t="s">
        <v>304</v>
      </c>
      <c r="I3350" s="3" t="s">
        <v>86</v>
      </c>
      <c r="J3350" s="3" t="s">
        <v>1156</v>
      </c>
      <c r="K3350" s="3" t="s">
        <v>86</v>
      </c>
      <c r="L3350" s="3" t="s">
        <v>1161</v>
      </c>
      <c r="M3350" s="3" t="s">
        <v>86</v>
      </c>
      <c r="N3350" s="3" t="s">
        <v>86</v>
      </c>
      <c r="O3350" s="3" t="s">
        <v>304</v>
      </c>
    </row>
    <row r="3351" spans="1:15" ht="45" customHeight="1" x14ac:dyDescent="0.25">
      <c r="A3351" s="3" t="s">
        <v>92</v>
      </c>
      <c r="B3351" s="3" t="s">
        <v>6004</v>
      </c>
      <c r="C3351" s="3" t="s">
        <v>1635</v>
      </c>
      <c r="D3351" s="3" t="s">
        <v>2752</v>
      </c>
      <c r="E3351" s="3" t="s">
        <v>1078</v>
      </c>
      <c r="F3351" s="3" t="s">
        <v>2182</v>
      </c>
      <c r="G3351" s="3" t="s">
        <v>304</v>
      </c>
      <c r="H3351" s="3" t="s">
        <v>304</v>
      </c>
      <c r="I3351" s="3" t="s">
        <v>86</v>
      </c>
      <c r="J3351" s="3" t="s">
        <v>1156</v>
      </c>
      <c r="K3351" s="3" t="s">
        <v>86</v>
      </c>
      <c r="L3351" s="3" t="s">
        <v>1164</v>
      </c>
      <c r="M3351" s="3" t="s">
        <v>86</v>
      </c>
      <c r="N3351" s="3" t="s">
        <v>86</v>
      </c>
      <c r="O3351" s="3" t="s">
        <v>304</v>
      </c>
    </row>
    <row r="3352" spans="1:15" ht="45" customHeight="1" x14ac:dyDescent="0.25">
      <c r="A3352" s="3" t="s">
        <v>92</v>
      </c>
      <c r="B3352" s="3" t="s">
        <v>6005</v>
      </c>
      <c r="C3352" s="3" t="s">
        <v>1238</v>
      </c>
      <c r="D3352" s="3" t="s">
        <v>6006</v>
      </c>
      <c r="E3352" s="3" t="s">
        <v>734</v>
      </c>
      <c r="F3352" s="3" t="s">
        <v>1487</v>
      </c>
      <c r="G3352" s="3" t="s">
        <v>304</v>
      </c>
      <c r="H3352" s="3" t="s">
        <v>304</v>
      </c>
      <c r="I3352" s="3" t="s">
        <v>86</v>
      </c>
      <c r="J3352" s="3" t="s">
        <v>1156</v>
      </c>
      <c r="K3352" s="3" t="s">
        <v>86</v>
      </c>
      <c r="L3352" s="3" t="s">
        <v>1164</v>
      </c>
      <c r="M3352" s="3" t="s">
        <v>86</v>
      </c>
      <c r="N3352" s="3" t="s">
        <v>86</v>
      </c>
      <c r="O3352" s="3" t="s">
        <v>304</v>
      </c>
    </row>
    <row r="3353" spans="1:15" ht="45" customHeight="1" x14ac:dyDescent="0.25">
      <c r="A3353" s="3" t="s">
        <v>92</v>
      </c>
      <c r="B3353" s="3" t="s">
        <v>6007</v>
      </c>
      <c r="C3353" s="3" t="s">
        <v>2071</v>
      </c>
      <c r="D3353" s="3" t="s">
        <v>3046</v>
      </c>
      <c r="E3353" s="3" t="s">
        <v>1312</v>
      </c>
      <c r="F3353" s="3" t="s">
        <v>3964</v>
      </c>
      <c r="G3353" s="3" t="s">
        <v>304</v>
      </c>
      <c r="H3353" s="3" t="s">
        <v>304</v>
      </c>
      <c r="I3353" s="3" t="s">
        <v>86</v>
      </c>
      <c r="J3353" s="3" t="s">
        <v>1156</v>
      </c>
      <c r="K3353" s="3" t="s">
        <v>86</v>
      </c>
      <c r="L3353" s="3" t="s">
        <v>1161</v>
      </c>
      <c r="M3353" s="3" t="s">
        <v>86</v>
      </c>
      <c r="N3353" s="3" t="s">
        <v>86</v>
      </c>
      <c r="O3353" s="3" t="s">
        <v>304</v>
      </c>
    </row>
    <row r="3354" spans="1:15" ht="45" customHeight="1" x14ac:dyDescent="0.25">
      <c r="A3354" s="3" t="s">
        <v>92</v>
      </c>
      <c r="B3354" s="3" t="s">
        <v>6008</v>
      </c>
      <c r="C3354" s="3" t="s">
        <v>6009</v>
      </c>
      <c r="D3354" s="3" t="s">
        <v>2146</v>
      </c>
      <c r="E3354" s="3" t="s">
        <v>1095</v>
      </c>
      <c r="F3354" s="3" t="s">
        <v>2755</v>
      </c>
      <c r="G3354" s="3" t="s">
        <v>304</v>
      </c>
      <c r="H3354" s="3" t="s">
        <v>304</v>
      </c>
      <c r="I3354" s="3" t="s">
        <v>86</v>
      </c>
      <c r="J3354" s="3" t="s">
        <v>1156</v>
      </c>
      <c r="K3354" s="3" t="s">
        <v>86</v>
      </c>
      <c r="L3354" s="3" t="s">
        <v>1161</v>
      </c>
      <c r="M3354" s="3" t="s">
        <v>86</v>
      </c>
      <c r="N3354" s="3" t="s">
        <v>86</v>
      </c>
      <c r="O3354" s="3" t="s">
        <v>304</v>
      </c>
    </row>
    <row r="3355" spans="1:15" ht="45" customHeight="1" x14ac:dyDescent="0.25">
      <c r="A3355" s="3" t="s">
        <v>92</v>
      </c>
      <c r="B3355" s="3" t="s">
        <v>6010</v>
      </c>
      <c r="C3355" s="3" t="s">
        <v>6011</v>
      </c>
      <c r="D3355" s="3" t="s">
        <v>6012</v>
      </c>
      <c r="E3355" s="3" t="s">
        <v>3046</v>
      </c>
      <c r="F3355" s="3" t="s">
        <v>3964</v>
      </c>
      <c r="G3355" s="3" t="s">
        <v>304</v>
      </c>
      <c r="H3355" s="3" t="s">
        <v>304</v>
      </c>
      <c r="I3355" s="3" t="s">
        <v>86</v>
      </c>
      <c r="J3355" s="3" t="s">
        <v>1156</v>
      </c>
      <c r="K3355" s="3" t="s">
        <v>86</v>
      </c>
      <c r="L3355" s="3" t="s">
        <v>1161</v>
      </c>
      <c r="M3355" s="3" t="s">
        <v>86</v>
      </c>
      <c r="N3355" s="3" t="s">
        <v>86</v>
      </c>
      <c r="O3355" s="3" t="s">
        <v>304</v>
      </c>
    </row>
    <row r="3356" spans="1:15" ht="45" customHeight="1" x14ac:dyDescent="0.25">
      <c r="A3356" s="3" t="s">
        <v>92</v>
      </c>
      <c r="B3356" s="3" t="s">
        <v>6013</v>
      </c>
      <c r="C3356" s="3" t="s">
        <v>6014</v>
      </c>
      <c r="D3356" s="3" t="s">
        <v>1078</v>
      </c>
      <c r="E3356" s="3" t="s">
        <v>1305</v>
      </c>
      <c r="F3356" s="3" t="s">
        <v>3181</v>
      </c>
      <c r="G3356" s="3" t="s">
        <v>304</v>
      </c>
      <c r="H3356" s="3" t="s">
        <v>304</v>
      </c>
      <c r="I3356" s="3" t="s">
        <v>86</v>
      </c>
      <c r="J3356" s="3" t="s">
        <v>1156</v>
      </c>
      <c r="K3356" s="3" t="s">
        <v>86</v>
      </c>
      <c r="L3356" s="3" t="s">
        <v>1161</v>
      </c>
      <c r="M3356" s="3" t="s">
        <v>86</v>
      </c>
      <c r="N3356" s="3" t="s">
        <v>86</v>
      </c>
      <c r="O3356" s="3" t="s">
        <v>304</v>
      </c>
    </row>
    <row r="3357" spans="1:15" ht="45" customHeight="1" x14ac:dyDescent="0.25">
      <c r="A3357" s="3" t="s">
        <v>92</v>
      </c>
      <c r="B3357" s="3" t="s">
        <v>6015</v>
      </c>
      <c r="C3357" s="3" t="s">
        <v>5732</v>
      </c>
      <c r="D3357" s="3" t="s">
        <v>1239</v>
      </c>
      <c r="E3357" s="3" t="s">
        <v>709</v>
      </c>
      <c r="F3357" s="3" t="s">
        <v>1250</v>
      </c>
      <c r="G3357" s="3" t="s">
        <v>304</v>
      </c>
      <c r="H3357" s="3" t="s">
        <v>304</v>
      </c>
      <c r="I3357" s="3" t="s">
        <v>86</v>
      </c>
      <c r="J3357" s="3" t="s">
        <v>1156</v>
      </c>
      <c r="K3357" s="3" t="s">
        <v>86</v>
      </c>
      <c r="L3357" s="3" t="s">
        <v>1161</v>
      </c>
      <c r="M3357" s="3" t="s">
        <v>86</v>
      </c>
      <c r="N3357" s="3" t="s">
        <v>86</v>
      </c>
      <c r="O3357" s="3" t="s">
        <v>304</v>
      </c>
    </row>
    <row r="3358" spans="1:15" ht="45" customHeight="1" x14ac:dyDescent="0.25">
      <c r="A3358" s="3" t="s">
        <v>92</v>
      </c>
      <c r="B3358" s="3" t="s">
        <v>6016</v>
      </c>
      <c r="C3358" s="3" t="s">
        <v>1740</v>
      </c>
      <c r="D3358" s="3" t="s">
        <v>1953</v>
      </c>
      <c r="E3358" s="3" t="s">
        <v>887</v>
      </c>
      <c r="F3358" s="3" t="s">
        <v>3845</v>
      </c>
      <c r="G3358" s="3" t="s">
        <v>304</v>
      </c>
      <c r="H3358" s="3" t="s">
        <v>304</v>
      </c>
      <c r="I3358" s="3" t="s">
        <v>86</v>
      </c>
      <c r="J3358" s="3" t="s">
        <v>1156</v>
      </c>
      <c r="K3358" s="3" t="s">
        <v>86</v>
      </c>
      <c r="L3358" s="3" t="s">
        <v>768</v>
      </c>
      <c r="M3358" s="3" t="s">
        <v>86</v>
      </c>
      <c r="N3358" s="3" t="s">
        <v>86</v>
      </c>
      <c r="O3358" s="3" t="s">
        <v>304</v>
      </c>
    </row>
    <row r="3359" spans="1:15" ht="45" customHeight="1" x14ac:dyDescent="0.25">
      <c r="A3359" s="3" t="s">
        <v>92</v>
      </c>
      <c r="B3359" s="3" t="s">
        <v>6017</v>
      </c>
      <c r="C3359" s="3" t="s">
        <v>1704</v>
      </c>
      <c r="D3359" s="3" t="s">
        <v>709</v>
      </c>
      <c r="E3359" s="3" t="s">
        <v>877</v>
      </c>
      <c r="F3359" s="3" t="s">
        <v>1201</v>
      </c>
      <c r="G3359" s="3" t="s">
        <v>304</v>
      </c>
      <c r="H3359" s="3" t="s">
        <v>304</v>
      </c>
      <c r="I3359" s="3" t="s">
        <v>86</v>
      </c>
      <c r="J3359" s="3" t="s">
        <v>1156</v>
      </c>
      <c r="K3359" s="3" t="s">
        <v>86</v>
      </c>
      <c r="L3359" s="3" t="s">
        <v>1164</v>
      </c>
      <c r="M3359" s="3" t="s">
        <v>86</v>
      </c>
      <c r="N3359" s="3" t="s">
        <v>86</v>
      </c>
      <c r="O3359" s="3" t="s">
        <v>304</v>
      </c>
    </row>
    <row r="3360" spans="1:15" ht="45" customHeight="1" x14ac:dyDescent="0.25">
      <c r="A3360" s="3" t="s">
        <v>92</v>
      </c>
      <c r="B3360" s="3" t="s">
        <v>6018</v>
      </c>
      <c r="C3360" s="3" t="s">
        <v>1235</v>
      </c>
      <c r="D3360" s="3" t="s">
        <v>1674</v>
      </c>
      <c r="E3360" s="3" t="s">
        <v>846</v>
      </c>
      <c r="F3360" s="3" t="s">
        <v>2120</v>
      </c>
      <c r="G3360" s="3" t="s">
        <v>304</v>
      </c>
      <c r="H3360" s="3" t="s">
        <v>304</v>
      </c>
      <c r="I3360" s="3" t="s">
        <v>86</v>
      </c>
      <c r="J3360" s="3" t="s">
        <v>1156</v>
      </c>
      <c r="K3360" s="3" t="s">
        <v>86</v>
      </c>
      <c r="L3360" s="3" t="s">
        <v>768</v>
      </c>
      <c r="M3360" s="3" t="s">
        <v>86</v>
      </c>
      <c r="N3360" s="3" t="s">
        <v>86</v>
      </c>
      <c r="O3360" s="3" t="s">
        <v>304</v>
      </c>
    </row>
    <row r="3361" spans="1:15" ht="45" customHeight="1" x14ac:dyDescent="0.25">
      <c r="A3361" s="3" t="s">
        <v>92</v>
      </c>
      <c r="B3361" s="3" t="s">
        <v>6019</v>
      </c>
      <c r="C3361" s="3" t="s">
        <v>2561</v>
      </c>
      <c r="D3361" s="3" t="s">
        <v>1550</v>
      </c>
      <c r="E3361" s="3" t="s">
        <v>1287</v>
      </c>
      <c r="F3361" s="3" t="s">
        <v>1288</v>
      </c>
      <c r="G3361" s="3" t="s">
        <v>304</v>
      </c>
      <c r="H3361" s="3" t="s">
        <v>304</v>
      </c>
      <c r="I3361" s="3" t="s">
        <v>86</v>
      </c>
      <c r="J3361" s="3" t="s">
        <v>1156</v>
      </c>
      <c r="K3361" s="3" t="s">
        <v>86</v>
      </c>
      <c r="L3361" s="3" t="s">
        <v>1164</v>
      </c>
      <c r="M3361" s="3" t="s">
        <v>86</v>
      </c>
      <c r="N3361" s="3" t="s">
        <v>86</v>
      </c>
      <c r="O3361" s="3" t="s">
        <v>304</v>
      </c>
    </row>
    <row r="3362" spans="1:15" ht="45" customHeight="1" x14ac:dyDescent="0.25">
      <c r="A3362" s="3" t="s">
        <v>92</v>
      </c>
      <c r="B3362" s="3" t="s">
        <v>6020</v>
      </c>
      <c r="C3362" s="3" t="s">
        <v>1919</v>
      </c>
      <c r="D3362" s="3" t="s">
        <v>1214</v>
      </c>
      <c r="E3362" s="3" t="s">
        <v>1239</v>
      </c>
      <c r="F3362" s="3" t="s">
        <v>1290</v>
      </c>
      <c r="G3362" s="3" t="s">
        <v>304</v>
      </c>
      <c r="H3362" s="3" t="s">
        <v>304</v>
      </c>
      <c r="I3362" s="3" t="s">
        <v>86</v>
      </c>
      <c r="J3362" s="3" t="s">
        <v>1156</v>
      </c>
      <c r="K3362" s="3" t="s">
        <v>86</v>
      </c>
      <c r="L3362" s="3" t="s">
        <v>929</v>
      </c>
      <c r="M3362" s="3" t="s">
        <v>86</v>
      </c>
      <c r="N3362" s="3" t="s">
        <v>86</v>
      </c>
      <c r="O3362" s="3" t="s">
        <v>304</v>
      </c>
    </row>
    <row r="3363" spans="1:15" ht="45" customHeight="1" x14ac:dyDescent="0.25">
      <c r="A3363" s="3" t="s">
        <v>92</v>
      </c>
      <c r="B3363" s="3" t="s">
        <v>6021</v>
      </c>
      <c r="C3363" s="3" t="s">
        <v>1235</v>
      </c>
      <c r="D3363" s="3" t="s">
        <v>2821</v>
      </c>
      <c r="E3363" s="3" t="s">
        <v>1013</v>
      </c>
      <c r="F3363" s="3" t="s">
        <v>3564</v>
      </c>
      <c r="G3363" s="3" t="s">
        <v>304</v>
      </c>
      <c r="H3363" s="3" t="s">
        <v>304</v>
      </c>
      <c r="I3363" s="3" t="s">
        <v>86</v>
      </c>
      <c r="J3363" s="3" t="s">
        <v>1156</v>
      </c>
      <c r="K3363" s="3" t="s">
        <v>86</v>
      </c>
      <c r="L3363" s="3" t="s">
        <v>1161</v>
      </c>
      <c r="M3363" s="3" t="s">
        <v>86</v>
      </c>
      <c r="N3363" s="3" t="s">
        <v>86</v>
      </c>
      <c r="O3363" s="3" t="s">
        <v>304</v>
      </c>
    </row>
    <row r="3364" spans="1:15" ht="45" customHeight="1" x14ac:dyDescent="0.25">
      <c r="A3364" s="3" t="s">
        <v>92</v>
      </c>
      <c r="B3364" s="3" t="s">
        <v>6022</v>
      </c>
      <c r="C3364" s="3" t="s">
        <v>1235</v>
      </c>
      <c r="D3364" s="3" t="s">
        <v>2330</v>
      </c>
      <c r="E3364" s="3" t="s">
        <v>1568</v>
      </c>
      <c r="F3364" s="3" t="s">
        <v>3369</v>
      </c>
      <c r="G3364" s="3" t="s">
        <v>304</v>
      </c>
      <c r="H3364" s="3" t="s">
        <v>304</v>
      </c>
      <c r="I3364" s="3" t="s">
        <v>86</v>
      </c>
      <c r="J3364" s="3" t="s">
        <v>1156</v>
      </c>
      <c r="K3364" s="3" t="s">
        <v>86</v>
      </c>
      <c r="L3364" s="3" t="s">
        <v>768</v>
      </c>
      <c r="M3364" s="3" t="s">
        <v>86</v>
      </c>
      <c r="N3364" s="3" t="s">
        <v>86</v>
      </c>
      <c r="O3364" s="3" t="s">
        <v>304</v>
      </c>
    </row>
    <row r="3365" spans="1:15" ht="45" customHeight="1" x14ac:dyDescent="0.25">
      <c r="A3365" s="3" t="s">
        <v>92</v>
      </c>
      <c r="B3365" s="3" t="s">
        <v>6023</v>
      </c>
      <c r="C3365" s="3" t="s">
        <v>6024</v>
      </c>
      <c r="D3365" s="3" t="s">
        <v>6025</v>
      </c>
      <c r="E3365" s="3" t="s">
        <v>1853</v>
      </c>
      <c r="F3365" s="3" t="s">
        <v>1571</v>
      </c>
      <c r="G3365" s="3" t="s">
        <v>304</v>
      </c>
      <c r="H3365" s="3" t="s">
        <v>304</v>
      </c>
      <c r="I3365" s="3" t="s">
        <v>86</v>
      </c>
      <c r="J3365" s="3" t="s">
        <v>1156</v>
      </c>
      <c r="K3365" s="3" t="s">
        <v>86</v>
      </c>
      <c r="L3365" s="3" t="s">
        <v>1161</v>
      </c>
      <c r="M3365" s="3" t="s">
        <v>86</v>
      </c>
      <c r="N3365" s="3" t="s">
        <v>86</v>
      </c>
      <c r="O3365" s="3" t="s">
        <v>304</v>
      </c>
    </row>
    <row r="3366" spans="1:15" ht="45" customHeight="1" x14ac:dyDescent="0.25">
      <c r="A3366" s="3" t="s">
        <v>92</v>
      </c>
      <c r="B3366" s="3" t="s">
        <v>6026</v>
      </c>
      <c r="C3366" s="3" t="s">
        <v>6027</v>
      </c>
      <c r="D3366" s="3" t="s">
        <v>845</v>
      </c>
      <c r="E3366" s="3" t="s">
        <v>846</v>
      </c>
      <c r="F3366" s="3" t="s">
        <v>1160</v>
      </c>
      <c r="G3366" s="3" t="s">
        <v>304</v>
      </c>
      <c r="H3366" s="3" t="s">
        <v>304</v>
      </c>
      <c r="I3366" s="3" t="s">
        <v>86</v>
      </c>
      <c r="J3366" s="3" t="s">
        <v>1156</v>
      </c>
      <c r="K3366" s="3" t="s">
        <v>86</v>
      </c>
      <c r="L3366" s="3" t="s">
        <v>1161</v>
      </c>
      <c r="M3366" s="3" t="s">
        <v>86</v>
      </c>
      <c r="N3366" s="3" t="s">
        <v>86</v>
      </c>
      <c r="O3366" s="3" t="s">
        <v>304</v>
      </c>
    </row>
    <row r="3367" spans="1:15" ht="45" customHeight="1" x14ac:dyDescent="0.25">
      <c r="A3367" s="3" t="s">
        <v>92</v>
      </c>
      <c r="B3367" s="3" t="s">
        <v>6028</v>
      </c>
      <c r="C3367" s="3" t="s">
        <v>2327</v>
      </c>
      <c r="D3367" s="3" t="s">
        <v>1312</v>
      </c>
      <c r="E3367" s="3" t="s">
        <v>1170</v>
      </c>
      <c r="F3367" s="3" t="s">
        <v>6029</v>
      </c>
      <c r="G3367" s="3" t="s">
        <v>304</v>
      </c>
      <c r="H3367" s="3" t="s">
        <v>304</v>
      </c>
      <c r="I3367" s="3" t="s">
        <v>86</v>
      </c>
      <c r="J3367" s="3" t="s">
        <v>1156</v>
      </c>
      <c r="K3367" s="3" t="s">
        <v>86</v>
      </c>
      <c r="L3367" s="3" t="s">
        <v>1161</v>
      </c>
      <c r="M3367" s="3" t="s">
        <v>86</v>
      </c>
      <c r="N3367" s="3" t="s">
        <v>86</v>
      </c>
      <c r="O3367" s="3" t="s">
        <v>304</v>
      </c>
    </row>
    <row r="3368" spans="1:15" ht="45" customHeight="1" x14ac:dyDescent="0.25">
      <c r="A3368" s="3" t="s">
        <v>92</v>
      </c>
      <c r="B3368" s="3" t="s">
        <v>6030</v>
      </c>
      <c r="C3368" s="3" t="s">
        <v>2327</v>
      </c>
      <c r="D3368" s="3" t="s">
        <v>1386</v>
      </c>
      <c r="E3368" s="3" t="s">
        <v>1038</v>
      </c>
      <c r="F3368" s="3" t="s">
        <v>1288</v>
      </c>
      <c r="G3368" s="3" t="s">
        <v>304</v>
      </c>
      <c r="H3368" s="3" t="s">
        <v>304</v>
      </c>
      <c r="I3368" s="3" t="s">
        <v>86</v>
      </c>
      <c r="J3368" s="3" t="s">
        <v>1156</v>
      </c>
      <c r="K3368" s="3" t="s">
        <v>86</v>
      </c>
      <c r="L3368" s="3" t="s">
        <v>1164</v>
      </c>
      <c r="M3368" s="3" t="s">
        <v>86</v>
      </c>
      <c r="N3368" s="3" t="s">
        <v>86</v>
      </c>
      <c r="O3368" s="3" t="s">
        <v>304</v>
      </c>
    </row>
    <row r="3369" spans="1:15" ht="45" customHeight="1" x14ac:dyDescent="0.25">
      <c r="A3369" s="3" t="s">
        <v>92</v>
      </c>
      <c r="B3369" s="3" t="s">
        <v>6031</v>
      </c>
      <c r="C3369" s="3" t="s">
        <v>2327</v>
      </c>
      <c r="D3369" s="3" t="s">
        <v>900</v>
      </c>
      <c r="E3369" s="3" t="s">
        <v>1744</v>
      </c>
      <c r="F3369" s="3" t="s">
        <v>1187</v>
      </c>
      <c r="G3369" s="3" t="s">
        <v>304</v>
      </c>
      <c r="H3369" s="3" t="s">
        <v>304</v>
      </c>
      <c r="I3369" s="3" t="s">
        <v>86</v>
      </c>
      <c r="J3369" s="3" t="s">
        <v>1156</v>
      </c>
      <c r="K3369" s="3" t="s">
        <v>86</v>
      </c>
      <c r="L3369" s="3" t="s">
        <v>1164</v>
      </c>
      <c r="M3369" s="3" t="s">
        <v>86</v>
      </c>
      <c r="N3369" s="3" t="s">
        <v>86</v>
      </c>
      <c r="O3369" s="3" t="s">
        <v>304</v>
      </c>
    </row>
    <row r="3370" spans="1:15" ht="45" customHeight="1" x14ac:dyDescent="0.25">
      <c r="A3370" s="3" t="s">
        <v>92</v>
      </c>
      <c r="B3370" s="3" t="s">
        <v>6032</v>
      </c>
      <c r="C3370" s="3" t="s">
        <v>2327</v>
      </c>
      <c r="D3370" s="3" t="s">
        <v>1170</v>
      </c>
      <c r="E3370" s="3" t="s">
        <v>1885</v>
      </c>
      <c r="F3370" s="3" t="s">
        <v>1328</v>
      </c>
      <c r="G3370" s="3" t="s">
        <v>304</v>
      </c>
      <c r="H3370" s="3" t="s">
        <v>304</v>
      </c>
      <c r="I3370" s="3" t="s">
        <v>86</v>
      </c>
      <c r="J3370" s="3" t="s">
        <v>1156</v>
      </c>
      <c r="K3370" s="3" t="s">
        <v>86</v>
      </c>
      <c r="L3370" s="3" t="s">
        <v>929</v>
      </c>
      <c r="M3370" s="3" t="s">
        <v>86</v>
      </c>
      <c r="N3370" s="3" t="s">
        <v>86</v>
      </c>
      <c r="O3370" s="3" t="s">
        <v>304</v>
      </c>
    </row>
    <row r="3371" spans="1:15" ht="45" customHeight="1" x14ac:dyDescent="0.25">
      <c r="A3371" s="3" t="s">
        <v>92</v>
      </c>
      <c r="B3371" s="3" t="s">
        <v>6033</v>
      </c>
      <c r="C3371" s="3" t="s">
        <v>2327</v>
      </c>
      <c r="D3371" s="3" t="s">
        <v>850</v>
      </c>
      <c r="E3371" s="3" t="s">
        <v>709</v>
      </c>
      <c r="F3371" s="3" t="s">
        <v>1160</v>
      </c>
      <c r="G3371" s="3" t="s">
        <v>304</v>
      </c>
      <c r="H3371" s="3" t="s">
        <v>304</v>
      </c>
      <c r="I3371" s="3" t="s">
        <v>86</v>
      </c>
      <c r="J3371" s="3" t="s">
        <v>1156</v>
      </c>
      <c r="K3371" s="3" t="s">
        <v>86</v>
      </c>
      <c r="L3371" s="3" t="s">
        <v>1161</v>
      </c>
      <c r="M3371" s="3" t="s">
        <v>86</v>
      </c>
      <c r="N3371" s="3" t="s">
        <v>86</v>
      </c>
      <c r="O3371" s="3" t="s">
        <v>304</v>
      </c>
    </row>
    <row r="3372" spans="1:15" ht="45" customHeight="1" x14ac:dyDescent="0.25">
      <c r="A3372" s="3" t="s">
        <v>92</v>
      </c>
      <c r="B3372" s="3" t="s">
        <v>6034</v>
      </c>
      <c r="C3372" s="3" t="s">
        <v>2327</v>
      </c>
      <c r="D3372" s="3" t="s">
        <v>1078</v>
      </c>
      <c r="E3372" s="3" t="s">
        <v>2714</v>
      </c>
      <c r="F3372" s="3" t="s">
        <v>1436</v>
      </c>
      <c r="G3372" s="3" t="s">
        <v>304</v>
      </c>
      <c r="H3372" s="3" t="s">
        <v>304</v>
      </c>
      <c r="I3372" s="3" t="s">
        <v>86</v>
      </c>
      <c r="J3372" s="3" t="s">
        <v>1156</v>
      </c>
      <c r="K3372" s="3" t="s">
        <v>86</v>
      </c>
      <c r="L3372" s="3" t="s">
        <v>1164</v>
      </c>
      <c r="M3372" s="3" t="s">
        <v>86</v>
      </c>
      <c r="N3372" s="3" t="s">
        <v>86</v>
      </c>
      <c r="O3372" s="3" t="s">
        <v>304</v>
      </c>
    </row>
    <row r="3373" spans="1:15" ht="45" customHeight="1" x14ac:dyDescent="0.25">
      <c r="A3373" s="3" t="s">
        <v>92</v>
      </c>
      <c r="B3373" s="3" t="s">
        <v>6035</v>
      </c>
      <c r="C3373" s="3" t="s">
        <v>2327</v>
      </c>
      <c r="D3373" s="3" t="s">
        <v>877</v>
      </c>
      <c r="E3373" s="3" t="s">
        <v>1113</v>
      </c>
      <c r="F3373" s="3" t="s">
        <v>1233</v>
      </c>
      <c r="G3373" s="3" t="s">
        <v>304</v>
      </c>
      <c r="H3373" s="3" t="s">
        <v>304</v>
      </c>
      <c r="I3373" s="3" t="s">
        <v>86</v>
      </c>
      <c r="J3373" s="3" t="s">
        <v>1156</v>
      </c>
      <c r="K3373" s="3" t="s">
        <v>86</v>
      </c>
      <c r="L3373" s="3" t="s">
        <v>768</v>
      </c>
      <c r="M3373" s="3" t="s">
        <v>86</v>
      </c>
      <c r="N3373" s="3" t="s">
        <v>86</v>
      </c>
      <c r="O3373" s="3" t="s">
        <v>304</v>
      </c>
    </row>
    <row r="3374" spans="1:15" ht="45" customHeight="1" x14ac:dyDescent="0.25">
      <c r="A3374" s="3" t="s">
        <v>92</v>
      </c>
      <c r="B3374" s="3" t="s">
        <v>6036</v>
      </c>
      <c r="C3374" s="3" t="s">
        <v>2327</v>
      </c>
      <c r="D3374" s="3" t="s">
        <v>1038</v>
      </c>
      <c r="E3374" s="3" t="s">
        <v>1365</v>
      </c>
      <c r="F3374" s="3" t="s">
        <v>2126</v>
      </c>
      <c r="G3374" s="3" t="s">
        <v>304</v>
      </c>
      <c r="H3374" s="3" t="s">
        <v>304</v>
      </c>
      <c r="I3374" s="3" t="s">
        <v>86</v>
      </c>
      <c r="J3374" s="3" t="s">
        <v>1156</v>
      </c>
      <c r="K3374" s="3" t="s">
        <v>86</v>
      </c>
      <c r="L3374" s="3" t="s">
        <v>1164</v>
      </c>
      <c r="M3374" s="3" t="s">
        <v>86</v>
      </c>
      <c r="N3374" s="3" t="s">
        <v>86</v>
      </c>
      <c r="O3374" s="3" t="s">
        <v>304</v>
      </c>
    </row>
    <row r="3375" spans="1:15" ht="45" customHeight="1" x14ac:dyDescent="0.25">
      <c r="A3375" s="3" t="s">
        <v>92</v>
      </c>
      <c r="B3375" s="3" t="s">
        <v>6037</v>
      </c>
      <c r="C3375" s="3" t="s">
        <v>2327</v>
      </c>
      <c r="D3375" s="3" t="s">
        <v>833</v>
      </c>
      <c r="E3375" s="3" t="s">
        <v>850</v>
      </c>
      <c r="F3375" s="3" t="s">
        <v>2011</v>
      </c>
      <c r="G3375" s="3" t="s">
        <v>304</v>
      </c>
      <c r="H3375" s="3" t="s">
        <v>304</v>
      </c>
      <c r="I3375" s="3" t="s">
        <v>86</v>
      </c>
      <c r="J3375" s="3" t="s">
        <v>1156</v>
      </c>
      <c r="K3375" s="3" t="s">
        <v>86</v>
      </c>
      <c r="L3375" s="3" t="s">
        <v>1161</v>
      </c>
      <c r="M3375" s="3" t="s">
        <v>86</v>
      </c>
      <c r="N3375" s="3" t="s">
        <v>86</v>
      </c>
      <c r="O3375" s="3" t="s">
        <v>304</v>
      </c>
    </row>
    <row r="3376" spans="1:15" ht="45" customHeight="1" x14ac:dyDescent="0.25">
      <c r="A3376" s="3" t="s">
        <v>92</v>
      </c>
      <c r="B3376" s="3" t="s">
        <v>6038</v>
      </c>
      <c r="C3376" s="3" t="s">
        <v>3996</v>
      </c>
      <c r="D3376" s="3" t="s">
        <v>1935</v>
      </c>
      <c r="E3376" s="3" t="s">
        <v>734</v>
      </c>
      <c r="F3376" s="3" t="s">
        <v>3143</v>
      </c>
      <c r="G3376" s="3" t="s">
        <v>304</v>
      </c>
      <c r="H3376" s="3" t="s">
        <v>304</v>
      </c>
      <c r="I3376" s="3" t="s">
        <v>86</v>
      </c>
      <c r="J3376" s="3" t="s">
        <v>1156</v>
      </c>
      <c r="K3376" s="3" t="s">
        <v>86</v>
      </c>
      <c r="L3376" s="3" t="s">
        <v>768</v>
      </c>
      <c r="M3376" s="3" t="s">
        <v>86</v>
      </c>
      <c r="N3376" s="3" t="s">
        <v>86</v>
      </c>
      <c r="O3376" s="3" t="s">
        <v>304</v>
      </c>
    </row>
    <row r="3377" spans="1:15" ht="45" customHeight="1" x14ac:dyDescent="0.25">
      <c r="A3377" s="3" t="s">
        <v>92</v>
      </c>
      <c r="B3377" s="3" t="s">
        <v>6039</v>
      </c>
      <c r="C3377" s="3" t="s">
        <v>1235</v>
      </c>
      <c r="D3377" s="3" t="s">
        <v>3367</v>
      </c>
      <c r="E3377" s="3" t="s">
        <v>912</v>
      </c>
      <c r="F3377" s="3" t="s">
        <v>5323</v>
      </c>
      <c r="G3377" s="3" t="s">
        <v>304</v>
      </c>
      <c r="H3377" s="3" t="s">
        <v>304</v>
      </c>
      <c r="I3377" s="3" t="s">
        <v>86</v>
      </c>
      <c r="J3377" s="3" t="s">
        <v>1156</v>
      </c>
      <c r="K3377" s="3" t="s">
        <v>86</v>
      </c>
      <c r="L3377" s="3" t="s">
        <v>768</v>
      </c>
      <c r="M3377" s="3" t="s">
        <v>86</v>
      </c>
      <c r="N3377" s="3" t="s">
        <v>86</v>
      </c>
      <c r="O3377" s="3" t="s">
        <v>304</v>
      </c>
    </row>
    <row r="3378" spans="1:15" ht="45" customHeight="1" x14ac:dyDescent="0.25">
      <c r="A3378" s="3" t="s">
        <v>92</v>
      </c>
      <c r="B3378" s="3" t="s">
        <v>6040</v>
      </c>
      <c r="C3378" s="3" t="s">
        <v>1373</v>
      </c>
      <c r="D3378" s="3" t="s">
        <v>6041</v>
      </c>
      <c r="E3378" s="3" t="s">
        <v>3936</v>
      </c>
      <c r="F3378" s="3" t="s">
        <v>2750</v>
      </c>
      <c r="G3378" s="3" t="s">
        <v>304</v>
      </c>
      <c r="H3378" s="3" t="s">
        <v>304</v>
      </c>
      <c r="I3378" s="3" t="s">
        <v>86</v>
      </c>
      <c r="J3378" s="3" t="s">
        <v>1156</v>
      </c>
      <c r="K3378" s="3" t="s">
        <v>86</v>
      </c>
      <c r="L3378" s="3" t="s">
        <v>768</v>
      </c>
      <c r="M3378" s="3" t="s">
        <v>86</v>
      </c>
      <c r="N3378" s="3" t="s">
        <v>86</v>
      </c>
      <c r="O3378" s="3" t="s">
        <v>304</v>
      </c>
    </row>
    <row r="3379" spans="1:15" ht="45" customHeight="1" x14ac:dyDescent="0.25">
      <c r="A3379" s="3" t="s">
        <v>92</v>
      </c>
      <c r="B3379" s="3" t="s">
        <v>6042</v>
      </c>
      <c r="C3379" s="3" t="s">
        <v>1373</v>
      </c>
      <c r="D3379" s="3" t="s">
        <v>6041</v>
      </c>
      <c r="E3379" s="3" t="s">
        <v>3936</v>
      </c>
      <c r="F3379" s="3" t="s">
        <v>2750</v>
      </c>
      <c r="G3379" s="3" t="s">
        <v>304</v>
      </c>
      <c r="H3379" s="3" t="s">
        <v>304</v>
      </c>
      <c r="I3379" s="3" t="s">
        <v>86</v>
      </c>
      <c r="J3379" s="3" t="s">
        <v>1156</v>
      </c>
      <c r="K3379" s="3" t="s">
        <v>86</v>
      </c>
      <c r="L3379" s="3" t="s">
        <v>768</v>
      </c>
      <c r="M3379" s="3" t="s">
        <v>86</v>
      </c>
      <c r="N3379" s="3" t="s">
        <v>86</v>
      </c>
      <c r="O3379" s="3" t="s">
        <v>304</v>
      </c>
    </row>
    <row r="3380" spans="1:15" ht="45" customHeight="1" x14ac:dyDescent="0.25">
      <c r="A3380" s="3" t="s">
        <v>92</v>
      </c>
      <c r="B3380" s="3" t="s">
        <v>6043</v>
      </c>
      <c r="C3380" s="3" t="s">
        <v>1372</v>
      </c>
      <c r="D3380" s="3" t="s">
        <v>1235</v>
      </c>
      <c r="E3380" s="3" t="s">
        <v>6044</v>
      </c>
      <c r="F3380" s="3" t="s">
        <v>1339</v>
      </c>
      <c r="G3380" s="3" t="s">
        <v>304</v>
      </c>
      <c r="H3380" s="3" t="s">
        <v>304</v>
      </c>
      <c r="I3380" s="3" t="s">
        <v>86</v>
      </c>
      <c r="J3380" s="3" t="s">
        <v>1156</v>
      </c>
      <c r="K3380" s="3" t="s">
        <v>86</v>
      </c>
      <c r="L3380" s="3" t="s">
        <v>768</v>
      </c>
      <c r="M3380" s="3" t="s">
        <v>86</v>
      </c>
      <c r="N3380" s="3" t="s">
        <v>86</v>
      </c>
      <c r="O3380" s="3" t="s">
        <v>304</v>
      </c>
    </row>
    <row r="3381" spans="1:15" ht="45" customHeight="1" x14ac:dyDescent="0.25">
      <c r="A3381" s="3" t="s">
        <v>92</v>
      </c>
      <c r="B3381" s="3" t="s">
        <v>6045</v>
      </c>
      <c r="C3381" s="3" t="s">
        <v>4970</v>
      </c>
      <c r="D3381" s="3" t="s">
        <v>931</v>
      </c>
      <c r="E3381" s="3" t="s">
        <v>1078</v>
      </c>
      <c r="F3381" s="3" t="s">
        <v>6046</v>
      </c>
      <c r="G3381" s="3" t="s">
        <v>304</v>
      </c>
      <c r="H3381" s="3" t="s">
        <v>304</v>
      </c>
      <c r="I3381" s="3" t="s">
        <v>86</v>
      </c>
      <c r="J3381" s="3" t="s">
        <v>1156</v>
      </c>
      <c r="K3381" s="3" t="s">
        <v>86</v>
      </c>
      <c r="L3381" s="3" t="s">
        <v>1161</v>
      </c>
      <c r="M3381" s="3" t="s">
        <v>86</v>
      </c>
      <c r="N3381" s="3" t="s">
        <v>86</v>
      </c>
      <c r="O3381" s="3" t="s">
        <v>304</v>
      </c>
    </row>
    <row r="3382" spans="1:15" ht="45" customHeight="1" x14ac:dyDescent="0.25">
      <c r="A3382" s="3" t="s">
        <v>92</v>
      </c>
      <c r="B3382" s="3" t="s">
        <v>6047</v>
      </c>
      <c r="C3382" s="3" t="s">
        <v>3289</v>
      </c>
      <c r="D3382" s="3" t="s">
        <v>868</v>
      </c>
      <c r="E3382" s="3" t="s">
        <v>863</v>
      </c>
      <c r="F3382" s="3" t="s">
        <v>1978</v>
      </c>
      <c r="G3382" s="3" t="s">
        <v>304</v>
      </c>
      <c r="H3382" s="3" t="s">
        <v>304</v>
      </c>
      <c r="I3382" s="3" t="s">
        <v>86</v>
      </c>
      <c r="J3382" s="3" t="s">
        <v>1156</v>
      </c>
      <c r="K3382" s="3" t="s">
        <v>86</v>
      </c>
      <c r="L3382" s="3" t="s">
        <v>929</v>
      </c>
      <c r="M3382" s="3" t="s">
        <v>86</v>
      </c>
      <c r="N3382" s="3" t="s">
        <v>86</v>
      </c>
      <c r="O3382" s="3" t="s">
        <v>304</v>
      </c>
    </row>
    <row r="3383" spans="1:15" ht="45" customHeight="1" x14ac:dyDescent="0.25">
      <c r="A3383" s="3" t="s">
        <v>92</v>
      </c>
      <c r="B3383" s="3" t="s">
        <v>6048</v>
      </c>
      <c r="C3383" s="3" t="s">
        <v>6049</v>
      </c>
      <c r="D3383" s="3" t="s">
        <v>2146</v>
      </c>
      <c r="E3383" s="3" t="s">
        <v>1095</v>
      </c>
      <c r="F3383" s="3" t="s">
        <v>2755</v>
      </c>
      <c r="G3383" s="3" t="s">
        <v>304</v>
      </c>
      <c r="H3383" s="3" t="s">
        <v>304</v>
      </c>
      <c r="I3383" s="3" t="s">
        <v>86</v>
      </c>
      <c r="J3383" s="3" t="s">
        <v>1156</v>
      </c>
      <c r="K3383" s="3" t="s">
        <v>86</v>
      </c>
      <c r="L3383" s="3" t="s">
        <v>1161</v>
      </c>
      <c r="M3383" s="3" t="s">
        <v>86</v>
      </c>
      <c r="N3383" s="3" t="s">
        <v>86</v>
      </c>
      <c r="O3383" s="3" t="s">
        <v>304</v>
      </c>
    </row>
    <row r="3384" spans="1:15" ht="45" customHeight="1" x14ac:dyDescent="0.25">
      <c r="A3384" s="3" t="s">
        <v>92</v>
      </c>
      <c r="B3384" s="3" t="s">
        <v>6050</v>
      </c>
      <c r="C3384" s="3" t="s">
        <v>5339</v>
      </c>
      <c r="D3384" s="3" t="s">
        <v>1737</v>
      </c>
      <c r="E3384" s="3" t="s">
        <v>709</v>
      </c>
      <c r="F3384" s="3" t="s">
        <v>2762</v>
      </c>
      <c r="G3384" s="3" t="s">
        <v>304</v>
      </c>
      <c r="H3384" s="3" t="s">
        <v>304</v>
      </c>
      <c r="I3384" s="3" t="s">
        <v>86</v>
      </c>
      <c r="J3384" s="3" t="s">
        <v>1156</v>
      </c>
      <c r="K3384" s="3" t="s">
        <v>86</v>
      </c>
      <c r="L3384" s="3" t="s">
        <v>1161</v>
      </c>
      <c r="M3384" s="3" t="s">
        <v>86</v>
      </c>
      <c r="N3384" s="3" t="s">
        <v>86</v>
      </c>
      <c r="O3384" s="3" t="s">
        <v>304</v>
      </c>
    </row>
    <row r="3385" spans="1:15" ht="45" customHeight="1" x14ac:dyDescent="0.25">
      <c r="A3385" s="3" t="s">
        <v>92</v>
      </c>
      <c r="B3385" s="3" t="s">
        <v>6051</v>
      </c>
      <c r="C3385" s="3" t="s">
        <v>4345</v>
      </c>
      <c r="D3385" s="3" t="s">
        <v>969</v>
      </c>
      <c r="E3385" s="3" t="s">
        <v>1173</v>
      </c>
      <c r="F3385" s="3" t="s">
        <v>1388</v>
      </c>
      <c r="G3385" s="3" t="s">
        <v>304</v>
      </c>
      <c r="H3385" s="3" t="s">
        <v>304</v>
      </c>
      <c r="I3385" s="3" t="s">
        <v>86</v>
      </c>
      <c r="J3385" s="3" t="s">
        <v>1156</v>
      </c>
      <c r="K3385" s="3" t="s">
        <v>86</v>
      </c>
      <c r="L3385" s="3" t="s">
        <v>748</v>
      </c>
      <c r="M3385" s="3" t="s">
        <v>86</v>
      </c>
      <c r="N3385" s="3" t="s">
        <v>86</v>
      </c>
      <c r="O3385" s="3" t="s">
        <v>304</v>
      </c>
    </row>
    <row r="3386" spans="1:15" ht="45" customHeight="1" x14ac:dyDescent="0.25">
      <c r="A3386" s="3" t="s">
        <v>92</v>
      </c>
      <c r="B3386" s="3" t="s">
        <v>6052</v>
      </c>
      <c r="C3386" s="3" t="s">
        <v>4345</v>
      </c>
      <c r="D3386" s="3" t="s">
        <v>1613</v>
      </c>
      <c r="E3386" s="3" t="s">
        <v>1447</v>
      </c>
      <c r="F3386" s="3" t="s">
        <v>1605</v>
      </c>
      <c r="G3386" s="3" t="s">
        <v>304</v>
      </c>
      <c r="H3386" s="3" t="s">
        <v>304</v>
      </c>
      <c r="I3386" s="3" t="s">
        <v>86</v>
      </c>
      <c r="J3386" s="3" t="s">
        <v>1156</v>
      </c>
      <c r="K3386" s="3" t="s">
        <v>86</v>
      </c>
      <c r="L3386" s="3" t="s">
        <v>1164</v>
      </c>
      <c r="M3386" s="3" t="s">
        <v>86</v>
      </c>
      <c r="N3386" s="3" t="s">
        <v>86</v>
      </c>
      <c r="O3386" s="3" t="s">
        <v>304</v>
      </c>
    </row>
    <row r="3387" spans="1:15" ht="45" customHeight="1" x14ac:dyDescent="0.25">
      <c r="A3387" s="3" t="s">
        <v>92</v>
      </c>
      <c r="B3387" s="3" t="s">
        <v>6053</v>
      </c>
      <c r="C3387" s="3" t="s">
        <v>4345</v>
      </c>
      <c r="D3387" s="3" t="s">
        <v>2434</v>
      </c>
      <c r="E3387" s="3" t="s">
        <v>709</v>
      </c>
      <c r="F3387" s="3" t="s">
        <v>1752</v>
      </c>
      <c r="G3387" s="3" t="s">
        <v>304</v>
      </c>
      <c r="H3387" s="3" t="s">
        <v>304</v>
      </c>
      <c r="I3387" s="3" t="s">
        <v>86</v>
      </c>
      <c r="J3387" s="3" t="s">
        <v>1156</v>
      </c>
      <c r="K3387" s="3" t="s">
        <v>86</v>
      </c>
      <c r="L3387" s="3" t="s">
        <v>768</v>
      </c>
      <c r="M3387" s="3" t="s">
        <v>86</v>
      </c>
      <c r="N3387" s="3" t="s">
        <v>86</v>
      </c>
      <c r="O3387" s="3" t="s">
        <v>304</v>
      </c>
    </row>
    <row r="3388" spans="1:15" ht="45" customHeight="1" x14ac:dyDescent="0.25">
      <c r="A3388" s="3" t="s">
        <v>92</v>
      </c>
      <c r="B3388" s="3" t="s">
        <v>6054</v>
      </c>
      <c r="C3388" s="3" t="s">
        <v>4345</v>
      </c>
      <c r="D3388" s="3" t="s">
        <v>1286</v>
      </c>
      <c r="E3388" s="3" t="s">
        <v>863</v>
      </c>
      <c r="F3388" s="3" t="s">
        <v>1366</v>
      </c>
      <c r="G3388" s="3" t="s">
        <v>304</v>
      </c>
      <c r="H3388" s="3" t="s">
        <v>304</v>
      </c>
      <c r="I3388" s="3" t="s">
        <v>86</v>
      </c>
      <c r="J3388" s="3" t="s">
        <v>1156</v>
      </c>
      <c r="K3388" s="3" t="s">
        <v>86</v>
      </c>
      <c r="L3388" s="3" t="s">
        <v>1164</v>
      </c>
      <c r="M3388" s="3" t="s">
        <v>86</v>
      </c>
      <c r="N3388" s="3" t="s">
        <v>86</v>
      </c>
      <c r="O3388" s="3" t="s">
        <v>304</v>
      </c>
    </row>
    <row r="3389" spans="1:15" ht="45" customHeight="1" x14ac:dyDescent="0.25">
      <c r="A3389" s="3" t="s">
        <v>92</v>
      </c>
      <c r="B3389" s="3" t="s">
        <v>6055</v>
      </c>
      <c r="C3389" s="3" t="s">
        <v>5199</v>
      </c>
      <c r="D3389" s="3" t="s">
        <v>839</v>
      </c>
      <c r="E3389" s="3" t="s">
        <v>1315</v>
      </c>
      <c r="F3389" s="3" t="s">
        <v>1476</v>
      </c>
      <c r="G3389" s="3" t="s">
        <v>304</v>
      </c>
      <c r="H3389" s="3" t="s">
        <v>304</v>
      </c>
      <c r="I3389" s="3" t="s">
        <v>86</v>
      </c>
      <c r="J3389" s="3" t="s">
        <v>1156</v>
      </c>
      <c r="K3389" s="3" t="s">
        <v>86</v>
      </c>
      <c r="L3389" s="3" t="s">
        <v>1164</v>
      </c>
      <c r="M3389" s="3" t="s">
        <v>86</v>
      </c>
      <c r="N3389" s="3" t="s">
        <v>86</v>
      </c>
      <c r="O3389" s="3" t="s">
        <v>304</v>
      </c>
    </row>
    <row r="3390" spans="1:15" ht="45" customHeight="1" x14ac:dyDescent="0.25">
      <c r="A3390" s="3" t="s">
        <v>92</v>
      </c>
      <c r="B3390" s="3" t="s">
        <v>6056</v>
      </c>
      <c r="C3390" s="3" t="s">
        <v>6057</v>
      </c>
      <c r="D3390" s="3" t="s">
        <v>4516</v>
      </c>
      <c r="E3390" s="3" t="s">
        <v>709</v>
      </c>
      <c r="F3390" s="3" t="s">
        <v>1699</v>
      </c>
      <c r="G3390" s="3" t="s">
        <v>304</v>
      </c>
      <c r="H3390" s="3" t="s">
        <v>304</v>
      </c>
      <c r="I3390" s="3" t="s">
        <v>86</v>
      </c>
      <c r="J3390" s="3" t="s">
        <v>1156</v>
      </c>
      <c r="K3390" s="3" t="s">
        <v>86</v>
      </c>
      <c r="L3390" s="3" t="s">
        <v>1164</v>
      </c>
      <c r="M3390" s="3" t="s">
        <v>86</v>
      </c>
      <c r="N3390" s="3" t="s">
        <v>86</v>
      </c>
      <c r="O3390" s="3" t="s">
        <v>304</v>
      </c>
    </row>
    <row r="3391" spans="1:15" ht="45" customHeight="1" x14ac:dyDescent="0.25">
      <c r="A3391" s="3" t="s">
        <v>92</v>
      </c>
      <c r="B3391" s="3" t="s">
        <v>6058</v>
      </c>
      <c r="C3391" s="3" t="s">
        <v>6059</v>
      </c>
      <c r="D3391" s="3" t="s">
        <v>1092</v>
      </c>
      <c r="E3391" s="3" t="s">
        <v>1179</v>
      </c>
      <c r="F3391" s="3" t="s">
        <v>1196</v>
      </c>
      <c r="G3391" s="3" t="s">
        <v>304</v>
      </c>
      <c r="H3391" s="3" t="s">
        <v>304</v>
      </c>
      <c r="I3391" s="3" t="s">
        <v>86</v>
      </c>
      <c r="J3391" s="3" t="s">
        <v>1156</v>
      </c>
      <c r="K3391" s="3" t="s">
        <v>86</v>
      </c>
      <c r="L3391" s="3" t="s">
        <v>1161</v>
      </c>
      <c r="M3391" s="3" t="s">
        <v>86</v>
      </c>
      <c r="N3391" s="3" t="s">
        <v>86</v>
      </c>
      <c r="O3391" s="3" t="s">
        <v>304</v>
      </c>
    </row>
    <row r="3392" spans="1:15" ht="45" customHeight="1" x14ac:dyDescent="0.25">
      <c r="A3392" s="3" t="s">
        <v>92</v>
      </c>
      <c r="B3392" s="3" t="s">
        <v>6060</v>
      </c>
      <c r="C3392" s="3" t="s">
        <v>6061</v>
      </c>
      <c r="D3392" s="3" t="s">
        <v>6062</v>
      </c>
      <c r="E3392" s="3" t="s">
        <v>5041</v>
      </c>
      <c r="F3392" s="3" t="s">
        <v>5042</v>
      </c>
      <c r="G3392" s="3" t="s">
        <v>304</v>
      </c>
      <c r="H3392" s="3" t="s">
        <v>304</v>
      </c>
      <c r="I3392" s="3" t="s">
        <v>86</v>
      </c>
      <c r="J3392" s="3" t="s">
        <v>1156</v>
      </c>
      <c r="K3392" s="3" t="s">
        <v>86</v>
      </c>
      <c r="L3392" s="3" t="s">
        <v>1161</v>
      </c>
      <c r="M3392" s="3" t="s">
        <v>86</v>
      </c>
      <c r="N3392" s="3" t="s">
        <v>86</v>
      </c>
      <c r="O3392" s="3" t="s">
        <v>304</v>
      </c>
    </row>
    <row r="3393" spans="1:15" ht="45" customHeight="1" x14ac:dyDescent="0.25">
      <c r="A3393" s="3" t="s">
        <v>92</v>
      </c>
      <c r="B3393" s="3" t="s">
        <v>6063</v>
      </c>
      <c r="C3393" s="3" t="s">
        <v>6061</v>
      </c>
      <c r="D3393" s="3" t="s">
        <v>2075</v>
      </c>
      <c r="E3393" s="3" t="s">
        <v>2018</v>
      </c>
      <c r="F3393" s="3" t="s">
        <v>3555</v>
      </c>
      <c r="G3393" s="3" t="s">
        <v>304</v>
      </c>
      <c r="H3393" s="3" t="s">
        <v>304</v>
      </c>
      <c r="I3393" s="3" t="s">
        <v>86</v>
      </c>
      <c r="J3393" s="3" t="s">
        <v>1156</v>
      </c>
      <c r="K3393" s="3" t="s">
        <v>86</v>
      </c>
      <c r="L3393" s="3" t="s">
        <v>1161</v>
      </c>
      <c r="M3393" s="3" t="s">
        <v>86</v>
      </c>
      <c r="N3393" s="3" t="s">
        <v>86</v>
      </c>
      <c r="O3393" s="3" t="s">
        <v>304</v>
      </c>
    </row>
    <row r="3394" spans="1:15" ht="45" customHeight="1" x14ac:dyDescent="0.25">
      <c r="A3394" s="3" t="s">
        <v>92</v>
      </c>
      <c r="B3394" s="3" t="s">
        <v>6064</v>
      </c>
      <c r="C3394" s="3" t="s">
        <v>6065</v>
      </c>
      <c r="D3394" s="3" t="s">
        <v>2365</v>
      </c>
      <c r="E3394" s="3" t="s">
        <v>1007</v>
      </c>
      <c r="F3394" s="3" t="s">
        <v>2481</v>
      </c>
      <c r="G3394" s="3" t="s">
        <v>304</v>
      </c>
      <c r="H3394" s="3" t="s">
        <v>304</v>
      </c>
      <c r="I3394" s="3" t="s">
        <v>86</v>
      </c>
      <c r="J3394" s="3" t="s">
        <v>1156</v>
      </c>
      <c r="K3394" s="3" t="s">
        <v>86</v>
      </c>
      <c r="L3394" s="3" t="s">
        <v>1164</v>
      </c>
      <c r="M3394" s="3" t="s">
        <v>86</v>
      </c>
      <c r="N3394" s="3" t="s">
        <v>86</v>
      </c>
      <c r="O3394" s="3" t="s">
        <v>304</v>
      </c>
    </row>
    <row r="3395" spans="1:15" ht="45" customHeight="1" x14ac:dyDescent="0.25">
      <c r="A3395" s="3" t="s">
        <v>92</v>
      </c>
      <c r="B3395" s="3" t="s">
        <v>6066</v>
      </c>
      <c r="C3395" s="3" t="s">
        <v>6067</v>
      </c>
      <c r="D3395" s="3" t="s">
        <v>839</v>
      </c>
      <c r="E3395" s="3" t="s">
        <v>839</v>
      </c>
      <c r="F3395" s="3" t="s">
        <v>1408</v>
      </c>
      <c r="G3395" s="3" t="s">
        <v>304</v>
      </c>
      <c r="H3395" s="3" t="s">
        <v>304</v>
      </c>
      <c r="I3395" s="3" t="s">
        <v>86</v>
      </c>
      <c r="J3395" s="3" t="s">
        <v>1156</v>
      </c>
      <c r="K3395" s="3" t="s">
        <v>86</v>
      </c>
      <c r="L3395" s="3" t="s">
        <v>1164</v>
      </c>
      <c r="M3395" s="3" t="s">
        <v>86</v>
      </c>
      <c r="N3395" s="3" t="s">
        <v>86</v>
      </c>
      <c r="O3395" s="3" t="s">
        <v>304</v>
      </c>
    </row>
    <row r="3396" spans="1:15" ht="45" customHeight="1" x14ac:dyDescent="0.25">
      <c r="A3396" s="3" t="s">
        <v>92</v>
      </c>
      <c r="B3396" s="3" t="s">
        <v>6068</v>
      </c>
      <c r="C3396" s="3" t="s">
        <v>5632</v>
      </c>
      <c r="D3396" s="3" t="s">
        <v>1119</v>
      </c>
      <c r="E3396" s="3" t="s">
        <v>1085</v>
      </c>
      <c r="F3396" s="3" t="s">
        <v>2253</v>
      </c>
      <c r="G3396" s="3" t="s">
        <v>304</v>
      </c>
      <c r="H3396" s="3" t="s">
        <v>304</v>
      </c>
      <c r="I3396" s="3" t="s">
        <v>86</v>
      </c>
      <c r="J3396" s="3" t="s">
        <v>1156</v>
      </c>
      <c r="K3396" s="3" t="s">
        <v>86</v>
      </c>
      <c r="L3396" s="3" t="s">
        <v>1161</v>
      </c>
      <c r="M3396" s="3" t="s">
        <v>86</v>
      </c>
      <c r="N3396" s="3" t="s">
        <v>86</v>
      </c>
      <c r="O3396" s="3" t="s">
        <v>304</v>
      </c>
    </row>
    <row r="3397" spans="1:15" ht="45" customHeight="1" x14ac:dyDescent="0.25">
      <c r="A3397" s="3" t="s">
        <v>92</v>
      </c>
      <c r="B3397" s="3" t="s">
        <v>6069</v>
      </c>
      <c r="C3397" s="3" t="s">
        <v>5632</v>
      </c>
      <c r="D3397" s="3" t="s">
        <v>1435</v>
      </c>
      <c r="E3397" s="3" t="s">
        <v>839</v>
      </c>
      <c r="F3397" s="3" t="s">
        <v>1786</v>
      </c>
      <c r="G3397" s="3" t="s">
        <v>304</v>
      </c>
      <c r="H3397" s="3" t="s">
        <v>304</v>
      </c>
      <c r="I3397" s="3" t="s">
        <v>86</v>
      </c>
      <c r="J3397" s="3" t="s">
        <v>1156</v>
      </c>
      <c r="K3397" s="3" t="s">
        <v>86</v>
      </c>
      <c r="L3397" s="3" t="s">
        <v>929</v>
      </c>
      <c r="M3397" s="3" t="s">
        <v>86</v>
      </c>
      <c r="N3397" s="3" t="s">
        <v>86</v>
      </c>
      <c r="O3397" s="3" t="s">
        <v>304</v>
      </c>
    </row>
    <row r="3398" spans="1:15" ht="45" customHeight="1" x14ac:dyDescent="0.25">
      <c r="A3398" s="3" t="s">
        <v>92</v>
      </c>
      <c r="B3398" s="3" t="s">
        <v>6070</v>
      </c>
      <c r="C3398" s="3" t="s">
        <v>6071</v>
      </c>
      <c r="D3398" s="3" t="s">
        <v>832</v>
      </c>
      <c r="E3398" s="3" t="s">
        <v>709</v>
      </c>
      <c r="F3398" s="3" t="s">
        <v>1487</v>
      </c>
      <c r="G3398" s="3" t="s">
        <v>304</v>
      </c>
      <c r="H3398" s="3" t="s">
        <v>304</v>
      </c>
      <c r="I3398" s="3" t="s">
        <v>86</v>
      </c>
      <c r="J3398" s="3" t="s">
        <v>1156</v>
      </c>
      <c r="K3398" s="3" t="s">
        <v>86</v>
      </c>
      <c r="L3398" s="3" t="s">
        <v>1164</v>
      </c>
      <c r="M3398" s="3" t="s">
        <v>86</v>
      </c>
      <c r="N3398" s="3" t="s">
        <v>86</v>
      </c>
      <c r="O3398" s="3" t="s">
        <v>304</v>
      </c>
    </row>
    <row r="3399" spans="1:15" ht="45" customHeight="1" x14ac:dyDescent="0.25">
      <c r="A3399" s="3" t="s">
        <v>92</v>
      </c>
      <c r="B3399" s="3" t="s">
        <v>6072</v>
      </c>
      <c r="C3399" s="3" t="s">
        <v>6073</v>
      </c>
      <c r="D3399" s="3" t="s">
        <v>1761</v>
      </c>
      <c r="E3399" s="3" t="s">
        <v>2969</v>
      </c>
      <c r="F3399" s="3" t="s">
        <v>2970</v>
      </c>
      <c r="G3399" s="3" t="s">
        <v>304</v>
      </c>
      <c r="H3399" s="3" t="s">
        <v>304</v>
      </c>
      <c r="I3399" s="3" t="s">
        <v>86</v>
      </c>
      <c r="J3399" s="3" t="s">
        <v>1156</v>
      </c>
      <c r="K3399" s="3" t="s">
        <v>86</v>
      </c>
      <c r="L3399" s="3" t="s">
        <v>1161</v>
      </c>
      <c r="M3399" s="3" t="s">
        <v>86</v>
      </c>
      <c r="N3399" s="3" t="s">
        <v>86</v>
      </c>
      <c r="O3399" s="3" t="s">
        <v>304</v>
      </c>
    </row>
    <row r="3400" spans="1:15" ht="45" customHeight="1" x14ac:dyDescent="0.25">
      <c r="A3400" s="3" t="s">
        <v>92</v>
      </c>
      <c r="B3400" s="3" t="s">
        <v>6074</v>
      </c>
      <c r="C3400" s="3" t="s">
        <v>6075</v>
      </c>
      <c r="D3400" s="3" t="s">
        <v>6076</v>
      </c>
      <c r="E3400" s="3" t="s">
        <v>2671</v>
      </c>
      <c r="F3400" s="3" t="s">
        <v>2672</v>
      </c>
      <c r="G3400" s="3" t="s">
        <v>304</v>
      </c>
      <c r="H3400" s="3" t="s">
        <v>304</v>
      </c>
      <c r="I3400" s="3" t="s">
        <v>86</v>
      </c>
      <c r="J3400" s="3" t="s">
        <v>1156</v>
      </c>
      <c r="K3400" s="3" t="s">
        <v>86</v>
      </c>
      <c r="L3400" s="3" t="s">
        <v>1161</v>
      </c>
      <c r="M3400" s="3" t="s">
        <v>86</v>
      </c>
      <c r="N3400" s="3" t="s">
        <v>86</v>
      </c>
      <c r="O3400" s="3" t="s">
        <v>304</v>
      </c>
    </row>
    <row r="3401" spans="1:15" ht="45" customHeight="1" x14ac:dyDescent="0.25">
      <c r="A3401" s="3" t="s">
        <v>92</v>
      </c>
      <c r="B3401" s="3" t="s">
        <v>6077</v>
      </c>
      <c r="C3401" s="3" t="s">
        <v>6078</v>
      </c>
      <c r="D3401" s="3" t="s">
        <v>6079</v>
      </c>
      <c r="E3401" s="3" t="s">
        <v>1154</v>
      </c>
      <c r="F3401" s="3" t="s">
        <v>4538</v>
      </c>
      <c r="G3401" s="3" t="s">
        <v>304</v>
      </c>
      <c r="H3401" s="3" t="s">
        <v>304</v>
      </c>
      <c r="I3401" s="3" t="s">
        <v>86</v>
      </c>
      <c r="J3401" s="3" t="s">
        <v>1156</v>
      </c>
      <c r="K3401" s="3" t="s">
        <v>86</v>
      </c>
      <c r="L3401" s="3" t="s">
        <v>768</v>
      </c>
      <c r="M3401" s="3" t="s">
        <v>86</v>
      </c>
      <c r="N3401" s="3" t="s">
        <v>86</v>
      </c>
      <c r="O3401" s="3" t="s">
        <v>304</v>
      </c>
    </row>
    <row r="3402" spans="1:15" ht="45" customHeight="1" x14ac:dyDescent="0.25">
      <c r="A3402" s="3" t="s">
        <v>92</v>
      </c>
      <c r="B3402" s="3" t="s">
        <v>6080</v>
      </c>
      <c r="C3402" s="3" t="s">
        <v>6081</v>
      </c>
      <c r="D3402" s="3" t="s">
        <v>839</v>
      </c>
      <c r="E3402" s="3" t="s">
        <v>1154</v>
      </c>
      <c r="F3402" s="3" t="s">
        <v>2490</v>
      </c>
      <c r="G3402" s="3" t="s">
        <v>304</v>
      </c>
      <c r="H3402" s="3" t="s">
        <v>304</v>
      </c>
      <c r="I3402" s="3" t="s">
        <v>86</v>
      </c>
      <c r="J3402" s="3" t="s">
        <v>1156</v>
      </c>
      <c r="K3402" s="3" t="s">
        <v>86</v>
      </c>
      <c r="L3402" s="3" t="s">
        <v>768</v>
      </c>
      <c r="M3402" s="3" t="s">
        <v>86</v>
      </c>
      <c r="N3402" s="3" t="s">
        <v>86</v>
      </c>
      <c r="O3402" s="3" t="s">
        <v>304</v>
      </c>
    </row>
    <row r="3403" spans="1:15" ht="45" customHeight="1" x14ac:dyDescent="0.25">
      <c r="A3403" s="3" t="s">
        <v>92</v>
      </c>
      <c r="B3403" s="3" t="s">
        <v>6082</v>
      </c>
      <c r="C3403" s="3" t="s">
        <v>1253</v>
      </c>
      <c r="D3403" s="3" t="s">
        <v>6083</v>
      </c>
      <c r="E3403" s="3" t="s">
        <v>868</v>
      </c>
      <c r="F3403" s="3" t="s">
        <v>1752</v>
      </c>
      <c r="G3403" s="3" t="s">
        <v>304</v>
      </c>
      <c r="H3403" s="3" t="s">
        <v>304</v>
      </c>
      <c r="I3403" s="3" t="s">
        <v>86</v>
      </c>
      <c r="J3403" s="3" t="s">
        <v>1156</v>
      </c>
      <c r="K3403" s="3" t="s">
        <v>86</v>
      </c>
      <c r="L3403" s="3" t="s">
        <v>768</v>
      </c>
      <c r="M3403" s="3" t="s">
        <v>86</v>
      </c>
      <c r="N3403" s="3" t="s">
        <v>86</v>
      </c>
      <c r="O3403" s="3" t="s">
        <v>304</v>
      </c>
    </row>
    <row r="3404" spans="1:15" ht="45" customHeight="1" x14ac:dyDescent="0.25">
      <c r="A3404" s="3" t="s">
        <v>92</v>
      </c>
      <c r="B3404" s="3" t="s">
        <v>6084</v>
      </c>
      <c r="C3404" s="3" t="s">
        <v>3460</v>
      </c>
      <c r="D3404" s="3" t="s">
        <v>969</v>
      </c>
      <c r="E3404" s="3" t="s">
        <v>863</v>
      </c>
      <c r="F3404" s="3" t="s">
        <v>1294</v>
      </c>
      <c r="G3404" s="3" t="s">
        <v>304</v>
      </c>
      <c r="H3404" s="3" t="s">
        <v>304</v>
      </c>
      <c r="I3404" s="3" t="s">
        <v>86</v>
      </c>
      <c r="J3404" s="3" t="s">
        <v>1156</v>
      </c>
      <c r="K3404" s="3" t="s">
        <v>86</v>
      </c>
      <c r="L3404" s="3" t="s">
        <v>748</v>
      </c>
      <c r="M3404" s="3" t="s">
        <v>86</v>
      </c>
      <c r="N3404" s="3" t="s">
        <v>86</v>
      </c>
      <c r="O3404" s="3" t="s">
        <v>304</v>
      </c>
    </row>
    <row r="3405" spans="1:15" ht="45" customHeight="1" x14ac:dyDescent="0.25">
      <c r="A3405" s="3" t="s">
        <v>92</v>
      </c>
      <c r="B3405" s="3" t="s">
        <v>6085</v>
      </c>
      <c r="C3405" s="3" t="s">
        <v>3460</v>
      </c>
      <c r="D3405" s="3" t="s">
        <v>969</v>
      </c>
      <c r="E3405" s="3" t="s">
        <v>3053</v>
      </c>
      <c r="F3405" s="3" t="s">
        <v>1294</v>
      </c>
      <c r="G3405" s="3" t="s">
        <v>304</v>
      </c>
      <c r="H3405" s="3" t="s">
        <v>304</v>
      </c>
      <c r="I3405" s="3" t="s">
        <v>86</v>
      </c>
      <c r="J3405" s="3" t="s">
        <v>1156</v>
      </c>
      <c r="K3405" s="3" t="s">
        <v>86</v>
      </c>
      <c r="L3405" s="3" t="s">
        <v>748</v>
      </c>
      <c r="M3405" s="3" t="s">
        <v>86</v>
      </c>
      <c r="N3405" s="3" t="s">
        <v>86</v>
      </c>
      <c r="O3405" s="3" t="s">
        <v>304</v>
      </c>
    </row>
    <row r="3406" spans="1:15" ht="45" customHeight="1" x14ac:dyDescent="0.25">
      <c r="A3406" s="3" t="s">
        <v>92</v>
      </c>
      <c r="B3406" s="3" t="s">
        <v>6086</v>
      </c>
      <c r="C3406" s="3" t="s">
        <v>3432</v>
      </c>
      <c r="D3406" s="3" t="s">
        <v>1542</v>
      </c>
      <c r="E3406" s="3" t="s">
        <v>1038</v>
      </c>
      <c r="F3406" s="3" t="s">
        <v>3232</v>
      </c>
      <c r="G3406" s="3" t="s">
        <v>304</v>
      </c>
      <c r="H3406" s="3" t="s">
        <v>304</v>
      </c>
      <c r="I3406" s="3" t="s">
        <v>86</v>
      </c>
      <c r="J3406" s="3" t="s">
        <v>1156</v>
      </c>
      <c r="K3406" s="3" t="s">
        <v>86</v>
      </c>
      <c r="L3406" s="3" t="s">
        <v>1164</v>
      </c>
      <c r="M3406" s="3" t="s">
        <v>86</v>
      </c>
      <c r="N3406" s="3" t="s">
        <v>86</v>
      </c>
      <c r="O3406" s="3" t="s">
        <v>304</v>
      </c>
    </row>
    <row r="3407" spans="1:15" ht="45" customHeight="1" x14ac:dyDescent="0.25">
      <c r="A3407" s="3" t="s">
        <v>92</v>
      </c>
      <c r="B3407" s="3" t="s">
        <v>6087</v>
      </c>
      <c r="C3407" s="3" t="s">
        <v>3432</v>
      </c>
      <c r="D3407" s="3" t="s">
        <v>1542</v>
      </c>
      <c r="E3407" s="3" t="s">
        <v>1038</v>
      </c>
      <c r="F3407" s="3" t="s">
        <v>1936</v>
      </c>
      <c r="G3407" s="3" t="s">
        <v>304</v>
      </c>
      <c r="H3407" s="3" t="s">
        <v>304</v>
      </c>
      <c r="I3407" s="3" t="s">
        <v>86</v>
      </c>
      <c r="J3407" s="3" t="s">
        <v>1156</v>
      </c>
      <c r="K3407" s="3" t="s">
        <v>86</v>
      </c>
      <c r="L3407" s="3" t="s">
        <v>1161</v>
      </c>
      <c r="M3407" s="3" t="s">
        <v>86</v>
      </c>
      <c r="N3407" s="3" t="s">
        <v>86</v>
      </c>
      <c r="O3407" s="3" t="s">
        <v>304</v>
      </c>
    </row>
    <row r="3408" spans="1:15" ht="45" customHeight="1" x14ac:dyDescent="0.25">
      <c r="A3408" s="3" t="s">
        <v>92</v>
      </c>
      <c r="B3408" s="3" t="s">
        <v>6088</v>
      </c>
      <c r="C3408" s="3" t="s">
        <v>3432</v>
      </c>
      <c r="D3408" s="3" t="s">
        <v>1542</v>
      </c>
      <c r="E3408" s="3" t="s">
        <v>920</v>
      </c>
      <c r="F3408" s="3" t="s">
        <v>1187</v>
      </c>
      <c r="G3408" s="3" t="s">
        <v>304</v>
      </c>
      <c r="H3408" s="3" t="s">
        <v>304</v>
      </c>
      <c r="I3408" s="3" t="s">
        <v>86</v>
      </c>
      <c r="J3408" s="3" t="s">
        <v>1156</v>
      </c>
      <c r="K3408" s="3" t="s">
        <v>86</v>
      </c>
      <c r="L3408" s="3" t="s">
        <v>1164</v>
      </c>
      <c r="M3408" s="3" t="s">
        <v>86</v>
      </c>
      <c r="N3408" s="3" t="s">
        <v>86</v>
      </c>
      <c r="O3408" s="3" t="s">
        <v>304</v>
      </c>
    </row>
    <row r="3409" spans="1:15" ht="45" customHeight="1" x14ac:dyDescent="0.25">
      <c r="A3409" s="3" t="s">
        <v>92</v>
      </c>
      <c r="B3409" s="3" t="s">
        <v>6089</v>
      </c>
      <c r="C3409" s="3" t="s">
        <v>3432</v>
      </c>
      <c r="D3409" s="3" t="s">
        <v>1542</v>
      </c>
      <c r="E3409" s="3" t="s">
        <v>833</v>
      </c>
      <c r="F3409" s="3" t="s">
        <v>1426</v>
      </c>
      <c r="G3409" s="3" t="s">
        <v>304</v>
      </c>
      <c r="H3409" s="3" t="s">
        <v>304</v>
      </c>
      <c r="I3409" s="3" t="s">
        <v>86</v>
      </c>
      <c r="J3409" s="3" t="s">
        <v>1156</v>
      </c>
      <c r="K3409" s="3" t="s">
        <v>86</v>
      </c>
      <c r="L3409" s="3" t="s">
        <v>1164</v>
      </c>
      <c r="M3409" s="3" t="s">
        <v>86</v>
      </c>
      <c r="N3409" s="3" t="s">
        <v>86</v>
      </c>
      <c r="O3409" s="3" t="s">
        <v>304</v>
      </c>
    </row>
    <row r="3410" spans="1:15" ht="45" customHeight="1" x14ac:dyDescent="0.25">
      <c r="A3410" s="3" t="s">
        <v>92</v>
      </c>
      <c r="B3410" s="3" t="s">
        <v>6090</v>
      </c>
      <c r="C3410" s="3" t="s">
        <v>3432</v>
      </c>
      <c r="D3410" s="3" t="s">
        <v>1542</v>
      </c>
      <c r="E3410" s="3" t="s">
        <v>833</v>
      </c>
      <c r="F3410" s="3" t="s">
        <v>1426</v>
      </c>
      <c r="G3410" s="3" t="s">
        <v>304</v>
      </c>
      <c r="H3410" s="3" t="s">
        <v>304</v>
      </c>
      <c r="I3410" s="3" t="s">
        <v>86</v>
      </c>
      <c r="J3410" s="3" t="s">
        <v>1156</v>
      </c>
      <c r="K3410" s="3" t="s">
        <v>86</v>
      </c>
      <c r="L3410" s="3" t="s">
        <v>1164</v>
      </c>
      <c r="M3410" s="3" t="s">
        <v>86</v>
      </c>
      <c r="N3410" s="3" t="s">
        <v>86</v>
      </c>
      <c r="O3410" s="3" t="s">
        <v>304</v>
      </c>
    </row>
    <row r="3411" spans="1:15" ht="45" customHeight="1" x14ac:dyDescent="0.25">
      <c r="A3411" s="3" t="s">
        <v>92</v>
      </c>
      <c r="B3411" s="3" t="s">
        <v>6091</v>
      </c>
      <c r="C3411" s="3" t="s">
        <v>3432</v>
      </c>
      <c r="D3411" s="3" t="s">
        <v>1542</v>
      </c>
      <c r="E3411" s="3" t="s">
        <v>833</v>
      </c>
      <c r="F3411" s="3" t="s">
        <v>1201</v>
      </c>
      <c r="G3411" s="3" t="s">
        <v>304</v>
      </c>
      <c r="H3411" s="3" t="s">
        <v>304</v>
      </c>
      <c r="I3411" s="3" t="s">
        <v>86</v>
      </c>
      <c r="J3411" s="3" t="s">
        <v>1156</v>
      </c>
      <c r="K3411" s="3" t="s">
        <v>86</v>
      </c>
      <c r="L3411" s="3" t="s">
        <v>1164</v>
      </c>
      <c r="M3411" s="3" t="s">
        <v>86</v>
      </c>
      <c r="N3411" s="3" t="s">
        <v>86</v>
      </c>
      <c r="O3411" s="3" t="s">
        <v>304</v>
      </c>
    </row>
    <row r="3412" spans="1:15" ht="45" customHeight="1" x14ac:dyDescent="0.25">
      <c r="A3412" s="3" t="s">
        <v>92</v>
      </c>
      <c r="B3412" s="3" t="s">
        <v>6092</v>
      </c>
      <c r="C3412" s="3" t="s">
        <v>3432</v>
      </c>
      <c r="D3412" s="3" t="s">
        <v>1542</v>
      </c>
      <c r="E3412" s="3" t="s">
        <v>2202</v>
      </c>
      <c r="F3412" s="3" t="s">
        <v>1801</v>
      </c>
      <c r="G3412" s="3" t="s">
        <v>304</v>
      </c>
      <c r="H3412" s="3" t="s">
        <v>304</v>
      </c>
      <c r="I3412" s="3" t="s">
        <v>86</v>
      </c>
      <c r="J3412" s="3" t="s">
        <v>1156</v>
      </c>
      <c r="K3412" s="3" t="s">
        <v>86</v>
      </c>
      <c r="L3412" s="3" t="s">
        <v>1161</v>
      </c>
      <c r="M3412" s="3" t="s">
        <v>86</v>
      </c>
      <c r="N3412" s="3" t="s">
        <v>86</v>
      </c>
      <c r="O3412" s="3" t="s">
        <v>304</v>
      </c>
    </row>
    <row r="3413" spans="1:15" ht="45" customHeight="1" x14ac:dyDescent="0.25">
      <c r="A3413" s="3" t="s">
        <v>92</v>
      </c>
      <c r="B3413" s="3" t="s">
        <v>6093</v>
      </c>
      <c r="C3413" s="3" t="s">
        <v>3432</v>
      </c>
      <c r="D3413" s="3" t="s">
        <v>1542</v>
      </c>
      <c r="E3413" s="3" t="s">
        <v>2202</v>
      </c>
      <c r="F3413" s="3" t="s">
        <v>1384</v>
      </c>
      <c r="G3413" s="3" t="s">
        <v>304</v>
      </c>
      <c r="H3413" s="3" t="s">
        <v>304</v>
      </c>
      <c r="I3413" s="3" t="s">
        <v>86</v>
      </c>
      <c r="J3413" s="3" t="s">
        <v>1156</v>
      </c>
      <c r="K3413" s="3" t="s">
        <v>86</v>
      </c>
      <c r="L3413" s="3" t="s">
        <v>768</v>
      </c>
      <c r="M3413" s="3" t="s">
        <v>86</v>
      </c>
      <c r="N3413" s="3" t="s">
        <v>86</v>
      </c>
      <c r="O3413" s="3" t="s">
        <v>304</v>
      </c>
    </row>
    <row r="3414" spans="1:15" ht="45" customHeight="1" x14ac:dyDescent="0.25">
      <c r="A3414" s="3" t="s">
        <v>92</v>
      </c>
      <c r="B3414" s="3" t="s">
        <v>6094</v>
      </c>
      <c r="C3414" s="3" t="s">
        <v>3432</v>
      </c>
      <c r="D3414" s="3" t="s">
        <v>1542</v>
      </c>
      <c r="E3414" s="3" t="s">
        <v>6095</v>
      </c>
      <c r="F3414" s="3" t="s">
        <v>1201</v>
      </c>
      <c r="G3414" s="3" t="s">
        <v>304</v>
      </c>
      <c r="H3414" s="3" t="s">
        <v>304</v>
      </c>
      <c r="I3414" s="3" t="s">
        <v>86</v>
      </c>
      <c r="J3414" s="3" t="s">
        <v>1156</v>
      </c>
      <c r="K3414" s="3" t="s">
        <v>86</v>
      </c>
      <c r="L3414" s="3" t="s">
        <v>1164</v>
      </c>
      <c r="M3414" s="3" t="s">
        <v>86</v>
      </c>
      <c r="N3414" s="3" t="s">
        <v>86</v>
      </c>
      <c r="O3414" s="3" t="s">
        <v>304</v>
      </c>
    </row>
    <row r="3415" spans="1:15" ht="45" customHeight="1" x14ac:dyDescent="0.25">
      <c r="A3415" s="3" t="s">
        <v>92</v>
      </c>
      <c r="B3415" s="3" t="s">
        <v>6096</v>
      </c>
      <c r="C3415" s="3" t="s">
        <v>3432</v>
      </c>
      <c r="D3415" s="3" t="s">
        <v>1542</v>
      </c>
      <c r="E3415" s="3" t="s">
        <v>1143</v>
      </c>
      <c r="F3415" s="3" t="s">
        <v>1398</v>
      </c>
      <c r="G3415" s="3" t="s">
        <v>304</v>
      </c>
      <c r="H3415" s="3" t="s">
        <v>304</v>
      </c>
      <c r="I3415" s="3" t="s">
        <v>86</v>
      </c>
      <c r="J3415" s="3" t="s">
        <v>1156</v>
      </c>
      <c r="K3415" s="3" t="s">
        <v>86</v>
      </c>
      <c r="L3415" s="3" t="s">
        <v>1161</v>
      </c>
      <c r="M3415" s="3" t="s">
        <v>86</v>
      </c>
      <c r="N3415" s="3" t="s">
        <v>86</v>
      </c>
      <c r="O3415" s="3" t="s">
        <v>304</v>
      </c>
    </row>
    <row r="3416" spans="1:15" ht="45" customHeight="1" x14ac:dyDescent="0.25">
      <c r="A3416" s="3" t="s">
        <v>92</v>
      </c>
      <c r="B3416" s="3" t="s">
        <v>6097</v>
      </c>
      <c r="C3416" s="3" t="s">
        <v>3432</v>
      </c>
      <c r="D3416" s="3" t="s">
        <v>1542</v>
      </c>
      <c r="E3416" s="3" t="s">
        <v>1143</v>
      </c>
      <c r="F3416" s="3" t="s">
        <v>1398</v>
      </c>
      <c r="G3416" s="3" t="s">
        <v>304</v>
      </c>
      <c r="H3416" s="3" t="s">
        <v>304</v>
      </c>
      <c r="I3416" s="3" t="s">
        <v>86</v>
      </c>
      <c r="J3416" s="3" t="s">
        <v>1156</v>
      </c>
      <c r="K3416" s="3" t="s">
        <v>86</v>
      </c>
      <c r="L3416" s="3" t="s">
        <v>1161</v>
      </c>
      <c r="M3416" s="3" t="s">
        <v>86</v>
      </c>
      <c r="N3416" s="3" t="s">
        <v>86</v>
      </c>
      <c r="O3416" s="3" t="s">
        <v>304</v>
      </c>
    </row>
    <row r="3417" spans="1:15" ht="45" customHeight="1" x14ac:dyDescent="0.25">
      <c r="A3417" s="3" t="s">
        <v>92</v>
      </c>
      <c r="B3417" s="3" t="s">
        <v>6098</v>
      </c>
      <c r="C3417" s="3" t="s">
        <v>3432</v>
      </c>
      <c r="D3417" s="3" t="s">
        <v>1542</v>
      </c>
      <c r="E3417" s="3" t="s">
        <v>2214</v>
      </c>
      <c r="F3417" s="3" t="s">
        <v>3876</v>
      </c>
      <c r="G3417" s="3" t="s">
        <v>304</v>
      </c>
      <c r="H3417" s="3" t="s">
        <v>304</v>
      </c>
      <c r="I3417" s="3" t="s">
        <v>86</v>
      </c>
      <c r="J3417" s="3" t="s">
        <v>1156</v>
      </c>
      <c r="K3417" s="3" t="s">
        <v>86</v>
      </c>
      <c r="L3417" s="3" t="s">
        <v>1161</v>
      </c>
      <c r="M3417" s="3" t="s">
        <v>86</v>
      </c>
      <c r="N3417" s="3" t="s">
        <v>86</v>
      </c>
      <c r="O3417" s="3" t="s">
        <v>304</v>
      </c>
    </row>
    <row r="3418" spans="1:15" ht="45" customHeight="1" x14ac:dyDescent="0.25">
      <c r="A3418" s="3" t="s">
        <v>92</v>
      </c>
      <c r="B3418" s="3" t="s">
        <v>6099</v>
      </c>
      <c r="C3418" s="3" t="s">
        <v>3432</v>
      </c>
      <c r="D3418" s="3" t="s">
        <v>1542</v>
      </c>
      <c r="E3418" s="3" t="s">
        <v>2214</v>
      </c>
      <c r="F3418" s="3" t="s">
        <v>3876</v>
      </c>
      <c r="G3418" s="3" t="s">
        <v>304</v>
      </c>
      <c r="H3418" s="3" t="s">
        <v>304</v>
      </c>
      <c r="I3418" s="3" t="s">
        <v>86</v>
      </c>
      <c r="J3418" s="3" t="s">
        <v>1156</v>
      </c>
      <c r="K3418" s="3" t="s">
        <v>86</v>
      </c>
      <c r="L3418" s="3" t="s">
        <v>1161</v>
      </c>
      <c r="M3418" s="3" t="s">
        <v>86</v>
      </c>
      <c r="N3418" s="3" t="s">
        <v>86</v>
      </c>
      <c r="O3418" s="3" t="s">
        <v>304</v>
      </c>
    </row>
    <row r="3419" spans="1:15" ht="45" customHeight="1" x14ac:dyDescent="0.25">
      <c r="A3419" s="3" t="s">
        <v>92</v>
      </c>
      <c r="B3419" s="3" t="s">
        <v>6100</v>
      </c>
      <c r="C3419" s="3" t="s">
        <v>3432</v>
      </c>
      <c r="D3419" s="3" t="s">
        <v>1542</v>
      </c>
      <c r="E3419" s="3" t="s">
        <v>1767</v>
      </c>
      <c r="F3419" s="3" t="s">
        <v>1177</v>
      </c>
      <c r="G3419" s="3" t="s">
        <v>304</v>
      </c>
      <c r="H3419" s="3" t="s">
        <v>304</v>
      </c>
      <c r="I3419" s="3" t="s">
        <v>86</v>
      </c>
      <c r="J3419" s="3" t="s">
        <v>1156</v>
      </c>
      <c r="K3419" s="3" t="s">
        <v>86</v>
      </c>
      <c r="L3419" s="3" t="s">
        <v>1164</v>
      </c>
      <c r="M3419" s="3" t="s">
        <v>86</v>
      </c>
      <c r="N3419" s="3" t="s">
        <v>86</v>
      </c>
      <c r="O3419" s="3" t="s">
        <v>304</v>
      </c>
    </row>
    <row r="3420" spans="1:15" ht="45" customHeight="1" x14ac:dyDescent="0.25">
      <c r="A3420" s="3" t="s">
        <v>92</v>
      </c>
      <c r="B3420" s="3" t="s">
        <v>6101</v>
      </c>
      <c r="C3420" s="3" t="s">
        <v>3432</v>
      </c>
      <c r="D3420" s="3" t="s">
        <v>1542</v>
      </c>
      <c r="E3420" s="3" t="s">
        <v>6102</v>
      </c>
      <c r="F3420" s="3" t="s">
        <v>1250</v>
      </c>
      <c r="G3420" s="3" t="s">
        <v>304</v>
      </c>
      <c r="H3420" s="3" t="s">
        <v>304</v>
      </c>
      <c r="I3420" s="3" t="s">
        <v>86</v>
      </c>
      <c r="J3420" s="3" t="s">
        <v>1156</v>
      </c>
      <c r="K3420" s="3" t="s">
        <v>86</v>
      </c>
      <c r="L3420" s="3" t="s">
        <v>768</v>
      </c>
      <c r="M3420" s="3" t="s">
        <v>86</v>
      </c>
      <c r="N3420" s="3" t="s">
        <v>86</v>
      </c>
      <c r="O3420" s="3" t="s">
        <v>304</v>
      </c>
    </row>
    <row r="3421" spans="1:15" ht="45" customHeight="1" x14ac:dyDescent="0.25">
      <c r="A3421" s="3" t="s">
        <v>92</v>
      </c>
      <c r="B3421" s="3" t="s">
        <v>6103</v>
      </c>
      <c r="C3421" s="3" t="s">
        <v>3432</v>
      </c>
      <c r="D3421" s="3" t="s">
        <v>1542</v>
      </c>
      <c r="E3421" s="3" t="s">
        <v>1690</v>
      </c>
      <c r="F3421" s="3" t="s">
        <v>1691</v>
      </c>
      <c r="G3421" s="3" t="s">
        <v>304</v>
      </c>
      <c r="H3421" s="3" t="s">
        <v>304</v>
      </c>
      <c r="I3421" s="3" t="s">
        <v>86</v>
      </c>
      <c r="J3421" s="3" t="s">
        <v>1156</v>
      </c>
      <c r="K3421" s="3" t="s">
        <v>86</v>
      </c>
      <c r="L3421" s="3" t="s">
        <v>1164</v>
      </c>
      <c r="M3421" s="3" t="s">
        <v>86</v>
      </c>
      <c r="N3421" s="3" t="s">
        <v>86</v>
      </c>
      <c r="O3421" s="3" t="s">
        <v>304</v>
      </c>
    </row>
    <row r="3422" spans="1:15" ht="45" customHeight="1" x14ac:dyDescent="0.25">
      <c r="A3422" s="3" t="s">
        <v>92</v>
      </c>
      <c r="B3422" s="3" t="s">
        <v>6104</v>
      </c>
      <c r="C3422" s="3" t="s">
        <v>2809</v>
      </c>
      <c r="D3422" s="3" t="s">
        <v>850</v>
      </c>
      <c r="E3422" s="3" t="s">
        <v>1146</v>
      </c>
      <c r="F3422" s="3" t="s">
        <v>1276</v>
      </c>
      <c r="G3422" s="3" t="s">
        <v>304</v>
      </c>
      <c r="H3422" s="3" t="s">
        <v>304</v>
      </c>
      <c r="I3422" s="3" t="s">
        <v>86</v>
      </c>
      <c r="J3422" s="3" t="s">
        <v>1156</v>
      </c>
      <c r="K3422" s="3" t="s">
        <v>86</v>
      </c>
      <c r="L3422" s="3" t="s">
        <v>1161</v>
      </c>
      <c r="M3422" s="3" t="s">
        <v>86</v>
      </c>
      <c r="N3422" s="3" t="s">
        <v>86</v>
      </c>
      <c r="O3422" s="3" t="s">
        <v>304</v>
      </c>
    </row>
    <row r="3423" spans="1:15" ht="45" customHeight="1" x14ac:dyDescent="0.25">
      <c r="A3423" s="3" t="s">
        <v>92</v>
      </c>
      <c r="B3423" s="3" t="s">
        <v>6105</v>
      </c>
      <c r="C3423" s="3" t="s">
        <v>6106</v>
      </c>
      <c r="D3423" s="3" t="s">
        <v>6107</v>
      </c>
      <c r="E3423" s="3" t="s">
        <v>1312</v>
      </c>
      <c r="F3423" s="3" t="s">
        <v>5184</v>
      </c>
      <c r="G3423" s="3" t="s">
        <v>304</v>
      </c>
      <c r="H3423" s="3" t="s">
        <v>304</v>
      </c>
      <c r="I3423" s="3" t="s">
        <v>86</v>
      </c>
      <c r="J3423" s="3" t="s">
        <v>1156</v>
      </c>
      <c r="K3423" s="3" t="s">
        <v>86</v>
      </c>
      <c r="L3423" s="3" t="s">
        <v>1161</v>
      </c>
      <c r="M3423" s="3" t="s">
        <v>86</v>
      </c>
      <c r="N3423" s="3" t="s">
        <v>86</v>
      </c>
      <c r="O3423" s="3" t="s">
        <v>304</v>
      </c>
    </row>
    <row r="3424" spans="1:15" ht="45" customHeight="1" x14ac:dyDescent="0.25">
      <c r="A3424" s="3" t="s">
        <v>92</v>
      </c>
      <c r="B3424" s="3" t="s">
        <v>6108</v>
      </c>
      <c r="C3424" s="3" t="s">
        <v>6061</v>
      </c>
      <c r="D3424" s="3" t="s">
        <v>2869</v>
      </c>
      <c r="E3424" s="3" t="s">
        <v>3031</v>
      </c>
      <c r="F3424" s="3" t="s">
        <v>5184</v>
      </c>
      <c r="G3424" s="3" t="s">
        <v>304</v>
      </c>
      <c r="H3424" s="3" t="s">
        <v>304</v>
      </c>
      <c r="I3424" s="3" t="s">
        <v>86</v>
      </c>
      <c r="J3424" s="3" t="s">
        <v>1156</v>
      </c>
      <c r="K3424" s="3" t="s">
        <v>86</v>
      </c>
      <c r="L3424" s="3" t="s">
        <v>929</v>
      </c>
      <c r="M3424" s="3" t="s">
        <v>86</v>
      </c>
      <c r="N3424" s="3" t="s">
        <v>86</v>
      </c>
      <c r="O3424" s="3" t="s">
        <v>304</v>
      </c>
    </row>
    <row r="3425" spans="1:15" ht="45" customHeight="1" x14ac:dyDescent="0.25">
      <c r="A3425" s="3" t="s">
        <v>92</v>
      </c>
      <c r="B3425" s="3" t="s">
        <v>6109</v>
      </c>
      <c r="C3425" s="3" t="s">
        <v>1453</v>
      </c>
      <c r="D3425" s="3" t="s">
        <v>707</v>
      </c>
      <c r="E3425" s="3" t="s">
        <v>1652</v>
      </c>
      <c r="F3425" s="3" t="s">
        <v>2758</v>
      </c>
      <c r="G3425" s="3" t="s">
        <v>304</v>
      </c>
      <c r="H3425" s="3" t="s">
        <v>304</v>
      </c>
      <c r="I3425" s="3" t="s">
        <v>86</v>
      </c>
      <c r="J3425" s="3" t="s">
        <v>1156</v>
      </c>
      <c r="K3425" s="3" t="s">
        <v>86</v>
      </c>
      <c r="L3425" s="3" t="s">
        <v>1161</v>
      </c>
      <c r="M3425" s="3" t="s">
        <v>86</v>
      </c>
      <c r="N3425" s="3" t="s">
        <v>86</v>
      </c>
      <c r="O3425" s="3" t="s">
        <v>304</v>
      </c>
    </row>
    <row r="3426" spans="1:15" ht="45" customHeight="1" x14ac:dyDescent="0.25">
      <c r="A3426" s="3" t="s">
        <v>92</v>
      </c>
      <c r="B3426" s="3" t="s">
        <v>6110</v>
      </c>
      <c r="C3426" s="3" t="s">
        <v>1414</v>
      </c>
      <c r="D3426" s="3" t="s">
        <v>846</v>
      </c>
      <c r="E3426" s="3" t="s">
        <v>912</v>
      </c>
      <c r="F3426" s="3" t="s">
        <v>1487</v>
      </c>
      <c r="G3426" s="3" t="s">
        <v>304</v>
      </c>
      <c r="H3426" s="3" t="s">
        <v>304</v>
      </c>
      <c r="I3426" s="3" t="s">
        <v>86</v>
      </c>
      <c r="J3426" s="3" t="s">
        <v>1156</v>
      </c>
      <c r="K3426" s="3" t="s">
        <v>86</v>
      </c>
      <c r="L3426" s="3" t="s">
        <v>1164</v>
      </c>
      <c r="M3426" s="3" t="s">
        <v>86</v>
      </c>
      <c r="N3426" s="3" t="s">
        <v>86</v>
      </c>
      <c r="O3426" s="3" t="s">
        <v>304</v>
      </c>
    </row>
    <row r="3427" spans="1:15" ht="45" customHeight="1" x14ac:dyDescent="0.25">
      <c r="A3427" s="3" t="s">
        <v>92</v>
      </c>
      <c r="B3427" s="3" t="s">
        <v>6111</v>
      </c>
      <c r="C3427" s="3" t="s">
        <v>1453</v>
      </c>
      <c r="D3427" s="3" t="s">
        <v>1330</v>
      </c>
      <c r="E3427" s="3" t="s">
        <v>839</v>
      </c>
      <c r="F3427" s="3" t="s">
        <v>1245</v>
      </c>
      <c r="G3427" s="3" t="s">
        <v>304</v>
      </c>
      <c r="H3427" s="3" t="s">
        <v>304</v>
      </c>
      <c r="I3427" s="3" t="s">
        <v>86</v>
      </c>
      <c r="J3427" s="3" t="s">
        <v>1156</v>
      </c>
      <c r="K3427" s="3" t="s">
        <v>86</v>
      </c>
      <c r="L3427" s="3" t="s">
        <v>1164</v>
      </c>
      <c r="M3427" s="3" t="s">
        <v>86</v>
      </c>
      <c r="N3427" s="3" t="s">
        <v>86</v>
      </c>
      <c r="O3427" s="3" t="s">
        <v>304</v>
      </c>
    </row>
    <row r="3428" spans="1:15" ht="45" customHeight="1" x14ac:dyDescent="0.25">
      <c r="A3428" s="3" t="s">
        <v>92</v>
      </c>
      <c r="B3428" s="3" t="s">
        <v>6112</v>
      </c>
      <c r="C3428" s="3" t="s">
        <v>1453</v>
      </c>
      <c r="D3428" s="3" t="s">
        <v>2101</v>
      </c>
      <c r="E3428" s="3" t="s">
        <v>1417</v>
      </c>
      <c r="F3428" s="3" t="s">
        <v>1171</v>
      </c>
      <c r="G3428" s="3" t="s">
        <v>304</v>
      </c>
      <c r="H3428" s="3" t="s">
        <v>304</v>
      </c>
      <c r="I3428" s="3" t="s">
        <v>86</v>
      </c>
      <c r="J3428" s="3" t="s">
        <v>1156</v>
      </c>
      <c r="K3428" s="3" t="s">
        <v>86</v>
      </c>
      <c r="L3428" s="3" t="s">
        <v>1161</v>
      </c>
      <c r="M3428" s="3" t="s">
        <v>86</v>
      </c>
      <c r="N3428" s="3" t="s">
        <v>86</v>
      </c>
      <c r="O3428" s="3" t="s">
        <v>304</v>
      </c>
    </row>
    <row r="3429" spans="1:15" ht="45" customHeight="1" x14ac:dyDescent="0.25">
      <c r="A3429" s="3" t="s">
        <v>92</v>
      </c>
      <c r="B3429" s="3" t="s">
        <v>6113</v>
      </c>
      <c r="C3429" s="3" t="s">
        <v>1453</v>
      </c>
      <c r="D3429" s="3" t="s">
        <v>2801</v>
      </c>
      <c r="E3429" s="3" t="s">
        <v>920</v>
      </c>
      <c r="F3429" s="3" t="s">
        <v>1821</v>
      </c>
      <c r="G3429" s="3" t="s">
        <v>304</v>
      </c>
      <c r="H3429" s="3" t="s">
        <v>304</v>
      </c>
      <c r="I3429" s="3" t="s">
        <v>86</v>
      </c>
      <c r="J3429" s="3" t="s">
        <v>1156</v>
      </c>
      <c r="K3429" s="3" t="s">
        <v>86</v>
      </c>
      <c r="L3429" s="3" t="s">
        <v>929</v>
      </c>
      <c r="M3429" s="3" t="s">
        <v>86</v>
      </c>
      <c r="N3429" s="3" t="s">
        <v>86</v>
      </c>
      <c r="O3429" s="3" t="s">
        <v>304</v>
      </c>
    </row>
    <row r="3430" spans="1:15" ht="45" customHeight="1" x14ac:dyDescent="0.25">
      <c r="A3430" s="3" t="s">
        <v>92</v>
      </c>
      <c r="B3430" s="3" t="s">
        <v>6114</v>
      </c>
      <c r="C3430" s="3" t="s">
        <v>1453</v>
      </c>
      <c r="D3430" s="3" t="s">
        <v>1170</v>
      </c>
      <c r="E3430" s="3" t="s">
        <v>1235</v>
      </c>
      <c r="F3430" s="3" t="s">
        <v>1821</v>
      </c>
      <c r="G3430" s="3" t="s">
        <v>304</v>
      </c>
      <c r="H3430" s="3" t="s">
        <v>304</v>
      </c>
      <c r="I3430" s="3" t="s">
        <v>86</v>
      </c>
      <c r="J3430" s="3" t="s">
        <v>1156</v>
      </c>
      <c r="K3430" s="3" t="s">
        <v>86</v>
      </c>
      <c r="L3430" s="3" t="s">
        <v>929</v>
      </c>
      <c r="M3430" s="3" t="s">
        <v>86</v>
      </c>
      <c r="N3430" s="3" t="s">
        <v>86</v>
      </c>
      <c r="O3430" s="3" t="s">
        <v>304</v>
      </c>
    </row>
    <row r="3431" spans="1:15" ht="45" customHeight="1" x14ac:dyDescent="0.25">
      <c r="A3431" s="3" t="s">
        <v>92</v>
      </c>
      <c r="B3431" s="3" t="s">
        <v>6115</v>
      </c>
      <c r="C3431" s="3" t="s">
        <v>1453</v>
      </c>
      <c r="D3431" s="3" t="s">
        <v>931</v>
      </c>
      <c r="E3431" s="3" t="s">
        <v>1304</v>
      </c>
      <c r="F3431" s="3" t="s">
        <v>6116</v>
      </c>
      <c r="G3431" s="3" t="s">
        <v>304</v>
      </c>
      <c r="H3431" s="3" t="s">
        <v>304</v>
      </c>
      <c r="I3431" s="3" t="s">
        <v>86</v>
      </c>
      <c r="J3431" s="3" t="s">
        <v>1156</v>
      </c>
      <c r="K3431" s="3" t="s">
        <v>86</v>
      </c>
      <c r="L3431" s="3" t="s">
        <v>1161</v>
      </c>
      <c r="M3431" s="3" t="s">
        <v>86</v>
      </c>
      <c r="N3431" s="3" t="s">
        <v>86</v>
      </c>
      <c r="O3431" s="3" t="s">
        <v>304</v>
      </c>
    </row>
    <row r="3432" spans="1:15" ht="45" customHeight="1" x14ac:dyDescent="0.25">
      <c r="A3432" s="3" t="s">
        <v>92</v>
      </c>
      <c r="B3432" s="3" t="s">
        <v>6117</v>
      </c>
      <c r="C3432" s="3" t="s">
        <v>1453</v>
      </c>
      <c r="D3432" s="3" t="s">
        <v>3848</v>
      </c>
      <c r="E3432" s="3" t="s">
        <v>1287</v>
      </c>
      <c r="F3432" s="3" t="s">
        <v>3850</v>
      </c>
      <c r="G3432" s="3" t="s">
        <v>304</v>
      </c>
      <c r="H3432" s="3" t="s">
        <v>304</v>
      </c>
      <c r="I3432" s="3" t="s">
        <v>86</v>
      </c>
      <c r="J3432" s="3" t="s">
        <v>1156</v>
      </c>
      <c r="K3432" s="3" t="s">
        <v>86</v>
      </c>
      <c r="L3432" s="3" t="s">
        <v>768</v>
      </c>
      <c r="M3432" s="3" t="s">
        <v>86</v>
      </c>
      <c r="N3432" s="3" t="s">
        <v>86</v>
      </c>
      <c r="O3432" s="3" t="s">
        <v>304</v>
      </c>
    </row>
    <row r="3433" spans="1:15" ht="45" customHeight="1" x14ac:dyDescent="0.25">
      <c r="A3433" s="3" t="s">
        <v>92</v>
      </c>
      <c r="B3433" s="3" t="s">
        <v>6118</v>
      </c>
      <c r="C3433" s="3" t="s">
        <v>1453</v>
      </c>
      <c r="D3433" s="3" t="s">
        <v>1026</v>
      </c>
      <c r="E3433" s="3" t="s">
        <v>1214</v>
      </c>
      <c r="F3433" s="3" t="s">
        <v>2768</v>
      </c>
      <c r="G3433" s="3" t="s">
        <v>304</v>
      </c>
      <c r="H3433" s="3" t="s">
        <v>304</v>
      </c>
      <c r="I3433" s="3" t="s">
        <v>86</v>
      </c>
      <c r="J3433" s="3" t="s">
        <v>1156</v>
      </c>
      <c r="K3433" s="3" t="s">
        <v>86</v>
      </c>
      <c r="L3433" s="3" t="s">
        <v>768</v>
      </c>
      <c r="M3433" s="3" t="s">
        <v>86</v>
      </c>
      <c r="N3433" s="3" t="s">
        <v>86</v>
      </c>
      <c r="O3433" s="3" t="s">
        <v>304</v>
      </c>
    </row>
    <row r="3434" spans="1:15" ht="45" customHeight="1" x14ac:dyDescent="0.25">
      <c r="A3434" s="3" t="s">
        <v>92</v>
      </c>
      <c r="B3434" s="3" t="s">
        <v>6119</v>
      </c>
      <c r="C3434" s="3" t="s">
        <v>1453</v>
      </c>
      <c r="D3434" s="3" t="s">
        <v>1026</v>
      </c>
      <c r="E3434" s="3" t="s">
        <v>2075</v>
      </c>
      <c r="F3434" s="3" t="s">
        <v>1193</v>
      </c>
      <c r="G3434" s="3" t="s">
        <v>304</v>
      </c>
      <c r="H3434" s="3" t="s">
        <v>304</v>
      </c>
      <c r="I3434" s="3" t="s">
        <v>86</v>
      </c>
      <c r="J3434" s="3" t="s">
        <v>1156</v>
      </c>
      <c r="K3434" s="3" t="s">
        <v>86</v>
      </c>
      <c r="L3434" s="3" t="s">
        <v>1164</v>
      </c>
      <c r="M3434" s="3" t="s">
        <v>86</v>
      </c>
      <c r="N3434" s="3" t="s">
        <v>86</v>
      </c>
      <c r="O3434" s="3" t="s">
        <v>304</v>
      </c>
    </row>
    <row r="3435" spans="1:15" ht="45" customHeight="1" x14ac:dyDescent="0.25">
      <c r="A3435" s="3" t="s">
        <v>92</v>
      </c>
      <c r="B3435" s="3" t="s">
        <v>6120</v>
      </c>
      <c r="C3435" s="3" t="s">
        <v>1453</v>
      </c>
      <c r="D3435" s="3" t="s">
        <v>1248</v>
      </c>
      <c r="E3435" s="3" t="s">
        <v>2434</v>
      </c>
      <c r="F3435" s="3" t="s">
        <v>1284</v>
      </c>
      <c r="G3435" s="3" t="s">
        <v>304</v>
      </c>
      <c r="H3435" s="3" t="s">
        <v>304</v>
      </c>
      <c r="I3435" s="3" t="s">
        <v>86</v>
      </c>
      <c r="J3435" s="3" t="s">
        <v>1156</v>
      </c>
      <c r="K3435" s="3" t="s">
        <v>86</v>
      </c>
      <c r="L3435" s="3" t="s">
        <v>768</v>
      </c>
      <c r="M3435" s="3" t="s">
        <v>86</v>
      </c>
      <c r="N3435" s="3" t="s">
        <v>86</v>
      </c>
      <c r="O3435" s="3" t="s">
        <v>304</v>
      </c>
    </row>
    <row r="3436" spans="1:15" ht="45" customHeight="1" x14ac:dyDescent="0.25">
      <c r="A3436" s="3" t="s">
        <v>92</v>
      </c>
      <c r="B3436" s="3" t="s">
        <v>6121</v>
      </c>
      <c r="C3436" s="3" t="s">
        <v>1453</v>
      </c>
      <c r="D3436" s="3" t="s">
        <v>1235</v>
      </c>
      <c r="E3436" s="3" t="s">
        <v>2036</v>
      </c>
      <c r="F3436" s="3" t="s">
        <v>1193</v>
      </c>
      <c r="G3436" s="3" t="s">
        <v>304</v>
      </c>
      <c r="H3436" s="3" t="s">
        <v>304</v>
      </c>
      <c r="I3436" s="3" t="s">
        <v>86</v>
      </c>
      <c r="J3436" s="3" t="s">
        <v>1156</v>
      </c>
      <c r="K3436" s="3" t="s">
        <v>86</v>
      </c>
      <c r="L3436" s="3" t="s">
        <v>1164</v>
      </c>
      <c r="M3436" s="3" t="s">
        <v>86</v>
      </c>
      <c r="N3436" s="3" t="s">
        <v>86</v>
      </c>
      <c r="O3436" s="3" t="s">
        <v>304</v>
      </c>
    </row>
    <row r="3437" spans="1:15" ht="45" customHeight="1" x14ac:dyDescent="0.25">
      <c r="A3437" s="3" t="s">
        <v>92</v>
      </c>
      <c r="B3437" s="3" t="s">
        <v>6122</v>
      </c>
      <c r="C3437" s="3" t="s">
        <v>1453</v>
      </c>
      <c r="D3437" s="3" t="s">
        <v>877</v>
      </c>
      <c r="E3437" s="3" t="s">
        <v>1173</v>
      </c>
      <c r="F3437" s="3" t="s">
        <v>5531</v>
      </c>
      <c r="G3437" s="3" t="s">
        <v>304</v>
      </c>
      <c r="H3437" s="3" t="s">
        <v>304</v>
      </c>
      <c r="I3437" s="3" t="s">
        <v>86</v>
      </c>
      <c r="J3437" s="3" t="s">
        <v>1156</v>
      </c>
      <c r="K3437" s="3" t="s">
        <v>86</v>
      </c>
      <c r="L3437" s="3" t="s">
        <v>768</v>
      </c>
      <c r="M3437" s="3" t="s">
        <v>86</v>
      </c>
      <c r="N3437" s="3" t="s">
        <v>86</v>
      </c>
      <c r="O3437" s="3" t="s">
        <v>304</v>
      </c>
    </row>
    <row r="3438" spans="1:15" ht="45" customHeight="1" x14ac:dyDescent="0.25">
      <c r="A3438" s="3" t="s">
        <v>92</v>
      </c>
      <c r="B3438" s="3" t="s">
        <v>6123</v>
      </c>
      <c r="C3438" s="3" t="s">
        <v>1453</v>
      </c>
      <c r="D3438" s="3" t="s">
        <v>1410</v>
      </c>
      <c r="E3438" s="3" t="s">
        <v>1916</v>
      </c>
      <c r="F3438" s="3" t="s">
        <v>1571</v>
      </c>
      <c r="G3438" s="3" t="s">
        <v>304</v>
      </c>
      <c r="H3438" s="3" t="s">
        <v>304</v>
      </c>
      <c r="I3438" s="3" t="s">
        <v>86</v>
      </c>
      <c r="J3438" s="3" t="s">
        <v>1156</v>
      </c>
      <c r="K3438" s="3" t="s">
        <v>86</v>
      </c>
      <c r="L3438" s="3" t="s">
        <v>1161</v>
      </c>
      <c r="M3438" s="3" t="s">
        <v>86</v>
      </c>
      <c r="N3438" s="3" t="s">
        <v>86</v>
      </c>
      <c r="O3438" s="3" t="s">
        <v>304</v>
      </c>
    </row>
    <row r="3439" spans="1:15" ht="45" customHeight="1" x14ac:dyDescent="0.25">
      <c r="A3439" s="3" t="s">
        <v>92</v>
      </c>
      <c r="B3439" s="3" t="s">
        <v>6124</v>
      </c>
      <c r="C3439" s="3" t="s">
        <v>1453</v>
      </c>
      <c r="D3439" s="3" t="s">
        <v>1410</v>
      </c>
      <c r="E3439" s="3" t="s">
        <v>1143</v>
      </c>
      <c r="F3439" s="3" t="s">
        <v>1511</v>
      </c>
      <c r="G3439" s="3" t="s">
        <v>304</v>
      </c>
      <c r="H3439" s="3" t="s">
        <v>304</v>
      </c>
      <c r="I3439" s="3" t="s">
        <v>86</v>
      </c>
      <c r="J3439" s="3" t="s">
        <v>1156</v>
      </c>
      <c r="K3439" s="3" t="s">
        <v>86</v>
      </c>
      <c r="L3439" s="3" t="s">
        <v>748</v>
      </c>
      <c r="M3439" s="3" t="s">
        <v>86</v>
      </c>
      <c r="N3439" s="3" t="s">
        <v>86</v>
      </c>
      <c r="O3439" s="3" t="s">
        <v>304</v>
      </c>
    </row>
    <row r="3440" spans="1:15" ht="45" customHeight="1" x14ac:dyDescent="0.25">
      <c r="A3440" s="3" t="s">
        <v>92</v>
      </c>
      <c r="B3440" s="3" t="s">
        <v>6125</v>
      </c>
      <c r="C3440" s="3" t="s">
        <v>1453</v>
      </c>
      <c r="D3440" s="3" t="s">
        <v>1410</v>
      </c>
      <c r="E3440" s="3" t="s">
        <v>1767</v>
      </c>
      <c r="F3440" s="3" t="s">
        <v>2976</v>
      </c>
      <c r="G3440" s="3" t="s">
        <v>304</v>
      </c>
      <c r="H3440" s="3" t="s">
        <v>304</v>
      </c>
      <c r="I3440" s="3" t="s">
        <v>86</v>
      </c>
      <c r="J3440" s="3" t="s">
        <v>1156</v>
      </c>
      <c r="K3440" s="3" t="s">
        <v>86</v>
      </c>
      <c r="L3440" s="3" t="s">
        <v>929</v>
      </c>
      <c r="M3440" s="3" t="s">
        <v>86</v>
      </c>
      <c r="N3440" s="3" t="s">
        <v>86</v>
      </c>
      <c r="O3440" s="3" t="s">
        <v>304</v>
      </c>
    </row>
    <row r="3441" spans="1:15" ht="45" customHeight="1" x14ac:dyDescent="0.25">
      <c r="A3441" s="3" t="s">
        <v>92</v>
      </c>
      <c r="B3441" s="3" t="s">
        <v>6126</v>
      </c>
      <c r="C3441" s="3" t="s">
        <v>3580</v>
      </c>
      <c r="D3441" s="3" t="s">
        <v>3412</v>
      </c>
      <c r="E3441" s="3" t="s">
        <v>2202</v>
      </c>
      <c r="F3441" s="3" t="s">
        <v>1384</v>
      </c>
      <c r="G3441" s="3" t="s">
        <v>304</v>
      </c>
      <c r="H3441" s="3" t="s">
        <v>304</v>
      </c>
      <c r="I3441" s="3" t="s">
        <v>86</v>
      </c>
      <c r="J3441" s="3" t="s">
        <v>1156</v>
      </c>
      <c r="K3441" s="3" t="s">
        <v>86</v>
      </c>
      <c r="L3441" s="3" t="s">
        <v>768</v>
      </c>
      <c r="M3441" s="3" t="s">
        <v>86</v>
      </c>
      <c r="N3441" s="3" t="s">
        <v>86</v>
      </c>
      <c r="O3441" s="3" t="s">
        <v>304</v>
      </c>
    </row>
    <row r="3442" spans="1:15" ht="45" customHeight="1" x14ac:dyDescent="0.25">
      <c r="A3442" s="3" t="s">
        <v>92</v>
      </c>
      <c r="B3442" s="3" t="s">
        <v>6127</v>
      </c>
      <c r="C3442" s="3" t="s">
        <v>6128</v>
      </c>
      <c r="D3442" s="3" t="s">
        <v>3967</v>
      </c>
      <c r="E3442" s="3" t="s">
        <v>1341</v>
      </c>
      <c r="F3442" s="3" t="s">
        <v>3549</v>
      </c>
      <c r="G3442" s="3" t="s">
        <v>304</v>
      </c>
      <c r="H3442" s="3" t="s">
        <v>304</v>
      </c>
      <c r="I3442" s="3" t="s">
        <v>86</v>
      </c>
      <c r="J3442" s="3" t="s">
        <v>1156</v>
      </c>
      <c r="K3442" s="3" t="s">
        <v>86</v>
      </c>
      <c r="L3442" s="3" t="s">
        <v>1161</v>
      </c>
      <c r="M3442" s="3" t="s">
        <v>86</v>
      </c>
      <c r="N3442" s="3" t="s">
        <v>86</v>
      </c>
      <c r="O3442" s="3" t="s">
        <v>304</v>
      </c>
    </row>
    <row r="3443" spans="1:15" ht="45" customHeight="1" x14ac:dyDescent="0.25">
      <c r="A3443" s="3" t="s">
        <v>92</v>
      </c>
      <c r="B3443" s="3" t="s">
        <v>6129</v>
      </c>
      <c r="C3443" s="3" t="s">
        <v>931</v>
      </c>
      <c r="D3443" s="3" t="s">
        <v>1253</v>
      </c>
      <c r="E3443" s="3" t="s">
        <v>1941</v>
      </c>
      <c r="F3443" s="3" t="s">
        <v>6130</v>
      </c>
      <c r="G3443" s="3" t="s">
        <v>304</v>
      </c>
      <c r="H3443" s="3" t="s">
        <v>304</v>
      </c>
      <c r="I3443" s="3" t="s">
        <v>86</v>
      </c>
      <c r="J3443" s="3" t="s">
        <v>1156</v>
      </c>
      <c r="K3443" s="3" t="s">
        <v>86</v>
      </c>
      <c r="L3443" s="3" t="s">
        <v>768</v>
      </c>
      <c r="M3443" s="3" t="s">
        <v>86</v>
      </c>
      <c r="N3443" s="3" t="s">
        <v>86</v>
      </c>
      <c r="O3443" s="3" t="s">
        <v>304</v>
      </c>
    </row>
    <row r="3444" spans="1:15" ht="45" customHeight="1" x14ac:dyDescent="0.25">
      <c r="A3444" s="3" t="s">
        <v>92</v>
      </c>
      <c r="B3444" s="3" t="s">
        <v>6131</v>
      </c>
      <c r="C3444" s="3" t="s">
        <v>6132</v>
      </c>
      <c r="D3444" s="3" t="s">
        <v>1158</v>
      </c>
      <c r="E3444" s="3" t="s">
        <v>4740</v>
      </c>
      <c r="F3444" s="3" t="s">
        <v>3200</v>
      </c>
      <c r="G3444" s="3" t="s">
        <v>304</v>
      </c>
      <c r="H3444" s="3" t="s">
        <v>304</v>
      </c>
      <c r="I3444" s="3" t="s">
        <v>86</v>
      </c>
      <c r="J3444" s="3" t="s">
        <v>1156</v>
      </c>
      <c r="K3444" s="3" t="s">
        <v>86</v>
      </c>
      <c r="L3444" s="3" t="s">
        <v>768</v>
      </c>
      <c r="M3444" s="3" t="s">
        <v>86</v>
      </c>
      <c r="N3444" s="3" t="s">
        <v>86</v>
      </c>
      <c r="O3444" s="3" t="s">
        <v>304</v>
      </c>
    </row>
    <row r="3445" spans="1:15" ht="45" customHeight="1" x14ac:dyDescent="0.25">
      <c r="A3445" s="3" t="s">
        <v>92</v>
      </c>
      <c r="B3445" s="3" t="s">
        <v>6133</v>
      </c>
      <c r="C3445" s="3" t="s">
        <v>1244</v>
      </c>
      <c r="D3445" s="3" t="s">
        <v>1119</v>
      </c>
      <c r="E3445" s="3" t="s">
        <v>6134</v>
      </c>
      <c r="F3445" s="3" t="s">
        <v>1384</v>
      </c>
      <c r="G3445" s="3" t="s">
        <v>304</v>
      </c>
      <c r="H3445" s="3" t="s">
        <v>304</v>
      </c>
      <c r="I3445" s="3" t="s">
        <v>86</v>
      </c>
      <c r="J3445" s="3" t="s">
        <v>1156</v>
      </c>
      <c r="K3445" s="3" t="s">
        <v>86</v>
      </c>
      <c r="L3445" s="3" t="s">
        <v>768</v>
      </c>
      <c r="M3445" s="3" t="s">
        <v>86</v>
      </c>
      <c r="N3445" s="3" t="s">
        <v>86</v>
      </c>
      <c r="O3445" s="3" t="s">
        <v>304</v>
      </c>
    </row>
    <row r="3446" spans="1:15" ht="45" customHeight="1" x14ac:dyDescent="0.25">
      <c r="A3446" s="3" t="s">
        <v>92</v>
      </c>
      <c r="B3446" s="3" t="s">
        <v>6135</v>
      </c>
      <c r="C3446" s="3" t="s">
        <v>1244</v>
      </c>
      <c r="D3446" s="3" t="s">
        <v>1550</v>
      </c>
      <c r="E3446" s="3" t="s">
        <v>1365</v>
      </c>
      <c r="F3446" s="3" t="s">
        <v>5207</v>
      </c>
      <c r="G3446" s="3" t="s">
        <v>304</v>
      </c>
      <c r="H3446" s="3" t="s">
        <v>304</v>
      </c>
      <c r="I3446" s="3" t="s">
        <v>86</v>
      </c>
      <c r="J3446" s="3" t="s">
        <v>1156</v>
      </c>
      <c r="K3446" s="3" t="s">
        <v>86</v>
      </c>
      <c r="L3446" s="3" t="s">
        <v>768</v>
      </c>
      <c r="M3446" s="3" t="s">
        <v>86</v>
      </c>
      <c r="N3446" s="3" t="s">
        <v>86</v>
      </c>
      <c r="O3446" s="3" t="s">
        <v>304</v>
      </c>
    </row>
    <row r="3447" spans="1:15" ht="45" customHeight="1" x14ac:dyDescent="0.25">
      <c r="A3447" s="3" t="s">
        <v>92</v>
      </c>
      <c r="B3447" s="3" t="s">
        <v>6136</v>
      </c>
      <c r="C3447" s="3" t="s">
        <v>1263</v>
      </c>
      <c r="D3447" s="3" t="s">
        <v>2470</v>
      </c>
      <c r="E3447" s="3" t="s">
        <v>6137</v>
      </c>
      <c r="F3447" s="3" t="s">
        <v>5187</v>
      </c>
      <c r="G3447" s="3" t="s">
        <v>304</v>
      </c>
      <c r="H3447" s="3" t="s">
        <v>304</v>
      </c>
      <c r="I3447" s="3" t="s">
        <v>86</v>
      </c>
      <c r="J3447" s="3" t="s">
        <v>1156</v>
      </c>
      <c r="K3447" s="3" t="s">
        <v>86</v>
      </c>
      <c r="L3447" s="3" t="s">
        <v>929</v>
      </c>
      <c r="M3447" s="3" t="s">
        <v>86</v>
      </c>
      <c r="N3447" s="3" t="s">
        <v>86</v>
      </c>
      <c r="O3447" s="3" t="s">
        <v>304</v>
      </c>
    </row>
    <row r="3448" spans="1:15" ht="45" customHeight="1" x14ac:dyDescent="0.25">
      <c r="A3448" s="3" t="s">
        <v>92</v>
      </c>
      <c r="B3448" s="3" t="s">
        <v>6138</v>
      </c>
      <c r="C3448" s="3" t="s">
        <v>1278</v>
      </c>
      <c r="D3448" s="3" t="s">
        <v>2345</v>
      </c>
      <c r="E3448" s="3" t="s">
        <v>1279</v>
      </c>
      <c r="F3448" s="3" t="s">
        <v>1281</v>
      </c>
      <c r="G3448" s="3" t="s">
        <v>304</v>
      </c>
      <c r="H3448" s="3" t="s">
        <v>304</v>
      </c>
      <c r="I3448" s="3" t="s">
        <v>86</v>
      </c>
      <c r="J3448" s="3" t="s">
        <v>1156</v>
      </c>
      <c r="K3448" s="3" t="s">
        <v>86</v>
      </c>
      <c r="L3448" s="3" t="s">
        <v>1161</v>
      </c>
      <c r="M3448" s="3" t="s">
        <v>86</v>
      </c>
      <c r="N3448" s="3" t="s">
        <v>86</v>
      </c>
      <c r="O3448" s="3" t="s">
        <v>304</v>
      </c>
    </row>
    <row r="3449" spans="1:15" ht="45" customHeight="1" x14ac:dyDescent="0.25">
      <c r="A3449" s="3" t="s">
        <v>92</v>
      </c>
      <c r="B3449" s="3" t="s">
        <v>6139</v>
      </c>
      <c r="C3449" s="3" t="s">
        <v>1635</v>
      </c>
      <c r="D3449" s="3" t="s">
        <v>1492</v>
      </c>
      <c r="E3449" s="3" t="s">
        <v>4780</v>
      </c>
      <c r="F3449" s="3" t="s">
        <v>3958</v>
      </c>
      <c r="G3449" s="3" t="s">
        <v>304</v>
      </c>
      <c r="H3449" s="3" t="s">
        <v>304</v>
      </c>
      <c r="I3449" s="3" t="s">
        <v>86</v>
      </c>
      <c r="J3449" s="3" t="s">
        <v>1156</v>
      </c>
      <c r="K3449" s="3" t="s">
        <v>86</v>
      </c>
      <c r="L3449" s="3" t="s">
        <v>1161</v>
      </c>
      <c r="M3449" s="3" t="s">
        <v>86</v>
      </c>
      <c r="N3449" s="3" t="s">
        <v>86</v>
      </c>
      <c r="O3449" s="3" t="s">
        <v>304</v>
      </c>
    </row>
    <row r="3450" spans="1:15" ht="45" customHeight="1" x14ac:dyDescent="0.25">
      <c r="A3450" s="3" t="s">
        <v>92</v>
      </c>
      <c r="B3450" s="3" t="s">
        <v>6140</v>
      </c>
      <c r="C3450" s="3" t="s">
        <v>1026</v>
      </c>
      <c r="D3450" s="3" t="s">
        <v>1154</v>
      </c>
      <c r="E3450" s="3" t="s">
        <v>2869</v>
      </c>
      <c r="F3450" s="3" t="s">
        <v>5184</v>
      </c>
      <c r="G3450" s="3" t="s">
        <v>304</v>
      </c>
      <c r="H3450" s="3" t="s">
        <v>304</v>
      </c>
      <c r="I3450" s="3" t="s">
        <v>86</v>
      </c>
      <c r="J3450" s="3" t="s">
        <v>1156</v>
      </c>
      <c r="K3450" s="3" t="s">
        <v>86</v>
      </c>
      <c r="L3450" s="3" t="s">
        <v>1161</v>
      </c>
      <c r="M3450" s="3" t="s">
        <v>86</v>
      </c>
      <c r="N3450" s="3" t="s">
        <v>86</v>
      </c>
      <c r="O3450" s="3" t="s">
        <v>304</v>
      </c>
    </row>
    <row r="3451" spans="1:15" ht="45" customHeight="1" x14ac:dyDescent="0.25">
      <c r="A3451" s="3" t="s">
        <v>92</v>
      </c>
      <c r="B3451" s="3" t="s">
        <v>6141</v>
      </c>
      <c r="C3451" s="3" t="s">
        <v>6142</v>
      </c>
      <c r="D3451" s="3" t="s">
        <v>6143</v>
      </c>
      <c r="E3451" s="3" t="s">
        <v>1146</v>
      </c>
      <c r="F3451" s="3" t="s">
        <v>1276</v>
      </c>
      <c r="G3451" s="3" t="s">
        <v>304</v>
      </c>
      <c r="H3451" s="3" t="s">
        <v>304</v>
      </c>
      <c r="I3451" s="3" t="s">
        <v>86</v>
      </c>
      <c r="J3451" s="3" t="s">
        <v>1156</v>
      </c>
      <c r="K3451" s="3" t="s">
        <v>86</v>
      </c>
      <c r="L3451" s="3" t="s">
        <v>1161</v>
      </c>
      <c r="M3451" s="3" t="s">
        <v>86</v>
      </c>
      <c r="N3451" s="3" t="s">
        <v>86</v>
      </c>
      <c r="O3451" s="3" t="s">
        <v>304</v>
      </c>
    </row>
    <row r="3452" spans="1:15" ht="45" customHeight="1" x14ac:dyDescent="0.25">
      <c r="A3452" s="3" t="s">
        <v>92</v>
      </c>
      <c r="B3452" s="3" t="s">
        <v>6144</v>
      </c>
      <c r="C3452" s="3" t="s">
        <v>1235</v>
      </c>
      <c r="D3452" s="3" t="s">
        <v>3072</v>
      </c>
      <c r="E3452" s="3" t="s">
        <v>1038</v>
      </c>
      <c r="F3452" s="3" t="s">
        <v>5187</v>
      </c>
      <c r="G3452" s="3" t="s">
        <v>304</v>
      </c>
      <c r="H3452" s="3" t="s">
        <v>304</v>
      </c>
      <c r="I3452" s="3" t="s">
        <v>86</v>
      </c>
      <c r="J3452" s="3" t="s">
        <v>1156</v>
      </c>
      <c r="K3452" s="3" t="s">
        <v>86</v>
      </c>
      <c r="L3452" s="3" t="s">
        <v>929</v>
      </c>
      <c r="M3452" s="3" t="s">
        <v>86</v>
      </c>
      <c r="N3452" s="3" t="s">
        <v>86</v>
      </c>
      <c r="O3452" s="3" t="s">
        <v>304</v>
      </c>
    </row>
    <row r="3453" spans="1:15" ht="45" customHeight="1" x14ac:dyDescent="0.25">
      <c r="A3453" s="3" t="s">
        <v>92</v>
      </c>
      <c r="B3453" s="3" t="s">
        <v>6145</v>
      </c>
      <c r="C3453" s="3" t="s">
        <v>1235</v>
      </c>
      <c r="D3453" s="3" t="s">
        <v>1119</v>
      </c>
      <c r="E3453" s="3" t="s">
        <v>1085</v>
      </c>
      <c r="F3453" s="3" t="s">
        <v>1384</v>
      </c>
      <c r="G3453" s="3" t="s">
        <v>304</v>
      </c>
      <c r="H3453" s="3" t="s">
        <v>304</v>
      </c>
      <c r="I3453" s="3" t="s">
        <v>86</v>
      </c>
      <c r="J3453" s="3" t="s">
        <v>1156</v>
      </c>
      <c r="K3453" s="3" t="s">
        <v>86</v>
      </c>
      <c r="L3453" s="3" t="s">
        <v>768</v>
      </c>
      <c r="M3453" s="3" t="s">
        <v>86</v>
      </c>
      <c r="N3453" s="3" t="s">
        <v>86</v>
      </c>
      <c r="O3453" s="3" t="s">
        <v>304</v>
      </c>
    </row>
    <row r="3454" spans="1:15" ht="45" customHeight="1" x14ac:dyDescent="0.25">
      <c r="A3454" s="3" t="s">
        <v>92</v>
      </c>
      <c r="B3454" s="3" t="s">
        <v>6146</v>
      </c>
      <c r="C3454" s="3" t="s">
        <v>1235</v>
      </c>
      <c r="D3454" s="3" t="s">
        <v>1026</v>
      </c>
      <c r="E3454" s="3" t="s">
        <v>1154</v>
      </c>
      <c r="F3454" s="3" t="s">
        <v>5184</v>
      </c>
      <c r="G3454" s="3" t="s">
        <v>304</v>
      </c>
      <c r="H3454" s="3" t="s">
        <v>304</v>
      </c>
      <c r="I3454" s="3" t="s">
        <v>86</v>
      </c>
      <c r="J3454" s="3" t="s">
        <v>1156</v>
      </c>
      <c r="K3454" s="3" t="s">
        <v>86</v>
      </c>
      <c r="L3454" s="3" t="s">
        <v>1161</v>
      </c>
      <c r="M3454" s="3" t="s">
        <v>86</v>
      </c>
      <c r="N3454" s="3" t="s">
        <v>86</v>
      </c>
      <c r="O3454" s="3" t="s">
        <v>304</v>
      </c>
    </row>
    <row r="3455" spans="1:15" ht="45" customHeight="1" x14ac:dyDescent="0.25">
      <c r="A3455" s="3" t="s">
        <v>92</v>
      </c>
      <c r="B3455" s="3" t="s">
        <v>6147</v>
      </c>
      <c r="C3455" s="3" t="s">
        <v>6148</v>
      </c>
      <c r="D3455" s="3" t="s">
        <v>2222</v>
      </c>
      <c r="E3455" s="3" t="s">
        <v>3882</v>
      </c>
      <c r="F3455" s="3" t="s">
        <v>6149</v>
      </c>
      <c r="G3455" s="3" t="s">
        <v>304</v>
      </c>
      <c r="H3455" s="3" t="s">
        <v>304</v>
      </c>
      <c r="I3455" s="3" t="s">
        <v>86</v>
      </c>
      <c r="J3455" s="3" t="s">
        <v>1156</v>
      </c>
      <c r="K3455" s="3" t="s">
        <v>86</v>
      </c>
      <c r="L3455" s="3" t="s">
        <v>768</v>
      </c>
      <c r="M3455" s="3" t="s">
        <v>86</v>
      </c>
      <c r="N3455" s="3" t="s">
        <v>86</v>
      </c>
      <c r="O3455" s="3" t="s">
        <v>304</v>
      </c>
    </row>
    <row r="3456" spans="1:15" ht="45" customHeight="1" x14ac:dyDescent="0.25">
      <c r="A3456" s="3" t="s">
        <v>92</v>
      </c>
      <c r="B3456" s="3" t="s">
        <v>6150</v>
      </c>
      <c r="C3456" s="3" t="s">
        <v>1235</v>
      </c>
      <c r="D3456" s="3" t="s">
        <v>1356</v>
      </c>
      <c r="E3456" s="3" t="s">
        <v>4982</v>
      </c>
      <c r="F3456" s="3" t="s">
        <v>5193</v>
      </c>
      <c r="G3456" s="3" t="s">
        <v>304</v>
      </c>
      <c r="H3456" s="3" t="s">
        <v>304</v>
      </c>
      <c r="I3456" s="3" t="s">
        <v>86</v>
      </c>
      <c r="J3456" s="3" t="s">
        <v>1156</v>
      </c>
      <c r="K3456" s="3" t="s">
        <v>86</v>
      </c>
      <c r="L3456" s="3" t="s">
        <v>929</v>
      </c>
      <c r="M3456" s="3" t="s">
        <v>86</v>
      </c>
      <c r="N3456" s="3" t="s">
        <v>86</v>
      </c>
      <c r="O3456" s="3" t="s">
        <v>304</v>
      </c>
    </row>
    <row r="3457" spans="1:15" ht="45" customHeight="1" x14ac:dyDescent="0.25">
      <c r="A3457" s="3" t="s">
        <v>92</v>
      </c>
      <c r="B3457" s="3" t="s">
        <v>6151</v>
      </c>
      <c r="C3457" s="3" t="s">
        <v>1235</v>
      </c>
      <c r="D3457" s="3" t="s">
        <v>839</v>
      </c>
      <c r="E3457" s="3" t="s">
        <v>1239</v>
      </c>
      <c r="F3457" s="3" t="s">
        <v>4309</v>
      </c>
      <c r="G3457" s="3" t="s">
        <v>304</v>
      </c>
      <c r="H3457" s="3" t="s">
        <v>304</v>
      </c>
      <c r="I3457" s="3" t="s">
        <v>86</v>
      </c>
      <c r="J3457" s="3" t="s">
        <v>1156</v>
      </c>
      <c r="K3457" s="3" t="s">
        <v>86</v>
      </c>
      <c r="L3457" s="3" t="s">
        <v>768</v>
      </c>
      <c r="M3457" s="3" t="s">
        <v>86</v>
      </c>
      <c r="N3457" s="3" t="s">
        <v>86</v>
      </c>
      <c r="O3457" s="3" t="s">
        <v>304</v>
      </c>
    </row>
    <row r="3458" spans="1:15" ht="45" customHeight="1" x14ac:dyDescent="0.25">
      <c r="A3458" s="3" t="s">
        <v>92</v>
      </c>
      <c r="B3458" s="3" t="s">
        <v>6152</v>
      </c>
      <c r="C3458" s="3" t="s">
        <v>1922</v>
      </c>
      <c r="D3458" s="3" t="s">
        <v>1410</v>
      </c>
      <c r="E3458" s="3" t="s">
        <v>1239</v>
      </c>
      <c r="F3458" s="3" t="s">
        <v>1917</v>
      </c>
      <c r="G3458" s="3" t="s">
        <v>304</v>
      </c>
      <c r="H3458" s="3" t="s">
        <v>304</v>
      </c>
      <c r="I3458" s="3" t="s">
        <v>86</v>
      </c>
      <c r="J3458" s="3" t="s">
        <v>1156</v>
      </c>
      <c r="K3458" s="3" t="s">
        <v>86</v>
      </c>
      <c r="L3458" s="3" t="s">
        <v>1161</v>
      </c>
      <c r="M3458" s="3" t="s">
        <v>86</v>
      </c>
      <c r="N3458" s="3" t="s">
        <v>86</v>
      </c>
      <c r="O3458" s="3" t="s">
        <v>304</v>
      </c>
    </row>
    <row r="3459" spans="1:15" ht="45" customHeight="1" x14ac:dyDescent="0.25">
      <c r="A3459" s="3" t="s">
        <v>92</v>
      </c>
      <c r="B3459" s="3" t="s">
        <v>6153</v>
      </c>
      <c r="C3459" s="3" t="s">
        <v>1922</v>
      </c>
      <c r="D3459" s="3" t="s">
        <v>1410</v>
      </c>
      <c r="E3459" s="3" t="s">
        <v>833</v>
      </c>
      <c r="F3459" s="3" t="s">
        <v>1946</v>
      </c>
      <c r="G3459" s="3" t="s">
        <v>304</v>
      </c>
      <c r="H3459" s="3" t="s">
        <v>304</v>
      </c>
      <c r="I3459" s="3" t="s">
        <v>86</v>
      </c>
      <c r="J3459" s="3" t="s">
        <v>1156</v>
      </c>
      <c r="K3459" s="3" t="s">
        <v>86</v>
      </c>
      <c r="L3459" s="3" t="s">
        <v>929</v>
      </c>
      <c r="M3459" s="3" t="s">
        <v>86</v>
      </c>
      <c r="N3459" s="3" t="s">
        <v>86</v>
      </c>
      <c r="O3459" s="3" t="s">
        <v>304</v>
      </c>
    </row>
    <row r="3460" spans="1:15" ht="45" customHeight="1" x14ac:dyDescent="0.25">
      <c r="A3460" s="3" t="s">
        <v>92</v>
      </c>
      <c r="B3460" s="3" t="s">
        <v>6154</v>
      </c>
      <c r="C3460" s="3" t="s">
        <v>6155</v>
      </c>
      <c r="D3460" s="3" t="s">
        <v>1221</v>
      </c>
      <c r="E3460" s="3" t="s">
        <v>86</v>
      </c>
      <c r="F3460" s="3" t="s">
        <v>2156</v>
      </c>
      <c r="G3460" s="3" t="s">
        <v>304</v>
      </c>
      <c r="H3460" s="3" t="s">
        <v>304</v>
      </c>
      <c r="I3460" s="3" t="s">
        <v>86</v>
      </c>
      <c r="J3460" s="3" t="s">
        <v>1156</v>
      </c>
      <c r="K3460" s="3" t="s">
        <v>86</v>
      </c>
      <c r="L3460" s="3" t="s">
        <v>1161</v>
      </c>
      <c r="M3460" s="3" t="s">
        <v>86</v>
      </c>
      <c r="N3460" s="3" t="s">
        <v>86</v>
      </c>
      <c r="O3460" s="3" t="s">
        <v>304</v>
      </c>
    </row>
    <row r="3461" spans="1:15" ht="45" customHeight="1" x14ac:dyDescent="0.25">
      <c r="A3461" s="3" t="s">
        <v>92</v>
      </c>
      <c r="B3461" s="3" t="s">
        <v>6156</v>
      </c>
      <c r="C3461" s="3" t="s">
        <v>6157</v>
      </c>
      <c r="D3461" s="3" t="s">
        <v>4485</v>
      </c>
      <c r="E3461" s="3" t="s">
        <v>1312</v>
      </c>
      <c r="F3461" s="3" t="s">
        <v>3166</v>
      </c>
      <c r="G3461" s="3" t="s">
        <v>304</v>
      </c>
      <c r="H3461" s="3" t="s">
        <v>304</v>
      </c>
      <c r="I3461" s="3" t="s">
        <v>86</v>
      </c>
      <c r="J3461" s="3" t="s">
        <v>1156</v>
      </c>
      <c r="K3461" s="3" t="s">
        <v>86</v>
      </c>
      <c r="L3461" s="3" t="s">
        <v>1164</v>
      </c>
      <c r="M3461" s="3" t="s">
        <v>86</v>
      </c>
      <c r="N3461" s="3" t="s">
        <v>86</v>
      </c>
      <c r="O3461" s="3" t="s">
        <v>304</v>
      </c>
    </row>
    <row r="3462" spans="1:15" ht="45" customHeight="1" x14ac:dyDescent="0.25">
      <c r="A3462" s="3" t="s">
        <v>92</v>
      </c>
      <c r="B3462" s="3" t="s">
        <v>6158</v>
      </c>
      <c r="C3462" s="3" t="s">
        <v>2222</v>
      </c>
      <c r="D3462" s="3" t="s">
        <v>1207</v>
      </c>
      <c r="E3462" s="3" t="s">
        <v>906</v>
      </c>
      <c r="F3462" s="3" t="s">
        <v>3854</v>
      </c>
      <c r="G3462" s="3" t="s">
        <v>304</v>
      </c>
      <c r="H3462" s="3" t="s">
        <v>304</v>
      </c>
      <c r="I3462" s="3" t="s">
        <v>86</v>
      </c>
      <c r="J3462" s="3" t="s">
        <v>1156</v>
      </c>
      <c r="K3462" s="3" t="s">
        <v>86</v>
      </c>
      <c r="L3462" s="3" t="s">
        <v>1161</v>
      </c>
      <c r="M3462" s="3" t="s">
        <v>86</v>
      </c>
      <c r="N3462" s="3" t="s">
        <v>86</v>
      </c>
      <c r="O3462" s="3" t="s">
        <v>304</v>
      </c>
    </row>
    <row r="3463" spans="1:15" ht="45" customHeight="1" x14ac:dyDescent="0.25">
      <c r="A3463" s="3" t="s">
        <v>92</v>
      </c>
      <c r="B3463" s="3" t="s">
        <v>6159</v>
      </c>
      <c r="C3463" s="3" t="s">
        <v>2230</v>
      </c>
      <c r="D3463" s="3" t="s">
        <v>1417</v>
      </c>
      <c r="E3463" s="3" t="s">
        <v>1092</v>
      </c>
      <c r="F3463" s="3" t="s">
        <v>6160</v>
      </c>
      <c r="G3463" s="3" t="s">
        <v>304</v>
      </c>
      <c r="H3463" s="3" t="s">
        <v>304</v>
      </c>
      <c r="I3463" s="3" t="s">
        <v>86</v>
      </c>
      <c r="J3463" s="3" t="s">
        <v>1156</v>
      </c>
      <c r="K3463" s="3" t="s">
        <v>86</v>
      </c>
      <c r="L3463" s="3" t="s">
        <v>748</v>
      </c>
      <c r="M3463" s="3" t="s">
        <v>86</v>
      </c>
      <c r="N3463" s="3" t="s">
        <v>86</v>
      </c>
      <c r="O3463" s="3" t="s">
        <v>304</v>
      </c>
    </row>
    <row r="3464" spans="1:15" ht="45" customHeight="1" x14ac:dyDescent="0.25">
      <c r="A3464" s="3" t="s">
        <v>92</v>
      </c>
      <c r="B3464" s="3" t="s">
        <v>6161</v>
      </c>
      <c r="C3464" s="3" t="s">
        <v>3097</v>
      </c>
      <c r="D3464" s="3" t="s">
        <v>6162</v>
      </c>
      <c r="E3464" s="3" t="s">
        <v>3921</v>
      </c>
      <c r="F3464" s="3" t="s">
        <v>1571</v>
      </c>
      <c r="G3464" s="3" t="s">
        <v>304</v>
      </c>
      <c r="H3464" s="3" t="s">
        <v>304</v>
      </c>
      <c r="I3464" s="3" t="s">
        <v>86</v>
      </c>
      <c r="J3464" s="3" t="s">
        <v>1156</v>
      </c>
      <c r="K3464" s="3" t="s">
        <v>86</v>
      </c>
      <c r="L3464" s="3" t="s">
        <v>1161</v>
      </c>
      <c r="M3464" s="3" t="s">
        <v>86</v>
      </c>
      <c r="N3464" s="3" t="s">
        <v>86</v>
      </c>
      <c r="O3464" s="3" t="s">
        <v>304</v>
      </c>
    </row>
    <row r="3465" spans="1:15" ht="45" customHeight="1" x14ac:dyDescent="0.25">
      <c r="A3465" s="3" t="s">
        <v>92</v>
      </c>
      <c r="B3465" s="3" t="s">
        <v>6163</v>
      </c>
      <c r="C3465" s="3" t="s">
        <v>6164</v>
      </c>
      <c r="D3465" s="3" t="s">
        <v>6165</v>
      </c>
      <c r="E3465" s="3" t="s">
        <v>920</v>
      </c>
      <c r="F3465" s="3" t="s">
        <v>4754</v>
      </c>
      <c r="G3465" s="3" t="s">
        <v>304</v>
      </c>
      <c r="H3465" s="3" t="s">
        <v>304</v>
      </c>
      <c r="I3465" s="3" t="s">
        <v>86</v>
      </c>
      <c r="J3465" s="3" t="s">
        <v>1156</v>
      </c>
      <c r="K3465" s="3" t="s">
        <v>86</v>
      </c>
      <c r="L3465" s="3" t="s">
        <v>768</v>
      </c>
      <c r="M3465" s="3" t="s">
        <v>86</v>
      </c>
      <c r="N3465" s="3" t="s">
        <v>86</v>
      </c>
      <c r="O3465" s="3" t="s">
        <v>304</v>
      </c>
    </row>
    <row r="3466" spans="1:15" ht="45" customHeight="1" x14ac:dyDescent="0.25">
      <c r="A3466" s="3" t="s">
        <v>92</v>
      </c>
      <c r="B3466" s="3" t="s">
        <v>6166</v>
      </c>
      <c r="C3466" s="3" t="s">
        <v>6167</v>
      </c>
      <c r="D3466" s="3" t="s">
        <v>1214</v>
      </c>
      <c r="E3466" s="3" t="s">
        <v>86</v>
      </c>
      <c r="F3466" s="3" t="s">
        <v>3940</v>
      </c>
      <c r="G3466" s="3" t="s">
        <v>304</v>
      </c>
      <c r="H3466" s="3" t="s">
        <v>304</v>
      </c>
      <c r="I3466" s="3" t="s">
        <v>86</v>
      </c>
      <c r="J3466" s="3" t="s">
        <v>1156</v>
      </c>
      <c r="K3466" s="3" t="s">
        <v>86</v>
      </c>
      <c r="L3466" s="3" t="s">
        <v>1161</v>
      </c>
      <c r="M3466" s="3" t="s">
        <v>86</v>
      </c>
      <c r="N3466" s="3" t="s">
        <v>86</v>
      </c>
      <c r="O3466" s="3" t="s">
        <v>304</v>
      </c>
    </row>
    <row r="3467" spans="1:15" ht="45" customHeight="1" x14ac:dyDescent="0.25">
      <c r="A3467" s="3" t="s">
        <v>92</v>
      </c>
      <c r="B3467" s="3" t="s">
        <v>6168</v>
      </c>
      <c r="C3467" s="3" t="s">
        <v>6167</v>
      </c>
      <c r="D3467" s="3" t="s">
        <v>838</v>
      </c>
      <c r="E3467" s="3" t="s">
        <v>2566</v>
      </c>
      <c r="F3467" s="3" t="s">
        <v>1325</v>
      </c>
      <c r="G3467" s="3" t="s">
        <v>304</v>
      </c>
      <c r="H3467" s="3" t="s">
        <v>304</v>
      </c>
      <c r="I3467" s="3" t="s">
        <v>86</v>
      </c>
      <c r="J3467" s="3" t="s">
        <v>1156</v>
      </c>
      <c r="K3467" s="3" t="s">
        <v>86</v>
      </c>
      <c r="L3467" s="3" t="s">
        <v>929</v>
      </c>
      <c r="M3467" s="3" t="s">
        <v>86</v>
      </c>
      <c r="N3467" s="3" t="s">
        <v>86</v>
      </c>
      <c r="O3467" s="3" t="s">
        <v>304</v>
      </c>
    </row>
    <row r="3468" spans="1:15" ht="45" customHeight="1" x14ac:dyDescent="0.25">
      <c r="A3468" s="3" t="s">
        <v>92</v>
      </c>
      <c r="B3468" s="3" t="s">
        <v>6169</v>
      </c>
      <c r="C3468" s="3" t="s">
        <v>6170</v>
      </c>
      <c r="D3468" s="3" t="s">
        <v>6171</v>
      </c>
      <c r="E3468" s="3" t="s">
        <v>1450</v>
      </c>
      <c r="F3468" s="3" t="s">
        <v>1288</v>
      </c>
      <c r="G3468" s="3" t="s">
        <v>304</v>
      </c>
      <c r="H3468" s="3" t="s">
        <v>304</v>
      </c>
      <c r="I3468" s="3" t="s">
        <v>86</v>
      </c>
      <c r="J3468" s="3" t="s">
        <v>1156</v>
      </c>
      <c r="K3468" s="3" t="s">
        <v>86</v>
      </c>
      <c r="L3468" s="3" t="s">
        <v>1164</v>
      </c>
      <c r="M3468" s="3" t="s">
        <v>86</v>
      </c>
      <c r="N3468" s="3" t="s">
        <v>86</v>
      </c>
      <c r="O3468" s="3" t="s">
        <v>304</v>
      </c>
    </row>
    <row r="3469" spans="1:15" ht="45" customHeight="1" x14ac:dyDescent="0.25">
      <c r="A3469" s="3" t="s">
        <v>92</v>
      </c>
      <c r="B3469" s="3" t="s">
        <v>6172</v>
      </c>
      <c r="C3469" s="3" t="s">
        <v>3098</v>
      </c>
      <c r="D3469" s="3" t="s">
        <v>877</v>
      </c>
      <c r="E3469" s="3" t="s">
        <v>1519</v>
      </c>
      <c r="F3469" s="3" t="s">
        <v>4283</v>
      </c>
      <c r="G3469" s="3" t="s">
        <v>304</v>
      </c>
      <c r="H3469" s="3" t="s">
        <v>304</v>
      </c>
      <c r="I3469" s="3" t="s">
        <v>86</v>
      </c>
      <c r="J3469" s="3" t="s">
        <v>1156</v>
      </c>
      <c r="K3469" s="3" t="s">
        <v>86</v>
      </c>
      <c r="L3469" s="3" t="s">
        <v>1161</v>
      </c>
      <c r="M3469" s="3" t="s">
        <v>86</v>
      </c>
      <c r="N3469" s="3" t="s">
        <v>86</v>
      </c>
      <c r="O3469" s="3" t="s">
        <v>304</v>
      </c>
    </row>
    <row r="3470" spans="1:15" ht="45" customHeight="1" x14ac:dyDescent="0.25">
      <c r="A3470" s="3" t="s">
        <v>92</v>
      </c>
      <c r="B3470" s="3" t="s">
        <v>6173</v>
      </c>
      <c r="C3470" s="3" t="s">
        <v>6174</v>
      </c>
      <c r="D3470" s="3" t="s">
        <v>6175</v>
      </c>
      <c r="E3470" s="3" t="s">
        <v>868</v>
      </c>
      <c r="F3470" s="3" t="s">
        <v>1259</v>
      </c>
      <c r="G3470" s="3" t="s">
        <v>304</v>
      </c>
      <c r="H3470" s="3" t="s">
        <v>304</v>
      </c>
      <c r="I3470" s="3" t="s">
        <v>86</v>
      </c>
      <c r="J3470" s="3" t="s">
        <v>1156</v>
      </c>
      <c r="K3470" s="3" t="s">
        <v>86</v>
      </c>
      <c r="L3470" s="3" t="s">
        <v>929</v>
      </c>
      <c r="M3470" s="3" t="s">
        <v>86</v>
      </c>
      <c r="N3470" s="3" t="s">
        <v>86</v>
      </c>
      <c r="O3470" s="3" t="s">
        <v>304</v>
      </c>
    </row>
    <row r="3471" spans="1:15" ht="45" customHeight="1" x14ac:dyDescent="0.25">
      <c r="A3471" s="3" t="s">
        <v>92</v>
      </c>
      <c r="B3471" s="3" t="s">
        <v>6176</v>
      </c>
      <c r="C3471" s="3" t="s">
        <v>6177</v>
      </c>
      <c r="D3471" s="3" t="s">
        <v>5887</v>
      </c>
      <c r="E3471" s="3" t="s">
        <v>6178</v>
      </c>
      <c r="F3471" s="3" t="s">
        <v>3535</v>
      </c>
      <c r="G3471" s="3" t="s">
        <v>304</v>
      </c>
      <c r="H3471" s="3" t="s">
        <v>304</v>
      </c>
      <c r="I3471" s="3" t="s">
        <v>86</v>
      </c>
      <c r="J3471" s="3" t="s">
        <v>1156</v>
      </c>
      <c r="K3471" s="3" t="s">
        <v>86</v>
      </c>
      <c r="L3471" s="3" t="s">
        <v>1161</v>
      </c>
      <c r="M3471" s="3" t="s">
        <v>86</v>
      </c>
      <c r="N3471" s="3" t="s">
        <v>86</v>
      </c>
      <c r="O3471" s="3" t="s">
        <v>304</v>
      </c>
    </row>
    <row r="3472" spans="1:15" ht="45" customHeight="1" x14ac:dyDescent="0.25">
      <c r="A3472" s="3" t="s">
        <v>92</v>
      </c>
      <c r="B3472" s="3" t="s">
        <v>6179</v>
      </c>
      <c r="C3472" s="3" t="s">
        <v>1621</v>
      </c>
      <c r="D3472" s="3" t="s">
        <v>1026</v>
      </c>
      <c r="E3472" s="3" t="s">
        <v>839</v>
      </c>
      <c r="F3472" s="3" t="s">
        <v>1201</v>
      </c>
      <c r="G3472" s="3" t="s">
        <v>304</v>
      </c>
      <c r="H3472" s="3" t="s">
        <v>304</v>
      </c>
      <c r="I3472" s="3" t="s">
        <v>86</v>
      </c>
      <c r="J3472" s="3" t="s">
        <v>1156</v>
      </c>
      <c r="K3472" s="3" t="s">
        <v>86</v>
      </c>
      <c r="L3472" s="3" t="s">
        <v>1164</v>
      </c>
      <c r="M3472" s="3" t="s">
        <v>86</v>
      </c>
      <c r="N3472" s="3" t="s">
        <v>86</v>
      </c>
      <c r="O3472" s="3" t="s">
        <v>304</v>
      </c>
    </row>
    <row r="3473" spans="1:15" ht="45" customHeight="1" x14ac:dyDescent="0.25">
      <c r="A3473" s="3" t="s">
        <v>92</v>
      </c>
      <c r="B3473" s="3" t="s">
        <v>6180</v>
      </c>
      <c r="C3473" s="3" t="s">
        <v>2691</v>
      </c>
      <c r="D3473" s="3" t="s">
        <v>2434</v>
      </c>
      <c r="E3473" s="3" t="s">
        <v>877</v>
      </c>
      <c r="F3473" s="3" t="s">
        <v>5531</v>
      </c>
      <c r="G3473" s="3" t="s">
        <v>304</v>
      </c>
      <c r="H3473" s="3" t="s">
        <v>304</v>
      </c>
      <c r="I3473" s="3" t="s">
        <v>86</v>
      </c>
      <c r="J3473" s="3" t="s">
        <v>1156</v>
      </c>
      <c r="K3473" s="3" t="s">
        <v>86</v>
      </c>
      <c r="L3473" s="3" t="s">
        <v>768</v>
      </c>
      <c r="M3473" s="3" t="s">
        <v>86</v>
      </c>
      <c r="N3473" s="3" t="s">
        <v>86</v>
      </c>
      <c r="O3473" s="3" t="s">
        <v>304</v>
      </c>
    </row>
    <row r="3474" spans="1:15" ht="45" customHeight="1" x14ac:dyDescent="0.25">
      <c r="A3474" s="3" t="s">
        <v>92</v>
      </c>
      <c r="B3474" s="3" t="s">
        <v>6181</v>
      </c>
      <c r="C3474" s="3" t="s">
        <v>2691</v>
      </c>
      <c r="D3474" s="3" t="s">
        <v>868</v>
      </c>
      <c r="E3474" s="3" t="s">
        <v>1365</v>
      </c>
      <c r="F3474" s="3" t="s">
        <v>5671</v>
      </c>
      <c r="G3474" s="3" t="s">
        <v>304</v>
      </c>
      <c r="H3474" s="3" t="s">
        <v>304</v>
      </c>
      <c r="I3474" s="3" t="s">
        <v>86</v>
      </c>
      <c r="J3474" s="3" t="s">
        <v>1156</v>
      </c>
      <c r="K3474" s="3" t="s">
        <v>86</v>
      </c>
      <c r="L3474" s="3" t="s">
        <v>768</v>
      </c>
      <c r="M3474" s="3" t="s">
        <v>86</v>
      </c>
      <c r="N3474" s="3" t="s">
        <v>86</v>
      </c>
      <c r="O3474" s="3" t="s">
        <v>304</v>
      </c>
    </row>
    <row r="3475" spans="1:15" ht="45" customHeight="1" x14ac:dyDescent="0.25">
      <c r="A3475" s="3" t="s">
        <v>92</v>
      </c>
      <c r="B3475" s="3" t="s">
        <v>6182</v>
      </c>
      <c r="C3475" s="3" t="s">
        <v>3989</v>
      </c>
      <c r="D3475" s="3" t="s">
        <v>6183</v>
      </c>
      <c r="E3475" s="3" t="s">
        <v>1095</v>
      </c>
      <c r="F3475" s="3" t="s">
        <v>2755</v>
      </c>
      <c r="G3475" s="3" t="s">
        <v>304</v>
      </c>
      <c r="H3475" s="3" t="s">
        <v>304</v>
      </c>
      <c r="I3475" s="3" t="s">
        <v>86</v>
      </c>
      <c r="J3475" s="3" t="s">
        <v>1156</v>
      </c>
      <c r="K3475" s="3" t="s">
        <v>86</v>
      </c>
      <c r="L3475" s="3" t="s">
        <v>1161</v>
      </c>
      <c r="M3475" s="3" t="s">
        <v>86</v>
      </c>
      <c r="N3475" s="3" t="s">
        <v>86</v>
      </c>
      <c r="O3475" s="3" t="s">
        <v>304</v>
      </c>
    </row>
    <row r="3476" spans="1:15" ht="45" customHeight="1" x14ac:dyDescent="0.25">
      <c r="A3476" s="3" t="s">
        <v>92</v>
      </c>
      <c r="B3476" s="3" t="s">
        <v>6184</v>
      </c>
      <c r="C3476" s="3" t="s">
        <v>2713</v>
      </c>
      <c r="D3476" s="3" t="s">
        <v>1438</v>
      </c>
      <c r="E3476" s="3" t="s">
        <v>6185</v>
      </c>
      <c r="F3476" s="3" t="s">
        <v>3860</v>
      </c>
      <c r="G3476" s="3" t="s">
        <v>304</v>
      </c>
      <c r="H3476" s="3" t="s">
        <v>304</v>
      </c>
      <c r="I3476" s="3" t="s">
        <v>86</v>
      </c>
      <c r="J3476" s="3" t="s">
        <v>1156</v>
      </c>
      <c r="K3476" s="3" t="s">
        <v>86</v>
      </c>
      <c r="L3476" s="3" t="s">
        <v>1161</v>
      </c>
      <c r="M3476" s="3" t="s">
        <v>86</v>
      </c>
      <c r="N3476" s="3" t="s">
        <v>86</v>
      </c>
      <c r="O3476" s="3" t="s">
        <v>304</v>
      </c>
    </row>
    <row r="3477" spans="1:15" ht="45" customHeight="1" x14ac:dyDescent="0.25">
      <c r="A3477" s="3" t="s">
        <v>92</v>
      </c>
      <c r="B3477" s="3" t="s">
        <v>6186</v>
      </c>
      <c r="C3477" s="3" t="s">
        <v>3085</v>
      </c>
      <c r="D3477" s="3" t="s">
        <v>2431</v>
      </c>
      <c r="E3477" s="3" t="s">
        <v>2566</v>
      </c>
      <c r="F3477" s="3" t="s">
        <v>1325</v>
      </c>
      <c r="G3477" s="3" t="s">
        <v>304</v>
      </c>
      <c r="H3477" s="3" t="s">
        <v>304</v>
      </c>
      <c r="I3477" s="3" t="s">
        <v>86</v>
      </c>
      <c r="J3477" s="3" t="s">
        <v>1156</v>
      </c>
      <c r="K3477" s="3" t="s">
        <v>86</v>
      </c>
      <c r="L3477" s="3" t="s">
        <v>929</v>
      </c>
      <c r="M3477" s="3" t="s">
        <v>86</v>
      </c>
      <c r="N3477" s="3" t="s">
        <v>86</v>
      </c>
      <c r="O3477" s="3" t="s">
        <v>304</v>
      </c>
    </row>
    <row r="3478" spans="1:15" ht="45" customHeight="1" x14ac:dyDescent="0.25">
      <c r="A3478" s="3" t="s">
        <v>92</v>
      </c>
      <c r="B3478" s="3" t="s">
        <v>6187</v>
      </c>
      <c r="C3478" s="3" t="s">
        <v>2248</v>
      </c>
      <c r="D3478" s="3" t="s">
        <v>2202</v>
      </c>
      <c r="E3478" s="3" t="s">
        <v>868</v>
      </c>
      <c r="F3478" s="3" t="s">
        <v>3569</v>
      </c>
      <c r="G3478" s="3" t="s">
        <v>304</v>
      </c>
      <c r="H3478" s="3" t="s">
        <v>304</v>
      </c>
      <c r="I3478" s="3" t="s">
        <v>86</v>
      </c>
      <c r="J3478" s="3" t="s">
        <v>1156</v>
      </c>
      <c r="K3478" s="3" t="s">
        <v>86</v>
      </c>
      <c r="L3478" s="3" t="s">
        <v>768</v>
      </c>
      <c r="M3478" s="3" t="s">
        <v>86</v>
      </c>
      <c r="N3478" s="3" t="s">
        <v>86</v>
      </c>
      <c r="O3478" s="3" t="s">
        <v>304</v>
      </c>
    </row>
    <row r="3479" spans="1:15" ht="45" customHeight="1" x14ac:dyDescent="0.25">
      <c r="A3479" s="3" t="s">
        <v>92</v>
      </c>
      <c r="B3479" s="3" t="s">
        <v>6188</v>
      </c>
      <c r="C3479" s="3" t="s">
        <v>931</v>
      </c>
      <c r="D3479" s="3" t="s">
        <v>1158</v>
      </c>
      <c r="E3479" s="3" t="s">
        <v>1365</v>
      </c>
      <c r="F3479" s="3" t="s">
        <v>2513</v>
      </c>
      <c r="G3479" s="3" t="s">
        <v>304</v>
      </c>
      <c r="H3479" s="3" t="s">
        <v>304</v>
      </c>
      <c r="I3479" s="3" t="s">
        <v>86</v>
      </c>
      <c r="J3479" s="3" t="s">
        <v>1156</v>
      </c>
      <c r="K3479" s="3" t="s">
        <v>86</v>
      </c>
      <c r="L3479" s="3" t="s">
        <v>1164</v>
      </c>
      <c r="M3479" s="3" t="s">
        <v>86</v>
      </c>
      <c r="N3479" s="3" t="s">
        <v>86</v>
      </c>
      <c r="O3479" s="3" t="s">
        <v>304</v>
      </c>
    </row>
    <row r="3480" spans="1:15" ht="45" customHeight="1" x14ac:dyDescent="0.25">
      <c r="A3480" s="3" t="s">
        <v>92</v>
      </c>
      <c r="B3480" s="3" t="s">
        <v>6189</v>
      </c>
      <c r="C3480" s="3" t="s">
        <v>931</v>
      </c>
      <c r="D3480" s="3" t="s">
        <v>1158</v>
      </c>
      <c r="E3480" s="3" t="s">
        <v>1509</v>
      </c>
      <c r="F3480" s="3" t="s">
        <v>1433</v>
      </c>
      <c r="G3480" s="3" t="s">
        <v>304</v>
      </c>
      <c r="H3480" s="3" t="s">
        <v>304</v>
      </c>
      <c r="I3480" s="3" t="s">
        <v>86</v>
      </c>
      <c r="J3480" s="3" t="s">
        <v>1156</v>
      </c>
      <c r="K3480" s="3" t="s">
        <v>86</v>
      </c>
      <c r="L3480" s="3" t="s">
        <v>1164</v>
      </c>
      <c r="M3480" s="3" t="s">
        <v>86</v>
      </c>
      <c r="N3480" s="3" t="s">
        <v>86</v>
      </c>
      <c r="O3480" s="3" t="s">
        <v>304</v>
      </c>
    </row>
    <row r="3481" spans="1:15" ht="45" customHeight="1" x14ac:dyDescent="0.25">
      <c r="A3481" s="3" t="s">
        <v>92</v>
      </c>
      <c r="B3481" s="3" t="s">
        <v>6190</v>
      </c>
      <c r="C3481" s="3" t="s">
        <v>931</v>
      </c>
      <c r="D3481" s="3" t="s">
        <v>1158</v>
      </c>
      <c r="E3481" s="3" t="s">
        <v>882</v>
      </c>
      <c r="F3481" s="3" t="s">
        <v>3041</v>
      </c>
      <c r="G3481" s="3" t="s">
        <v>304</v>
      </c>
      <c r="H3481" s="3" t="s">
        <v>304</v>
      </c>
      <c r="I3481" s="3" t="s">
        <v>86</v>
      </c>
      <c r="J3481" s="3" t="s">
        <v>1156</v>
      </c>
      <c r="K3481" s="3" t="s">
        <v>86</v>
      </c>
      <c r="L3481" s="3" t="s">
        <v>768</v>
      </c>
      <c r="M3481" s="3" t="s">
        <v>86</v>
      </c>
      <c r="N3481" s="3" t="s">
        <v>86</v>
      </c>
      <c r="O3481" s="3" t="s">
        <v>304</v>
      </c>
    </row>
    <row r="3482" spans="1:15" ht="45" customHeight="1" x14ac:dyDescent="0.25">
      <c r="A3482" s="3" t="s">
        <v>92</v>
      </c>
      <c r="B3482" s="3" t="s">
        <v>6191</v>
      </c>
      <c r="C3482" s="3" t="s">
        <v>931</v>
      </c>
      <c r="D3482" s="3" t="s">
        <v>1158</v>
      </c>
      <c r="E3482" s="3" t="s">
        <v>2018</v>
      </c>
      <c r="F3482" s="3" t="s">
        <v>1384</v>
      </c>
      <c r="G3482" s="3" t="s">
        <v>304</v>
      </c>
      <c r="H3482" s="3" t="s">
        <v>304</v>
      </c>
      <c r="I3482" s="3" t="s">
        <v>86</v>
      </c>
      <c r="J3482" s="3" t="s">
        <v>1156</v>
      </c>
      <c r="K3482" s="3" t="s">
        <v>86</v>
      </c>
      <c r="L3482" s="3" t="s">
        <v>768</v>
      </c>
      <c r="M3482" s="3" t="s">
        <v>86</v>
      </c>
      <c r="N3482" s="3" t="s">
        <v>86</v>
      </c>
      <c r="O3482" s="3" t="s">
        <v>304</v>
      </c>
    </row>
    <row r="3483" spans="1:15" ht="45" customHeight="1" x14ac:dyDescent="0.25">
      <c r="A3483" s="3" t="s">
        <v>92</v>
      </c>
      <c r="B3483" s="3" t="s">
        <v>6192</v>
      </c>
      <c r="C3483" s="3" t="s">
        <v>931</v>
      </c>
      <c r="D3483" s="3" t="s">
        <v>1158</v>
      </c>
      <c r="E3483" s="3" t="s">
        <v>1833</v>
      </c>
      <c r="F3483" s="3" t="s">
        <v>1339</v>
      </c>
      <c r="G3483" s="3" t="s">
        <v>304</v>
      </c>
      <c r="H3483" s="3" t="s">
        <v>304</v>
      </c>
      <c r="I3483" s="3" t="s">
        <v>86</v>
      </c>
      <c r="J3483" s="3" t="s">
        <v>1156</v>
      </c>
      <c r="K3483" s="3" t="s">
        <v>86</v>
      </c>
      <c r="L3483" s="3" t="s">
        <v>768</v>
      </c>
      <c r="M3483" s="3" t="s">
        <v>86</v>
      </c>
      <c r="N3483" s="3" t="s">
        <v>86</v>
      </c>
      <c r="O3483" s="3" t="s">
        <v>304</v>
      </c>
    </row>
    <row r="3484" spans="1:15" ht="45" customHeight="1" x14ac:dyDescent="0.25">
      <c r="A3484" s="3" t="s">
        <v>92</v>
      </c>
      <c r="B3484" s="3" t="s">
        <v>6193</v>
      </c>
      <c r="C3484" s="3" t="s">
        <v>931</v>
      </c>
      <c r="D3484" s="3" t="s">
        <v>1158</v>
      </c>
      <c r="E3484" s="3" t="s">
        <v>845</v>
      </c>
      <c r="F3484" s="3" t="s">
        <v>1487</v>
      </c>
      <c r="G3484" s="3" t="s">
        <v>304</v>
      </c>
      <c r="H3484" s="3" t="s">
        <v>304</v>
      </c>
      <c r="I3484" s="3" t="s">
        <v>86</v>
      </c>
      <c r="J3484" s="3" t="s">
        <v>1156</v>
      </c>
      <c r="K3484" s="3" t="s">
        <v>86</v>
      </c>
      <c r="L3484" s="3" t="s">
        <v>1164</v>
      </c>
      <c r="M3484" s="3" t="s">
        <v>86</v>
      </c>
      <c r="N3484" s="3" t="s">
        <v>86</v>
      </c>
      <c r="O3484" s="3" t="s">
        <v>304</v>
      </c>
    </row>
    <row r="3485" spans="1:15" ht="45" customHeight="1" x14ac:dyDescent="0.25">
      <c r="A3485" s="3" t="s">
        <v>92</v>
      </c>
      <c r="B3485" s="3" t="s">
        <v>6194</v>
      </c>
      <c r="C3485" s="3" t="s">
        <v>931</v>
      </c>
      <c r="D3485" s="3" t="s">
        <v>1158</v>
      </c>
      <c r="E3485" s="3" t="s">
        <v>1750</v>
      </c>
      <c r="F3485" s="3" t="s">
        <v>1404</v>
      </c>
      <c r="G3485" s="3" t="s">
        <v>304</v>
      </c>
      <c r="H3485" s="3" t="s">
        <v>304</v>
      </c>
      <c r="I3485" s="3" t="s">
        <v>86</v>
      </c>
      <c r="J3485" s="3" t="s">
        <v>1156</v>
      </c>
      <c r="K3485" s="3" t="s">
        <v>86</v>
      </c>
      <c r="L3485" s="3" t="s">
        <v>1164</v>
      </c>
      <c r="M3485" s="3" t="s">
        <v>86</v>
      </c>
      <c r="N3485" s="3" t="s">
        <v>86</v>
      </c>
      <c r="O3485" s="3" t="s">
        <v>304</v>
      </c>
    </row>
    <row r="3486" spans="1:15" ht="45" customHeight="1" x14ac:dyDescent="0.25">
      <c r="A3486" s="3" t="s">
        <v>92</v>
      </c>
      <c r="B3486" s="3" t="s">
        <v>6195</v>
      </c>
      <c r="C3486" s="3" t="s">
        <v>1373</v>
      </c>
      <c r="D3486" s="3" t="s">
        <v>6196</v>
      </c>
      <c r="E3486" s="3" t="s">
        <v>969</v>
      </c>
      <c r="F3486" s="3" t="s">
        <v>1294</v>
      </c>
      <c r="G3486" s="3" t="s">
        <v>304</v>
      </c>
      <c r="H3486" s="3" t="s">
        <v>304</v>
      </c>
      <c r="I3486" s="3" t="s">
        <v>86</v>
      </c>
      <c r="J3486" s="3" t="s">
        <v>1156</v>
      </c>
      <c r="K3486" s="3" t="s">
        <v>86</v>
      </c>
      <c r="L3486" s="3" t="s">
        <v>748</v>
      </c>
      <c r="M3486" s="3" t="s">
        <v>86</v>
      </c>
      <c r="N3486" s="3" t="s">
        <v>86</v>
      </c>
      <c r="O3486" s="3" t="s">
        <v>304</v>
      </c>
    </row>
    <row r="3487" spans="1:15" ht="45" customHeight="1" x14ac:dyDescent="0.25">
      <c r="A3487" s="3" t="s">
        <v>92</v>
      </c>
      <c r="B3487" s="3" t="s">
        <v>6197</v>
      </c>
      <c r="C3487" s="3" t="s">
        <v>1373</v>
      </c>
      <c r="D3487" s="3" t="s">
        <v>1740</v>
      </c>
      <c r="E3487" s="3" t="s">
        <v>850</v>
      </c>
      <c r="F3487" s="3" t="s">
        <v>1160</v>
      </c>
      <c r="G3487" s="3" t="s">
        <v>304</v>
      </c>
      <c r="H3487" s="3" t="s">
        <v>304</v>
      </c>
      <c r="I3487" s="3" t="s">
        <v>86</v>
      </c>
      <c r="J3487" s="3" t="s">
        <v>1156</v>
      </c>
      <c r="K3487" s="3" t="s">
        <v>86</v>
      </c>
      <c r="L3487" s="3" t="s">
        <v>1161</v>
      </c>
      <c r="M3487" s="3" t="s">
        <v>86</v>
      </c>
      <c r="N3487" s="3" t="s">
        <v>86</v>
      </c>
      <c r="O3487" s="3" t="s">
        <v>304</v>
      </c>
    </row>
    <row r="3488" spans="1:15" ht="45" customHeight="1" x14ac:dyDescent="0.25">
      <c r="A3488" s="3" t="s">
        <v>92</v>
      </c>
      <c r="B3488" s="3" t="s">
        <v>6198</v>
      </c>
      <c r="C3488" s="3" t="s">
        <v>1373</v>
      </c>
      <c r="D3488" s="3" t="s">
        <v>2319</v>
      </c>
      <c r="E3488" s="3" t="s">
        <v>1038</v>
      </c>
      <c r="F3488" s="3" t="s">
        <v>4297</v>
      </c>
      <c r="G3488" s="3" t="s">
        <v>304</v>
      </c>
      <c r="H3488" s="3" t="s">
        <v>304</v>
      </c>
      <c r="I3488" s="3" t="s">
        <v>86</v>
      </c>
      <c r="J3488" s="3" t="s">
        <v>1156</v>
      </c>
      <c r="K3488" s="3" t="s">
        <v>86</v>
      </c>
      <c r="L3488" s="3" t="s">
        <v>748</v>
      </c>
      <c r="M3488" s="3" t="s">
        <v>86</v>
      </c>
      <c r="N3488" s="3" t="s">
        <v>86</v>
      </c>
      <c r="O3488" s="3" t="s">
        <v>304</v>
      </c>
    </row>
    <row r="3489" spans="1:15" ht="45" customHeight="1" x14ac:dyDescent="0.25">
      <c r="A3489" s="3" t="s">
        <v>92</v>
      </c>
      <c r="B3489" s="3" t="s">
        <v>6199</v>
      </c>
      <c r="C3489" s="3" t="s">
        <v>1373</v>
      </c>
      <c r="D3489" s="3" t="s">
        <v>2900</v>
      </c>
      <c r="E3489" s="3" t="s">
        <v>2643</v>
      </c>
      <c r="F3489" s="3" t="s">
        <v>1250</v>
      </c>
      <c r="G3489" s="3" t="s">
        <v>304</v>
      </c>
      <c r="H3489" s="3" t="s">
        <v>304</v>
      </c>
      <c r="I3489" s="3" t="s">
        <v>86</v>
      </c>
      <c r="J3489" s="3" t="s">
        <v>1156</v>
      </c>
      <c r="K3489" s="3" t="s">
        <v>86</v>
      </c>
      <c r="L3489" s="3" t="s">
        <v>768</v>
      </c>
      <c r="M3489" s="3" t="s">
        <v>86</v>
      </c>
      <c r="N3489" s="3" t="s">
        <v>86</v>
      </c>
      <c r="O3489" s="3" t="s">
        <v>304</v>
      </c>
    </row>
    <row r="3490" spans="1:15" ht="45" customHeight="1" x14ac:dyDescent="0.25">
      <c r="A3490" s="3" t="s">
        <v>92</v>
      </c>
      <c r="B3490" s="3" t="s">
        <v>6200</v>
      </c>
      <c r="C3490" s="3" t="s">
        <v>1373</v>
      </c>
      <c r="D3490" s="3" t="s">
        <v>2194</v>
      </c>
      <c r="E3490" s="3" t="s">
        <v>1336</v>
      </c>
      <c r="F3490" s="3" t="s">
        <v>1288</v>
      </c>
      <c r="G3490" s="3" t="s">
        <v>304</v>
      </c>
      <c r="H3490" s="3" t="s">
        <v>304</v>
      </c>
      <c r="I3490" s="3" t="s">
        <v>86</v>
      </c>
      <c r="J3490" s="3" t="s">
        <v>1156</v>
      </c>
      <c r="K3490" s="3" t="s">
        <v>86</v>
      </c>
      <c r="L3490" s="3" t="s">
        <v>1164</v>
      </c>
      <c r="M3490" s="3" t="s">
        <v>86</v>
      </c>
      <c r="N3490" s="3" t="s">
        <v>86</v>
      </c>
      <c r="O3490" s="3" t="s">
        <v>304</v>
      </c>
    </row>
    <row r="3491" spans="1:15" ht="45" customHeight="1" x14ac:dyDescent="0.25">
      <c r="A3491" s="3" t="s">
        <v>92</v>
      </c>
      <c r="B3491" s="3" t="s">
        <v>6201</v>
      </c>
      <c r="C3491" s="3" t="s">
        <v>1373</v>
      </c>
      <c r="D3491" s="3" t="s">
        <v>1078</v>
      </c>
      <c r="E3491" s="3" t="s">
        <v>833</v>
      </c>
      <c r="F3491" s="3" t="s">
        <v>1404</v>
      </c>
      <c r="G3491" s="3" t="s">
        <v>304</v>
      </c>
      <c r="H3491" s="3" t="s">
        <v>304</v>
      </c>
      <c r="I3491" s="3" t="s">
        <v>86</v>
      </c>
      <c r="J3491" s="3" t="s">
        <v>1156</v>
      </c>
      <c r="K3491" s="3" t="s">
        <v>86</v>
      </c>
      <c r="L3491" s="3" t="s">
        <v>1164</v>
      </c>
      <c r="M3491" s="3" t="s">
        <v>86</v>
      </c>
      <c r="N3491" s="3" t="s">
        <v>86</v>
      </c>
      <c r="O3491" s="3" t="s">
        <v>304</v>
      </c>
    </row>
    <row r="3492" spans="1:15" ht="45" customHeight="1" x14ac:dyDescent="0.25">
      <c r="A3492" s="3" t="s">
        <v>92</v>
      </c>
      <c r="B3492" s="3" t="s">
        <v>6202</v>
      </c>
      <c r="C3492" s="3" t="s">
        <v>1373</v>
      </c>
      <c r="D3492" s="3" t="s">
        <v>877</v>
      </c>
      <c r="E3492" s="3" t="s">
        <v>952</v>
      </c>
      <c r="F3492" s="3" t="s">
        <v>1600</v>
      </c>
      <c r="G3492" s="3" t="s">
        <v>304</v>
      </c>
      <c r="H3492" s="3" t="s">
        <v>304</v>
      </c>
      <c r="I3492" s="3" t="s">
        <v>86</v>
      </c>
      <c r="J3492" s="3" t="s">
        <v>1156</v>
      </c>
      <c r="K3492" s="3" t="s">
        <v>86</v>
      </c>
      <c r="L3492" s="3" t="s">
        <v>768</v>
      </c>
      <c r="M3492" s="3" t="s">
        <v>86</v>
      </c>
      <c r="N3492" s="3" t="s">
        <v>86</v>
      </c>
      <c r="O3492" s="3" t="s">
        <v>304</v>
      </c>
    </row>
    <row r="3493" spans="1:15" ht="45" customHeight="1" x14ac:dyDescent="0.25">
      <c r="A3493" s="3" t="s">
        <v>92</v>
      </c>
      <c r="B3493" s="3" t="s">
        <v>6203</v>
      </c>
      <c r="C3493" s="3" t="s">
        <v>1373</v>
      </c>
      <c r="D3493" s="3" t="s">
        <v>1410</v>
      </c>
      <c r="E3493" s="3" t="s">
        <v>832</v>
      </c>
      <c r="F3493" s="3" t="s">
        <v>1201</v>
      </c>
      <c r="G3493" s="3" t="s">
        <v>304</v>
      </c>
      <c r="H3493" s="3" t="s">
        <v>304</v>
      </c>
      <c r="I3493" s="3" t="s">
        <v>86</v>
      </c>
      <c r="J3493" s="3" t="s">
        <v>1156</v>
      </c>
      <c r="K3493" s="3" t="s">
        <v>86</v>
      </c>
      <c r="L3493" s="3" t="s">
        <v>1164</v>
      </c>
      <c r="M3493" s="3" t="s">
        <v>86</v>
      </c>
      <c r="N3493" s="3" t="s">
        <v>86</v>
      </c>
      <c r="O3493" s="3" t="s">
        <v>304</v>
      </c>
    </row>
    <row r="3494" spans="1:15" ht="45" customHeight="1" x14ac:dyDescent="0.25">
      <c r="A3494" s="3" t="s">
        <v>92</v>
      </c>
      <c r="B3494" s="3" t="s">
        <v>6204</v>
      </c>
      <c r="C3494" s="3" t="s">
        <v>1373</v>
      </c>
      <c r="D3494" s="3" t="s">
        <v>1542</v>
      </c>
      <c r="E3494" s="3" t="s">
        <v>1365</v>
      </c>
      <c r="F3494" s="3" t="s">
        <v>1288</v>
      </c>
      <c r="G3494" s="3" t="s">
        <v>304</v>
      </c>
      <c r="H3494" s="3" t="s">
        <v>304</v>
      </c>
      <c r="I3494" s="3" t="s">
        <v>86</v>
      </c>
      <c r="J3494" s="3" t="s">
        <v>1156</v>
      </c>
      <c r="K3494" s="3" t="s">
        <v>86</v>
      </c>
      <c r="L3494" s="3" t="s">
        <v>1164</v>
      </c>
      <c r="M3494" s="3" t="s">
        <v>86</v>
      </c>
      <c r="N3494" s="3" t="s">
        <v>86</v>
      </c>
      <c r="O3494" s="3" t="s">
        <v>304</v>
      </c>
    </row>
    <row r="3495" spans="1:15" ht="45" customHeight="1" x14ac:dyDescent="0.25">
      <c r="A3495" s="3" t="s">
        <v>92</v>
      </c>
      <c r="B3495" s="3" t="s">
        <v>6205</v>
      </c>
      <c r="C3495" s="3" t="s">
        <v>1373</v>
      </c>
      <c r="D3495" s="3" t="s">
        <v>1253</v>
      </c>
      <c r="E3495" s="3" t="s">
        <v>1935</v>
      </c>
      <c r="F3495" s="3" t="s">
        <v>1487</v>
      </c>
      <c r="G3495" s="3" t="s">
        <v>304</v>
      </c>
      <c r="H3495" s="3" t="s">
        <v>304</v>
      </c>
      <c r="I3495" s="3" t="s">
        <v>86</v>
      </c>
      <c r="J3495" s="3" t="s">
        <v>1156</v>
      </c>
      <c r="K3495" s="3" t="s">
        <v>86</v>
      </c>
      <c r="L3495" s="3" t="s">
        <v>1164</v>
      </c>
      <c r="M3495" s="3" t="s">
        <v>86</v>
      </c>
      <c r="N3495" s="3" t="s">
        <v>86</v>
      </c>
      <c r="O3495" s="3" t="s">
        <v>304</v>
      </c>
    </row>
    <row r="3496" spans="1:15" ht="45" customHeight="1" x14ac:dyDescent="0.25">
      <c r="A3496" s="3" t="s">
        <v>92</v>
      </c>
      <c r="B3496" s="3" t="s">
        <v>6206</v>
      </c>
      <c r="C3496" s="3" t="s">
        <v>1373</v>
      </c>
      <c r="D3496" s="3" t="s">
        <v>920</v>
      </c>
      <c r="E3496" s="3" t="s">
        <v>877</v>
      </c>
      <c r="F3496" s="3" t="s">
        <v>1600</v>
      </c>
      <c r="G3496" s="3" t="s">
        <v>304</v>
      </c>
      <c r="H3496" s="3" t="s">
        <v>304</v>
      </c>
      <c r="I3496" s="3" t="s">
        <v>86</v>
      </c>
      <c r="J3496" s="3" t="s">
        <v>1156</v>
      </c>
      <c r="K3496" s="3" t="s">
        <v>86</v>
      </c>
      <c r="L3496" s="3" t="s">
        <v>768</v>
      </c>
      <c r="M3496" s="3" t="s">
        <v>86</v>
      </c>
      <c r="N3496" s="3" t="s">
        <v>86</v>
      </c>
      <c r="O3496" s="3" t="s">
        <v>304</v>
      </c>
    </row>
    <row r="3497" spans="1:15" ht="45" customHeight="1" x14ac:dyDescent="0.25">
      <c r="A3497" s="3" t="s">
        <v>92</v>
      </c>
      <c r="B3497" s="3" t="s">
        <v>6207</v>
      </c>
      <c r="C3497" s="3" t="s">
        <v>1373</v>
      </c>
      <c r="D3497" s="3" t="s">
        <v>833</v>
      </c>
      <c r="E3497" s="3" t="s">
        <v>1417</v>
      </c>
      <c r="F3497" s="3" t="s">
        <v>1245</v>
      </c>
      <c r="G3497" s="3" t="s">
        <v>304</v>
      </c>
      <c r="H3497" s="3" t="s">
        <v>304</v>
      </c>
      <c r="I3497" s="3" t="s">
        <v>86</v>
      </c>
      <c r="J3497" s="3" t="s">
        <v>1156</v>
      </c>
      <c r="K3497" s="3" t="s">
        <v>86</v>
      </c>
      <c r="L3497" s="3" t="s">
        <v>1164</v>
      </c>
      <c r="M3497" s="3" t="s">
        <v>86</v>
      </c>
      <c r="N3497" s="3" t="s">
        <v>86</v>
      </c>
      <c r="O3497" s="3" t="s">
        <v>304</v>
      </c>
    </row>
    <row r="3498" spans="1:15" ht="45" customHeight="1" x14ac:dyDescent="0.25">
      <c r="A3498" s="3" t="s">
        <v>92</v>
      </c>
      <c r="B3498" s="3" t="s">
        <v>6208</v>
      </c>
      <c r="C3498" s="3" t="s">
        <v>1740</v>
      </c>
      <c r="D3498" s="3" t="s">
        <v>839</v>
      </c>
      <c r="E3498" s="3" t="s">
        <v>1078</v>
      </c>
      <c r="F3498" s="3" t="s">
        <v>1408</v>
      </c>
      <c r="G3498" s="3" t="s">
        <v>304</v>
      </c>
      <c r="H3498" s="3" t="s">
        <v>304</v>
      </c>
      <c r="I3498" s="3" t="s">
        <v>86</v>
      </c>
      <c r="J3498" s="3" t="s">
        <v>1156</v>
      </c>
      <c r="K3498" s="3" t="s">
        <v>86</v>
      </c>
      <c r="L3498" s="3" t="s">
        <v>1164</v>
      </c>
      <c r="M3498" s="3" t="s">
        <v>86</v>
      </c>
      <c r="N3498" s="3" t="s">
        <v>86</v>
      </c>
      <c r="O3498" s="3" t="s">
        <v>304</v>
      </c>
    </row>
    <row r="3499" spans="1:15" ht="45" customHeight="1" x14ac:dyDescent="0.25">
      <c r="A3499" s="3" t="s">
        <v>92</v>
      </c>
      <c r="B3499" s="3" t="s">
        <v>6209</v>
      </c>
      <c r="C3499" s="3" t="s">
        <v>1740</v>
      </c>
      <c r="D3499" s="3" t="s">
        <v>839</v>
      </c>
      <c r="E3499" s="3" t="s">
        <v>857</v>
      </c>
      <c r="F3499" s="3" t="s">
        <v>1978</v>
      </c>
      <c r="G3499" s="3" t="s">
        <v>304</v>
      </c>
      <c r="H3499" s="3" t="s">
        <v>304</v>
      </c>
      <c r="I3499" s="3" t="s">
        <v>86</v>
      </c>
      <c r="J3499" s="3" t="s">
        <v>1156</v>
      </c>
      <c r="K3499" s="3" t="s">
        <v>86</v>
      </c>
      <c r="L3499" s="3" t="s">
        <v>929</v>
      </c>
      <c r="M3499" s="3" t="s">
        <v>86</v>
      </c>
      <c r="N3499" s="3" t="s">
        <v>86</v>
      </c>
      <c r="O3499" s="3" t="s">
        <v>304</v>
      </c>
    </row>
    <row r="3500" spans="1:15" ht="45" customHeight="1" x14ac:dyDescent="0.25">
      <c r="A3500" s="3" t="s">
        <v>92</v>
      </c>
      <c r="B3500" s="3" t="s">
        <v>6210</v>
      </c>
      <c r="C3500" s="3" t="s">
        <v>1740</v>
      </c>
      <c r="D3500" s="3" t="s">
        <v>1741</v>
      </c>
      <c r="E3500" s="3" t="s">
        <v>1228</v>
      </c>
      <c r="F3500" s="3" t="s">
        <v>1487</v>
      </c>
      <c r="G3500" s="3" t="s">
        <v>304</v>
      </c>
      <c r="H3500" s="3" t="s">
        <v>304</v>
      </c>
      <c r="I3500" s="3" t="s">
        <v>86</v>
      </c>
      <c r="J3500" s="3" t="s">
        <v>1156</v>
      </c>
      <c r="K3500" s="3" t="s">
        <v>86</v>
      </c>
      <c r="L3500" s="3" t="s">
        <v>1164</v>
      </c>
      <c r="M3500" s="3" t="s">
        <v>86</v>
      </c>
      <c r="N3500" s="3" t="s">
        <v>86</v>
      </c>
      <c r="O3500" s="3" t="s">
        <v>304</v>
      </c>
    </row>
    <row r="3501" spans="1:15" ht="45" customHeight="1" x14ac:dyDescent="0.25">
      <c r="A3501" s="3" t="s">
        <v>92</v>
      </c>
      <c r="B3501" s="3" t="s">
        <v>6211</v>
      </c>
      <c r="C3501" s="3" t="s">
        <v>1740</v>
      </c>
      <c r="D3501" s="3" t="s">
        <v>845</v>
      </c>
      <c r="E3501" s="3" t="s">
        <v>846</v>
      </c>
      <c r="F3501" s="3" t="s">
        <v>1160</v>
      </c>
      <c r="G3501" s="3" t="s">
        <v>304</v>
      </c>
      <c r="H3501" s="3" t="s">
        <v>304</v>
      </c>
      <c r="I3501" s="3" t="s">
        <v>86</v>
      </c>
      <c r="J3501" s="3" t="s">
        <v>1156</v>
      </c>
      <c r="K3501" s="3" t="s">
        <v>86</v>
      </c>
      <c r="L3501" s="3" t="s">
        <v>1161</v>
      </c>
      <c r="M3501" s="3" t="s">
        <v>86</v>
      </c>
      <c r="N3501" s="3" t="s">
        <v>86</v>
      </c>
      <c r="O3501" s="3" t="s">
        <v>304</v>
      </c>
    </row>
    <row r="3502" spans="1:15" ht="45" customHeight="1" x14ac:dyDescent="0.25">
      <c r="A3502" s="3" t="s">
        <v>92</v>
      </c>
      <c r="B3502" s="3" t="s">
        <v>6212</v>
      </c>
      <c r="C3502" s="3" t="s">
        <v>1740</v>
      </c>
      <c r="D3502" s="3" t="s">
        <v>845</v>
      </c>
      <c r="E3502" s="3" t="s">
        <v>833</v>
      </c>
      <c r="F3502" s="3" t="s">
        <v>1160</v>
      </c>
      <c r="G3502" s="3" t="s">
        <v>304</v>
      </c>
      <c r="H3502" s="3" t="s">
        <v>304</v>
      </c>
      <c r="I3502" s="3" t="s">
        <v>86</v>
      </c>
      <c r="J3502" s="3" t="s">
        <v>1156</v>
      </c>
      <c r="K3502" s="3" t="s">
        <v>86</v>
      </c>
      <c r="L3502" s="3" t="s">
        <v>1161</v>
      </c>
      <c r="M3502" s="3" t="s">
        <v>86</v>
      </c>
      <c r="N3502" s="3" t="s">
        <v>86</v>
      </c>
      <c r="O3502" s="3" t="s">
        <v>304</v>
      </c>
    </row>
    <row r="3503" spans="1:15" ht="45" customHeight="1" x14ac:dyDescent="0.25">
      <c r="A3503" s="3" t="s">
        <v>92</v>
      </c>
      <c r="B3503" s="3" t="s">
        <v>6213</v>
      </c>
      <c r="C3503" s="3" t="s">
        <v>1248</v>
      </c>
      <c r="D3503" s="3" t="s">
        <v>1027</v>
      </c>
      <c r="E3503" s="3" t="s">
        <v>3843</v>
      </c>
      <c r="F3503" s="3" t="s">
        <v>1503</v>
      </c>
      <c r="G3503" s="3" t="s">
        <v>304</v>
      </c>
      <c r="H3503" s="3" t="s">
        <v>304</v>
      </c>
      <c r="I3503" s="3" t="s">
        <v>86</v>
      </c>
      <c r="J3503" s="3" t="s">
        <v>1156</v>
      </c>
      <c r="K3503" s="3" t="s">
        <v>86</v>
      </c>
      <c r="L3503" s="3" t="s">
        <v>1161</v>
      </c>
      <c r="M3503" s="3" t="s">
        <v>86</v>
      </c>
      <c r="N3503" s="3" t="s">
        <v>86</v>
      </c>
      <c r="O3503" s="3" t="s">
        <v>304</v>
      </c>
    </row>
    <row r="3504" spans="1:15" ht="45" customHeight="1" x14ac:dyDescent="0.25">
      <c r="A3504" s="3" t="s">
        <v>92</v>
      </c>
      <c r="B3504" s="3" t="s">
        <v>6214</v>
      </c>
      <c r="C3504" s="3" t="s">
        <v>1248</v>
      </c>
      <c r="D3504" s="3" t="s">
        <v>6215</v>
      </c>
      <c r="E3504" s="3" t="s">
        <v>920</v>
      </c>
      <c r="F3504" s="3" t="s">
        <v>1160</v>
      </c>
      <c r="G3504" s="3" t="s">
        <v>304</v>
      </c>
      <c r="H3504" s="3" t="s">
        <v>304</v>
      </c>
      <c r="I3504" s="3" t="s">
        <v>86</v>
      </c>
      <c r="J3504" s="3" t="s">
        <v>1156</v>
      </c>
      <c r="K3504" s="3" t="s">
        <v>86</v>
      </c>
      <c r="L3504" s="3" t="s">
        <v>1161</v>
      </c>
      <c r="M3504" s="3" t="s">
        <v>86</v>
      </c>
      <c r="N3504" s="3" t="s">
        <v>86</v>
      </c>
      <c r="O3504" s="3" t="s">
        <v>304</v>
      </c>
    </row>
    <row r="3505" spans="1:15" ht="45" customHeight="1" x14ac:dyDescent="0.25">
      <c r="A3505" s="3" t="s">
        <v>92</v>
      </c>
      <c r="B3505" s="3" t="s">
        <v>6216</v>
      </c>
      <c r="C3505" s="3" t="s">
        <v>1248</v>
      </c>
      <c r="D3505" s="3" t="s">
        <v>894</v>
      </c>
      <c r="E3505" s="3" t="s">
        <v>1173</v>
      </c>
      <c r="F3505" s="3" t="s">
        <v>1644</v>
      </c>
      <c r="G3505" s="3" t="s">
        <v>304</v>
      </c>
      <c r="H3505" s="3" t="s">
        <v>304</v>
      </c>
      <c r="I3505" s="3" t="s">
        <v>86</v>
      </c>
      <c r="J3505" s="3" t="s">
        <v>1156</v>
      </c>
      <c r="K3505" s="3" t="s">
        <v>86</v>
      </c>
      <c r="L3505" s="3" t="s">
        <v>1161</v>
      </c>
      <c r="M3505" s="3" t="s">
        <v>86</v>
      </c>
      <c r="N3505" s="3" t="s">
        <v>86</v>
      </c>
      <c r="O3505" s="3" t="s">
        <v>304</v>
      </c>
    </row>
    <row r="3506" spans="1:15" ht="45" customHeight="1" x14ac:dyDescent="0.25">
      <c r="A3506" s="3" t="s">
        <v>92</v>
      </c>
      <c r="B3506" s="3" t="s">
        <v>6217</v>
      </c>
      <c r="C3506" s="3" t="s">
        <v>1248</v>
      </c>
      <c r="D3506" s="3" t="s">
        <v>1592</v>
      </c>
      <c r="E3506" s="3" t="s">
        <v>2302</v>
      </c>
      <c r="F3506" s="3" t="s">
        <v>1433</v>
      </c>
      <c r="G3506" s="3" t="s">
        <v>304</v>
      </c>
      <c r="H3506" s="3" t="s">
        <v>304</v>
      </c>
      <c r="I3506" s="3" t="s">
        <v>86</v>
      </c>
      <c r="J3506" s="3" t="s">
        <v>1156</v>
      </c>
      <c r="K3506" s="3" t="s">
        <v>86</v>
      </c>
      <c r="L3506" s="3" t="s">
        <v>1164</v>
      </c>
      <c r="M3506" s="3" t="s">
        <v>86</v>
      </c>
      <c r="N3506" s="3" t="s">
        <v>86</v>
      </c>
      <c r="O3506" s="3" t="s">
        <v>304</v>
      </c>
    </row>
    <row r="3507" spans="1:15" ht="45" customHeight="1" x14ac:dyDescent="0.25">
      <c r="A3507" s="3" t="s">
        <v>92</v>
      </c>
      <c r="B3507" s="3" t="s">
        <v>6218</v>
      </c>
      <c r="C3507" s="3" t="s">
        <v>1207</v>
      </c>
      <c r="D3507" s="3" t="s">
        <v>1113</v>
      </c>
      <c r="E3507" s="3" t="s">
        <v>4052</v>
      </c>
      <c r="F3507" s="3" t="s">
        <v>1288</v>
      </c>
      <c r="G3507" s="3" t="s">
        <v>304</v>
      </c>
      <c r="H3507" s="3" t="s">
        <v>304</v>
      </c>
      <c r="I3507" s="3" t="s">
        <v>86</v>
      </c>
      <c r="J3507" s="3" t="s">
        <v>1156</v>
      </c>
      <c r="K3507" s="3" t="s">
        <v>86</v>
      </c>
      <c r="L3507" s="3" t="s">
        <v>1164</v>
      </c>
      <c r="M3507" s="3" t="s">
        <v>86</v>
      </c>
      <c r="N3507" s="3" t="s">
        <v>86</v>
      </c>
      <c r="O3507" s="3" t="s">
        <v>304</v>
      </c>
    </row>
    <row r="3508" spans="1:15" ht="45" customHeight="1" x14ac:dyDescent="0.25">
      <c r="A3508" s="3" t="s">
        <v>92</v>
      </c>
      <c r="B3508" s="3" t="s">
        <v>6219</v>
      </c>
      <c r="C3508" s="3" t="s">
        <v>1207</v>
      </c>
      <c r="D3508" s="3" t="s">
        <v>861</v>
      </c>
      <c r="E3508" s="3" t="s">
        <v>839</v>
      </c>
      <c r="F3508" s="3" t="s">
        <v>1609</v>
      </c>
      <c r="G3508" s="3" t="s">
        <v>304</v>
      </c>
      <c r="H3508" s="3" t="s">
        <v>304</v>
      </c>
      <c r="I3508" s="3" t="s">
        <v>86</v>
      </c>
      <c r="J3508" s="3" t="s">
        <v>1156</v>
      </c>
      <c r="K3508" s="3" t="s">
        <v>86</v>
      </c>
      <c r="L3508" s="3" t="s">
        <v>929</v>
      </c>
      <c r="M3508" s="3" t="s">
        <v>86</v>
      </c>
      <c r="N3508" s="3" t="s">
        <v>86</v>
      </c>
      <c r="O3508" s="3" t="s">
        <v>304</v>
      </c>
    </row>
    <row r="3509" spans="1:15" ht="45" customHeight="1" x14ac:dyDescent="0.25">
      <c r="A3509" s="3" t="s">
        <v>92</v>
      </c>
      <c r="B3509" s="3" t="s">
        <v>6220</v>
      </c>
      <c r="C3509" s="3" t="s">
        <v>1207</v>
      </c>
      <c r="D3509" s="3" t="s">
        <v>2246</v>
      </c>
      <c r="E3509" s="3" t="s">
        <v>1027</v>
      </c>
      <c r="F3509" s="3" t="s">
        <v>2117</v>
      </c>
      <c r="G3509" s="3" t="s">
        <v>304</v>
      </c>
      <c r="H3509" s="3" t="s">
        <v>304</v>
      </c>
      <c r="I3509" s="3" t="s">
        <v>86</v>
      </c>
      <c r="J3509" s="3" t="s">
        <v>1156</v>
      </c>
      <c r="K3509" s="3" t="s">
        <v>86</v>
      </c>
      <c r="L3509" s="3" t="s">
        <v>1164</v>
      </c>
      <c r="M3509" s="3" t="s">
        <v>86</v>
      </c>
      <c r="N3509" s="3" t="s">
        <v>86</v>
      </c>
      <c r="O3509" s="3" t="s">
        <v>304</v>
      </c>
    </row>
    <row r="3510" spans="1:15" ht="45" customHeight="1" x14ac:dyDescent="0.25">
      <c r="A3510" s="3" t="s">
        <v>92</v>
      </c>
      <c r="B3510" s="3" t="s">
        <v>6221</v>
      </c>
      <c r="C3510" s="3" t="s">
        <v>1207</v>
      </c>
      <c r="D3510" s="3" t="s">
        <v>1032</v>
      </c>
      <c r="E3510" s="3" t="s">
        <v>1772</v>
      </c>
      <c r="F3510" s="3" t="s">
        <v>1288</v>
      </c>
      <c r="G3510" s="3" t="s">
        <v>304</v>
      </c>
      <c r="H3510" s="3" t="s">
        <v>304</v>
      </c>
      <c r="I3510" s="3" t="s">
        <v>86</v>
      </c>
      <c r="J3510" s="3" t="s">
        <v>1156</v>
      </c>
      <c r="K3510" s="3" t="s">
        <v>86</v>
      </c>
      <c r="L3510" s="3" t="s">
        <v>1164</v>
      </c>
      <c r="M3510" s="3" t="s">
        <v>86</v>
      </c>
      <c r="N3510" s="3" t="s">
        <v>86</v>
      </c>
      <c r="O3510" s="3" t="s">
        <v>304</v>
      </c>
    </row>
    <row r="3511" spans="1:15" ht="45" customHeight="1" x14ac:dyDescent="0.25">
      <c r="A3511" s="3" t="s">
        <v>92</v>
      </c>
      <c r="B3511" s="3" t="s">
        <v>6222</v>
      </c>
      <c r="C3511" s="3" t="s">
        <v>1207</v>
      </c>
      <c r="D3511" s="3" t="s">
        <v>1744</v>
      </c>
      <c r="E3511" s="3" t="s">
        <v>1714</v>
      </c>
      <c r="F3511" s="3" t="s">
        <v>2369</v>
      </c>
      <c r="G3511" s="3" t="s">
        <v>304</v>
      </c>
      <c r="H3511" s="3" t="s">
        <v>304</v>
      </c>
      <c r="I3511" s="3" t="s">
        <v>86</v>
      </c>
      <c r="J3511" s="3" t="s">
        <v>1156</v>
      </c>
      <c r="K3511" s="3" t="s">
        <v>86</v>
      </c>
      <c r="L3511" s="3" t="s">
        <v>1161</v>
      </c>
      <c r="M3511" s="3" t="s">
        <v>86</v>
      </c>
      <c r="N3511" s="3" t="s">
        <v>86</v>
      </c>
      <c r="O3511" s="3" t="s">
        <v>304</v>
      </c>
    </row>
    <row r="3512" spans="1:15" ht="45" customHeight="1" x14ac:dyDescent="0.25">
      <c r="A3512" s="3" t="s">
        <v>92</v>
      </c>
      <c r="B3512" s="3" t="s">
        <v>6223</v>
      </c>
      <c r="C3512" s="3" t="s">
        <v>1207</v>
      </c>
      <c r="D3512" s="3" t="s">
        <v>962</v>
      </c>
      <c r="E3512" s="3" t="s">
        <v>863</v>
      </c>
      <c r="F3512" s="3" t="s">
        <v>2698</v>
      </c>
      <c r="G3512" s="3" t="s">
        <v>304</v>
      </c>
      <c r="H3512" s="3" t="s">
        <v>304</v>
      </c>
      <c r="I3512" s="3" t="s">
        <v>86</v>
      </c>
      <c r="J3512" s="3" t="s">
        <v>1156</v>
      </c>
      <c r="K3512" s="3" t="s">
        <v>86</v>
      </c>
      <c r="L3512" s="3" t="s">
        <v>748</v>
      </c>
      <c r="M3512" s="3" t="s">
        <v>86</v>
      </c>
      <c r="N3512" s="3" t="s">
        <v>86</v>
      </c>
      <c r="O3512" s="3" t="s">
        <v>304</v>
      </c>
    </row>
    <row r="3513" spans="1:15" ht="45" customHeight="1" x14ac:dyDescent="0.25">
      <c r="A3513" s="3" t="s">
        <v>92</v>
      </c>
      <c r="B3513" s="3" t="s">
        <v>6224</v>
      </c>
      <c r="C3513" s="3" t="s">
        <v>1207</v>
      </c>
      <c r="D3513" s="3" t="s">
        <v>1362</v>
      </c>
      <c r="E3513" s="3" t="s">
        <v>1626</v>
      </c>
      <c r="F3513" s="3" t="s">
        <v>1433</v>
      </c>
      <c r="G3513" s="3" t="s">
        <v>304</v>
      </c>
      <c r="H3513" s="3" t="s">
        <v>304</v>
      </c>
      <c r="I3513" s="3" t="s">
        <v>86</v>
      </c>
      <c r="J3513" s="3" t="s">
        <v>1156</v>
      </c>
      <c r="K3513" s="3" t="s">
        <v>86</v>
      </c>
      <c r="L3513" s="3" t="s">
        <v>1164</v>
      </c>
      <c r="M3513" s="3" t="s">
        <v>86</v>
      </c>
      <c r="N3513" s="3" t="s">
        <v>86</v>
      </c>
      <c r="O3513" s="3" t="s">
        <v>304</v>
      </c>
    </row>
    <row r="3514" spans="1:15" ht="45" customHeight="1" x14ac:dyDescent="0.25">
      <c r="A3514" s="3" t="s">
        <v>92</v>
      </c>
      <c r="B3514" s="3" t="s">
        <v>6225</v>
      </c>
      <c r="C3514" s="3" t="s">
        <v>1207</v>
      </c>
      <c r="D3514" s="3" t="s">
        <v>4077</v>
      </c>
      <c r="E3514" s="3" t="s">
        <v>2500</v>
      </c>
      <c r="F3514" s="3" t="s">
        <v>1288</v>
      </c>
      <c r="G3514" s="3" t="s">
        <v>304</v>
      </c>
      <c r="H3514" s="3" t="s">
        <v>304</v>
      </c>
      <c r="I3514" s="3" t="s">
        <v>86</v>
      </c>
      <c r="J3514" s="3" t="s">
        <v>1156</v>
      </c>
      <c r="K3514" s="3" t="s">
        <v>86</v>
      </c>
      <c r="L3514" s="3" t="s">
        <v>1164</v>
      </c>
      <c r="M3514" s="3" t="s">
        <v>86</v>
      </c>
      <c r="N3514" s="3" t="s">
        <v>86</v>
      </c>
      <c r="O3514" s="3" t="s">
        <v>304</v>
      </c>
    </row>
    <row r="3515" spans="1:15" ht="45" customHeight="1" x14ac:dyDescent="0.25">
      <c r="A3515" s="3" t="s">
        <v>92</v>
      </c>
      <c r="B3515" s="3" t="s">
        <v>6226</v>
      </c>
      <c r="C3515" s="3" t="s">
        <v>1207</v>
      </c>
      <c r="D3515" s="3" t="s">
        <v>845</v>
      </c>
      <c r="E3515" s="3" t="s">
        <v>1744</v>
      </c>
      <c r="F3515" s="3" t="s">
        <v>1236</v>
      </c>
      <c r="G3515" s="3" t="s">
        <v>304</v>
      </c>
      <c r="H3515" s="3" t="s">
        <v>304</v>
      </c>
      <c r="I3515" s="3" t="s">
        <v>86</v>
      </c>
      <c r="J3515" s="3" t="s">
        <v>1156</v>
      </c>
      <c r="K3515" s="3" t="s">
        <v>86</v>
      </c>
      <c r="L3515" s="3" t="s">
        <v>1164</v>
      </c>
      <c r="M3515" s="3" t="s">
        <v>86</v>
      </c>
      <c r="N3515" s="3" t="s">
        <v>86</v>
      </c>
      <c r="O3515" s="3" t="s">
        <v>304</v>
      </c>
    </row>
    <row r="3516" spans="1:15" ht="45" customHeight="1" x14ac:dyDescent="0.25">
      <c r="A3516" s="3" t="s">
        <v>92</v>
      </c>
      <c r="B3516" s="3" t="s">
        <v>6227</v>
      </c>
      <c r="C3516" s="3" t="s">
        <v>1207</v>
      </c>
      <c r="D3516" s="3" t="s">
        <v>832</v>
      </c>
      <c r="E3516" s="3" t="s">
        <v>912</v>
      </c>
      <c r="F3516" s="3" t="s">
        <v>2441</v>
      </c>
      <c r="G3516" s="3" t="s">
        <v>304</v>
      </c>
      <c r="H3516" s="3" t="s">
        <v>304</v>
      </c>
      <c r="I3516" s="3" t="s">
        <v>86</v>
      </c>
      <c r="J3516" s="3" t="s">
        <v>1156</v>
      </c>
      <c r="K3516" s="3" t="s">
        <v>86</v>
      </c>
      <c r="L3516" s="3" t="s">
        <v>1164</v>
      </c>
      <c r="M3516" s="3" t="s">
        <v>86</v>
      </c>
      <c r="N3516" s="3" t="s">
        <v>86</v>
      </c>
      <c r="O3516" s="3" t="s">
        <v>304</v>
      </c>
    </row>
    <row r="3517" spans="1:15" ht="45" customHeight="1" x14ac:dyDescent="0.25">
      <c r="A3517" s="3" t="s">
        <v>92</v>
      </c>
      <c r="B3517" s="3" t="s">
        <v>6228</v>
      </c>
      <c r="C3517" s="3" t="s">
        <v>6229</v>
      </c>
      <c r="D3517" s="3" t="s">
        <v>1286</v>
      </c>
      <c r="E3517" s="3" t="s">
        <v>862</v>
      </c>
      <c r="F3517" s="3" t="s">
        <v>1294</v>
      </c>
      <c r="G3517" s="3" t="s">
        <v>304</v>
      </c>
      <c r="H3517" s="3" t="s">
        <v>304</v>
      </c>
      <c r="I3517" s="3" t="s">
        <v>86</v>
      </c>
      <c r="J3517" s="3" t="s">
        <v>1156</v>
      </c>
      <c r="K3517" s="3" t="s">
        <v>86</v>
      </c>
      <c r="L3517" s="3" t="s">
        <v>748</v>
      </c>
      <c r="M3517" s="3" t="s">
        <v>86</v>
      </c>
      <c r="N3517" s="3" t="s">
        <v>86</v>
      </c>
      <c r="O3517" s="3" t="s">
        <v>304</v>
      </c>
    </row>
    <row r="3518" spans="1:15" ht="45" customHeight="1" x14ac:dyDescent="0.25">
      <c r="A3518" s="3" t="s">
        <v>92</v>
      </c>
      <c r="B3518" s="3" t="s">
        <v>6230</v>
      </c>
      <c r="C3518" s="3" t="s">
        <v>1283</v>
      </c>
      <c r="D3518" s="3" t="s">
        <v>877</v>
      </c>
      <c r="E3518" s="3" t="s">
        <v>1113</v>
      </c>
      <c r="F3518" s="3" t="s">
        <v>5362</v>
      </c>
      <c r="G3518" s="3" t="s">
        <v>304</v>
      </c>
      <c r="H3518" s="3" t="s">
        <v>304</v>
      </c>
      <c r="I3518" s="3" t="s">
        <v>86</v>
      </c>
      <c r="J3518" s="3" t="s">
        <v>1156</v>
      </c>
      <c r="K3518" s="3" t="s">
        <v>86</v>
      </c>
      <c r="L3518" s="3" t="s">
        <v>929</v>
      </c>
      <c r="M3518" s="3" t="s">
        <v>86</v>
      </c>
      <c r="N3518" s="3" t="s">
        <v>86</v>
      </c>
      <c r="O3518" s="3" t="s">
        <v>304</v>
      </c>
    </row>
    <row r="3519" spans="1:15" ht="45" customHeight="1" x14ac:dyDescent="0.25">
      <c r="A3519" s="3" t="s">
        <v>92</v>
      </c>
      <c r="B3519" s="3" t="s">
        <v>6231</v>
      </c>
      <c r="C3519" s="3" t="s">
        <v>6062</v>
      </c>
      <c r="D3519" s="3" t="s">
        <v>833</v>
      </c>
      <c r="E3519" s="3" t="s">
        <v>6232</v>
      </c>
      <c r="F3519" s="3" t="s">
        <v>1786</v>
      </c>
      <c r="G3519" s="3" t="s">
        <v>304</v>
      </c>
      <c r="H3519" s="3" t="s">
        <v>304</v>
      </c>
      <c r="I3519" s="3" t="s">
        <v>86</v>
      </c>
      <c r="J3519" s="3" t="s">
        <v>1156</v>
      </c>
      <c r="K3519" s="3" t="s">
        <v>86</v>
      </c>
      <c r="L3519" s="3" t="s">
        <v>929</v>
      </c>
      <c r="M3519" s="3" t="s">
        <v>86</v>
      </c>
      <c r="N3519" s="3" t="s">
        <v>86</v>
      </c>
      <c r="O3519" s="3" t="s">
        <v>304</v>
      </c>
    </row>
    <row r="3520" spans="1:15" ht="45" customHeight="1" x14ac:dyDescent="0.25">
      <c r="A3520" s="3" t="s">
        <v>92</v>
      </c>
      <c r="B3520" s="3" t="s">
        <v>6233</v>
      </c>
      <c r="C3520" s="3" t="s">
        <v>6234</v>
      </c>
      <c r="D3520" s="3" t="s">
        <v>877</v>
      </c>
      <c r="E3520" s="3" t="s">
        <v>839</v>
      </c>
      <c r="F3520" s="3" t="s">
        <v>1644</v>
      </c>
      <c r="G3520" s="3" t="s">
        <v>304</v>
      </c>
      <c r="H3520" s="3" t="s">
        <v>304</v>
      </c>
      <c r="I3520" s="3" t="s">
        <v>86</v>
      </c>
      <c r="J3520" s="3" t="s">
        <v>1156</v>
      </c>
      <c r="K3520" s="3" t="s">
        <v>86</v>
      </c>
      <c r="L3520" s="3" t="s">
        <v>1161</v>
      </c>
      <c r="M3520" s="3" t="s">
        <v>86</v>
      </c>
      <c r="N3520" s="3" t="s">
        <v>86</v>
      </c>
      <c r="O3520" s="3" t="s">
        <v>304</v>
      </c>
    </row>
    <row r="3521" spans="1:15" ht="45" customHeight="1" x14ac:dyDescent="0.25">
      <c r="A3521" s="3" t="s">
        <v>92</v>
      </c>
      <c r="B3521" s="3" t="s">
        <v>6235</v>
      </c>
      <c r="C3521" s="3" t="s">
        <v>6236</v>
      </c>
      <c r="D3521" s="3" t="s">
        <v>850</v>
      </c>
      <c r="E3521" s="3" t="s">
        <v>1953</v>
      </c>
      <c r="F3521" s="3" t="s">
        <v>1982</v>
      </c>
      <c r="G3521" s="3" t="s">
        <v>304</v>
      </c>
      <c r="H3521" s="3" t="s">
        <v>304</v>
      </c>
      <c r="I3521" s="3" t="s">
        <v>86</v>
      </c>
      <c r="J3521" s="3" t="s">
        <v>1156</v>
      </c>
      <c r="K3521" s="3" t="s">
        <v>86</v>
      </c>
      <c r="L3521" s="3" t="s">
        <v>768</v>
      </c>
      <c r="M3521" s="3" t="s">
        <v>86</v>
      </c>
      <c r="N3521" s="3" t="s">
        <v>86</v>
      </c>
      <c r="O3521" s="3" t="s">
        <v>304</v>
      </c>
    </row>
    <row r="3522" spans="1:15" ht="45" customHeight="1" x14ac:dyDescent="0.25">
      <c r="A3522" s="3" t="s">
        <v>92</v>
      </c>
      <c r="B3522" s="3" t="s">
        <v>6237</v>
      </c>
      <c r="C3522" s="3" t="s">
        <v>2373</v>
      </c>
      <c r="D3522" s="3" t="s">
        <v>863</v>
      </c>
      <c r="E3522" s="3" t="s">
        <v>850</v>
      </c>
      <c r="F3522" s="3" t="s">
        <v>1485</v>
      </c>
      <c r="G3522" s="3" t="s">
        <v>304</v>
      </c>
      <c r="H3522" s="3" t="s">
        <v>304</v>
      </c>
      <c r="I3522" s="3" t="s">
        <v>86</v>
      </c>
      <c r="J3522" s="3" t="s">
        <v>1156</v>
      </c>
      <c r="K3522" s="3" t="s">
        <v>86</v>
      </c>
      <c r="L3522" s="3" t="s">
        <v>929</v>
      </c>
      <c r="M3522" s="3" t="s">
        <v>86</v>
      </c>
      <c r="N3522" s="3" t="s">
        <v>86</v>
      </c>
      <c r="O3522" s="3" t="s">
        <v>304</v>
      </c>
    </row>
    <row r="3523" spans="1:15" ht="45" customHeight="1" x14ac:dyDescent="0.25">
      <c r="A3523" s="3" t="s">
        <v>92</v>
      </c>
      <c r="B3523" s="3" t="s">
        <v>6238</v>
      </c>
      <c r="C3523" s="3" t="s">
        <v>2373</v>
      </c>
      <c r="D3523" s="3" t="s">
        <v>912</v>
      </c>
      <c r="E3523" s="3" t="s">
        <v>1534</v>
      </c>
      <c r="F3523" s="3" t="s">
        <v>1236</v>
      </c>
      <c r="G3523" s="3" t="s">
        <v>304</v>
      </c>
      <c r="H3523" s="3" t="s">
        <v>304</v>
      </c>
      <c r="I3523" s="3" t="s">
        <v>86</v>
      </c>
      <c r="J3523" s="3" t="s">
        <v>1156</v>
      </c>
      <c r="K3523" s="3" t="s">
        <v>86</v>
      </c>
      <c r="L3523" s="3" t="s">
        <v>1164</v>
      </c>
      <c r="M3523" s="3" t="s">
        <v>86</v>
      </c>
      <c r="N3523" s="3" t="s">
        <v>86</v>
      </c>
      <c r="O3523" s="3" t="s">
        <v>304</v>
      </c>
    </row>
    <row r="3524" spans="1:15" ht="45" customHeight="1" x14ac:dyDescent="0.25">
      <c r="A3524" s="3" t="s">
        <v>92</v>
      </c>
      <c r="B3524" s="3" t="s">
        <v>6239</v>
      </c>
      <c r="C3524" s="3" t="s">
        <v>2373</v>
      </c>
      <c r="D3524" s="3" t="s">
        <v>6240</v>
      </c>
      <c r="E3524" s="3" t="s">
        <v>1007</v>
      </c>
      <c r="F3524" s="3" t="s">
        <v>2481</v>
      </c>
      <c r="G3524" s="3" t="s">
        <v>304</v>
      </c>
      <c r="H3524" s="3" t="s">
        <v>304</v>
      </c>
      <c r="I3524" s="3" t="s">
        <v>86</v>
      </c>
      <c r="J3524" s="3" t="s">
        <v>1156</v>
      </c>
      <c r="K3524" s="3" t="s">
        <v>86</v>
      </c>
      <c r="L3524" s="3" t="s">
        <v>1164</v>
      </c>
      <c r="M3524" s="3" t="s">
        <v>86</v>
      </c>
      <c r="N3524" s="3" t="s">
        <v>86</v>
      </c>
      <c r="O3524" s="3" t="s">
        <v>304</v>
      </c>
    </row>
    <row r="3525" spans="1:15" ht="45" customHeight="1" x14ac:dyDescent="0.25">
      <c r="A3525" s="3" t="s">
        <v>92</v>
      </c>
      <c r="B3525" s="3" t="s">
        <v>6241</v>
      </c>
      <c r="C3525" s="3" t="s">
        <v>2373</v>
      </c>
      <c r="D3525" s="3" t="s">
        <v>2561</v>
      </c>
      <c r="E3525" s="3" t="s">
        <v>1387</v>
      </c>
      <c r="F3525" s="3" t="s">
        <v>1987</v>
      </c>
      <c r="G3525" s="3" t="s">
        <v>304</v>
      </c>
      <c r="H3525" s="3" t="s">
        <v>304</v>
      </c>
      <c r="I3525" s="3" t="s">
        <v>86</v>
      </c>
      <c r="J3525" s="3" t="s">
        <v>1156</v>
      </c>
      <c r="K3525" s="3" t="s">
        <v>86</v>
      </c>
      <c r="L3525" s="3" t="s">
        <v>768</v>
      </c>
      <c r="M3525" s="3" t="s">
        <v>86</v>
      </c>
      <c r="N3525" s="3" t="s">
        <v>86</v>
      </c>
      <c r="O3525" s="3" t="s">
        <v>304</v>
      </c>
    </row>
    <row r="3526" spans="1:15" ht="45" customHeight="1" x14ac:dyDescent="0.25">
      <c r="A3526" s="3" t="s">
        <v>92</v>
      </c>
      <c r="B3526" s="3" t="s">
        <v>6242</v>
      </c>
      <c r="C3526" s="3" t="s">
        <v>2373</v>
      </c>
      <c r="D3526" s="3" t="s">
        <v>850</v>
      </c>
      <c r="E3526" s="3" t="s">
        <v>1935</v>
      </c>
      <c r="F3526" s="3" t="s">
        <v>1160</v>
      </c>
      <c r="G3526" s="3" t="s">
        <v>304</v>
      </c>
      <c r="H3526" s="3" t="s">
        <v>304</v>
      </c>
      <c r="I3526" s="3" t="s">
        <v>86</v>
      </c>
      <c r="J3526" s="3" t="s">
        <v>1156</v>
      </c>
      <c r="K3526" s="3" t="s">
        <v>86</v>
      </c>
      <c r="L3526" s="3" t="s">
        <v>1161</v>
      </c>
      <c r="M3526" s="3" t="s">
        <v>86</v>
      </c>
      <c r="N3526" s="3" t="s">
        <v>86</v>
      </c>
      <c r="O3526" s="3" t="s">
        <v>304</v>
      </c>
    </row>
    <row r="3527" spans="1:15" ht="45" customHeight="1" x14ac:dyDescent="0.25">
      <c r="A3527" s="3" t="s">
        <v>92</v>
      </c>
      <c r="B3527" s="3" t="s">
        <v>6243</v>
      </c>
      <c r="C3527" s="3" t="s">
        <v>2373</v>
      </c>
      <c r="D3527" s="3" t="s">
        <v>1387</v>
      </c>
      <c r="E3527" s="3" t="s">
        <v>5151</v>
      </c>
      <c r="F3527" s="3" t="s">
        <v>1987</v>
      </c>
      <c r="G3527" s="3" t="s">
        <v>304</v>
      </c>
      <c r="H3527" s="3" t="s">
        <v>304</v>
      </c>
      <c r="I3527" s="3" t="s">
        <v>86</v>
      </c>
      <c r="J3527" s="3" t="s">
        <v>1156</v>
      </c>
      <c r="K3527" s="3" t="s">
        <v>86</v>
      </c>
      <c r="L3527" s="3" t="s">
        <v>768</v>
      </c>
      <c r="M3527" s="3" t="s">
        <v>86</v>
      </c>
      <c r="N3527" s="3" t="s">
        <v>86</v>
      </c>
      <c r="O3527" s="3" t="s">
        <v>304</v>
      </c>
    </row>
    <row r="3528" spans="1:15" ht="45" customHeight="1" x14ac:dyDescent="0.25">
      <c r="A3528" s="3" t="s">
        <v>92</v>
      </c>
      <c r="B3528" s="3" t="s">
        <v>6244</v>
      </c>
      <c r="C3528" s="3" t="s">
        <v>2373</v>
      </c>
      <c r="D3528" s="3" t="s">
        <v>833</v>
      </c>
      <c r="E3528" s="3" t="s">
        <v>912</v>
      </c>
      <c r="F3528" s="3" t="s">
        <v>1644</v>
      </c>
      <c r="G3528" s="3" t="s">
        <v>304</v>
      </c>
      <c r="H3528" s="3" t="s">
        <v>304</v>
      </c>
      <c r="I3528" s="3" t="s">
        <v>86</v>
      </c>
      <c r="J3528" s="3" t="s">
        <v>1156</v>
      </c>
      <c r="K3528" s="3" t="s">
        <v>86</v>
      </c>
      <c r="L3528" s="3" t="s">
        <v>1161</v>
      </c>
      <c r="M3528" s="3" t="s">
        <v>86</v>
      </c>
      <c r="N3528" s="3" t="s">
        <v>86</v>
      </c>
      <c r="O3528" s="3" t="s">
        <v>304</v>
      </c>
    </row>
    <row r="3529" spans="1:15" ht="45" customHeight="1" x14ac:dyDescent="0.25">
      <c r="A3529" s="3" t="s">
        <v>92</v>
      </c>
      <c r="B3529" s="3" t="s">
        <v>6245</v>
      </c>
      <c r="C3529" s="3" t="s">
        <v>2373</v>
      </c>
      <c r="D3529" s="3" t="s">
        <v>1092</v>
      </c>
      <c r="E3529" s="3" t="s">
        <v>4780</v>
      </c>
      <c r="F3529" s="3" t="s">
        <v>1418</v>
      </c>
      <c r="G3529" s="3" t="s">
        <v>304</v>
      </c>
      <c r="H3529" s="3" t="s">
        <v>304</v>
      </c>
      <c r="I3529" s="3" t="s">
        <v>86</v>
      </c>
      <c r="J3529" s="3" t="s">
        <v>1156</v>
      </c>
      <c r="K3529" s="3" t="s">
        <v>86</v>
      </c>
      <c r="L3529" s="3" t="s">
        <v>1161</v>
      </c>
      <c r="M3529" s="3" t="s">
        <v>86</v>
      </c>
      <c r="N3529" s="3" t="s">
        <v>86</v>
      </c>
      <c r="O3529" s="3" t="s">
        <v>304</v>
      </c>
    </row>
    <row r="3530" spans="1:15" ht="45" customHeight="1" x14ac:dyDescent="0.25">
      <c r="A3530" s="3" t="s">
        <v>92</v>
      </c>
      <c r="B3530" s="3" t="s">
        <v>6246</v>
      </c>
      <c r="C3530" s="3" t="s">
        <v>2373</v>
      </c>
      <c r="D3530" s="3" t="s">
        <v>3016</v>
      </c>
      <c r="E3530" s="3" t="s">
        <v>6247</v>
      </c>
      <c r="F3530" s="3" t="s">
        <v>1821</v>
      </c>
      <c r="G3530" s="3" t="s">
        <v>304</v>
      </c>
      <c r="H3530" s="3" t="s">
        <v>304</v>
      </c>
      <c r="I3530" s="3" t="s">
        <v>86</v>
      </c>
      <c r="J3530" s="3" t="s">
        <v>1156</v>
      </c>
      <c r="K3530" s="3" t="s">
        <v>86</v>
      </c>
      <c r="L3530" s="3" t="s">
        <v>929</v>
      </c>
      <c r="M3530" s="3" t="s">
        <v>86</v>
      </c>
      <c r="N3530" s="3" t="s">
        <v>86</v>
      </c>
      <c r="O3530" s="3" t="s">
        <v>304</v>
      </c>
    </row>
    <row r="3531" spans="1:15" ht="45" customHeight="1" x14ac:dyDescent="0.25">
      <c r="A3531" s="3" t="s">
        <v>92</v>
      </c>
      <c r="B3531" s="3" t="s">
        <v>6248</v>
      </c>
      <c r="C3531" s="3" t="s">
        <v>1119</v>
      </c>
      <c r="D3531" s="3" t="s">
        <v>1112</v>
      </c>
      <c r="E3531" s="3" t="s">
        <v>1027</v>
      </c>
      <c r="F3531" s="3" t="s">
        <v>2724</v>
      </c>
      <c r="G3531" s="3" t="s">
        <v>304</v>
      </c>
      <c r="H3531" s="3" t="s">
        <v>304</v>
      </c>
      <c r="I3531" s="3" t="s">
        <v>86</v>
      </c>
      <c r="J3531" s="3" t="s">
        <v>1156</v>
      </c>
      <c r="K3531" s="3" t="s">
        <v>86</v>
      </c>
      <c r="L3531" s="3" t="s">
        <v>929</v>
      </c>
      <c r="M3531" s="3" t="s">
        <v>86</v>
      </c>
      <c r="N3531" s="3" t="s">
        <v>86</v>
      </c>
      <c r="O3531" s="3" t="s">
        <v>304</v>
      </c>
    </row>
    <row r="3532" spans="1:15" ht="45" customHeight="1" x14ac:dyDescent="0.25">
      <c r="A3532" s="3" t="s">
        <v>92</v>
      </c>
      <c r="B3532" s="3" t="s">
        <v>6249</v>
      </c>
      <c r="C3532" s="3" t="s">
        <v>1119</v>
      </c>
      <c r="D3532" s="3" t="s">
        <v>863</v>
      </c>
      <c r="E3532" s="3" t="s">
        <v>1027</v>
      </c>
      <c r="F3532" s="3" t="s">
        <v>1328</v>
      </c>
      <c r="G3532" s="3" t="s">
        <v>304</v>
      </c>
      <c r="H3532" s="3" t="s">
        <v>304</v>
      </c>
      <c r="I3532" s="3" t="s">
        <v>86</v>
      </c>
      <c r="J3532" s="3" t="s">
        <v>1156</v>
      </c>
      <c r="K3532" s="3" t="s">
        <v>86</v>
      </c>
      <c r="L3532" s="3" t="s">
        <v>929</v>
      </c>
      <c r="M3532" s="3" t="s">
        <v>86</v>
      </c>
      <c r="N3532" s="3" t="s">
        <v>86</v>
      </c>
      <c r="O3532" s="3" t="s">
        <v>304</v>
      </c>
    </row>
    <row r="3533" spans="1:15" ht="45" customHeight="1" x14ac:dyDescent="0.25">
      <c r="A3533" s="3" t="s">
        <v>92</v>
      </c>
      <c r="B3533" s="3" t="s">
        <v>6250</v>
      </c>
      <c r="C3533" s="3" t="s">
        <v>1119</v>
      </c>
      <c r="D3533" s="3" t="s">
        <v>863</v>
      </c>
      <c r="E3533" s="3" t="s">
        <v>1153</v>
      </c>
      <c r="F3533" s="3" t="s">
        <v>1212</v>
      </c>
      <c r="G3533" s="3" t="s">
        <v>304</v>
      </c>
      <c r="H3533" s="3" t="s">
        <v>304</v>
      </c>
      <c r="I3533" s="3" t="s">
        <v>86</v>
      </c>
      <c r="J3533" s="3" t="s">
        <v>1156</v>
      </c>
      <c r="K3533" s="3" t="s">
        <v>86</v>
      </c>
      <c r="L3533" s="3" t="s">
        <v>768</v>
      </c>
      <c r="M3533" s="3" t="s">
        <v>86</v>
      </c>
      <c r="N3533" s="3" t="s">
        <v>86</v>
      </c>
      <c r="O3533" s="3" t="s">
        <v>304</v>
      </c>
    </row>
    <row r="3534" spans="1:15" ht="45" customHeight="1" x14ac:dyDescent="0.25">
      <c r="A3534" s="3" t="s">
        <v>92</v>
      </c>
      <c r="B3534" s="3" t="s">
        <v>6251</v>
      </c>
      <c r="C3534" s="3" t="s">
        <v>1119</v>
      </c>
      <c r="D3534" s="3" t="s">
        <v>863</v>
      </c>
      <c r="E3534" s="3" t="s">
        <v>1239</v>
      </c>
      <c r="F3534" s="3" t="s">
        <v>3589</v>
      </c>
      <c r="G3534" s="3" t="s">
        <v>304</v>
      </c>
      <c r="H3534" s="3" t="s">
        <v>304</v>
      </c>
      <c r="I3534" s="3" t="s">
        <v>86</v>
      </c>
      <c r="J3534" s="3" t="s">
        <v>1156</v>
      </c>
      <c r="K3534" s="3" t="s">
        <v>86</v>
      </c>
      <c r="L3534" s="3" t="s">
        <v>768</v>
      </c>
      <c r="M3534" s="3" t="s">
        <v>86</v>
      </c>
      <c r="N3534" s="3" t="s">
        <v>86</v>
      </c>
      <c r="O3534" s="3" t="s">
        <v>304</v>
      </c>
    </row>
    <row r="3535" spans="1:15" ht="45" customHeight="1" x14ac:dyDescent="0.25">
      <c r="A3535" s="3" t="s">
        <v>92</v>
      </c>
      <c r="B3535" s="3" t="s">
        <v>6252</v>
      </c>
      <c r="C3535" s="3" t="s">
        <v>1119</v>
      </c>
      <c r="D3535" s="3" t="s">
        <v>863</v>
      </c>
      <c r="E3535" s="3" t="s">
        <v>1265</v>
      </c>
      <c r="F3535" s="3" t="s">
        <v>6253</v>
      </c>
      <c r="G3535" s="3" t="s">
        <v>304</v>
      </c>
      <c r="H3535" s="3" t="s">
        <v>304</v>
      </c>
      <c r="I3535" s="3" t="s">
        <v>86</v>
      </c>
      <c r="J3535" s="3" t="s">
        <v>1156</v>
      </c>
      <c r="K3535" s="3" t="s">
        <v>86</v>
      </c>
      <c r="L3535" s="3" t="s">
        <v>1161</v>
      </c>
      <c r="M3535" s="3" t="s">
        <v>86</v>
      </c>
      <c r="N3535" s="3" t="s">
        <v>86</v>
      </c>
      <c r="O3535" s="3" t="s">
        <v>304</v>
      </c>
    </row>
    <row r="3536" spans="1:15" ht="45" customHeight="1" x14ac:dyDescent="0.25">
      <c r="A3536" s="3" t="s">
        <v>92</v>
      </c>
      <c r="B3536" s="3" t="s">
        <v>6254</v>
      </c>
      <c r="C3536" s="3" t="s">
        <v>4981</v>
      </c>
      <c r="D3536" s="3" t="s">
        <v>945</v>
      </c>
      <c r="E3536" s="3" t="s">
        <v>925</v>
      </c>
      <c r="F3536" s="3" t="s">
        <v>2762</v>
      </c>
      <c r="G3536" s="3" t="s">
        <v>304</v>
      </c>
      <c r="H3536" s="3" t="s">
        <v>304</v>
      </c>
      <c r="I3536" s="3" t="s">
        <v>86</v>
      </c>
      <c r="J3536" s="3" t="s">
        <v>1156</v>
      </c>
      <c r="K3536" s="3" t="s">
        <v>86</v>
      </c>
      <c r="L3536" s="3" t="s">
        <v>1161</v>
      </c>
      <c r="M3536" s="3" t="s">
        <v>86</v>
      </c>
      <c r="N3536" s="3" t="s">
        <v>86</v>
      </c>
      <c r="O3536" s="3" t="s">
        <v>304</v>
      </c>
    </row>
    <row r="3537" spans="1:15" ht="45" customHeight="1" x14ac:dyDescent="0.25">
      <c r="A3537" s="3" t="s">
        <v>92</v>
      </c>
      <c r="B3537" s="3" t="s">
        <v>6255</v>
      </c>
      <c r="C3537" s="3" t="s">
        <v>1393</v>
      </c>
      <c r="D3537" s="3" t="s">
        <v>6256</v>
      </c>
      <c r="E3537" s="3" t="s">
        <v>6257</v>
      </c>
      <c r="F3537" s="3" t="s">
        <v>5308</v>
      </c>
      <c r="G3537" s="3" t="s">
        <v>304</v>
      </c>
      <c r="H3537" s="3" t="s">
        <v>304</v>
      </c>
      <c r="I3537" s="3" t="s">
        <v>86</v>
      </c>
      <c r="J3537" s="3" t="s">
        <v>1156</v>
      </c>
      <c r="K3537" s="3" t="s">
        <v>86</v>
      </c>
      <c r="L3537" s="3" t="s">
        <v>1164</v>
      </c>
      <c r="M3537" s="3" t="s">
        <v>86</v>
      </c>
      <c r="N3537" s="3" t="s">
        <v>86</v>
      </c>
      <c r="O3537" s="3" t="s">
        <v>304</v>
      </c>
    </row>
    <row r="3538" spans="1:15" ht="45" customHeight="1" x14ac:dyDescent="0.25">
      <c r="A3538" s="3" t="s">
        <v>92</v>
      </c>
      <c r="B3538" s="3" t="s">
        <v>6258</v>
      </c>
      <c r="C3538" s="3" t="s">
        <v>6259</v>
      </c>
      <c r="D3538" s="3" t="s">
        <v>1481</v>
      </c>
      <c r="E3538" s="3" t="s">
        <v>887</v>
      </c>
      <c r="F3538" s="3" t="s">
        <v>2006</v>
      </c>
      <c r="G3538" s="3" t="s">
        <v>304</v>
      </c>
      <c r="H3538" s="3" t="s">
        <v>304</v>
      </c>
      <c r="I3538" s="3" t="s">
        <v>86</v>
      </c>
      <c r="J3538" s="3" t="s">
        <v>1156</v>
      </c>
      <c r="K3538" s="3" t="s">
        <v>86</v>
      </c>
      <c r="L3538" s="3" t="s">
        <v>1164</v>
      </c>
      <c r="M3538" s="3" t="s">
        <v>86</v>
      </c>
      <c r="N3538" s="3" t="s">
        <v>86</v>
      </c>
      <c r="O3538" s="3" t="s">
        <v>304</v>
      </c>
    </row>
    <row r="3539" spans="1:15" ht="45" customHeight="1" x14ac:dyDescent="0.25">
      <c r="A3539" s="3" t="s">
        <v>92</v>
      </c>
      <c r="B3539" s="3" t="s">
        <v>6260</v>
      </c>
      <c r="C3539" s="3" t="s">
        <v>3534</v>
      </c>
      <c r="D3539" s="3" t="s">
        <v>1484</v>
      </c>
      <c r="E3539" s="3" t="s">
        <v>868</v>
      </c>
      <c r="F3539" s="3" t="s">
        <v>1792</v>
      </c>
      <c r="G3539" s="3" t="s">
        <v>304</v>
      </c>
      <c r="H3539" s="3" t="s">
        <v>304</v>
      </c>
      <c r="I3539" s="3" t="s">
        <v>86</v>
      </c>
      <c r="J3539" s="3" t="s">
        <v>1156</v>
      </c>
      <c r="K3539" s="3" t="s">
        <v>86</v>
      </c>
      <c r="L3539" s="3" t="s">
        <v>1161</v>
      </c>
      <c r="M3539" s="3" t="s">
        <v>86</v>
      </c>
      <c r="N3539" s="3" t="s">
        <v>86</v>
      </c>
      <c r="O3539" s="3" t="s">
        <v>304</v>
      </c>
    </row>
    <row r="3540" spans="1:15" ht="45" customHeight="1" x14ac:dyDescent="0.25">
      <c r="A3540" s="3" t="s">
        <v>92</v>
      </c>
      <c r="B3540" s="3" t="s">
        <v>6261</v>
      </c>
      <c r="C3540" s="3" t="s">
        <v>3534</v>
      </c>
      <c r="D3540" s="3" t="s">
        <v>1112</v>
      </c>
      <c r="E3540" s="3" t="s">
        <v>2437</v>
      </c>
      <c r="F3540" s="3" t="s">
        <v>1706</v>
      </c>
      <c r="G3540" s="3" t="s">
        <v>304</v>
      </c>
      <c r="H3540" s="3" t="s">
        <v>304</v>
      </c>
      <c r="I3540" s="3" t="s">
        <v>86</v>
      </c>
      <c r="J3540" s="3" t="s">
        <v>1156</v>
      </c>
      <c r="K3540" s="3" t="s">
        <v>86</v>
      </c>
      <c r="L3540" s="3" t="s">
        <v>768</v>
      </c>
      <c r="M3540" s="3" t="s">
        <v>86</v>
      </c>
      <c r="N3540" s="3" t="s">
        <v>86</v>
      </c>
      <c r="O3540" s="3" t="s">
        <v>304</v>
      </c>
    </row>
    <row r="3541" spans="1:15" ht="45" customHeight="1" x14ac:dyDescent="0.25">
      <c r="A3541" s="3" t="s">
        <v>92</v>
      </c>
      <c r="B3541" s="3" t="s">
        <v>6262</v>
      </c>
      <c r="C3541" s="3" t="s">
        <v>3534</v>
      </c>
      <c r="D3541" s="3" t="s">
        <v>707</v>
      </c>
      <c r="E3541" s="3" t="s">
        <v>882</v>
      </c>
      <c r="F3541" s="3" t="s">
        <v>3041</v>
      </c>
      <c r="G3541" s="3" t="s">
        <v>304</v>
      </c>
      <c r="H3541" s="3" t="s">
        <v>304</v>
      </c>
      <c r="I3541" s="3" t="s">
        <v>86</v>
      </c>
      <c r="J3541" s="3" t="s">
        <v>1156</v>
      </c>
      <c r="K3541" s="3" t="s">
        <v>86</v>
      </c>
      <c r="L3541" s="3" t="s">
        <v>768</v>
      </c>
      <c r="M3541" s="3" t="s">
        <v>86</v>
      </c>
      <c r="N3541" s="3" t="s">
        <v>86</v>
      </c>
      <c r="O3541" s="3" t="s">
        <v>304</v>
      </c>
    </row>
    <row r="3542" spans="1:15" ht="45" customHeight="1" x14ac:dyDescent="0.25">
      <c r="A3542" s="3" t="s">
        <v>92</v>
      </c>
      <c r="B3542" s="3" t="s">
        <v>6263</v>
      </c>
      <c r="C3542" s="3" t="s">
        <v>3534</v>
      </c>
      <c r="D3542" s="3" t="s">
        <v>6264</v>
      </c>
      <c r="E3542" s="3" t="s">
        <v>1331</v>
      </c>
      <c r="F3542" s="3" t="s">
        <v>1332</v>
      </c>
      <c r="G3542" s="3" t="s">
        <v>304</v>
      </c>
      <c r="H3542" s="3" t="s">
        <v>304</v>
      </c>
      <c r="I3542" s="3" t="s">
        <v>86</v>
      </c>
      <c r="J3542" s="3" t="s">
        <v>1156</v>
      </c>
      <c r="K3542" s="3" t="s">
        <v>86</v>
      </c>
      <c r="L3542" s="3" t="s">
        <v>748</v>
      </c>
      <c r="M3542" s="3" t="s">
        <v>86</v>
      </c>
      <c r="N3542" s="3" t="s">
        <v>86</v>
      </c>
      <c r="O3542" s="3" t="s">
        <v>304</v>
      </c>
    </row>
    <row r="3543" spans="1:15" ht="45" customHeight="1" x14ac:dyDescent="0.25">
      <c r="A3543" s="3" t="s">
        <v>92</v>
      </c>
      <c r="B3543" s="3" t="s">
        <v>6265</v>
      </c>
      <c r="C3543" s="3" t="s">
        <v>3534</v>
      </c>
      <c r="D3543" s="3" t="s">
        <v>1327</v>
      </c>
      <c r="E3543" s="3" t="s">
        <v>863</v>
      </c>
      <c r="F3543" s="3" t="s">
        <v>1485</v>
      </c>
      <c r="G3543" s="3" t="s">
        <v>304</v>
      </c>
      <c r="H3543" s="3" t="s">
        <v>304</v>
      </c>
      <c r="I3543" s="3" t="s">
        <v>86</v>
      </c>
      <c r="J3543" s="3" t="s">
        <v>1156</v>
      </c>
      <c r="K3543" s="3" t="s">
        <v>86</v>
      </c>
      <c r="L3543" s="3" t="s">
        <v>929</v>
      </c>
      <c r="M3543" s="3" t="s">
        <v>86</v>
      </c>
      <c r="N3543" s="3" t="s">
        <v>86</v>
      </c>
      <c r="O3543" s="3" t="s">
        <v>304</v>
      </c>
    </row>
    <row r="3544" spans="1:15" ht="45" customHeight="1" x14ac:dyDescent="0.25">
      <c r="A3544" s="3" t="s">
        <v>92</v>
      </c>
      <c r="B3544" s="3" t="s">
        <v>6266</v>
      </c>
      <c r="C3544" s="3" t="s">
        <v>3534</v>
      </c>
      <c r="D3544" s="3" t="s">
        <v>4490</v>
      </c>
      <c r="E3544" s="3" t="s">
        <v>1315</v>
      </c>
      <c r="F3544" s="3" t="s">
        <v>1678</v>
      </c>
      <c r="G3544" s="3" t="s">
        <v>304</v>
      </c>
      <c r="H3544" s="3" t="s">
        <v>304</v>
      </c>
      <c r="I3544" s="3" t="s">
        <v>86</v>
      </c>
      <c r="J3544" s="3" t="s">
        <v>1156</v>
      </c>
      <c r="K3544" s="3" t="s">
        <v>86</v>
      </c>
      <c r="L3544" s="3" t="s">
        <v>1164</v>
      </c>
      <c r="M3544" s="3" t="s">
        <v>86</v>
      </c>
      <c r="N3544" s="3" t="s">
        <v>86</v>
      </c>
      <c r="O3544" s="3" t="s">
        <v>304</v>
      </c>
    </row>
    <row r="3545" spans="1:15" ht="45" customHeight="1" x14ac:dyDescent="0.25">
      <c r="A3545" s="3" t="s">
        <v>92</v>
      </c>
      <c r="B3545" s="3" t="s">
        <v>6267</v>
      </c>
      <c r="C3545" s="3" t="s">
        <v>3534</v>
      </c>
      <c r="D3545" s="3" t="s">
        <v>1704</v>
      </c>
      <c r="E3545" s="3" t="s">
        <v>3482</v>
      </c>
      <c r="F3545" s="3" t="s">
        <v>1294</v>
      </c>
      <c r="G3545" s="3" t="s">
        <v>304</v>
      </c>
      <c r="H3545" s="3" t="s">
        <v>304</v>
      </c>
      <c r="I3545" s="3" t="s">
        <v>86</v>
      </c>
      <c r="J3545" s="3" t="s">
        <v>1156</v>
      </c>
      <c r="K3545" s="3" t="s">
        <v>86</v>
      </c>
      <c r="L3545" s="3" t="s">
        <v>748</v>
      </c>
      <c r="M3545" s="3" t="s">
        <v>86</v>
      </c>
      <c r="N3545" s="3" t="s">
        <v>86</v>
      </c>
      <c r="O3545" s="3" t="s">
        <v>304</v>
      </c>
    </row>
    <row r="3546" spans="1:15" ht="45" customHeight="1" x14ac:dyDescent="0.25">
      <c r="A3546" s="3" t="s">
        <v>92</v>
      </c>
      <c r="B3546" s="3" t="s">
        <v>6268</v>
      </c>
      <c r="C3546" s="3" t="s">
        <v>3534</v>
      </c>
      <c r="D3546" s="3" t="s">
        <v>1704</v>
      </c>
      <c r="E3546" s="3" t="s">
        <v>3471</v>
      </c>
      <c r="F3546" s="3" t="s">
        <v>1236</v>
      </c>
      <c r="G3546" s="3" t="s">
        <v>304</v>
      </c>
      <c r="H3546" s="3" t="s">
        <v>304</v>
      </c>
      <c r="I3546" s="3" t="s">
        <v>86</v>
      </c>
      <c r="J3546" s="3" t="s">
        <v>1156</v>
      </c>
      <c r="K3546" s="3" t="s">
        <v>86</v>
      </c>
      <c r="L3546" s="3" t="s">
        <v>1164</v>
      </c>
      <c r="M3546" s="3" t="s">
        <v>86</v>
      </c>
      <c r="N3546" s="3" t="s">
        <v>86</v>
      </c>
      <c r="O3546" s="3" t="s">
        <v>304</v>
      </c>
    </row>
    <row r="3547" spans="1:15" ht="45" customHeight="1" x14ac:dyDescent="0.25">
      <c r="A3547" s="3" t="s">
        <v>92</v>
      </c>
      <c r="B3547" s="3" t="s">
        <v>6269</v>
      </c>
      <c r="C3547" s="3" t="s">
        <v>3534</v>
      </c>
      <c r="D3547" s="3" t="s">
        <v>1634</v>
      </c>
      <c r="E3547" s="3" t="s">
        <v>1078</v>
      </c>
      <c r="F3547" s="3" t="s">
        <v>1187</v>
      </c>
      <c r="G3547" s="3" t="s">
        <v>304</v>
      </c>
      <c r="H3547" s="3" t="s">
        <v>304</v>
      </c>
      <c r="I3547" s="3" t="s">
        <v>86</v>
      </c>
      <c r="J3547" s="3" t="s">
        <v>1156</v>
      </c>
      <c r="K3547" s="3" t="s">
        <v>86</v>
      </c>
      <c r="L3547" s="3" t="s">
        <v>1164</v>
      </c>
      <c r="M3547" s="3" t="s">
        <v>86</v>
      </c>
      <c r="N3547" s="3" t="s">
        <v>86</v>
      </c>
      <c r="O3547" s="3" t="s">
        <v>304</v>
      </c>
    </row>
    <row r="3548" spans="1:15" ht="45" customHeight="1" x14ac:dyDescent="0.25">
      <c r="A3548" s="3" t="s">
        <v>92</v>
      </c>
      <c r="B3548" s="3" t="s">
        <v>6270</v>
      </c>
      <c r="C3548" s="3" t="s">
        <v>3534</v>
      </c>
      <c r="D3548" s="3" t="s">
        <v>3910</v>
      </c>
      <c r="E3548" s="3" t="s">
        <v>833</v>
      </c>
      <c r="F3548" s="3" t="s">
        <v>1426</v>
      </c>
      <c r="G3548" s="3" t="s">
        <v>304</v>
      </c>
      <c r="H3548" s="3" t="s">
        <v>304</v>
      </c>
      <c r="I3548" s="3" t="s">
        <v>86</v>
      </c>
      <c r="J3548" s="3" t="s">
        <v>1156</v>
      </c>
      <c r="K3548" s="3" t="s">
        <v>86</v>
      </c>
      <c r="L3548" s="3" t="s">
        <v>1164</v>
      </c>
      <c r="M3548" s="3" t="s">
        <v>86</v>
      </c>
      <c r="N3548" s="3" t="s">
        <v>86</v>
      </c>
      <c r="O3548" s="3" t="s">
        <v>304</v>
      </c>
    </row>
    <row r="3549" spans="1:15" ht="45" customHeight="1" x14ac:dyDescent="0.25">
      <c r="A3549" s="3" t="s">
        <v>92</v>
      </c>
      <c r="B3549" s="3" t="s">
        <v>6271</v>
      </c>
      <c r="C3549" s="3" t="s">
        <v>3534</v>
      </c>
      <c r="D3549" s="3" t="s">
        <v>1119</v>
      </c>
      <c r="E3549" s="3" t="s">
        <v>833</v>
      </c>
      <c r="F3549" s="3" t="s">
        <v>1699</v>
      </c>
      <c r="G3549" s="3" t="s">
        <v>304</v>
      </c>
      <c r="H3549" s="3" t="s">
        <v>304</v>
      </c>
      <c r="I3549" s="3" t="s">
        <v>86</v>
      </c>
      <c r="J3549" s="3" t="s">
        <v>1156</v>
      </c>
      <c r="K3549" s="3" t="s">
        <v>86</v>
      </c>
      <c r="L3549" s="3" t="s">
        <v>1164</v>
      </c>
      <c r="M3549" s="3" t="s">
        <v>86</v>
      </c>
      <c r="N3549" s="3" t="s">
        <v>86</v>
      </c>
      <c r="O3549" s="3" t="s">
        <v>304</v>
      </c>
    </row>
    <row r="3550" spans="1:15" ht="45" customHeight="1" x14ac:dyDescent="0.25">
      <c r="A3550" s="3" t="s">
        <v>92</v>
      </c>
      <c r="B3550" s="3" t="s">
        <v>6272</v>
      </c>
      <c r="C3550" s="3" t="s">
        <v>3534</v>
      </c>
      <c r="D3550" s="3" t="s">
        <v>1235</v>
      </c>
      <c r="E3550" s="3" t="s">
        <v>1146</v>
      </c>
      <c r="F3550" s="3" t="s">
        <v>1191</v>
      </c>
      <c r="G3550" s="3" t="s">
        <v>304</v>
      </c>
      <c r="H3550" s="3" t="s">
        <v>304</v>
      </c>
      <c r="I3550" s="3" t="s">
        <v>86</v>
      </c>
      <c r="J3550" s="3" t="s">
        <v>1156</v>
      </c>
      <c r="K3550" s="3" t="s">
        <v>86</v>
      </c>
      <c r="L3550" s="3" t="s">
        <v>1161</v>
      </c>
      <c r="M3550" s="3" t="s">
        <v>86</v>
      </c>
      <c r="N3550" s="3" t="s">
        <v>86</v>
      </c>
      <c r="O3550" s="3" t="s">
        <v>304</v>
      </c>
    </row>
    <row r="3551" spans="1:15" ht="45" customHeight="1" x14ac:dyDescent="0.25">
      <c r="A3551" s="3" t="s">
        <v>92</v>
      </c>
      <c r="B3551" s="3" t="s">
        <v>6273</v>
      </c>
      <c r="C3551" s="3" t="s">
        <v>6274</v>
      </c>
      <c r="D3551" s="3" t="s">
        <v>86</v>
      </c>
      <c r="E3551" s="3" t="s">
        <v>86</v>
      </c>
      <c r="F3551" s="3" t="s">
        <v>2006</v>
      </c>
      <c r="G3551" s="3" t="s">
        <v>304</v>
      </c>
      <c r="H3551" s="3" t="s">
        <v>304</v>
      </c>
      <c r="I3551" s="3" t="s">
        <v>86</v>
      </c>
      <c r="J3551" s="3" t="s">
        <v>1156</v>
      </c>
      <c r="K3551" s="3" t="s">
        <v>86</v>
      </c>
      <c r="L3551" s="3" t="s">
        <v>1164</v>
      </c>
      <c r="M3551" s="3" t="s">
        <v>86</v>
      </c>
      <c r="N3551" s="3" t="s">
        <v>86</v>
      </c>
      <c r="O3551" s="3" t="s">
        <v>304</v>
      </c>
    </row>
    <row r="3552" spans="1:15" ht="45" customHeight="1" x14ac:dyDescent="0.25">
      <c r="A3552" s="3" t="s">
        <v>92</v>
      </c>
      <c r="B3552" s="3" t="s">
        <v>6275</v>
      </c>
      <c r="C3552" s="3" t="s">
        <v>6259</v>
      </c>
      <c r="D3552" s="3" t="s">
        <v>3077</v>
      </c>
      <c r="E3552" s="3" t="s">
        <v>3078</v>
      </c>
      <c r="F3552" s="3" t="s">
        <v>1215</v>
      </c>
      <c r="G3552" s="3" t="s">
        <v>304</v>
      </c>
      <c r="H3552" s="3" t="s">
        <v>304</v>
      </c>
      <c r="I3552" s="3" t="s">
        <v>86</v>
      </c>
      <c r="J3552" s="3" t="s">
        <v>1156</v>
      </c>
      <c r="K3552" s="3" t="s">
        <v>86</v>
      </c>
      <c r="L3552" s="3" t="s">
        <v>768</v>
      </c>
      <c r="M3552" s="3" t="s">
        <v>86</v>
      </c>
      <c r="N3552" s="3" t="s">
        <v>86</v>
      </c>
      <c r="O3552" s="3" t="s">
        <v>304</v>
      </c>
    </row>
    <row r="3553" spans="1:15" ht="45" customHeight="1" x14ac:dyDescent="0.25">
      <c r="A3553" s="3" t="s">
        <v>92</v>
      </c>
      <c r="B3553" s="3" t="s">
        <v>6276</v>
      </c>
      <c r="C3553" s="3" t="s">
        <v>3534</v>
      </c>
      <c r="D3553" s="3" t="s">
        <v>1361</v>
      </c>
      <c r="E3553" s="3" t="s">
        <v>1615</v>
      </c>
      <c r="F3553" s="3" t="s">
        <v>4607</v>
      </c>
      <c r="G3553" s="3" t="s">
        <v>304</v>
      </c>
      <c r="H3553" s="3" t="s">
        <v>304</v>
      </c>
      <c r="I3553" s="3" t="s">
        <v>86</v>
      </c>
      <c r="J3553" s="3" t="s">
        <v>1156</v>
      </c>
      <c r="K3553" s="3" t="s">
        <v>86</v>
      </c>
      <c r="L3553" s="3" t="s">
        <v>1161</v>
      </c>
      <c r="M3553" s="3" t="s">
        <v>86</v>
      </c>
      <c r="N3553" s="3" t="s">
        <v>86</v>
      </c>
      <c r="O3553" s="3" t="s">
        <v>304</v>
      </c>
    </row>
    <row r="3554" spans="1:15" ht="45" customHeight="1" x14ac:dyDescent="0.25">
      <c r="A3554" s="3" t="s">
        <v>92</v>
      </c>
      <c r="B3554" s="3" t="s">
        <v>6277</v>
      </c>
      <c r="C3554" s="3" t="s">
        <v>1393</v>
      </c>
      <c r="D3554" s="3" t="s">
        <v>850</v>
      </c>
      <c r="E3554" s="3" t="s">
        <v>839</v>
      </c>
      <c r="F3554" s="3" t="s">
        <v>5864</v>
      </c>
      <c r="G3554" s="3" t="s">
        <v>304</v>
      </c>
      <c r="H3554" s="3" t="s">
        <v>304</v>
      </c>
      <c r="I3554" s="3" t="s">
        <v>86</v>
      </c>
      <c r="J3554" s="3" t="s">
        <v>1156</v>
      </c>
      <c r="K3554" s="3" t="s">
        <v>86</v>
      </c>
      <c r="L3554" s="3" t="s">
        <v>1164</v>
      </c>
      <c r="M3554" s="3" t="s">
        <v>86</v>
      </c>
      <c r="N3554" s="3" t="s">
        <v>86</v>
      </c>
      <c r="O3554" s="3" t="s">
        <v>304</v>
      </c>
    </row>
    <row r="3555" spans="1:15" ht="45" customHeight="1" x14ac:dyDescent="0.25">
      <c r="A3555" s="3" t="s">
        <v>92</v>
      </c>
      <c r="B3555" s="3" t="s">
        <v>6278</v>
      </c>
      <c r="C3555" s="3" t="s">
        <v>931</v>
      </c>
      <c r="D3555" s="3" t="s">
        <v>1158</v>
      </c>
      <c r="E3555" s="3" t="s">
        <v>912</v>
      </c>
      <c r="F3555" s="3" t="s">
        <v>4003</v>
      </c>
      <c r="G3555" s="3" t="s">
        <v>304</v>
      </c>
      <c r="H3555" s="3" t="s">
        <v>304</v>
      </c>
      <c r="I3555" s="3" t="s">
        <v>86</v>
      </c>
      <c r="J3555" s="3" t="s">
        <v>1156</v>
      </c>
      <c r="K3555" s="3" t="s">
        <v>86</v>
      </c>
      <c r="L3555" s="3" t="s">
        <v>768</v>
      </c>
      <c r="M3555" s="3" t="s">
        <v>86</v>
      </c>
      <c r="N3555" s="3" t="s">
        <v>86</v>
      </c>
      <c r="O3555" s="3" t="s">
        <v>304</v>
      </c>
    </row>
    <row r="3556" spans="1:15" ht="45" customHeight="1" x14ac:dyDescent="0.25">
      <c r="A3556" s="3" t="s">
        <v>92</v>
      </c>
      <c r="B3556" s="3" t="s">
        <v>6279</v>
      </c>
      <c r="C3556" s="3" t="s">
        <v>931</v>
      </c>
      <c r="D3556" s="3" t="s">
        <v>1158</v>
      </c>
      <c r="E3556" s="3" t="s">
        <v>912</v>
      </c>
      <c r="F3556" s="3" t="s">
        <v>1487</v>
      </c>
      <c r="G3556" s="3" t="s">
        <v>304</v>
      </c>
      <c r="H3556" s="3" t="s">
        <v>304</v>
      </c>
      <c r="I3556" s="3" t="s">
        <v>86</v>
      </c>
      <c r="J3556" s="3" t="s">
        <v>1156</v>
      </c>
      <c r="K3556" s="3" t="s">
        <v>86</v>
      </c>
      <c r="L3556" s="3" t="s">
        <v>1164</v>
      </c>
      <c r="M3556" s="3" t="s">
        <v>86</v>
      </c>
      <c r="N3556" s="3" t="s">
        <v>86</v>
      </c>
      <c r="O3556" s="3" t="s">
        <v>304</v>
      </c>
    </row>
    <row r="3557" spans="1:15" ht="45" customHeight="1" x14ac:dyDescent="0.25">
      <c r="A3557" s="3" t="s">
        <v>92</v>
      </c>
      <c r="B3557" s="3" t="s">
        <v>6280</v>
      </c>
      <c r="C3557" s="3" t="s">
        <v>931</v>
      </c>
      <c r="D3557" s="3" t="s">
        <v>1158</v>
      </c>
      <c r="E3557" s="3" t="s">
        <v>912</v>
      </c>
      <c r="F3557" s="3" t="s">
        <v>1187</v>
      </c>
      <c r="G3557" s="3" t="s">
        <v>304</v>
      </c>
      <c r="H3557" s="3" t="s">
        <v>304</v>
      </c>
      <c r="I3557" s="3" t="s">
        <v>86</v>
      </c>
      <c r="J3557" s="3" t="s">
        <v>1156</v>
      </c>
      <c r="K3557" s="3" t="s">
        <v>86</v>
      </c>
      <c r="L3557" s="3" t="s">
        <v>1164</v>
      </c>
      <c r="M3557" s="3" t="s">
        <v>86</v>
      </c>
      <c r="N3557" s="3" t="s">
        <v>86</v>
      </c>
      <c r="O3557" s="3" t="s">
        <v>304</v>
      </c>
    </row>
    <row r="3558" spans="1:15" ht="45" customHeight="1" x14ac:dyDescent="0.25">
      <c r="A3558" s="3" t="s">
        <v>92</v>
      </c>
      <c r="B3558" s="3" t="s">
        <v>6281</v>
      </c>
      <c r="C3558" s="3" t="s">
        <v>931</v>
      </c>
      <c r="D3558" s="3" t="s">
        <v>1158</v>
      </c>
      <c r="E3558" s="3" t="s">
        <v>1242</v>
      </c>
      <c r="F3558" s="3" t="s">
        <v>1160</v>
      </c>
      <c r="G3558" s="3" t="s">
        <v>304</v>
      </c>
      <c r="H3558" s="3" t="s">
        <v>304</v>
      </c>
      <c r="I3558" s="3" t="s">
        <v>86</v>
      </c>
      <c r="J3558" s="3" t="s">
        <v>1156</v>
      </c>
      <c r="K3558" s="3" t="s">
        <v>86</v>
      </c>
      <c r="L3558" s="3" t="s">
        <v>1161</v>
      </c>
      <c r="M3558" s="3" t="s">
        <v>86</v>
      </c>
      <c r="N3558" s="3" t="s">
        <v>86</v>
      </c>
      <c r="O3558" s="3" t="s">
        <v>304</v>
      </c>
    </row>
    <row r="3559" spans="1:15" ht="45" customHeight="1" x14ac:dyDescent="0.25">
      <c r="A3559" s="3" t="s">
        <v>92</v>
      </c>
      <c r="B3559" s="3" t="s">
        <v>6282</v>
      </c>
      <c r="C3559" s="3" t="s">
        <v>931</v>
      </c>
      <c r="D3559" s="3" t="s">
        <v>1158</v>
      </c>
      <c r="E3559" s="3" t="s">
        <v>1312</v>
      </c>
      <c r="F3559" s="3" t="s">
        <v>2926</v>
      </c>
      <c r="G3559" s="3" t="s">
        <v>304</v>
      </c>
      <c r="H3559" s="3" t="s">
        <v>304</v>
      </c>
      <c r="I3559" s="3" t="s">
        <v>86</v>
      </c>
      <c r="J3559" s="3" t="s">
        <v>1156</v>
      </c>
      <c r="K3559" s="3" t="s">
        <v>86</v>
      </c>
      <c r="L3559" s="3" t="s">
        <v>768</v>
      </c>
      <c r="M3559" s="3" t="s">
        <v>86</v>
      </c>
      <c r="N3559" s="3" t="s">
        <v>86</v>
      </c>
      <c r="O3559" s="3" t="s">
        <v>304</v>
      </c>
    </row>
    <row r="3560" spans="1:15" ht="45" customHeight="1" x14ac:dyDescent="0.25">
      <c r="A3560" s="3" t="s">
        <v>92</v>
      </c>
      <c r="B3560" s="3" t="s">
        <v>6283</v>
      </c>
      <c r="C3560" s="3" t="s">
        <v>931</v>
      </c>
      <c r="D3560" s="3" t="s">
        <v>1158</v>
      </c>
      <c r="E3560" s="3" t="s">
        <v>2434</v>
      </c>
      <c r="F3560" s="3" t="s">
        <v>1930</v>
      </c>
      <c r="G3560" s="3" t="s">
        <v>304</v>
      </c>
      <c r="H3560" s="3" t="s">
        <v>304</v>
      </c>
      <c r="I3560" s="3" t="s">
        <v>86</v>
      </c>
      <c r="J3560" s="3" t="s">
        <v>1156</v>
      </c>
      <c r="K3560" s="3" t="s">
        <v>86</v>
      </c>
      <c r="L3560" s="3" t="s">
        <v>768</v>
      </c>
      <c r="M3560" s="3" t="s">
        <v>86</v>
      </c>
      <c r="N3560" s="3" t="s">
        <v>86</v>
      </c>
      <c r="O3560" s="3" t="s">
        <v>304</v>
      </c>
    </row>
    <row r="3561" spans="1:15" ht="45" customHeight="1" x14ac:dyDescent="0.25">
      <c r="A3561" s="3" t="s">
        <v>92</v>
      </c>
      <c r="B3561" s="3" t="s">
        <v>6284</v>
      </c>
      <c r="C3561" s="3" t="s">
        <v>931</v>
      </c>
      <c r="D3561" s="3" t="s">
        <v>1158</v>
      </c>
      <c r="E3561" s="3" t="s">
        <v>2434</v>
      </c>
      <c r="F3561" s="3" t="s">
        <v>1233</v>
      </c>
      <c r="G3561" s="3" t="s">
        <v>304</v>
      </c>
      <c r="H3561" s="3" t="s">
        <v>304</v>
      </c>
      <c r="I3561" s="3" t="s">
        <v>86</v>
      </c>
      <c r="J3561" s="3" t="s">
        <v>1156</v>
      </c>
      <c r="K3561" s="3" t="s">
        <v>86</v>
      </c>
      <c r="L3561" s="3" t="s">
        <v>768</v>
      </c>
      <c r="M3561" s="3" t="s">
        <v>86</v>
      </c>
      <c r="N3561" s="3" t="s">
        <v>86</v>
      </c>
      <c r="O3561" s="3" t="s">
        <v>304</v>
      </c>
    </row>
    <row r="3562" spans="1:15" ht="45" customHeight="1" x14ac:dyDescent="0.25">
      <c r="A3562" s="3" t="s">
        <v>92</v>
      </c>
      <c r="B3562" s="3" t="s">
        <v>6285</v>
      </c>
      <c r="C3562" s="3" t="s">
        <v>931</v>
      </c>
      <c r="D3562" s="3" t="s">
        <v>1158</v>
      </c>
      <c r="E3562" s="3" t="s">
        <v>1315</v>
      </c>
      <c r="F3562" s="3" t="s">
        <v>1644</v>
      </c>
      <c r="G3562" s="3" t="s">
        <v>304</v>
      </c>
      <c r="H3562" s="3" t="s">
        <v>304</v>
      </c>
      <c r="I3562" s="3" t="s">
        <v>86</v>
      </c>
      <c r="J3562" s="3" t="s">
        <v>1156</v>
      </c>
      <c r="K3562" s="3" t="s">
        <v>86</v>
      </c>
      <c r="L3562" s="3" t="s">
        <v>1161</v>
      </c>
      <c r="M3562" s="3" t="s">
        <v>86</v>
      </c>
      <c r="N3562" s="3" t="s">
        <v>86</v>
      </c>
      <c r="O3562" s="3" t="s">
        <v>304</v>
      </c>
    </row>
    <row r="3563" spans="1:15" ht="45" customHeight="1" x14ac:dyDescent="0.25">
      <c r="A3563" s="3" t="s">
        <v>92</v>
      </c>
      <c r="B3563" s="3" t="s">
        <v>6286</v>
      </c>
      <c r="C3563" s="3" t="s">
        <v>931</v>
      </c>
      <c r="D3563" s="3" t="s">
        <v>1158</v>
      </c>
      <c r="E3563" s="3" t="s">
        <v>6287</v>
      </c>
      <c r="F3563" s="3" t="s">
        <v>6288</v>
      </c>
      <c r="G3563" s="3" t="s">
        <v>304</v>
      </c>
      <c r="H3563" s="3" t="s">
        <v>304</v>
      </c>
      <c r="I3563" s="3" t="s">
        <v>86</v>
      </c>
      <c r="J3563" s="3" t="s">
        <v>1156</v>
      </c>
      <c r="K3563" s="3" t="s">
        <v>86</v>
      </c>
      <c r="L3563" s="3" t="s">
        <v>1164</v>
      </c>
      <c r="M3563" s="3" t="s">
        <v>86</v>
      </c>
      <c r="N3563" s="3" t="s">
        <v>86</v>
      </c>
      <c r="O3563" s="3" t="s">
        <v>304</v>
      </c>
    </row>
    <row r="3564" spans="1:15" ht="45" customHeight="1" x14ac:dyDescent="0.25">
      <c r="A3564" s="3" t="s">
        <v>92</v>
      </c>
      <c r="B3564" s="3" t="s">
        <v>6289</v>
      </c>
      <c r="C3564" s="3" t="s">
        <v>931</v>
      </c>
      <c r="D3564" s="3" t="s">
        <v>1453</v>
      </c>
      <c r="E3564" s="3" t="s">
        <v>840</v>
      </c>
      <c r="F3564" s="3" t="s">
        <v>1404</v>
      </c>
      <c r="G3564" s="3" t="s">
        <v>304</v>
      </c>
      <c r="H3564" s="3" t="s">
        <v>304</v>
      </c>
      <c r="I3564" s="3" t="s">
        <v>86</v>
      </c>
      <c r="J3564" s="3" t="s">
        <v>1156</v>
      </c>
      <c r="K3564" s="3" t="s">
        <v>86</v>
      </c>
      <c r="L3564" s="3" t="s">
        <v>1164</v>
      </c>
      <c r="M3564" s="3" t="s">
        <v>86</v>
      </c>
      <c r="N3564" s="3" t="s">
        <v>86</v>
      </c>
      <c r="O3564" s="3" t="s">
        <v>304</v>
      </c>
    </row>
    <row r="3565" spans="1:15" ht="45" customHeight="1" x14ac:dyDescent="0.25">
      <c r="A3565" s="3" t="s">
        <v>92</v>
      </c>
      <c r="B3565" s="3" t="s">
        <v>6290</v>
      </c>
      <c r="C3565" s="3" t="s">
        <v>931</v>
      </c>
      <c r="D3565" s="3" t="s">
        <v>1239</v>
      </c>
      <c r="E3565" s="3" t="s">
        <v>1847</v>
      </c>
      <c r="F3565" s="3" t="s">
        <v>1290</v>
      </c>
      <c r="G3565" s="3" t="s">
        <v>304</v>
      </c>
      <c r="H3565" s="3" t="s">
        <v>304</v>
      </c>
      <c r="I3565" s="3" t="s">
        <v>86</v>
      </c>
      <c r="J3565" s="3" t="s">
        <v>1156</v>
      </c>
      <c r="K3565" s="3" t="s">
        <v>86</v>
      </c>
      <c r="L3565" s="3" t="s">
        <v>929</v>
      </c>
      <c r="M3565" s="3" t="s">
        <v>86</v>
      </c>
      <c r="N3565" s="3" t="s">
        <v>86</v>
      </c>
      <c r="O3565" s="3" t="s">
        <v>304</v>
      </c>
    </row>
    <row r="3566" spans="1:15" ht="45" customHeight="1" x14ac:dyDescent="0.25">
      <c r="A3566" s="3" t="s">
        <v>92</v>
      </c>
      <c r="B3566" s="3" t="s">
        <v>6291</v>
      </c>
      <c r="C3566" s="3" t="s">
        <v>931</v>
      </c>
      <c r="D3566" s="3" t="s">
        <v>4064</v>
      </c>
      <c r="E3566" s="3" t="s">
        <v>1315</v>
      </c>
      <c r="F3566" s="3" t="s">
        <v>1187</v>
      </c>
      <c r="G3566" s="3" t="s">
        <v>304</v>
      </c>
      <c r="H3566" s="3" t="s">
        <v>304</v>
      </c>
      <c r="I3566" s="3" t="s">
        <v>86</v>
      </c>
      <c r="J3566" s="3" t="s">
        <v>1156</v>
      </c>
      <c r="K3566" s="3" t="s">
        <v>86</v>
      </c>
      <c r="L3566" s="3" t="s">
        <v>1164</v>
      </c>
      <c r="M3566" s="3" t="s">
        <v>86</v>
      </c>
      <c r="N3566" s="3" t="s">
        <v>86</v>
      </c>
      <c r="O3566" s="3" t="s">
        <v>304</v>
      </c>
    </row>
    <row r="3567" spans="1:15" ht="45" customHeight="1" x14ac:dyDescent="0.25">
      <c r="A3567" s="3" t="s">
        <v>92</v>
      </c>
      <c r="B3567" s="3" t="s">
        <v>6292</v>
      </c>
      <c r="C3567" s="3" t="s">
        <v>931</v>
      </c>
      <c r="D3567" s="3" t="s">
        <v>1534</v>
      </c>
      <c r="E3567" s="3" t="s">
        <v>1744</v>
      </c>
      <c r="F3567" s="3" t="s">
        <v>2016</v>
      </c>
      <c r="G3567" s="3" t="s">
        <v>304</v>
      </c>
      <c r="H3567" s="3" t="s">
        <v>304</v>
      </c>
      <c r="I3567" s="3" t="s">
        <v>86</v>
      </c>
      <c r="J3567" s="3" t="s">
        <v>1156</v>
      </c>
      <c r="K3567" s="3" t="s">
        <v>86</v>
      </c>
      <c r="L3567" s="3" t="s">
        <v>1164</v>
      </c>
      <c r="M3567" s="3" t="s">
        <v>86</v>
      </c>
      <c r="N3567" s="3" t="s">
        <v>86</v>
      </c>
      <c r="O3567" s="3" t="s">
        <v>304</v>
      </c>
    </row>
    <row r="3568" spans="1:15" ht="45" customHeight="1" x14ac:dyDescent="0.25">
      <c r="A3568" s="3" t="s">
        <v>92</v>
      </c>
      <c r="B3568" s="3" t="s">
        <v>6293</v>
      </c>
      <c r="C3568" s="3" t="s">
        <v>931</v>
      </c>
      <c r="D3568" s="3" t="s">
        <v>1078</v>
      </c>
      <c r="E3568" s="3" t="s">
        <v>1626</v>
      </c>
      <c r="F3568" s="3" t="s">
        <v>1201</v>
      </c>
      <c r="G3568" s="3" t="s">
        <v>304</v>
      </c>
      <c r="H3568" s="3" t="s">
        <v>304</v>
      </c>
      <c r="I3568" s="3" t="s">
        <v>86</v>
      </c>
      <c r="J3568" s="3" t="s">
        <v>1156</v>
      </c>
      <c r="K3568" s="3" t="s">
        <v>86</v>
      </c>
      <c r="L3568" s="3" t="s">
        <v>1164</v>
      </c>
      <c r="M3568" s="3" t="s">
        <v>86</v>
      </c>
      <c r="N3568" s="3" t="s">
        <v>86</v>
      </c>
      <c r="O3568" s="3" t="s">
        <v>304</v>
      </c>
    </row>
    <row r="3569" spans="1:15" ht="45" customHeight="1" x14ac:dyDescent="0.25">
      <c r="A3569" s="3" t="s">
        <v>92</v>
      </c>
      <c r="B3569" s="3" t="s">
        <v>6294</v>
      </c>
      <c r="C3569" s="3" t="s">
        <v>931</v>
      </c>
      <c r="D3569" s="3" t="s">
        <v>1078</v>
      </c>
      <c r="E3569" s="3" t="s">
        <v>1767</v>
      </c>
      <c r="F3569" s="3" t="s">
        <v>2016</v>
      </c>
      <c r="G3569" s="3" t="s">
        <v>304</v>
      </c>
      <c r="H3569" s="3" t="s">
        <v>304</v>
      </c>
      <c r="I3569" s="3" t="s">
        <v>86</v>
      </c>
      <c r="J3569" s="3" t="s">
        <v>1156</v>
      </c>
      <c r="K3569" s="3" t="s">
        <v>86</v>
      </c>
      <c r="L3569" s="3" t="s">
        <v>1164</v>
      </c>
      <c r="M3569" s="3" t="s">
        <v>86</v>
      </c>
      <c r="N3569" s="3" t="s">
        <v>86</v>
      </c>
      <c r="O3569" s="3" t="s">
        <v>304</v>
      </c>
    </row>
    <row r="3570" spans="1:15" ht="45" customHeight="1" x14ac:dyDescent="0.25">
      <c r="A3570" s="3" t="s">
        <v>92</v>
      </c>
      <c r="B3570" s="3" t="s">
        <v>6295</v>
      </c>
      <c r="C3570" s="3" t="s">
        <v>931</v>
      </c>
      <c r="D3570" s="3" t="s">
        <v>877</v>
      </c>
      <c r="E3570" s="3" t="s">
        <v>894</v>
      </c>
      <c r="F3570" s="3" t="s">
        <v>2178</v>
      </c>
      <c r="G3570" s="3" t="s">
        <v>304</v>
      </c>
      <c r="H3570" s="3" t="s">
        <v>304</v>
      </c>
      <c r="I3570" s="3" t="s">
        <v>86</v>
      </c>
      <c r="J3570" s="3" t="s">
        <v>1156</v>
      </c>
      <c r="K3570" s="3" t="s">
        <v>86</v>
      </c>
      <c r="L3570" s="3" t="s">
        <v>768</v>
      </c>
      <c r="M3570" s="3" t="s">
        <v>86</v>
      </c>
      <c r="N3570" s="3" t="s">
        <v>86</v>
      </c>
      <c r="O3570" s="3" t="s">
        <v>304</v>
      </c>
    </row>
    <row r="3571" spans="1:15" ht="45" customHeight="1" x14ac:dyDescent="0.25">
      <c r="A3571" s="3" t="s">
        <v>92</v>
      </c>
      <c r="B3571" s="3" t="s">
        <v>6296</v>
      </c>
      <c r="C3571" s="3" t="s">
        <v>931</v>
      </c>
      <c r="D3571" s="3" t="s">
        <v>877</v>
      </c>
      <c r="E3571" s="3" t="s">
        <v>850</v>
      </c>
      <c r="F3571" s="3" t="s">
        <v>1245</v>
      </c>
      <c r="G3571" s="3" t="s">
        <v>304</v>
      </c>
      <c r="H3571" s="3" t="s">
        <v>304</v>
      </c>
      <c r="I3571" s="3" t="s">
        <v>86</v>
      </c>
      <c r="J3571" s="3" t="s">
        <v>1156</v>
      </c>
      <c r="K3571" s="3" t="s">
        <v>86</v>
      </c>
      <c r="L3571" s="3" t="s">
        <v>1164</v>
      </c>
      <c r="M3571" s="3" t="s">
        <v>86</v>
      </c>
      <c r="N3571" s="3" t="s">
        <v>86</v>
      </c>
      <c r="O3571" s="3" t="s">
        <v>304</v>
      </c>
    </row>
    <row r="3572" spans="1:15" ht="45" customHeight="1" x14ac:dyDescent="0.25">
      <c r="A3572" s="3" t="s">
        <v>92</v>
      </c>
      <c r="B3572" s="3" t="s">
        <v>6297</v>
      </c>
      <c r="C3572" s="3" t="s">
        <v>931</v>
      </c>
      <c r="D3572" s="3" t="s">
        <v>877</v>
      </c>
      <c r="E3572" s="3" t="s">
        <v>839</v>
      </c>
      <c r="F3572" s="3" t="s">
        <v>1644</v>
      </c>
      <c r="G3572" s="3" t="s">
        <v>304</v>
      </c>
      <c r="H3572" s="3" t="s">
        <v>304</v>
      </c>
      <c r="I3572" s="3" t="s">
        <v>86</v>
      </c>
      <c r="J3572" s="3" t="s">
        <v>1156</v>
      </c>
      <c r="K3572" s="3" t="s">
        <v>86</v>
      </c>
      <c r="L3572" s="3" t="s">
        <v>1161</v>
      </c>
      <c r="M3572" s="3" t="s">
        <v>86</v>
      </c>
      <c r="N3572" s="3" t="s">
        <v>86</v>
      </c>
      <c r="O3572" s="3" t="s">
        <v>304</v>
      </c>
    </row>
    <row r="3573" spans="1:15" ht="45" customHeight="1" x14ac:dyDescent="0.25">
      <c r="A3573" s="3" t="s">
        <v>92</v>
      </c>
      <c r="B3573" s="3" t="s">
        <v>6298</v>
      </c>
      <c r="C3573" s="3" t="s">
        <v>931</v>
      </c>
      <c r="D3573" s="3" t="s">
        <v>1542</v>
      </c>
      <c r="E3573" s="3" t="s">
        <v>1386</v>
      </c>
      <c r="F3573" s="3" t="s">
        <v>1384</v>
      </c>
      <c r="G3573" s="3" t="s">
        <v>304</v>
      </c>
      <c r="H3573" s="3" t="s">
        <v>304</v>
      </c>
      <c r="I3573" s="3" t="s">
        <v>86</v>
      </c>
      <c r="J3573" s="3" t="s">
        <v>1156</v>
      </c>
      <c r="K3573" s="3" t="s">
        <v>86</v>
      </c>
      <c r="L3573" s="3" t="s">
        <v>768</v>
      </c>
      <c r="M3573" s="3" t="s">
        <v>86</v>
      </c>
      <c r="N3573" s="3" t="s">
        <v>86</v>
      </c>
      <c r="O3573" s="3" t="s">
        <v>304</v>
      </c>
    </row>
    <row r="3574" spans="1:15" ht="45" customHeight="1" x14ac:dyDescent="0.25">
      <c r="A3574" s="3" t="s">
        <v>92</v>
      </c>
      <c r="B3574" s="3" t="s">
        <v>6299</v>
      </c>
      <c r="C3574" s="3" t="s">
        <v>1410</v>
      </c>
      <c r="D3574" s="3" t="s">
        <v>707</v>
      </c>
      <c r="E3574" s="3" t="s">
        <v>850</v>
      </c>
      <c r="F3574" s="3" t="s">
        <v>1160</v>
      </c>
      <c r="G3574" s="3" t="s">
        <v>304</v>
      </c>
      <c r="H3574" s="3" t="s">
        <v>304</v>
      </c>
      <c r="I3574" s="3" t="s">
        <v>86</v>
      </c>
      <c r="J3574" s="3" t="s">
        <v>1156</v>
      </c>
      <c r="K3574" s="3" t="s">
        <v>86</v>
      </c>
      <c r="L3574" s="3" t="s">
        <v>1161</v>
      </c>
      <c r="M3574" s="3" t="s">
        <v>86</v>
      </c>
      <c r="N3574" s="3" t="s">
        <v>86</v>
      </c>
      <c r="O3574" s="3" t="s">
        <v>304</v>
      </c>
    </row>
    <row r="3575" spans="1:15" ht="45" customHeight="1" x14ac:dyDescent="0.25">
      <c r="A3575" s="3" t="s">
        <v>92</v>
      </c>
      <c r="B3575" s="3" t="s">
        <v>6300</v>
      </c>
      <c r="C3575" s="3" t="s">
        <v>1410</v>
      </c>
      <c r="D3575" s="3" t="s">
        <v>707</v>
      </c>
      <c r="E3575" s="3" t="s">
        <v>2076</v>
      </c>
      <c r="F3575" s="3" t="s">
        <v>1245</v>
      </c>
      <c r="G3575" s="3" t="s">
        <v>304</v>
      </c>
      <c r="H3575" s="3" t="s">
        <v>304</v>
      </c>
      <c r="I3575" s="3" t="s">
        <v>86</v>
      </c>
      <c r="J3575" s="3" t="s">
        <v>1156</v>
      </c>
      <c r="K3575" s="3" t="s">
        <v>86</v>
      </c>
      <c r="L3575" s="3" t="s">
        <v>1164</v>
      </c>
      <c r="M3575" s="3" t="s">
        <v>86</v>
      </c>
      <c r="N3575" s="3" t="s">
        <v>86</v>
      </c>
      <c r="O3575" s="3" t="s">
        <v>304</v>
      </c>
    </row>
    <row r="3576" spans="1:15" ht="45" customHeight="1" x14ac:dyDescent="0.25">
      <c r="A3576" s="3" t="s">
        <v>92</v>
      </c>
      <c r="B3576" s="3" t="s">
        <v>6301</v>
      </c>
      <c r="C3576" s="3" t="s">
        <v>1410</v>
      </c>
      <c r="D3576" s="3" t="s">
        <v>707</v>
      </c>
      <c r="E3576" s="3" t="s">
        <v>839</v>
      </c>
      <c r="F3576" s="3" t="s">
        <v>1193</v>
      </c>
      <c r="G3576" s="3" t="s">
        <v>304</v>
      </c>
      <c r="H3576" s="3" t="s">
        <v>304</v>
      </c>
      <c r="I3576" s="3" t="s">
        <v>86</v>
      </c>
      <c r="J3576" s="3" t="s">
        <v>1156</v>
      </c>
      <c r="K3576" s="3" t="s">
        <v>86</v>
      </c>
      <c r="L3576" s="3" t="s">
        <v>1164</v>
      </c>
      <c r="M3576" s="3" t="s">
        <v>86</v>
      </c>
      <c r="N3576" s="3" t="s">
        <v>86</v>
      </c>
      <c r="O3576" s="3" t="s">
        <v>304</v>
      </c>
    </row>
    <row r="3577" spans="1:15" ht="45" customHeight="1" x14ac:dyDescent="0.25">
      <c r="A3577" s="3" t="s">
        <v>92</v>
      </c>
      <c r="B3577" s="3" t="s">
        <v>6302</v>
      </c>
      <c r="C3577" s="3" t="s">
        <v>1410</v>
      </c>
      <c r="D3577" s="3" t="s">
        <v>707</v>
      </c>
      <c r="E3577" s="3" t="s">
        <v>2051</v>
      </c>
      <c r="F3577" s="3" t="s">
        <v>1187</v>
      </c>
      <c r="G3577" s="3" t="s">
        <v>304</v>
      </c>
      <c r="H3577" s="3" t="s">
        <v>304</v>
      </c>
      <c r="I3577" s="3" t="s">
        <v>86</v>
      </c>
      <c r="J3577" s="3" t="s">
        <v>1156</v>
      </c>
      <c r="K3577" s="3" t="s">
        <v>86</v>
      </c>
      <c r="L3577" s="3" t="s">
        <v>1164</v>
      </c>
      <c r="M3577" s="3" t="s">
        <v>86</v>
      </c>
      <c r="N3577" s="3" t="s">
        <v>86</v>
      </c>
      <c r="O3577" s="3" t="s">
        <v>304</v>
      </c>
    </row>
    <row r="3578" spans="1:15" ht="45" customHeight="1" x14ac:dyDescent="0.25">
      <c r="A3578" s="3" t="s">
        <v>92</v>
      </c>
      <c r="B3578" s="3" t="s">
        <v>6303</v>
      </c>
      <c r="C3578" s="3" t="s">
        <v>1253</v>
      </c>
      <c r="D3578" s="3" t="s">
        <v>1481</v>
      </c>
      <c r="E3578" s="3" t="s">
        <v>832</v>
      </c>
      <c r="F3578" s="3" t="s">
        <v>1487</v>
      </c>
      <c r="G3578" s="3" t="s">
        <v>304</v>
      </c>
      <c r="H3578" s="3" t="s">
        <v>304</v>
      </c>
      <c r="I3578" s="3" t="s">
        <v>86</v>
      </c>
      <c r="J3578" s="3" t="s">
        <v>1156</v>
      </c>
      <c r="K3578" s="3" t="s">
        <v>86</v>
      </c>
      <c r="L3578" s="3" t="s">
        <v>1164</v>
      </c>
      <c r="M3578" s="3" t="s">
        <v>86</v>
      </c>
      <c r="N3578" s="3" t="s">
        <v>86</v>
      </c>
      <c r="O3578" s="3" t="s">
        <v>304</v>
      </c>
    </row>
    <row r="3579" spans="1:15" ht="45" customHeight="1" x14ac:dyDescent="0.25">
      <c r="A3579" s="3" t="s">
        <v>92</v>
      </c>
      <c r="B3579" s="3" t="s">
        <v>6304</v>
      </c>
      <c r="C3579" s="3" t="s">
        <v>1253</v>
      </c>
      <c r="D3579" s="3" t="s">
        <v>1095</v>
      </c>
      <c r="E3579" s="3" t="s">
        <v>833</v>
      </c>
      <c r="F3579" s="3" t="s">
        <v>1191</v>
      </c>
      <c r="G3579" s="3" t="s">
        <v>304</v>
      </c>
      <c r="H3579" s="3" t="s">
        <v>304</v>
      </c>
      <c r="I3579" s="3" t="s">
        <v>86</v>
      </c>
      <c r="J3579" s="3" t="s">
        <v>1156</v>
      </c>
      <c r="K3579" s="3" t="s">
        <v>86</v>
      </c>
      <c r="L3579" s="3" t="s">
        <v>1161</v>
      </c>
      <c r="M3579" s="3" t="s">
        <v>86</v>
      </c>
      <c r="N3579" s="3" t="s">
        <v>86</v>
      </c>
      <c r="O3579" s="3" t="s">
        <v>304</v>
      </c>
    </row>
    <row r="3580" spans="1:15" ht="45" customHeight="1" x14ac:dyDescent="0.25">
      <c r="A3580" s="3" t="s">
        <v>92</v>
      </c>
      <c r="B3580" s="3" t="s">
        <v>6305</v>
      </c>
      <c r="C3580" s="3" t="s">
        <v>1253</v>
      </c>
      <c r="D3580" s="3" t="s">
        <v>2385</v>
      </c>
      <c r="E3580" s="3" t="s">
        <v>734</v>
      </c>
      <c r="F3580" s="3" t="s">
        <v>2150</v>
      </c>
      <c r="G3580" s="3" t="s">
        <v>304</v>
      </c>
      <c r="H3580" s="3" t="s">
        <v>304</v>
      </c>
      <c r="I3580" s="3" t="s">
        <v>86</v>
      </c>
      <c r="J3580" s="3" t="s">
        <v>1156</v>
      </c>
      <c r="K3580" s="3" t="s">
        <v>86</v>
      </c>
      <c r="L3580" s="3" t="s">
        <v>768</v>
      </c>
      <c r="M3580" s="3" t="s">
        <v>86</v>
      </c>
      <c r="N3580" s="3" t="s">
        <v>86</v>
      </c>
      <c r="O3580" s="3" t="s">
        <v>304</v>
      </c>
    </row>
    <row r="3581" spans="1:15" ht="45" customHeight="1" x14ac:dyDescent="0.25">
      <c r="A3581" s="3" t="s">
        <v>92</v>
      </c>
      <c r="B3581" s="3" t="s">
        <v>6306</v>
      </c>
      <c r="C3581" s="3" t="s">
        <v>1253</v>
      </c>
      <c r="D3581" s="3" t="s">
        <v>2385</v>
      </c>
      <c r="E3581" s="3" t="s">
        <v>1085</v>
      </c>
      <c r="F3581" s="3" t="s">
        <v>1339</v>
      </c>
      <c r="G3581" s="3" t="s">
        <v>304</v>
      </c>
      <c r="H3581" s="3" t="s">
        <v>304</v>
      </c>
      <c r="I3581" s="3" t="s">
        <v>86</v>
      </c>
      <c r="J3581" s="3" t="s">
        <v>1156</v>
      </c>
      <c r="K3581" s="3" t="s">
        <v>86</v>
      </c>
      <c r="L3581" s="3" t="s">
        <v>768</v>
      </c>
      <c r="M3581" s="3" t="s">
        <v>86</v>
      </c>
      <c r="N3581" s="3" t="s">
        <v>86</v>
      </c>
      <c r="O3581" s="3" t="s">
        <v>304</v>
      </c>
    </row>
    <row r="3582" spans="1:15" ht="45" customHeight="1" x14ac:dyDescent="0.25">
      <c r="A3582" s="3" t="s">
        <v>92</v>
      </c>
      <c r="B3582" s="3" t="s">
        <v>6307</v>
      </c>
      <c r="C3582" s="3" t="s">
        <v>1253</v>
      </c>
      <c r="D3582" s="3" t="s">
        <v>1204</v>
      </c>
      <c r="E3582" s="3" t="s">
        <v>863</v>
      </c>
      <c r="F3582" s="3" t="s">
        <v>1786</v>
      </c>
      <c r="G3582" s="3" t="s">
        <v>304</v>
      </c>
      <c r="H3582" s="3" t="s">
        <v>304</v>
      </c>
      <c r="I3582" s="3" t="s">
        <v>86</v>
      </c>
      <c r="J3582" s="3" t="s">
        <v>1156</v>
      </c>
      <c r="K3582" s="3" t="s">
        <v>86</v>
      </c>
      <c r="L3582" s="3" t="s">
        <v>929</v>
      </c>
      <c r="M3582" s="3" t="s">
        <v>86</v>
      </c>
      <c r="N3582" s="3" t="s">
        <v>86</v>
      </c>
      <c r="O3582" s="3" t="s">
        <v>304</v>
      </c>
    </row>
    <row r="3583" spans="1:15" ht="45" customHeight="1" x14ac:dyDescent="0.25">
      <c r="A3583" s="3" t="s">
        <v>92</v>
      </c>
      <c r="B3583" s="3" t="s">
        <v>6308</v>
      </c>
      <c r="C3583" s="3" t="s">
        <v>1253</v>
      </c>
      <c r="D3583" s="3" t="s">
        <v>845</v>
      </c>
      <c r="E3583" s="3" t="s">
        <v>1007</v>
      </c>
      <c r="F3583" s="3" t="s">
        <v>1201</v>
      </c>
      <c r="G3583" s="3" t="s">
        <v>304</v>
      </c>
      <c r="H3583" s="3" t="s">
        <v>304</v>
      </c>
      <c r="I3583" s="3" t="s">
        <v>86</v>
      </c>
      <c r="J3583" s="3" t="s">
        <v>1156</v>
      </c>
      <c r="K3583" s="3" t="s">
        <v>86</v>
      </c>
      <c r="L3583" s="3" t="s">
        <v>1164</v>
      </c>
      <c r="M3583" s="3" t="s">
        <v>86</v>
      </c>
      <c r="N3583" s="3" t="s">
        <v>86</v>
      </c>
      <c r="O3583" s="3" t="s">
        <v>304</v>
      </c>
    </row>
    <row r="3584" spans="1:15" ht="45" customHeight="1" x14ac:dyDescent="0.25">
      <c r="A3584" s="3" t="s">
        <v>92</v>
      </c>
      <c r="B3584" s="3" t="s">
        <v>6309</v>
      </c>
      <c r="C3584" s="3" t="s">
        <v>1253</v>
      </c>
      <c r="D3584" s="3" t="s">
        <v>2969</v>
      </c>
      <c r="E3584" s="3" t="s">
        <v>6310</v>
      </c>
      <c r="F3584" s="3" t="s">
        <v>1489</v>
      </c>
      <c r="G3584" s="3" t="s">
        <v>304</v>
      </c>
      <c r="H3584" s="3" t="s">
        <v>304</v>
      </c>
      <c r="I3584" s="3" t="s">
        <v>86</v>
      </c>
      <c r="J3584" s="3" t="s">
        <v>1156</v>
      </c>
      <c r="K3584" s="3" t="s">
        <v>86</v>
      </c>
      <c r="L3584" s="3" t="s">
        <v>1164</v>
      </c>
      <c r="M3584" s="3" t="s">
        <v>86</v>
      </c>
      <c r="N3584" s="3" t="s">
        <v>86</v>
      </c>
      <c r="O3584" s="3" t="s">
        <v>304</v>
      </c>
    </row>
    <row r="3585" spans="1:15" ht="45" customHeight="1" x14ac:dyDescent="0.25">
      <c r="A3585" s="3" t="s">
        <v>92</v>
      </c>
      <c r="B3585" s="3" t="s">
        <v>6311</v>
      </c>
      <c r="C3585" s="3" t="s">
        <v>2603</v>
      </c>
      <c r="D3585" s="3" t="s">
        <v>1170</v>
      </c>
      <c r="E3585" s="3" t="s">
        <v>1235</v>
      </c>
      <c r="F3585" s="3" t="s">
        <v>1294</v>
      </c>
      <c r="G3585" s="3" t="s">
        <v>304</v>
      </c>
      <c r="H3585" s="3" t="s">
        <v>304</v>
      </c>
      <c r="I3585" s="3" t="s">
        <v>86</v>
      </c>
      <c r="J3585" s="3" t="s">
        <v>1156</v>
      </c>
      <c r="K3585" s="3" t="s">
        <v>86</v>
      </c>
      <c r="L3585" s="3" t="s">
        <v>748</v>
      </c>
      <c r="M3585" s="3" t="s">
        <v>86</v>
      </c>
      <c r="N3585" s="3" t="s">
        <v>86</v>
      </c>
      <c r="O3585" s="3" t="s">
        <v>304</v>
      </c>
    </row>
    <row r="3586" spans="1:15" ht="45" customHeight="1" x14ac:dyDescent="0.25">
      <c r="A3586" s="3" t="s">
        <v>92</v>
      </c>
      <c r="B3586" s="3" t="s">
        <v>6312</v>
      </c>
      <c r="C3586" s="3" t="s">
        <v>2603</v>
      </c>
      <c r="D3586" s="3" t="s">
        <v>1772</v>
      </c>
      <c r="E3586" s="3" t="s">
        <v>1826</v>
      </c>
      <c r="F3586" s="3" t="s">
        <v>3232</v>
      </c>
      <c r="G3586" s="3" t="s">
        <v>304</v>
      </c>
      <c r="H3586" s="3" t="s">
        <v>304</v>
      </c>
      <c r="I3586" s="3" t="s">
        <v>86</v>
      </c>
      <c r="J3586" s="3" t="s">
        <v>1156</v>
      </c>
      <c r="K3586" s="3" t="s">
        <v>86</v>
      </c>
      <c r="L3586" s="3" t="s">
        <v>1164</v>
      </c>
      <c r="M3586" s="3" t="s">
        <v>86</v>
      </c>
      <c r="N3586" s="3" t="s">
        <v>86</v>
      </c>
      <c r="O3586" s="3" t="s">
        <v>304</v>
      </c>
    </row>
    <row r="3587" spans="1:15" ht="45" customHeight="1" x14ac:dyDescent="0.25">
      <c r="A3587" s="3" t="s">
        <v>92</v>
      </c>
      <c r="B3587" s="3" t="s">
        <v>6313</v>
      </c>
      <c r="C3587" s="3" t="s">
        <v>2603</v>
      </c>
      <c r="D3587" s="3" t="s">
        <v>839</v>
      </c>
      <c r="E3587" s="3" t="s">
        <v>862</v>
      </c>
      <c r="F3587" s="3" t="s">
        <v>4031</v>
      </c>
      <c r="G3587" s="3" t="s">
        <v>304</v>
      </c>
      <c r="H3587" s="3" t="s">
        <v>304</v>
      </c>
      <c r="I3587" s="3" t="s">
        <v>86</v>
      </c>
      <c r="J3587" s="3" t="s">
        <v>1156</v>
      </c>
      <c r="K3587" s="3" t="s">
        <v>86</v>
      </c>
      <c r="L3587" s="3" t="s">
        <v>768</v>
      </c>
      <c r="M3587" s="3" t="s">
        <v>86</v>
      </c>
      <c r="N3587" s="3" t="s">
        <v>86</v>
      </c>
      <c r="O3587" s="3" t="s">
        <v>304</v>
      </c>
    </row>
    <row r="3588" spans="1:15" ht="45" customHeight="1" x14ac:dyDescent="0.25">
      <c r="A3588" s="3" t="s">
        <v>92</v>
      </c>
      <c r="B3588" s="3" t="s">
        <v>6314</v>
      </c>
      <c r="C3588" s="3" t="s">
        <v>6315</v>
      </c>
      <c r="D3588" s="3" t="s">
        <v>1341</v>
      </c>
      <c r="E3588" s="3" t="s">
        <v>894</v>
      </c>
      <c r="F3588" s="3" t="s">
        <v>1342</v>
      </c>
      <c r="G3588" s="3" t="s">
        <v>304</v>
      </c>
      <c r="H3588" s="3" t="s">
        <v>304</v>
      </c>
      <c r="I3588" s="3" t="s">
        <v>86</v>
      </c>
      <c r="J3588" s="3" t="s">
        <v>1156</v>
      </c>
      <c r="K3588" s="3" t="s">
        <v>86</v>
      </c>
      <c r="L3588" s="3" t="s">
        <v>1161</v>
      </c>
      <c r="M3588" s="3" t="s">
        <v>86</v>
      </c>
      <c r="N3588" s="3" t="s">
        <v>86</v>
      </c>
      <c r="O3588" s="3" t="s">
        <v>304</v>
      </c>
    </row>
    <row r="3589" spans="1:15" ht="45" customHeight="1" x14ac:dyDescent="0.25">
      <c r="A3589" s="3" t="s">
        <v>92</v>
      </c>
      <c r="B3589" s="3" t="s">
        <v>6316</v>
      </c>
      <c r="C3589" s="3" t="s">
        <v>6317</v>
      </c>
      <c r="D3589" s="3" t="s">
        <v>912</v>
      </c>
      <c r="E3589" s="3" t="s">
        <v>1558</v>
      </c>
      <c r="F3589" s="3" t="s">
        <v>1384</v>
      </c>
      <c r="G3589" s="3" t="s">
        <v>304</v>
      </c>
      <c r="H3589" s="3" t="s">
        <v>304</v>
      </c>
      <c r="I3589" s="3" t="s">
        <v>86</v>
      </c>
      <c r="J3589" s="3" t="s">
        <v>1156</v>
      </c>
      <c r="K3589" s="3" t="s">
        <v>86</v>
      </c>
      <c r="L3589" s="3" t="s">
        <v>768</v>
      </c>
      <c r="M3589" s="3" t="s">
        <v>86</v>
      </c>
      <c r="N3589" s="3" t="s">
        <v>86</v>
      </c>
      <c r="O3589" s="3" t="s">
        <v>304</v>
      </c>
    </row>
    <row r="3590" spans="1:15" ht="45" customHeight="1" x14ac:dyDescent="0.25">
      <c r="A3590" s="3" t="s">
        <v>92</v>
      </c>
      <c r="B3590" s="3" t="s">
        <v>6318</v>
      </c>
      <c r="C3590" s="3" t="s">
        <v>6317</v>
      </c>
      <c r="D3590" s="3" t="s">
        <v>5158</v>
      </c>
      <c r="E3590" s="3" t="s">
        <v>1387</v>
      </c>
      <c r="F3590" s="3" t="s">
        <v>1388</v>
      </c>
      <c r="G3590" s="3" t="s">
        <v>304</v>
      </c>
      <c r="H3590" s="3" t="s">
        <v>304</v>
      </c>
      <c r="I3590" s="3" t="s">
        <v>86</v>
      </c>
      <c r="J3590" s="3" t="s">
        <v>1156</v>
      </c>
      <c r="K3590" s="3" t="s">
        <v>86</v>
      </c>
      <c r="L3590" s="3" t="s">
        <v>748</v>
      </c>
      <c r="M3590" s="3" t="s">
        <v>86</v>
      </c>
      <c r="N3590" s="3" t="s">
        <v>86</v>
      </c>
      <c r="O3590" s="3" t="s">
        <v>304</v>
      </c>
    </row>
    <row r="3591" spans="1:15" ht="45" customHeight="1" x14ac:dyDescent="0.25">
      <c r="A3591" s="3" t="s">
        <v>92</v>
      </c>
      <c r="B3591" s="3" t="s">
        <v>6319</v>
      </c>
      <c r="C3591" s="3" t="s">
        <v>3933</v>
      </c>
      <c r="D3591" s="3" t="s">
        <v>6320</v>
      </c>
      <c r="E3591" s="3" t="s">
        <v>1724</v>
      </c>
      <c r="F3591" s="3" t="s">
        <v>1684</v>
      </c>
      <c r="G3591" s="3" t="s">
        <v>304</v>
      </c>
      <c r="H3591" s="3" t="s">
        <v>304</v>
      </c>
      <c r="I3591" s="3" t="s">
        <v>86</v>
      </c>
      <c r="J3591" s="3" t="s">
        <v>1156</v>
      </c>
      <c r="K3591" s="3" t="s">
        <v>86</v>
      </c>
      <c r="L3591" s="3" t="s">
        <v>1161</v>
      </c>
      <c r="M3591" s="3" t="s">
        <v>86</v>
      </c>
      <c r="N3591" s="3" t="s">
        <v>86</v>
      </c>
      <c r="O3591" s="3" t="s">
        <v>304</v>
      </c>
    </row>
    <row r="3592" spans="1:15" ht="45" customHeight="1" x14ac:dyDescent="0.25">
      <c r="A3592" s="3" t="s">
        <v>92</v>
      </c>
      <c r="B3592" s="3" t="s">
        <v>6321</v>
      </c>
      <c r="C3592" s="3" t="s">
        <v>6322</v>
      </c>
      <c r="D3592" s="3" t="s">
        <v>1173</v>
      </c>
      <c r="E3592" s="3" t="s">
        <v>1027</v>
      </c>
      <c r="F3592" s="3" t="s">
        <v>1273</v>
      </c>
      <c r="G3592" s="3" t="s">
        <v>304</v>
      </c>
      <c r="H3592" s="3" t="s">
        <v>304</v>
      </c>
      <c r="I3592" s="3" t="s">
        <v>86</v>
      </c>
      <c r="J3592" s="3" t="s">
        <v>1156</v>
      </c>
      <c r="K3592" s="3" t="s">
        <v>86</v>
      </c>
      <c r="L3592" s="3" t="s">
        <v>1161</v>
      </c>
      <c r="M3592" s="3" t="s">
        <v>86</v>
      </c>
      <c r="N3592" s="3" t="s">
        <v>86</v>
      </c>
      <c r="O3592" s="3" t="s">
        <v>304</v>
      </c>
    </row>
    <row r="3593" spans="1:15" ht="45" customHeight="1" x14ac:dyDescent="0.25">
      <c r="A3593" s="3" t="s">
        <v>92</v>
      </c>
      <c r="B3593" s="3" t="s">
        <v>6323</v>
      </c>
      <c r="C3593" s="3" t="s">
        <v>6324</v>
      </c>
      <c r="D3593" s="3" t="s">
        <v>906</v>
      </c>
      <c r="E3593" s="3" t="s">
        <v>964</v>
      </c>
      <c r="F3593" s="3" t="s">
        <v>4983</v>
      </c>
      <c r="G3593" s="3" t="s">
        <v>304</v>
      </c>
      <c r="H3593" s="3" t="s">
        <v>304</v>
      </c>
      <c r="I3593" s="3" t="s">
        <v>86</v>
      </c>
      <c r="J3593" s="3" t="s">
        <v>1156</v>
      </c>
      <c r="K3593" s="3" t="s">
        <v>86</v>
      </c>
      <c r="L3593" s="3" t="s">
        <v>1161</v>
      </c>
      <c r="M3593" s="3" t="s">
        <v>86</v>
      </c>
      <c r="N3593" s="3" t="s">
        <v>86</v>
      </c>
      <c r="O3593" s="3" t="s">
        <v>304</v>
      </c>
    </row>
    <row r="3594" spans="1:15" ht="45" customHeight="1" x14ac:dyDescent="0.25">
      <c r="A3594" s="3" t="s">
        <v>92</v>
      </c>
      <c r="B3594" s="3" t="s">
        <v>6325</v>
      </c>
      <c r="C3594" s="3" t="s">
        <v>6324</v>
      </c>
      <c r="D3594" s="3" t="s">
        <v>1615</v>
      </c>
      <c r="E3594" s="3" t="s">
        <v>1038</v>
      </c>
      <c r="F3594" s="3" t="s">
        <v>1250</v>
      </c>
      <c r="G3594" s="3" t="s">
        <v>304</v>
      </c>
      <c r="H3594" s="3" t="s">
        <v>304</v>
      </c>
      <c r="I3594" s="3" t="s">
        <v>86</v>
      </c>
      <c r="J3594" s="3" t="s">
        <v>1156</v>
      </c>
      <c r="K3594" s="3" t="s">
        <v>86</v>
      </c>
      <c r="L3594" s="3" t="s">
        <v>768</v>
      </c>
      <c r="M3594" s="3" t="s">
        <v>86</v>
      </c>
      <c r="N3594" s="3" t="s">
        <v>86</v>
      </c>
      <c r="O3594" s="3" t="s">
        <v>304</v>
      </c>
    </row>
    <row r="3595" spans="1:15" ht="45" customHeight="1" x14ac:dyDescent="0.25">
      <c r="A3595" s="3" t="s">
        <v>92</v>
      </c>
      <c r="B3595" s="3" t="s">
        <v>6326</v>
      </c>
      <c r="C3595" s="3" t="s">
        <v>1892</v>
      </c>
      <c r="D3595" s="3" t="s">
        <v>2643</v>
      </c>
      <c r="E3595" s="3" t="s">
        <v>734</v>
      </c>
      <c r="F3595" s="3" t="s">
        <v>2312</v>
      </c>
      <c r="G3595" s="3" t="s">
        <v>304</v>
      </c>
      <c r="H3595" s="3" t="s">
        <v>304</v>
      </c>
      <c r="I3595" s="3" t="s">
        <v>86</v>
      </c>
      <c r="J3595" s="3" t="s">
        <v>1156</v>
      </c>
      <c r="K3595" s="3" t="s">
        <v>86</v>
      </c>
      <c r="L3595" s="3" t="s">
        <v>748</v>
      </c>
      <c r="M3595" s="3" t="s">
        <v>86</v>
      </c>
      <c r="N3595" s="3" t="s">
        <v>86</v>
      </c>
      <c r="O3595" s="3" t="s">
        <v>304</v>
      </c>
    </row>
    <row r="3596" spans="1:15" ht="45" customHeight="1" x14ac:dyDescent="0.25">
      <c r="A3596" s="3" t="s">
        <v>92</v>
      </c>
      <c r="B3596" s="3" t="s">
        <v>6327</v>
      </c>
      <c r="C3596" s="3" t="s">
        <v>6328</v>
      </c>
      <c r="D3596" s="3" t="s">
        <v>6329</v>
      </c>
      <c r="E3596" s="3" t="s">
        <v>6330</v>
      </c>
      <c r="F3596" s="3" t="s">
        <v>2520</v>
      </c>
      <c r="G3596" s="3" t="s">
        <v>304</v>
      </c>
      <c r="H3596" s="3" t="s">
        <v>304</v>
      </c>
      <c r="I3596" s="3" t="s">
        <v>86</v>
      </c>
      <c r="J3596" s="3" t="s">
        <v>1156</v>
      </c>
      <c r="K3596" s="3" t="s">
        <v>86</v>
      </c>
      <c r="L3596" s="3" t="s">
        <v>768</v>
      </c>
      <c r="M3596" s="3" t="s">
        <v>86</v>
      </c>
      <c r="N3596" s="3" t="s">
        <v>86</v>
      </c>
      <c r="O3596" s="3" t="s">
        <v>304</v>
      </c>
    </row>
    <row r="3597" spans="1:15" ht="45" customHeight="1" x14ac:dyDescent="0.25">
      <c r="A3597" s="3" t="s">
        <v>92</v>
      </c>
      <c r="B3597" s="3" t="s">
        <v>6331</v>
      </c>
      <c r="C3597" s="3" t="s">
        <v>5963</v>
      </c>
      <c r="D3597" s="3" t="s">
        <v>4838</v>
      </c>
      <c r="E3597" s="3" t="s">
        <v>2005</v>
      </c>
      <c r="F3597" s="3" t="s">
        <v>6332</v>
      </c>
      <c r="G3597" s="3" t="s">
        <v>304</v>
      </c>
      <c r="H3597" s="3" t="s">
        <v>304</v>
      </c>
      <c r="I3597" s="3" t="s">
        <v>86</v>
      </c>
      <c r="J3597" s="3" t="s">
        <v>1156</v>
      </c>
      <c r="K3597" s="3" t="s">
        <v>86</v>
      </c>
      <c r="L3597" s="3" t="s">
        <v>1161</v>
      </c>
      <c r="M3597" s="3" t="s">
        <v>86</v>
      </c>
      <c r="N3597" s="3" t="s">
        <v>86</v>
      </c>
      <c r="O3597" s="3" t="s">
        <v>304</v>
      </c>
    </row>
    <row r="3598" spans="1:15" ht="45" customHeight="1" x14ac:dyDescent="0.25">
      <c r="A3598" s="3" t="s">
        <v>92</v>
      </c>
      <c r="B3598" s="3" t="s">
        <v>6333</v>
      </c>
      <c r="C3598" s="3" t="s">
        <v>5681</v>
      </c>
      <c r="D3598" s="3" t="s">
        <v>1092</v>
      </c>
      <c r="E3598" s="3" t="s">
        <v>4443</v>
      </c>
      <c r="F3598" s="3" t="s">
        <v>2215</v>
      </c>
      <c r="G3598" s="3" t="s">
        <v>304</v>
      </c>
      <c r="H3598" s="3" t="s">
        <v>304</v>
      </c>
      <c r="I3598" s="3" t="s">
        <v>86</v>
      </c>
      <c r="J3598" s="3" t="s">
        <v>1156</v>
      </c>
      <c r="K3598" s="3" t="s">
        <v>86</v>
      </c>
      <c r="L3598" s="3" t="s">
        <v>1161</v>
      </c>
      <c r="M3598" s="3" t="s">
        <v>86</v>
      </c>
      <c r="N3598" s="3" t="s">
        <v>86</v>
      </c>
      <c r="O3598" s="3" t="s">
        <v>304</v>
      </c>
    </row>
    <row r="3599" spans="1:15" ht="45" customHeight="1" x14ac:dyDescent="0.25">
      <c r="A3599" s="3" t="s">
        <v>92</v>
      </c>
      <c r="B3599" s="3" t="s">
        <v>6334</v>
      </c>
      <c r="C3599" s="3" t="s">
        <v>4949</v>
      </c>
      <c r="D3599" s="3" t="s">
        <v>6335</v>
      </c>
      <c r="E3599" s="3" t="s">
        <v>2202</v>
      </c>
      <c r="F3599" s="3" t="s">
        <v>1384</v>
      </c>
      <c r="G3599" s="3" t="s">
        <v>304</v>
      </c>
      <c r="H3599" s="3" t="s">
        <v>304</v>
      </c>
      <c r="I3599" s="3" t="s">
        <v>86</v>
      </c>
      <c r="J3599" s="3" t="s">
        <v>1156</v>
      </c>
      <c r="K3599" s="3" t="s">
        <v>86</v>
      </c>
      <c r="L3599" s="3" t="s">
        <v>768</v>
      </c>
      <c r="M3599" s="3" t="s">
        <v>86</v>
      </c>
      <c r="N3599" s="3" t="s">
        <v>86</v>
      </c>
      <c r="O3599" s="3" t="s">
        <v>304</v>
      </c>
    </row>
    <row r="3600" spans="1:15" ht="45" customHeight="1" x14ac:dyDescent="0.25">
      <c r="A3600" s="3" t="s">
        <v>92</v>
      </c>
      <c r="B3600" s="3" t="s">
        <v>6336</v>
      </c>
      <c r="C3600" s="3" t="s">
        <v>4949</v>
      </c>
      <c r="D3600" s="3" t="s">
        <v>5594</v>
      </c>
      <c r="E3600" s="3" t="s">
        <v>2363</v>
      </c>
      <c r="F3600" s="3" t="s">
        <v>2367</v>
      </c>
      <c r="G3600" s="3" t="s">
        <v>304</v>
      </c>
      <c r="H3600" s="3" t="s">
        <v>304</v>
      </c>
      <c r="I3600" s="3" t="s">
        <v>86</v>
      </c>
      <c r="J3600" s="3" t="s">
        <v>1156</v>
      </c>
      <c r="K3600" s="3" t="s">
        <v>86</v>
      </c>
      <c r="L3600" s="3" t="s">
        <v>1161</v>
      </c>
      <c r="M3600" s="3" t="s">
        <v>86</v>
      </c>
      <c r="N3600" s="3" t="s">
        <v>86</v>
      </c>
      <c r="O3600" s="3" t="s">
        <v>304</v>
      </c>
    </row>
    <row r="3601" spans="1:15" ht="45" customHeight="1" x14ac:dyDescent="0.25">
      <c r="A3601" s="3" t="s">
        <v>92</v>
      </c>
      <c r="B3601" s="3" t="s">
        <v>6337</v>
      </c>
      <c r="C3601" s="3" t="s">
        <v>6338</v>
      </c>
      <c r="D3601" s="3" t="s">
        <v>1724</v>
      </c>
      <c r="E3601" s="3" t="s">
        <v>3801</v>
      </c>
      <c r="F3601" s="3" t="s">
        <v>1536</v>
      </c>
      <c r="G3601" s="3" t="s">
        <v>304</v>
      </c>
      <c r="H3601" s="3" t="s">
        <v>304</v>
      </c>
      <c r="I3601" s="3" t="s">
        <v>86</v>
      </c>
      <c r="J3601" s="3" t="s">
        <v>1156</v>
      </c>
      <c r="K3601" s="3" t="s">
        <v>86</v>
      </c>
      <c r="L3601" s="3" t="s">
        <v>1161</v>
      </c>
      <c r="M3601" s="3" t="s">
        <v>86</v>
      </c>
      <c r="N3601" s="3" t="s">
        <v>86</v>
      </c>
      <c r="O3601" s="3" t="s">
        <v>304</v>
      </c>
    </row>
    <row r="3602" spans="1:15" ht="45" customHeight="1" x14ac:dyDescent="0.25">
      <c r="A3602" s="3" t="s">
        <v>92</v>
      </c>
      <c r="B3602" s="3" t="s">
        <v>6339</v>
      </c>
      <c r="C3602" s="3" t="s">
        <v>6340</v>
      </c>
      <c r="D3602" s="3" t="s">
        <v>1301</v>
      </c>
      <c r="E3602" s="3" t="s">
        <v>3614</v>
      </c>
      <c r="F3602" s="3" t="s">
        <v>1363</v>
      </c>
      <c r="G3602" s="3" t="s">
        <v>304</v>
      </c>
      <c r="H3602" s="3" t="s">
        <v>304</v>
      </c>
      <c r="I3602" s="3" t="s">
        <v>86</v>
      </c>
      <c r="J3602" s="3" t="s">
        <v>1156</v>
      </c>
      <c r="K3602" s="3" t="s">
        <v>86</v>
      </c>
      <c r="L3602" s="3" t="s">
        <v>1164</v>
      </c>
      <c r="M3602" s="3" t="s">
        <v>86</v>
      </c>
      <c r="N3602" s="3" t="s">
        <v>86</v>
      </c>
      <c r="O3602" s="3" t="s">
        <v>304</v>
      </c>
    </row>
    <row r="3603" spans="1:15" ht="45" customHeight="1" x14ac:dyDescent="0.25">
      <c r="A3603" s="3" t="s">
        <v>92</v>
      </c>
      <c r="B3603" s="3" t="s">
        <v>6341</v>
      </c>
      <c r="C3603" s="3" t="s">
        <v>1253</v>
      </c>
      <c r="D3603" s="3" t="s">
        <v>1542</v>
      </c>
      <c r="E3603" s="3" t="s">
        <v>1027</v>
      </c>
      <c r="F3603" s="3" t="s">
        <v>1577</v>
      </c>
      <c r="G3603" s="3" t="s">
        <v>304</v>
      </c>
      <c r="H3603" s="3" t="s">
        <v>304</v>
      </c>
      <c r="I3603" s="3" t="s">
        <v>86</v>
      </c>
      <c r="J3603" s="3" t="s">
        <v>1156</v>
      </c>
      <c r="K3603" s="3" t="s">
        <v>86</v>
      </c>
      <c r="L3603" s="3" t="s">
        <v>929</v>
      </c>
      <c r="M3603" s="3" t="s">
        <v>86</v>
      </c>
      <c r="N3603" s="3" t="s">
        <v>86</v>
      </c>
      <c r="O3603" s="3" t="s">
        <v>304</v>
      </c>
    </row>
    <row r="3604" spans="1:15" ht="45" customHeight="1" x14ac:dyDescent="0.25">
      <c r="A3604" s="3" t="s">
        <v>92</v>
      </c>
      <c r="B3604" s="3" t="s">
        <v>6342</v>
      </c>
      <c r="C3604" s="3" t="s">
        <v>1253</v>
      </c>
      <c r="D3604" s="3" t="s">
        <v>1919</v>
      </c>
      <c r="E3604" s="3" t="s">
        <v>6343</v>
      </c>
      <c r="F3604" s="3" t="s">
        <v>1302</v>
      </c>
      <c r="G3604" s="3" t="s">
        <v>304</v>
      </c>
      <c r="H3604" s="3" t="s">
        <v>304</v>
      </c>
      <c r="I3604" s="3" t="s">
        <v>86</v>
      </c>
      <c r="J3604" s="3" t="s">
        <v>1156</v>
      </c>
      <c r="K3604" s="3" t="s">
        <v>86</v>
      </c>
      <c r="L3604" s="3" t="s">
        <v>929</v>
      </c>
      <c r="M3604" s="3" t="s">
        <v>86</v>
      </c>
      <c r="N3604" s="3" t="s">
        <v>86</v>
      </c>
      <c r="O3604" s="3" t="s">
        <v>304</v>
      </c>
    </row>
    <row r="3605" spans="1:15" ht="45" customHeight="1" x14ac:dyDescent="0.25">
      <c r="A3605" s="3" t="s">
        <v>92</v>
      </c>
      <c r="B3605" s="3" t="s">
        <v>6344</v>
      </c>
      <c r="C3605" s="3" t="s">
        <v>1253</v>
      </c>
      <c r="D3605" s="3" t="s">
        <v>1038</v>
      </c>
      <c r="E3605" s="3" t="s">
        <v>1365</v>
      </c>
      <c r="F3605" s="3" t="s">
        <v>2513</v>
      </c>
      <c r="G3605" s="3" t="s">
        <v>304</v>
      </c>
      <c r="H3605" s="3" t="s">
        <v>304</v>
      </c>
      <c r="I3605" s="3" t="s">
        <v>86</v>
      </c>
      <c r="J3605" s="3" t="s">
        <v>1156</v>
      </c>
      <c r="K3605" s="3" t="s">
        <v>86</v>
      </c>
      <c r="L3605" s="3" t="s">
        <v>1164</v>
      </c>
      <c r="M3605" s="3" t="s">
        <v>86</v>
      </c>
      <c r="N3605" s="3" t="s">
        <v>86</v>
      </c>
      <c r="O3605" s="3" t="s">
        <v>304</v>
      </c>
    </row>
    <row r="3606" spans="1:15" ht="45" customHeight="1" x14ac:dyDescent="0.25">
      <c r="A3606" s="3" t="s">
        <v>92</v>
      </c>
      <c r="B3606" s="3" t="s">
        <v>6345</v>
      </c>
      <c r="C3606" s="3" t="s">
        <v>1253</v>
      </c>
      <c r="D3606" s="3" t="s">
        <v>1953</v>
      </c>
      <c r="E3606" s="3" t="s">
        <v>2220</v>
      </c>
      <c r="F3606" s="3" t="s">
        <v>1773</v>
      </c>
      <c r="G3606" s="3" t="s">
        <v>304</v>
      </c>
      <c r="H3606" s="3" t="s">
        <v>304</v>
      </c>
      <c r="I3606" s="3" t="s">
        <v>86</v>
      </c>
      <c r="J3606" s="3" t="s">
        <v>1156</v>
      </c>
      <c r="K3606" s="3" t="s">
        <v>86</v>
      </c>
      <c r="L3606" s="3" t="s">
        <v>1161</v>
      </c>
      <c r="M3606" s="3" t="s">
        <v>86</v>
      </c>
      <c r="N3606" s="3" t="s">
        <v>86</v>
      </c>
      <c r="O3606" s="3" t="s">
        <v>304</v>
      </c>
    </row>
    <row r="3607" spans="1:15" ht="45" customHeight="1" x14ac:dyDescent="0.25">
      <c r="A3607" s="3" t="s">
        <v>92</v>
      </c>
      <c r="B3607" s="3" t="s">
        <v>6346</v>
      </c>
      <c r="C3607" s="3" t="s">
        <v>1253</v>
      </c>
      <c r="D3607" s="3" t="s">
        <v>920</v>
      </c>
      <c r="E3607" s="3" t="s">
        <v>1028</v>
      </c>
      <c r="F3607" s="3" t="s">
        <v>2493</v>
      </c>
      <c r="G3607" s="3" t="s">
        <v>304</v>
      </c>
      <c r="H3607" s="3" t="s">
        <v>304</v>
      </c>
      <c r="I3607" s="3" t="s">
        <v>86</v>
      </c>
      <c r="J3607" s="3" t="s">
        <v>1156</v>
      </c>
      <c r="K3607" s="3" t="s">
        <v>86</v>
      </c>
      <c r="L3607" s="3" t="s">
        <v>1164</v>
      </c>
      <c r="M3607" s="3" t="s">
        <v>86</v>
      </c>
      <c r="N3607" s="3" t="s">
        <v>86</v>
      </c>
      <c r="O3607" s="3" t="s">
        <v>304</v>
      </c>
    </row>
    <row r="3608" spans="1:15" ht="45" customHeight="1" x14ac:dyDescent="0.25">
      <c r="A3608" s="3" t="s">
        <v>92</v>
      </c>
      <c r="B3608" s="3" t="s">
        <v>6347</v>
      </c>
      <c r="C3608" s="3" t="s">
        <v>1253</v>
      </c>
      <c r="D3608" s="3" t="s">
        <v>833</v>
      </c>
      <c r="E3608" s="3" t="s">
        <v>6348</v>
      </c>
      <c r="F3608" s="3" t="s">
        <v>3173</v>
      </c>
      <c r="G3608" s="3" t="s">
        <v>304</v>
      </c>
      <c r="H3608" s="3" t="s">
        <v>304</v>
      </c>
      <c r="I3608" s="3" t="s">
        <v>86</v>
      </c>
      <c r="J3608" s="3" t="s">
        <v>1156</v>
      </c>
      <c r="K3608" s="3" t="s">
        <v>86</v>
      </c>
      <c r="L3608" s="3" t="s">
        <v>929</v>
      </c>
      <c r="M3608" s="3" t="s">
        <v>86</v>
      </c>
      <c r="N3608" s="3" t="s">
        <v>86</v>
      </c>
      <c r="O3608" s="3" t="s">
        <v>304</v>
      </c>
    </row>
    <row r="3609" spans="1:15" ht="45" customHeight="1" x14ac:dyDescent="0.25">
      <c r="A3609" s="3" t="s">
        <v>92</v>
      </c>
      <c r="B3609" s="3" t="s">
        <v>6349</v>
      </c>
      <c r="C3609" s="3" t="s">
        <v>1253</v>
      </c>
      <c r="D3609" s="3" t="s">
        <v>2754</v>
      </c>
      <c r="E3609" s="3" t="s">
        <v>6350</v>
      </c>
      <c r="F3609" s="3" t="s">
        <v>2117</v>
      </c>
      <c r="G3609" s="3" t="s">
        <v>304</v>
      </c>
      <c r="H3609" s="3" t="s">
        <v>304</v>
      </c>
      <c r="I3609" s="3" t="s">
        <v>86</v>
      </c>
      <c r="J3609" s="3" t="s">
        <v>1156</v>
      </c>
      <c r="K3609" s="3" t="s">
        <v>86</v>
      </c>
      <c r="L3609" s="3" t="s">
        <v>1164</v>
      </c>
      <c r="M3609" s="3" t="s">
        <v>86</v>
      </c>
      <c r="N3609" s="3" t="s">
        <v>86</v>
      </c>
      <c r="O3609" s="3" t="s">
        <v>304</v>
      </c>
    </row>
    <row r="3610" spans="1:15" ht="45" customHeight="1" x14ac:dyDescent="0.25">
      <c r="A3610" s="3" t="s">
        <v>92</v>
      </c>
      <c r="B3610" s="3" t="s">
        <v>6351</v>
      </c>
      <c r="C3610" s="3" t="s">
        <v>1253</v>
      </c>
      <c r="D3610" s="3" t="s">
        <v>6352</v>
      </c>
      <c r="E3610" s="3" t="s">
        <v>833</v>
      </c>
      <c r="F3610" s="3" t="s">
        <v>1236</v>
      </c>
      <c r="G3610" s="3" t="s">
        <v>304</v>
      </c>
      <c r="H3610" s="3" t="s">
        <v>304</v>
      </c>
      <c r="I3610" s="3" t="s">
        <v>86</v>
      </c>
      <c r="J3610" s="3" t="s">
        <v>1156</v>
      </c>
      <c r="K3610" s="3" t="s">
        <v>86</v>
      </c>
      <c r="L3610" s="3" t="s">
        <v>1164</v>
      </c>
      <c r="M3610" s="3" t="s">
        <v>86</v>
      </c>
      <c r="N3610" s="3" t="s">
        <v>86</v>
      </c>
      <c r="O3610" s="3" t="s">
        <v>304</v>
      </c>
    </row>
    <row r="3611" spans="1:15" ht="45" customHeight="1" x14ac:dyDescent="0.25">
      <c r="A3611" s="3" t="s">
        <v>92</v>
      </c>
      <c r="B3611" s="3" t="s">
        <v>6353</v>
      </c>
      <c r="C3611" s="3" t="s">
        <v>1253</v>
      </c>
      <c r="D3611" s="3" t="s">
        <v>1085</v>
      </c>
      <c r="E3611" s="3" t="s">
        <v>5540</v>
      </c>
      <c r="F3611" s="3" t="s">
        <v>2253</v>
      </c>
      <c r="G3611" s="3" t="s">
        <v>304</v>
      </c>
      <c r="H3611" s="3" t="s">
        <v>304</v>
      </c>
      <c r="I3611" s="3" t="s">
        <v>86</v>
      </c>
      <c r="J3611" s="3" t="s">
        <v>1156</v>
      </c>
      <c r="K3611" s="3" t="s">
        <v>86</v>
      </c>
      <c r="L3611" s="3" t="s">
        <v>1161</v>
      </c>
      <c r="M3611" s="3" t="s">
        <v>86</v>
      </c>
      <c r="N3611" s="3" t="s">
        <v>86</v>
      </c>
      <c r="O3611" s="3" t="s">
        <v>304</v>
      </c>
    </row>
    <row r="3612" spans="1:15" ht="45" customHeight="1" x14ac:dyDescent="0.25">
      <c r="A3612" s="3" t="s">
        <v>92</v>
      </c>
      <c r="B3612" s="3" t="s">
        <v>6354</v>
      </c>
      <c r="C3612" s="3" t="s">
        <v>1453</v>
      </c>
      <c r="D3612" s="3" t="s">
        <v>2103</v>
      </c>
      <c r="E3612" s="3" t="s">
        <v>1092</v>
      </c>
      <c r="F3612" s="3" t="s">
        <v>3267</v>
      </c>
      <c r="G3612" s="3" t="s">
        <v>304</v>
      </c>
      <c r="H3612" s="3" t="s">
        <v>304</v>
      </c>
      <c r="I3612" s="3" t="s">
        <v>86</v>
      </c>
      <c r="J3612" s="3" t="s">
        <v>1156</v>
      </c>
      <c r="K3612" s="3" t="s">
        <v>86</v>
      </c>
      <c r="L3612" s="3" t="s">
        <v>1161</v>
      </c>
      <c r="M3612" s="3" t="s">
        <v>86</v>
      </c>
      <c r="N3612" s="3" t="s">
        <v>86</v>
      </c>
      <c r="O3612" s="3" t="s">
        <v>304</v>
      </c>
    </row>
    <row r="3613" spans="1:15" ht="45" customHeight="1" x14ac:dyDescent="0.25">
      <c r="A3613" s="3" t="s">
        <v>92</v>
      </c>
      <c r="B3613" s="3" t="s">
        <v>6355</v>
      </c>
      <c r="C3613" s="3" t="s">
        <v>1453</v>
      </c>
      <c r="D3613" s="3" t="s">
        <v>5788</v>
      </c>
      <c r="E3613" s="3" t="s">
        <v>1095</v>
      </c>
      <c r="F3613" s="3" t="s">
        <v>2228</v>
      </c>
      <c r="G3613" s="3" t="s">
        <v>304</v>
      </c>
      <c r="H3613" s="3" t="s">
        <v>304</v>
      </c>
      <c r="I3613" s="3" t="s">
        <v>86</v>
      </c>
      <c r="J3613" s="3" t="s">
        <v>1156</v>
      </c>
      <c r="K3613" s="3" t="s">
        <v>86</v>
      </c>
      <c r="L3613" s="3" t="s">
        <v>748</v>
      </c>
      <c r="M3613" s="3" t="s">
        <v>86</v>
      </c>
      <c r="N3613" s="3" t="s">
        <v>86</v>
      </c>
      <c r="O3613" s="3" t="s">
        <v>304</v>
      </c>
    </row>
    <row r="3614" spans="1:15" ht="45" customHeight="1" x14ac:dyDescent="0.25">
      <c r="A3614" s="3" t="s">
        <v>92</v>
      </c>
      <c r="B3614" s="3" t="s">
        <v>6356</v>
      </c>
      <c r="C3614" s="3" t="s">
        <v>3276</v>
      </c>
      <c r="D3614" s="3" t="s">
        <v>1484</v>
      </c>
      <c r="E3614" s="3" t="s">
        <v>1953</v>
      </c>
      <c r="F3614" s="3" t="s">
        <v>3545</v>
      </c>
      <c r="G3614" s="3" t="s">
        <v>304</v>
      </c>
      <c r="H3614" s="3" t="s">
        <v>304</v>
      </c>
      <c r="I3614" s="3" t="s">
        <v>86</v>
      </c>
      <c r="J3614" s="3" t="s">
        <v>1156</v>
      </c>
      <c r="K3614" s="3" t="s">
        <v>86</v>
      </c>
      <c r="L3614" s="3" t="s">
        <v>768</v>
      </c>
      <c r="M3614" s="3" t="s">
        <v>86</v>
      </c>
      <c r="N3614" s="3" t="s">
        <v>86</v>
      </c>
      <c r="O3614" s="3" t="s">
        <v>304</v>
      </c>
    </row>
    <row r="3615" spans="1:15" ht="45" customHeight="1" x14ac:dyDescent="0.25">
      <c r="A3615" s="3" t="s">
        <v>92</v>
      </c>
      <c r="B3615" s="3" t="s">
        <v>6357</v>
      </c>
      <c r="C3615" s="3" t="s">
        <v>1453</v>
      </c>
      <c r="D3615" s="3" t="s">
        <v>1484</v>
      </c>
      <c r="E3615" s="3" t="s">
        <v>894</v>
      </c>
      <c r="F3615" s="3" t="s">
        <v>1487</v>
      </c>
      <c r="G3615" s="3" t="s">
        <v>304</v>
      </c>
      <c r="H3615" s="3" t="s">
        <v>304</v>
      </c>
      <c r="I3615" s="3" t="s">
        <v>86</v>
      </c>
      <c r="J3615" s="3" t="s">
        <v>1156</v>
      </c>
      <c r="K3615" s="3" t="s">
        <v>86</v>
      </c>
      <c r="L3615" s="3" t="s">
        <v>1164</v>
      </c>
      <c r="M3615" s="3" t="s">
        <v>86</v>
      </c>
      <c r="N3615" s="3" t="s">
        <v>86</v>
      </c>
      <c r="O3615" s="3" t="s">
        <v>304</v>
      </c>
    </row>
    <row r="3616" spans="1:15" ht="45" customHeight="1" x14ac:dyDescent="0.25">
      <c r="A3616" s="3" t="s">
        <v>92</v>
      </c>
      <c r="B3616" s="3" t="s">
        <v>6358</v>
      </c>
      <c r="C3616" s="3" t="s">
        <v>1453</v>
      </c>
      <c r="D3616" s="3" t="s">
        <v>1484</v>
      </c>
      <c r="E3616" s="3" t="s">
        <v>920</v>
      </c>
      <c r="F3616" s="3" t="s">
        <v>1160</v>
      </c>
      <c r="G3616" s="3" t="s">
        <v>304</v>
      </c>
      <c r="H3616" s="3" t="s">
        <v>304</v>
      </c>
      <c r="I3616" s="3" t="s">
        <v>86</v>
      </c>
      <c r="J3616" s="3" t="s">
        <v>1156</v>
      </c>
      <c r="K3616" s="3" t="s">
        <v>86</v>
      </c>
      <c r="L3616" s="3" t="s">
        <v>1161</v>
      </c>
      <c r="M3616" s="3" t="s">
        <v>86</v>
      </c>
      <c r="N3616" s="3" t="s">
        <v>86</v>
      </c>
      <c r="O3616" s="3" t="s">
        <v>304</v>
      </c>
    </row>
    <row r="3617" spans="1:15" ht="45" customHeight="1" x14ac:dyDescent="0.25">
      <c r="A3617" s="3" t="s">
        <v>92</v>
      </c>
      <c r="B3617" s="3" t="s">
        <v>6359</v>
      </c>
      <c r="C3617" s="3" t="s">
        <v>1453</v>
      </c>
      <c r="D3617" s="3" t="s">
        <v>1484</v>
      </c>
      <c r="E3617" s="3" t="s">
        <v>3214</v>
      </c>
      <c r="F3617" s="3" t="s">
        <v>2047</v>
      </c>
      <c r="G3617" s="3" t="s">
        <v>304</v>
      </c>
      <c r="H3617" s="3" t="s">
        <v>304</v>
      </c>
      <c r="I3617" s="3" t="s">
        <v>86</v>
      </c>
      <c r="J3617" s="3" t="s">
        <v>1156</v>
      </c>
      <c r="K3617" s="3" t="s">
        <v>86</v>
      </c>
      <c r="L3617" s="3" t="s">
        <v>1161</v>
      </c>
      <c r="M3617" s="3" t="s">
        <v>86</v>
      </c>
      <c r="N3617" s="3" t="s">
        <v>86</v>
      </c>
      <c r="O3617" s="3" t="s">
        <v>304</v>
      </c>
    </row>
    <row r="3618" spans="1:15" ht="45" customHeight="1" x14ac:dyDescent="0.25">
      <c r="A3618" s="3" t="s">
        <v>92</v>
      </c>
      <c r="B3618" s="3" t="s">
        <v>6360</v>
      </c>
      <c r="C3618" s="3" t="s">
        <v>1453</v>
      </c>
      <c r="D3618" s="3" t="s">
        <v>1542</v>
      </c>
      <c r="E3618" s="3" t="s">
        <v>1737</v>
      </c>
      <c r="F3618" s="3" t="s">
        <v>1738</v>
      </c>
      <c r="G3618" s="3" t="s">
        <v>304</v>
      </c>
      <c r="H3618" s="3" t="s">
        <v>304</v>
      </c>
      <c r="I3618" s="3" t="s">
        <v>86</v>
      </c>
      <c r="J3618" s="3" t="s">
        <v>1156</v>
      </c>
      <c r="K3618" s="3" t="s">
        <v>86</v>
      </c>
      <c r="L3618" s="3" t="s">
        <v>1161</v>
      </c>
      <c r="M3618" s="3" t="s">
        <v>86</v>
      </c>
      <c r="N3618" s="3" t="s">
        <v>86</v>
      </c>
      <c r="O3618" s="3" t="s">
        <v>304</v>
      </c>
    </row>
    <row r="3619" spans="1:15" ht="45" customHeight="1" x14ac:dyDescent="0.25">
      <c r="A3619" s="3" t="s">
        <v>92</v>
      </c>
      <c r="B3619" s="3" t="s">
        <v>6361</v>
      </c>
      <c r="C3619" s="3" t="s">
        <v>1453</v>
      </c>
      <c r="D3619" s="3" t="s">
        <v>1542</v>
      </c>
      <c r="E3619" s="3" t="s">
        <v>912</v>
      </c>
      <c r="F3619" s="3" t="s">
        <v>1404</v>
      </c>
      <c r="G3619" s="3" t="s">
        <v>304</v>
      </c>
      <c r="H3619" s="3" t="s">
        <v>304</v>
      </c>
      <c r="I3619" s="3" t="s">
        <v>86</v>
      </c>
      <c r="J3619" s="3" t="s">
        <v>1156</v>
      </c>
      <c r="K3619" s="3" t="s">
        <v>86</v>
      </c>
      <c r="L3619" s="3" t="s">
        <v>1164</v>
      </c>
      <c r="M3619" s="3" t="s">
        <v>86</v>
      </c>
      <c r="N3619" s="3" t="s">
        <v>86</v>
      </c>
      <c r="O3619" s="3" t="s">
        <v>304</v>
      </c>
    </row>
    <row r="3620" spans="1:15" ht="45" customHeight="1" x14ac:dyDescent="0.25">
      <c r="A3620" s="3" t="s">
        <v>92</v>
      </c>
      <c r="B3620" s="3" t="s">
        <v>6362</v>
      </c>
      <c r="C3620" s="3" t="s">
        <v>1453</v>
      </c>
      <c r="D3620" s="3" t="s">
        <v>1542</v>
      </c>
      <c r="E3620" s="3" t="s">
        <v>2434</v>
      </c>
      <c r="F3620" s="3" t="s">
        <v>1284</v>
      </c>
      <c r="G3620" s="3" t="s">
        <v>304</v>
      </c>
      <c r="H3620" s="3" t="s">
        <v>304</v>
      </c>
      <c r="I3620" s="3" t="s">
        <v>86</v>
      </c>
      <c r="J3620" s="3" t="s">
        <v>1156</v>
      </c>
      <c r="K3620" s="3" t="s">
        <v>86</v>
      </c>
      <c r="L3620" s="3" t="s">
        <v>768</v>
      </c>
      <c r="M3620" s="3" t="s">
        <v>86</v>
      </c>
      <c r="N3620" s="3" t="s">
        <v>86</v>
      </c>
      <c r="O3620" s="3" t="s">
        <v>304</v>
      </c>
    </row>
    <row r="3621" spans="1:15" ht="45" customHeight="1" x14ac:dyDescent="0.25">
      <c r="A3621" s="3" t="s">
        <v>92</v>
      </c>
      <c r="B3621" s="3" t="s">
        <v>6363</v>
      </c>
      <c r="C3621" s="3" t="s">
        <v>1453</v>
      </c>
      <c r="D3621" s="3" t="s">
        <v>1542</v>
      </c>
      <c r="E3621" s="3" t="s">
        <v>1599</v>
      </c>
      <c r="F3621" s="3" t="s">
        <v>1294</v>
      </c>
      <c r="G3621" s="3" t="s">
        <v>304</v>
      </c>
      <c r="H3621" s="3" t="s">
        <v>304</v>
      </c>
      <c r="I3621" s="3" t="s">
        <v>86</v>
      </c>
      <c r="J3621" s="3" t="s">
        <v>1156</v>
      </c>
      <c r="K3621" s="3" t="s">
        <v>86</v>
      </c>
      <c r="L3621" s="3" t="s">
        <v>748</v>
      </c>
      <c r="M3621" s="3" t="s">
        <v>86</v>
      </c>
      <c r="N3621" s="3" t="s">
        <v>86</v>
      </c>
      <c r="O3621" s="3" t="s">
        <v>304</v>
      </c>
    </row>
    <row r="3622" spans="1:15" ht="45" customHeight="1" x14ac:dyDescent="0.25">
      <c r="A3622" s="3" t="s">
        <v>92</v>
      </c>
      <c r="B3622" s="3" t="s">
        <v>6364</v>
      </c>
      <c r="C3622" s="3" t="s">
        <v>1453</v>
      </c>
      <c r="D3622" s="3" t="s">
        <v>1542</v>
      </c>
      <c r="E3622" s="3" t="s">
        <v>906</v>
      </c>
      <c r="F3622" s="3" t="s">
        <v>4983</v>
      </c>
      <c r="G3622" s="3" t="s">
        <v>304</v>
      </c>
      <c r="H3622" s="3" t="s">
        <v>304</v>
      </c>
      <c r="I3622" s="3" t="s">
        <v>86</v>
      </c>
      <c r="J3622" s="3" t="s">
        <v>1156</v>
      </c>
      <c r="K3622" s="3" t="s">
        <v>86</v>
      </c>
      <c r="L3622" s="3" t="s">
        <v>1161</v>
      </c>
      <c r="M3622" s="3" t="s">
        <v>86</v>
      </c>
      <c r="N3622" s="3" t="s">
        <v>86</v>
      </c>
      <c r="O3622" s="3" t="s">
        <v>304</v>
      </c>
    </row>
    <row r="3623" spans="1:15" ht="45" customHeight="1" x14ac:dyDescent="0.25">
      <c r="A3623" s="3" t="s">
        <v>92</v>
      </c>
      <c r="B3623" s="3" t="s">
        <v>6365</v>
      </c>
      <c r="C3623" s="3" t="s">
        <v>1453</v>
      </c>
      <c r="D3623" s="3" t="s">
        <v>1542</v>
      </c>
      <c r="E3623" s="3" t="s">
        <v>906</v>
      </c>
      <c r="F3623" s="3" t="s">
        <v>1448</v>
      </c>
      <c r="G3623" s="3" t="s">
        <v>304</v>
      </c>
      <c r="H3623" s="3" t="s">
        <v>304</v>
      </c>
      <c r="I3623" s="3" t="s">
        <v>86</v>
      </c>
      <c r="J3623" s="3" t="s">
        <v>1156</v>
      </c>
      <c r="K3623" s="3" t="s">
        <v>86</v>
      </c>
      <c r="L3623" s="3" t="s">
        <v>1161</v>
      </c>
      <c r="M3623" s="3" t="s">
        <v>86</v>
      </c>
      <c r="N3623" s="3" t="s">
        <v>86</v>
      </c>
      <c r="O3623" s="3" t="s">
        <v>304</v>
      </c>
    </row>
    <row r="3624" spans="1:15" ht="45" customHeight="1" x14ac:dyDescent="0.25">
      <c r="A3624" s="3" t="s">
        <v>92</v>
      </c>
      <c r="B3624" s="3" t="s">
        <v>6366</v>
      </c>
      <c r="C3624" s="3" t="s">
        <v>1453</v>
      </c>
      <c r="D3624" s="3" t="s">
        <v>1542</v>
      </c>
      <c r="E3624" s="3" t="s">
        <v>906</v>
      </c>
      <c r="F3624" s="3" t="s">
        <v>1418</v>
      </c>
      <c r="G3624" s="3" t="s">
        <v>304</v>
      </c>
      <c r="H3624" s="3" t="s">
        <v>304</v>
      </c>
      <c r="I3624" s="3" t="s">
        <v>86</v>
      </c>
      <c r="J3624" s="3" t="s">
        <v>1156</v>
      </c>
      <c r="K3624" s="3" t="s">
        <v>86</v>
      </c>
      <c r="L3624" s="3" t="s">
        <v>1161</v>
      </c>
      <c r="M3624" s="3" t="s">
        <v>86</v>
      </c>
      <c r="N3624" s="3" t="s">
        <v>86</v>
      </c>
      <c r="O3624" s="3" t="s">
        <v>304</v>
      </c>
    </row>
    <row r="3625" spans="1:15" ht="45" customHeight="1" x14ac:dyDescent="0.25">
      <c r="A3625" s="3" t="s">
        <v>92</v>
      </c>
      <c r="B3625" s="3" t="s">
        <v>6367</v>
      </c>
      <c r="C3625" s="3" t="s">
        <v>1453</v>
      </c>
      <c r="D3625" s="3" t="s">
        <v>1542</v>
      </c>
      <c r="E3625" s="3" t="s">
        <v>1916</v>
      </c>
      <c r="F3625" s="3" t="s">
        <v>1266</v>
      </c>
      <c r="G3625" s="3" t="s">
        <v>304</v>
      </c>
      <c r="H3625" s="3" t="s">
        <v>304</v>
      </c>
      <c r="I3625" s="3" t="s">
        <v>86</v>
      </c>
      <c r="J3625" s="3" t="s">
        <v>1156</v>
      </c>
      <c r="K3625" s="3" t="s">
        <v>86</v>
      </c>
      <c r="L3625" s="3" t="s">
        <v>768</v>
      </c>
      <c r="M3625" s="3" t="s">
        <v>86</v>
      </c>
      <c r="N3625" s="3" t="s">
        <v>86</v>
      </c>
      <c r="O3625" s="3" t="s">
        <v>304</v>
      </c>
    </row>
    <row r="3626" spans="1:15" ht="45" customHeight="1" x14ac:dyDescent="0.25">
      <c r="A3626" s="3" t="s">
        <v>92</v>
      </c>
      <c r="B3626" s="3" t="s">
        <v>6368</v>
      </c>
      <c r="C3626" s="3" t="s">
        <v>1453</v>
      </c>
      <c r="D3626" s="3" t="s">
        <v>1542</v>
      </c>
      <c r="E3626" s="3" t="s">
        <v>1592</v>
      </c>
      <c r="F3626" s="3" t="s">
        <v>1225</v>
      </c>
      <c r="G3626" s="3" t="s">
        <v>304</v>
      </c>
      <c r="H3626" s="3" t="s">
        <v>304</v>
      </c>
      <c r="I3626" s="3" t="s">
        <v>86</v>
      </c>
      <c r="J3626" s="3" t="s">
        <v>1156</v>
      </c>
      <c r="K3626" s="3" t="s">
        <v>86</v>
      </c>
      <c r="L3626" s="3" t="s">
        <v>1164</v>
      </c>
      <c r="M3626" s="3" t="s">
        <v>86</v>
      </c>
      <c r="N3626" s="3" t="s">
        <v>86</v>
      </c>
      <c r="O3626" s="3" t="s">
        <v>304</v>
      </c>
    </row>
    <row r="3627" spans="1:15" ht="45" customHeight="1" x14ac:dyDescent="0.25">
      <c r="A3627" s="3" t="s">
        <v>92</v>
      </c>
      <c r="B3627" s="3" t="s">
        <v>6369</v>
      </c>
      <c r="C3627" s="3" t="s">
        <v>1453</v>
      </c>
      <c r="D3627" s="3" t="s">
        <v>1542</v>
      </c>
      <c r="E3627" s="3" t="s">
        <v>862</v>
      </c>
      <c r="F3627" s="3" t="s">
        <v>1250</v>
      </c>
      <c r="G3627" s="3" t="s">
        <v>304</v>
      </c>
      <c r="H3627" s="3" t="s">
        <v>304</v>
      </c>
      <c r="I3627" s="3" t="s">
        <v>86</v>
      </c>
      <c r="J3627" s="3" t="s">
        <v>1156</v>
      </c>
      <c r="K3627" s="3" t="s">
        <v>86</v>
      </c>
      <c r="L3627" s="3" t="s">
        <v>768</v>
      </c>
      <c r="M3627" s="3" t="s">
        <v>86</v>
      </c>
      <c r="N3627" s="3" t="s">
        <v>86</v>
      </c>
      <c r="O3627" s="3" t="s">
        <v>304</v>
      </c>
    </row>
    <row r="3628" spans="1:15" ht="45" customHeight="1" x14ac:dyDescent="0.25">
      <c r="A3628" s="3" t="s">
        <v>92</v>
      </c>
      <c r="B3628" s="3" t="s">
        <v>6370</v>
      </c>
      <c r="C3628" s="3" t="s">
        <v>1453</v>
      </c>
      <c r="D3628" s="3" t="s">
        <v>1542</v>
      </c>
      <c r="E3628" s="3" t="s">
        <v>5618</v>
      </c>
      <c r="F3628" s="3" t="s">
        <v>1384</v>
      </c>
      <c r="G3628" s="3" t="s">
        <v>304</v>
      </c>
      <c r="H3628" s="3" t="s">
        <v>304</v>
      </c>
      <c r="I3628" s="3" t="s">
        <v>86</v>
      </c>
      <c r="J3628" s="3" t="s">
        <v>1156</v>
      </c>
      <c r="K3628" s="3" t="s">
        <v>86</v>
      </c>
      <c r="L3628" s="3" t="s">
        <v>768</v>
      </c>
      <c r="M3628" s="3" t="s">
        <v>86</v>
      </c>
      <c r="N3628" s="3" t="s">
        <v>86</v>
      </c>
      <c r="O3628" s="3" t="s">
        <v>304</v>
      </c>
    </row>
    <row r="3629" spans="1:15" ht="45" customHeight="1" x14ac:dyDescent="0.25">
      <c r="A3629" s="3" t="s">
        <v>92</v>
      </c>
      <c r="B3629" s="3" t="s">
        <v>6371</v>
      </c>
      <c r="C3629" s="3" t="s">
        <v>1453</v>
      </c>
      <c r="D3629" s="3" t="s">
        <v>1542</v>
      </c>
      <c r="E3629" s="3" t="s">
        <v>5970</v>
      </c>
      <c r="F3629" s="3" t="s">
        <v>2698</v>
      </c>
      <c r="G3629" s="3" t="s">
        <v>304</v>
      </c>
      <c r="H3629" s="3" t="s">
        <v>304</v>
      </c>
      <c r="I3629" s="3" t="s">
        <v>86</v>
      </c>
      <c r="J3629" s="3" t="s">
        <v>1156</v>
      </c>
      <c r="K3629" s="3" t="s">
        <v>86</v>
      </c>
      <c r="L3629" s="3" t="s">
        <v>748</v>
      </c>
      <c r="M3629" s="3" t="s">
        <v>86</v>
      </c>
      <c r="N3629" s="3" t="s">
        <v>86</v>
      </c>
      <c r="O3629" s="3" t="s">
        <v>304</v>
      </c>
    </row>
    <row r="3630" spans="1:15" ht="45" customHeight="1" x14ac:dyDescent="0.25">
      <c r="A3630" s="3" t="s">
        <v>92</v>
      </c>
      <c r="B3630" s="3" t="s">
        <v>6372</v>
      </c>
      <c r="C3630" s="3" t="s">
        <v>1453</v>
      </c>
      <c r="D3630" s="3" t="s">
        <v>1542</v>
      </c>
      <c r="E3630" s="3" t="s">
        <v>1941</v>
      </c>
      <c r="F3630" s="3" t="s">
        <v>2532</v>
      </c>
      <c r="G3630" s="3" t="s">
        <v>304</v>
      </c>
      <c r="H3630" s="3" t="s">
        <v>304</v>
      </c>
      <c r="I3630" s="3" t="s">
        <v>86</v>
      </c>
      <c r="J3630" s="3" t="s">
        <v>1156</v>
      </c>
      <c r="K3630" s="3" t="s">
        <v>86</v>
      </c>
      <c r="L3630" s="3" t="s">
        <v>1161</v>
      </c>
      <c r="M3630" s="3" t="s">
        <v>86</v>
      </c>
      <c r="N3630" s="3" t="s">
        <v>86</v>
      </c>
      <c r="O3630" s="3" t="s">
        <v>304</v>
      </c>
    </row>
    <row r="3631" spans="1:15" ht="45" customHeight="1" x14ac:dyDescent="0.25">
      <c r="A3631" s="3" t="s">
        <v>92</v>
      </c>
      <c r="B3631" s="3" t="s">
        <v>6373</v>
      </c>
      <c r="C3631" s="3" t="s">
        <v>1372</v>
      </c>
      <c r="D3631" s="3" t="s">
        <v>1239</v>
      </c>
      <c r="E3631" s="3" t="s">
        <v>863</v>
      </c>
      <c r="F3631" s="3" t="s">
        <v>1555</v>
      </c>
      <c r="G3631" s="3" t="s">
        <v>304</v>
      </c>
      <c r="H3631" s="3" t="s">
        <v>304</v>
      </c>
      <c r="I3631" s="3" t="s">
        <v>86</v>
      </c>
      <c r="J3631" s="3" t="s">
        <v>1156</v>
      </c>
      <c r="K3631" s="3" t="s">
        <v>86</v>
      </c>
      <c r="L3631" s="3" t="s">
        <v>768</v>
      </c>
      <c r="M3631" s="3" t="s">
        <v>86</v>
      </c>
      <c r="N3631" s="3" t="s">
        <v>86</v>
      </c>
      <c r="O3631" s="3" t="s">
        <v>304</v>
      </c>
    </row>
    <row r="3632" spans="1:15" ht="45" customHeight="1" x14ac:dyDescent="0.25">
      <c r="A3632" s="3" t="s">
        <v>92</v>
      </c>
      <c r="B3632" s="3" t="s">
        <v>6374</v>
      </c>
      <c r="C3632" s="3" t="s">
        <v>1372</v>
      </c>
      <c r="D3632" s="3" t="s">
        <v>1901</v>
      </c>
      <c r="E3632" s="3" t="s">
        <v>5906</v>
      </c>
      <c r="F3632" s="3" t="s">
        <v>1250</v>
      </c>
      <c r="G3632" s="3" t="s">
        <v>304</v>
      </c>
      <c r="H3632" s="3" t="s">
        <v>304</v>
      </c>
      <c r="I3632" s="3" t="s">
        <v>86</v>
      </c>
      <c r="J3632" s="3" t="s">
        <v>1156</v>
      </c>
      <c r="K3632" s="3" t="s">
        <v>86</v>
      </c>
      <c r="L3632" s="3" t="s">
        <v>768</v>
      </c>
      <c r="M3632" s="3" t="s">
        <v>86</v>
      </c>
      <c r="N3632" s="3" t="s">
        <v>86</v>
      </c>
      <c r="O3632" s="3" t="s">
        <v>304</v>
      </c>
    </row>
    <row r="3633" spans="1:15" ht="45" customHeight="1" x14ac:dyDescent="0.25">
      <c r="A3633" s="3" t="s">
        <v>92</v>
      </c>
      <c r="B3633" s="3" t="s">
        <v>6375</v>
      </c>
      <c r="C3633" s="3" t="s">
        <v>1542</v>
      </c>
      <c r="D3633" s="3" t="s">
        <v>734</v>
      </c>
      <c r="E3633" s="3" t="s">
        <v>4924</v>
      </c>
      <c r="F3633" s="3" t="s">
        <v>2011</v>
      </c>
      <c r="G3633" s="3" t="s">
        <v>304</v>
      </c>
      <c r="H3633" s="3" t="s">
        <v>304</v>
      </c>
      <c r="I3633" s="3" t="s">
        <v>86</v>
      </c>
      <c r="J3633" s="3" t="s">
        <v>1156</v>
      </c>
      <c r="K3633" s="3" t="s">
        <v>86</v>
      </c>
      <c r="L3633" s="3" t="s">
        <v>1161</v>
      </c>
      <c r="M3633" s="3" t="s">
        <v>86</v>
      </c>
      <c r="N3633" s="3" t="s">
        <v>86</v>
      </c>
      <c r="O3633" s="3" t="s">
        <v>304</v>
      </c>
    </row>
    <row r="3634" spans="1:15" ht="45" customHeight="1" x14ac:dyDescent="0.25">
      <c r="A3634" s="3" t="s">
        <v>92</v>
      </c>
      <c r="B3634" s="3" t="s">
        <v>6376</v>
      </c>
      <c r="C3634" s="3" t="s">
        <v>1542</v>
      </c>
      <c r="D3634" s="3" t="s">
        <v>1635</v>
      </c>
      <c r="E3634" s="3" t="s">
        <v>6348</v>
      </c>
      <c r="F3634" s="3" t="s">
        <v>1946</v>
      </c>
      <c r="G3634" s="3" t="s">
        <v>304</v>
      </c>
      <c r="H3634" s="3" t="s">
        <v>304</v>
      </c>
      <c r="I3634" s="3" t="s">
        <v>86</v>
      </c>
      <c r="J3634" s="3" t="s">
        <v>1156</v>
      </c>
      <c r="K3634" s="3" t="s">
        <v>86</v>
      </c>
      <c r="L3634" s="3" t="s">
        <v>929</v>
      </c>
      <c r="M3634" s="3" t="s">
        <v>86</v>
      </c>
      <c r="N3634" s="3" t="s">
        <v>86</v>
      </c>
      <c r="O3634" s="3" t="s">
        <v>304</v>
      </c>
    </row>
    <row r="3635" spans="1:15" ht="45" customHeight="1" x14ac:dyDescent="0.25">
      <c r="A3635" s="3" t="s">
        <v>92</v>
      </c>
      <c r="B3635" s="3" t="s">
        <v>6377</v>
      </c>
      <c r="C3635" s="3" t="s">
        <v>1542</v>
      </c>
      <c r="D3635" s="3" t="s">
        <v>946</v>
      </c>
      <c r="E3635" s="3" t="s">
        <v>1286</v>
      </c>
      <c r="F3635" s="3" t="s">
        <v>1575</v>
      </c>
      <c r="G3635" s="3" t="s">
        <v>304</v>
      </c>
      <c r="H3635" s="3" t="s">
        <v>304</v>
      </c>
      <c r="I3635" s="3" t="s">
        <v>86</v>
      </c>
      <c r="J3635" s="3" t="s">
        <v>1156</v>
      </c>
      <c r="K3635" s="3" t="s">
        <v>86</v>
      </c>
      <c r="L3635" s="3" t="s">
        <v>1161</v>
      </c>
      <c r="M3635" s="3" t="s">
        <v>86</v>
      </c>
      <c r="N3635" s="3" t="s">
        <v>86</v>
      </c>
      <c r="O3635" s="3" t="s">
        <v>304</v>
      </c>
    </row>
    <row r="3636" spans="1:15" ht="45" customHeight="1" x14ac:dyDescent="0.25">
      <c r="A3636" s="3" t="s">
        <v>92</v>
      </c>
      <c r="B3636" s="3" t="s">
        <v>6378</v>
      </c>
      <c r="C3636" s="3" t="s">
        <v>1542</v>
      </c>
      <c r="D3636" s="3" t="s">
        <v>850</v>
      </c>
      <c r="E3636" s="3" t="s">
        <v>734</v>
      </c>
      <c r="F3636" s="3" t="s">
        <v>1691</v>
      </c>
      <c r="G3636" s="3" t="s">
        <v>304</v>
      </c>
      <c r="H3636" s="3" t="s">
        <v>304</v>
      </c>
      <c r="I3636" s="3" t="s">
        <v>86</v>
      </c>
      <c r="J3636" s="3" t="s">
        <v>1156</v>
      </c>
      <c r="K3636" s="3" t="s">
        <v>86</v>
      </c>
      <c r="L3636" s="3" t="s">
        <v>1164</v>
      </c>
      <c r="M3636" s="3" t="s">
        <v>86</v>
      </c>
      <c r="N3636" s="3" t="s">
        <v>86</v>
      </c>
      <c r="O3636" s="3" t="s">
        <v>304</v>
      </c>
    </row>
    <row r="3637" spans="1:15" ht="45" customHeight="1" x14ac:dyDescent="0.25">
      <c r="A3637" s="3" t="s">
        <v>92</v>
      </c>
      <c r="B3637" s="3" t="s">
        <v>6379</v>
      </c>
      <c r="C3637" s="3" t="s">
        <v>1542</v>
      </c>
      <c r="D3637" s="3" t="s">
        <v>850</v>
      </c>
      <c r="E3637" s="3" t="s">
        <v>920</v>
      </c>
      <c r="F3637" s="3" t="s">
        <v>2126</v>
      </c>
      <c r="G3637" s="3" t="s">
        <v>304</v>
      </c>
      <c r="H3637" s="3" t="s">
        <v>304</v>
      </c>
      <c r="I3637" s="3" t="s">
        <v>86</v>
      </c>
      <c r="J3637" s="3" t="s">
        <v>1156</v>
      </c>
      <c r="K3637" s="3" t="s">
        <v>86</v>
      </c>
      <c r="L3637" s="3" t="s">
        <v>1164</v>
      </c>
      <c r="M3637" s="3" t="s">
        <v>86</v>
      </c>
      <c r="N3637" s="3" t="s">
        <v>86</v>
      </c>
      <c r="O3637" s="3" t="s">
        <v>304</v>
      </c>
    </row>
    <row r="3638" spans="1:15" ht="45" customHeight="1" x14ac:dyDescent="0.25">
      <c r="A3638" s="3" t="s">
        <v>92</v>
      </c>
      <c r="B3638" s="3" t="s">
        <v>6380</v>
      </c>
      <c r="C3638" s="3" t="s">
        <v>1542</v>
      </c>
      <c r="D3638" s="3" t="s">
        <v>1046</v>
      </c>
      <c r="E3638" s="3" t="s">
        <v>877</v>
      </c>
      <c r="F3638" s="3" t="s">
        <v>1600</v>
      </c>
      <c r="G3638" s="3" t="s">
        <v>304</v>
      </c>
      <c r="H3638" s="3" t="s">
        <v>304</v>
      </c>
      <c r="I3638" s="3" t="s">
        <v>86</v>
      </c>
      <c r="J3638" s="3" t="s">
        <v>1156</v>
      </c>
      <c r="K3638" s="3" t="s">
        <v>86</v>
      </c>
      <c r="L3638" s="3" t="s">
        <v>768</v>
      </c>
      <c r="M3638" s="3" t="s">
        <v>86</v>
      </c>
      <c r="N3638" s="3" t="s">
        <v>86</v>
      </c>
      <c r="O3638" s="3" t="s">
        <v>304</v>
      </c>
    </row>
    <row r="3639" spans="1:15" ht="45" customHeight="1" x14ac:dyDescent="0.25">
      <c r="A3639" s="3" t="s">
        <v>92</v>
      </c>
      <c r="B3639" s="3" t="s">
        <v>6381</v>
      </c>
      <c r="C3639" s="3" t="s">
        <v>1542</v>
      </c>
      <c r="D3639" s="3" t="s">
        <v>1046</v>
      </c>
      <c r="E3639" s="3" t="s">
        <v>1354</v>
      </c>
      <c r="F3639" s="3" t="s">
        <v>1404</v>
      </c>
      <c r="G3639" s="3" t="s">
        <v>304</v>
      </c>
      <c r="H3639" s="3" t="s">
        <v>304</v>
      </c>
      <c r="I3639" s="3" t="s">
        <v>86</v>
      </c>
      <c r="J3639" s="3" t="s">
        <v>1156</v>
      </c>
      <c r="K3639" s="3" t="s">
        <v>86</v>
      </c>
      <c r="L3639" s="3" t="s">
        <v>1164</v>
      </c>
      <c r="M3639" s="3" t="s">
        <v>86</v>
      </c>
      <c r="N3639" s="3" t="s">
        <v>86</v>
      </c>
      <c r="O3639" s="3" t="s">
        <v>304</v>
      </c>
    </row>
    <row r="3640" spans="1:15" ht="45" customHeight="1" x14ac:dyDescent="0.25">
      <c r="A3640" s="3" t="s">
        <v>92</v>
      </c>
      <c r="B3640" s="3" t="s">
        <v>6382</v>
      </c>
      <c r="C3640" s="3" t="s">
        <v>1542</v>
      </c>
      <c r="D3640" s="3" t="s">
        <v>2856</v>
      </c>
      <c r="E3640" s="3" t="s">
        <v>912</v>
      </c>
      <c r="F3640" s="3" t="s">
        <v>1644</v>
      </c>
      <c r="G3640" s="3" t="s">
        <v>304</v>
      </c>
      <c r="H3640" s="3" t="s">
        <v>304</v>
      </c>
      <c r="I3640" s="3" t="s">
        <v>86</v>
      </c>
      <c r="J3640" s="3" t="s">
        <v>1156</v>
      </c>
      <c r="K3640" s="3" t="s">
        <v>86</v>
      </c>
      <c r="L3640" s="3" t="s">
        <v>1161</v>
      </c>
      <c r="M3640" s="3" t="s">
        <v>86</v>
      </c>
      <c r="N3640" s="3" t="s">
        <v>86</v>
      </c>
      <c r="O3640" s="3" t="s">
        <v>304</v>
      </c>
    </row>
    <row r="3641" spans="1:15" ht="45" customHeight="1" x14ac:dyDescent="0.25">
      <c r="A3641" s="3" t="s">
        <v>92</v>
      </c>
      <c r="B3641" s="3" t="s">
        <v>6383</v>
      </c>
      <c r="C3641" s="3" t="s">
        <v>1542</v>
      </c>
      <c r="D3641" s="3" t="s">
        <v>1158</v>
      </c>
      <c r="E3641" s="3" t="s">
        <v>1146</v>
      </c>
      <c r="F3641" s="3" t="s">
        <v>1201</v>
      </c>
      <c r="G3641" s="3" t="s">
        <v>304</v>
      </c>
      <c r="H3641" s="3" t="s">
        <v>304</v>
      </c>
      <c r="I3641" s="3" t="s">
        <v>86</v>
      </c>
      <c r="J3641" s="3" t="s">
        <v>1156</v>
      </c>
      <c r="K3641" s="3" t="s">
        <v>86</v>
      </c>
      <c r="L3641" s="3" t="s">
        <v>1164</v>
      </c>
      <c r="M3641" s="3" t="s">
        <v>86</v>
      </c>
      <c r="N3641" s="3" t="s">
        <v>86</v>
      </c>
      <c r="O3641" s="3" t="s">
        <v>304</v>
      </c>
    </row>
    <row r="3642" spans="1:15" ht="45" customHeight="1" x14ac:dyDescent="0.25">
      <c r="A3642" s="3" t="s">
        <v>92</v>
      </c>
      <c r="B3642" s="3" t="s">
        <v>6384</v>
      </c>
      <c r="C3642" s="3" t="s">
        <v>1542</v>
      </c>
      <c r="D3642" s="3" t="s">
        <v>1235</v>
      </c>
      <c r="E3642" s="3" t="s">
        <v>1146</v>
      </c>
      <c r="F3642" s="3" t="s">
        <v>1201</v>
      </c>
      <c r="G3642" s="3" t="s">
        <v>304</v>
      </c>
      <c r="H3642" s="3" t="s">
        <v>304</v>
      </c>
      <c r="I3642" s="3" t="s">
        <v>86</v>
      </c>
      <c r="J3642" s="3" t="s">
        <v>1156</v>
      </c>
      <c r="K3642" s="3" t="s">
        <v>86</v>
      </c>
      <c r="L3642" s="3" t="s">
        <v>1164</v>
      </c>
      <c r="M3642" s="3" t="s">
        <v>86</v>
      </c>
      <c r="N3642" s="3" t="s">
        <v>86</v>
      </c>
      <c r="O3642" s="3" t="s">
        <v>304</v>
      </c>
    </row>
    <row r="3643" spans="1:15" ht="45" customHeight="1" x14ac:dyDescent="0.25">
      <c r="A3643" s="3" t="s">
        <v>92</v>
      </c>
      <c r="B3643" s="3" t="s">
        <v>6385</v>
      </c>
      <c r="C3643" s="3" t="s">
        <v>1542</v>
      </c>
      <c r="D3643" s="3" t="s">
        <v>3276</v>
      </c>
      <c r="E3643" s="3" t="s">
        <v>4667</v>
      </c>
      <c r="F3643" s="3" t="s">
        <v>5366</v>
      </c>
      <c r="G3643" s="3" t="s">
        <v>304</v>
      </c>
      <c r="H3643" s="3" t="s">
        <v>304</v>
      </c>
      <c r="I3643" s="3" t="s">
        <v>86</v>
      </c>
      <c r="J3643" s="3" t="s">
        <v>1156</v>
      </c>
      <c r="K3643" s="3" t="s">
        <v>86</v>
      </c>
      <c r="L3643" s="3" t="s">
        <v>1161</v>
      </c>
      <c r="M3643" s="3" t="s">
        <v>86</v>
      </c>
      <c r="N3643" s="3" t="s">
        <v>86</v>
      </c>
      <c r="O3643" s="3" t="s">
        <v>304</v>
      </c>
    </row>
    <row r="3644" spans="1:15" ht="45" customHeight="1" x14ac:dyDescent="0.25">
      <c r="A3644" s="3" t="s">
        <v>92</v>
      </c>
      <c r="B3644" s="3" t="s">
        <v>6386</v>
      </c>
      <c r="C3644" s="3" t="s">
        <v>1542</v>
      </c>
      <c r="D3644" s="3" t="s">
        <v>1239</v>
      </c>
      <c r="E3644" s="3" t="s">
        <v>1312</v>
      </c>
      <c r="F3644" s="3" t="s">
        <v>1384</v>
      </c>
      <c r="G3644" s="3" t="s">
        <v>304</v>
      </c>
      <c r="H3644" s="3" t="s">
        <v>304</v>
      </c>
      <c r="I3644" s="3" t="s">
        <v>86</v>
      </c>
      <c r="J3644" s="3" t="s">
        <v>1156</v>
      </c>
      <c r="K3644" s="3" t="s">
        <v>86</v>
      </c>
      <c r="L3644" s="3" t="s">
        <v>768</v>
      </c>
      <c r="M3644" s="3" t="s">
        <v>86</v>
      </c>
      <c r="N3644" s="3" t="s">
        <v>86</v>
      </c>
      <c r="O3644" s="3" t="s">
        <v>304</v>
      </c>
    </row>
    <row r="3645" spans="1:15" ht="45" customHeight="1" x14ac:dyDescent="0.25">
      <c r="A3645" s="3" t="s">
        <v>92</v>
      </c>
      <c r="B3645" s="3" t="s">
        <v>6387</v>
      </c>
      <c r="C3645" s="3" t="s">
        <v>1542</v>
      </c>
      <c r="D3645" s="3" t="s">
        <v>6388</v>
      </c>
      <c r="E3645" s="3" t="s">
        <v>846</v>
      </c>
      <c r="F3645" s="3" t="s">
        <v>1236</v>
      </c>
      <c r="G3645" s="3" t="s">
        <v>304</v>
      </c>
      <c r="H3645" s="3" t="s">
        <v>304</v>
      </c>
      <c r="I3645" s="3" t="s">
        <v>86</v>
      </c>
      <c r="J3645" s="3" t="s">
        <v>1156</v>
      </c>
      <c r="K3645" s="3" t="s">
        <v>86</v>
      </c>
      <c r="L3645" s="3" t="s">
        <v>1164</v>
      </c>
      <c r="M3645" s="3" t="s">
        <v>86</v>
      </c>
      <c r="N3645" s="3" t="s">
        <v>86</v>
      </c>
      <c r="O3645" s="3" t="s">
        <v>304</v>
      </c>
    </row>
    <row r="3646" spans="1:15" ht="45" customHeight="1" x14ac:dyDescent="0.25">
      <c r="A3646" s="3" t="s">
        <v>92</v>
      </c>
      <c r="B3646" s="3" t="s">
        <v>6389</v>
      </c>
      <c r="C3646" s="3" t="s">
        <v>1542</v>
      </c>
      <c r="D3646" s="3" t="s">
        <v>1078</v>
      </c>
      <c r="E3646" s="3" t="s">
        <v>1539</v>
      </c>
      <c r="F3646" s="3" t="s">
        <v>2520</v>
      </c>
      <c r="G3646" s="3" t="s">
        <v>304</v>
      </c>
      <c r="H3646" s="3" t="s">
        <v>304</v>
      </c>
      <c r="I3646" s="3" t="s">
        <v>86</v>
      </c>
      <c r="J3646" s="3" t="s">
        <v>1156</v>
      </c>
      <c r="K3646" s="3" t="s">
        <v>86</v>
      </c>
      <c r="L3646" s="3" t="s">
        <v>768</v>
      </c>
      <c r="M3646" s="3" t="s">
        <v>86</v>
      </c>
      <c r="N3646" s="3" t="s">
        <v>86</v>
      </c>
      <c r="O3646" s="3" t="s">
        <v>304</v>
      </c>
    </row>
    <row r="3647" spans="1:15" ht="45" customHeight="1" x14ac:dyDescent="0.25">
      <c r="A3647" s="3" t="s">
        <v>92</v>
      </c>
      <c r="B3647" s="3" t="s">
        <v>6390</v>
      </c>
      <c r="C3647" s="3" t="s">
        <v>1542</v>
      </c>
      <c r="D3647" s="3" t="s">
        <v>877</v>
      </c>
      <c r="E3647" s="3" t="s">
        <v>1052</v>
      </c>
      <c r="F3647" s="3" t="s">
        <v>1180</v>
      </c>
      <c r="G3647" s="3" t="s">
        <v>304</v>
      </c>
      <c r="H3647" s="3" t="s">
        <v>304</v>
      </c>
      <c r="I3647" s="3" t="s">
        <v>86</v>
      </c>
      <c r="J3647" s="3" t="s">
        <v>1156</v>
      </c>
      <c r="K3647" s="3" t="s">
        <v>86</v>
      </c>
      <c r="L3647" s="3" t="s">
        <v>1161</v>
      </c>
      <c r="M3647" s="3" t="s">
        <v>86</v>
      </c>
      <c r="N3647" s="3" t="s">
        <v>86</v>
      </c>
      <c r="O3647" s="3" t="s">
        <v>304</v>
      </c>
    </row>
    <row r="3648" spans="1:15" ht="45" customHeight="1" x14ac:dyDescent="0.25">
      <c r="A3648" s="3" t="s">
        <v>92</v>
      </c>
      <c r="B3648" s="3" t="s">
        <v>6391</v>
      </c>
      <c r="C3648" s="3" t="s">
        <v>1542</v>
      </c>
      <c r="D3648" s="3" t="s">
        <v>877</v>
      </c>
      <c r="E3648" s="3" t="s">
        <v>877</v>
      </c>
      <c r="F3648" s="3" t="s">
        <v>1636</v>
      </c>
      <c r="G3648" s="3" t="s">
        <v>304</v>
      </c>
      <c r="H3648" s="3" t="s">
        <v>304</v>
      </c>
      <c r="I3648" s="3" t="s">
        <v>86</v>
      </c>
      <c r="J3648" s="3" t="s">
        <v>1156</v>
      </c>
      <c r="K3648" s="3" t="s">
        <v>86</v>
      </c>
      <c r="L3648" s="3" t="s">
        <v>768</v>
      </c>
      <c r="M3648" s="3" t="s">
        <v>86</v>
      </c>
      <c r="N3648" s="3" t="s">
        <v>86</v>
      </c>
      <c r="O3648" s="3" t="s">
        <v>304</v>
      </c>
    </row>
    <row r="3649" spans="1:15" ht="45" customHeight="1" x14ac:dyDescent="0.25">
      <c r="A3649" s="3" t="s">
        <v>92</v>
      </c>
      <c r="B3649" s="3" t="s">
        <v>6392</v>
      </c>
      <c r="C3649" s="3" t="s">
        <v>1542</v>
      </c>
      <c r="D3649" s="3" t="s">
        <v>4667</v>
      </c>
      <c r="E3649" s="3" t="s">
        <v>4079</v>
      </c>
      <c r="F3649" s="3" t="s">
        <v>1388</v>
      </c>
      <c r="G3649" s="3" t="s">
        <v>304</v>
      </c>
      <c r="H3649" s="3" t="s">
        <v>304</v>
      </c>
      <c r="I3649" s="3" t="s">
        <v>86</v>
      </c>
      <c r="J3649" s="3" t="s">
        <v>1156</v>
      </c>
      <c r="K3649" s="3" t="s">
        <v>86</v>
      </c>
      <c r="L3649" s="3" t="s">
        <v>1161</v>
      </c>
      <c r="M3649" s="3" t="s">
        <v>86</v>
      </c>
      <c r="N3649" s="3" t="s">
        <v>86</v>
      </c>
      <c r="O3649" s="3" t="s">
        <v>304</v>
      </c>
    </row>
    <row r="3650" spans="1:15" ht="45" customHeight="1" x14ac:dyDescent="0.25">
      <c r="A3650" s="3" t="s">
        <v>92</v>
      </c>
      <c r="B3650" s="3" t="s">
        <v>6393</v>
      </c>
      <c r="C3650" s="3" t="s">
        <v>924</v>
      </c>
      <c r="D3650" s="3" t="s">
        <v>912</v>
      </c>
      <c r="E3650" s="3" t="s">
        <v>877</v>
      </c>
      <c r="F3650" s="3" t="s">
        <v>1644</v>
      </c>
      <c r="G3650" s="3" t="s">
        <v>304</v>
      </c>
      <c r="H3650" s="3" t="s">
        <v>304</v>
      </c>
      <c r="I3650" s="3" t="s">
        <v>86</v>
      </c>
      <c r="J3650" s="3" t="s">
        <v>1156</v>
      </c>
      <c r="K3650" s="3" t="s">
        <v>86</v>
      </c>
      <c r="L3650" s="3" t="s">
        <v>1161</v>
      </c>
      <c r="M3650" s="3" t="s">
        <v>86</v>
      </c>
      <c r="N3650" s="3" t="s">
        <v>86</v>
      </c>
      <c r="O3650" s="3" t="s">
        <v>304</v>
      </c>
    </row>
    <row r="3651" spans="1:15" ht="45" customHeight="1" x14ac:dyDescent="0.25">
      <c r="A3651" s="3" t="s">
        <v>92</v>
      </c>
      <c r="B3651" s="3" t="s">
        <v>6394</v>
      </c>
      <c r="C3651" s="3" t="s">
        <v>924</v>
      </c>
      <c r="D3651" s="3" t="s">
        <v>1047</v>
      </c>
      <c r="E3651" s="3" t="s">
        <v>1386</v>
      </c>
      <c r="F3651" s="3" t="s">
        <v>2312</v>
      </c>
      <c r="G3651" s="3" t="s">
        <v>304</v>
      </c>
      <c r="H3651" s="3" t="s">
        <v>304</v>
      </c>
      <c r="I3651" s="3" t="s">
        <v>86</v>
      </c>
      <c r="J3651" s="3" t="s">
        <v>1156</v>
      </c>
      <c r="K3651" s="3" t="s">
        <v>86</v>
      </c>
      <c r="L3651" s="3" t="s">
        <v>748</v>
      </c>
      <c r="M3651" s="3" t="s">
        <v>86</v>
      </c>
      <c r="N3651" s="3" t="s">
        <v>86</v>
      </c>
      <c r="O3651" s="3" t="s">
        <v>304</v>
      </c>
    </row>
    <row r="3652" spans="1:15" ht="45" customHeight="1" x14ac:dyDescent="0.25">
      <c r="A3652" s="3" t="s">
        <v>92</v>
      </c>
      <c r="B3652" s="3" t="s">
        <v>6395</v>
      </c>
      <c r="C3652" s="3" t="s">
        <v>924</v>
      </c>
      <c r="D3652" s="3" t="s">
        <v>2801</v>
      </c>
      <c r="E3652" s="3" t="s">
        <v>2801</v>
      </c>
      <c r="F3652" s="3" t="s">
        <v>1821</v>
      </c>
      <c r="G3652" s="3" t="s">
        <v>304</v>
      </c>
      <c r="H3652" s="3" t="s">
        <v>304</v>
      </c>
      <c r="I3652" s="3" t="s">
        <v>86</v>
      </c>
      <c r="J3652" s="3" t="s">
        <v>1156</v>
      </c>
      <c r="K3652" s="3" t="s">
        <v>86</v>
      </c>
      <c r="L3652" s="3" t="s">
        <v>929</v>
      </c>
      <c r="M3652" s="3" t="s">
        <v>86</v>
      </c>
      <c r="N3652" s="3" t="s">
        <v>86</v>
      </c>
      <c r="O3652" s="3" t="s">
        <v>304</v>
      </c>
    </row>
    <row r="3653" spans="1:15" ht="45" customHeight="1" x14ac:dyDescent="0.25">
      <c r="A3653" s="3" t="s">
        <v>92</v>
      </c>
      <c r="B3653" s="3" t="s">
        <v>6396</v>
      </c>
      <c r="C3653" s="3" t="s">
        <v>924</v>
      </c>
      <c r="D3653" s="3" t="s">
        <v>1554</v>
      </c>
      <c r="E3653" s="3" t="s">
        <v>850</v>
      </c>
      <c r="F3653" s="3" t="s">
        <v>1276</v>
      </c>
      <c r="G3653" s="3" t="s">
        <v>304</v>
      </c>
      <c r="H3653" s="3" t="s">
        <v>304</v>
      </c>
      <c r="I3653" s="3" t="s">
        <v>86</v>
      </c>
      <c r="J3653" s="3" t="s">
        <v>1156</v>
      </c>
      <c r="K3653" s="3" t="s">
        <v>86</v>
      </c>
      <c r="L3653" s="3" t="s">
        <v>1161</v>
      </c>
      <c r="M3653" s="3" t="s">
        <v>86</v>
      </c>
      <c r="N3653" s="3" t="s">
        <v>86</v>
      </c>
      <c r="O3653" s="3" t="s">
        <v>304</v>
      </c>
    </row>
    <row r="3654" spans="1:15" ht="45" customHeight="1" x14ac:dyDescent="0.25">
      <c r="A3654" s="3" t="s">
        <v>92</v>
      </c>
      <c r="B3654" s="3" t="s">
        <v>6397</v>
      </c>
      <c r="C3654" s="3" t="s">
        <v>924</v>
      </c>
      <c r="D3654" s="3" t="s">
        <v>1185</v>
      </c>
      <c r="E3654" s="3" t="s">
        <v>5418</v>
      </c>
      <c r="F3654" s="3" t="s">
        <v>2094</v>
      </c>
      <c r="G3654" s="3" t="s">
        <v>304</v>
      </c>
      <c r="H3654" s="3" t="s">
        <v>304</v>
      </c>
      <c r="I3654" s="3" t="s">
        <v>86</v>
      </c>
      <c r="J3654" s="3" t="s">
        <v>1156</v>
      </c>
      <c r="K3654" s="3" t="s">
        <v>86</v>
      </c>
      <c r="L3654" s="3" t="s">
        <v>929</v>
      </c>
      <c r="M3654" s="3" t="s">
        <v>86</v>
      </c>
      <c r="N3654" s="3" t="s">
        <v>86</v>
      </c>
      <c r="O3654" s="3" t="s">
        <v>304</v>
      </c>
    </row>
    <row r="3655" spans="1:15" ht="45" customHeight="1" x14ac:dyDescent="0.25">
      <c r="A3655" s="3" t="s">
        <v>92</v>
      </c>
      <c r="B3655" s="3" t="s">
        <v>6398</v>
      </c>
      <c r="C3655" s="3" t="s">
        <v>924</v>
      </c>
      <c r="D3655" s="3" t="s">
        <v>851</v>
      </c>
      <c r="E3655" s="3" t="s">
        <v>1027</v>
      </c>
      <c r="F3655" s="3" t="s">
        <v>1245</v>
      </c>
      <c r="G3655" s="3" t="s">
        <v>304</v>
      </c>
      <c r="H3655" s="3" t="s">
        <v>304</v>
      </c>
      <c r="I3655" s="3" t="s">
        <v>86</v>
      </c>
      <c r="J3655" s="3" t="s">
        <v>1156</v>
      </c>
      <c r="K3655" s="3" t="s">
        <v>86</v>
      </c>
      <c r="L3655" s="3" t="s">
        <v>1164</v>
      </c>
      <c r="M3655" s="3" t="s">
        <v>86</v>
      </c>
      <c r="N3655" s="3" t="s">
        <v>86</v>
      </c>
      <c r="O3655" s="3" t="s">
        <v>304</v>
      </c>
    </row>
    <row r="3656" spans="1:15" ht="45" customHeight="1" x14ac:dyDescent="0.25">
      <c r="A3656" s="3" t="s">
        <v>92</v>
      </c>
      <c r="B3656" s="3" t="s">
        <v>6399</v>
      </c>
      <c r="C3656" s="3" t="s">
        <v>924</v>
      </c>
      <c r="D3656" s="3" t="s">
        <v>734</v>
      </c>
      <c r="E3656" s="3" t="s">
        <v>1626</v>
      </c>
      <c r="F3656" s="3" t="s">
        <v>2006</v>
      </c>
      <c r="G3656" s="3" t="s">
        <v>304</v>
      </c>
      <c r="H3656" s="3" t="s">
        <v>304</v>
      </c>
      <c r="I3656" s="3" t="s">
        <v>86</v>
      </c>
      <c r="J3656" s="3" t="s">
        <v>1156</v>
      </c>
      <c r="K3656" s="3" t="s">
        <v>86</v>
      </c>
      <c r="L3656" s="3" t="s">
        <v>1164</v>
      </c>
      <c r="M3656" s="3" t="s">
        <v>86</v>
      </c>
      <c r="N3656" s="3" t="s">
        <v>86</v>
      </c>
      <c r="O3656" s="3" t="s">
        <v>304</v>
      </c>
    </row>
    <row r="3657" spans="1:15" ht="45" customHeight="1" x14ac:dyDescent="0.25">
      <c r="A3657" s="3" t="s">
        <v>92</v>
      </c>
      <c r="B3657" s="3" t="s">
        <v>6400</v>
      </c>
      <c r="C3657" s="3" t="s">
        <v>924</v>
      </c>
      <c r="D3657" s="3" t="s">
        <v>6401</v>
      </c>
      <c r="E3657" s="3" t="s">
        <v>1744</v>
      </c>
      <c r="F3657" s="3" t="s">
        <v>1191</v>
      </c>
      <c r="G3657" s="3" t="s">
        <v>304</v>
      </c>
      <c r="H3657" s="3" t="s">
        <v>304</v>
      </c>
      <c r="I3657" s="3" t="s">
        <v>86</v>
      </c>
      <c r="J3657" s="3" t="s">
        <v>1156</v>
      </c>
      <c r="K3657" s="3" t="s">
        <v>86</v>
      </c>
      <c r="L3657" s="3" t="s">
        <v>1161</v>
      </c>
      <c r="M3657" s="3" t="s">
        <v>86</v>
      </c>
      <c r="N3657" s="3" t="s">
        <v>86</v>
      </c>
      <c r="O3657" s="3" t="s">
        <v>304</v>
      </c>
    </row>
    <row r="3658" spans="1:15" ht="45" customHeight="1" x14ac:dyDescent="0.25">
      <c r="A3658" s="3" t="s">
        <v>92</v>
      </c>
      <c r="B3658" s="3" t="s">
        <v>6402</v>
      </c>
      <c r="C3658" s="3" t="s">
        <v>924</v>
      </c>
      <c r="D3658" s="3" t="s">
        <v>1626</v>
      </c>
      <c r="E3658" s="3" t="s">
        <v>845</v>
      </c>
      <c r="F3658" s="3" t="s">
        <v>1201</v>
      </c>
      <c r="G3658" s="3" t="s">
        <v>304</v>
      </c>
      <c r="H3658" s="3" t="s">
        <v>304</v>
      </c>
      <c r="I3658" s="3" t="s">
        <v>86</v>
      </c>
      <c r="J3658" s="3" t="s">
        <v>1156</v>
      </c>
      <c r="K3658" s="3" t="s">
        <v>86</v>
      </c>
      <c r="L3658" s="3" t="s">
        <v>1164</v>
      </c>
      <c r="M3658" s="3" t="s">
        <v>86</v>
      </c>
      <c r="N3658" s="3" t="s">
        <v>86</v>
      </c>
      <c r="O3658" s="3" t="s">
        <v>304</v>
      </c>
    </row>
    <row r="3659" spans="1:15" ht="45" customHeight="1" x14ac:dyDescent="0.25">
      <c r="A3659" s="3" t="s">
        <v>92</v>
      </c>
      <c r="B3659" s="3" t="s">
        <v>6403</v>
      </c>
      <c r="C3659" s="3" t="s">
        <v>924</v>
      </c>
      <c r="D3659" s="3" t="s">
        <v>1348</v>
      </c>
      <c r="E3659" s="3" t="s">
        <v>863</v>
      </c>
      <c r="F3659" s="3" t="s">
        <v>1349</v>
      </c>
      <c r="G3659" s="3" t="s">
        <v>304</v>
      </c>
      <c r="H3659" s="3" t="s">
        <v>304</v>
      </c>
      <c r="I3659" s="3" t="s">
        <v>86</v>
      </c>
      <c r="J3659" s="3" t="s">
        <v>1156</v>
      </c>
      <c r="K3659" s="3" t="s">
        <v>86</v>
      </c>
      <c r="L3659" s="3" t="s">
        <v>1161</v>
      </c>
      <c r="M3659" s="3" t="s">
        <v>86</v>
      </c>
      <c r="N3659" s="3" t="s">
        <v>86</v>
      </c>
      <c r="O3659" s="3" t="s">
        <v>304</v>
      </c>
    </row>
    <row r="3660" spans="1:15" ht="45" customHeight="1" x14ac:dyDescent="0.25">
      <c r="A3660" s="3" t="s">
        <v>92</v>
      </c>
      <c r="B3660" s="3" t="s">
        <v>6404</v>
      </c>
      <c r="C3660" s="3" t="s">
        <v>6405</v>
      </c>
      <c r="D3660" s="3" t="s">
        <v>912</v>
      </c>
      <c r="E3660" s="3" t="s">
        <v>709</v>
      </c>
      <c r="F3660" s="3" t="s">
        <v>1225</v>
      </c>
      <c r="G3660" s="3" t="s">
        <v>304</v>
      </c>
      <c r="H3660" s="3" t="s">
        <v>304</v>
      </c>
      <c r="I3660" s="3" t="s">
        <v>86</v>
      </c>
      <c r="J3660" s="3" t="s">
        <v>1156</v>
      </c>
      <c r="K3660" s="3" t="s">
        <v>86</v>
      </c>
      <c r="L3660" s="3" t="s">
        <v>1164</v>
      </c>
      <c r="M3660" s="3" t="s">
        <v>86</v>
      </c>
      <c r="N3660" s="3" t="s">
        <v>86</v>
      </c>
      <c r="O3660" s="3" t="s">
        <v>304</v>
      </c>
    </row>
    <row r="3661" spans="1:15" ht="45" customHeight="1" x14ac:dyDescent="0.25">
      <c r="A3661" s="3" t="s">
        <v>92</v>
      </c>
      <c r="B3661" s="3" t="s">
        <v>6406</v>
      </c>
      <c r="C3661" s="3" t="s">
        <v>6405</v>
      </c>
      <c r="D3661" s="3" t="s">
        <v>1331</v>
      </c>
      <c r="E3661" s="3" t="s">
        <v>1331</v>
      </c>
      <c r="F3661" s="3" t="s">
        <v>1332</v>
      </c>
      <c r="G3661" s="3" t="s">
        <v>304</v>
      </c>
      <c r="H3661" s="3" t="s">
        <v>304</v>
      </c>
      <c r="I3661" s="3" t="s">
        <v>86</v>
      </c>
      <c r="J3661" s="3" t="s">
        <v>1156</v>
      </c>
      <c r="K3661" s="3" t="s">
        <v>86</v>
      </c>
      <c r="L3661" s="3" t="s">
        <v>748</v>
      </c>
      <c r="M3661" s="3" t="s">
        <v>86</v>
      </c>
      <c r="N3661" s="3" t="s">
        <v>86</v>
      </c>
      <c r="O3661" s="3" t="s">
        <v>304</v>
      </c>
    </row>
    <row r="3662" spans="1:15" ht="45" customHeight="1" x14ac:dyDescent="0.25">
      <c r="A3662" s="3" t="s">
        <v>92</v>
      </c>
      <c r="B3662" s="3" t="s">
        <v>6407</v>
      </c>
      <c r="C3662" s="3" t="s">
        <v>6405</v>
      </c>
      <c r="D3662" s="3" t="s">
        <v>1539</v>
      </c>
      <c r="E3662" s="3" t="s">
        <v>6408</v>
      </c>
      <c r="F3662" s="3" t="s">
        <v>2006</v>
      </c>
      <c r="G3662" s="3" t="s">
        <v>304</v>
      </c>
      <c r="H3662" s="3" t="s">
        <v>304</v>
      </c>
      <c r="I3662" s="3" t="s">
        <v>86</v>
      </c>
      <c r="J3662" s="3" t="s">
        <v>1156</v>
      </c>
      <c r="K3662" s="3" t="s">
        <v>86</v>
      </c>
      <c r="L3662" s="3" t="s">
        <v>1164</v>
      </c>
      <c r="M3662" s="3" t="s">
        <v>86</v>
      </c>
      <c r="N3662" s="3" t="s">
        <v>86</v>
      </c>
      <c r="O3662" s="3" t="s">
        <v>304</v>
      </c>
    </row>
    <row r="3663" spans="1:15" ht="45" customHeight="1" x14ac:dyDescent="0.25">
      <c r="A3663" s="3" t="s">
        <v>92</v>
      </c>
      <c r="B3663" s="3" t="s">
        <v>6409</v>
      </c>
      <c r="C3663" s="3" t="s">
        <v>6405</v>
      </c>
      <c r="D3663" s="3" t="s">
        <v>894</v>
      </c>
      <c r="E3663" s="3" t="s">
        <v>1649</v>
      </c>
      <c r="F3663" s="3" t="s">
        <v>1942</v>
      </c>
      <c r="G3663" s="3" t="s">
        <v>304</v>
      </c>
      <c r="H3663" s="3" t="s">
        <v>304</v>
      </c>
      <c r="I3663" s="3" t="s">
        <v>86</v>
      </c>
      <c r="J3663" s="3" t="s">
        <v>1156</v>
      </c>
      <c r="K3663" s="3" t="s">
        <v>86</v>
      </c>
      <c r="L3663" s="3" t="s">
        <v>929</v>
      </c>
      <c r="M3663" s="3" t="s">
        <v>86</v>
      </c>
      <c r="N3663" s="3" t="s">
        <v>86</v>
      </c>
      <c r="O3663" s="3" t="s">
        <v>304</v>
      </c>
    </row>
    <row r="3664" spans="1:15" ht="45" customHeight="1" x14ac:dyDescent="0.25">
      <c r="A3664" s="3" t="s">
        <v>92</v>
      </c>
      <c r="B3664" s="3" t="s">
        <v>6410</v>
      </c>
      <c r="C3664" s="3" t="s">
        <v>6405</v>
      </c>
      <c r="D3664" s="3" t="s">
        <v>734</v>
      </c>
      <c r="E3664" s="3" t="s">
        <v>969</v>
      </c>
      <c r="F3664" s="3" t="s">
        <v>6411</v>
      </c>
      <c r="G3664" s="3" t="s">
        <v>304</v>
      </c>
      <c r="H3664" s="3" t="s">
        <v>304</v>
      </c>
      <c r="I3664" s="3" t="s">
        <v>86</v>
      </c>
      <c r="J3664" s="3" t="s">
        <v>1156</v>
      </c>
      <c r="K3664" s="3" t="s">
        <v>86</v>
      </c>
      <c r="L3664" s="3" t="s">
        <v>1161</v>
      </c>
      <c r="M3664" s="3" t="s">
        <v>86</v>
      </c>
      <c r="N3664" s="3" t="s">
        <v>86</v>
      </c>
      <c r="O3664" s="3" t="s">
        <v>304</v>
      </c>
    </row>
    <row r="3665" spans="1:15" ht="45" customHeight="1" x14ac:dyDescent="0.25">
      <c r="A3665" s="3" t="s">
        <v>92</v>
      </c>
      <c r="B3665" s="3" t="s">
        <v>6412</v>
      </c>
      <c r="C3665" s="3" t="s">
        <v>6405</v>
      </c>
      <c r="D3665" s="3" t="s">
        <v>920</v>
      </c>
      <c r="E3665" s="3" t="s">
        <v>6413</v>
      </c>
      <c r="F3665" s="3" t="s">
        <v>1245</v>
      </c>
      <c r="G3665" s="3" t="s">
        <v>304</v>
      </c>
      <c r="H3665" s="3" t="s">
        <v>304</v>
      </c>
      <c r="I3665" s="3" t="s">
        <v>86</v>
      </c>
      <c r="J3665" s="3" t="s">
        <v>1156</v>
      </c>
      <c r="K3665" s="3" t="s">
        <v>86</v>
      </c>
      <c r="L3665" s="3" t="s">
        <v>1164</v>
      </c>
      <c r="M3665" s="3" t="s">
        <v>86</v>
      </c>
      <c r="N3665" s="3" t="s">
        <v>86</v>
      </c>
      <c r="O3665" s="3" t="s">
        <v>304</v>
      </c>
    </row>
    <row r="3666" spans="1:15" ht="45" customHeight="1" x14ac:dyDescent="0.25">
      <c r="A3666" s="3" t="s">
        <v>92</v>
      </c>
      <c r="B3666" s="3" t="s">
        <v>6414</v>
      </c>
      <c r="C3666" s="3" t="s">
        <v>1674</v>
      </c>
      <c r="D3666" s="3" t="s">
        <v>1905</v>
      </c>
      <c r="E3666" s="3" t="s">
        <v>912</v>
      </c>
      <c r="F3666" s="3" t="s">
        <v>1187</v>
      </c>
      <c r="G3666" s="3" t="s">
        <v>304</v>
      </c>
      <c r="H3666" s="3" t="s">
        <v>304</v>
      </c>
      <c r="I3666" s="3" t="s">
        <v>86</v>
      </c>
      <c r="J3666" s="3" t="s">
        <v>1156</v>
      </c>
      <c r="K3666" s="3" t="s">
        <v>86</v>
      </c>
      <c r="L3666" s="3" t="s">
        <v>1164</v>
      </c>
      <c r="M3666" s="3" t="s">
        <v>86</v>
      </c>
      <c r="N3666" s="3" t="s">
        <v>86</v>
      </c>
      <c r="O3666" s="3" t="s">
        <v>304</v>
      </c>
    </row>
    <row r="3667" spans="1:15" ht="45" customHeight="1" x14ac:dyDescent="0.25">
      <c r="A3667" s="3" t="s">
        <v>92</v>
      </c>
      <c r="B3667" s="3" t="s">
        <v>6415</v>
      </c>
      <c r="C3667" s="3" t="s">
        <v>1674</v>
      </c>
      <c r="D3667" s="3" t="s">
        <v>2821</v>
      </c>
      <c r="E3667" s="3" t="s">
        <v>888</v>
      </c>
      <c r="F3667" s="3" t="s">
        <v>1193</v>
      </c>
      <c r="G3667" s="3" t="s">
        <v>304</v>
      </c>
      <c r="H3667" s="3" t="s">
        <v>304</v>
      </c>
      <c r="I3667" s="3" t="s">
        <v>86</v>
      </c>
      <c r="J3667" s="3" t="s">
        <v>1156</v>
      </c>
      <c r="K3667" s="3" t="s">
        <v>86</v>
      </c>
      <c r="L3667" s="3" t="s">
        <v>1164</v>
      </c>
      <c r="M3667" s="3" t="s">
        <v>86</v>
      </c>
      <c r="N3667" s="3" t="s">
        <v>86</v>
      </c>
      <c r="O3667" s="3" t="s">
        <v>304</v>
      </c>
    </row>
    <row r="3668" spans="1:15" ht="45" customHeight="1" x14ac:dyDescent="0.25">
      <c r="A3668" s="3" t="s">
        <v>92</v>
      </c>
      <c r="B3668" s="3" t="s">
        <v>6416</v>
      </c>
      <c r="C3668" s="3" t="s">
        <v>1674</v>
      </c>
      <c r="D3668" s="3" t="s">
        <v>1242</v>
      </c>
      <c r="E3668" s="3" t="s">
        <v>839</v>
      </c>
      <c r="F3668" s="3" t="s">
        <v>1191</v>
      </c>
      <c r="G3668" s="3" t="s">
        <v>304</v>
      </c>
      <c r="H3668" s="3" t="s">
        <v>304</v>
      </c>
      <c r="I3668" s="3" t="s">
        <v>86</v>
      </c>
      <c r="J3668" s="3" t="s">
        <v>1156</v>
      </c>
      <c r="K3668" s="3" t="s">
        <v>86</v>
      </c>
      <c r="L3668" s="3" t="s">
        <v>1161</v>
      </c>
      <c r="M3668" s="3" t="s">
        <v>86</v>
      </c>
      <c r="N3668" s="3" t="s">
        <v>86</v>
      </c>
      <c r="O3668" s="3" t="s">
        <v>304</v>
      </c>
    </row>
    <row r="3669" spans="1:15" ht="45" customHeight="1" x14ac:dyDescent="0.25">
      <c r="A3669" s="3" t="s">
        <v>92</v>
      </c>
      <c r="B3669" s="3" t="s">
        <v>6417</v>
      </c>
      <c r="C3669" s="3" t="s">
        <v>1411</v>
      </c>
      <c r="D3669" s="3" t="s">
        <v>850</v>
      </c>
      <c r="E3669" s="3" t="s">
        <v>1146</v>
      </c>
      <c r="F3669" s="3" t="s">
        <v>1299</v>
      </c>
      <c r="G3669" s="3" t="s">
        <v>304</v>
      </c>
      <c r="H3669" s="3" t="s">
        <v>304</v>
      </c>
      <c r="I3669" s="3" t="s">
        <v>86</v>
      </c>
      <c r="J3669" s="3" t="s">
        <v>1156</v>
      </c>
      <c r="K3669" s="3" t="s">
        <v>86</v>
      </c>
      <c r="L3669" s="3" t="s">
        <v>1161</v>
      </c>
      <c r="M3669" s="3" t="s">
        <v>86</v>
      </c>
      <c r="N3669" s="3" t="s">
        <v>86</v>
      </c>
      <c r="O3669" s="3" t="s">
        <v>304</v>
      </c>
    </row>
    <row r="3670" spans="1:15" ht="45" customHeight="1" x14ac:dyDescent="0.25">
      <c r="A3670" s="3" t="s">
        <v>92</v>
      </c>
      <c r="B3670" s="3" t="s">
        <v>6418</v>
      </c>
      <c r="C3670" s="3" t="s">
        <v>5977</v>
      </c>
      <c r="D3670" s="3" t="s">
        <v>857</v>
      </c>
      <c r="E3670" s="3" t="s">
        <v>1078</v>
      </c>
      <c r="F3670" s="3" t="s">
        <v>1398</v>
      </c>
      <c r="G3670" s="3" t="s">
        <v>304</v>
      </c>
      <c r="H3670" s="3" t="s">
        <v>304</v>
      </c>
      <c r="I3670" s="3" t="s">
        <v>86</v>
      </c>
      <c r="J3670" s="3" t="s">
        <v>1156</v>
      </c>
      <c r="K3670" s="3" t="s">
        <v>86</v>
      </c>
      <c r="L3670" s="3" t="s">
        <v>1161</v>
      </c>
      <c r="M3670" s="3" t="s">
        <v>86</v>
      </c>
      <c r="N3670" s="3" t="s">
        <v>86</v>
      </c>
      <c r="O3670" s="3" t="s">
        <v>304</v>
      </c>
    </row>
    <row r="3671" spans="1:15" ht="45" customHeight="1" x14ac:dyDescent="0.25">
      <c r="A3671" s="3" t="s">
        <v>92</v>
      </c>
      <c r="B3671" s="3" t="s">
        <v>6419</v>
      </c>
      <c r="C3671" s="3" t="s">
        <v>3098</v>
      </c>
      <c r="D3671" s="3" t="s">
        <v>850</v>
      </c>
      <c r="E3671" s="3" t="s">
        <v>850</v>
      </c>
      <c r="F3671" s="3" t="s">
        <v>1160</v>
      </c>
      <c r="G3671" s="3" t="s">
        <v>304</v>
      </c>
      <c r="H3671" s="3" t="s">
        <v>304</v>
      </c>
      <c r="I3671" s="3" t="s">
        <v>86</v>
      </c>
      <c r="J3671" s="3" t="s">
        <v>1156</v>
      </c>
      <c r="K3671" s="3" t="s">
        <v>86</v>
      </c>
      <c r="L3671" s="3" t="s">
        <v>1161</v>
      </c>
      <c r="M3671" s="3" t="s">
        <v>86</v>
      </c>
      <c r="N3671" s="3" t="s">
        <v>86</v>
      </c>
      <c r="O3671" s="3" t="s">
        <v>304</v>
      </c>
    </row>
    <row r="3672" spans="1:15" ht="45" customHeight="1" x14ac:dyDescent="0.25">
      <c r="A3672" s="3" t="s">
        <v>92</v>
      </c>
      <c r="B3672" s="3" t="s">
        <v>6420</v>
      </c>
      <c r="C3672" s="3" t="s">
        <v>3098</v>
      </c>
      <c r="D3672" s="3" t="s">
        <v>867</v>
      </c>
      <c r="E3672" s="3" t="s">
        <v>868</v>
      </c>
      <c r="F3672" s="3" t="s">
        <v>1302</v>
      </c>
      <c r="G3672" s="3" t="s">
        <v>304</v>
      </c>
      <c r="H3672" s="3" t="s">
        <v>304</v>
      </c>
      <c r="I3672" s="3" t="s">
        <v>86</v>
      </c>
      <c r="J3672" s="3" t="s">
        <v>1156</v>
      </c>
      <c r="K3672" s="3" t="s">
        <v>86</v>
      </c>
      <c r="L3672" s="3" t="s">
        <v>929</v>
      </c>
      <c r="M3672" s="3" t="s">
        <v>86</v>
      </c>
      <c r="N3672" s="3" t="s">
        <v>86</v>
      </c>
      <c r="O3672" s="3" t="s">
        <v>304</v>
      </c>
    </row>
    <row r="3673" spans="1:15" ht="45" customHeight="1" x14ac:dyDescent="0.25">
      <c r="A3673" s="3" t="s">
        <v>92</v>
      </c>
      <c r="B3673" s="3" t="s">
        <v>6421</v>
      </c>
      <c r="C3673" s="3" t="s">
        <v>6422</v>
      </c>
      <c r="D3673" s="3" t="s">
        <v>709</v>
      </c>
      <c r="E3673" s="3" t="s">
        <v>946</v>
      </c>
      <c r="F3673" s="3" t="s">
        <v>1313</v>
      </c>
      <c r="G3673" s="3" t="s">
        <v>304</v>
      </c>
      <c r="H3673" s="3" t="s">
        <v>304</v>
      </c>
      <c r="I3673" s="3" t="s">
        <v>86</v>
      </c>
      <c r="J3673" s="3" t="s">
        <v>1156</v>
      </c>
      <c r="K3673" s="3" t="s">
        <v>86</v>
      </c>
      <c r="L3673" s="3" t="s">
        <v>1161</v>
      </c>
      <c r="M3673" s="3" t="s">
        <v>86</v>
      </c>
      <c r="N3673" s="3" t="s">
        <v>86</v>
      </c>
      <c r="O3673" s="3" t="s">
        <v>304</v>
      </c>
    </row>
    <row r="3674" spans="1:15" ht="45" customHeight="1" x14ac:dyDescent="0.25">
      <c r="A3674" s="3" t="s">
        <v>92</v>
      </c>
      <c r="B3674" s="3" t="s">
        <v>6423</v>
      </c>
      <c r="C3674" s="3" t="s">
        <v>6352</v>
      </c>
      <c r="D3674" s="3" t="s">
        <v>1239</v>
      </c>
      <c r="E3674" s="3" t="s">
        <v>6424</v>
      </c>
      <c r="F3674" s="3" t="s">
        <v>1281</v>
      </c>
      <c r="G3674" s="3" t="s">
        <v>304</v>
      </c>
      <c r="H3674" s="3" t="s">
        <v>304</v>
      </c>
      <c r="I3674" s="3" t="s">
        <v>86</v>
      </c>
      <c r="J3674" s="3" t="s">
        <v>1156</v>
      </c>
      <c r="K3674" s="3" t="s">
        <v>86</v>
      </c>
      <c r="L3674" s="3" t="s">
        <v>1161</v>
      </c>
      <c r="M3674" s="3" t="s">
        <v>86</v>
      </c>
      <c r="N3674" s="3" t="s">
        <v>86</v>
      </c>
      <c r="O3674" s="3" t="s">
        <v>304</v>
      </c>
    </row>
    <row r="3675" spans="1:15" ht="45" customHeight="1" x14ac:dyDescent="0.25">
      <c r="A3675" s="3" t="s">
        <v>92</v>
      </c>
      <c r="B3675" s="3" t="s">
        <v>6425</v>
      </c>
      <c r="C3675" s="3" t="s">
        <v>4307</v>
      </c>
      <c r="D3675" s="3" t="s">
        <v>6426</v>
      </c>
      <c r="E3675" s="3" t="s">
        <v>846</v>
      </c>
      <c r="F3675" s="3" t="s">
        <v>1160</v>
      </c>
      <c r="G3675" s="3" t="s">
        <v>304</v>
      </c>
      <c r="H3675" s="3" t="s">
        <v>304</v>
      </c>
      <c r="I3675" s="3" t="s">
        <v>86</v>
      </c>
      <c r="J3675" s="3" t="s">
        <v>1156</v>
      </c>
      <c r="K3675" s="3" t="s">
        <v>86</v>
      </c>
      <c r="L3675" s="3" t="s">
        <v>1161</v>
      </c>
      <c r="M3675" s="3" t="s">
        <v>86</v>
      </c>
      <c r="N3675" s="3" t="s">
        <v>86</v>
      </c>
      <c r="O3675" s="3" t="s">
        <v>304</v>
      </c>
    </row>
    <row r="3676" spans="1:15" ht="45" customHeight="1" x14ac:dyDescent="0.25">
      <c r="A3676" s="3" t="s">
        <v>92</v>
      </c>
      <c r="B3676" s="3" t="s">
        <v>6427</v>
      </c>
      <c r="C3676" s="3" t="s">
        <v>4307</v>
      </c>
      <c r="D3676" s="3" t="s">
        <v>734</v>
      </c>
      <c r="E3676" s="3" t="s">
        <v>2643</v>
      </c>
      <c r="F3676" s="3" t="s">
        <v>6160</v>
      </c>
      <c r="G3676" s="3" t="s">
        <v>304</v>
      </c>
      <c r="H3676" s="3" t="s">
        <v>304</v>
      </c>
      <c r="I3676" s="3" t="s">
        <v>86</v>
      </c>
      <c r="J3676" s="3" t="s">
        <v>1156</v>
      </c>
      <c r="K3676" s="3" t="s">
        <v>86</v>
      </c>
      <c r="L3676" s="3" t="s">
        <v>748</v>
      </c>
      <c r="M3676" s="3" t="s">
        <v>86</v>
      </c>
      <c r="N3676" s="3" t="s">
        <v>86</v>
      </c>
      <c r="O3676" s="3" t="s">
        <v>304</v>
      </c>
    </row>
    <row r="3677" spans="1:15" ht="45" customHeight="1" x14ac:dyDescent="0.25">
      <c r="A3677" s="3" t="s">
        <v>92</v>
      </c>
      <c r="B3677" s="3" t="s">
        <v>6428</v>
      </c>
      <c r="C3677" s="3" t="s">
        <v>1227</v>
      </c>
      <c r="D3677" s="3" t="s">
        <v>1704</v>
      </c>
      <c r="E3677" s="3" t="s">
        <v>1941</v>
      </c>
      <c r="F3677" s="3" t="s">
        <v>2225</v>
      </c>
      <c r="G3677" s="3" t="s">
        <v>304</v>
      </c>
      <c r="H3677" s="3" t="s">
        <v>304</v>
      </c>
      <c r="I3677" s="3" t="s">
        <v>86</v>
      </c>
      <c r="J3677" s="3" t="s">
        <v>1156</v>
      </c>
      <c r="K3677" s="3" t="s">
        <v>86</v>
      </c>
      <c r="L3677" s="3" t="s">
        <v>768</v>
      </c>
      <c r="M3677" s="3" t="s">
        <v>86</v>
      </c>
      <c r="N3677" s="3" t="s">
        <v>86</v>
      </c>
      <c r="O3677" s="3" t="s">
        <v>304</v>
      </c>
    </row>
    <row r="3678" spans="1:15" ht="45" customHeight="1" x14ac:dyDescent="0.25">
      <c r="A3678" s="3" t="s">
        <v>92</v>
      </c>
      <c r="B3678" s="3" t="s">
        <v>6429</v>
      </c>
      <c r="C3678" s="3" t="s">
        <v>4307</v>
      </c>
      <c r="D3678" s="3" t="s">
        <v>2319</v>
      </c>
      <c r="E3678" s="3" t="s">
        <v>1315</v>
      </c>
      <c r="F3678" s="3" t="s">
        <v>1644</v>
      </c>
      <c r="G3678" s="3" t="s">
        <v>304</v>
      </c>
      <c r="H3678" s="3" t="s">
        <v>304</v>
      </c>
      <c r="I3678" s="3" t="s">
        <v>86</v>
      </c>
      <c r="J3678" s="3" t="s">
        <v>1156</v>
      </c>
      <c r="K3678" s="3" t="s">
        <v>86</v>
      </c>
      <c r="L3678" s="3" t="s">
        <v>1161</v>
      </c>
      <c r="M3678" s="3" t="s">
        <v>86</v>
      </c>
      <c r="N3678" s="3" t="s">
        <v>86</v>
      </c>
      <c r="O3678" s="3" t="s">
        <v>304</v>
      </c>
    </row>
    <row r="3679" spans="1:15" ht="45" customHeight="1" x14ac:dyDescent="0.25">
      <c r="A3679" s="3" t="s">
        <v>92</v>
      </c>
      <c r="B3679" s="3" t="s">
        <v>6430</v>
      </c>
      <c r="C3679" s="3" t="s">
        <v>4307</v>
      </c>
      <c r="D3679" s="3" t="s">
        <v>1253</v>
      </c>
      <c r="E3679" s="3" t="s">
        <v>912</v>
      </c>
      <c r="F3679" s="3" t="s">
        <v>4140</v>
      </c>
      <c r="G3679" s="3" t="s">
        <v>304</v>
      </c>
      <c r="H3679" s="3" t="s">
        <v>304</v>
      </c>
      <c r="I3679" s="3" t="s">
        <v>86</v>
      </c>
      <c r="J3679" s="3" t="s">
        <v>1156</v>
      </c>
      <c r="K3679" s="3" t="s">
        <v>86</v>
      </c>
      <c r="L3679" s="3" t="s">
        <v>768</v>
      </c>
      <c r="M3679" s="3" t="s">
        <v>86</v>
      </c>
      <c r="N3679" s="3" t="s">
        <v>86</v>
      </c>
      <c r="O3679" s="3" t="s">
        <v>304</v>
      </c>
    </row>
    <row r="3680" spans="1:15" ht="45" customHeight="1" x14ac:dyDescent="0.25">
      <c r="A3680" s="3" t="s">
        <v>92</v>
      </c>
      <c r="B3680" s="3" t="s">
        <v>6431</v>
      </c>
      <c r="C3680" s="3" t="s">
        <v>6432</v>
      </c>
      <c r="D3680" s="3" t="s">
        <v>1007</v>
      </c>
      <c r="E3680" s="3" t="s">
        <v>920</v>
      </c>
      <c r="F3680" s="3" t="s">
        <v>3541</v>
      </c>
      <c r="G3680" s="3" t="s">
        <v>304</v>
      </c>
      <c r="H3680" s="3" t="s">
        <v>304</v>
      </c>
      <c r="I3680" s="3" t="s">
        <v>86</v>
      </c>
      <c r="J3680" s="3" t="s">
        <v>1156</v>
      </c>
      <c r="K3680" s="3" t="s">
        <v>86</v>
      </c>
      <c r="L3680" s="3" t="s">
        <v>1164</v>
      </c>
      <c r="M3680" s="3" t="s">
        <v>86</v>
      </c>
      <c r="N3680" s="3" t="s">
        <v>86</v>
      </c>
      <c r="O3680" s="3" t="s">
        <v>304</v>
      </c>
    </row>
    <row r="3681" spans="1:15" ht="45" customHeight="1" x14ac:dyDescent="0.25">
      <c r="A3681" s="3" t="s">
        <v>92</v>
      </c>
      <c r="B3681" s="3" t="s">
        <v>6433</v>
      </c>
      <c r="C3681" s="3" t="s">
        <v>6434</v>
      </c>
      <c r="D3681" s="3" t="s">
        <v>1119</v>
      </c>
      <c r="E3681" s="3" t="s">
        <v>846</v>
      </c>
      <c r="F3681" s="3" t="s">
        <v>1160</v>
      </c>
      <c r="G3681" s="3" t="s">
        <v>304</v>
      </c>
      <c r="H3681" s="3" t="s">
        <v>304</v>
      </c>
      <c r="I3681" s="3" t="s">
        <v>86</v>
      </c>
      <c r="J3681" s="3" t="s">
        <v>1156</v>
      </c>
      <c r="K3681" s="3" t="s">
        <v>86</v>
      </c>
      <c r="L3681" s="3" t="s">
        <v>1161</v>
      </c>
      <c r="M3681" s="3" t="s">
        <v>86</v>
      </c>
      <c r="N3681" s="3" t="s">
        <v>86</v>
      </c>
      <c r="O3681" s="3" t="s">
        <v>304</v>
      </c>
    </row>
    <row r="3682" spans="1:15" ht="45" customHeight="1" x14ac:dyDescent="0.25">
      <c r="A3682" s="3" t="s">
        <v>92</v>
      </c>
      <c r="B3682" s="3" t="s">
        <v>6435</v>
      </c>
      <c r="C3682" s="3" t="s">
        <v>4580</v>
      </c>
      <c r="D3682" s="3" t="s">
        <v>709</v>
      </c>
      <c r="E3682" s="3" t="s">
        <v>845</v>
      </c>
      <c r="F3682" s="3" t="s">
        <v>1187</v>
      </c>
      <c r="G3682" s="3" t="s">
        <v>304</v>
      </c>
      <c r="H3682" s="3" t="s">
        <v>304</v>
      </c>
      <c r="I3682" s="3" t="s">
        <v>86</v>
      </c>
      <c r="J3682" s="3" t="s">
        <v>1156</v>
      </c>
      <c r="K3682" s="3" t="s">
        <v>86</v>
      </c>
      <c r="L3682" s="3" t="s">
        <v>1164</v>
      </c>
      <c r="M3682" s="3" t="s">
        <v>86</v>
      </c>
      <c r="N3682" s="3" t="s">
        <v>86</v>
      </c>
      <c r="O3682" s="3" t="s">
        <v>304</v>
      </c>
    </row>
    <row r="3683" spans="1:15" ht="45" customHeight="1" x14ac:dyDescent="0.25">
      <c r="A3683" s="3" t="s">
        <v>92</v>
      </c>
      <c r="B3683" s="3" t="s">
        <v>6436</v>
      </c>
      <c r="C3683" s="3" t="s">
        <v>4580</v>
      </c>
      <c r="D3683" s="3" t="s">
        <v>3030</v>
      </c>
      <c r="E3683" s="3" t="s">
        <v>1170</v>
      </c>
      <c r="F3683" s="3" t="s">
        <v>1171</v>
      </c>
      <c r="G3683" s="3" t="s">
        <v>304</v>
      </c>
      <c r="H3683" s="3" t="s">
        <v>304</v>
      </c>
      <c r="I3683" s="3" t="s">
        <v>86</v>
      </c>
      <c r="J3683" s="3" t="s">
        <v>1156</v>
      </c>
      <c r="K3683" s="3" t="s">
        <v>86</v>
      </c>
      <c r="L3683" s="3" t="s">
        <v>1161</v>
      </c>
      <c r="M3683" s="3" t="s">
        <v>86</v>
      </c>
      <c r="N3683" s="3" t="s">
        <v>86</v>
      </c>
      <c r="O3683" s="3" t="s">
        <v>304</v>
      </c>
    </row>
    <row r="3684" spans="1:15" ht="45" customHeight="1" x14ac:dyDescent="0.25">
      <c r="A3684" s="3" t="s">
        <v>92</v>
      </c>
      <c r="B3684" s="3" t="s">
        <v>6437</v>
      </c>
      <c r="C3684" s="3" t="s">
        <v>6438</v>
      </c>
      <c r="D3684" s="3" t="s">
        <v>1208</v>
      </c>
      <c r="E3684" s="3" t="s">
        <v>1209</v>
      </c>
      <c r="F3684" s="3" t="s">
        <v>3555</v>
      </c>
      <c r="G3684" s="3" t="s">
        <v>304</v>
      </c>
      <c r="H3684" s="3" t="s">
        <v>304</v>
      </c>
      <c r="I3684" s="3" t="s">
        <v>86</v>
      </c>
      <c r="J3684" s="3" t="s">
        <v>1156</v>
      </c>
      <c r="K3684" s="3" t="s">
        <v>86</v>
      </c>
      <c r="L3684" s="3" t="s">
        <v>1161</v>
      </c>
      <c r="M3684" s="3" t="s">
        <v>86</v>
      </c>
      <c r="N3684" s="3" t="s">
        <v>86</v>
      </c>
      <c r="O3684" s="3" t="s">
        <v>304</v>
      </c>
    </row>
    <row r="3685" spans="1:15" ht="45" customHeight="1" x14ac:dyDescent="0.25">
      <c r="A3685" s="3" t="s">
        <v>92</v>
      </c>
      <c r="B3685" s="3" t="s">
        <v>6439</v>
      </c>
      <c r="C3685" s="3" t="s">
        <v>6438</v>
      </c>
      <c r="D3685" s="3" t="s">
        <v>1179</v>
      </c>
      <c r="E3685" s="3" t="s">
        <v>1286</v>
      </c>
      <c r="F3685" s="3" t="s">
        <v>2023</v>
      </c>
      <c r="G3685" s="3" t="s">
        <v>304</v>
      </c>
      <c r="H3685" s="3" t="s">
        <v>304</v>
      </c>
      <c r="I3685" s="3" t="s">
        <v>86</v>
      </c>
      <c r="J3685" s="3" t="s">
        <v>1156</v>
      </c>
      <c r="K3685" s="3" t="s">
        <v>86</v>
      </c>
      <c r="L3685" s="3" t="s">
        <v>1161</v>
      </c>
      <c r="M3685" s="3" t="s">
        <v>86</v>
      </c>
      <c r="N3685" s="3" t="s">
        <v>86</v>
      </c>
      <c r="O3685" s="3" t="s">
        <v>304</v>
      </c>
    </row>
    <row r="3686" spans="1:15" ht="45" customHeight="1" x14ac:dyDescent="0.25">
      <c r="A3686" s="3" t="s">
        <v>92</v>
      </c>
      <c r="B3686" s="3" t="s">
        <v>6440</v>
      </c>
      <c r="C3686" s="3" t="s">
        <v>6438</v>
      </c>
      <c r="D3686" s="3" t="s">
        <v>4516</v>
      </c>
      <c r="E3686" s="3" t="s">
        <v>912</v>
      </c>
      <c r="F3686" s="3" t="s">
        <v>1699</v>
      </c>
      <c r="G3686" s="3" t="s">
        <v>304</v>
      </c>
      <c r="H3686" s="3" t="s">
        <v>304</v>
      </c>
      <c r="I3686" s="3" t="s">
        <v>86</v>
      </c>
      <c r="J3686" s="3" t="s">
        <v>1156</v>
      </c>
      <c r="K3686" s="3" t="s">
        <v>86</v>
      </c>
      <c r="L3686" s="3" t="s">
        <v>1164</v>
      </c>
      <c r="M3686" s="3" t="s">
        <v>86</v>
      </c>
      <c r="N3686" s="3" t="s">
        <v>86</v>
      </c>
      <c r="O3686" s="3" t="s">
        <v>304</v>
      </c>
    </row>
    <row r="3687" spans="1:15" ht="45" customHeight="1" x14ac:dyDescent="0.25">
      <c r="A3687" s="3" t="s">
        <v>92</v>
      </c>
      <c r="B3687" s="3" t="s">
        <v>6441</v>
      </c>
      <c r="C3687" s="3" t="s">
        <v>1803</v>
      </c>
      <c r="D3687" s="3" t="s">
        <v>4516</v>
      </c>
      <c r="E3687" s="3" t="s">
        <v>912</v>
      </c>
      <c r="F3687" s="3" t="s">
        <v>1699</v>
      </c>
      <c r="G3687" s="3" t="s">
        <v>304</v>
      </c>
      <c r="H3687" s="3" t="s">
        <v>304</v>
      </c>
      <c r="I3687" s="3" t="s">
        <v>86</v>
      </c>
      <c r="J3687" s="3" t="s">
        <v>1156</v>
      </c>
      <c r="K3687" s="3" t="s">
        <v>86</v>
      </c>
      <c r="L3687" s="3" t="s">
        <v>1164</v>
      </c>
      <c r="M3687" s="3" t="s">
        <v>86</v>
      </c>
      <c r="N3687" s="3" t="s">
        <v>86</v>
      </c>
      <c r="O3687" s="3" t="s">
        <v>304</v>
      </c>
    </row>
    <row r="3688" spans="1:15" ht="45" customHeight="1" x14ac:dyDescent="0.25">
      <c r="A3688" s="3" t="s">
        <v>92</v>
      </c>
      <c r="B3688" s="3" t="s">
        <v>6442</v>
      </c>
      <c r="C3688" s="3" t="s">
        <v>1803</v>
      </c>
      <c r="D3688" s="3" t="s">
        <v>2018</v>
      </c>
      <c r="E3688" s="3" t="s">
        <v>5041</v>
      </c>
      <c r="F3688" s="3" t="s">
        <v>1463</v>
      </c>
      <c r="G3688" s="3" t="s">
        <v>304</v>
      </c>
      <c r="H3688" s="3" t="s">
        <v>304</v>
      </c>
      <c r="I3688" s="3" t="s">
        <v>86</v>
      </c>
      <c r="J3688" s="3" t="s">
        <v>1156</v>
      </c>
      <c r="K3688" s="3" t="s">
        <v>86</v>
      </c>
      <c r="L3688" s="3" t="s">
        <v>1161</v>
      </c>
      <c r="M3688" s="3" t="s">
        <v>86</v>
      </c>
      <c r="N3688" s="3" t="s">
        <v>86</v>
      </c>
      <c r="O3688" s="3" t="s">
        <v>304</v>
      </c>
    </row>
    <row r="3689" spans="1:15" ht="45" customHeight="1" x14ac:dyDescent="0.25">
      <c r="A3689" s="3" t="s">
        <v>92</v>
      </c>
      <c r="B3689" s="3" t="s">
        <v>6443</v>
      </c>
      <c r="C3689" s="3" t="s">
        <v>1803</v>
      </c>
      <c r="D3689" s="3" t="s">
        <v>1319</v>
      </c>
      <c r="E3689" s="3" t="s">
        <v>709</v>
      </c>
      <c r="F3689" s="3" t="s">
        <v>1160</v>
      </c>
      <c r="G3689" s="3" t="s">
        <v>304</v>
      </c>
      <c r="H3689" s="3" t="s">
        <v>304</v>
      </c>
      <c r="I3689" s="3" t="s">
        <v>86</v>
      </c>
      <c r="J3689" s="3" t="s">
        <v>1156</v>
      </c>
      <c r="K3689" s="3" t="s">
        <v>86</v>
      </c>
      <c r="L3689" s="3" t="s">
        <v>1161</v>
      </c>
      <c r="M3689" s="3" t="s">
        <v>86</v>
      </c>
      <c r="N3689" s="3" t="s">
        <v>86</v>
      </c>
      <c r="O3689" s="3" t="s">
        <v>304</v>
      </c>
    </row>
    <row r="3690" spans="1:15" ht="45" customHeight="1" x14ac:dyDescent="0.25">
      <c r="A3690" s="3" t="s">
        <v>92</v>
      </c>
      <c r="B3690" s="3" t="s">
        <v>6444</v>
      </c>
      <c r="C3690" s="3" t="s">
        <v>6445</v>
      </c>
      <c r="D3690" s="3" t="s">
        <v>1670</v>
      </c>
      <c r="E3690" s="3" t="s">
        <v>2018</v>
      </c>
      <c r="F3690" s="3" t="s">
        <v>1445</v>
      </c>
      <c r="G3690" s="3" t="s">
        <v>304</v>
      </c>
      <c r="H3690" s="3" t="s">
        <v>304</v>
      </c>
      <c r="I3690" s="3" t="s">
        <v>86</v>
      </c>
      <c r="J3690" s="3" t="s">
        <v>1156</v>
      </c>
      <c r="K3690" s="3" t="s">
        <v>86</v>
      </c>
      <c r="L3690" s="3" t="s">
        <v>1161</v>
      </c>
      <c r="M3690" s="3" t="s">
        <v>86</v>
      </c>
      <c r="N3690" s="3" t="s">
        <v>86</v>
      </c>
      <c r="O3690" s="3" t="s">
        <v>304</v>
      </c>
    </row>
    <row r="3691" spans="1:15" ht="45" customHeight="1" x14ac:dyDescent="0.25">
      <c r="A3691" s="3" t="s">
        <v>92</v>
      </c>
      <c r="B3691" s="3" t="s">
        <v>6446</v>
      </c>
      <c r="C3691" s="3" t="s">
        <v>1128</v>
      </c>
      <c r="D3691" s="3" t="s">
        <v>2101</v>
      </c>
      <c r="E3691" s="3" t="s">
        <v>932</v>
      </c>
      <c r="F3691" s="3" t="s">
        <v>1201</v>
      </c>
      <c r="G3691" s="3" t="s">
        <v>304</v>
      </c>
      <c r="H3691" s="3" t="s">
        <v>304</v>
      </c>
      <c r="I3691" s="3" t="s">
        <v>86</v>
      </c>
      <c r="J3691" s="3" t="s">
        <v>1156</v>
      </c>
      <c r="K3691" s="3" t="s">
        <v>86</v>
      </c>
      <c r="L3691" s="3" t="s">
        <v>1164</v>
      </c>
      <c r="M3691" s="3" t="s">
        <v>86</v>
      </c>
      <c r="N3691" s="3" t="s">
        <v>86</v>
      </c>
      <c r="O3691" s="3" t="s">
        <v>304</v>
      </c>
    </row>
    <row r="3692" spans="1:15" ht="45" customHeight="1" x14ac:dyDescent="0.25">
      <c r="A3692" s="3" t="s">
        <v>92</v>
      </c>
      <c r="B3692" s="3" t="s">
        <v>6447</v>
      </c>
      <c r="C3692" s="3" t="s">
        <v>1128</v>
      </c>
      <c r="D3692" s="3" t="s">
        <v>1170</v>
      </c>
      <c r="E3692" s="3" t="s">
        <v>1885</v>
      </c>
      <c r="F3692" s="3" t="s">
        <v>1328</v>
      </c>
      <c r="G3692" s="3" t="s">
        <v>304</v>
      </c>
      <c r="H3692" s="3" t="s">
        <v>304</v>
      </c>
      <c r="I3692" s="3" t="s">
        <v>86</v>
      </c>
      <c r="J3692" s="3" t="s">
        <v>1156</v>
      </c>
      <c r="K3692" s="3" t="s">
        <v>86</v>
      </c>
      <c r="L3692" s="3" t="s">
        <v>929</v>
      </c>
      <c r="M3692" s="3" t="s">
        <v>86</v>
      </c>
      <c r="N3692" s="3" t="s">
        <v>86</v>
      </c>
      <c r="O3692" s="3" t="s">
        <v>304</v>
      </c>
    </row>
    <row r="3693" spans="1:15" ht="45" customHeight="1" x14ac:dyDescent="0.25">
      <c r="A3693" s="3" t="s">
        <v>92</v>
      </c>
      <c r="B3693" s="3" t="s">
        <v>6448</v>
      </c>
      <c r="C3693" s="3" t="s">
        <v>1128</v>
      </c>
      <c r="D3693" s="3" t="s">
        <v>1119</v>
      </c>
      <c r="E3693" s="3" t="s">
        <v>912</v>
      </c>
      <c r="F3693" s="3" t="s">
        <v>4003</v>
      </c>
      <c r="G3693" s="3" t="s">
        <v>304</v>
      </c>
      <c r="H3693" s="3" t="s">
        <v>304</v>
      </c>
      <c r="I3693" s="3" t="s">
        <v>86</v>
      </c>
      <c r="J3693" s="3" t="s">
        <v>1156</v>
      </c>
      <c r="K3693" s="3" t="s">
        <v>86</v>
      </c>
      <c r="L3693" s="3" t="s">
        <v>768</v>
      </c>
      <c r="M3693" s="3" t="s">
        <v>86</v>
      </c>
      <c r="N3693" s="3" t="s">
        <v>86</v>
      </c>
      <c r="O3693" s="3" t="s">
        <v>304</v>
      </c>
    </row>
    <row r="3694" spans="1:15" ht="45" customHeight="1" x14ac:dyDescent="0.25">
      <c r="A3694" s="3" t="s">
        <v>92</v>
      </c>
      <c r="B3694" s="3" t="s">
        <v>6449</v>
      </c>
      <c r="C3694" s="3" t="s">
        <v>1128</v>
      </c>
      <c r="D3694" s="3" t="s">
        <v>6450</v>
      </c>
      <c r="E3694" s="3" t="s">
        <v>1279</v>
      </c>
      <c r="F3694" s="3" t="s">
        <v>2398</v>
      </c>
      <c r="G3694" s="3" t="s">
        <v>304</v>
      </c>
      <c r="H3694" s="3" t="s">
        <v>304</v>
      </c>
      <c r="I3694" s="3" t="s">
        <v>86</v>
      </c>
      <c r="J3694" s="3" t="s">
        <v>1156</v>
      </c>
      <c r="K3694" s="3" t="s">
        <v>86</v>
      </c>
      <c r="L3694" s="3" t="s">
        <v>1161</v>
      </c>
      <c r="M3694" s="3" t="s">
        <v>86</v>
      </c>
      <c r="N3694" s="3" t="s">
        <v>86</v>
      </c>
      <c r="O3694" s="3" t="s">
        <v>304</v>
      </c>
    </row>
    <row r="3695" spans="1:15" ht="45" customHeight="1" x14ac:dyDescent="0.25">
      <c r="A3695" s="3" t="s">
        <v>92</v>
      </c>
      <c r="B3695" s="3" t="s">
        <v>6451</v>
      </c>
      <c r="C3695" s="3" t="s">
        <v>1128</v>
      </c>
      <c r="D3695" s="3" t="s">
        <v>6452</v>
      </c>
      <c r="E3695" s="3" t="s">
        <v>846</v>
      </c>
      <c r="F3695" s="3" t="s">
        <v>1177</v>
      </c>
      <c r="G3695" s="3" t="s">
        <v>304</v>
      </c>
      <c r="H3695" s="3" t="s">
        <v>304</v>
      </c>
      <c r="I3695" s="3" t="s">
        <v>86</v>
      </c>
      <c r="J3695" s="3" t="s">
        <v>1156</v>
      </c>
      <c r="K3695" s="3" t="s">
        <v>86</v>
      </c>
      <c r="L3695" s="3" t="s">
        <v>1164</v>
      </c>
      <c r="M3695" s="3" t="s">
        <v>86</v>
      </c>
      <c r="N3695" s="3" t="s">
        <v>86</v>
      </c>
      <c r="O3695" s="3" t="s">
        <v>304</v>
      </c>
    </row>
    <row r="3696" spans="1:15" ht="45" customHeight="1" x14ac:dyDescent="0.25">
      <c r="A3696" s="3" t="s">
        <v>92</v>
      </c>
      <c r="B3696" s="3" t="s">
        <v>6453</v>
      </c>
      <c r="C3696" s="3" t="s">
        <v>1128</v>
      </c>
      <c r="D3696" s="3" t="s">
        <v>1953</v>
      </c>
      <c r="E3696" s="3" t="s">
        <v>888</v>
      </c>
      <c r="F3696" s="3" t="s">
        <v>1201</v>
      </c>
      <c r="G3696" s="3" t="s">
        <v>304</v>
      </c>
      <c r="H3696" s="3" t="s">
        <v>304</v>
      </c>
      <c r="I3696" s="3" t="s">
        <v>86</v>
      </c>
      <c r="J3696" s="3" t="s">
        <v>1156</v>
      </c>
      <c r="K3696" s="3" t="s">
        <v>86</v>
      </c>
      <c r="L3696" s="3" t="s">
        <v>1164</v>
      </c>
      <c r="M3696" s="3" t="s">
        <v>86</v>
      </c>
      <c r="N3696" s="3" t="s">
        <v>86</v>
      </c>
      <c r="O3696" s="3" t="s">
        <v>304</v>
      </c>
    </row>
    <row r="3697" spans="1:15" ht="45" customHeight="1" x14ac:dyDescent="0.25">
      <c r="A3697" s="3" t="s">
        <v>92</v>
      </c>
      <c r="B3697" s="3" t="s">
        <v>6454</v>
      </c>
      <c r="C3697" s="3" t="s">
        <v>1128</v>
      </c>
      <c r="D3697" s="3" t="s">
        <v>1348</v>
      </c>
      <c r="E3697" s="3" t="s">
        <v>1047</v>
      </c>
      <c r="F3697" s="3" t="s">
        <v>1180</v>
      </c>
      <c r="G3697" s="3" t="s">
        <v>304</v>
      </c>
      <c r="H3697" s="3" t="s">
        <v>304</v>
      </c>
      <c r="I3697" s="3" t="s">
        <v>86</v>
      </c>
      <c r="J3697" s="3" t="s">
        <v>1156</v>
      </c>
      <c r="K3697" s="3" t="s">
        <v>86</v>
      </c>
      <c r="L3697" s="3" t="s">
        <v>1161</v>
      </c>
      <c r="M3697" s="3" t="s">
        <v>86</v>
      </c>
      <c r="N3697" s="3" t="s">
        <v>86</v>
      </c>
      <c r="O3697" s="3" t="s">
        <v>304</v>
      </c>
    </row>
    <row r="3698" spans="1:15" ht="45" customHeight="1" x14ac:dyDescent="0.25">
      <c r="A3698" s="3" t="s">
        <v>92</v>
      </c>
      <c r="B3698" s="3" t="s">
        <v>6455</v>
      </c>
      <c r="C3698" s="3" t="s">
        <v>4307</v>
      </c>
      <c r="D3698" s="3" t="s">
        <v>4077</v>
      </c>
      <c r="E3698" s="3" t="s">
        <v>2874</v>
      </c>
      <c r="F3698" s="3" t="s">
        <v>2369</v>
      </c>
      <c r="G3698" s="3" t="s">
        <v>304</v>
      </c>
      <c r="H3698" s="3" t="s">
        <v>304</v>
      </c>
      <c r="I3698" s="3" t="s">
        <v>86</v>
      </c>
      <c r="J3698" s="3" t="s">
        <v>1156</v>
      </c>
      <c r="K3698" s="3" t="s">
        <v>86</v>
      </c>
      <c r="L3698" s="3" t="s">
        <v>1161</v>
      </c>
      <c r="M3698" s="3" t="s">
        <v>86</v>
      </c>
      <c r="N3698" s="3" t="s">
        <v>86</v>
      </c>
      <c r="O3698" s="3" t="s">
        <v>304</v>
      </c>
    </row>
    <row r="3699" spans="1:15" ht="45" customHeight="1" x14ac:dyDescent="0.25">
      <c r="A3699" s="3" t="s">
        <v>92</v>
      </c>
      <c r="B3699" s="3" t="s">
        <v>6456</v>
      </c>
      <c r="C3699" s="3" t="s">
        <v>6457</v>
      </c>
      <c r="D3699" s="3" t="s">
        <v>1649</v>
      </c>
      <c r="E3699" s="3" t="s">
        <v>2220</v>
      </c>
      <c r="F3699" s="3" t="s">
        <v>1332</v>
      </c>
      <c r="G3699" s="3" t="s">
        <v>304</v>
      </c>
      <c r="H3699" s="3" t="s">
        <v>304</v>
      </c>
      <c r="I3699" s="3" t="s">
        <v>86</v>
      </c>
      <c r="J3699" s="3" t="s">
        <v>1156</v>
      </c>
      <c r="K3699" s="3" t="s">
        <v>86</v>
      </c>
      <c r="L3699" s="3" t="s">
        <v>748</v>
      </c>
      <c r="M3699" s="3" t="s">
        <v>86</v>
      </c>
      <c r="N3699" s="3" t="s">
        <v>86</v>
      </c>
      <c r="O3699" s="3" t="s">
        <v>304</v>
      </c>
    </row>
    <row r="3700" spans="1:15" ht="45" customHeight="1" x14ac:dyDescent="0.25">
      <c r="A3700" s="3" t="s">
        <v>92</v>
      </c>
      <c r="B3700" s="3" t="s">
        <v>6458</v>
      </c>
      <c r="C3700" s="3" t="s">
        <v>1479</v>
      </c>
      <c r="D3700" s="3" t="s">
        <v>707</v>
      </c>
      <c r="E3700" s="3" t="s">
        <v>1336</v>
      </c>
      <c r="F3700" s="3" t="s">
        <v>1193</v>
      </c>
      <c r="G3700" s="3" t="s">
        <v>304</v>
      </c>
      <c r="H3700" s="3" t="s">
        <v>304</v>
      </c>
      <c r="I3700" s="3" t="s">
        <v>86</v>
      </c>
      <c r="J3700" s="3" t="s">
        <v>1156</v>
      </c>
      <c r="K3700" s="3" t="s">
        <v>86</v>
      </c>
      <c r="L3700" s="3" t="s">
        <v>1164</v>
      </c>
      <c r="M3700" s="3" t="s">
        <v>86</v>
      </c>
      <c r="N3700" s="3" t="s">
        <v>86</v>
      </c>
      <c r="O3700" s="3" t="s">
        <v>304</v>
      </c>
    </row>
    <row r="3701" spans="1:15" ht="45" customHeight="1" x14ac:dyDescent="0.25">
      <c r="A3701" s="3" t="s">
        <v>92</v>
      </c>
      <c r="B3701" s="3" t="s">
        <v>6459</v>
      </c>
      <c r="C3701" s="3" t="s">
        <v>1479</v>
      </c>
      <c r="D3701" s="3" t="s">
        <v>3292</v>
      </c>
      <c r="E3701" s="3" t="s">
        <v>6460</v>
      </c>
      <c r="F3701" s="3" t="s">
        <v>1433</v>
      </c>
      <c r="G3701" s="3" t="s">
        <v>304</v>
      </c>
      <c r="H3701" s="3" t="s">
        <v>304</v>
      </c>
      <c r="I3701" s="3" t="s">
        <v>86</v>
      </c>
      <c r="J3701" s="3" t="s">
        <v>1156</v>
      </c>
      <c r="K3701" s="3" t="s">
        <v>86</v>
      </c>
      <c r="L3701" s="3" t="s">
        <v>1164</v>
      </c>
      <c r="M3701" s="3" t="s">
        <v>86</v>
      </c>
      <c r="N3701" s="3" t="s">
        <v>86</v>
      </c>
      <c r="O3701" s="3" t="s">
        <v>304</v>
      </c>
    </row>
    <row r="3702" spans="1:15" ht="45" customHeight="1" x14ac:dyDescent="0.25">
      <c r="A3702" s="3" t="s">
        <v>92</v>
      </c>
      <c r="B3702" s="3" t="s">
        <v>6461</v>
      </c>
      <c r="C3702" s="3" t="s">
        <v>1479</v>
      </c>
      <c r="D3702" s="3" t="s">
        <v>4490</v>
      </c>
      <c r="E3702" s="3" t="s">
        <v>920</v>
      </c>
      <c r="F3702" s="3" t="s">
        <v>1245</v>
      </c>
      <c r="G3702" s="3" t="s">
        <v>304</v>
      </c>
      <c r="H3702" s="3" t="s">
        <v>304</v>
      </c>
      <c r="I3702" s="3" t="s">
        <v>86</v>
      </c>
      <c r="J3702" s="3" t="s">
        <v>1156</v>
      </c>
      <c r="K3702" s="3" t="s">
        <v>86</v>
      </c>
      <c r="L3702" s="3" t="s">
        <v>1164</v>
      </c>
      <c r="M3702" s="3" t="s">
        <v>86</v>
      </c>
      <c r="N3702" s="3" t="s">
        <v>86</v>
      </c>
      <c r="O3702" s="3" t="s">
        <v>304</v>
      </c>
    </row>
    <row r="3703" spans="1:15" ht="45" customHeight="1" x14ac:dyDescent="0.25">
      <c r="A3703" s="3" t="s">
        <v>92</v>
      </c>
      <c r="B3703" s="3" t="s">
        <v>6462</v>
      </c>
      <c r="C3703" s="3" t="s">
        <v>1479</v>
      </c>
      <c r="D3703" s="3" t="s">
        <v>6463</v>
      </c>
      <c r="E3703" s="3" t="s">
        <v>1078</v>
      </c>
      <c r="F3703" s="3" t="s">
        <v>1273</v>
      </c>
      <c r="G3703" s="3" t="s">
        <v>304</v>
      </c>
      <c r="H3703" s="3" t="s">
        <v>304</v>
      </c>
      <c r="I3703" s="3" t="s">
        <v>86</v>
      </c>
      <c r="J3703" s="3" t="s">
        <v>1156</v>
      </c>
      <c r="K3703" s="3" t="s">
        <v>86</v>
      </c>
      <c r="L3703" s="3" t="s">
        <v>1161</v>
      </c>
      <c r="M3703" s="3" t="s">
        <v>86</v>
      </c>
      <c r="N3703" s="3" t="s">
        <v>86</v>
      </c>
      <c r="O3703" s="3" t="s">
        <v>304</v>
      </c>
    </row>
    <row r="3704" spans="1:15" ht="45" customHeight="1" x14ac:dyDescent="0.25">
      <c r="A3704" s="3" t="s">
        <v>92</v>
      </c>
      <c r="B3704" s="3" t="s">
        <v>6464</v>
      </c>
      <c r="C3704" s="3" t="s">
        <v>1479</v>
      </c>
      <c r="D3704" s="3" t="s">
        <v>1872</v>
      </c>
      <c r="E3704" s="3" t="s">
        <v>877</v>
      </c>
      <c r="F3704" s="3" t="s">
        <v>2912</v>
      </c>
      <c r="G3704" s="3" t="s">
        <v>304</v>
      </c>
      <c r="H3704" s="3" t="s">
        <v>304</v>
      </c>
      <c r="I3704" s="3" t="s">
        <v>86</v>
      </c>
      <c r="J3704" s="3" t="s">
        <v>1156</v>
      </c>
      <c r="K3704" s="3" t="s">
        <v>86</v>
      </c>
      <c r="L3704" s="3" t="s">
        <v>768</v>
      </c>
      <c r="M3704" s="3" t="s">
        <v>86</v>
      </c>
      <c r="N3704" s="3" t="s">
        <v>86</v>
      </c>
      <c r="O3704" s="3" t="s">
        <v>304</v>
      </c>
    </row>
    <row r="3705" spans="1:15" ht="45" customHeight="1" x14ac:dyDescent="0.25">
      <c r="A3705" s="3" t="s">
        <v>92</v>
      </c>
      <c r="B3705" s="3" t="s">
        <v>6465</v>
      </c>
      <c r="C3705" s="3" t="s">
        <v>1479</v>
      </c>
      <c r="D3705" s="3" t="s">
        <v>4345</v>
      </c>
      <c r="E3705" s="3" t="s">
        <v>1737</v>
      </c>
      <c r="F3705" s="3" t="s">
        <v>1788</v>
      </c>
      <c r="G3705" s="3" t="s">
        <v>304</v>
      </c>
      <c r="H3705" s="3" t="s">
        <v>304</v>
      </c>
      <c r="I3705" s="3" t="s">
        <v>86</v>
      </c>
      <c r="J3705" s="3" t="s">
        <v>1156</v>
      </c>
      <c r="K3705" s="3" t="s">
        <v>86</v>
      </c>
      <c r="L3705" s="3" t="s">
        <v>1161</v>
      </c>
      <c r="M3705" s="3" t="s">
        <v>86</v>
      </c>
      <c r="N3705" s="3" t="s">
        <v>86</v>
      </c>
      <c r="O3705" s="3" t="s">
        <v>304</v>
      </c>
    </row>
    <row r="3706" spans="1:15" ht="45" customHeight="1" x14ac:dyDescent="0.25">
      <c r="A3706" s="3" t="s">
        <v>92</v>
      </c>
      <c r="B3706" s="3" t="s">
        <v>6466</v>
      </c>
      <c r="C3706" s="3" t="s">
        <v>1235</v>
      </c>
      <c r="D3706" s="3" t="s">
        <v>846</v>
      </c>
      <c r="E3706" s="3" t="s">
        <v>912</v>
      </c>
      <c r="F3706" s="3" t="s">
        <v>1390</v>
      </c>
      <c r="G3706" s="3" t="s">
        <v>304</v>
      </c>
      <c r="H3706" s="3" t="s">
        <v>304</v>
      </c>
      <c r="I3706" s="3" t="s">
        <v>86</v>
      </c>
      <c r="J3706" s="3" t="s">
        <v>1156</v>
      </c>
      <c r="K3706" s="3" t="s">
        <v>86</v>
      </c>
      <c r="L3706" s="3" t="s">
        <v>1164</v>
      </c>
      <c r="M3706" s="3" t="s">
        <v>86</v>
      </c>
      <c r="N3706" s="3" t="s">
        <v>86</v>
      </c>
      <c r="O3706" s="3" t="s">
        <v>304</v>
      </c>
    </row>
    <row r="3707" spans="1:15" ht="45" customHeight="1" x14ac:dyDescent="0.25">
      <c r="A3707" s="3" t="s">
        <v>92</v>
      </c>
      <c r="B3707" s="3" t="s">
        <v>6467</v>
      </c>
      <c r="C3707" s="3" t="s">
        <v>1235</v>
      </c>
      <c r="D3707" s="3" t="s">
        <v>1484</v>
      </c>
      <c r="E3707" s="3" t="s">
        <v>1286</v>
      </c>
      <c r="F3707" s="3" t="s">
        <v>4311</v>
      </c>
      <c r="G3707" s="3" t="s">
        <v>304</v>
      </c>
      <c r="H3707" s="3" t="s">
        <v>304</v>
      </c>
      <c r="I3707" s="3" t="s">
        <v>86</v>
      </c>
      <c r="J3707" s="3" t="s">
        <v>1156</v>
      </c>
      <c r="K3707" s="3" t="s">
        <v>86</v>
      </c>
      <c r="L3707" s="3" t="s">
        <v>768</v>
      </c>
      <c r="M3707" s="3" t="s">
        <v>86</v>
      </c>
      <c r="N3707" s="3" t="s">
        <v>86</v>
      </c>
      <c r="O3707" s="3" t="s">
        <v>304</v>
      </c>
    </row>
    <row r="3708" spans="1:15" ht="45" customHeight="1" x14ac:dyDescent="0.25">
      <c r="A3708" s="3" t="s">
        <v>92</v>
      </c>
      <c r="B3708" s="3" t="s">
        <v>6468</v>
      </c>
      <c r="C3708" s="3" t="s">
        <v>861</v>
      </c>
      <c r="D3708" s="3" t="s">
        <v>6469</v>
      </c>
      <c r="E3708" s="3" t="s">
        <v>1767</v>
      </c>
      <c r="F3708" s="3" t="s">
        <v>2110</v>
      </c>
      <c r="G3708" s="3" t="s">
        <v>304</v>
      </c>
      <c r="H3708" s="3" t="s">
        <v>304</v>
      </c>
      <c r="I3708" s="3" t="s">
        <v>86</v>
      </c>
      <c r="J3708" s="3" t="s">
        <v>1156</v>
      </c>
      <c r="K3708" s="3" t="s">
        <v>86</v>
      </c>
      <c r="L3708" s="3" t="s">
        <v>929</v>
      </c>
      <c r="M3708" s="3" t="s">
        <v>86</v>
      </c>
      <c r="N3708" s="3" t="s">
        <v>86</v>
      </c>
      <c r="O3708" s="3" t="s">
        <v>304</v>
      </c>
    </row>
    <row r="3709" spans="1:15" ht="45" customHeight="1" x14ac:dyDescent="0.25">
      <c r="A3709" s="3" t="s">
        <v>92</v>
      </c>
      <c r="B3709" s="3" t="s">
        <v>6470</v>
      </c>
      <c r="C3709" s="3" t="s">
        <v>1235</v>
      </c>
      <c r="D3709" s="3" t="s">
        <v>1704</v>
      </c>
      <c r="E3709" s="3" t="s">
        <v>846</v>
      </c>
      <c r="F3709" s="3" t="s">
        <v>1487</v>
      </c>
      <c r="G3709" s="3" t="s">
        <v>304</v>
      </c>
      <c r="H3709" s="3" t="s">
        <v>304</v>
      </c>
      <c r="I3709" s="3" t="s">
        <v>86</v>
      </c>
      <c r="J3709" s="3" t="s">
        <v>1156</v>
      </c>
      <c r="K3709" s="3" t="s">
        <v>86</v>
      </c>
      <c r="L3709" s="3" t="s">
        <v>1164</v>
      </c>
      <c r="M3709" s="3" t="s">
        <v>86</v>
      </c>
      <c r="N3709" s="3" t="s">
        <v>86</v>
      </c>
      <c r="O3709" s="3" t="s">
        <v>304</v>
      </c>
    </row>
    <row r="3710" spans="1:15" ht="45" customHeight="1" x14ac:dyDescent="0.25">
      <c r="A3710" s="3" t="s">
        <v>92</v>
      </c>
      <c r="B3710" s="3" t="s">
        <v>6471</v>
      </c>
      <c r="C3710" s="3" t="s">
        <v>1459</v>
      </c>
      <c r="D3710" s="3" t="s">
        <v>2431</v>
      </c>
      <c r="E3710" s="3" t="s">
        <v>1772</v>
      </c>
      <c r="F3710" s="3" t="s">
        <v>5431</v>
      </c>
      <c r="G3710" s="3" t="s">
        <v>304</v>
      </c>
      <c r="H3710" s="3" t="s">
        <v>304</v>
      </c>
      <c r="I3710" s="3" t="s">
        <v>86</v>
      </c>
      <c r="J3710" s="3" t="s">
        <v>1156</v>
      </c>
      <c r="K3710" s="3" t="s">
        <v>86</v>
      </c>
      <c r="L3710" s="3" t="s">
        <v>748</v>
      </c>
      <c r="M3710" s="3" t="s">
        <v>86</v>
      </c>
      <c r="N3710" s="3" t="s">
        <v>86</v>
      </c>
      <c r="O3710" s="3" t="s">
        <v>304</v>
      </c>
    </row>
    <row r="3711" spans="1:15" ht="45" customHeight="1" x14ac:dyDescent="0.25">
      <c r="A3711" s="3" t="s">
        <v>92</v>
      </c>
      <c r="B3711" s="3" t="s">
        <v>6472</v>
      </c>
      <c r="C3711" s="3" t="s">
        <v>1459</v>
      </c>
      <c r="D3711" s="3" t="s">
        <v>920</v>
      </c>
      <c r="E3711" s="3" t="s">
        <v>850</v>
      </c>
      <c r="F3711" s="3" t="s">
        <v>1857</v>
      </c>
      <c r="G3711" s="3" t="s">
        <v>304</v>
      </c>
      <c r="H3711" s="3" t="s">
        <v>304</v>
      </c>
      <c r="I3711" s="3" t="s">
        <v>86</v>
      </c>
      <c r="J3711" s="3" t="s">
        <v>1156</v>
      </c>
      <c r="K3711" s="3" t="s">
        <v>86</v>
      </c>
      <c r="L3711" s="3" t="s">
        <v>1164</v>
      </c>
      <c r="M3711" s="3" t="s">
        <v>86</v>
      </c>
      <c r="N3711" s="3" t="s">
        <v>86</v>
      </c>
      <c r="O3711" s="3" t="s">
        <v>304</v>
      </c>
    </row>
    <row r="3712" spans="1:15" ht="45" customHeight="1" x14ac:dyDescent="0.25">
      <c r="A3712" s="3" t="s">
        <v>92</v>
      </c>
      <c r="B3712" s="3" t="s">
        <v>6473</v>
      </c>
      <c r="C3712" s="3" t="s">
        <v>1634</v>
      </c>
      <c r="D3712" s="3" t="s">
        <v>707</v>
      </c>
      <c r="E3712" s="3" t="s">
        <v>2969</v>
      </c>
      <c r="F3712" s="3" t="s">
        <v>2112</v>
      </c>
      <c r="G3712" s="3" t="s">
        <v>304</v>
      </c>
      <c r="H3712" s="3" t="s">
        <v>304</v>
      </c>
      <c r="I3712" s="3" t="s">
        <v>86</v>
      </c>
      <c r="J3712" s="3" t="s">
        <v>1156</v>
      </c>
      <c r="K3712" s="3" t="s">
        <v>86</v>
      </c>
      <c r="L3712" s="3" t="s">
        <v>929</v>
      </c>
      <c r="M3712" s="3" t="s">
        <v>86</v>
      </c>
      <c r="N3712" s="3" t="s">
        <v>86</v>
      </c>
      <c r="O3712" s="3" t="s">
        <v>304</v>
      </c>
    </row>
    <row r="3713" spans="1:15" ht="45" customHeight="1" x14ac:dyDescent="0.25">
      <c r="A3713" s="3" t="s">
        <v>92</v>
      </c>
      <c r="B3713" s="3" t="s">
        <v>6474</v>
      </c>
      <c r="C3713" s="3" t="s">
        <v>1634</v>
      </c>
      <c r="D3713" s="3" t="s">
        <v>877</v>
      </c>
      <c r="E3713" s="3" t="s">
        <v>1027</v>
      </c>
      <c r="F3713" s="3" t="s">
        <v>5531</v>
      </c>
      <c r="G3713" s="3" t="s">
        <v>304</v>
      </c>
      <c r="H3713" s="3" t="s">
        <v>304</v>
      </c>
      <c r="I3713" s="3" t="s">
        <v>86</v>
      </c>
      <c r="J3713" s="3" t="s">
        <v>1156</v>
      </c>
      <c r="K3713" s="3" t="s">
        <v>86</v>
      </c>
      <c r="L3713" s="3" t="s">
        <v>768</v>
      </c>
      <c r="M3713" s="3" t="s">
        <v>86</v>
      </c>
      <c r="N3713" s="3" t="s">
        <v>86</v>
      </c>
      <c r="O3713" s="3" t="s">
        <v>304</v>
      </c>
    </row>
    <row r="3714" spans="1:15" ht="45" customHeight="1" x14ac:dyDescent="0.25">
      <c r="A3714" s="3" t="s">
        <v>92</v>
      </c>
      <c r="B3714" s="3" t="s">
        <v>6475</v>
      </c>
      <c r="C3714" s="3" t="s">
        <v>1660</v>
      </c>
      <c r="D3714" s="3" t="s">
        <v>952</v>
      </c>
      <c r="E3714" s="3" t="s">
        <v>857</v>
      </c>
      <c r="F3714" s="3" t="s">
        <v>5531</v>
      </c>
      <c r="G3714" s="3" t="s">
        <v>304</v>
      </c>
      <c r="H3714" s="3" t="s">
        <v>304</v>
      </c>
      <c r="I3714" s="3" t="s">
        <v>86</v>
      </c>
      <c r="J3714" s="3" t="s">
        <v>1156</v>
      </c>
      <c r="K3714" s="3" t="s">
        <v>86</v>
      </c>
      <c r="L3714" s="3" t="s">
        <v>768</v>
      </c>
      <c r="M3714" s="3" t="s">
        <v>86</v>
      </c>
      <c r="N3714" s="3" t="s">
        <v>86</v>
      </c>
      <c r="O3714" s="3" t="s">
        <v>304</v>
      </c>
    </row>
    <row r="3715" spans="1:15" ht="45" customHeight="1" x14ac:dyDescent="0.25">
      <c r="A3715" s="3" t="s">
        <v>92</v>
      </c>
      <c r="B3715" s="3" t="s">
        <v>6476</v>
      </c>
      <c r="C3715" s="3" t="s">
        <v>1660</v>
      </c>
      <c r="D3715" s="3" t="s">
        <v>6477</v>
      </c>
      <c r="E3715" s="3" t="s">
        <v>86</v>
      </c>
      <c r="F3715" s="3" t="s">
        <v>1738</v>
      </c>
      <c r="G3715" s="3" t="s">
        <v>304</v>
      </c>
      <c r="H3715" s="3" t="s">
        <v>304</v>
      </c>
      <c r="I3715" s="3" t="s">
        <v>86</v>
      </c>
      <c r="J3715" s="3" t="s">
        <v>1156</v>
      </c>
      <c r="K3715" s="3" t="s">
        <v>86</v>
      </c>
      <c r="L3715" s="3" t="s">
        <v>1161</v>
      </c>
      <c r="M3715" s="3" t="s">
        <v>86</v>
      </c>
      <c r="N3715" s="3" t="s">
        <v>86</v>
      </c>
      <c r="O3715" s="3" t="s">
        <v>304</v>
      </c>
    </row>
    <row r="3716" spans="1:15" ht="45" customHeight="1" x14ac:dyDescent="0.25">
      <c r="A3716" s="3" t="s">
        <v>92</v>
      </c>
      <c r="B3716" s="3" t="s">
        <v>6478</v>
      </c>
      <c r="C3716" s="3" t="s">
        <v>931</v>
      </c>
      <c r="D3716" s="3" t="s">
        <v>1674</v>
      </c>
      <c r="E3716" s="3" t="s">
        <v>952</v>
      </c>
      <c r="F3716" s="3" t="s">
        <v>4278</v>
      </c>
      <c r="G3716" s="3" t="s">
        <v>304</v>
      </c>
      <c r="H3716" s="3" t="s">
        <v>304</v>
      </c>
      <c r="I3716" s="3" t="s">
        <v>86</v>
      </c>
      <c r="J3716" s="3" t="s">
        <v>1156</v>
      </c>
      <c r="K3716" s="3" t="s">
        <v>86</v>
      </c>
      <c r="L3716" s="3" t="s">
        <v>768</v>
      </c>
      <c r="M3716" s="3" t="s">
        <v>86</v>
      </c>
      <c r="N3716" s="3" t="s">
        <v>86</v>
      </c>
      <c r="O3716" s="3" t="s">
        <v>304</v>
      </c>
    </row>
    <row r="3717" spans="1:15" ht="45" customHeight="1" x14ac:dyDescent="0.25">
      <c r="A3717" s="3" t="s">
        <v>92</v>
      </c>
      <c r="B3717" s="3" t="s">
        <v>6479</v>
      </c>
      <c r="C3717" s="3" t="s">
        <v>6457</v>
      </c>
      <c r="D3717" s="3" t="s">
        <v>1649</v>
      </c>
      <c r="E3717" s="3" t="s">
        <v>1331</v>
      </c>
      <c r="F3717" s="3" t="s">
        <v>1332</v>
      </c>
      <c r="G3717" s="3" t="s">
        <v>304</v>
      </c>
      <c r="H3717" s="3" t="s">
        <v>304</v>
      </c>
      <c r="I3717" s="3" t="s">
        <v>86</v>
      </c>
      <c r="J3717" s="3" t="s">
        <v>1156</v>
      </c>
      <c r="K3717" s="3" t="s">
        <v>86</v>
      </c>
      <c r="L3717" s="3" t="s">
        <v>748</v>
      </c>
      <c r="M3717" s="3" t="s">
        <v>86</v>
      </c>
      <c r="N3717" s="3" t="s">
        <v>86</v>
      </c>
      <c r="O3717" s="3" t="s">
        <v>304</v>
      </c>
    </row>
    <row r="3718" spans="1:15" ht="45" customHeight="1" x14ac:dyDescent="0.25">
      <c r="A3718" s="3" t="s">
        <v>92</v>
      </c>
      <c r="B3718" s="3" t="s">
        <v>6480</v>
      </c>
      <c r="C3718" s="3" t="s">
        <v>931</v>
      </c>
      <c r="D3718" s="3" t="s">
        <v>4733</v>
      </c>
      <c r="E3718" s="3" t="s">
        <v>1941</v>
      </c>
      <c r="F3718" s="3" t="s">
        <v>3572</v>
      </c>
      <c r="G3718" s="3" t="s">
        <v>304</v>
      </c>
      <c r="H3718" s="3" t="s">
        <v>304</v>
      </c>
      <c r="I3718" s="3" t="s">
        <v>86</v>
      </c>
      <c r="J3718" s="3" t="s">
        <v>1156</v>
      </c>
      <c r="K3718" s="3" t="s">
        <v>86</v>
      </c>
      <c r="L3718" s="3" t="s">
        <v>1161</v>
      </c>
      <c r="M3718" s="3" t="s">
        <v>86</v>
      </c>
      <c r="N3718" s="3" t="s">
        <v>86</v>
      </c>
      <c r="O3718" s="3" t="s">
        <v>304</v>
      </c>
    </row>
    <row r="3719" spans="1:15" ht="45" customHeight="1" x14ac:dyDescent="0.25">
      <c r="A3719" s="3" t="s">
        <v>92</v>
      </c>
      <c r="B3719" s="3" t="s">
        <v>6481</v>
      </c>
      <c r="C3719" s="3" t="s">
        <v>1704</v>
      </c>
      <c r="D3719" s="3" t="s">
        <v>845</v>
      </c>
      <c r="E3719" s="3" t="s">
        <v>1315</v>
      </c>
      <c r="F3719" s="3" t="s">
        <v>6482</v>
      </c>
      <c r="G3719" s="3" t="s">
        <v>304</v>
      </c>
      <c r="H3719" s="3" t="s">
        <v>304</v>
      </c>
      <c r="I3719" s="3" t="s">
        <v>86</v>
      </c>
      <c r="J3719" s="3" t="s">
        <v>1156</v>
      </c>
      <c r="K3719" s="3" t="s">
        <v>86</v>
      </c>
      <c r="L3719" s="3" t="s">
        <v>1164</v>
      </c>
      <c r="M3719" s="3" t="s">
        <v>86</v>
      </c>
      <c r="N3719" s="3" t="s">
        <v>86</v>
      </c>
      <c r="O3719" s="3" t="s">
        <v>304</v>
      </c>
    </row>
    <row r="3720" spans="1:15" ht="45" customHeight="1" x14ac:dyDescent="0.25">
      <c r="A3720" s="3" t="s">
        <v>92</v>
      </c>
      <c r="B3720" s="3" t="s">
        <v>6483</v>
      </c>
      <c r="C3720" s="3" t="s">
        <v>931</v>
      </c>
      <c r="D3720" s="3" t="s">
        <v>1170</v>
      </c>
      <c r="E3720" s="3" t="s">
        <v>1235</v>
      </c>
      <c r="F3720" s="3" t="s">
        <v>1489</v>
      </c>
      <c r="G3720" s="3" t="s">
        <v>304</v>
      </c>
      <c r="H3720" s="3" t="s">
        <v>304</v>
      </c>
      <c r="I3720" s="3" t="s">
        <v>86</v>
      </c>
      <c r="J3720" s="3" t="s">
        <v>1156</v>
      </c>
      <c r="K3720" s="3" t="s">
        <v>86</v>
      </c>
      <c r="L3720" s="3" t="s">
        <v>1164</v>
      </c>
      <c r="M3720" s="3" t="s">
        <v>86</v>
      </c>
      <c r="N3720" s="3" t="s">
        <v>86</v>
      </c>
      <c r="O3720" s="3" t="s">
        <v>304</v>
      </c>
    </row>
    <row r="3721" spans="1:15" ht="45" customHeight="1" x14ac:dyDescent="0.25">
      <c r="A3721" s="3" t="s">
        <v>92</v>
      </c>
      <c r="B3721" s="3" t="s">
        <v>6484</v>
      </c>
      <c r="C3721" s="3" t="s">
        <v>931</v>
      </c>
      <c r="D3721" s="3" t="s">
        <v>1158</v>
      </c>
      <c r="E3721" s="3" t="s">
        <v>1312</v>
      </c>
      <c r="F3721" s="3" t="s">
        <v>2926</v>
      </c>
      <c r="G3721" s="3" t="s">
        <v>304</v>
      </c>
      <c r="H3721" s="3" t="s">
        <v>304</v>
      </c>
      <c r="I3721" s="3" t="s">
        <v>86</v>
      </c>
      <c r="J3721" s="3" t="s">
        <v>1156</v>
      </c>
      <c r="K3721" s="3" t="s">
        <v>86</v>
      </c>
      <c r="L3721" s="3" t="s">
        <v>768</v>
      </c>
      <c r="M3721" s="3" t="s">
        <v>86</v>
      </c>
      <c r="N3721" s="3" t="s">
        <v>86</v>
      </c>
      <c r="O3721" s="3" t="s">
        <v>304</v>
      </c>
    </row>
    <row r="3722" spans="1:15" ht="45" customHeight="1" x14ac:dyDescent="0.25">
      <c r="A3722" s="3" t="s">
        <v>92</v>
      </c>
      <c r="B3722" s="3" t="s">
        <v>6485</v>
      </c>
      <c r="C3722" s="3" t="s">
        <v>6486</v>
      </c>
      <c r="D3722" s="3" t="s">
        <v>5501</v>
      </c>
      <c r="E3722" s="3" t="s">
        <v>1803</v>
      </c>
      <c r="F3722" s="3" t="s">
        <v>6482</v>
      </c>
      <c r="G3722" s="3" t="s">
        <v>304</v>
      </c>
      <c r="H3722" s="3" t="s">
        <v>304</v>
      </c>
      <c r="I3722" s="3" t="s">
        <v>86</v>
      </c>
      <c r="J3722" s="3" t="s">
        <v>1156</v>
      </c>
      <c r="K3722" s="3" t="s">
        <v>86</v>
      </c>
      <c r="L3722" s="3" t="s">
        <v>1164</v>
      </c>
      <c r="M3722" s="3" t="s">
        <v>86</v>
      </c>
      <c r="N3722" s="3" t="s">
        <v>86</v>
      </c>
      <c r="O3722" s="3" t="s">
        <v>304</v>
      </c>
    </row>
    <row r="3723" spans="1:15" ht="45" customHeight="1" x14ac:dyDescent="0.25">
      <c r="A3723" s="3" t="s">
        <v>92</v>
      </c>
      <c r="B3723" s="3" t="s">
        <v>6487</v>
      </c>
      <c r="C3723" s="3" t="s">
        <v>931</v>
      </c>
      <c r="D3723" s="3" t="s">
        <v>1158</v>
      </c>
      <c r="E3723" s="3" t="s">
        <v>2975</v>
      </c>
      <c r="F3723" s="3" t="s">
        <v>6488</v>
      </c>
      <c r="G3723" s="3" t="s">
        <v>304</v>
      </c>
      <c r="H3723" s="3" t="s">
        <v>304</v>
      </c>
      <c r="I3723" s="3" t="s">
        <v>86</v>
      </c>
      <c r="J3723" s="3" t="s">
        <v>1156</v>
      </c>
      <c r="K3723" s="3" t="s">
        <v>86</v>
      </c>
      <c r="L3723" s="3" t="s">
        <v>929</v>
      </c>
      <c r="M3723" s="3" t="s">
        <v>86</v>
      </c>
      <c r="N3723" s="3" t="s">
        <v>86</v>
      </c>
      <c r="O3723" s="3" t="s">
        <v>304</v>
      </c>
    </row>
    <row r="3724" spans="1:15" ht="45" customHeight="1" x14ac:dyDescent="0.25">
      <c r="A3724" s="3" t="s">
        <v>92</v>
      </c>
      <c r="B3724" s="3" t="s">
        <v>6489</v>
      </c>
      <c r="C3724" s="3" t="s">
        <v>931</v>
      </c>
      <c r="D3724" s="3" t="s">
        <v>1158</v>
      </c>
      <c r="E3724" s="3" t="s">
        <v>4669</v>
      </c>
      <c r="F3724" s="3" t="s">
        <v>1177</v>
      </c>
      <c r="G3724" s="3" t="s">
        <v>304</v>
      </c>
      <c r="H3724" s="3" t="s">
        <v>304</v>
      </c>
      <c r="I3724" s="3" t="s">
        <v>86</v>
      </c>
      <c r="J3724" s="3" t="s">
        <v>1156</v>
      </c>
      <c r="K3724" s="3" t="s">
        <v>86</v>
      </c>
      <c r="L3724" s="3" t="s">
        <v>1164</v>
      </c>
      <c r="M3724" s="3" t="s">
        <v>86</v>
      </c>
      <c r="N3724" s="3" t="s">
        <v>86</v>
      </c>
      <c r="O3724" s="3" t="s">
        <v>304</v>
      </c>
    </row>
    <row r="3725" spans="1:15" ht="45" customHeight="1" x14ac:dyDescent="0.25">
      <c r="A3725" s="3" t="s">
        <v>92</v>
      </c>
      <c r="B3725" s="3" t="s">
        <v>6490</v>
      </c>
      <c r="C3725" s="3" t="s">
        <v>3928</v>
      </c>
      <c r="D3725" s="3" t="s">
        <v>1365</v>
      </c>
      <c r="E3725" s="3" t="s">
        <v>3484</v>
      </c>
      <c r="F3725" s="3" t="s">
        <v>1166</v>
      </c>
      <c r="G3725" s="3" t="s">
        <v>304</v>
      </c>
      <c r="H3725" s="3" t="s">
        <v>304</v>
      </c>
      <c r="I3725" s="3" t="s">
        <v>86</v>
      </c>
      <c r="J3725" s="3" t="s">
        <v>1156</v>
      </c>
      <c r="K3725" s="3" t="s">
        <v>86</v>
      </c>
      <c r="L3725" s="3" t="s">
        <v>768</v>
      </c>
      <c r="M3725" s="3" t="s">
        <v>86</v>
      </c>
      <c r="N3725" s="3" t="s">
        <v>86</v>
      </c>
      <c r="O3725" s="3" t="s">
        <v>304</v>
      </c>
    </row>
    <row r="3726" spans="1:15" ht="45" customHeight="1" x14ac:dyDescent="0.25">
      <c r="A3726" s="3" t="s">
        <v>92</v>
      </c>
      <c r="B3726" s="3" t="s">
        <v>6491</v>
      </c>
      <c r="C3726" s="3" t="s">
        <v>3928</v>
      </c>
      <c r="D3726" s="3" t="s">
        <v>2365</v>
      </c>
      <c r="E3726" s="3" t="s">
        <v>1767</v>
      </c>
      <c r="F3726" s="3" t="s">
        <v>1187</v>
      </c>
      <c r="G3726" s="3" t="s">
        <v>304</v>
      </c>
      <c r="H3726" s="3" t="s">
        <v>304</v>
      </c>
      <c r="I3726" s="3" t="s">
        <v>86</v>
      </c>
      <c r="J3726" s="3" t="s">
        <v>1156</v>
      </c>
      <c r="K3726" s="3" t="s">
        <v>86</v>
      </c>
      <c r="L3726" s="3" t="s">
        <v>1164</v>
      </c>
      <c r="M3726" s="3" t="s">
        <v>86</v>
      </c>
      <c r="N3726" s="3" t="s">
        <v>86</v>
      </c>
      <c r="O3726" s="3" t="s">
        <v>304</v>
      </c>
    </row>
    <row r="3727" spans="1:15" ht="45" customHeight="1" x14ac:dyDescent="0.25">
      <c r="A3727" s="3" t="s">
        <v>92</v>
      </c>
      <c r="B3727" s="3" t="s">
        <v>6492</v>
      </c>
      <c r="C3727" s="3" t="s">
        <v>3928</v>
      </c>
      <c r="D3727" s="3" t="s">
        <v>1319</v>
      </c>
      <c r="E3727" s="3" t="s">
        <v>846</v>
      </c>
      <c r="F3727" s="3" t="s">
        <v>1426</v>
      </c>
      <c r="G3727" s="3" t="s">
        <v>304</v>
      </c>
      <c r="H3727" s="3" t="s">
        <v>304</v>
      </c>
      <c r="I3727" s="3" t="s">
        <v>86</v>
      </c>
      <c r="J3727" s="3" t="s">
        <v>1156</v>
      </c>
      <c r="K3727" s="3" t="s">
        <v>86</v>
      </c>
      <c r="L3727" s="3" t="s">
        <v>1164</v>
      </c>
      <c r="M3727" s="3" t="s">
        <v>86</v>
      </c>
      <c r="N3727" s="3" t="s">
        <v>86</v>
      </c>
      <c r="O3727" s="3" t="s">
        <v>304</v>
      </c>
    </row>
    <row r="3728" spans="1:15" ht="45" customHeight="1" x14ac:dyDescent="0.25">
      <c r="A3728" s="3" t="s">
        <v>92</v>
      </c>
      <c r="B3728" s="3" t="s">
        <v>6493</v>
      </c>
      <c r="C3728" s="3" t="s">
        <v>6494</v>
      </c>
      <c r="D3728" s="3" t="s">
        <v>6495</v>
      </c>
      <c r="E3728" s="3" t="s">
        <v>1315</v>
      </c>
      <c r="F3728" s="3" t="s">
        <v>1644</v>
      </c>
      <c r="G3728" s="3" t="s">
        <v>304</v>
      </c>
      <c r="H3728" s="3" t="s">
        <v>304</v>
      </c>
      <c r="I3728" s="3" t="s">
        <v>86</v>
      </c>
      <c r="J3728" s="3" t="s">
        <v>1156</v>
      </c>
      <c r="K3728" s="3" t="s">
        <v>86</v>
      </c>
      <c r="L3728" s="3" t="s">
        <v>1161</v>
      </c>
      <c r="M3728" s="3" t="s">
        <v>86</v>
      </c>
      <c r="N3728" s="3" t="s">
        <v>86</v>
      </c>
      <c r="O3728" s="3" t="s">
        <v>304</v>
      </c>
    </row>
    <row r="3729" spans="1:15" ht="45" customHeight="1" x14ac:dyDescent="0.25">
      <c r="A3729" s="3" t="s">
        <v>92</v>
      </c>
      <c r="B3729" s="3" t="s">
        <v>6496</v>
      </c>
      <c r="C3729" s="3" t="s">
        <v>6494</v>
      </c>
      <c r="D3729" s="3" t="s">
        <v>1298</v>
      </c>
      <c r="E3729" s="3" t="s">
        <v>1315</v>
      </c>
      <c r="F3729" s="3" t="s">
        <v>1644</v>
      </c>
      <c r="G3729" s="3" t="s">
        <v>304</v>
      </c>
      <c r="H3729" s="3" t="s">
        <v>304</v>
      </c>
      <c r="I3729" s="3" t="s">
        <v>86</v>
      </c>
      <c r="J3729" s="3" t="s">
        <v>1156</v>
      </c>
      <c r="K3729" s="3" t="s">
        <v>86</v>
      </c>
      <c r="L3729" s="3" t="s">
        <v>1161</v>
      </c>
      <c r="M3729" s="3" t="s">
        <v>86</v>
      </c>
      <c r="N3729" s="3" t="s">
        <v>86</v>
      </c>
      <c r="O3729" s="3" t="s">
        <v>304</v>
      </c>
    </row>
    <row r="3730" spans="1:15" ht="45" customHeight="1" x14ac:dyDescent="0.25">
      <c r="A3730" s="3" t="s">
        <v>92</v>
      </c>
      <c r="B3730" s="3" t="s">
        <v>6497</v>
      </c>
      <c r="C3730" s="3" t="s">
        <v>6498</v>
      </c>
      <c r="D3730" s="3" t="s">
        <v>839</v>
      </c>
      <c r="E3730" s="3" t="s">
        <v>1013</v>
      </c>
      <c r="F3730" s="3" t="s">
        <v>1171</v>
      </c>
      <c r="G3730" s="3" t="s">
        <v>304</v>
      </c>
      <c r="H3730" s="3" t="s">
        <v>304</v>
      </c>
      <c r="I3730" s="3" t="s">
        <v>86</v>
      </c>
      <c r="J3730" s="3" t="s">
        <v>1156</v>
      </c>
      <c r="K3730" s="3" t="s">
        <v>86</v>
      </c>
      <c r="L3730" s="3" t="s">
        <v>1161</v>
      </c>
      <c r="M3730" s="3" t="s">
        <v>86</v>
      </c>
      <c r="N3730" s="3" t="s">
        <v>86</v>
      </c>
      <c r="O3730" s="3" t="s">
        <v>304</v>
      </c>
    </row>
    <row r="3731" spans="1:15" ht="45" customHeight="1" x14ac:dyDescent="0.25">
      <c r="A3731" s="3" t="s">
        <v>92</v>
      </c>
      <c r="B3731" s="3" t="s">
        <v>6499</v>
      </c>
      <c r="C3731" s="3" t="s">
        <v>2626</v>
      </c>
      <c r="D3731" s="3" t="s">
        <v>1170</v>
      </c>
      <c r="E3731" s="3" t="s">
        <v>1885</v>
      </c>
      <c r="F3731" s="3" t="s">
        <v>1196</v>
      </c>
      <c r="G3731" s="3" t="s">
        <v>304</v>
      </c>
      <c r="H3731" s="3" t="s">
        <v>304</v>
      </c>
      <c r="I3731" s="3" t="s">
        <v>86</v>
      </c>
      <c r="J3731" s="3" t="s">
        <v>1156</v>
      </c>
      <c r="K3731" s="3" t="s">
        <v>86</v>
      </c>
      <c r="L3731" s="3" t="s">
        <v>1161</v>
      </c>
      <c r="M3731" s="3" t="s">
        <v>86</v>
      </c>
      <c r="N3731" s="3" t="s">
        <v>86</v>
      </c>
      <c r="O3731" s="3" t="s">
        <v>304</v>
      </c>
    </row>
    <row r="3732" spans="1:15" ht="45" customHeight="1" x14ac:dyDescent="0.25">
      <c r="A3732" s="3" t="s">
        <v>92</v>
      </c>
      <c r="B3732" s="3" t="s">
        <v>6500</v>
      </c>
      <c r="C3732" s="3" t="s">
        <v>2626</v>
      </c>
      <c r="D3732" s="3" t="s">
        <v>1221</v>
      </c>
      <c r="E3732" s="3" t="s">
        <v>1221</v>
      </c>
      <c r="F3732" s="3" t="s">
        <v>2043</v>
      </c>
      <c r="G3732" s="3" t="s">
        <v>304</v>
      </c>
      <c r="H3732" s="3" t="s">
        <v>304</v>
      </c>
      <c r="I3732" s="3" t="s">
        <v>86</v>
      </c>
      <c r="J3732" s="3" t="s">
        <v>1156</v>
      </c>
      <c r="K3732" s="3" t="s">
        <v>86</v>
      </c>
      <c r="L3732" s="3" t="s">
        <v>1164</v>
      </c>
      <c r="M3732" s="3" t="s">
        <v>86</v>
      </c>
      <c r="N3732" s="3" t="s">
        <v>86</v>
      </c>
      <c r="O3732" s="3" t="s">
        <v>304</v>
      </c>
    </row>
    <row r="3733" spans="1:15" ht="45" customHeight="1" x14ac:dyDescent="0.25">
      <c r="A3733" s="3" t="s">
        <v>92</v>
      </c>
      <c r="B3733" s="3" t="s">
        <v>6501</v>
      </c>
      <c r="C3733" s="3" t="s">
        <v>2626</v>
      </c>
      <c r="D3733" s="3" t="s">
        <v>1221</v>
      </c>
      <c r="E3733" s="3" t="s">
        <v>6502</v>
      </c>
      <c r="F3733" s="3" t="s">
        <v>2043</v>
      </c>
      <c r="G3733" s="3" t="s">
        <v>304</v>
      </c>
      <c r="H3733" s="3" t="s">
        <v>304</v>
      </c>
      <c r="I3733" s="3" t="s">
        <v>86</v>
      </c>
      <c r="J3733" s="3" t="s">
        <v>1156</v>
      </c>
      <c r="K3733" s="3" t="s">
        <v>86</v>
      </c>
      <c r="L3733" s="3" t="s">
        <v>1164</v>
      </c>
      <c r="M3733" s="3" t="s">
        <v>86</v>
      </c>
      <c r="N3733" s="3" t="s">
        <v>86</v>
      </c>
      <c r="O3733" s="3" t="s">
        <v>304</v>
      </c>
    </row>
    <row r="3734" spans="1:15" ht="45" customHeight="1" x14ac:dyDescent="0.25">
      <c r="A3734" s="3" t="s">
        <v>92</v>
      </c>
      <c r="B3734" s="3" t="s">
        <v>6503</v>
      </c>
      <c r="C3734" s="3" t="s">
        <v>3151</v>
      </c>
      <c r="D3734" s="3" t="s">
        <v>4059</v>
      </c>
      <c r="E3734" s="3" t="s">
        <v>709</v>
      </c>
      <c r="F3734" s="3" t="s">
        <v>3876</v>
      </c>
      <c r="G3734" s="3" t="s">
        <v>304</v>
      </c>
      <c r="H3734" s="3" t="s">
        <v>304</v>
      </c>
      <c r="I3734" s="3" t="s">
        <v>86</v>
      </c>
      <c r="J3734" s="3" t="s">
        <v>1156</v>
      </c>
      <c r="K3734" s="3" t="s">
        <v>86</v>
      </c>
      <c r="L3734" s="3" t="s">
        <v>1161</v>
      </c>
      <c r="M3734" s="3" t="s">
        <v>86</v>
      </c>
      <c r="N3734" s="3" t="s">
        <v>86</v>
      </c>
      <c r="O3734" s="3" t="s">
        <v>304</v>
      </c>
    </row>
    <row r="3735" spans="1:15" ht="45" customHeight="1" x14ac:dyDescent="0.25">
      <c r="A3735" s="3" t="s">
        <v>92</v>
      </c>
      <c r="B3735" s="3" t="s">
        <v>6504</v>
      </c>
      <c r="C3735" s="3" t="s">
        <v>3151</v>
      </c>
      <c r="D3735" s="3" t="s">
        <v>3957</v>
      </c>
      <c r="E3735" s="3" t="s">
        <v>1092</v>
      </c>
      <c r="F3735" s="3" t="s">
        <v>1288</v>
      </c>
      <c r="G3735" s="3" t="s">
        <v>304</v>
      </c>
      <c r="H3735" s="3" t="s">
        <v>304</v>
      </c>
      <c r="I3735" s="3" t="s">
        <v>86</v>
      </c>
      <c r="J3735" s="3" t="s">
        <v>1156</v>
      </c>
      <c r="K3735" s="3" t="s">
        <v>86</v>
      </c>
      <c r="L3735" s="3" t="s">
        <v>1164</v>
      </c>
      <c r="M3735" s="3" t="s">
        <v>86</v>
      </c>
      <c r="N3735" s="3" t="s">
        <v>86</v>
      </c>
      <c r="O3735" s="3" t="s">
        <v>304</v>
      </c>
    </row>
    <row r="3736" spans="1:15" ht="45" customHeight="1" x14ac:dyDescent="0.25">
      <c r="A3736" s="3" t="s">
        <v>92</v>
      </c>
      <c r="B3736" s="3" t="s">
        <v>6505</v>
      </c>
      <c r="C3736" s="3" t="s">
        <v>931</v>
      </c>
      <c r="D3736" s="3" t="s">
        <v>1315</v>
      </c>
      <c r="E3736" s="3" t="s">
        <v>1939</v>
      </c>
      <c r="F3736" s="3" t="s">
        <v>1245</v>
      </c>
      <c r="G3736" s="3" t="s">
        <v>304</v>
      </c>
      <c r="H3736" s="3" t="s">
        <v>304</v>
      </c>
      <c r="I3736" s="3" t="s">
        <v>86</v>
      </c>
      <c r="J3736" s="3" t="s">
        <v>1156</v>
      </c>
      <c r="K3736" s="3" t="s">
        <v>86</v>
      </c>
      <c r="L3736" s="3" t="s">
        <v>1164</v>
      </c>
      <c r="M3736" s="3" t="s">
        <v>86</v>
      </c>
      <c r="N3736" s="3" t="s">
        <v>86</v>
      </c>
      <c r="O3736" s="3" t="s">
        <v>304</v>
      </c>
    </row>
    <row r="3737" spans="1:15" ht="45" customHeight="1" x14ac:dyDescent="0.25">
      <c r="A3737" s="3" t="s">
        <v>92</v>
      </c>
      <c r="B3737" s="3" t="s">
        <v>6506</v>
      </c>
      <c r="C3737" s="3" t="s">
        <v>3151</v>
      </c>
      <c r="D3737" s="3" t="s">
        <v>1239</v>
      </c>
      <c r="E3737" s="3" t="s">
        <v>1214</v>
      </c>
      <c r="F3737" s="3" t="s">
        <v>1290</v>
      </c>
      <c r="G3737" s="3" t="s">
        <v>304</v>
      </c>
      <c r="H3737" s="3" t="s">
        <v>304</v>
      </c>
      <c r="I3737" s="3" t="s">
        <v>86</v>
      </c>
      <c r="J3737" s="3" t="s">
        <v>1156</v>
      </c>
      <c r="K3737" s="3" t="s">
        <v>86</v>
      </c>
      <c r="L3737" s="3" t="s">
        <v>929</v>
      </c>
      <c r="M3737" s="3" t="s">
        <v>86</v>
      </c>
      <c r="N3737" s="3" t="s">
        <v>86</v>
      </c>
      <c r="O3737" s="3" t="s">
        <v>304</v>
      </c>
    </row>
    <row r="3738" spans="1:15" ht="45" customHeight="1" x14ac:dyDescent="0.25">
      <c r="A3738" s="3" t="s">
        <v>92</v>
      </c>
      <c r="B3738" s="3" t="s">
        <v>6507</v>
      </c>
      <c r="C3738" s="3" t="s">
        <v>3151</v>
      </c>
      <c r="D3738" s="3" t="s">
        <v>1078</v>
      </c>
      <c r="E3738" s="3" t="s">
        <v>1085</v>
      </c>
      <c r="F3738" s="3" t="s">
        <v>6508</v>
      </c>
      <c r="G3738" s="3" t="s">
        <v>304</v>
      </c>
      <c r="H3738" s="3" t="s">
        <v>304</v>
      </c>
      <c r="I3738" s="3" t="s">
        <v>86</v>
      </c>
      <c r="J3738" s="3" t="s">
        <v>1156</v>
      </c>
      <c r="K3738" s="3" t="s">
        <v>86</v>
      </c>
      <c r="L3738" s="3" t="s">
        <v>1161</v>
      </c>
      <c r="M3738" s="3" t="s">
        <v>86</v>
      </c>
      <c r="N3738" s="3" t="s">
        <v>86</v>
      </c>
      <c r="O3738" s="3" t="s">
        <v>304</v>
      </c>
    </row>
    <row r="3739" spans="1:15" ht="45" customHeight="1" x14ac:dyDescent="0.25">
      <c r="A3739" s="3" t="s">
        <v>92</v>
      </c>
      <c r="B3739" s="3" t="s">
        <v>6509</v>
      </c>
      <c r="C3739" s="3" t="s">
        <v>3151</v>
      </c>
      <c r="D3739" s="3" t="s">
        <v>3709</v>
      </c>
      <c r="E3739" s="3" t="s">
        <v>833</v>
      </c>
      <c r="F3739" s="3" t="s">
        <v>1868</v>
      </c>
      <c r="G3739" s="3" t="s">
        <v>304</v>
      </c>
      <c r="H3739" s="3" t="s">
        <v>304</v>
      </c>
      <c r="I3739" s="3" t="s">
        <v>86</v>
      </c>
      <c r="J3739" s="3" t="s">
        <v>1156</v>
      </c>
      <c r="K3739" s="3" t="s">
        <v>86</v>
      </c>
      <c r="L3739" s="3" t="s">
        <v>1164</v>
      </c>
      <c r="M3739" s="3" t="s">
        <v>86</v>
      </c>
      <c r="N3739" s="3" t="s">
        <v>86</v>
      </c>
      <c r="O3739" s="3" t="s">
        <v>304</v>
      </c>
    </row>
    <row r="3740" spans="1:15" ht="45" customHeight="1" x14ac:dyDescent="0.25">
      <c r="A3740" s="3" t="s">
        <v>92</v>
      </c>
      <c r="B3740" s="3" t="s">
        <v>6510</v>
      </c>
      <c r="C3740" s="3" t="s">
        <v>1244</v>
      </c>
      <c r="D3740" s="3" t="s">
        <v>1737</v>
      </c>
      <c r="E3740" s="3" t="s">
        <v>3468</v>
      </c>
      <c r="F3740" s="3" t="s">
        <v>6511</v>
      </c>
      <c r="G3740" s="3" t="s">
        <v>304</v>
      </c>
      <c r="H3740" s="3" t="s">
        <v>304</v>
      </c>
      <c r="I3740" s="3" t="s">
        <v>86</v>
      </c>
      <c r="J3740" s="3" t="s">
        <v>1156</v>
      </c>
      <c r="K3740" s="3" t="s">
        <v>86</v>
      </c>
      <c r="L3740" s="3" t="s">
        <v>768</v>
      </c>
      <c r="M3740" s="3" t="s">
        <v>86</v>
      </c>
      <c r="N3740" s="3" t="s">
        <v>86</v>
      </c>
      <c r="O3740" s="3" t="s">
        <v>304</v>
      </c>
    </row>
    <row r="3741" spans="1:15" ht="45" customHeight="1" x14ac:dyDescent="0.25">
      <c r="A3741" s="3" t="s">
        <v>92</v>
      </c>
      <c r="B3741" s="3" t="s">
        <v>6512</v>
      </c>
      <c r="C3741" s="3" t="s">
        <v>1244</v>
      </c>
      <c r="D3741" s="3" t="s">
        <v>6513</v>
      </c>
      <c r="E3741" s="3" t="s">
        <v>6514</v>
      </c>
      <c r="F3741" s="3" t="s">
        <v>3994</v>
      </c>
      <c r="G3741" s="3" t="s">
        <v>304</v>
      </c>
      <c r="H3741" s="3" t="s">
        <v>304</v>
      </c>
      <c r="I3741" s="3" t="s">
        <v>86</v>
      </c>
      <c r="J3741" s="3" t="s">
        <v>1156</v>
      </c>
      <c r="K3741" s="3" t="s">
        <v>86</v>
      </c>
      <c r="L3741" s="3" t="s">
        <v>1161</v>
      </c>
      <c r="M3741" s="3" t="s">
        <v>86</v>
      </c>
      <c r="N3741" s="3" t="s">
        <v>86</v>
      </c>
      <c r="O3741" s="3" t="s">
        <v>304</v>
      </c>
    </row>
    <row r="3742" spans="1:15" ht="45" customHeight="1" x14ac:dyDescent="0.25">
      <c r="A3742" s="3" t="s">
        <v>92</v>
      </c>
      <c r="B3742" s="3" t="s">
        <v>6515</v>
      </c>
      <c r="C3742" s="3" t="s">
        <v>1724</v>
      </c>
      <c r="D3742" s="3" t="s">
        <v>1492</v>
      </c>
      <c r="E3742" s="3" t="s">
        <v>1534</v>
      </c>
      <c r="F3742" s="3" t="s">
        <v>1487</v>
      </c>
      <c r="G3742" s="3" t="s">
        <v>304</v>
      </c>
      <c r="H3742" s="3" t="s">
        <v>304</v>
      </c>
      <c r="I3742" s="3" t="s">
        <v>86</v>
      </c>
      <c r="J3742" s="3" t="s">
        <v>1156</v>
      </c>
      <c r="K3742" s="3" t="s">
        <v>86</v>
      </c>
      <c r="L3742" s="3" t="s">
        <v>1164</v>
      </c>
      <c r="M3742" s="3" t="s">
        <v>86</v>
      </c>
      <c r="N3742" s="3" t="s">
        <v>86</v>
      </c>
      <c r="O3742" s="3" t="s">
        <v>304</v>
      </c>
    </row>
    <row r="3743" spans="1:15" ht="45" customHeight="1" x14ac:dyDescent="0.25">
      <c r="A3743" s="3" t="s">
        <v>92</v>
      </c>
      <c r="B3743" s="3" t="s">
        <v>6516</v>
      </c>
      <c r="C3743" s="3" t="s">
        <v>851</v>
      </c>
      <c r="D3743" s="3" t="s">
        <v>1158</v>
      </c>
      <c r="E3743" s="3" t="s">
        <v>2018</v>
      </c>
      <c r="F3743" s="3" t="s">
        <v>1390</v>
      </c>
      <c r="G3743" s="3" t="s">
        <v>304</v>
      </c>
      <c r="H3743" s="3" t="s">
        <v>304</v>
      </c>
      <c r="I3743" s="3" t="s">
        <v>86</v>
      </c>
      <c r="J3743" s="3" t="s">
        <v>1156</v>
      </c>
      <c r="K3743" s="3" t="s">
        <v>86</v>
      </c>
      <c r="L3743" s="3" t="s">
        <v>1164</v>
      </c>
      <c r="M3743" s="3" t="s">
        <v>86</v>
      </c>
      <c r="N3743" s="3" t="s">
        <v>86</v>
      </c>
      <c r="O3743" s="3" t="s">
        <v>304</v>
      </c>
    </row>
    <row r="3744" spans="1:15" ht="45" customHeight="1" x14ac:dyDescent="0.25">
      <c r="A3744" s="3" t="s">
        <v>92</v>
      </c>
      <c r="B3744" s="3" t="s">
        <v>6517</v>
      </c>
      <c r="C3744" s="3" t="s">
        <v>1414</v>
      </c>
      <c r="D3744" s="3" t="s">
        <v>851</v>
      </c>
      <c r="E3744" s="3" t="s">
        <v>1772</v>
      </c>
      <c r="F3744" s="3" t="s">
        <v>1487</v>
      </c>
      <c r="G3744" s="3" t="s">
        <v>304</v>
      </c>
      <c r="H3744" s="3" t="s">
        <v>304</v>
      </c>
      <c r="I3744" s="3" t="s">
        <v>86</v>
      </c>
      <c r="J3744" s="3" t="s">
        <v>1156</v>
      </c>
      <c r="K3744" s="3" t="s">
        <v>86</v>
      </c>
      <c r="L3744" s="3" t="s">
        <v>1164</v>
      </c>
      <c r="M3744" s="3" t="s">
        <v>86</v>
      </c>
      <c r="N3744" s="3" t="s">
        <v>86</v>
      </c>
      <c r="O3744" s="3" t="s">
        <v>304</v>
      </c>
    </row>
    <row r="3745" spans="1:15" ht="45" customHeight="1" x14ac:dyDescent="0.25">
      <c r="A3745" s="3" t="s">
        <v>92</v>
      </c>
      <c r="B3745" s="3" t="s">
        <v>6518</v>
      </c>
      <c r="C3745" s="3" t="s">
        <v>1414</v>
      </c>
      <c r="D3745" s="3" t="s">
        <v>851</v>
      </c>
      <c r="E3745" s="3" t="s">
        <v>2583</v>
      </c>
      <c r="F3745" s="3" t="s">
        <v>1605</v>
      </c>
      <c r="G3745" s="3" t="s">
        <v>304</v>
      </c>
      <c r="H3745" s="3" t="s">
        <v>304</v>
      </c>
      <c r="I3745" s="3" t="s">
        <v>86</v>
      </c>
      <c r="J3745" s="3" t="s">
        <v>1156</v>
      </c>
      <c r="K3745" s="3" t="s">
        <v>86</v>
      </c>
      <c r="L3745" s="3" t="s">
        <v>1164</v>
      </c>
      <c r="M3745" s="3" t="s">
        <v>86</v>
      </c>
      <c r="N3745" s="3" t="s">
        <v>86</v>
      </c>
      <c r="O3745" s="3" t="s">
        <v>304</v>
      </c>
    </row>
    <row r="3746" spans="1:15" ht="45" customHeight="1" x14ac:dyDescent="0.25">
      <c r="A3746" s="3" t="s">
        <v>92</v>
      </c>
      <c r="B3746" s="3" t="s">
        <v>6519</v>
      </c>
      <c r="C3746" s="3" t="s">
        <v>1414</v>
      </c>
      <c r="D3746" s="3" t="s">
        <v>3239</v>
      </c>
      <c r="E3746" s="3" t="s">
        <v>832</v>
      </c>
      <c r="F3746" s="3" t="s">
        <v>1487</v>
      </c>
      <c r="G3746" s="3" t="s">
        <v>304</v>
      </c>
      <c r="H3746" s="3" t="s">
        <v>304</v>
      </c>
      <c r="I3746" s="3" t="s">
        <v>86</v>
      </c>
      <c r="J3746" s="3" t="s">
        <v>1156</v>
      </c>
      <c r="K3746" s="3" t="s">
        <v>86</v>
      </c>
      <c r="L3746" s="3" t="s">
        <v>1164</v>
      </c>
      <c r="M3746" s="3" t="s">
        <v>86</v>
      </c>
      <c r="N3746" s="3" t="s">
        <v>86</v>
      </c>
      <c r="O3746" s="3" t="s">
        <v>304</v>
      </c>
    </row>
    <row r="3747" spans="1:15" ht="45" customHeight="1" x14ac:dyDescent="0.25">
      <c r="A3747" s="3" t="s">
        <v>92</v>
      </c>
      <c r="B3747" s="3" t="s">
        <v>6520</v>
      </c>
      <c r="C3747" s="3" t="s">
        <v>1414</v>
      </c>
      <c r="D3747" s="3" t="s">
        <v>2373</v>
      </c>
      <c r="E3747" s="3" t="s">
        <v>1085</v>
      </c>
      <c r="F3747" s="3" t="s">
        <v>1384</v>
      </c>
      <c r="G3747" s="3" t="s">
        <v>304</v>
      </c>
      <c r="H3747" s="3" t="s">
        <v>304</v>
      </c>
      <c r="I3747" s="3" t="s">
        <v>86</v>
      </c>
      <c r="J3747" s="3" t="s">
        <v>1156</v>
      </c>
      <c r="K3747" s="3" t="s">
        <v>86</v>
      </c>
      <c r="L3747" s="3" t="s">
        <v>768</v>
      </c>
      <c r="M3747" s="3" t="s">
        <v>86</v>
      </c>
      <c r="N3747" s="3" t="s">
        <v>86</v>
      </c>
      <c r="O3747" s="3" t="s">
        <v>304</v>
      </c>
    </row>
    <row r="3748" spans="1:15" ht="45" customHeight="1" x14ac:dyDescent="0.25">
      <c r="A3748" s="3" t="s">
        <v>92</v>
      </c>
      <c r="B3748" s="3" t="s">
        <v>6521</v>
      </c>
      <c r="C3748" s="3" t="s">
        <v>1414</v>
      </c>
      <c r="D3748" s="3" t="s">
        <v>850</v>
      </c>
      <c r="E3748" s="3" t="s">
        <v>912</v>
      </c>
      <c r="F3748" s="3" t="s">
        <v>1160</v>
      </c>
      <c r="G3748" s="3" t="s">
        <v>304</v>
      </c>
      <c r="H3748" s="3" t="s">
        <v>304</v>
      </c>
      <c r="I3748" s="3" t="s">
        <v>86</v>
      </c>
      <c r="J3748" s="3" t="s">
        <v>1156</v>
      </c>
      <c r="K3748" s="3" t="s">
        <v>86</v>
      </c>
      <c r="L3748" s="3" t="s">
        <v>1161</v>
      </c>
      <c r="M3748" s="3" t="s">
        <v>86</v>
      </c>
      <c r="N3748" s="3" t="s">
        <v>86</v>
      </c>
      <c r="O3748" s="3" t="s">
        <v>304</v>
      </c>
    </row>
    <row r="3749" spans="1:15" ht="45" customHeight="1" x14ac:dyDescent="0.25">
      <c r="A3749" s="3" t="s">
        <v>92</v>
      </c>
      <c r="B3749" s="3" t="s">
        <v>6522</v>
      </c>
      <c r="C3749" s="3" t="s">
        <v>1414</v>
      </c>
      <c r="D3749" s="3" t="s">
        <v>850</v>
      </c>
      <c r="E3749" s="3" t="s">
        <v>857</v>
      </c>
      <c r="F3749" s="3" t="s">
        <v>1180</v>
      </c>
      <c r="G3749" s="3" t="s">
        <v>304</v>
      </c>
      <c r="H3749" s="3" t="s">
        <v>304</v>
      </c>
      <c r="I3749" s="3" t="s">
        <v>86</v>
      </c>
      <c r="J3749" s="3" t="s">
        <v>1156</v>
      </c>
      <c r="K3749" s="3" t="s">
        <v>86</v>
      </c>
      <c r="L3749" s="3" t="s">
        <v>1161</v>
      </c>
      <c r="M3749" s="3" t="s">
        <v>86</v>
      </c>
      <c r="N3749" s="3" t="s">
        <v>86</v>
      </c>
      <c r="O3749" s="3" t="s">
        <v>304</v>
      </c>
    </row>
    <row r="3750" spans="1:15" ht="45" customHeight="1" x14ac:dyDescent="0.25">
      <c r="A3750" s="3" t="s">
        <v>92</v>
      </c>
      <c r="B3750" s="3" t="s">
        <v>6523</v>
      </c>
      <c r="C3750" s="3" t="s">
        <v>1414</v>
      </c>
      <c r="D3750" s="3" t="s">
        <v>2001</v>
      </c>
      <c r="E3750" s="3" t="s">
        <v>1905</v>
      </c>
      <c r="F3750" s="3" t="s">
        <v>1706</v>
      </c>
      <c r="G3750" s="3" t="s">
        <v>304</v>
      </c>
      <c r="H3750" s="3" t="s">
        <v>304</v>
      </c>
      <c r="I3750" s="3" t="s">
        <v>86</v>
      </c>
      <c r="J3750" s="3" t="s">
        <v>1156</v>
      </c>
      <c r="K3750" s="3" t="s">
        <v>86</v>
      </c>
      <c r="L3750" s="3" t="s">
        <v>768</v>
      </c>
      <c r="M3750" s="3" t="s">
        <v>86</v>
      </c>
      <c r="N3750" s="3" t="s">
        <v>86</v>
      </c>
      <c r="O3750" s="3" t="s">
        <v>304</v>
      </c>
    </row>
    <row r="3751" spans="1:15" ht="45" customHeight="1" x14ac:dyDescent="0.25">
      <c r="A3751" s="3" t="s">
        <v>92</v>
      </c>
      <c r="B3751" s="3" t="s">
        <v>6524</v>
      </c>
      <c r="C3751" s="3" t="s">
        <v>2360</v>
      </c>
      <c r="D3751" s="3" t="s">
        <v>851</v>
      </c>
      <c r="E3751" s="3" t="s">
        <v>850</v>
      </c>
      <c r="F3751" s="3" t="s">
        <v>1180</v>
      </c>
      <c r="G3751" s="3" t="s">
        <v>304</v>
      </c>
      <c r="H3751" s="3" t="s">
        <v>304</v>
      </c>
      <c r="I3751" s="3" t="s">
        <v>86</v>
      </c>
      <c r="J3751" s="3" t="s">
        <v>1156</v>
      </c>
      <c r="K3751" s="3" t="s">
        <v>86</v>
      </c>
      <c r="L3751" s="3" t="s">
        <v>1161</v>
      </c>
      <c r="M3751" s="3" t="s">
        <v>86</v>
      </c>
      <c r="N3751" s="3" t="s">
        <v>86</v>
      </c>
      <c r="O3751" s="3" t="s">
        <v>304</v>
      </c>
    </row>
    <row r="3752" spans="1:15" ht="45" customHeight="1" x14ac:dyDescent="0.25">
      <c r="A3752" s="3" t="s">
        <v>92</v>
      </c>
      <c r="B3752" s="3" t="s">
        <v>6525</v>
      </c>
      <c r="C3752" s="3" t="s">
        <v>1705</v>
      </c>
      <c r="D3752" s="3" t="s">
        <v>1944</v>
      </c>
      <c r="E3752" s="3" t="s">
        <v>86</v>
      </c>
      <c r="F3752" s="3" t="s">
        <v>1166</v>
      </c>
      <c r="G3752" s="3" t="s">
        <v>304</v>
      </c>
      <c r="H3752" s="3" t="s">
        <v>304</v>
      </c>
      <c r="I3752" s="3" t="s">
        <v>86</v>
      </c>
      <c r="J3752" s="3" t="s">
        <v>1156</v>
      </c>
      <c r="K3752" s="3" t="s">
        <v>86</v>
      </c>
      <c r="L3752" s="3" t="s">
        <v>768</v>
      </c>
      <c r="M3752" s="3" t="s">
        <v>86</v>
      </c>
      <c r="N3752" s="3" t="s">
        <v>86</v>
      </c>
      <c r="O3752" s="3" t="s">
        <v>304</v>
      </c>
    </row>
    <row r="3753" spans="1:15" ht="45" customHeight="1" x14ac:dyDescent="0.25">
      <c r="A3753" s="3" t="s">
        <v>92</v>
      </c>
      <c r="B3753" s="3" t="s">
        <v>6526</v>
      </c>
      <c r="C3753" s="3" t="s">
        <v>2360</v>
      </c>
      <c r="D3753" s="3" t="s">
        <v>1666</v>
      </c>
      <c r="E3753" s="3" t="s">
        <v>1027</v>
      </c>
      <c r="F3753" s="3" t="s">
        <v>1667</v>
      </c>
      <c r="G3753" s="3" t="s">
        <v>304</v>
      </c>
      <c r="H3753" s="3" t="s">
        <v>304</v>
      </c>
      <c r="I3753" s="3" t="s">
        <v>86</v>
      </c>
      <c r="J3753" s="3" t="s">
        <v>1156</v>
      </c>
      <c r="K3753" s="3" t="s">
        <v>86</v>
      </c>
      <c r="L3753" s="3" t="s">
        <v>748</v>
      </c>
      <c r="M3753" s="3" t="s">
        <v>86</v>
      </c>
      <c r="N3753" s="3" t="s">
        <v>86</v>
      </c>
      <c r="O3753" s="3" t="s">
        <v>304</v>
      </c>
    </row>
    <row r="3754" spans="1:15" ht="45" customHeight="1" x14ac:dyDescent="0.25">
      <c r="A3754" s="3" t="s">
        <v>92</v>
      </c>
      <c r="B3754" s="3" t="s">
        <v>6527</v>
      </c>
      <c r="C3754" s="3" t="s">
        <v>2360</v>
      </c>
      <c r="D3754" s="3" t="s">
        <v>1387</v>
      </c>
      <c r="E3754" s="3" t="s">
        <v>1007</v>
      </c>
      <c r="F3754" s="3" t="s">
        <v>2112</v>
      </c>
      <c r="G3754" s="3" t="s">
        <v>304</v>
      </c>
      <c r="H3754" s="3" t="s">
        <v>304</v>
      </c>
      <c r="I3754" s="3" t="s">
        <v>86</v>
      </c>
      <c r="J3754" s="3" t="s">
        <v>1156</v>
      </c>
      <c r="K3754" s="3" t="s">
        <v>86</v>
      </c>
      <c r="L3754" s="3" t="s">
        <v>929</v>
      </c>
      <c r="M3754" s="3" t="s">
        <v>86</v>
      </c>
      <c r="N3754" s="3" t="s">
        <v>86</v>
      </c>
      <c r="O3754" s="3" t="s">
        <v>304</v>
      </c>
    </row>
    <row r="3755" spans="1:15" ht="45" customHeight="1" x14ac:dyDescent="0.25">
      <c r="A3755" s="3" t="s">
        <v>92</v>
      </c>
      <c r="B3755" s="3" t="s">
        <v>6528</v>
      </c>
      <c r="C3755" s="3" t="s">
        <v>3151</v>
      </c>
      <c r="D3755" s="3" t="s">
        <v>1026</v>
      </c>
      <c r="E3755" s="3" t="s">
        <v>846</v>
      </c>
      <c r="F3755" s="3" t="s">
        <v>1187</v>
      </c>
      <c r="G3755" s="3" t="s">
        <v>304</v>
      </c>
      <c r="H3755" s="3" t="s">
        <v>304</v>
      </c>
      <c r="I3755" s="3" t="s">
        <v>86</v>
      </c>
      <c r="J3755" s="3" t="s">
        <v>1156</v>
      </c>
      <c r="K3755" s="3" t="s">
        <v>86</v>
      </c>
      <c r="L3755" s="3" t="s">
        <v>1164</v>
      </c>
      <c r="M3755" s="3" t="s">
        <v>86</v>
      </c>
      <c r="N3755" s="3" t="s">
        <v>86</v>
      </c>
      <c r="O3755" s="3" t="s">
        <v>304</v>
      </c>
    </row>
    <row r="3756" spans="1:15" ht="45" customHeight="1" x14ac:dyDescent="0.25">
      <c r="A3756" s="3" t="s">
        <v>92</v>
      </c>
      <c r="B3756" s="3" t="s">
        <v>6529</v>
      </c>
      <c r="C3756" s="3" t="s">
        <v>2360</v>
      </c>
      <c r="D3756" s="3" t="s">
        <v>1007</v>
      </c>
      <c r="E3756" s="3" t="s">
        <v>6530</v>
      </c>
      <c r="F3756" s="3" t="s">
        <v>1187</v>
      </c>
      <c r="G3756" s="3" t="s">
        <v>304</v>
      </c>
      <c r="H3756" s="3" t="s">
        <v>304</v>
      </c>
      <c r="I3756" s="3" t="s">
        <v>86</v>
      </c>
      <c r="J3756" s="3" t="s">
        <v>1156</v>
      </c>
      <c r="K3756" s="3" t="s">
        <v>86</v>
      </c>
      <c r="L3756" s="3" t="s">
        <v>1164</v>
      </c>
      <c r="M3756" s="3" t="s">
        <v>86</v>
      </c>
      <c r="N3756" s="3" t="s">
        <v>86</v>
      </c>
      <c r="O3756" s="3" t="s">
        <v>304</v>
      </c>
    </row>
    <row r="3757" spans="1:15" ht="45" customHeight="1" x14ac:dyDescent="0.25">
      <c r="A3757" s="3" t="s">
        <v>92</v>
      </c>
      <c r="B3757" s="3" t="s">
        <v>6531</v>
      </c>
      <c r="C3757" s="3" t="s">
        <v>2360</v>
      </c>
      <c r="D3757" s="3" t="s">
        <v>1228</v>
      </c>
      <c r="E3757" s="3" t="s">
        <v>1043</v>
      </c>
      <c r="F3757" s="3" t="s">
        <v>1299</v>
      </c>
      <c r="G3757" s="3" t="s">
        <v>304</v>
      </c>
      <c r="H3757" s="3" t="s">
        <v>304</v>
      </c>
      <c r="I3757" s="3" t="s">
        <v>86</v>
      </c>
      <c r="J3757" s="3" t="s">
        <v>1156</v>
      </c>
      <c r="K3757" s="3" t="s">
        <v>86</v>
      </c>
      <c r="L3757" s="3" t="s">
        <v>1161</v>
      </c>
      <c r="M3757" s="3" t="s">
        <v>86</v>
      </c>
      <c r="N3757" s="3" t="s">
        <v>86</v>
      </c>
      <c r="O3757" s="3" t="s">
        <v>304</v>
      </c>
    </row>
    <row r="3758" spans="1:15" ht="45" customHeight="1" x14ac:dyDescent="0.25">
      <c r="A3758" s="3" t="s">
        <v>92</v>
      </c>
      <c r="B3758" s="3" t="s">
        <v>6532</v>
      </c>
      <c r="C3758" s="3" t="s">
        <v>2360</v>
      </c>
      <c r="D3758" s="3" t="s">
        <v>839</v>
      </c>
      <c r="E3758" s="3" t="s">
        <v>1027</v>
      </c>
      <c r="F3758" s="3" t="s">
        <v>1349</v>
      </c>
      <c r="G3758" s="3" t="s">
        <v>304</v>
      </c>
      <c r="H3758" s="3" t="s">
        <v>304</v>
      </c>
      <c r="I3758" s="3" t="s">
        <v>86</v>
      </c>
      <c r="J3758" s="3" t="s">
        <v>1156</v>
      </c>
      <c r="K3758" s="3" t="s">
        <v>86</v>
      </c>
      <c r="L3758" s="3" t="s">
        <v>1161</v>
      </c>
      <c r="M3758" s="3" t="s">
        <v>86</v>
      </c>
      <c r="N3758" s="3" t="s">
        <v>86</v>
      </c>
      <c r="O3758" s="3" t="s">
        <v>304</v>
      </c>
    </row>
    <row r="3759" spans="1:15" ht="45" customHeight="1" x14ac:dyDescent="0.25">
      <c r="A3759" s="3" t="s">
        <v>92</v>
      </c>
      <c r="B3759" s="3" t="s">
        <v>6533</v>
      </c>
      <c r="C3759" s="3" t="s">
        <v>2360</v>
      </c>
      <c r="D3759" s="3" t="s">
        <v>1095</v>
      </c>
      <c r="E3759" s="3" t="s">
        <v>851</v>
      </c>
      <c r="F3759" s="3" t="s">
        <v>1191</v>
      </c>
      <c r="G3759" s="3" t="s">
        <v>304</v>
      </c>
      <c r="H3759" s="3" t="s">
        <v>304</v>
      </c>
      <c r="I3759" s="3" t="s">
        <v>86</v>
      </c>
      <c r="J3759" s="3" t="s">
        <v>1156</v>
      </c>
      <c r="K3759" s="3" t="s">
        <v>86</v>
      </c>
      <c r="L3759" s="3" t="s">
        <v>1161</v>
      </c>
      <c r="M3759" s="3" t="s">
        <v>86</v>
      </c>
      <c r="N3759" s="3" t="s">
        <v>86</v>
      </c>
      <c r="O3759" s="3" t="s">
        <v>304</v>
      </c>
    </row>
    <row r="3760" spans="1:15" ht="45" customHeight="1" x14ac:dyDescent="0.25">
      <c r="A3760" s="3" t="s">
        <v>92</v>
      </c>
      <c r="B3760" s="3" t="s">
        <v>6534</v>
      </c>
      <c r="C3760" s="3" t="s">
        <v>2360</v>
      </c>
      <c r="D3760" s="3" t="s">
        <v>2656</v>
      </c>
      <c r="E3760" s="3" t="s">
        <v>832</v>
      </c>
      <c r="F3760" s="3" t="s">
        <v>1201</v>
      </c>
      <c r="G3760" s="3" t="s">
        <v>304</v>
      </c>
      <c r="H3760" s="3" t="s">
        <v>304</v>
      </c>
      <c r="I3760" s="3" t="s">
        <v>86</v>
      </c>
      <c r="J3760" s="3" t="s">
        <v>1156</v>
      </c>
      <c r="K3760" s="3" t="s">
        <v>86</v>
      </c>
      <c r="L3760" s="3" t="s">
        <v>1164</v>
      </c>
      <c r="M3760" s="3" t="s">
        <v>86</v>
      </c>
      <c r="N3760" s="3" t="s">
        <v>86</v>
      </c>
      <c r="O3760" s="3" t="s">
        <v>304</v>
      </c>
    </row>
    <row r="3761" spans="1:15" ht="45" customHeight="1" x14ac:dyDescent="0.25">
      <c r="A3761" s="3" t="s">
        <v>92</v>
      </c>
      <c r="B3761" s="3" t="s">
        <v>6535</v>
      </c>
      <c r="C3761" s="3" t="s">
        <v>3973</v>
      </c>
      <c r="D3761" s="3" t="s">
        <v>6536</v>
      </c>
      <c r="E3761" s="3" t="s">
        <v>1324</v>
      </c>
      <c r="F3761" s="3" t="s">
        <v>1810</v>
      </c>
      <c r="G3761" s="3" t="s">
        <v>304</v>
      </c>
      <c r="H3761" s="3" t="s">
        <v>304</v>
      </c>
      <c r="I3761" s="3" t="s">
        <v>86</v>
      </c>
      <c r="J3761" s="3" t="s">
        <v>1156</v>
      </c>
      <c r="K3761" s="3" t="s">
        <v>86</v>
      </c>
      <c r="L3761" s="3" t="s">
        <v>1161</v>
      </c>
      <c r="M3761" s="3" t="s">
        <v>86</v>
      </c>
      <c r="N3761" s="3" t="s">
        <v>86</v>
      </c>
      <c r="O3761" s="3" t="s">
        <v>304</v>
      </c>
    </row>
    <row r="3762" spans="1:15" ht="45" customHeight="1" x14ac:dyDescent="0.25">
      <c r="A3762" s="3" t="s">
        <v>92</v>
      </c>
      <c r="B3762" s="3" t="s">
        <v>6537</v>
      </c>
      <c r="C3762" s="3" t="s">
        <v>3973</v>
      </c>
      <c r="D3762" s="3" t="s">
        <v>6538</v>
      </c>
      <c r="E3762" s="3" t="s">
        <v>1170</v>
      </c>
      <c r="F3762" s="3" t="s">
        <v>1359</v>
      </c>
      <c r="G3762" s="3" t="s">
        <v>304</v>
      </c>
      <c r="H3762" s="3" t="s">
        <v>304</v>
      </c>
      <c r="I3762" s="3" t="s">
        <v>86</v>
      </c>
      <c r="J3762" s="3" t="s">
        <v>1156</v>
      </c>
      <c r="K3762" s="3" t="s">
        <v>86</v>
      </c>
      <c r="L3762" s="3" t="s">
        <v>1161</v>
      </c>
      <c r="M3762" s="3" t="s">
        <v>86</v>
      </c>
      <c r="N3762" s="3" t="s">
        <v>86</v>
      </c>
      <c r="O3762" s="3" t="s">
        <v>304</v>
      </c>
    </row>
    <row r="3763" spans="1:15" ht="45" customHeight="1" x14ac:dyDescent="0.25">
      <c r="A3763" s="3" t="s">
        <v>92</v>
      </c>
      <c r="B3763" s="3" t="s">
        <v>6539</v>
      </c>
      <c r="C3763" s="3" t="s">
        <v>6027</v>
      </c>
      <c r="D3763" s="3" t="s">
        <v>2330</v>
      </c>
      <c r="E3763" s="3" t="s">
        <v>2220</v>
      </c>
      <c r="F3763" s="3" t="s">
        <v>1219</v>
      </c>
      <c r="G3763" s="3" t="s">
        <v>304</v>
      </c>
      <c r="H3763" s="3" t="s">
        <v>304</v>
      </c>
      <c r="I3763" s="3" t="s">
        <v>86</v>
      </c>
      <c r="J3763" s="3" t="s">
        <v>1156</v>
      </c>
      <c r="K3763" s="3" t="s">
        <v>86</v>
      </c>
      <c r="L3763" s="3" t="s">
        <v>768</v>
      </c>
      <c r="M3763" s="3" t="s">
        <v>86</v>
      </c>
      <c r="N3763" s="3" t="s">
        <v>86</v>
      </c>
      <c r="O3763" s="3" t="s">
        <v>304</v>
      </c>
    </row>
    <row r="3764" spans="1:15" ht="45" customHeight="1" x14ac:dyDescent="0.25">
      <c r="A3764" s="3" t="s">
        <v>92</v>
      </c>
      <c r="B3764" s="3" t="s">
        <v>6540</v>
      </c>
      <c r="C3764" s="3" t="s">
        <v>1414</v>
      </c>
      <c r="D3764" s="3" t="s">
        <v>846</v>
      </c>
      <c r="E3764" s="3" t="s">
        <v>1319</v>
      </c>
      <c r="F3764" s="3" t="s">
        <v>1482</v>
      </c>
      <c r="G3764" s="3" t="s">
        <v>304</v>
      </c>
      <c r="H3764" s="3" t="s">
        <v>304</v>
      </c>
      <c r="I3764" s="3" t="s">
        <v>86</v>
      </c>
      <c r="J3764" s="3" t="s">
        <v>1156</v>
      </c>
      <c r="K3764" s="3" t="s">
        <v>86</v>
      </c>
      <c r="L3764" s="3" t="s">
        <v>1164</v>
      </c>
      <c r="M3764" s="3" t="s">
        <v>86</v>
      </c>
      <c r="N3764" s="3" t="s">
        <v>86</v>
      </c>
      <c r="O3764" s="3" t="s">
        <v>304</v>
      </c>
    </row>
    <row r="3765" spans="1:15" ht="45" customHeight="1" x14ac:dyDescent="0.25">
      <c r="A3765" s="3" t="s">
        <v>92</v>
      </c>
      <c r="B3765" s="3" t="s">
        <v>6541</v>
      </c>
      <c r="C3765" s="3" t="s">
        <v>905</v>
      </c>
      <c r="D3765" s="3" t="s">
        <v>1244</v>
      </c>
      <c r="E3765" s="3" t="s">
        <v>832</v>
      </c>
      <c r="F3765" s="3" t="s">
        <v>1487</v>
      </c>
      <c r="G3765" s="3" t="s">
        <v>304</v>
      </c>
      <c r="H3765" s="3" t="s">
        <v>304</v>
      </c>
      <c r="I3765" s="3" t="s">
        <v>86</v>
      </c>
      <c r="J3765" s="3" t="s">
        <v>1156</v>
      </c>
      <c r="K3765" s="3" t="s">
        <v>86</v>
      </c>
      <c r="L3765" s="3" t="s">
        <v>1164</v>
      </c>
      <c r="M3765" s="3" t="s">
        <v>86</v>
      </c>
      <c r="N3765" s="3" t="s">
        <v>86</v>
      </c>
      <c r="O3765" s="3" t="s">
        <v>304</v>
      </c>
    </row>
    <row r="3766" spans="1:15" ht="45" customHeight="1" x14ac:dyDescent="0.25">
      <c r="A3766" s="3" t="s">
        <v>92</v>
      </c>
      <c r="B3766" s="3" t="s">
        <v>6542</v>
      </c>
      <c r="C3766" s="3" t="s">
        <v>905</v>
      </c>
      <c r="D3766" s="3" t="s">
        <v>946</v>
      </c>
      <c r="E3766" s="3" t="s">
        <v>1315</v>
      </c>
      <c r="F3766" s="3" t="s">
        <v>1316</v>
      </c>
      <c r="G3766" s="3" t="s">
        <v>304</v>
      </c>
      <c r="H3766" s="3" t="s">
        <v>304</v>
      </c>
      <c r="I3766" s="3" t="s">
        <v>86</v>
      </c>
      <c r="J3766" s="3" t="s">
        <v>1156</v>
      </c>
      <c r="K3766" s="3" t="s">
        <v>86</v>
      </c>
      <c r="L3766" s="3" t="s">
        <v>1161</v>
      </c>
      <c r="M3766" s="3" t="s">
        <v>86</v>
      </c>
      <c r="N3766" s="3" t="s">
        <v>86</v>
      </c>
      <c r="O3766" s="3" t="s">
        <v>304</v>
      </c>
    </row>
    <row r="3767" spans="1:15" ht="45" customHeight="1" x14ac:dyDescent="0.25">
      <c r="A3767" s="3" t="s">
        <v>92</v>
      </c>
      <c r="B3767" s="3" t="s">
        <v>6543</v>
      </c>
      <c r="C3767" s="3" t="s">
        <v>905</v>
      </c>
      <c r="D3767" s="3" t="s">
        <v>1046</v>
      </c>
      <c r="E3767" s="3" t="s">
        <v>1027</v>
      </c>
      <c r="F3767" s="3" t="s">
        <v>1712</v>
      </c>
      <c r="G3767" s="3" t="s">
        <v>304</v>
      </c>
      <c r="H3767" s="3" t="s">
        <v>304</v>
      </c>
      <c r="I3767" s="3" t="s">
        <v>86</v>
      </c>
      <c r="J3767" s="3" t="s">
        <v>1156</v>
      </c>
      <c r="K3767" s="3" t="s">
        <v>86</v>
      </c>
      <c r="L3767" s="3" t="s">
        <v>929</v>
      </c>
      <c r="M3767" s="3" t="s">
        <v>86</v>
      </c>
      <c r="N3767" s="3" t="s">
        <v>86</v>
      </c>
      <c r="O3767" s="3" t="s">
        <v>304</v>
      </c>
    </row>
    <row r="3768" spans="1:15" ht="45" customHeight="1" x14ac:dyDescent="0.25">
      <c r="A3768" s="3" t="s">
        <v>92</v>
      </c>
      <c r="B3768" s="3" t="s">
        <v>6544</v>
      </c>
      <c r="C3768" s="3" t="s">
        <v>905</v>
      </c>
      <c r="D3768" s="3" t="s">
        <v>2194</v>
      </c>
      <c r="E3768" s="3" t="s">
        <v>839</v>
      </c>
      <c r="F3768" s="3" t="s">
        <v>1171</v>
      </c>
      <c r="G3768" s="3" t="s">
        <v>304</v>
      </c>
      <c r="H3768" s="3" t="s">
        <v>304</v>
      </c>
      <c r="I3768" s="3" t="s">
        <v>86</v>
      </c>
      <c r="J3768" s="3" t="s">
        <v>1156</v>
      </c>
      <c r="K3768" s="3" t="s">
        <v>86</v>
      </c>
      <c r="L3768" s="3" t="s">
        <v>1161</v>
      </c>
      <c r="M3768" s="3" t="s">
        <v>86</v>
      </c>
      <c r="N3768" s="3" t="s">
        <v>86</v>
      </c>
      <c r="O3768" s="3" t="s">
        <v>304</v>
      </c>
    </row>
    <row r="3769" spans="1:15" ht="45" customHeight="1" x14ac:dyDescent="0.25">
      <c r="A3769" s="3" t="s">
        <v>92</v>
      </c>
      <c r="B3769" s="3" t="s">
        <v>6545</v>
      </c>
      <c r="C3769" s="3" t="s">
        <v>905</v>
      </c>
      <c r="D3769" s="3" t="s">
        <v>862</v>
      </c>
      <c r="E3769" s="3" t="s">
        <v>1143</v>
      </c>
      <c r="F3769" s="3" t="s">
        <v>1676</v>
      </c>
      <c r="G3769" s="3" t="s">
        <v>304</v>
      </c>
      <c r="H3769" s="3" t="s">
        <v>304</v>
      </c>
      <c r="I3769" s="3" t="s">
        <v>86</v>
      </c>
      <c r="J3769" s="3" t="s">
        <v>1156</v>
      </c>
      <c r="K3769" s="3" t="s">
        <v>86</v>
      </c>
      <c r="L3769" s="3" t="s">
        <v>1164</v>
      </c>
      <c r="M3769" s="3" t="s">
        <v>86</v>
      </c>
      <c r="N3769" s="3" t="s">
        <v>86</v>
      </c>
      <c r="O3769" s="3" t="s">
        <v>304</v>
      </c>
    </row>
    <row r="3770" spans="1:15" ht="45" customHeight="1" x14ac:dyDescent="0.25">
      <c r="A3770" s="3" t="s">
        <v>92</v>
      </c>
      <c r="B3770" s="3" t="s">
        <v>6546</v>
      </c>
      <c r="C3770" s="3" t="s">
        <v>905</v>
      </c>
      <c r="D3770" s="3" t="s">
        <v>1239</v>
      </c>
      <c r="E3770" s="3" t="s">
        <v>1239</v>
      </c>
      <c r="F3770" s="3" t="s">
        <v>6149</v>
      </c>
      <c r="G3770" s="3" t="s">
        <v>304</v>
      </c>
      <c r="H3770" s="3" t="s">
        <v>304</v>
      </c>
      <c r="I3770" s="3" t="s">
        <v>86</v>
      </c>
      <c r="J3770" s="3" t="s">
        <v>1156</v>
      </c>
      <c r="K3770" s="3" t="s">
        <v>86</v>
      </c>
      <c r="L3770" s="3" t="s">
        <v>768</v>
      </c>
      <c r="M3770" s="3" t="s">
        <v>86</v>
      </c>
      <c r="N3770" s="3" t="s">
        <v>86</v>
      </c>
      <c r="O3770" s="3" t="s">
        <v>304</v>
      </c>
    </row>
    <row r="3771" spans="1:15" ht="45" customHeight="1" x14ac:dyDescent="0.25">
      <c r="A3771" s="3" t="s">
        <v>92</v>
      </c>
      <c r="B3771" s="3" t="s">
        <v>6547</v>
      </c>
      <c r="C3771" s="3" t="s">
        <v>905</v>
      </c>
      <c r="D3771" s="3" t="s">
        <v>877</v>
      </c>
      <c r="E3771" s="3" t="s">
        <v>1052</v>
      </c>
      <c r="F3771" s="3" t="s">
        <v>1180</v>
      </c>
      <c r="G3771" s="3" t="s">
        <v>304</v>
      </c>
      <c r="H3771" s="3" t="s">
        <v>304</v>
      </c>
      <c r="I3771" s="3" t="s">
        <v>86</v>
      </c>
      <c r="J3771" s="3" t="s">
        <v>1156</v>
      </c>
      <c r="K3771" s="3" t="s">
        <v>86</v>
      </c>
      <c r="L3771" s="3" t="s">
        <v>1161</v>
      </c>
      <c r="M3771" s="3" t="s">
        <v>86</v>
      </c>
      <c r="N3771" s="3" t="s">
        <v>86</v>
      </c>
      <c r="O3771" s="3" t="s">
        <v>304</v>
      </c>
    </row>
    <row r="3772" spans="1:15" ht="45" customHeight="1" x14ac:dyDescent="0.25">
      <c r="A3772" s="3" t="s">
        <v>92</v>
      </c>
      <c r="B3772" s="3" t="s">
        <v>6548</v>
      </c>
      <c r="C3772" s="3" t="s">
        <v>905</v>
      </c>
      <c r="D3772" s="3" t="s">
        <v>1341</v>
      </c>
      <c r="E3772" s="3" t="s">
        <v>894</v>
      </c>
      <c r="F3772" s="3" t="s">
        <v>1342</v>
      </c>
      <c r="G3772" s="3" t="s">
        <v>304</v>
      </c>
      <c r="H3772" s="3" t="s">
        <v>304</v>
      </c>
      <c r="I3772" s="3" t="s">
        <v>86</v>
      </c>
      <c r="J3772" s="3" t="s">
        <v>1156</v>
      </c>
      <c r="K3772" s="3" t="s">
        <v>86</v>
      </c>
      <c r="L3772" s="3" t="s">
        <v>1161</v>
      </c>
      <c r="M3772" s="3" t="s">
        <v>86</v>
      </c>
      <c r="N3772" s="3" t="s">
        <v>86</v>
      </c>
      <c r="O3772" s="3" t="s">
        <v>304</v>
      </c>
    </row>
    <row r="3773" spans="1:15" ht="45" customHeight="1" x14ac:dyDescent="0.25">
      <c r="A3773" s="3" t="s">
        <v>92</v>
      </c>
      <c r="B3773" s="3" t="s">
        <v>6549</v>
      </c>
      <c r="C3773" s="3" t="s">
        <v>905</v>
      </c>
      <c r="D3773" s="3" t="s">
        <v>1336</v>
      </c>
      <c r="E3773" s="3" t="s">
        <v>912</v>
      </c>
      <c r="F3773" s="3" t="s">
        <v>1187</v>
      </c>
      <c r="G3773" s="3" t="s">
        <v>304</v>
      </c>
      <c r="H3773" s="3" t="s">
        <v>304</v>
      </c>
      <c r="I3773" s="3" t="s">
        <v>86</v>
      </c>
      <c r="J3773" s="3" t="s">
        <v>1156</v>
      </c>
      <c r="K3773" s="3" t="s">
        <v>86</v>
      </c>
      <c r="L3773" s="3" t="s">
        <v>1164</v>
      </c>
      <c r="M3773" s="3" t="s">
        <v>86</v>
      </c>
      <c r="N3773" s="3" t="s">
        <v>86</v>
      </c>
      <c r="O3773" s="3" t="s">
        <v>304</v>
      </c>
    </row>
    <row r="3774" spans="1:15" ht="45" customHeight="1" x14ac:dyDescent="0.25">
      <c r="A3774" s="3" t="s">
        <v>92</v>
      </c>
      <c r="B3774" s="3" t="s">
        <v>6550</v>
      </c>
      <c r="C3774" s="3" t="s">
        <v>905</v>
      </c>
      <c r="D3774" s="3" t="s">
        <v>1353</v>
      </c>
      <c r="E3774" s="3" t="s">
        <v>1354</v>
      </c>
      <c r="F3774" s="3" t="s">
        <v>1201</v>
      </c>
      <c r="G3774" s="3" t="s">
        <v>304</v>
      </c>
      <c r="H3774" s="3" t="s">
        <v>304</v>
      </c>
      <c r="I3774" s="3" t="s">
        <v>86</v>
      </c>
      <c r="J3774" s="3" t="s">
        <v>1156</v>
      </c>
      <c r="K3774" s="3" t="s">
        <v>86</v>
      </c>
      <c r="L3774" s="3" t="s">
        <v>1164</v>
      </c>
      <c r="M3774" s="3" t="s">
        <v>86</v>
      </c>
      <c r="N3774" s="3" t="s">
        <v>86</v>
      </c>
      <c r="O3774" s="3" t="s">
        <v>304</v>
      </c>
    </row>
    <row r="3775" spans="1:15" ht="45" customHeight="1" x14ac:dyDescent="0.25">
      <c r="A3775" s="3" t="s">
        <v>92</v>
      </c>
      <c r="B3775" s="3" t="s">
        <v>6551</v>
      </c>
      <c r="C3775" s="3" t="s">
        <v>905</v>
      </c>
      <c r="D3775" s="3" t="s">
        <v>1228</v>
      </c>
      <c r="E3775" s="3" t="s">
        <v>969</v>
      </c>
      <c r="F3775" s="3" t="s">
        <v>1250</v>
      </c>
      <c r="G3775" s="3" t="s">
        <v>304</v>
      </c>
      <c r="H3775" s="3" t="s">
        <v>304</v>
      </c>
      <c r="I3775" s="3" t="s">
        <v>86</v>
      </c>
      <c r="J3775" s="3" t="s">
        <v>1156</v>
      </c>
      <c r="K3775" s="3" t="s">
        <v>86</v>
      </c>
      <c r="L3775" s="3" t="s">
        <v>1161</v>
      </c>
      <c r="M3775" s="3" t="s">
        <v>86</v>
      </c>
      <c r="N3775" s="3" t="s">
        <v>86</v>
      </c>
      <c r="O3775" s="3" t="s">
        <v>304</v>
      </c>
    </row>
    <row r="3776" spans="1:15" ht="45" customHeight="1" x14ac:dyDescent="0.25">
      <c r="A3776" s="3" t="s">
        <v>92</v>
      </c>
      <c r="B3776" s="3" t="s">
        <v>6552</v>
      </c>
      <c r="C3776" s="3" t="s">
        <v>905</v>
      </c>
      <c r="D3776" s="3" t="s">
        <v>1221</v>
      </c>
      <c r="E3776" s="3" t="s">
        <v>4838</v>
      </c>
      <c r="F3776" s="3" t="s">
        <v>1436</v>
      </c>
      <c r="G3776" s="3" t="s">
        <v>304</v>
      </c>
      <c r="H3776" s="3" t="s">
        <v>304</v>
      </c>
      <c r="I3776" s="3" t="s">
        <v>86</v>
      </c>
      <c r="J3776" s="3" t="s">
        <v>1156</v>
      </c>
      <c r="K3776" s="3" t="s">
        <v>86</v>
      </c>
      <c r="L3776" s="3" t="s">
        <v>1164</v>
      </c>
      <c r="M3776" s="3" t="s">
        <v>86</v>
      </c>
      <c r="N3776" s="3" t="s">
        <v>86</v>
      </c>
      <c r="O3776" s="3" t="s">
        <v>304</v>
      </c>
    </row>
    <row r="3777" spans="1:15" ht="45" customHeight="1" x14ac:dyDescent="0.25">
      <c r="A3777" s="3" t="s">
        <v>92</v>
      </c>
      <c r="B3777" s="3" t="s">
        <v>6553</v>
      </c>
      <c r="C3777" s="3" t="s">
        <v>905</v>
      </c>
      <c r="D3777" s="3" t="s">
        <v>1221</v>
      </c>
      <c r="E3777" s="3" t="s">
        <v>850</v>
      </c>
      <c r="F3777" s="3" t="s">
        <v>1180</v>
      </c>
      <c r="G3777" s="3" t="s">
        <v>304</v>
      </c>
      <c r="H3777" s="3" t="s">
        <v>304</v>
      </c>
      <c r="I3777" s="3" t="s">
        <v>86</v>
      </c>
      <c r="J3777" s="3" t="s">
        <v>1156</v>
      </c>
      <c r="K3777" s="3" t="s">
        <v>86</v>
      </c>
      <c r="L3777" s="3" t="s">
        <v>1161</v>
      </c>
      <c r="M3777" s="3" t="s">
        <v>86</v>
      </c>
      <c r="N3777" s="3" t="s">
        <v>86</v>
      </c>
      <c r="O3777" s="3" t="s">
        <v>304</v>
      </c>
    </row>
    <row r="3778" spans="1:15" ht="45" customHeight="1" x14ac:dyDescent="0.25">
      <c r="A3778" s="3" t="s">
        <v>92</v>
      </c>
      <c r="B3778" s="3" t="s">
        <v>6554</v>
      </c>
      <c r="C3778" s="3" t="s">
        <v>905</v>
      </c>
      <c r="D3778" s="3" t="s">
        <v>1221</v>
      </c>
      <c r="E3778" s="3" t="s">
        <v>877</v>
      </c>
      <c r="F3778" s="3" t="s">
        <v>1250</v>
      </c>
      <c r="G3778" s="3" t="s">
        <v>304</v>
      </c>
      <c r="H3778" s="3" t="s">
        <v>304</v>
      </c>
      <c r="I3778" s="3" t="s">
        <v>86</v>
      </c>
      <c r="J3778" s="3" t="s">
        <v>1156</v>
      </c>
      <c r="K3778" s="3" t="s">
        <v>86</v>
      </c>
      <c r="L3778" s="3" t="s">
        <v>1161</v>
      </c>
      <c r="M3778" s="3" t="s">
        <v>86</v>
      </c>
      <c r="N3778" s="3" t="s">
        <v>86</v>
      </c>
      <c r="O3778" s="3" t="s">
        <v>304</v>
      </c>
    </row>
    <row r="3779" spans="1:15" ht="45" customHeight="1" x14ac:dyDescent="0.25">
      <c r="A3779" s="3" t="s">
        <v>92</v>
      </c>
      <c r="B3779" s="3" t="s">
        <v>6555</v>
      </c>
      <c r="C3779" s="3" t="s">
        <v>905</v>
      </c>
      <c r="D3779" s="3" t="s">
        <v>1221</v>
      </c>
      <c r="E3779" s="3" t="s">
        <v>2213</v>
      </c>
      <c r="F3779" s="3" t="s">
        <v>1288</v>
      </c>
      <c r="G3779" s="3" t="s">
        <v>304</v>
      </c>
      <c r="H3779" s="3" t="s">
        <v>304</v>
      </c>
      <c r="I3779" s="3" t="s">
        <v>86</v>
      </c>
      <c r="J3779" s="3" t="s">
        <v>1156</v>
      </c>
      <c r="K3779" s="3" t="s">
        <v>86</v>
      </c>
      <c r="L3779" s="3" t="s">
        <v>1164</v>
      </c>
      <c r="M3779" s="3" t="s">
        <v>86</v>
      </c>
      <c r="N3779" s="3" t="s">
        <v>86</v>
      </c>
      <c r="O3779" s="3" t="s">
        <v>304</v>
      </c>
    </row>
    <row r="3780" spans="1:15" ht="45" customHeight="1" x14ac:dyDescent="0.25">
      <c r="A3780" s="3" t="s">
        <v>92</v>
      </c>
      <c r="B3780" s="3" t="s">
        <v>6556</v>
      </c>
      <c r="C3780" s="3" t="s">
        <v>905</v>
      </c>
      <c r="D3780" s="3" t="s">
        <v>2018</v>
      </c>
      <c r="E3780" s="3" t="s">
        <v>2220</v>
      </c>
      <c r="F3780" s="3" t="s">
        <v>1250</v>
      </c>
      <c r="G3780" s="3" t="s">
        <v>304</v>
      </c>
      <c r="H3780" s="3" t="s">
        <v>304</v>
      </c>
      <c r="I3780" s="3" t="s">
        <v>86</v>
      </c>
      <c r="J3780" s="3" t="s">
        <v>1156</v>
      </c>
      <c r="K3780" s="3" t="s">
        <v>86</v>
      </c>
      <c r="L3780" s="3" t="s">
        <v>768</v>
      </c>
      <c r="M3780" s="3" t="s">
        <v>86</v>
      </c>
      <c r="N3780" s="3" t="s">
        <v>86</v>
      </c>
      <c r="O3780" s="3" t="s">
        <v>304</v>
      </c>
    </row>
    <row r="3781" spans="1:15" ht="45" customHeight="1" x14ac:dyDescent="0.25">
      <c r="A3781" s="3" t="s">
        <v>92</v>
      </c>
      <c r="B3781" s="3" t="s">
        <v>6557</v>
      </c>
      <c r="C3781" s="3" t="s">
        <v>905</v>
      </c>
      <c r="D3781" s="3" t="s">
        <v>1481</v>
      </c>
      <c r="E3781" s="3" t="s">
        <v>832</v>
      </c>
      <c r="F3781" s="3" t="s">
        <v>1487</v>
      </c>
      <c r="G3781" s="3" t="s">
        <v>304</v>
      </c>
      <c r="H3781" s="3" t="s">
        <v>304</v>
      </c>
      <c r="I3781" s="3" t="s">
        <v>86</v>
      </c>
      <c r="J3781" s="3" t="s">
        <v>1156</v>
      </c>
      <c r="K3781" s="3" t="s">
        <v>86</v>
      </c>
      <c r="L3781" s="3" t="s">
        <v>1164</v>
      </c>
      <c r="M3781" s="3" t="s">
        <v>86</v>
      </c>
      <c r="N3781" s="3" t="s">
        <v>86</v>
      </c>
      <c r="O3781" s="3" t="s">
        <v>304</v>
      </c>
    </row>
    <row r="3782" spans="1:15" ht="45" customHeight="1" x14ac:dyDescent="0.25">
      <c r="A3782" s="3" t="s">
        <v>92</v>
      </c>
      <c r="B3782" s="3" t="s">
        <v>6558</v>
      </c>
      <c r="C3782" s="3" t="s">
        <v>905</v>
      </c>
      <c r="D3782" s="3" t="s">
        <v>1319</v>
      </c>
      <c r="E3782" s="3" t="s">
        <v>1228</v>
      </c>
      <c r="F3782" s="3" t="s">
        <v>1404</v>
      </c>
      <c r="G3782" s="3" t="s">
        <v>304</v>
      </c>
      <c r="H3782" s="3" t="s">
        <v>304</v>
      </c>
      <c r="I3782" s="3" t="s">
        <v>86</v>
      </c>
      <c r="J3782" s="3" t="s">
        <v>1156</v>
      </c>
      <c r="K3782" s="3" t="s">
        <v>86</v>
      </c>
      <c r="L3782" s="3" t="s">
        <v>1164</v>
      </c>
      <c r="M3782" s="3" t="s">
        <v>86</v>
      </c>
      <c r="N3782" s="3" t="s">
        <v>86</v>
      </c>
      <c r="O3782" s="3" t="s">
        <v>304</v>
      </c>
    </row>
    <row r="3783" spans="1:15" ht="45" customHeight="1" x14ac:dyDescent="0.25">
      <c r="A3783" s="3" t="s">
        <v>92</v>
      </c>
      <c r="B3783" s="3" t="s">
        <v>6559</v>
      </c>
      <c r="C3783" s="3" t="s">
        <v>2581</v>
      </c>
      <c r="D3783" s="3" t="s">
        <v>1279</v>
      </c>
      <c r="E3783" s="3" t="s">
        <v>3772</v>
      </c>
      <c r="F3783" s="3" t="s">
        <v>1281</v>
      </c>
      <c r="G3783" s="3" t="s">
        <v>304</v>
      </c>
      <c r="H3783" s="3" t="s">
        <v>304</v>
      </c>
      <c r="I3783" s="3" t="s">
        <v>86</v>
      </c>
      <c r="J3783" s="3" t="s">
        <v>1156</v>
      </c>
      <c r="K3783" s="3" t="s">
        <v>86</v>
      </c>
      <c r="L3783" s="3" t="s">
        <v>1161</v>
      </c>
      <c r="M3783" s="3" t="s">
        <v>86</v>
      </c>
      <c r="N3783" s="3" t="s">
        <v>86</v>
      </c>
      <c r="O3783" s="3" t="s">
        <v>304</v>
      </c>
    </row>
    <row r="3784" spans="1:15" ht="45" customHeight="1" x14ac:dyDescent="0.25">
      <c r="A3784" s="3" t="s">
        <v>92</v>
      </c>
      <c r="B3784" s="3" t="s">
        <v>6560</v>
      </c>
      <c r="C3784" s="3" t="s">
        <v>2581</v>
      </c>
      <c r="D3784" s="3" t="s">
        <v>1558</v>
      </c>
      <c r="E3784" s="3" t="s">
        <v>1772</v>
      </c>
      <c r="F3784" s="3" t="s">
        <v>2047</v>
      </c>
      <c r="G3784" s="3" t="s">
        <v>304</v>
      </c>
      <c r="H3784" s="3" t="s">
        <v>304</v>
      </c>
      <c r="I3784" s="3" t="s">
        <v>86</v>
      </c>
      <c r="J3784" s="3" t="s">
        <v>1156</v>
      </c>
      <c r="K3784" s="3" t="s">
        <v>86</v>
      </c>
      <c r="L3784" s="3" t="s">
        <v>1161</v>
      </c>
      <c r="M3784" s="3" t="s">
        <v>86</v>
      </c>
      <c r="N3784" s="3" t="s">
        <v>86</v>
      </c>
      <c r="O3784" s="3" t="s">
        <v>304</v>
      </c>
    </row>
    <row r="3785" spans="1:15" ht="45" customHeight="1" x14ac:dyDescent="0.25">
      <c r="A3785" s="3" t="s">
        <v>92</v>
      </c>
      <c r="B3785" s="3" t="s">
        <v>6561</v>
      </c>
      <c r="C3785" s="3" t="s">
        <v>2284</v>
      </c>
      <c r="D3785" s="3" t="s">
        <v>6562</v>
      </c>
      <c r="E3785" s="3" t="s">
        <v>1666</v>
      </c>
      <c r="F3785" s="3" t="s">
        <v>1294</v>
      </c>
      <c r="G3785" s="3" t="s">
        <v>304</v>
      </c>
      <c r="H3785" s="3" t="s">
        <v>304</v>
      </c>
      <c r="I3785" s="3" t="s">
        <v>86</v>
      </c>
      <c r="J3785" s="3" t="s">
        <v>1156</v>
      </c>
      <c r="K3785" s="3" t="s">
        <v>86</v>
      </c>
      <c r="L3785" s="3" t="s">
        <v>748</v>
      </c>
      <c r="M3785" s="3" t="s">
        <v>86</v>
      </c>
      <c r="N3785" s="3" t="s">
        <v>86</v>
      </c>
      <c r="O3785" s="3" t="s">
        <v>304</v>
      </c>
    </row>
    <row r="3786" spans="1:15" ht="45" customHeight="1" x14ac:dyDescent="0.25">
      <c r="A3786" s="3" t="s">
        <v>92</v>
      </c>
      <c r="B3786" s="3" t="s">
        <v>6563</v>
      </c>
      <c r="C3786" s="3" t="s">
        <v>2581</v>
      </c>
      <c r="D3786" s="3" t="s">
        <v>1666</v>
      </c>
      <c r="E3786" s="3" t="s">
        <v>1095</v>
      </c>
      <c r="F3786" s="3" t="s">
        <v>1294</v>
      </c>
      <c r="G3786" s="3" t="s">
        <v>304</v>
      </c>
      <c r="H3786" s="3" t="s">
        <v>304</v>
      </c>
      <c r="I3786" s="3" t="s">
        <v>86</v>
      </c>
      <c r="J3786" s="3" t="s">
        <v>1156</v>
      </c>
      <c r="K3786" s="3" t="s">
        <v>86</v>
      </c>
      <c r="L3786" s="3" t="s">
        <v>748</v>
      </c>
      <c r="M3786" s="3" t="s">
        <v>86</v>
      </c>
      <c r="N3786" s="3" t="s">
        <v>86</v>
      </c>
      <c r="O3786" s="3" t="s">
        <v>304</v>
      </c>
    </row>
    <row r="3787" spans="1:15" ht="45" customHeight="1" x14ac:dyDescent="0.25">
      <c r="A3787" s="3" t="s">
        <v>92</v>
      </c>
      <c r="B3787" s="3" t="s">
        <v>6564</v>
      </c>
      <c r="C3787" s="3" t="s">
        <v>2581</v>
      </c>
      <c r="D3787" s="3" t="s">
        <v>1957</v>
      </c>
      <c r="E3787" s="3" t="s">
        <v>1365</v>
      </c>
      <c r="F3787" s="3" t="s">
        <v>1191</v>
      </c>
      <c r="G3787" s="3" t="s">
        <v>304</v>
      </c>
      <c r="H3787" s="3" t="s">
        <v>304</v>
      </c>
      <c r="I3787" s="3" t="s">
        <v>86</v>
      </c>
      <c r="J3787" s="3" t="s">
        <v>1156</v>
      </c>
      <c r="K3787" s="3" t="s">
        <v>86</v>
      </c>
      <c r="L3787" s="3" t="s">
        <v>1161</v>
      </c>
      <c r="M3787" s="3" t="s">
        <v>86</v>
      </c>
      <c r="N3787" s="3" t="s">
        <v>86</v>
      </c>
      <c r="O3787" s="3" t="s">
        <v>304</v>
      </c>
    </row>
    <row r="3788" spans="1:15" ht="45" customHeight="1" x14ac:dyDescent="0.25">
      <c r="A3788" s="3" t="s">
        <v>92</v>
      </c>
      <c r="B3788" s="3" t="s">
        <v>6565</v>
      </c>
      <c r="C3788" s="3" t="s">
        <v>2581</v>
      </c>
      <c r="D3788" s="3" t="s">
        <v>845</v>
      </c>
      <c r="E3788" s="3" t="s">
        <v>832</v>
      </c>
      <c r="F3788" s="3" t="s">
        <v>1487</v>
      </c>
      <c r="G3788" s="3" t="s">
        <v>304</v>
      </c>
      <c r="H3788" s="3" t="s">
        <v>304</v>
      </c>
      <c r="I3788" s="3" t="s">
        <v>86</v>
      </c>
      <c r="J3788" s="3" t="s">
        <v>1156</v>
      </c>
      <c r="K3788" s="3" t="s">
        <v>86</v>
      </c>
      <c r="L3788" s="3" t="s">
        <v>1164</v>
      </c>
      <c r="M3788" s="3" t="s">
        <v>86</v>
      </c>
      <c r="N3788" s="3" t="s">
        <v>86</v>
      </c>
      <c r="O3788" s="3" t="s">
        <v>304</v>
      </c>
    </row>
    <row r="3789" spans="1:15" ht="45" customHeight="1" x14ac:dyDescent="0.25">
      <c r="A3789" s="3" t="s">
        <v>92</v>
      </c>
      <c r="B3789" s="3" t="s">
        <v>6566</v>
      </c>
      <c r="C3789" s="3" t="s">
        <v>1425</v>
      </c>
      <c r="D3789" s="3" t="s">
        <v>3614</v>
      </c>
      <c r="E3789" s="3" t="s">
        <v>6567</v>
      </c>
      <c r="F3789" s="3" t="s">
        <v>1773</v>
      </c>
      <c r="G3789" s="3" t="s">
        <v>304</v>
      </c>
      <c r="H3789" s="3" t="s">
        <v>304</v>
      </c>
      <c r="I3789" s="3" t="s">
        <v>86</v>
      </c>
      <c r="J3789" s="3" t="s">
        <v>1156</v>
      </c>
      <c r="K3789" s="3" t="s">
        <v>86</v>
      </c>
      <c r="L3789" s="3" t="s">
        <v>1161</v>
      </c>
      <c r="M3789" s="3" t="s">
        <v>86</v>
      </c>
      <c r="N3789" s="3" t="s">
        <v>86</v>
      </c>
      <c r="O3789" s="3" t="s">
        <v>304</v>
      </c>
    </row>
    <row r="3790" spans="1:15" ht="45" customHeight="1" x14ac:dyDescent="0.25">
      <c r="A3790" s="3" t="s">
        <v>92</v>
      </c>
      <c r="B3790" s="3" t="s">
        <v>6568</v>
      </c>
      <c r="C3790" s="3" t="s">
        <v>1425</v>
      </c>
      <c r="D3790" s="3" t="s">
        <v>1941</v>
      </c>
      <c r="E3790" s="3" t="s">
        <v>1170</v>
      </c>
      <c r="F3790" s="3" t="s">
        <v>2616</v>
      </c>
      <c r="G3790" s="3" t="s">
        <v>304</v>
      </c>
      <c r="H3790" s="3" t="s">
        <v>304</v>
      </c>
      <c r="I3790" s="3" t="s">
        <v>86</v>
      </c>
      <c r="J3790" s="3" t="s">
        <v>1156</v>
      </c>
      <c r="K3790" s="3" t="s">
        <v>86</v>
      </c>
      <c r="L3790" s="3" t="s">
        <v>1161</v>
      </c>
      <c r="M3790" s="3" t="s">
        <v>86</v>
      </c>
      <c r="N3790" s="3" t="s">
        <v>86</v>
      </c>
      <c r="O3790" s="3" t="s">
        <v>304</v>
      </c>
    </row>
    <row r="3791" spans="1:15" ht="45" customHeight="1" x14ac:dyDescent="0.25">
      <c r="A3791" s="3" t="s">
        <v>92</v>
      </c>
      <c r="B3791" s="3" t="s">
        <v>6569</v>
      </c>
      <c r="C3791" s="3" t="s">
        <v>1425</v>
      </c>
      <c r="D3791" s="3" t="s">
        <v>833</v>
      </c>
      <c r="E3791" s="3" t="s">
        <v>709</v>
      </c>
      <c r="F3791" s="3" t="s">
        <v>1310</v>
      </c>
      <c r="G3791" s="3" t="s">
        <v>304</v>
      </c>
      <c r="H3791" s="3" t="s">
        <v>304</v>
      </c>
      <c r="I3791" s="3" t="s">
        <v>86</v>
      </c>
      <c r="J3791" s="3" t="s">
        <v>1156</v>
      </c>
      <c r="K3791" s="3" t="s">
        <v>86</v>
      </c>
      <c r="L3791" s="3" t="s">
        <v>1161</v>
      </c>
      <c r="M3791" s="3" t="s">
        <v>86</v>
      </c>
      <c r="N3791" s="3" t="s">
        <v>86</v>
      </c>
      <c r="O3791" s="3" t="s">
        <v>304</v>
      </c>
    </row>
    <row r="3792" spans="1:15" ht="45" customHeight="1" x14ac:dyDescent="0.25">
      <c r="A3792" s="3" t="s">
        <v>92</v>
      </c>
      <c r="B3792" s="3" t="s">
        <v>6570</v>
      </c>
      <c r="C3792" s="3" t="s">
        <v>1425</v>
      </c>
      <c r="D3792" s="3" t="s">
        <v>2076</v>
      </c>
      <c r="E3792" s="3" t="s">
        <v>1844</v>
      </c>
      <c r="F3792" s="3" t="s">
        <v>1245</v>
      </c>
      <c r="G3792" s="3" t="s">
        <v>304</v>
      </c>
      <c r="H3792" s="3" t="s">
        <v>304</v>
      </c>
      <c r="I3792" s="3" t="s">
        <v>86</v>
      </c>
      <c r="J3792" s="3" t="s">
        <v>1156</v>
      </c>
      <c r="K3792" s="3" t="s">
        <v>86</v>
      </c>
      <c r="L3792" s="3" t="s">
        <v>1164</v>
      </c>
      <c r="M3792" s="3" t="s">
        <v>86</v>
      </c>
      <c r="N3792" s="3" t="s">
        <v>86</v>
      </c>
      <c r="O3792" s="3" t="s">
        <v>304</v>
      </c>
    </row>
    <row r="3793" spans="1:15" ht="45" customHeight="1" x14ac:dyDescent="0.25">
      <c r="A3793" s="3" t="s">
        <v>92</v>
      </c>
      <c r="B3793" s="3" t="s">
        <v>6571</v>
      </c>
      <c r="C3793" s="3" t="s">
        <v>1425</v>
      </c>
      <c r="D3793" s="3" t="s">
        <v>6025</v>
      </c>
      <c r="E3793" s="3" t="s">
        <v>833</v>
      </c>
      <c r="F3793" s="3" t="s">
        <v>1160</v>
      </c>
      <c r="G3793" s="3" t="s">
        <v>304</v>
      </c>
      <c r="H3793" s="3" t="s">
        <v>304</v>
      </c>
      <c r="I3793" s="3" t="s">
        <v>86</v>
      </c>
      <c r="J3793" s="3" t="s">
        <v>1156</v>
      </c>
      <c r="K3793" s="3" t="s">
        <v>86</v>
      </c>
      <c r="L3793" s="3" t="s">
        <v>1161</v>
      </c>
      <c r="M3793" s="3" t="s">
        <v>86</v>
      </c>
      <c r="N3793" s="3" t="s">
        <v>86</v>
      </c>
      <c r="O3793" s="3" t="s">
        <v>304</v>
      </c>
    </row>
    <row r="3794" spans="1:15" ht="45" customHeight="1" x14ac:dyDescent="0.25">
      <c r="A3794" s="3" t="s">
        <v>92</v>
      </c>
      <c r="B3794" s="3" t="s">
        <v>6572</v>
      </c>
      <c r="C3794" s="3" t="s">
        <v>1425</v>
      </c>
      <c r="D3794" s="3" t="s">
        <v>6573</v>
      </c>
      <c r="E3794" s="3" t="s">
        <v>833</v>
      </c>
      <c r="F3794" s="3" t="s">
        <v>1160</v>
      </c>
      <c r="G3794" s="3" t="s">
        <v>304</v>
      </c>
      <c r="H3794" s="3" t="s">
        <v>304</v>
      </c>
      <c r="I3794" s="3" t="s">
        <v>86</v>
      </c>
      <c r="J3794" s="3" t="s">
        <v>1156</v>
      </c>
      <c r="K3794" s="3" t="s">
        <v>86</v>
      </c>
      <c r="L3794" s="3" t="s">
        <v>1161</v>
      </c>
      <c r="M3794" s="3" t="s">
        <v>86</v>
      </c>
      <c r="N3794" s="3" t="s">
        <v>86</v>
      </c>
      <c r="O3794" s="3" t="s">
        <v>304</v>
      </c>
    </row>
    <row r="3795" spans="1:15" ht="45" customHeight="1" x14ac:dyDescent="0.25">
      <c r="A3795" s="3" t="s">
        <v>92</v>
      </c>
      <c r="B3795" s="3" t="s">
        <v>6574</v>
      </c>
      <c r="C3795" s="3" t="s">
        <v>6575</v>
      </c>
      <c r="D3795" s="3" t="s">
        <v>906</v>
      </c>
      <c r="E3795" s="3" t="s">
        <v>906</v>
      </c>
      <c r="F3795" s="3" t="s">
        <v>1418</v>
      </c>
      <c r="G3795" s="3" t="s">
        <v>304</v>
      </c>
      <c r="H3795" s="3" t="s">
        <v>304</v>
      </c>
      <c r="I3795" s="3" t="s">
        <v>86</v>
      </c>
      <c r="J3795" s="3" t="s">
        <v>1156</v>
      </c>
      <c r="K3795" s="3" t="s">
        <v>86</v>
      </c>
      <c r="L3795" s="3" t="s">
        <v>1161</v>
      </c>
      <c r="M3795" s="3" t="s">
        <v>86</v>
      </c>
      <c r="N3795" s="3" t="s">
        <v>86</v>
      </c>
      <c r="O3795" s="3" t="s">
        <v>304</v>
      </c>
    </row>
    <row r="3796" spans="1:15" ht="45" customHeight="1" x14ac:dyDescent="0.25">
      <c r="A3796" s="3" t="s">
        <v>92</v>
      </c>
      <c r="B3796" s="3" t="s">
        <v>6576</v>
      </c>
      <c r="C3796" s="3" t="s">
        <v>1573</v>
      </c>
      <c r="D3796" s="3" t="s">
        <v>1595</v>
      </c>
      <c r="E3796" s="3" t="s">
        <v>1450</v>
      </c>
      <c r="F3796" s="3" t="s">
        <v>1288</v>
      </c>
      <c r="G3796" s="3" t="s">
        <v>304</v>
      </c>
      <c r="H3796" s="3" t="s">
        <v>304</v>
      </c>
      <c r="I3796" s="3" t="s">
        <v>86</v>
      </c>
      <c r="J3796" s="3" t="s">
        <v>1156</v>
      </c>
      <c r="K3796" s="3" t="s">
        <v>86</v>
      </c>
      <c r="L3796" s="3" t="s">
        <v>1164</v>
      </c>
      <c r="M3796" s="3" t="s">
        <v>86</v>
      </c>
      <c r="N3796" s="3" t="s">
        <v>86</v>
      </c>
      <c r="O3796" s="3" t="s">
        <v>304</v>
      </c>
    </row>
    <row r="3797" spans="1:15" ht="45" customHeight="1" x14ac:dyDescent="0.25">
      <c r="A3797" s="3" t="s">
        <v>92</v>
      </c>
      <c r="B3797" s="3" t="s">
        <v>6577</v>
      </c>
      <c r="C3797" s="3" t="s">
        <v>1573</v>
      </c>
      <c r="D3797" s="3" t="s">
        <v>3722</v>
      </c>
      <c r="E3797" s="3" t="s">
        <v>1170</v>
      </c>
      <c r="F3797" s="3" t="s">
        <v>1644</v>
      </c>
      <c r="G3797" s="3" t="s">
        <v>304</v>
      </c>
      <c r="H3797" s="3" t="s">
        <v>304</v>
      </c>
      <c r="I3797" s="3" t="s">
        <v>86</v>
      </c>
      <c r="J3797" s="3" t="s">
        <v>1156</v>
      </c>
      <c r="K3797" s="3" t="s">
        <v>86</v>
      </c>
      <c r="L3797" s="3" t="s">
        <v>1161</v>
      </c>
      <c r="M3797" s="3" t="s">
        <v>86</v>
      </c>
      <c r="N3797" s="3" t="s">
        <v>86</v>
      </c>
      <c r="O3797" s="3" t="s">
        <v>304</v>
      </c>
    </row>
    <row r="3798" spans="1:15" ht="45" customHeight="1" x14ac:dyDescent="0.25">
      <c r="A3798" s="3" t="s">
        <v>92</v>
      </c>
      <c r="B3798" s="3" t="s">
        <v>6578</v>
      </c>
      <c r="C3798" s="3" t="s">
        <v>1573</v>
      </c>
      <c r="D3798" s="3" t="s">
        <v>906</v>
      </c>
      <c r="E3798" s="3" t="s">
        <v>6579</v>
      </c>
      <c r="F3798" s="3" t="s">
        <v>1171</v>
      </c>
      <c r="G3798" s="3" t="s">
        <v>304</v>
      </c>
      <c r="H3798" s="3" t="s">
        <v>304</v>
      </c>
      <c r="I3798" s="3" t="s">
        <v>86</v>
      </c>
      <c r="J3798" s="3" t="s">
        <v>1156</v>
      </c>
      <c r="K3798" s="3" t="s">
        <v>86</v>
      </c>
      <c r="L3798" s="3" t="s">
        <v>1161</v>
      </c>
      <c r="M3798" s="3" t="s">
        <v>86</v>
      </c>
      <c r="N3798" s="3" t="s">
        <v>86</v>
      </c>
      <c r="O3798" s="3" t="s">
        <v>304</v>
      </c>
    </row>
    <row r="3799" spans="1:15" ht="45" customHeight="1" x14ac:dyDescent="0.25">
      <c r="A3799" s="3" t="s">
        <v>92</v>
      </c>
      <c r="B3799" s="3" t="s">
        <v>6580</v>
      </c>
      <c r="C3799" s="3" t="s">
        <v>1573</v>
      </c>
      <c r="D3799" s="3" t="s">
        <v>861</v>
      </c>
      <c r="E3799" s="3" t="s">
        <v>6581</v>
      </c>
      <c r="F3799" s="3" t="s">
        <v>4538</v>
      </c>
      <c r="G3799" s="3" t="s">
        <v>304</v>
      </c>
      <c r="H3799" s="3" t="s">
        <v>304</v>
      </c>
      <c r="I3799" s="3" t="s">
        <v>86</v>
      </c>
      <c r="J3799" s="3" t="s">
        <v>1156</v>
      </c>
      <c r="K3799" s="3" t="s">
        <v>86</v>
      </c>
      <c r="L3799" s="3" t="s">
        <v>768</v>
      </c>
      <c r="M3799" s="3" t="s">
        <v>86</v>
      </c>
      <c r="N3799" s="3" t="s">
        <v>86</v>
      </c>
      <c r="O3799" s="3" t="s">
        <v>304</v>
      </c>
    </row>
    <row r="3800" spans="1:15" ht="45" customHeight="1" x14ac:dyDescent="0.25">
      <c r="A3800" s="3" t="s">
        <v>92</v>
      </c>
      <c r="B3800" s="3" t="s">
        <v>6582</v>
      </c>
      <c r="C3800" s="3" t="s">
        <v>1573</v>
      </c>
      <c r="D3800" s="3" t="s">
        <v>2732</v>
      </c>
      <c r="E3800" s="3" t="s">
        <v>3100</v>
      </c>
      <c r="F3800" s="3" t="s">
        <v>3232</v>
      </c>
      <c r="G3800" s="3" t="s">
        <v>304</v>
      </c>
      <c r="H3800" s="3" t="s">
        <v>304</v>
      </c>
      <c r="I3800" s="3" t="s">
        <v>86</v>
      </c>
      <c r="J3800" s="3" t="s">
        <v>1156</v>
      </c>
      <c r="K3800" s="3" t="s">
        <v>86</v>
      </c>
      <c r="L3800" s="3" t="s">
        <v>1164</v>
      </c>
      <c r="M3800" s="3" t="s">
        <v>86</v>
      </c>
      <c r="N3800" s="3" t="s">
        <v>86</v>
      </c>
      <c r="O3800" s="3" t="s">
        <v>304</v>
      </c>
    </row>
    <row r="3801" spans="1:15" ht="45" customHeight="1" x14ac:dyDescent="0.25">
      <c r="A3801" s="3" t="s">
        <v>92</v>
      </c>
      <c r="B3801" s="3" t="s">
        <v>6583</v>
      </c>
      <c r="C3801" s="3" t="s">
        <v>6584</v>
      </c>
      <c r="D3801" s="3" t="s">
        <v>851</v>
      </c>
      <c r="E3801" s="3" t="s">
        <v>850</v>
      </c>
      <c r="F3801" s="3" t="s">
        <v>1180</v>
      </c>
      <c r="G3801" s="3" t="s">
        <v>304</v>
      </c>
      <c r="H3801" s="3" t="s">
        <v>304</v>
      </c>
      <c r="I3801" s="3" t="s">
        <v>86</v>
      </c>
      <c r="J3801" s="3" t="s">
        <v>1156</v>
      </c>
      <c r="K3801" s="3" t="s">
        <v>86</v>
      </c>
      <c r="L3801" s="3" t="s">
        <v>1161</v>
      </c>
      <c r="M3801" s="3" t="s">
        <v>86</v>
      </c>
      <c r="N3801" s="3" t="s">
        <v>86</v>
      </c>
      <c r="O3801" s="3" t="s">
        <v>304</v>
      </c>
    </row>
    <row r="3802" spans="1:15" ht="45" customHeight="1" x14ac:dyDescent="0.25">
      <c r="A3802" s="3" t="s">
        <v>92</v>
      </c>
      <c r="B3802" s="3" t="s">
        <v>6585</v>
      </c>
      <c r="C3802" s="3" t="s">
        <v>1453</v>
      </c>
      <c r="D3802" s="3" t="s">
        <v>1112</v>
      </c>
      <c r="E3802" s="3" t="s">
        <v>1957</v>
      </c>
      <c r="F3802" s="3" t="s">
        <v>6586</v>
      </c>
      <c r="G3802" s="3" t="s">
        <v>304</v>
      </c>
      <c r="H3802" s="3" t="s">
        <v>304</v>
      </c>
      <c r="I3802" s="3" t="s">
        <v>86</v>
      </c>
      <c r="J3802" s="3" t="s">
        <v>1156</v>
      </c>
      <c r="K3802" s="3" t="s">
        <v>86</v>
      </c>
      <c r="L3802" s="3" t="s">
        <v>1161</v>
      </c>
      <c r="M3802" s="3" t="s">
        <v>86</v>
      </c>
      <c r="N3802" s="3" t="s">
        <v>86</v>
      </c>
      <c r="O3802" s="3" t="s">
        <v>304</v>
      </c>
    </row>
    <row r="3803" spans="1:15" ht="45" customHeight="1" x14ac:dyDescent="0.25">
      <c r="A3803" s="3" t="s">
        <v>92</v>
      </c>
      <c r="B3803" s="3" t="s">
        <v>6587</v>
      </c>
      <c r="C3803" s="3" t="s">
        <v>962</v>
      </c>
      <c r="D3803" s="3" t="s">
        <v>931</v>
      </c>
      <c r="E3803" s="3" t="s">
        <v>1221</v>
      </c>
      <c r="F3803" s="3" t="s">
        <v>6586</v>
      </c>
      <c r="G3803" s="3" t="s">
        <v>304</v>
      </c>
      <c r="H3803" s="3" t="s">
        <v>304</v>
      </c>
      <c r="I3803" s="3" t="s">
        <v>86</v>
      </c>
      <c r="J3803" s="3" t="s">
        <v>1156</v>
      </c>
      <c r="K3803" s="3" t="s">
        <v>86</v>
      </c>
      <c r="L3803" s="3" t="s">
        <v>929</v>
      </c>
      <c r="M3803" s="3" t="s">
        <v>86</v>
      </c>
      <c r="N3803" s="3" t="s">
        <v>86</v>
      </c>
      <c r="O3803" s="3" t="s">
        <v>304</v>
      </c>
    </row>
    <row r="3804" spans="1:15" ht="45" customHeight="1" x14ac:dyDescent="0.25">
      <c r="A3804" s="3" t="s">
        <v>92</v>
      </c>
      <c r="B3804" s="3" t="s">
        <v>6588</v>
      </c>
      <c r="C3804" s="3" t="s">
        <v>1203</v>
      </c>
      <c r="D3804" s="3" t="s">
        <v>1365</v>
      </c>
      <c r="E3804" s="3" t="s">
        <v>6589</v>
      </c>
      <c r="F3804" s="3" t="s">
        <v>6586</v>
      </c>
      <c r="G3804" s="3" t="s">
        <v>304</v>
      </c>
      <c r="H3804" s="3" t="s">
        <v>304</v>
      </c>
      <c r="I3804" s="3" t="s">
        <v>86</v>
      </c>
      <c r="J3804" s="3" t="s">
        <v>1156</v>
      </c>
      <c r="K3804" s="3" t="s">
        <v>86</v>
      </c>
      <c r="L3804" s="3" t="s">
        <v>1164</v>
      </c>
      <c r="M3804" s="3" t="s">
        <v>86</v>
      </c>
      <c r="N3804" s="3" t="s">
        <v>86</v>
      </c>
      <c r="O3804" s="3" t="s">
        <v>304</v>
      </c>
    </row>
    <row r="3805" spans="1:15" ht="45" customHeight="1" x14ac:dyDescent="0.25">
      <c r="A3805" s="3" t="s">
        <v>92</v>
      </c>
      <c r="B3805" s="3" t="s">
        <v>6590</v>
      </c>
      <c r="C3805" s="3" t="s">
        <v>1453</v>
      </c>
      <c r="D3805" s="3" t="s">
        <v>3537</v>
      </c>
      <c r="E3805" s="3" t="s">
        <v>1221</v>
      </c>
      <c r="F3805" s="3" t="s">
        <v>6591</v>
      </c>
      <c r="G3805" s="3" t="s">
        <v>304</v>
      </c>
      <c r="H3805" s="3" t="s">
        <v>304</v>
      </c>
      <c r="I3805" s="3" t="s">
        <v>86</v>
      </c>
      <c r="J3805" s="3" t="s">
        <v>1156</v>
      </c>
      <c r="K3805" s="3" t="s">
        <v>86</v>
      </c>
      <c r="L3805" s="3" t="s">
        <v>1164</v>
      </c>
      <c r="M3805" s="3" t="s">
        <v>86</v>
      </c>
      <c r="N3805" s="3" t="s">
        <v>86</v>
      </c>
      <c r="O3805" s="3" t="s">
        <v>304</v>
      </c>
    </row>
    <row r="3806" spans="1:15" ht="45" customHeight="1" x14ac:dyDescent="0.25">
      <c r="A3806" s="3" t="s">
        <v>92</v>
      </c>
      <c r="B3806" s="3" t="s">
        <v>6592</v>
      </c>
      <c r="C3806" s="3" t="s">
        <v>1453</v>
      </c>
      <c r="D3806" s="3" t="s">
        <v>1373</v>
      </c>
      <c r="E3806" s="3" t="s">
        <v>5437</v>
      </c>
      <c r="F3806" s="3" t="s">
        <v>6591</v>
      </c>
      <c r="G3806" s="3" t="s">
        <v>304</v>
      </c>
      <c r="H3806" s="3" t="s">
        <v>304</v>
      </c>
      <c r="I3806" s="3" t="s">
        <v>86</v>
      </c>
      <c r="J3806" s="3" t="s">
        <v>1156</v>
      </c>
      <c r="K3806" s="3" t="s">
        <v>86</v>
      </c>
      <c r="L3806" s="3" t="s">
        <v>1161</v>
      </c>
      <c r="M3806" s="3" t="s">
        <v>86</v>
      </c>
      <c r="N3806" s="3" t="s">
        <v>86</v>
      </c>
      <c r="O3806" s="3" t="s">
        <v>304</v>
      </c>
    </row>
    <row r="3807" spans="1:15" ht="45" customHeight="1" x14ac:dyDescent="0.25">
      <c r="A3807" s="3" t="s">
        <v>92</v>
      </c>
      <c r="B3807" s="3" t="s">
        <v>6593</v>
      </c>
      <c r="C3807" s="3" t="s">
        <v>1453</v>
      </c>
      <c r="D3807" s="3" t="s">
        <v>1612</v>
      </c>
      <c r="E3807" s="3" t="s">
        <v>5437</v>
      </c>
      <c r="F3807" s="3" t="s">
        <v>6591</v>
      </c>
      <c r="G3807" s="3" t="s">
        <v>304</v>
      </c>
      <c r="H3807" s="3" t="s">
        <v>304</v>
      </c>
      <c r="I3807" s="3" t="s">
        <v>86</v>
      </c>
      <c r="J3807" s="3" t="s">
        <v>1156</v>
      </c>
      <c r="K3807" s="3" t="s">
        <v>86</v>
      </c>
      <c r="L3807" s="3" t="s">
        <v>1164</v>
      </c>
      <c r="M3807" s="3" t="s">
        <v>86</v>
      </c>
      <c r="N3807" s="3" t="s">
        <v>86</v>
      </c>
      <c r="O3807" s="3" t="s">
        <v>304</v>
      </c>
    </row>
    <row r="3808" spans="1:15" ht="45" customHeight="1" x14ac:dyDescent="0.25">
      <c r="A3808" s="3" t="s">
        <v>92</v>
      </c>
      <c r="B3808" s="3" t="s">
        <v>6594</v>
      </c>
      <c r="C3808" s="3" t="s">
        <v>1235</v>
      </c>
      <c r="D3808" s="3" t="s">
        <v>1563</v>
      </c>
      <c r="E3808" s="3" t="s">
        <v>6595</v>
      </c>
      <c r="F3808" s="3" t="s">
        <v>6591</v>
      </c>
      <c r="G3808" s="3" t="s">
        <v>304</v>
      </c>
      <c r="H3808" s="3" t="s">
        <v>304</v>
      </c>
      <c r="I3808" s="3" t="s">
        <v>86</v>
      </c>
      <c r="J3808" s="3" t="s">
        <v>1156</v>
      </c>
      <c r="K3808" s="3" t="s">
        <v>86</v>
      </c>
      <c r="L3808" s="3" t="s">
        <v>1161</v>
      </c>
      <c r="M3808" s="3" t="s">
        <v>86</v>
      </c>
      <c r="N3808" s="3" t="s">
        <v>86</v>
      </c>
      <c r="O3808" s="3" t="s">
        <v>304</v>
      </c>
    </row>
    <row r="3809" spans="1:15" ht="45" customHeight="1" x14ac:dyDescent="0.25">
      <c r="A3809" s="3" t="s">
        <v>92</v>
      </c>
      <c r="B3809" s="3" t="s">
        <v>6596</v>
      </c>
      <c r="C3809" s="3" t="s">
        <v>1235</v>
      </c>
      <c r="D3809" s="3" t="s">
        <v>6597</v>
      </c>
      <c r="E3809" s="3" t="s">
        <v>1221</v>
      </c>
      <c r="F3809" s="3" t="s">
        <v>6591</v>
      </c>
      <c r="G3809" s="3" t="s">
        <v>304</v>
      </c>
      <c r="H3809" s="3" t="s">
        <v>304</v>
      </c>
      <c r="I3809" s="3" t="s">
        <v>86</v>
      </c>
      <c r="J3809" s="3" t="s">
        <v>1156</v>
      </c>
      <c r="K3809" s="3" t="s">
        <v>86</v>
      </c>
      <c r="L3809" s="3" t="s">
        <v>1164</v>
      </c>
      <c r="M3809" s="3" t="s">
        <v>86</v>
      </c>
      <c r="N3809" s="3" t="s">
        <v>86</v>
      </c>
      <c r="O3809" s="3" t="s">
        <v>304</v>
      </c>
    </row>
    <row r="3810" spans="1:15" ht="45" customHeight="1" x14ac:dyDescent="0.25">
      <c r="A3810" s="3" t="s">
        <v>92</v>
      </c>
      <c r="B3810" s="3" t="s">
        <v>6598</v>
      </c>
      <c r="C3810" s="3" t="s">
        <v>1635</v>
      </c>
      <c r="D3810" s="3" t="s">
        <v>1085</v>
      </c>
      <c r="E3810" s="3" t="s">
        <v>2220</v>
      </c>
      <c r="F3810" s="3" t="s">
        <v>6599</v>
      </c>
      <c r="G3810" s="3" t="s">
        <v>304</v>
      </c>
      <c r="H3810" s="3" t="s">
        <v>304</v>
      </c>
      <c r="I3810" s="3" t="s">
        <v>86</v>
      </c>
      <c r="J3810" s="3" t="s">
        <v>1156</v>
      </c>
      <c r="K3810" s="3" t="s">
        <v>86</v>
      </c>
      <c r="L3810" s="3" t="s">
        <v>748</v>
      </c>
      <c r="M3810" s="3" t="s">
        <v>86</v>
      </c>
      <c r="N3810" s="3" t="s">
        <v>86</v>
      </c>
      <c r="O3810" s="3" t="s">
        <v>304</v>
      </c>
    </row>
    <row r="3811" spans="1:15" ht="45" customHeight="1" x14ac:dyDescent="0.25">
      <c r="A3811" s="3" t="s">
        <v>92</v>
      </c>
      <c r="B3811" s="3" t="s">
        <v>6600</v>
      </c>
      <c r="C3811" s="3" t="s">
        <v>1453</v>
      </c>
      <c r="D3811" s="3" t="s">
        <v>1414</v>
      </c>
      <c r="E3811" s="3" t="s">
        <v>1085</v>
      </c>
      <c r="F3811" s="3" t="s">
        <v>6599</v>
      </c>
      <c r="G3811" s="3" t="s">
        <v>304</v>
      </c>
      <c r="H3811" s="3" t="s">
        <v>304</v>
      </c>
      <c r="I3811" s="3" t="s">
        <v>86</v>
      </c>
      <c r="J3811" s="3" t="s">
        <v>1156</v>
      </c>
      <c r="K3811" s="3" t="s">
        <v>86</v>
      </c>
      <c r="L3811" s="3" t="s">
        <v>1164</v>
      </c>
      <c r="M3811" s="3" t="s">
        <v>86</v>
      </c>
      <c r="N3811" s="3" t="s">
        <v>86</v>
      </c>
      <c r="O3811" s="3" t="s">
        <v>304</v>
      </c>
    </row>
    <row r="3812" spans="1:15" ht="45" customHeight="1" x14ac:dyDescent="0.25">
      <c r="A3812" s="3" t="s">
        <v>92</v>
      </c>
      <c r="B3812" s="3" t="s">
        <v>6601</v>
      </c>
      <c r="C3812" s="3" t="s">
        <v>931</v>
      </c>
      <c r="D3812" s="3" t="s">
        <v>1158</v>
      </c>
      <c r="E3812" s="3" t="s">
        <v>1085</v>
      </c>
      <c r="F3812" s="3" t="s">
        <v>6599</v>
      </c>
      <c r="G3812" s="3" t="s">
        <v>304</v>
      </c>
      <c r="H3812" s="3" t="s">
        <v>304</v>
      </c>
      <c r="I3812" s="3" t="s">
        <v>86</v>
      </c>
      <c r="J3812" s="3" t="s">
        <v>1156</v>
      </c>
      <c r="K3812" s="3" t="s">
        <v>86</v>
      </c>
      <c r="L3812" s="3" t="s">
        <v>929</v>
      </c>
      <c r="M3812" s="3" t="s">
        <v>86</v>
      </c>
      <c r="N3812" s="3" t="s">
        <v>86</v>
      </c>
      <c r="O3812" s="3" t="s">
        <v>304</v>
      </c>
    </row>
    <row r="3813" spans="1:15" ht="45" customHeight="1" x14ac:dyDescent="0.25">
      <c r="A3813" s="3" t="s">
        <v>92</v>
      </c>
      <c r="B3813" s="3" t="s">
        <v>6602</v>
      </c>
      <c r="C3813" s="3" t="s">
        <v>2415</v>
      </c>
      <c r="D3813" s="3" t="s">
        <v>1085</v>
      </c>
      <c r="E3813" s="3" t="s">
        <v>952</v>
      </c>
      <c r="F3813" s="3" t="s">
        <v>6599</v>
      </c>
      <c r="G3813" s="3" t="s">
        <v>304</v>
      </c>
      <c r="H3813" s="3" t="s">
        <v>304</v>
      </c>
      <c r="I3813" s="3" t="s">
        <v>86</v>
      </c>
      <c r="J3813" s="3" t="s">
        <v>1156</v>
      </c>
      <c r="K3813" s="3" t="s">
        <v>86</v>
      </c>
      <c r="L3813" s="3" t="s">
        <v>1161</v>
      </c>
      <c r="M3813" s="3" t="s">
        <v>86</v>
      </c>
      <c r="N3813" s="3" t="s">
        <v>86</v>
      </c>
      <c r="O3813" s="3" t="s">
        <v>304</v>
      </c>
    </row>
    <row r="3814" spans="1:15" ht="45" customHeight="1" x14ac:dyDescent="0.25">
      <c r="A3814" s="3" t="s">
        <v>92</v>
      </c>
      <c r="B3814" s="3" t="s">
        <v>6603</v>
      </c>
      <c r="C3814" s="3" t="s">
        <v>1235</v>
      </c>
      <c r="D3814" s="3" t="s">
        <v>707</v>
      </c>
      <c r="E3814" s="3" t="s">
        <v>1085</v>
      </c>
      <c r="F3814" s="3" t="s">
        <v>6604</v>
      </c>
      <c r="G3814" s="3" t="s">
        <v>304</v>
      </c>
      <c r="H3814" s="3" t="s">
        <v>304</v>
      </c>
      <c r="I3814" s="3" t="s">
        <v>86</v>
      </c>
      <c r="J3814" s="3" t="s">
        <v>1156</v>
      </c>
      <c r="K3814" s="3" t="s">
        <v>86</v>
      </c>
      <c r="L3814" s="3" t="s">
        <v>1164</v>
      </c>
      <c r="M3814" s="3" t="s">
        <v>86</v>
      </c>
      <c r="N3814" s="3" t="s">
        <v>86</v>
      </c>
      <c r="O3814" s="3" t="s">
        <v>304</v>
      </c>
    </row>
    <row r="3815" spans="1:15" ht="45" customHeight="1" x14ac:dyDescent="0.25">
      <c r="A3815" s="3" t="s">
        <v>92</v>
      </c>
      <c r="B3815" s="3" t="s">
        <v>6605</v>
      </c>
      <c r="C3815" s="3" t="s">
        <v>4970</v>
      </c>
      <c r="D3815" s="3" t="s">
        <v>1941</v>
      </c>
      <c r="E3815" s="3" t="s">
        <v>1047</v>
      </c>
      <c r="F3815" s="3" t="s">
        <v>6130</v>
      </c>
      <c r="G3815" s="3" t="s">
        <v>304</v>
      </c>
      <c r="H3815" s="3" t="s">
        <v>304</v>
      </c>
      <c r="I3815" s="3" t="s">
        <v>86</v>
      </c>
      <c r="J3815" s="3" t="s">
        <v>1156</v>
      </c>
      <c r="K3815" s="3" t="s">
        <v>86</v>
      </c>
      <c r="L3815" s="3" t="s">
        <v>1164</v>
      </c>
      <c r="M3815" s="3" t="s">
        <v>86</v>
      </c>
      <c r="N3815" s="3" t="s">
        <v>86</v>
      </c>
      <c r="O3815" s="3" t="s">
        <v>304</v>
      </c>
    </row>
    <row r="3816" spans="1:15" ht="45" customHeight="1" x14ac:dyDescent="0.25">
      <c r="A3816" s="3" t="s">
        <v>92</v>
      </c>
      <c r="B3816" s="3" t="s">
        <v>6606</v>
      </c>
      <c r="C3816" s="3" t="s">
        <v>1158</v>
      </c>
      <c r="D3816" s="3" t="s">
        <v>1711</v>
      </c>
      <c r="E3816" s="3" t="s">
        <v>1239</v>
      </c>
      <c r="F3816" s="3" t="s">
        <v>6607</v>
      </c>
      <c r="G3816" s="3" t="s">
        <v>304</v>
      </c>
      <c r="H3816" s="3" t="s">
        <v>304</v>
      </c>
      <c r="I3816" s="3" t="s">
        <v>86</v>
      </c>
      <c r="J3816" s="3" t="s">
        <v>1156</v>
      </c>
      <c r="K3816" s="3" t="s">
        <v>86</v>
      </c>
      <c r="L3816" s="3" t="s">
        <v>1164</v>
      </c>
      <c r="M3816" s="3" t="s">
        <v>86</v>
      </c>
      <c r="N3816" s="3" t="s">
        <v>86</v>
      </c>
      <c r="O3816" s="3" t="s">
        <v>304</v>
      </c>
    </row>
    <row r="3817" spans="1:15" ht="45" customHeight="1" x14ac:dyDescent="0.25">
      <c r="A3817" s="3" t="s">
        <v>92</v>
      </c>
      <c r="B3817" s="3" t="s">
        <v>6608</v>
      </c>
      <c r="C3817" s="3" t="s">
        <v>2917</v>
      </c>
      <c r="D3817" s="3" t="s">
        <v>1207</v>
      </c>
      <c r="E3817" s="3" t="s">
        <v>862</v>
      </c>
      <c r="F3817" s="3" t="s">
        <v>5201</v>
      </c>
      <c r="G3817" s="3" t="s">
        <v>304</v>
      </c>
      <c r="H3817" s="3" t="s">
        <v>304</v>
      </c>
      <c r="I3817" s="3" t="s">
        <v>86</v>
      </c>
      <c r="J3817" s="3" t="s">
        <v>1156</v>
      </c>
      <c r="K3817" s="3" t="s">
        <v>86</v>
      </c>
      <c r="L3817" s="3" t="s">
        <v>1161</v>
      </c>
      <c r="M3817" s="3" t="s">
        <v>86</v>
      </c>
      <c r="N3817" s="3" t="s">
        <v>86</v>
      </c>
      <c r="O3817" s="3" t="s">
        <v>304</v>
      </c>
    </row>
    <row r="3818" spans="1:15" ht="45" customHeight="1" x14ac:dyDescent="0.25">
      <c r="A3818" s="3" t="s">
        <v>92</v>
      </c>
      <c r="B3818" s="3" t="s">
        <v>6609</v>
      </c>
      <c r="C3818" s="3" t="s">
        <v>6610</v>
      </c>
      <c r="D3818" s="3" t="s">
        <v>1953</v>
      </c>
      <c r="E3818" s="3" t="s">
        <v>1941</v>
      </c>
      <c r="F3818" s="3" t="s">
        <v>1281</v>
      </c>
      <c r="G3818" s="3" t="s">
        <v>304</v>
      </c>
      <c r="H3818" s="3" t="s">
        <v>304</v>
      </c>
      <c r="I3818" s="3" t="s">
        <v>86</v>
      </c>
      <c r="J3818" s="3" t="s">
        <v>1156</v>
      </c>
      <c r="K3818" s="3" t="s">
        <v>86</v>
      </c>
      <c r="L3818" s="3" t="s">
        <v>1164</v>
      </c>
      <c r="M3818" s="3" t="s">
        <v>86</v>
      </c>
      <c r="N3818" s="3" t="s">
        <v>86</v>
      </c>
      <c r="O3818" s="3" t="s">
        <v>304</v>
      </c>
    </row>
    <row r="3819" spans="1:15" ht="45" customHeight="1" x14ac:dyDescent="0.25">
      <c r="A3819" s="3" t="s">
        <v>92</v>
      </c>
      <c r="B3819" s="3" t="s">
        <v>6611</v>
      </c>
      <c r="C3819" s="3" t="s">
        <v>4249</v>
      </c>
      <c r="D3819" s="3" t="s">
        <v>5574</v>
      </c>
      <c r="E3819" s="3" t="s">
        <v>1280</v>
      </c>
      <c r="F3819" s="3" t="s">
        <v>1281</v>
      </c>
      <c r="G3819" s="3" t="s">
        <v>304</v>
      </c>
      <c r="H3819" s="3" t="s">
        <v>304</v>
      </c>
      <c r="I3819" s="3" t="s">
        <v>86</v>
      </c>
      <c r="J3819" s="3" t="s">
        <v>1156</v>
      </c>
      <c r="K3819" s="3" t="s">
        <v>86</v>
      </c>
      <c r="L3819" s="3" t="s">
        <v>1164</v>
      </c>
      <c r="M3819" s="3" t="s">
        <v>86</v>
      </c>
      <c r="N3819" s="3" t="s">
        <v>86</v>
      </c>
      <c r="O3819" s="3" t="s">
        <v>304</v>
      </c>
    </row>
    <row r="3820" spans="1:15" ht="45" customHeight="1" x14ac:dyDescent="0.25">
      <c r="A3820" s="3" t="s">
        <v>92</v>
      </c>
      <c r="B3820" s="3" t="s">
        <v>6612</v>
      </c>
      <c r="C3820" s="3" t="s">
        <v>3988</v>
      </c>
      <c r="D3820" s="3" t="s">
        <v>3357</v>
      </c>
      <c r="E3820" s="3" t="s">
        <v>1018</v>
      </c>
      <c r="F3820" s="3" t="s">
        <v>1276</v>
      </c>
      <c r="G3820" s="3" t="s">
        <v>304</v>
      </c>
      <c r="H3820" s="3" t="s">
        <v>304</v>
      </c>
      <c r="I3820" s="3" t="s">
        <v>86</v>
      </c>
      <c r="J3820" s="3" t="s">
        <v>1156</v>
      </c>
      <c r="K3820" s="3" t="s">
        <v>86</v>
      </c>
      <c r="L3820" s="3" t="s">
        <v>748</v>
      </c>
      <c r="M3820" s="3" t="s">
        <v>86</v>
      </c>
      <c r="N3820" s="3" t="s">
        <v>86</v>
      </c>
      <c r="O3820" s="3" t="s">
        <v>304</v>
      </c>
    </row>
    <row r="3821" spans="1:15" ht="45" customHeight="1" x14ac:dyDescent="0.25">
      <c r="A3821" s="3" t="s">
        <v>92</v>
      </c>
      <c r="B3821" s="3" t="s">
        <v>6613</v>
      </c>
      <c r="C3821" s="3" t="s">
        <v>1410</v>
      </c>
      <c r="D3821" s="3" t="s">
        <v>6614</v>
      </c>
      <c r="E3821" s="3" t="s">
        <v>850</v>
      </c>
      <c r="F3821" s="3" t="s">
        <v>1857</v>
      </c>
      <c r="G3821" s="3" t="s">
        <v>304</v>
      </c>
      <c r="H3821" s="3" t="s">
        <v>304</v>
      </c>
      <c r="I3821" s="3" t="s">
        <v>86</v>
      </c>
      <c r="J3821" s="3" t="s">
        <v>1156</v>
      </c>
      <c r="K3821" s="3" t="s">
        <v>86</v>
      </c>
      <c r="L3821" s="3" t="s">
        <v>1164</v>
      </c>
      <c r="M3821" s="3" t="s">
        <v>86</v>
      </c>
      <c r="N3821" s="3" t="s">
        <v>86</v>
      </c>
      <c r="O3821" s="3" t="s">
        <v>304</v>
      </c>
    </row>
    <row r="3822" spans="1:15" ht="45" customHeight="1" x14ac:dyDescent="0.25">
      <c r="A3822" s="3" t="s">
        <v>92</v>
      </c>
      <c r="B3822" s="3" t="s">
        <v>6615</v>
      </c>
      <c r="C3822" s="3" t="s">
        <v>931</v>
      </c>
      <c r="D3822" s="3" t="s">
        <v>1158</v>
      </c>
      <c r="E3822" s="3" t="s">
        <v>877</v>
      </c>
      <c r="F3822" s="3" t="s">
        <v>5184</v>
      </c>
      <c r="G3822" s="3" t="s">
        <v>304</v>
      </c>
      <c r="H3822" s="3" t="s">
        <v>304</v>
      </c>
      <c r="I3822" s="3" t="s">
        <v>86</v>
      </c>
      <c r="J3822" s="3" t="s">
        <v>1156</v>
      </c>
      <c r="K3822" s="3" t="s">
        <v>86</v>
      </c>
      <c r="L3822" s="3" t="s">
        <v>1161</v>
      </c>
      <c r="M3822" s="3" t="s">
        <v>86</v>
      </c>
      <c r="N3822" s="3" t="s">
        <v>86</v>
      </c>
      <c r="O3822" s="3" t="s">
        <v>304</v>
      </c>
    </row>
    <row r="3823" spans="1:15" ht="45" customHeight="1" x14ac:dyDescent="0.25">
      <c r="A3823" s="3" t="s">
        <v>92</v>
      </c>
      <c r="B3823" s="3" t="s">
        <v>6616</v>
      </c>
      <c r="C3823" s="3" t="s">
        <v>1235</v>
      </c>
      <c r="D3823" s="3" t="s">
        <v>2158</v>
      </c>
      <c r="E3823" s="3" t="s">
        <v>2159</v>
      </c>
      <c r="F3823" s="3" t="s">
        <v>1384</v>
      </c>
      <c r="G3823" s="3" t="s">
        <v>304</v>
      </c>
      <c r="H3823" s="3" t="s">
        <v>304</v>
      </c>
      <c r="I3823" s="3" t="s">
        <v>86</v>
      </c>
      <c r="J3823" s="3" t="s">
        <v>1156</v>
      </c>
      <c r="K3823" s="3" t="s">
        <v>86</v>
      </c>
      <c r="L3823" s="3" t="s">
        <v>768</v>
      </c>
      <c r="M3823" s="3" t="s">
        <v>86</v>
      </c>
      <c r="N3823" s="3" t="s">
        <v>86</v>
      </c>
      <c r="O3823" s="3" t="s">
        <v>304</v>
      </c>
    </row>
    <row r="3824" spans="1:15" ht="45" customHeight="1" x14ac:dyDescent="0.25">
      <c r="A3824" s="3" t="s">
        <v>92</v>
      </c>
      <c r="B3824" s="3" t="s">
        <v>6617</v>
      </c>
      <c r="C3824" s="3" t="s">
        <v>6405</v>
      </c>
      <c r="D3824" s="3" t="s">
        <v>1312</v>
      </c>
      <c r="E3824" s="3" t="s">
        <v>3031</v>
      </c>
      <c r="F3824" s="3" t="s">
        <v>5184</v>
      </c>
      <c r="G3824" s="3" t="s">
        <v>304</v>
      </c>
      <c r="H3824" s="3" t="s">
        <v>304</v>
      </c>
      <c r="I3824" s="3" t="s">
        <v>86</v>
      </c>
      <c r="J3824" s="3" t="s">
        <v>1156</v>
      </c>
      <c r="K3824" s="3" t="s">
        <v>86</v>
      </c>
      <c r="L3824" s="3" t="s">
        <v>1161</v>
      </c>
      <c r="M3824" s="3" t="s">
        <v>86</v>
      </c>
      <c r="N3824" s="3" t="s">
        <v>86</v>
      </c>
      <c r="O3824" s="3" t="s">
        <v>304</v>
      </c>
    </row>
    <row r="3825" spans="1:15" ht="45" customHeight="1" x14ac:dyDescent="0.25">
      <c r="A3825" s="3" t="s">
        <v>92</v>
      </c>
      <c r="B3825" s="3" t="s">
        <v>6618</v>
      </c>
      <c r="C3825" s="3" t="s">
        <v>3988</v>
      </c>
      <c r="D3825" s="3" t="s">
        <v>1870</v>
      </c>
      <c r="E3825" s="3" t="s">
        <v>1092</v>
      </c>
      <c r="F3825" s="3" t="s">
        <v>4717</v>
      </c>
      <c r="G3825" s="3" t="s">
        <v>304</v>
      </c>
      <c r="H3825" s="3" t="s">
        <v>304</v>
      </c>
      <c r="I3825" s="3" t="s">
        <v>86</v>
      </c>
      <c r="J3825" s="3" t="s">
        <v>1156</v>
      </c>
      <c r="K3825" s="3" t="s">
        <v>86</v>
      </c>
      <c r="L3825" s="3" t="s">
        <v>929</v>
      </c>
      <c r="M3825" s="3" t="s">
        <v>86</v>
      </c>
      <c r="N3825" s="3" t="s">
        <v>86</v>
      </c>
      <c r="O3825" s="3" t="s">
        <v>304</v>
      </c>
    </row>
    <row r="3826" spans="1:15" ht="45" customHeight="1" x14ac:dyDescent="0.25">
      <c r="A3826" s="3" t="s">
        <v>92</v>
      </c>
      <c r="B3826" s="3" t="s">
        <v>6619</v>
      </c>
      <c r="C3826" s="3" t="s">
        <v>1330</v>
      </c>
      <c r="D3826" s="3" t="s">
        <v>1279</v>
      </c>
      <c r="E3826" s="3" t="s">
        <v>1280</v>
      </c>
      <c r="F3826" s="3" t="s">
        <v>1281</v>
      </c>
      <c r="G3826" s="3" t="s">
        <v>304</v>
      </c>
      <c r="H3826" s="3" t="s">
        <v>304</v>
      </c>
      <c r="I3826" s="3" t="s">
        <v>86</v>
      </c>
      <c r="J3826" s="3" t="s">
        <v>1156</v>
      </c>
      <c r="K3826" s="3" t="s">
        <v>86</v>
      </c>
      <c r="L3826" s="3" t="s">
        <v>1161</v>
      </c>
      <c r="M3826" s="3" t="s">
        <v>86</v>
      </c>
      <c r="N3826" s="3" t="s">
        <v>86</v>
      </c>
      <c r="O3826" s="3" t="s">
        <v>304</v>
      </c>
    </row>
    <row r="3827" spans="1:15" ht="45" customHeight="1" x14ac:dyDescent="0.25">
      <c r="A3827" s="3" t="s">
        <v>92</v>
      </c>
      <c r="B3827" s="3" t="s">
        <v>6620</v>
      </c>
      <c r="C3827" s="3" t="s">
        <v>6621</v>
      </c>
      <c r="D3827" s="3" t="s">
        <v>1085</v>
      </c>
      <c r="E3827" s="3" t="s">
        <v>868</v>
      </c>
      <c r="F3827" s="3" t="s">
        <v>1339</v>
      </c>
      <c r="G3827" s="3" t="s">
        <v>304</v>
      </c>
      <c r="H3827" s="3" t="s">
        <v>304</v>
      </c>
      <c r="I3827" s="3" t="s">
        <v>86</v>
      </c>
      <c r="J3827" s="3" t="s">
        <v>1156</v>
      </c>
      <c r="K3827" s="3" t="s">
        <v>86</v>
      </c>
      <c r="L3827" s="3" t="s">
        <v>768</v>
      </c>
      <c r="M3827" s="3" t="s">
        <v>86</v>
      </c>
      <c r="N3827" s="3" t="s">
        <v>86</v>
      </c>
      <c r="O3827" s="3" t="s">
        <v>304</v>
      </c>
    </row>
    <row r="3828" spans="1:15" ht="45" customHeight="1" x14ac:dyDescent="0.25">
      <c r="A3828" s="3" t="s">
        <v>92</v>
      </c>
      <c r="B3828" s="3" t="s">
        <v>6622</v>
      </c>
      <c r="C3828" s="3" t="s">
        <v>2391</v>
      </c>
      <c r="D3828" s="3" t="s">
        <v>6623</v>
      </c>
      <c r="E3828" s="3" t="s">
        <v>920</v>
      </c>
      <c r="F3828" s="3" t="s">
        <v>4754</v>
      </c>
      <c r="G3828" s="3" t="s">
        <v>304</v>
      </c>
      <c r="H3828" s="3" t="s">
        <v>304</v>
      </c>
      <c r="I3828" s="3" t="s">
        <v>86</v>
      </c>
      <c r="J3828" s="3" t="s">
        <v>1156</v>
      </c>
      <c r="K3828" s="3" t="s">
        <v>86</v>
      </c>
      <c r="L3828" s="3" t="s">
        <v>768</v>
      </c>
      <c r="M3828" s="3" t="s">
        <v>86</v>
      </c>
      <c r="N3828" s="3" t="s">
        <v>86</v>
      </c>
      <c r="O3828" s="3" t="s">
        <v>304</v>
      </c>
    </row>
    <row r="3829" spans="1:15" ht="45" customHeight="1" x14ac:dyDescent="0.25">
      <c r="A3829" s="3" t="s">
        <v>92</v>
      </c>
      <c r="B3829" s="3" t="s">
        <v>6624</v>
      </c>
      <c r="C3829" s="3" t="s">
        <v>1373</v>
      </c>
      <c r="D3829" s="3" t="s">
        <v>1484</v>
      </c>
      <c r="E3829" s="3" t="s">
        <v>3944</v>
      </c>
      <c r="F3829" s="3" t="s">
        <v>2033</v>
      </c>
      <c r="G3829" s="3" t="s">
        <v>304</v>
      </c>
      <c r="H3829" s="3" t="s">
        <v>304</v>
      </c>
      <c r="I3829" s="3" t="s">
        <v>86</v>
      </c>
      <c r="J3829" s="3" t="s">
        <v>1156</v>
      </c>
      <c r="K3829" s="3" t="s">
        <v>86</v>
      </c>
      <c r="L3829" s="3" t="s">
        <v>768</v>
      </c>
      <c r="M3829" s="3" t="s">
        <v>86</v>
      </c>
      <c r="N3829" s="3" t="s">
        <v>86</v>
      </c>
      <c r="O3829" s="3" t="s">
        <v>304</v>
      </c>
    </row>
    <row r="3830" spans="1:15" ht="45" customHeight="1" x14ac:dyDescent="0.25">
      <c r="A3830" s="3" t="s">
        <v>92</v>
      </c>
      <c r="B3830" s="3" t="s">
        <v>6625</v>
      </c>
      <c r="C3830" s="3" t="s">
        <v>1373</v>
      </c>
      <c r="D3830" s="3" t="s">
        <v>1119</v>
      </c>
      <c r="E3830" s="3" t="s">
        <v>2018</v>
      </c>
      <c r="F3830" s="3" t="s">
        <v>1339</v>
      </c>
      <c r="G3830" s="3" t="s">
        <v>304</v>
      </c>
      <c r="H3830" s="3" t="s">
        <v>304</v>
      </c>
      <c r="I3830" s="3" t="s">
        <v>86</v>
      </c>
      <c r="J3830" s="3" t="s">
        <v>1156</v>
      </c>
      <c r="K3830" s="3" t="s">
        <v>86</v>
      </c>
      <c r="L3830" s="3" t="s">
        <v>768</v>
      </c>
      <c r="M3830" s="3" t="s">
        <v>86</v>
      </c>
      <c r="N3830" s="3" t="s">
        <v>86</v>
      </c>
      <c r="O3830" s="3" t="s">
        <v>304</v>
      </c>
    </row>
    <row r="3831" spans="1:15" ht="45" customHeight="1" x14ac:dyDescent="0.25">
      <c r="A3831" s="3" t="s">
        <v>92</v>
      </c>
      <c r="B3831" s="3" t="s">
        <v>6626</v>
      </c>
      <c r="C3831" s="3" t="s">
        <v>1373</v>
      </c>
      <c r="D3831" s="3" t="s">
        <v>1158</v>
      </c>
      <c r="E3831" s="3" t="s">
        <v>2018</v>
      </c>
      <c r="F3831" s="3" t="s">
        <v>1384</v>
      </c>
      <c r="G3831" s="3" t="s">
        <v>304</v>
      </c>
      <c r="H3831" s="3" t="s">
        <v>304</v>
      </c>
      <c r="I3831" s="3" t="s">
        <v>86</v>
      </c>
      <c r="J3831" s="3" t="s">
        <v>1156</v>
      </c>
      <c r="K3831" s="3" t="s">
        <v>86</v>
      </c>
      <c r="L3831" s="3" t="s">
        <v>768</v>
      </c>
      <c r="M3831" s="3" t="s">
        <v>86</v>
      </c>
      <c r="N3831" s="3" t="s">
        <v>86</v>
      </c>
      <c r="O3831" s="3" t="s">
        <v>304</v>
      </c>
    </row>
    <row r="3832" spans="1:15" ht="45" customHeight="1" x14ac:dyDescent="0.25">
      <c r="A3832" s="3" t="s">
        <v>92</v>
      </c>
      <c r="B3832" s="3" t="s">
        <v>6627</v>
      </c>
      <c r="C3832" s="3" t="s">
        <v>1373</v>
      </c>
      <c r="D3832" s="3" t="s">
        <v>1239</v>
      </c>
      <c r="E3832" s="3" t="s">
        <v>952</v>
      </c>
      <c r="F3832" s="3" t="s">
        <v>1384</v>
      </c>
      <c r="G3832" s="3" t="s">
        <v>304</v>
      </c>
      <c r="H3832" s="3" t="s">
        <v>304</v>
      </c>
      <c r="I3832" s="3" t="s">
        <v>86</v>
      </c>
      <c r="J3832" s="3" t="s">
        <v>1156</v>
      </c>
      <c r="K3832" s="3" t="s">
        <v>86</v>
      </c>
      <c r="L3832" s="3" t="s">
        <v>768</v>
      </c>
      <c r="M3832" s="3" t="s">
        <v>86</v>
      </c>
      <c r="N3832" s="3" t="s">
        <v>86</v>
      </c>
      <c r="O3832" s="3" t="s">
        <v>304</v>
      </c>
    </row>
    <row r="3833" spans="1:15" ht="45" customHeight="1" x14ac:dyDescent="0.25">
      <c r="A3833" s="3" t="s">
        <v>92</v>
      </c>
      <c r="B3833" s="3" t="s">
        <v>6628</v>
      </c>
      <c r="C3833" s="3" t="s">
        <v>1373</v>
      </c>
      <c r="D3833" s="3" t="s">
        <v>6629</v>
      </c>
      <c r="E3833" s="3" t="s">
        <v>2018</v>
      </c>
      <c r="F3833" s="3" t="s">
        <v>6630</v>
      </c>
      <c r="G3833" s="3" t="s">
        <v>304</v>
      </c>
      <c r="H3833" s="3" t="s">
        <v>304</v>
      </c>
      <c r="I3833" s="3" t="s">
        <v>86</v>
      </c>
      <c r="J3833" s="3" t="s">
        <v>1156</v>
      </c>
      <c r="K3833" s="3" t="s">
        <v>86</v>
      </c>
      <c r="L3833" s="3" t="s">
        <v>1161</v>
      </c>
      <c r="M3833" s="3" t="s">
        <v>86</v>
      </c>
      <c r="N3833" s="3" t="s">
        <v>86</v>
      </c>
      <c r="O3833" s="3" t="s">
        <v>304</v>
      </c>
    </row>
    <row r="3834" spans="1:15" ht="45" customHeight="1" x14ac:dyDescent="0.25">
      <c r="A3834" s="3" t="s">
        <v>92</v>
      </c>
      <c r="B3834" s="3" t="s">
        <v>6631</v>
      </c>
      <c r="C3834" s="3" t="s">
        <v>3272</v>
      </c>
      <c r="D3834" s="3" t="s">
        <v>1542</v>
      </c>
      <c r="E3834" s="3" t="s">
        <v>1315</v>
      </c>
      <c r="F3834" s="3" t="s">
        <v>5184</v>
      </c>
      <c r="G3834" s="3" t="s">
        <v>304</v>
      </c>
      <c r="H3834" s="3" t="s">
        <v>304</v>
      </c>
      <c r="I3834" s="3" t="s">
        <v>86</v>
      </c>
      <c r="J3834" s="3" t="s">
        <v>1156</v>
      </c>
      <c r="K3834" s="3" t="s">
        <v>86</v>
      </c>
      <c r="L3834" s="3" t="s">
        <v>1161</v>
      </c>
      <c r="M3834" s="3" t="s">
        <v>86</v>
      </c>
      <c r="N3834" s="3" t="s">
        <v>86</v>
      </c>
      <c r="O3834" s="3" t="s">
        <v>304</v>
      </c>
    </row>
    <row r="3835" spans="1:15" ht="45" customHeight="1" x14ac:dyDescent="0.25">
      <c r="A3835" s="3" t="s">
        <v>92</v>
      </c>
      <c r="B3835" s="3" t="s">
        <v>6632</v>
      </c>
      <c r="C3835" s="3" t="s">
        <v>6633</v>
      </c>
      <c r="D3835" s="3" t="s">
        <v>1119</v>
      </c>
      <c r="E3835" s="3" t="s">
        <v>912</v>
      </c>
      <c r="F3835" s="3" t="s">
        <v>5187</v>
      </c>
      <c r="G3835" s="3" t="s">
        <v>304</v>
      </c>
      <c r="H3835" s="3" t="s">
        <v>304</v>
      </c>
      <c r="I3835" s="3" t="s">
        <v>86</v>
      </c>
      <c r="J3835" s="3" t="s">
        <v>1156</v>
      </c>
      <c r="K3835" s="3" t="s">
        <v>86</v>
      </c>
      <c r="L3835" s="3" t="s">
        <v>929</v>
      </c>
      <c r="M3835" s="3" t="s">
        <v>86</v>
      </c>
      <c r="N3835" s="3" t="s">
        <v>86</v>
      </c>
      <c r="O3835" s="3" t="s">
        <v>304</v>
      </c>
    </row>
    <row r="3836" spans="1:15" ht="45" customHeight="1" x14ac:dyDescent="0.25">
      <c r="A3836" s="3" t="s">
        <v>92</v>
      </c>
      <c r="B3836" s="3" t="s">
        <v>6634</v>
      </c>
      <c r="C3836" s="3" t="s">
        <v>1238</v>
      </c>
      <c r="D3836" s="3" t="s">
        <v>2175</v>
      </c>
      <c r="E3836" s="3" t="s">
        <v>1941</v>
      </c>
      <c r="F3836" s="3" t="s">
        <v>6149</v>
      </c>
      <c r="G3836" s="3" t="s">
        <v>304</v>
      </c>
      <c r="H3836" s="3" t="s">
        <v>304</v>
      </c>
      <c r="I3836" s="3" t="s">
        <v>86</v>
      </c>
      <c r="J3836" s="3" t="s">
        <v>1156</v>
      </c>
      <c r="K3836" s="3" t="s">
        <v>86</v>
      </c>
      <c r="L3836" s="3" t="s">
        <v>768</v>
      </c>
      <c r="M3836" s="3" t="s">
        <v>86</v>
      </c>
      <c r="N3836" s="3" t="s">
        <v>86</v>
      </c>
      <c r="O3836" s="3" t="s">
        <v>304</v>
      </c>
    </row>
    <row r="3837" spans="1:15" ht="45" customHeight="1" x14ac:dyDescent="0.25">
      <c r="A3837" s="3" t="s">
        <v>92</v>
      </c>
      <c r="B3837" s="3" t="s">
        <v>6635</v>
      </c>
      <c r="C3837" s="3" t="s">
        <v>6636</v>
      </c>
      <c r="D3837" s="3" t="s">
        <v>6637</v>
      </c>
      <c r="E3837" s="3" t="s">
        <v>1493</v>
      </c>
      <c r="F3837" s="3" t="s">
        <v>3583</v>
      </c>
      <c r="G3837" s="3" t="s">
        <v>304</v>
      </c>
      <c r="H3837" s="3" t="s">
        <v>304</v>
      </c>
      <c r="I3837" s="3" t="s">
        <v>86</v>
      </c>
      <c r="J3837" s="3" t="s">
        <v>1156</v>
      </c>
      <c r="K3837" s="3" t="s">
        <v>86</v>
      </c>
      <c r="L3837" s="3" t="s">
        <v>1161</v>
      </c>
      <c r="M3837" s="3" t="s">
        <v>86</v>
      </c>
      <c r="N3837" s="3" t="s">
        <v>86</v>
      </c>
      <c r="O3837" s="3" t="s">
        <v>304</v>
      </c>
    </row>
    <row r="3838" spans="1:15" ht="45" customHeight="1" x14ac:dyDescent="0.25">
      <c r="A3838" s="3" t="s">
        <v>92</v>
      </c>
      <c r="B3838" s="3" t="s">
        <v>6638</v>
      </c>
      <c r="C3838" s="3" t="s">
        <v>6639</v>
      </c>
      <c r="D3838" s="3" t="s">
        <v>6640</v>
      </c>
      <c r="E3838" s="3" t="s">
        <v>1038</v>
      </c>
      <c r="F3838" s="3" t="s">
        <v>1281</v>
      </c>
      <c r="G3838" s="3" t="s">
        <v>304</v>
      </c>
      <c r="H3838" s="3" t="s">
        <v>304</v>
      </c>
      <c r="I3838" s="3" t="s">
        <v>86</v>
      </c>
      <c r="J3838" s="3" t="s">
        <v>1156</v>
      </c>
      <c r="K3838" s="3" t="s">
        <v>86</v>
      </c>
      <c r="L3838" s="3" t="s">
        <v>1161</v>
      </c>
      <c r="M3838" s="3" t="s">
        <v>86</v>
      </c>
      <c r="N3838" s="3" t="s">
        <v>86</v>
      </c>
      <c r="O3838" s="3" t="s">
        <v>304</v>
      </c>
    </row>
    <row r="3839" spans="1:15" ht="45" customHeight="1" x14ac:dyDescent="0.25">
      <c r="A3839" s="3" t="s">
        <v>92</v>
      </c>
      <c r="B3839" s="3" t="s">
        <v>6641</v>
      </c>
      <c r="C3839" s="3" t="s">
        <v>4821</v>
      </c>
      <c r="D3839" s="3" t="s">
        <v>1683</v>
      </c>
      <c r="E3839" s="3" t="s">
        <v>3387</v>
      </c>
      <c r="F3839" s="3" t="s">
        <v>5184</v>
      </c>
      <c r="G3839" s="3" t="s">
        <v>304</v>
      </c>
      <c r="H3839" s="3" t="s">
        <v>304</v>
      </c>
      <c r="I3839" s="3" t="s">
        <v>86</v>
      </c>
      <c r="J3839" s="3" t="s">
        <v>1156</v>
      </c>
      <c r="K3839" s="3" t="s">
        <v>86</v>
      </c>
      <c r="L3839" s="3" t="s">
        <v>1161</v>
      </c>
      <c r="M3839" s="3" t="s">
        <v>86</v>
      </c>
      <c r="N3839" s="3" t="s">
        <v>86</v>
      </c>
      <c r="O3839" s="3" t="s">
        <v>304</v>
      </c>
    </row>
    <row r="3840" spans="1:15" ht="45" customHeight="1" x14ac:dyDescent="0.25">
      <c r="A3840" s="3" t="s">
        <v>92</v>
      </c>
      <c r="B3840" s="3" t="s">
        <v>6642</v>
      </c>
      <c r="C3840" s="3" t="s">
        <v>1410</v>
      </c>
      <c r="D3840" s="3" t="s">
        <v>1704</v>
      </c>
      <c r="E3840" s="3" t="s">
        <v>1356</v>
      </c>
      <c r="F3840" s="3" t="s">
        <v>3583</v>
      </c>
      <c r="G3840" s="3" t="s">
        <v>304</v>
      </c>
      <c r="H3840" s="3" t="s">
        <v>304</v>
      </c>
      <c r="I3840" s="3" t="s">
        <v>86</v>
      </c>
      <c r="J3840" s="3" t="s">
        <v>1156</v>
      </c>
      <c r="K3840" s="3" t="s">
        <v>86</v>
      </c>
      <c r="L3840" s="3" t="s">
        <v>1161</v>
      </c>
      <c r="M3840" s="3" t="s">
        <v>86</v>
      </c>
      <c r="N3840" s="3" t="s">
        <v>86</v>
      </c>
      <c r="O3840" s="3" t="s">
        <v>304</v>
      </c>
    </row>
    <row r="3841" spans="1:15" ht="45" customHeight="1" x14ac:dyDescent="0.25">
      <c r="A3841" s="3" t="s">
        <v>92</v>
      </c>
      <c r="B3841" s="3" t="s">
        <v>6643</v>
      </c>
      <c r="C3841" s="3" t="s">
        <v>3148</v>
      </c>
      <c r="D3841" s="3" t="s">
        <v>945</v>
      </c>
      <c r="E3841" s="3" t="s">
        <v>1365</v>
      </c>
      <c r="F3841" s="3" t="s">
        <v>1527</v>
      </c>
      <c r="G3841" s="3" t="s">
        <v>304</v>
      </c>
      <c r="H3841" s="3" t="s">
        <v>304</v>
      </c>
      <c r="I3841" s="3" t="s">
        <v>86</v>
      </c>
      <c r="J3841" s="3" t="s">
        <v>1156</v>
      </c>
      <c r="K3841" s="3" t="s">
        <v>86</v>
      </c>
      <c r="L3841" s="3" t="s">
        <v>1164</v>
      </c>
      <c r="M3841" s="3" t="s">
        <v>86</v>
      </c>
      <c r="N3841" s="3" t="s">
        <v>86</v>
      </c>
      <c r="O3841" s="3" t="s">
        <v>304</v>
      </c>
    </row>
    <row r="3842" spans="1:15" ht="45" customHeight="1" x14ac:dyDescent="0.25">
      <c r="A3842" s="3" t="s">
        <v>92</v>
      </c>
      <c r="B3842" s="3" t="s">
        <v>6644</v>
      </c>
      <c r="C3842" s="3" t="s">
        <v>1410</v>
      </c>
      <c r="D3842" s="3" t="s">
        <v>1459</v>
      </c>
      <c r="E3842" s="3" t="s">
        <v>3387</v>
      </c>
      <c r="F3842" s="3" t="s">
        <v>5554</v>
      </c>
      <c r="G3842" s="3" t="s">
        <v>304</v>
      </c>
      <c r="H3842" s="3" t="s">
        <v>304</v>
      </c>
      <c r="I3842" s="3" t="s">
        <v>86</v>
      </c>
      <c r="J3842" s="3" t="s">
        <v>1156</v>
      </c>
      <c r="K3842" s="3" t="s">
        <v>86</v>
      </c>
      <c r="L3842" s="3" t="s">
        <v>1164</v>
      </c>
      <c r="M3842" s="3" t="s">
        <v>86</v>
      </c>
      <c r="N3842" s="3" t="s">
        <v>86</v>
      </c>
      <c r="O3842" s="3" t="s">
        <v>304</v>
      </c>
    </row>
    <row r="3843" spans="1:15" ht="45" customHeight="1" x14ac:dyDescent="0.25">
      <c r="A3843" s="3" t="s">
        <v>92</v>
      </c>
      <c r="B3843" s="3" t="s">
        <v>6645</v>
      </c>
      <c r="C3843" s="3" t="s">
        <v>1410</v>
      </c>
      <c r="D3843" s="3" t="s">
        <v>1459</v>
      </c>
      <c r="E3843" s="3" t="s">
        <v>862</v>
      </c>
      <c r="F3843" s="3" t="s">
        <v>6646</v>
      </c>
      <c r="G3843" s="3" t="s">
        <v>304</v>
      </c>
      <c r="H3843" s="3" t="s">
        <v>304</v>
      </c>
      <c r="I3843" s="3" t="s">
        <v>86</v>
      </c>
      <c r="J3843" s="3" t="s">
        <v>1156</v>
      </c>
      <c r="K3843" s="3" t="s">
        <v>86</v>
      </c>
      <c r="L3843" s="3" t="s">
        <v>768</v>
      </c>
      <c r="M3843" s="3" t="s">
        <v>86</v>
      </c>
      <c r="N3843" s="3" t="s">
        <v>86</v>
      </c>
      <c r="O3843" s="3" t="s">
        <v>304</v>
      </c>
    </row>
    <row r="3844" spans="1:15" ht="45" customHeight="1" x14ac:dyDescent="0.25">
      <c r="A3844" s="3" t="s">
        <v>92</v>
      </c>
      <c r="B3844" s="3" t="s">
        <v>6647</v>
      </c>
      <c r="C3844" s="3" t="s">
        <v>1410</v>
      </c>
      <c r="D3844" s="3" t="s">
        <v>6648</v>
      </c>
      <c r="E3844" s="3" t="s">
        <v>833</v>
      </c>
      <c r="F3844" s="3" t="s">
        <v>6649</v>
      </c>
      <c r="G3844" s="3" t="s">
        <v>304</v>
      </c>
      <c r="H3844" s="3" t="s">
        <v>304</v>
      </c>
      <c r="I3844" s="3" t="s">
        <v>86</v>
      </c>
      <c r="J3844" s="3" t="s">
        <v>1156</v>
      </c>
      <c r="K3844" s="3" t="s">
        <v>86</v>
      </c>
      <c r="L3844" s="3" t="s">
        <v>929</v>
      </c>
      <c r="M3844" s="3" t="s">
        <v>86</v>
      </c>
      <c r="N3844" s="3" t="s">
        <v>86</v>
      </c>
      <c r="O3844" s="3" t="s">
        <v>304</v>
      </c>
    </row>
    <row r="3845" spans="1:15" ht="45" customHeight="1" x14ac:dyDescent="0.25">
      <c r="A3845" s="3" t="s">
        <v>92</v>
      </c>
      <c r="B3845" s="3" t="s">
        <v>6650</v>
      </c>
      <c r="C3845" s="3" t="s">
        <v>1410</v>
      </c>
      <c r="D3845" s="3" t="s">
        <v>1731</v>
      </c>
      <c r="E3845" s="3" t="s">
        <v>1312</v>
      </c>
      <c r="F3845" s="3" t="s">
        <v>2926</v>
      </c>
      <c r="G3845" s="3" t="s">
        <v>304</v>
      </c>
      <c r="H3845" s="3" t="s">
        <v>304</v>
      </c>
      <c r="I3845" s="3" t="s">
        <v>86</v>
      </c>
      <c r="J3845" s="3" t="s">
        <v>1156</v>
      </c>
      <c r="K3845" s="3" t="s">
        <v>86</v>
      </c>
      <c r="L3845" s="3" t="s">
        <v>768</v>
      </c>
      <c r="M3845" s="3" t="s">
        <v>86</v>
      </c>
      <c r="N3845" s="3" t="s">
        <v>86</v>
      </c>
      <c r="O3845" s="3" t="s">
        <v>304</v>
      </c>
    </row>
    <row r="3846" spans="1:15" ht="45" customHeight="1" x14ac:dyDescent="0.25">
      <c r="A3846" s="3" t="s">
        <v>92</v>
      </c>
      <c r="B3846" s="3" t="s">
        <v>6651</v>
      </c>
      <c r="C3846" s="3" t="s">
        <v>1410</v>
      </c>
      <c r="D3846" s="3" t="s">
        <v>1026</v>
      </c>
      <c r="E3846" s="3" t="s">
        <v>2058</v>
      </c>
      <c r="F3846" s="3" t="s">
        <v>4754</v>
      </c>
      <c r="G3846" s="3" t="s">
        <v>304</v>
      </c>
      <c r="H3846" s="3" t="s">
        <v>304</v>
      </c>
      <c r="I3846" s="3" t="s">
        <v>86</v>
      </c>
      <c r="J3846" s="3" t="s">
        <v>1156</v>
      </c>
      <c r="K3846" s="3" t="s">
        <v>86</v>
      </c>
      <c r="L3846" s="3" t="s">
        <v>768</v>
      </c>
      <c r="M3846" s="3" t="s">
        <v>86</v>
      </c>
      <c r="N3846" s="3" t="s">
        <v>86</v>
      </c>
      <c r="O3846" s="3" t="s">
        <v>304</v>
      </c>
    </row>
    <row r="3847" spans="1:15" ht="45" customHeight="1" x14ac:dyDescent="0.25">
      <c r="A3847" s="3" t="s">
        <v>92</v>
      </c>
      <c r="B3847" s="3" t="s">
        <v>6652</v>
      </c>
      <c r="C3847" s="3" t="s">
        <v>2713</v>
      </c>
      <c r="D3847" s="3" t="s">
        <v>5963</v>
      </c>
      <c r="E3847" s="3" t="s">
        <v>6653</v>
      </c>
      <c r="F3847" s="3" t="s">
        <v>6654</v>
      </c>
      <c r="G3847" s="3" t="s">
        <v>304</v>
      </c>
      <c r="H3847" s="3" t="s">
        <v>304</v>
      </c>
      <c r="I3847" s="3" t="s">
        <v>86</v>
      </c>
      <c r="J3847" s="3" t="s">
        <v>1156</v>
      </c>
      <c r="K3847" s="3" t="s">
        <v>86</v>
      </c>
      <c r="L3847" s="3" t="s">
        <v>1161</v>
      </c>
      <c r="M3847" s="3" t="s">
        <v>86</v>
      </c>
      <c r="N3847" s="3" t="s">
        <v>86</v>
      </c>
      <c r="O3847" s="3" t="s">
        <v>304</v>
      </c>
    </row>
    <row r="3848" spans="1:15" ht="45" customHeight="1" x14ac:dyDescent="0.25">
      <c r="A3848" s="3" t="s">
        <v>92</v>
      </c>
      <c r="B3848" s="3" t="s">
        <v>6655</v>
      </c>
      <c r="C3848" s="3" t="s">
        <v>1410</v>
      </c>
      <c r="D3848" s="3" t="s">
        <v>1542</v>
      </c>
      <c r="E3848" s="3" t="s">
        <v>850</v>
      </c>
      <c r="F3848" s="3" t="s">
        <v>1571</v>
      </c>
      <c r="G3848" s="3" t="s">
        <v>304</v>
      </c>
      <c r="H3848" s="3" t="s">
        <v>304</v>
      </c>
      <c r="I3848" s="3" t="s">
        <v>86</v>
      </c>
      <c r="J3848" s="3" t="s">
        <v>1156</v>
      </c>
      <c r="K3848" s="3" t="s">
        <v>86</v>
      </c>
      <c r="L3848" s="3" t="s">
        <v>1161</v>
      </c>
      <c r="M3848" s="3" t="s">
        <v>86</v>
      </c>
      <c r="N3848" s="3" t="s">
        <v>86</v>
      </c>
      <c r="O3848" s="3" t="s">
        <v>304</v>
      </c>
    </row>
    <row r="3849" spans="1:15" ht="45" customHeight="1" x14ac:dyDescent="0.25">
      <c r="A3849" s="3" t="s">
        <v>92</v>
      </c>
      <c r="B3849" s="3" t="s">
        <v>6656</v>
      </c>
      <c r="C3849" s="3" t="s">
        <v>1533</v>
      </c>
      <c r="D3849" s="3" t="s">
        <v>1770</v>
      </c>
      <c r="E3849" s="3" t="s">
        <v>2871</v>
      </c>
      <c r="F3849" s="3" t="s">
        <v>1571</v>
      </c>
      <c r="G3849" s="3" t="s">
        <v>304</v>
      </c>
      <c r="H3849" s="3" t="s">
        <v>304</v>
      </c>
      <c r="I3849" s="3" t="s">
        <v>86</v>
      </c>
      <c r="J3849" s="3" t="s">
        <v>1156</v>
      </c>
      <c r="K3849" s="3" t="s">
        <v>86</v>
      </c>
      <c r="L3849" s="3" t="s">
        <v>1161</v>
      </c>
      <c r="M3849" s="3" t="s">
        <v>86</v>
      </c>
      <c r="N3849" s="3" t="s">
        <v>86</v>
      </c>
      <c r="O3849" s="3" t="s">
        <v>304</v>
      </c>
    </row>
    <row r="3850" spans="1:15" ht="45" customHeight="1" x14ac:dyDescent="0.25">
      <c r="A3850" s="3" t="s">
        <v>92</v>
      </c>
      <c r="B3850" s="3" t="s">
        <v>6657</v>
      </c>
      <c r="C3850" s="3" t="s">
        <v>6658</v>
      </c>
      <c r="D3850" s="3" t="s">
        <v>2472</v>
      </c>
      <c r="E3850" s="3" t="s">
        <v>6659</v>
      </c>
      <c r="F3850" s="3" t="s">
        <v>2312</v>
      </c>
      <c r="G3850" s="3" t="s">
        <v>304</v>
      </c>
      <c r="H3850" s="3" t="s">
        <v>304</v>
      </c>
      <c r="I3850" s="3" t="s">
        <v>86</v>
      </c>
      <c r="J3850" s="3" t="s">
        <v>1156</v>
      </c>
      <c r="K3850" s="3" t="s">
        <v>86</v>
      </c>
      <c r="L3850" s="3" t="s">
        <v>748</v>
      </c>
      <c r="M3850" s="3" t="s">
        <v>86</v>
      </c>
      <c r="N3850" s="3" t="s">
        <v>86</v>
      </c>
      <c r="O3850" s="3" t="s">
        <v>304</v>
      </c>
    </row>
    <row r="3851" spans="1:15" ht="45" customHeight="1" x14ac:dyDescent="0.25">
      <c r="A3851" s="3" t="s">
        <v>92</v>
      </c>
      <c r="B3851" s="3" t="s">
        <v>6660</v>
      </c>
      <c r="C3851" s="3" t="s">
        <v>1542</v>
      </c>
      <c r="D3851" s="3" t="s">
        <v>851</v>
      </c>
      <c r="E3851" s="3" t="s">
        <v>1941</v>
      </c>
      <c r="F3851" s="3" t="s">
        <v>1962</v>
      </c>
      <c r="G3851" s="3" t="s">
        <v>304</v>
      </c>
      <c r="H3851" s="3" t="s">
        <v>304</v>
      </c>
      <c r="I3851" s="3" t="s">
        <v>86</v>
      </c>
      <c r="J3851" s="3" t="s">
        <v>1156</v>
      </c>
      <c r="K3851" s="3" t="s">
        <v>86</v>
      </c>
      <c r="L3851" s="3" t="s">
        <v>1161</v>
      </c>
      <c r="M3851" s="3" t="s">
        <v>86</v>
      </c>
      <c r="N3851" s="3" t="s">
        <v>86</v>
      </c>
      <c r="O3851" s="3" t="s">
        <v>304</v>
      </c>
    </row>
    <row r="3852" spans="1:15" ht="45" customHeight="1" x14ac:dyDescent="0.25">
      <c r="A3852" s="3" t="s">
        <v>92</v>
      </c>
      <c r="B3852" s="3" t="s">
        <v>6661</v>
      </c>
      <c r="C3852" s="3" t="s">
        <v>1542</v>
      </c>
      <c r="D3852" s="3" t="s">
        <v>877</v>
      </c>
      <c r="E3852" s="3" t="s">
        <v>839</v>
      </c>
      <c r="F3852" s="3" t="s">
        <v>4283</v>
      </c>
      <c r="G3852" s="3" t="s">
        <v>304</v>
      </c>
      <c r="H3852" s="3" t="s">
        <v>304</v>
      </c>
      <c r="I3852" s="3" t="s">
        <v>86</v>
      </c>
      <c r="J3852" s="3" t="s">
        <v>1156</v>
      </c>
      <c r="K3852" s="3" t="s">
        <v>86</v>
      </c>
      <c r="L3852" s="3" t="s">
        <v>1161</v>
      </c>
      <c r="M3852" s="3" t="s">
        <v>86</v>
      </c>
      <c r="N3852" s="3" t="s">
        <v>86</v>
      </c>
      <c r="O3852" s="3" t="s">
        <v>304</v>
      </c>
    </row>
    <row r="3853" spans="1:15" ht="45" customHeight="1" x14ac:dyDescent="0.25">
      <c r="A3853" s="3" t="s">
        <v>92</v>
      </c>
      <c r="B3853" s="3" t="s">
        <v>6662</v>
      </c>
      <c r="C3853" s="3" t="s">
        <v>1542</v>
      </c>
      <c r="D3853" s="3" t="s">
        <v>4667</v>
      </c>
      <c r="E3853" s="3" t="s">
        <v>3240</v>
      </c>
      <c r="F3853" s="3" t="s">
        <v>1571</v>
      </c>
      <c r="G3853" s="3" t="s">
        <v>304</v>
      </c>
      <c r="H3853" s="3" t="s">
        <v>304</v>
      </c>
      <c r="I3853" s="3" t="s">
        <v>86</v>
      </c>
      <c r="J3853" s="3" t="s">
        <v>1156</v>
      </c>
      <c r="K3853" s="3" t="s">
        <v>86</v>
      </c>
      <c r="L3853" s="3" t="s">
        <v>1161</v>
      </c>
      <c r="M3853" s="3" t="s">
        <v>86</v>
      </c>
      <c r="N3853" s="3" t="s">
        <v>86</v>
      </c>
      <c r="O3853" s="3" t="s">
        <v>304</v>
      </c>
    </row>
    <row r="3854" spans="1:15" ht="45" customHeight="1" x14ac:dyDescent="0.25">
      <c r="A3854" s="3" t="s">
        <v>92</v>
      </c>
      <c r="B3854" s="3" t="s">
        <v>6663</v>
      </c>
      <c r="C3854" s="3" t="s">
        <v>1542</v>
      </c>
      <c r="D3854" s="3" t="s">
        <v>1143</v>
      </c>
      <c r="E3854" s="3" t="s">
        <v>3529</v>
      </c>
      <c r="F3854" s="3" t="s">
        <v>4754</v>
      </c>
      <c r="G3854" s="3" t="s">
        <v>304</v>
      </c>
      <c r="H3854" s="3" t="s">
        <v>304</v>
      </c>
      <c r="I3854" s="3" t="s">
        <v>86</v>
      </c>
      <c r="J3854" s="3" t="s">
        <v>1156</v>
      </c>
      <c r="K3854" s="3" t="s">
        <v>86</v>
      </c>
      <c r="L3854" s="3" t="s">
        <v>768</v>
      </c>
      <c r="M3854" s="3" t="s">
        <v>86</v>
      </c>
      <c r="N3854" s="3" t="s">
        <v>86</v>
      </c>
      <c r="O3854" s="3" t="s">
        <v>304</v>
      </c>
    </row>
    <row r="3855" spans="1:15" ht="45" customHeight="1" x14ac:dyDescent="0.25">
      <c r="A3855" s="3" t="s">
        <v>92</v>
      </c>
      <c r="B3855" s="3" t="s">
        <v>6664</v>
      </c>
      <c r="C3855" s="3" t="s">
        <v>1542</v>
      </c>
      <c r="D3855" s="3" t="s">
        <v>1563</v>
      </c>
      <c r="E3855" s="3" t="s">
        <v>1365</v>
      </c>
      <c r="F3855" s="3" t="s">
        <v>5864</v>
      </c>
      <c r="G3855" s="3" t="s">
        <v>304</v>
      </c>
      <c r="H3855" s="3" t="s">
        <v>304</v>
      </c>
      <c r="I3855" s="3" t="s">
        <v>86</v>
      </c>
      <c r="J3855" s="3" t="s">
        <v>1156</v>
      </c>
      <c r="K3855" s="3" t="s">
        <v>86</v>
      </c>
      <c r="L3855" s="3" t="s">
        <v>1164</v>
      </c>
      <c r="M3855" s="3" t="s">
        <v>86</v>
      </c>
      <c r="N3855" s="3" t="s">
        <v>86</v>
      </c>
      <c r="O3855" s="3" t="s">
        <v>304</v>
      </c>
    </row>
    <row r="3856" spans="1:15" ht="45" customHeight="1" x14ac:dyDescent="0.25">
      <c r="A3856" s="3" t="s">
        <v>92</v>
      </c>
      <c r="B3856" s="3" t="s">
        <v>6665</v>
      </c>
      <c r="C3856" s="3" t="s">
        <v>2603</v>
      </c>
      <c r="D3856" s="3" t="s">
        <v>4733</v>
      </c>
      <c r="E3856" s="3" t="s">
        <v>1941</v>
      </c>
      <c r="F3856" s="3" t="s">
        <v>3572</v>
      </c>
      <c r="G3856" s="3" t="s">
        <v>304</v>
      </c>
      <c r="H3856" s="3" t="s">
        <v>304</v>
      </c>
      <c r="I3856" s="3" t="s">
        <v>86</v>
      </c>
      <c r="J3856" s="3" t="s">
        <v>1156</v>
      </c>
      <c r="K3856" s="3" t="s">
        <v>86</v>
      </c>
      <c r="L3856" s="3" t="s">
        <v>1161</v>
      </c>
      <c r="M3856" s="3" t="s">
        <v>86</v>
      </c>
      <c r="N3856" s="3" t="s">
        <v>86</v>
      </c>
      <c r="O3856" s="3" t="s">
        <v>304</v>
      </c>
    </row>
    <row r="3857" spans="1:15" ht="45" customHeight="1" x14ac:dyDescent="0.25">
      <c r="A3857" s="3" t="s">
        <v>92</v>
      </c>
      <c r="B3857" s="3" t="s">
        <v>6666</v>
      </c>
      <c r="C3857" s="3" t="s">
        <v>6317</v>
      </c>
      <c r="D3857" s="3" t="s">
        <v>1386</v>
      </c>
      <c r="E3857" s="3" t="s">
        <v>1387</v>
      </c>
      <c r="F3857" s="3" t="s">
        <v>1388</v>
      </c>
      <c r="G3857" s="3" t="s">
        <v>304</v>
      </c>
      <c r="H3857" s="3" t="s">
        <v>304</v>
      </c>
      <c r="I3857" s="3" t="s">
        <v>86</v>
      </c>
      <c r="J3857" s="3" t="s">
        <v>1156</v>
      </c>
      <c r="K3857" s="3" t="s">
        <v>86</v>
      </c>
      <c r="L3857" s="3" t="s">
        <v>748</v>
      </c>
      <c r="M3857" s="3" t="s">
        <v>86</v>
      </c>
      <c r="N3857" s="3" t="s">
        <v>86</v>
      </c>
      <c r="O3857" s="3" t="s">
        <v>304</v>
      </c>
    </row>
    <row r="3858" spans="1:15" ht="45" customHeight="1" x14ac:dyDescent="0.25">
      <c r="A3858" s="3" t="s">
        <v>92</v>
      </c>
      <c r="B3858" s="3" t="s">
        <v>6667</v>
      </c>
      <c r="C3858" s="3" t="s">
        <v>4345</v>
      </c>
      <c r="D3858" s="3" t="s">
        <v>832</v>
      </c>
      <c r="E3858" s="3" t="s">
        <v>1534</v>
      </c>
      <c r="F3858" s="3" t="s">
        <v>1487</v>
      </c>
      <c r="G3858" s="3" t="s">
        <v>304</v>
      </c>
      <c r="H3858" s="3" t="s">
        <v>304</v>
      </c>
      <c r="I3858" s="3" t="s">
        <v>86</v>
      </c>
      <c r="J3858" s="3" t="s">
        <v>1156</v>
      </c>
      <c r="K3858" s="3" t="s">
        <v>86</v>
      </c>
      <c r="L3858" s="3" t="s">
        <v>1164</v>
      </c>
      <c r="M3858" s="3" t="s">
        <v>86</v>
      </c>
      <c r="N3858" s="3" t="s">
        <v>86</v>
      </c>
      <c r="O3858" s="3" t="s">
        <v>304</v>
      </c>
    </row>
    <row r="3859" spans="1:15" ht="45" customHeight="1" x14ac:dyDescent="0.25">
      <c r="A3859" s="3" t="s">
        <v>92</v>
      </c>
      <c r="B3859" s="3" t="s">
        <v>6668</v>
      </c>
      <c r="C3859" s="3" t="s">
        <v>931</v>
      </c>
      <c r="D3859" s="3" t="s">
        <v>1286</v>
      </c>
      <c r="E3859" s="3" t="s">
        <v>5875</v>
      </c>
      <c r="F3859" s="3" t="s">
        <v>1390</v>
      </c>
      <c r="G3859" s="3" t="s">
        <v>304</v>
      </c>
      <c r="H3859" s="3" t="s">
        <v>304</v>
      </c>
      <c r="I3859" s="3" t="s">
        <v>86</v>
      </c>
      <c r="J3859" s="3" t="s">
        <v>1156</v>
      </c>
      <c r="K3859" s="3" t="s">
        <v>86</v>
      </c>
      <c r="L3859" s="3" t="s">
        <v>1164</v>
      </c>
      <c r="M3859" s="3" t="s">
        <v>86</v>
      </c>
      <c r="N3859" s="3" t="s">
        <v>86</v>
      </c>
      <c r="O3859" s="3" t="s">
        <v>304</v>
      </c>
    </row>
    <row r="3860" spans="1:15" ht="45" customHeight="1" x14ac:dyDescent="0.25">
      <c r="A3860" s="3" t="s">
        <v>92</v>
      </c>
      <c r="B3860" s="3" t="s">
        <v>6669</v>
      </c>
      <c r="C3860" s="3" t="s">
        <v>931</v>
      </c>
      <c r="D3860" s="3" t="s">
        <v>5314</v>
      </c>
      <c r="E3860" s="3" t="s">
        <v>2018</v>
      </c>
      <c r="F3860" s="3" t="s">
        <v>6670</v>
      </c>
      <c r="G3860" s="3" t="s">
        <v>304</v>
      </c>
      <c r="H3860" s="3" t="s">
        <v>304</v>
      </c>
      <c r="I3860" s="3" t="s">
        <v>86</v>
      </c>
      <c r="J3860" s="3" t="s">
        <v>1156</v>
      </c>
      <c r="K3860" s="3" t="s">
        <v>86</v>
      </c>
      <c r="L3860" s="3" t="s">
        <v>1161</v>
      </c>
      <c r="M3860" s="3" t="s">
        <v>86</v>
      </c>
      <c r="N3860" s="3" t="s">
        <v>86</v>
      </c>
      <c r="O3860" s="3" t="s">
        <v>304</v>
      </c>
    </row>
    <row r="3861" spans="1:15" ht="45" customHeight="1" x14ac:dyDescent="0.25">
      <c r="A3861" s="3" t="s">
        <v>92</v>
      </c>
      <c r="B3861" s="3" t="s">
        <v>6671</v>
      </c>
      <c r="C3861" s="3" t="s">
        <v>931</v>
      </c>
      <c r="D3861" s="3" t="s">
        <v>894</v>
      </c>
      <c r="E3861" s="3" t="s">
        <v>894</v>
      </c>
      <c r="F3861" s="3" t="s">
        <v>4149</v>
      </c>
      <c r="G3861" s="3" t="s">
        <v>304</v>
      </c>
      <c r="H3861" s="3" t="s">
        <v>304</v>
      </c>
      <c r="I3861" s="3" t="s">
        <v>86</v>
      </c>
      <c r="J3861" s="3" t="s">
        <v>1156</v>
      </c>
      <c r="K3861" s="3" t="s">
        <v>86</v>
      </c>
      <c r="L3861" s="3" t="s">
        <v>768</v>
      </c>
      <c r="M3861" s="3" t="s">
        <v>86</v>
      </c>
      <c r="N3861" s="3" t="s">
        <v>86</v>
      </c>
      <c r="O3861" s="3" t="s">
        <v>304</v>
      </c>
    </row>
    <row r="3862" spans="1:15" ht="45" customHeight="1" x14ac:dyDescent="0.25">
      <c r="A3862" s="3" t="s">
        <v>92</v>
      </c>
      <c r="B3862" s="3" t="s">
        <v>6672</v>
      </c>
      <c r="C3862" s="3" t="s">
        <v>931</v>
      </c>
      <c r="D3862" s="3" t="s">
        <v>851</v>
      </c>
      <c r="E3862" s="3" t="s">
        <v>3240</v>
      </c>
      <c r="F3862" s="3" t="s">
        <v>1225</v>
      </c>
      <c r="G3862" s="3" t="s">
        <v>304</v>
      </c>
      <c r="H3862" s="3" t="s">
        <v>304</v>
      </c>
      <c r="I3862" s="3" t="s">
        <v>86</v>
      </c>
      <c r="J3862" s="3" t="s">
        <v>1156</v>
      </c>
      <c r="K3862" s="3" t="s">
        <v>86</v>
      </c>
      <c r="L3862" s="3" t="s">
        <v>1164</v>
      </c>
      <c r="M3862" s="3" t="s">
        <v>86</v>
      </c>
      <c r="N3862" s="3" t="s">
        <v>86</v>
      </c>
      <c r="O3862" s="3" t="s">
        <v>304</v>
      </c>
    </row>
    <row r="3863" spans="1:15" ht="45" customHeight="1" x14ac:dyDescent="0.25">
      <c r="A3863" s="3" t="s">
        <v>92</v>
      </c>
      <c r="B3863" s="3" t="s">
        <v>6673</v>
      </c>
      <c r="C3863" s="3" t="s">
        <v>931</v>
      </c>
      <c r="D3863" s="3" t="s">
        <v>1158</v>
      </c>
      <c r="E3863" s="3" t="s">
        <v>1007</v>
      </c>
      <c r="F3863" s="3" t="s">
        <v>1187</v>
      </c>
      <c r="G3863" s="3" t="s">
        <v>304</v>
      </c>
      <c r="H3863" s="3" t="s">
        <v>304</v>
      </c>
      <c r="I3863" s="3" t="s">
        <v>86</v>
      </c>
      <c r="J3863" s="3" t="s">
        <v>1156</v>
      </c>
      <c r="K3863" s="3" t="s">
        <v>86</v>
      </c>
      <c r="L3863" s="3" t="s">
        <v>1164</v>
      </c>
      <c r="M3863" s="3" t="s">
        <v>86</v>
      </c>
      <c r="N3863" s="3" t="s">
        <v>86</v>
      </c>
      <c r="O3863" s="3" t="s">
        <v>304</v>
      </c>
    </row>
    <row r="3864" spans="1:15" ht="45" customHeight="1" x14ac:dyDescent="0.25">
      <c r="A3864" s="3" t="s">
        <v>92</v>
      </c>
      <c r="B3864" s="3" t="s">
        <v>6674</v>
      </c>
      <c r="C3864" s="3" t="s">
        <v>931</v>
      </c>
      <c r="D3864" s="3" t="s">
        <v>1158</v>
      </c>
      <c r="E3864" s="3" t="s">
        <v>1007</v>
      </c>
      <c r="F3864" s="3" t="s">
        <v>1676</v>
      </c>
      <c r="G3864" s="3" t="s">
        <v>304</v>
      </c>
      <c r="H3864" s="3" t="s">
        <v>304</v>
      </c>
      <c r="I3864" s="3" t="s">
        <v>86</v>
      </c>
      <c r="J3864" s="3" t="s">
        <v>1156</v>
      </c>
      <c r="K3864" s="3" t="s">
        <v>86</v>
      </c>
      <c r="L3864" s="3" t="s">
        <v>1164</v>
      </c>
      <c r="M3864" s="3" t="s">
        <v>86</v>
      </c>
      <c r="N3864" s="3" t="s">
        <v>86</v>
      </c>
      <c r="O3864" s="3" t="s">
        <v>304</v>
      </c>
    </row>
    <row r="3865" spans="1:15" ht="45" customHeight="1" x14ac:dyDescent="0.25">
      <c r="A3865" s="3" t="s">
        <v>92</v>
      </c>
      <c r="B3865" s="3" t="s">
        <v>6675</v>
      </c>
      <c r="C3865" s="3" t="s">
        <v>931</v>
      </c>
      <c r="D3865" s="3" t="s">
        <v>1158</v>
      </c>
      <c r="E3865" s="3" t="s">
        <v>1143</v>
      </c>
      <c r="F3865" s="3" t="s">
        <v>4347</v>
      </c>
      <c r="G3865" s="3" t="s">
        <v>304</v>
      </c>
      <c r="H3865" s="3" t="s">
        <v>304</v>
      </c>
      <c r="I3865" s="3" t="s">
        <v>86</v>
      </c>
      <c r="J3865" s="3" t="s">
        <v>1156</v>
      </c>
      <c r="K3865" s="3" t="s">
        <v>86</v>
      </c>
      <c r="L3865" s="3" t="s">
        <v>748</v>
      </c>
      <c r="M3865" s="3" t="s">
        <v>86</v>
      </c>
      <c r="N3865" s="3" t="s">
        <v>86</v>
      </c>
      <c r="O3865" s="3" t="s">
        <v>304</v>
      </c>
    </row>
    <row r="3866" spans="1:15" ht="45" customHeight="1" x14ac:dyDescent="0.25">
      <c r="A3866" s="3" t="s">
        <v>92</v>
      </c>
      <c r="B3866" s="3" t="s">
        <v>6676</v>
      </c>
      <c r="C3866" s="3" t="s">
        <v>931</v>
      </c>
      <c r="D3866" s="3" t="s">
        <v>1158</v>
      </c>
      <c r="E3866" s="3" t="s">
        <v>2076</v>
      </c>
      <c r="F3866" s="3" t="s">
        <v>1171</v>
      </c>
      <c r="G3866" s="3" t="s">
        <v>304</v>
      </c>
      <c r="H3866" s="3" t="s">
        <v>304</v>
      </c>
      <c r="I3866" s="3" t="s">
        <v>86</v>
      </c>
      <c r="J3866" s="3" t="s">
        <v>1156</v>
      </c>
      <c r="K3866" s="3" t="s">
        <v>86</v>
      </c>
      <c r="L3866" s="3" t="s">
        <v>1161</v>
      </c>
      <c r="M3866" s="3" t="s">
        <v>86</v>
      </c>
      <c r="N3866" s="3" t="s">
        <v>86</v>
      </c>
      <c r="O3866" s="3" t="s">
        <v>304</v>
      </c>
    </row>
    <row r="3867" spans="1:15" ht="45" customHeight="1" x14ac:dyDescent="0.25">
      <c r="A3867" s="3" t="s">
        <v>92</v>
      </c>
      <c r="B3867" s="3" t="s">
        <v>6677</v>
      </c>
      <c r="C3867" s="3" t="s">
        <v>931</v>
      </c>
      <c r="D3867" s="3" t="s">
        <v>1158</v>
      </c>
      <c r="E3867" s="3" t="s">
        <v>1092</v>
      </c>
      <c r="F3867" s="3" t="s">
        <v>1418</v>
      </c>
      <c r="G3867" s="3" t="s">
        <v>304</v>
      </c>
      <c r="H3867" s="3" t="s">
        <v>304</v>
      </c>
      <c r="I3867" s="3" t="s">
        <v>86</v>
      </c>
      <c r="J3867" s="3" t="s">
        <v>1156</v>
      </c>
      <c r="K3867" s="3" t="s">
        <v>86</v>
      </c>
      <c r="L3867" s="3" t="s">
        <v>1161</v>
      </c>
      <c r="M3867" s="3" t="s">
        <v>86</v>
      </c>
      <c r="N3867" s="3" t="s">
        <v>86</v>
      </c>
      <c r="O3867" s="3" t="s">
        <v>304</v>
      </c>
    </row>
    <row r="3868" spans="1:15" ht="45" customHeight="1" x14ac:dyDescent="0.25">
      <c r="A3868" s="3" t="s">
        <v>92</v>
      </c>
      <c r="B3868" s="3" t="s">
        <v>6678</v>
      </c>
      <c r="C3868" s="3" t="s">
        <v>931</v>
      </c>
      <c r="D3868" s="3" t="s">
        <v>1158</v>
      </c>
      <c r="E3868" s="3" t="s">
        <v>1092</v>
      </c>
      <c r="F3868" s="3" t="s">
        <v>3267</v>
      </c>
      <c r="G3868" s="3" t="s">
        <v>304</v>
      </c>
      <c r="H3868" s="3" t="s">
        <v>304</v>
      </c>
      <c r="I3868" s="3" t="s">
        <v>86</v>
      </c>
      <c r="J3868" s="3" t="s">
        <v>1156</v>
      </c>
      <c r="K3868" s="3" t="s">
        <v>86</v>
      </c>
      <c r="L3868" s="3" t="s">
        <v>1161</v>
      </c>
      <c r="M3868" s="3" t="s">
        <v>86</v>
      </c>
      <c r="N3868" s="3" t="s">
        <v>86</v>
      </c>
      <c r="O3868" s="3" t="s">
        <v>304</v>
      </c>
    </row>
    <row r="3869" spans="1:15" ht="45" customHeight="1" x14ac:dyDescent="0.25">
      <c r="A3869" s="3" t="s">
        <v>92</v>
      </c>
      <c r="B3869" s="3" t="s">
        <v>6679</v>
      </c>
      <c r="C3869" s="3" t="s">
        <v>931</v>
      </c>
      <c r="D3869" s="3" t="s">
        <v>1158</v>
      </c>
      <c r="E3869" s="3" t="s">
        <v>839</v>
      </c>
      <c r="F3869" s="3" t="s">
        <v>1171</v>
      </c>
      <c r="G3869" s="3" t="s">
        <v>304</v>
      </c>
      <c r="H3869" s="3" t="s">
        <v>304</v>
      </c>
      <c r="I3869" s="3" t="s">
        <v>86</v>
      </c>
      <c r="J3869" s="3" t="s">
        <v>1156</v>
      </c>
      <c r="K3869" s="3" t="s">
        <v>86</v>
      </c>
      <c r="L3869" s="3" t="s">
        <v>1161</v>
      </c>
      <c r="M3869" s="3" t="s">
        <v>86</v>
      </c>
      <c r="N3869" s="3" t="s">
        <v>86</v>
      </c>
      <c r="O3869" s="3" t="s">
        <v>304</v>
      </c>
    </row>
    <row r="3870" spans="1:15" ht="45" customHeight="1" x14ac:dyDescent="0.25">
      <c r="A3870" s="3" t="s">
        <v>92</v>
      </c>
      <c r="B3870" s="3" t="s">
        <v>6680</v>
      </c>
      <c r="C3870" s="3" t="s">
        <v>931</v>
      </c>
      <c r="D3870" s="3" t="s">
        <v>1158</v>
      </c>
      <c r="E3870" s="3" t="s">
        <v>839</v>
      </c>
      <c r="F3870" s="3" t="s">
        <v>1201</v>
      </c>
      <c r="G3870" s="3" t="s">
        <v>304</v>
      </c>
      <c r="H3870" s="3" t="s">
        <v>304</v>
      </c>
      <c r="I3870" s="3" t="s">
        <v>86</v>
      </c>
      <c r="J3870" s="3" t="s">
        <v>1156</v>
      </c>
      <c r="K3870" s="3" t="s">
        <v>86</v>
      </c>
      <c r="L3870" s="3" t="s">
        <v>1164</v>
      </c>
      <c r="M3870" s="3" t="s">
        <v>86</v>
      </c>
      <c r="N3870" s="3" t="s">
        <v>86</v>
      </c>
      <c r="O3870" s="3" t="s">
        <v>304</v>
      </c>
    </row>
    <row r="3871" spans="1:15" ht="45" customHeight="1" x14ac:dyDescent="0.25">
      <c r="A3871" s="3" t="s">
        <v>92</v>
      </c>
      <c r="B3871" s="3" t="s">
        <v>6681</v>
      </c>
      <c r="C3871" s="3" t="s">
        <v>931</v>
      </c>
      <c r="D3871" s="3" t="s">
        <v>1158</v>
      </c>
      <c r="E3871" s="3" t="s">
        <v>839</v>
      </c>
      <c r="F3871" s="3" t="s">
        <v>1191</v>
      </c>
      <c r="G3871" s="3" t="s">
        <v>304</v>
      </c>
      <c r="H3871" s="3" t="s">
        <v>304</v>
      </c>
      <c r="I3871" s="3" t="s">
        <v>86</v>
      </c>
      <c r="J3871" s="3" t="s">
        <v>1156</v>
      </c>
      <c r="K3871" s="3" t="s">
        <v>86</v>
      </c>
      <c r="L3871" s="3" t="s">
        <v>1161</v>
      </c>
      <c r="M3871" s="3" t="s">
        <v>86</v>
      </c>
      <c r="N3871" s="3" t="s">
        <v>86</v>
      </c>
      <c r="O3871" s="3" t="s">
        <v>304</v>
      </c>
    </row>
    <row r="3872" spans="1:15" ht="45" customHeight="1" x14ac:dyDescent="0.25">
      <c r="A3872" s="3" t="s">
        <v>92</v>
      </c>
      <c r="B3872" s="3" t="s">
        <v>6682</v>
      </c>
      <c r="C3872" s="3" t="s">
        <v>931</v>
      </c>
      <c r="D3872" s="3" t="s">
        <v>1158</v>
      </c>
      <c r="E3872" s="3" t="s">
        <v>839</v>
      </c>
      <c r="F3872" s="3" t="s">
        <v>1236</v>
      </c>
      <c r="G3872" s="3" t="s">
        <v>304</v>
      </c>
      <c r="H3872" s="3" t="s">
        <v>304</v>
      </c>
      <c r="I3872" s="3" t="s">
        <v>86</v>
      </c>
      <c r="J3872" s="3" t="s">
        <v>1156</v>
      </c>
      <c r="K3872" s="3" t="s">
        <v>86</v>
      </c>
      <c r="L3872" s="3" t="s">
        <v>1164</v>
      </c>
      <c r="M3872" s="3" t="s">
        <v>86</v>
      </c>
      <c r="N3872" s="3" t="s">
        <v>86</v>
      </c>
      <c r="O3872" s="3" t="s">
        <v>304</v>
      </c>
    </row>
    <row r="3873" spans="1:15" ht="45" customHeight="1" x14ac:dyDescent="0.25">
      <c r="A3873" s="3" t="s">
        <v>92</v>
      </c>
      <c r="B3873" s="3" t="s">
        <v>6683</v>
      </c>
      <c r="C3873" s="3" t="s">
        <v>931</v>
      </c>
      <c r="D3873" s="3" t="s">
        <v>1158</v>
      </c>
      <c r="E3873" s="3" t="s">
        <v>839</v>
      </c>
      <c r="F3873" s="3" t="s">
        <v>1171</v>
      </c>
      <c r="G3873" s="3" t="s">
        <v>304</v>
      </c>
      <c r="H3873" s="3" t="s">
        <v>304</v>
      </c>
      <c r="I3873" s="3" t="s">
        <v>86</v>
      </c>
      <c r="J3873" s="3" t="s">
        <v>1156</v>
      </c>
      <c r="K3873" s="3" t="s">
        <v>86</v>
      </c>
      <c r="L3873" s="3" t="s">
        <v>1161</v>
      </c>
      <c r="M3873" s="3" t="s">
        <v>86</v>
      </c>
      <c r="N3873" s="3" t="s">
        <v>86</v>
      </c>
      <c r="O3873" s="3" t="s">
        <v>304</v>
      </c>
    </row>
    <row r="3874" spans="1:15" ht="45" customHeight="1" x14ac:dyDescent="0.25">
      <c r="A3874" s="3" t="s">
        <v>92</v>
      </c>
      <c r="B3874" s="3" t="s">
        <v>6684</v>
      </c>
      <c r="C3874" s="3" t="s">
        <v>931</v>
      </c>
      <c r="D3874" s="3" t="s">
        <v>1158</v>
      </c>
      <c r="E3874" s="3" t="s">
        <v>839</v>
      </c>
      <c r="F3874" s="3" t="s">
        <v>1359</v>
      </c>
      <c r="G3874" s="3" t="s">
        <v>304</v>
      </c>
      <c r="H3874" s="3" t="s">
        <v>304</v>
      </c>
      <c r="I3874" s="3" t="s">
        <v>86</v>
      </c>
      <c r="J3874" s="3" t="s">
        <v>1156</v>
      </c>
      <c r="K3874" s="3" t="s">
        <v>86</v>
      </c>
      <c r="L3874" s="3" t="s">
        <v>1161</v>
      </c>
      <c r="M3874" s="3" t="s">
        <v>86</v>
      </c>
      <c r="N3874" s="3" t="s">
        <v>86</v>
      </c>
      <c r="O3874" s="3" t="s">
        <v>304</v>
      </c>
    </row>
    <row r="3875" spans="1:15" ht="45" customHeight="1" x14ac:dyDescent="0.25">
      <c r="A3875" s="3" t="s">
        <v>92</v>
      </c>
      <c r="B3875" s="3" t="s">
        <v>6685</v>
      </c>
      <c r="C3875" s="3" t="s">
        <v>931</v>
      </c>
      <c r="D3875" s="3" t="s">
        <v>1158</v>
      </c>
      <c r="E3875" s="3" t="s">
        <v>839</v>
      </c>
      <c r="F3875" s="3" t="s">
        <v>1236</v>
      </c>
      <c r="G3875" s="3" t="s">
        <v>304</v>
      </c>
      <c r="H3875" s="3" t="s">
        <v>304</v>
      </c>
      <c r="I3875" s="3" t="s">
        <v>86</v>
      </c>
      <c r="J3875" s="3" t="s">
        <v>1156</v>
      </c>
      <c r="K3875" s="3" t="s">
        <v>86</v>
      </c>
      <c r="L3875" s="3" t="s">
        <v>1164</v>
      </c>
      <c r="M3875" s="3" t="s">
        <v>86</v>
      </c>
      <c r="N3875" s="3" t="s">
        <v>86</v>
      </c>
      <c r="O3875" s="3" t="s">
        <v>304</v>
      </c>
    </row>
    <row r="3876" spans="1:15" ht="45" customHeight="1" x14ac:dyDescent="0.25">
      <c r="A3876" s="3" t="s">
        <v>92</v>
      </c>
      <c r="B3876" s="3" t="s">
        <v>6686</v>
      </c>
      <c r="C3876" s="3" t="s">
        <v>931</v>
      </c>
      <c r="D3876" s="3" t="s">
        <v>1158</v>
      </c>
      <c r="E3876" s="3" t="s">
        <v>4673</v>
      </c>
      <c r="F3876" s="3" t="s">
        <v>1893</v>
      </c>
      <c r="G3876" s="3" t="s">
        <v>304</v>
      </c>
      <c r="H3876" s="3" t="s">
        <v>304</v>
      </c>
      <c r="I3876" s="3" t="s">
        <v>86</v>
      </c>
      <c r="J3876" s="3" t="s">
        <v>1156</v>
      </c>
      <c r="K3876" s="3" t="s">
        <v>86</v>
      </c>
      <c r="L3876" s="3" t="s">
        <v>929</v>
      </c>
      <c r="M3876" s="3" t="s">
        <v>86</v>
      </c>
      <c r="N3876" s="3" t="s">
        <v>86</v>
      </c>
      <c r="O3876" s="3" t="s">
        <v>304</v>
      </c>
    </row>
    <row r="3877" spans="1:15" ht="45" customHeight="1" x14ac:dyDescent="0.25">
      <c r="A3877" s="3" t="s">
        <v>92</v>
      </c>
      <c r="B3877" s="3" t="s">
        <v>6687</v>
      </c>
      <c r="C3877" s="3" t="s">
        <v>931</v>
      </c>
      <c r="D3877" s="3" t="s">
        <v>1158</v>
      </c>
      <c r="E3877" s="3" t="s">
        <v>1741</v>
      </c>
      <c r="F3877" s="3" t="s">
        <v>1487</v>
      </c>
      <c r="G3877" s="3" t="s">
        <v>304</v>
      </c>
      <c r="H3877" s="3" t="s">
        <v>304</v>
      </c>
      <c r="I3877" s="3" t="s">
        <v>86</v>
      </c>
      <c r="J3877" s="3" t="s">
        <v>1156</v>
      </c>
      <c r="K3877" s="3" t="s">
        <v>86</v>
      </c>
      <c r="L3877" s="3" t="s">
        <v>1164</v>
      </c>
      <c r="M3877" s="3" t="s">
        <v>86</v>
      </c>
      <c r="N3877" s="3" t="s">
        <v>86</v>
      </c>
      <c r="O3877" s="3" t="s">
        <v>304</v>
      </c>
    </row>
    <row r="3878" spans="1:15" ht="45" customHeight="1" x14ac:dyDescent="0.25">
      <c r="A3878" s="3" t="s">
        <v>92</v>
      </c>
      <c r="B3878" s="3" t="s">
        <v>6688</v>
      </c>
      <c r="C3878" s="3" t="s">
        <v>1373</v>
      </c>
      <c r="D3878" s="3" t="s">
        <v>1058</v>
      </c>
      <c r="E3878" s="3" t="s">
        <v>1038</v>
      </c>
      <c r="F3878" s="3" t="s">
        <v>1166</v>
      </c>
      <c r="G3878" s="3" t="s">
        <v>304</v>
      </c>
      <c r="H3878" s="3" t="s">
        <v>304</v>
      </c>
      <c r="I3878" s="3" t="s">
        <v>86</v>
      </c>
      <c r="J3878" s="3" t="s">
        <v>1156</v>
      </c>
      <c r="K3878" s="3" t="s">
        <v>86</v>
      </c>
      <c r="L3878" s="3" t="s">
        <v>768</v>
      </c>
      <c r="M3878" s="3" t="s">
        <v>86</v>
      </c>
      <c r="N3878" s="3" t="s">
        <v>86</v>
      </c>
      <c r="O3878" s="3" t="s">
        <v>304</v>
      </c>
    </row>
    <row r="3879" spans="1:15" ht="45" customHeight="1" x14ac:dyDescent="0.25">
      <c r="A3879" s="3" t="s">
        <v>92</v>
      </c>
      <c r="B3879" s="3" t="s">
        <v>6689</v>
      </c>
      <c r="C3879" s="3" t="s">
        <v>1373</v>
      </c>
      <c r="D3879" s="3" t="s">
        <v>1330</v>
      </c>
      <c r="E3879" s="3" t="s">
        <v>1239</v>
      </c>
      <c r="F3879" s="3" t="s">
        <v>2120</v>
      </c>
      <c r="G3879" s="3" t="s">
        <v>304</v>
      </c>
      <c r="H3879" s="3" t="s">
        <v>304</v>
      </c>
      <c r="I3879" s="3" t="s">
        <v>86</v>
      </c>
      <c r="J3879" s="3" t="s">
        <v>1156</v>
      </c>
      <c r="K3879" s="3" t="s">
        <v>86</v>
      </c>
      <c r="L3879" s="3" t="s">
        <v>768</v>
      </c>
      <c r="M3879" s="3" t="s">
        <v>86</v>
      </c>
      <c r="N3879" s="3" t="s">
        <v>86</v>
      </c>
      <c r="O3879" s="3" t="s">
        <v>304</v>
      </c>
    </row>
    <row r="3880" spans="1:15" ht="45" customHeight="1" x14ac:dyDescent="0.25">
      <c r="A3880" s="3" t="s">
        <v>92</v>
      </c>
      <c r="B3880" s="3" t="s">
        <v>6690</v>
      </c>
      <c r="C3880" s="3" t="s">
        <v>1373</v>
      </c>
      <c r="D3880" s="3" t="s">
        <v>1315</v>
      </c>
      <c r="E3880" s="3" t="s">
        <v>1013</v>
      </c>
      <c r="F3880" s="3" t="s">
        <v>1644</v>
      </c>
      <c r="G3880" s="3" t="s">
        <v>304</v>
      </c>
      <c r="H3880" s="3" t="s">
        <v>304</v>
      </c>
      <c r="I3880" s="3" t="s">
        <v>86</v>
      </c>
      <c r="J3880" s="3" t="s">
        <v>1156</v>
      </c>
      <c r="K3880" s="3" t="s">
        <v>86</v>
      </c>
      <c r="L3880" s="3" t="s">
        <v>1161</v>
      </c>
      <c r="M3880" s="3" t="s">
        <v>86</v>
      </c>
      <c r="N3880" s="3" t="s">
        <v>86</v>
      </c>
      <c r="O3880" s="3" t="s">
        <v>304</v>
      </c>
    </row>
    <row r="3881" spans="1:15" ht="45" customHeight="1" x14ac:dyDescent="0.25">
      <c r="A3881" s="3" t="s">
        <v>92</v>
      </c>
      <c r="B3881" s="3" t="s">
        <v>6691</v>
      </c>
      <c r="C3881" s="3" t="s">
        <v>1373</v>
      </c>
      <c r="D3881" s="3" t="s">
        <v>1315</v>
      </c>
      <c r="E3881" s="3" t="s">
        <v>845</v>
      </c>
      <c r="F3881" s="3" t="s">
        <v>1245</v>
      </c>
      <c r="G3881" s="3" t="s">
        <v>304</v>
      </c>
      <c r="H3881" s="3" t="s">
        <v>304</v>
      </c>
      <c r="I3881" s="3" t="s">
        <v>86</v>
      </c>
      <c r="J3881" s="3" t="s">
        <v>1156</v>
      </c>
      <c r="K3881" s="3" t="s">
        <v>86</v>
      </c>
      <c r="L3881" s="3" t="s">
        <v>1164</v>
      </c>
      <c r="M3881" s="3" t="s">
        <v>86</v>
      </c>
      <c r="N3881" s="3" t="s">
        <v>86</v>
      </c>
      <c r="O3881" s="3" t="s">
        <v>304</v>
      </c>
    </row>
    <row r="3882" spans="1:15" ht="45" customHeight="1" x14ac:dyDescent="0.25">
      <c r="A3882" s="3" t="s">
        <v>92</v>
      </c>
      <c r="B3882" s="3" t="s">
        <v>6692</v>
      </c>
      <c r="C3882" s="3" t="s">
        <v>1373</v>
      </c>
      <c r="D3882" s="3" t="s">
        <v>1027</v>
      </c>
      <c r="E3882" s="3" t="s">
        <v>5030</v>
      </c>
      <c r="F3882" s="3" t="s">
        <v>1577</v>
      </c>
      <c r="G3882" s="3" t="s">
        <v>304</v>
      </c>
      <c r="H3882" s="3" t="s">
        <v>304</v>
      </c>
      <c r="I3882" s="3" t="s">
        <v>86</v>
      </c>
      <c r="J3882" s="3" t="s">
        <v>1156</v>
      </c>
      <c r="K3882" s="3" t="s">
        <v>86</v>
      </c>
      <c r="L3882" s="3" t="s">
        <v>929</v>
      </c>
      <c r="M3882" s="3" t="s">
        <v>86</v>
      </c>
      <c r="N3882" s="3" t="s">
        <v>86</v>
      </c>
      <c r="O3882" s="3" t="s">
        <v>304</v>
      </c>
    </row>
    <row r="3883" spans="1:15" ht="45" customHeight="1" x14ac:dyDescent="0.25">
      <c r="A3883" s="3" t="s">
        <v>92</v>
      </c>
      <c r="B3883" s="3" t="s">
        <v>6693</v>
      </c>
      <c r="C3883" s="3" t="s">
        <v>1373</v>
      </c>
      <c r="D3883" s="3" t="s">
        <v>1782</v>
      </c>
      <c r="E3883" s="3" t="s">
        <v>2825</v>
      </c>
      <c r="F3883" s="3" t="s">
        <v>1467</v>
      </c>
      <c r="G3883" s="3" t="s">
        <v>304</v>
      </c>
      <c r="H3883" s="3" t="s">
        <v>304</v>
      </c>
      <c r="I3883" s="3" t="s">
        <v>86</v>
      </c>
      <c r="J3883" s="3" t="s">
        <v>1156</v>
      </c>
      <c r="K3883" s="3" t="s">
        <v>86</v>
      </c>
      <c r="L3883" s="3" t="s">
        <v>1164</v>
      </c>
      <c r="M3883" s="3" t="s">
        <v>86</v>
      </c>
      <c r="N3883" s="3" t="s">
        <v>86</v>
      </c>
      <c r="O3883" s="3" t="s">
        <v>304</v>
      </c>
    </row>
    <row r="3884" spans="1:15" ht="45" customHeight="1" x14ac:dyDescent="0.25">
      <c r="A3884" s="3" t="s">
        <v>92</v>
      </c>
      <c r="B3884" s="3" t="s">
        <v>6694</v>
      </c>
      <c r="C3884" s="3" t="s">
        <v>1373</v>
      </c>
      <c r="D3884" s="3" t="s">
        <v>1170</v>
      </c>
      <c r="E3884" s="3" t="s">
        <v>1235</v>
      </c>
      <c r="F3884" s="3" t="s">
        <v>1160</v>
      </c>
      <c r="G3884" s="3" t="s">
        <v>304</v>
      </c>
      <c r="H3884" s="3" t="s">
        <v>304</v>
      </c>
      <c r="I3884" s="3" t="s">
        <v>86</v>
      </c>
      <c r="J3884" s="3" t="s">
        <v>1156</v>
      </c>
      <c r="K3884" s="3" t="s">
        <v>86</v>
      </c>
      <c r="L3884" s="3" t="s">
        <v>1161</v>
      </c>
      <c r="M3884" s="3" t="s">
        <v>86</v>
      </c>
      <c r="N3884" s="3" t="s">
        <v>86</v>
      </c>
      <c r="O3884" s="3" t="s">
        <v>304</v>
      </c>
    </row>
    <row r="3885" spans="1:15" ht="45" customHeight="1" x14ac:dyDescent="0.25">
      <c r="A3885" s="3" t="s">
        <v>92</v>
      </c>
      <c r="B3885" s="3" t="s">
        <v>6695</v>
      </c>
      <c r="C3885" s="3" t="s">
        <v>1373</v>
      </c>
      <c r="D3885" s="3" t="s">
        <v>1170</v>
      </c>
      <c r="E3885" s="3" t="s">
        <v>1885</v>
      </c>
      <c r="F3885" s="3" t="s">
        <v>1171</v>
      </c>
      <c r="G3885" s="3" t="s">
        <v>304</v>
      </c>
      <c r="H3885" s="3" t="s">
        <v>304</v>
      </c>
      <c r="I3885" s="3" t="s">
        <v>86</v>
      </c>
      <c r="J3885" s="3" t="s">
        <v>1156</v>
      </c>
      <c r="K3885" s="3" t="s">
        <v>86</v>
      </c>
      <c r="L3885" s="3" t="s">
        <v>1161</v>
      </c>
      <c r="M3885" s="3" t="s">
        <v>86</v>
      </c>
      <c r="N3885" s="3" t="s">
        <v>86</v>
      </c>
      <c r="O3885" s="3" t="s">
        <v>304</v>
      </c>
    </row>
    <row r="3886" spans="1:15" ht="45" customHeight="1" x14ac:dyDescent="0.25">
      <c r="A3886" s="3" t="s">
        <v>92</v>
      </c>
      <c r="B3886" s="3" t="s">
        <v>6696</v>
      </c>
      <c r="C3886" s="3" t="s">
        <v>1373</v>
      </c>
      <c r="D3886" s="3" t="s">
        <v>1238</v>
      </c>
      <c r="E3886" s="3" t="s">
        <v>2420</v>
      </c>
      <c r="F3886" s="3" t="s">
        <v>2047</v>
      </c>
      <c r="G3886" s="3" t="s">
        <v>304</v>
      </c>
      <c r="H3886" s="3" t="s">
        <v>304</v>
      </c>
      <c r="I3886" s="3" t="s">
        <v>86</v>
      </c>
      <c r="J3886" s="3" t="s">
        <v>1156</v>
      </c>
      <c r="K3886" s="3" t="s">
        <v>86</v>
      </c>
      <c r="L3886" s="3" t="s">
        <v>1161</v>
      </c>
      <c r="M3886" s="3" t="s">
        <v>86</v>
      </c>
      <c r="N3886" s="3" t="s">
        <v>86</v>
      </c>
      <c r="O3886" s="3" t="s">
        <v>304</v>
      </c>
    </row>
    <row r="3887" spans="1:15" ht="45" customHeight="1" x14ac:dyDescent="0.25">
      <c r="A3887" s="3" t="s">
        <v>92</v>
      </c>
      <c r="B3887" s="3" t="s">
        <v>6697</v>
      </c>
      <c r="C3887" s="3" t="s">
        <v>1373</v>
      </c>
      <c r="D3887" s="3" t="s">
        <v>1554</v>
      </c>
      <c r="E3887" s="3" t="s">
        <v>6062</v>
      </c>
      <c r="F3887" s="3" t="s">
        <v>1250</v>
      </c>
      <c r="G3887" s="3" t="s">
        <v>304</v>
      </c>
      <c r="H3887" s="3" t="s">
        <v>304</v>
      </c>
      <c r="I3887" s="3" t="s">
        <v>86</v>
      </c>
      <c r="J3887" s="3" t="s">
        <v>1156</v>
      </c>
      <c r="K3887" s="3" t="s">
        <v>86</v>
      </c>
      <c r="L3887" s="3" t="s">
        <v>768</v>
      </c>
      <c r="M3887" s="3" t="s">
        <v>86</v>
      </c>
      <c r="N3887" s="3" t="s">
        <v>86</v>
      </c>
      <c r="O3887" s="3" t="s">
        <v>304</v>
      </c>
    </row>
    <row r="3888" spans="1:15" ht="45" customHeight="1" x14ac:dyDescent="0.25">
      <c r="A3888" s="3" t="s">
        <v>92</v>
      </c>
      <c r="B3888" s="3" t="s">
        <v>6698</v>
      </c>
      <c r="C3888" s="3" t="s">
        <v>1373</v>
      </c>
      <c r="D3888" s="3" t="s">
        <v>1704</v>
      </c>
      <c r="E3888" s="3" t="s">
        <v>1280</v>
      </c>
      <c r="F3888" s="3" t="s">
        <v>1281</v>
      </c>
      <c r="G3888" s="3" t="s">
        <v>304</v>
      </c>
      <c r="H3888" s="3" t="s">
        <v>304</v>
      </c>
      <c r="I3888" s="3" t="s">
        <v>86</v>
      </c>
      <c r="J3888" s="3" t="s">
        <v>1156</v>
      </c>
      <c r="K3888" s="3" t="s">
        <v>86</v>
      </c>
      <c r="L3888" s="3" t="s">
        <v>1161</v>
      </c>
      <c r="M3888" s="3" t="s">
        <v>86</v>
      </c>
      <c r="N3888" s="3" t="s">
        <v>86</v>
      </c>
      <c r="O3888" s="3" t="s">
        <v>304</v>
      </c>
    </row>
    <row r="3889" spans="1:15" ht="45" customHeight="1" x14ac:dyDescent="0.25">
      <c r="A3889" s="3" t="s">
        <v>92</v>
      </c>
      <c r="B3889" s="3" t="s">
        <v>6699</v>
      </c>
      <c r="C3889" s="3" t="s">
        <v>1373</v>
      </c>
      <c r="D3889" s="3" t="s">
        <v>2557</v>
      </c>
      <c r="E3889" s="3" t="s">
        <v>1767</v>
      </c>
      <c r="F3889" s="3" t="s">
        <v>1752</v>
      </c>
      <c r="G3889" s="3" t="s">
        <v>304</v>
      </c>
      <c r="H3889" s="3" t="s">
        <v>304</v>
      </c>
      <c r="I3889" s="3" t="s">
        <v>86</v>
      </c>
      <c r="J3889" s="3" t="s">
        <v>1156</v>
      </c>
      <c r="K3889" s="3" t="s">
        <v>86</v>
      </c>
      <c r="L3889" s="3" t="s">
        <v>768</v>
      </c>
      <c r="M3889" s="3" t="s">
        <v>86</v>
      </c>
      <c r="N3889" s="3" t="s">
        <v>86</v>
      </c>
      <c r="O3889" s="3" t="s">
        <v>304</v>
      </c>
    </row>
    <row r="3890" spans="1:15" ht="45" customHeight="1" x14ac:dyDescent="0.25">
      <c r="A3890" s="3" t="s">
        <v>92</v>
      </c>
      <c r="B3890" s="3" t="s">
        <v>6700</v>
      </c>
      <c r="C3890" s="3" t="s">
        <v>1373</v>
      </c>
      <c r="D3890" s="3" t="s">
        <v>709</v>
      </c>
      <c r="E3890" s="3" t="s">
        <v>845</v>
      </c>
      <c r="F3890" s="3" t="s">
        <v>1201</v>
      </c>
      <c r="G3890" s="3" t="s">
        <v>304</v>
      </c>
      <c r="H3890" s="3" t="s">
        <v>304</v>
      </c>
      <c r="I3890" s="3" t="s">
        <v>86</v>
      </c>
      <c r="J3890" s="3" t="s">
        <v>1156</v>
      </c>
      <c r="K3890" s="3" t="s">
        <v>86</v>
      </c>
      <c r="L3890" s="3" t="s">
        <v>1164</v>
      </c>
      <c r="M3890" s="3" t="s">
        <v>86</v>
      </c>
      <c r="N3890" s="3" t="s">
        <v>86</v>
      </c>
      <c r="O3890" s="3" t="s">
        <v>304</v>
      </c>
    </row>
    <row r="3891" spans="1:15" ht="45" customHeight="1" x14ac:dyDescent="0.25">
      <c r="A3891" s="3" t="s">
        <v>92</v>
      </c>
      <c r="B3891" s="3" t="s">
        <v>6701</v>
      </c>
      <c r="C3891" s="3" t="s">
        <v>1373</v>
      </c>
      <c r="D3891" s="3" t="s">
        <v>2917</v>
      </c>
      <c r="E3891" s="3" t="s">
        <v>850</v>
      </c>
      <c r="F3891" s="3" t="s">
        <v>1189</v>
      </c>
      <c r="G3891" s="3" t="s">
        <v>304</v>
      </c>
      <c r="H3891" s="3" t="s">
        <v>304</v>
      </c>
      <c r="I3891" s="3" t="s">
        <v>86</v>
      </c>
      <c r="J3891" s="3" t="s">
        <v>1156</v>
      </c>
      <c r="K3891" s="3" t="s">
        <v>86</v>
      </c>
      <c r="L3891" s="3" t="s">
        <v>929</v>
      </c>
      <c r="M3891" s="3" t="s">
        <v>86</v>
      </c>
      <c r="N3891" s="3" t="s">
        <v>86</v>
      </c>
      <c r="O3891" s="3" t="s">
        <v>304</v>
      </c>
    </row>
    <row r="3892" spans="1:15" ht="45" customHeight="1" x14ac:dyDescent="0.25">
      <c r="A3892" s="3" t="s">
        <v>92</v>
      </c>
      <c r="B3892" s="3" t="s">
        <v>6702</v>
      </c>
      <c r="C3892" s="3" t="s">
        <v>1373</v>
      </c>
      <c r="D3892" s="3" t="s">
        <v>1119</v>
      </c>
      <c r="E3892" s="3" t="s">
        <v>6703</v>
      </c>
      <c r="F3892" s="3" t="s">
        <v>1433</v>
      </c>
      <c r="G3892" s="3" t="s">
        <v>304</v>
      </c>
      <c r="H3892" s="3" t="s">
        <v>304</v>
      </c>
      <c r="I3892" s="3" t="s">
        <v>86</v>
      </c>
      <c r="J3892" s="3" t="s">
        <v>1156</v>
      </c>
      <c r="K3892" s="3" t="s">
        <v>86</v>
      </c>
      <c r="L3892" s="3" t="s">
        <v>1164</v>
      </c>
      <c r="M3892" s="3" t="s">
        <v>86</v>
      </c>
      <c r="N3892" s="3" t="s">
        <v>86</v>
      </c>
      <c r="O3892" s="3" t="s">
        <v>304</v>
      </c>
    </row>
    <row r="3893" spans="1:15" ht="45" customHeight="1" x14ac:dyDescent="0.25">
      <c r="A3893" s="3" t="s">
        <v>92</v>
      </c>
      <c r="B3893" s="3" t="s">
        <v>6704</v>
      </c>
      <c r="C3893" s="3" t="s">
        <v>1373</v>
      </c>
      <c r="D3893" s="3" t="s">
        <v>946</v>
      </c>
      <c r="E3893" s="3" t="s">
        <v>1092</v>
      </c>
      <c r="F3893" s="3" t="s">
        <v>3485</v>
      </c>
      <c r="G3893" s="3" t="s">
        <v>304</v>
      </c>
      <c r="H3893" s="3" t="s">
        <v>304</v>
      </c>
      <c r="I3893" s="3" t="s">
        <v>86</v>
      </c>
      <c r="J3893" s="3" t="s">
        <v>1156</v>
      </c>
      <c r="K3893" s="3" t="s">
        <v>86</v>
      </c>
      <c r="L3893" s="3" t="s">
        <v>768</v>
      </c>
      <c r="M3893" s="3" t="s">
        <v>86</v>
      </c>
      <c r="N3893" s="3" t="s">
        <v>86</v>
      </c>
      <c r="O3893" s="3" t="s">
        <v>304</v>
      </c>
    </row>
    <row r="3894" spans="1:15" ht="45" customHeight="1" x14ac:dyDescent="0.25">
      <c r="A3894" s="3" t="s">
        <v>92</v>
      </c>
      <c r="B3894" s="3" t="s">
        <v>6705</v>
      </c>
      <c r="C3894" s="3" t="s">
        <v>1373</v>
      </c>
      <c r="D3894" s="3" t="s">
        <v>2001</v>
      </c>
      <c r="E3894" s="3" t="s">
        <v>1905</v>
      </c>
      <c r="F3894" s="3" t="s">
        <v>1706</v>
      </c>
      <c r="G3894" s="3" t="s">
        <v>304</v>
      </c>
      <c r="H3894" s="3" t="s">
        <v>304</v>
      </c>
      <c r="I3894" s="3" t="s">
        <v>86</v>
      </c>
      <c r="J3894" s="3" t="s">
        <v>1156</v>
      </c>
      <c r="K3894" s="3" t="s">
        <v>86</v>
      </c>
      <c r="L3894" s="3" t="s">
        <v>768</v>
      </c>
      <c r="M3894" s="3" t="s">
        <v>86</v>
      </c>
      <c r="N3894" s="3" t="s">
        <v>86</v>
      </c>
      <c r="O3894" s="3" t="s">
        <v>304</v>
      </c>
    </row>
    <row r="3895" spans="1:15" ht="45" customHeight="1" x14ac:dyDescent="0.25">
      <c r="A3895" s="3" t="s">
        <v>92</v>
      </c>
      <c r="B3895" s="3" t="s">
        <v>6706</v>
      </c>
      <c r="C3895" s="3" t="s">
        <v>1058</v>
      </c>
      <c r="D3895" s="3" t="s">
        <v>1007</v>
      </c>
      <c r="E3895" s="3" t="s">
        <v>1146</v>
      </c>
      <c r="F3895" s="3" t="s">
        <v>1299</v>
      </c>
      <c r="G3895" s="3" t="s">
        <v>304</v>
      </c>
      <c r="H3895" s="3" t="s">
        <v>304</v>
      </c>
      <c r="I3895" s="3" t="s">
        <v>86</v>
      </c>
      <c r="J3895" s="3" t="s">
        <v>1156</v>
      </c>
      <c r="K3895" s="3" t="s">
        <v>86</v>
      </c>
      <c r="L3895" s="3" t="s">
        <v>1161</v>
      </c>
      <c r="M3895" s="3" t="s">
        <v>86</v>
      </c>
      <c r="N3895" s="3" t="s">
        <v>86</v>
      </c>
      <c r="O3895" s="3" t="s">
        <v>304</v>
      </c>
    </row>
    <row r="3896" spans="1:15" ht="45" customHeight="1" x14ac:dyDescent="0.25">
      <c r="A3896" s="3" t="s">
        <v>92</v>
      </c>
      <c r="B3896" s="3" t="s">
        <v>6707</v>
      </c>
      <c r="C3896" s="3" t="s">
        <v>1058</v>
      </c>
      <c r="D3896" s="3" t="s">
        <v>1354</v>
      </c>
      <c r="E3896" s="3" t="s">
        <v>912</v>
      </c>
      <c r="F3896" s="3" t="s">
        <v>1236</v>
      </c>
      <c r="G3896" s="3" t="s">
        <v>304</v>
      </c>
      <c r="H3896" s="3" t="s">
        <v>304</v>
      </c>
      <c r="I3896" s="3" t="s">
        <v>86</v>
      </c>
      <c r="J3896" s="3" t="s">
        <v>1156</v>
      </c>
      <c r="K3896" s="3" t="s">
        <v>86</v>
      </c>
      <c r="L3896" s="3" t="s">
        <v>1164</v>
      </c>
      <c r="M3896" s="3" t="s">
        <v>86</v>
      </c>
      <c r="N3896" s="3" t="s">
        <v>86</v>
      </c>
      <c r="O3896" s="3" t="s">
        <v>304</v>
      </c>
    </row>
    <row r="3897" spans="1:15" ht="45" customHeight="1" x14ac:dyDescent="0.25">
      <c r="A3897" s="3" t="s">
        <v>92</v>
      </c>
      <c r="B3897" s="3" t="s">
        <v>6708</v>
      </c>
      <c r="C3897" s="3" t="s">
        <v>2307</v>
      </c>
      <c r="D3897" s="3" t="s">
        <v>1941</v>
      </c>
      <c r="E3897" s="3" t="s">
        <v>840</v>
      </c>
      <c r="F3897" s="3" t="s">
        <v>1294</v>
      </c>
      <c r="G3897" s="3" t="s">
        <v>304</v>
      </c>
      <c r="H3897" s="3" t="s">
        <v>304</v>
      </c>
      <c r="I3897" s="3" t="s">
        <v>86</v>
      </c>
      <c r="J3897" s="3" t="s">
        <v>1156</v>
      </c>
      <c r="K3897" s="3" t="s">
        <v>86</v>
      </c>
      <c r="L3897" s="3" t="s">
        <v>748</v>
      </c>
      <c r="M3897" s="3" t="s">
        <v>86</v>
      </c>
      <c r="N3897" s="3" t="s">
        <v>86</v>
      </c>
      <c r="O3897" s="3" t="s">
        <v>304</v>
      </c>
    </row>
    <row r="3898" spans="1:15" ht="45" customHeight="1" x14ac:dyDescent="0.25">
      <c r="A3898" s="3" t="s">
        <v>92</v>
      </c>
      <c r="B3898" s="3" t="s">
        <v>6709</v>
      </c>
      <c r="C3898" s="3" t="s">
        <v>2307</v>
      </c>
      <c r="D3898" s="3" t="s">
        <v>920</v>
      </c>
      <c r="E3898" s="3" t="s">
        <v>850</v>
      </c>
      <c r="F3898" s="3" t="s">
        <v>1180</v>
      </c>
      <c r="G3898" s="3" t="s">
        <v>304</v>
      </c>
      <c r="H3898" s="3" t="s">
        <v>304</v>
      </c>
      <c r="I3898" s="3" t="s">
        <v>86</v>
      </c>
      <c r="J3898" s="3" t="s">
        <v>1156</v>
      </c>
      <c r="K3898" s="3" t="s">
        <v>86</v>
      </c>
      <c r="L3898" s="3" t="s">
        <v>1161</v>
      </c>
      <c r="M3898" s="3" t="s">
        <v>86</v>
      </c>
      <c r="N3898" s="3" t="s">
        <v>86</v>
      </c>
      <c r="O3898" s="3" t="s">
        <v>304</v>
      </c>
    </row>
    <row r="3899" spans="1:15" ht="45" customHeight="1" x14ac:dyDescent="0.25">
      <c r="A3899" s="3" t="s">
        <v>92</v>
      </c>
      <c r="B3899" s="3" t="s">
        <v>6710</v>
      </c>
      <c r="C3899" s="3" t="s">
        <v>2307</v>
      </c>
      <c r="D3899" s="3" t="s">
        <v>833</v>
      </c>
      <c r="E3899" s="3" t="s">
        <v>833</v>
      </c>
      <c r="F3899" s="3" t="s">
        <v>6711</v>
      </c>
      <c r="G3899" s="3" t="s">
        <v>304</v>
      </c>
      <c r="H3899" s="3" t="s">
        <v>304</v>
      </c>
      <c r="I3899" s="3" t="s">
        <v>86</v>
      </c>
      <c r="J3899" s="3" t="s">
        <v>1156</v>
      </c>
      <c r="K3899" s="3" t="s">
        <v>86</v>
      </c>
      <c r="L3899" s="3" t="s">
        <v>1164</v>
      </c>
      <c r="M3899" s="3" t="s">
        <v>86</v>
      </c>
      <c r="N3899" s="3" t="s">
        <v>86</v>
      </c>
      <c r="O3899" s="3" t="s">
        <v>304</v>
      </c>
    </row>
    <row r="3900" spans="1:15" ht="45" customHeight="1" x14ac:dyDescent="0.25">
      <c r="A3900" s="3" t="s">
        <v>92</v>
      </c>
      <c r="B3900" s="3" t="s">
        <v>6712</v>
      </c>
      <c r="C3900" s="3" t="s">
        <v>2307</v>
      </c>
      <c r="D3900" s="3" t="s">
        <v>6713</v>
      </c>
      <c r="E3900" s="3" t="s">
        <v>1286</v>
      </c>
      <c r="F3900" s="3" t="s">
        <v>1830</v>
      </c>
      <c r="G3900" s="3" t="s">
        <v>304</v>
      </c>
      <c r="H3900" s="3" t="s">
        <v>304</v>
      </c>
      <c r="I3900" s="3" t="s">
        <v>86</v>
      </c>
      <c r="J3900" s="3" t="s">
        <v>1156</v>
      </c>
      <c r="K3900" s="3" t="s">
        <v>86</v>
      </c>
      <c r="L3900" s="3" t="s">
        <v>929</v>
      </c>
      <c r="M3900" s="3" t="s">
        <v>86</v>
      </c>
      <c r="N3900" s="3" t="s">
        <v>86</v>
      </c>
      <c r="O3900" s="3" t="s">
        <v>304</v>
      </c>
    </row>
    <row r="3901" spans="1:15" ht="45" customHeight="1" x14ac:dyDescent="0.25">
      <c r="A3901" s="3" t="s">
        <v>92</v>
      </c>
      <c r="B3901" s="3" t="s">
        <v>6714</v>
      </c>
      <c r="C3901" s="3" t="s">
        <v>2307</v>
      </c>
      <c r="D3901" s="3" t="s">
        <v>861</v>
      </c>
      <c r="E3901" s="3" t="s">
        <v>1331</v>
      </c>
      <c r="F3901" s="3" t="s">
        <v>2023</v>
      </c>
      <c r="G3901" s="3" t="s">
        <v>304</v>
      </c>
      <c r="H3901" s="3" t="s">
        <v>304</v>
      </c>
      <c r="I3901" s="3" t="s">
        <v>86</v>
      </c>
      <c r="J3901" s="3" t="s">
        <v>1156</v>
      </c>
      <c r="K3901" s="3" t="s">
        <v>86</v>
      </c>
      <c r="L3901" s="3" t="s">
        <v>1161</v>
      </c>
      <c r="M3901" s="3" t="s">
        <v>86</v>
      </c>
      <c r="N3901" s="3" t="s">
        <v>86</v>
      </c>
      <c r="O3901" s="3" t="s">
        <v>304</v>
      </c>
    </row>
    <row r="3902" spans="1:15" ht="45" customHeight="1" x14ac:dyDescent="0.25">
      <c r="A3902" s="3" t="s">
        <v>92</v>
      </c>
      <c r="B3902" s="3" t="s">
        <v>6715</v>
      </c>
      <c r="C3902" s="3" t="s">
        <v>2307</v>
      </c>
      <c r="D3902" s="3" t="s">
        <v>4077</v>
      </c>
      <c r="E3902" s="3" t="s">
        <v>877</v>
      </c>
      <c r="F3902" s="3" t="s">
        <v>2178</v>
      </c>
      <c r="G3902" s="3" t="s">
        <v>304</v>
      </c>
      <c r="H3902" s="3" t="s">
        <v>304</v>
      </c>
      <c r="I3902" s="3" t="s">
        <v>86</v>
      </c>
      <c r="J3902" s="3" t="s">
        <v>1156</v>
      </c>
      <c r="K3902" s="3" t="s">
        <v>86</v>
      </c>
      <c r="L3902" s="3" t="s">
        <v>768</v>
      </c>
      <c r="M3902" s="3" t="s">
        <v>86</v>
      </c>
      <c r="N3902" s="3" t="s">
        <v>86</v>
      </c>
      <c r="O3902" s="3" t="s">
        <v>304</v>
      </c>
    </row>
    <row r="3903" spans="1:15" ht="45" customHeight="1" x14ac:dyDescent="0.25">
      <c r="A3903" s="3" t="s">
        <v>92</v>
      </c>
      <c r="B3903" s="3" t="s">
        <v>6716</v>
      </c>
      <c r="C3903" s="3" t="s">
        <v>1740</v>
      </c>
      <c r="D3903" s="3" t="s">
        <v>1159</v>
      </c>
      <c r="E3903" s="3" t="s">
        <v>850</v>
      </c>
      <c r="F3903" s="3" t="s">
        <v>1792</v>
      </c>
      <c r="G3903" s="3" t="s">
        <v>304</v>
      </c>
      <c r="H3903" s="3" t="s">
        <v>304</v>
      </c>
      <c r="I3903" s="3" t="s">
        <v>86</v>
      </c>
      <c r="J3903" s="3" t="s">
        <v>1156</v>
      </c>
      <c r="K3903" s="3" t="s">
        <v>86</v>
      </c>
      <c r="L3903" s="3" t="s">
        <v>1161</v>
      </c>
      <c r="M3903" s="3" t="s">
        <v>86</v>
      </c>
      <c r="N3903" s="3" t="s">
        <v>86</v>
      </c>
      <c r="O3903" s="3" t="s">
        <v>304</v>
      </c>
    </row>
    <row r="3904" spans="1:15" ht="45" customHeight="1" x14ac:dyDescent="0.25">
      <c r="A3904" s="3" t="s">
        <v>92</v>
      </c>
      <c r="B3904" s="3" t="s">
        <v>6717</v>
      </c>
      <c r="C3904" s="3" t="s">
        <v>1740</v>
      </c>
      <c r="D3904" s="3" t="s">
        <v>1027</v>
      </c>
      <c r="E3904" s="3" t="s">
        <v>952</v>
      </c>
      <c r="F3904" s="3" t="s">
        <v>1163</v>
      </c>
      <c r="G3904" s="3" t="s">
        <v>304</v>
      </c>
      <c r="H3904" s="3" t="s">
        <v>304</v>
      </c>
      <c r="I3904" s="3" t="s">
        <v>86</v>
      </c>
      <c r="J3904" s="3" t="s">
        <v>1156</v>
      </c>
      <c r="K3904" s="3" t="s">
        <v>86</v>
      </c>
      <c r="L3904" s="3" t="s">
        <v>1164</v>
      </c>
      <c r="M3904" s="3" t="s">
        <v>86</v>
      </c>
      <c r="N3904" s="3" t="s">
        <v>86</v>
      </c>
      <c r="O3904" s="3" t="s">
        <v>304</v>
      </c>
    </row>
    <row r="3905" spans="1:15" ht="45" customHeight="1" x14ac:dyDescent="0.25">
      <c r="A3905" s="3" t="s">
        <v>92</v>
      </c>
      <c r="B3905" s="3" t="s">
        <v>6718</v>
      </c>
      <c r="C3905" s="3" t="s">
        <v>1740</v>
      </c>
      <c r="D3905" s="3" t="s">
        <v>1179</v>
      </c>
      <c r="E3905" s="3" t="s">
        <v>1331</v>
      </c>
      <c r="F3905" s="3" t="s">
        <v>1288</v>
      </c>
      <c r="G3905" s="3" t="s">
        <v>304</v>
      </c>
      <c r="H3905" s="3" t="s">
        <v>304</v>
      </c>
      <c r="I3905" s="3" t="s">
        <v>86</v>
      </c>
      <c r="J3905" s="3" t="s">
        <v>1156</v>
      </c>
      <c r="K3905" s="3" t="s">
        <v>86</v>
      </c>
      <c r="L3905" s="3" t="s">
        <v>1164</v>
      </c>
      <c r="M3905" s="3" t="s">
        <v>86</v>
      </c>
      <c r="N3905" s="3" t="s">
        <v>86</v>
      </c>
      <c r="O3905" s="3" t="s">
        <v>304</v>
      </c>
    </row>
    <row r="3906" spans="1:15" ht="45" customHeight="1" x14ac:dyDescent="0.25">
      <c r="A3906" s="3" t="s">
        <v>92</v>
      </c>
      <c r="B3906" s="3" t="s">
        <v>6719</v>
      </c>
      <c r="C3906" s="3" t="s">
        <v>1740</v>
      </c>
      <c r="D3906" s="3" t="s">
        <v>2931</v>
      </c>
      <c r="E3906" s="3" t="s">
        <v>3151</v>
      </c>
      <c r="F3906" s="3" t="s">
        <v>1443</v>
      </c>
      <c r="G3906" s="3" t="s">
        <v>304</v>
      </c>
      <c r="H3906" s="3" t="s">
        <v>304</v>
      </c>
      <c r="I3906" s="3" t="s">
        <v>86</v>
      </c>
      <c r="J3906" s="3" t="s">
        <v>1156</v>
      </c>
      <c r="K3906" s="3" t="s">
        <v>86</v>
      </c>
      <c r="L3906" s="3" t="s">
        <v>1164</v>
      </c>
      <c r="M3906" s="3" t="s">
        <v>86</v>
      </c>
      <c r="N3906" s="3" t="s">
        <v>86</v>
      </c>
      <c r="O3906" s="3" t="s">
        <v>304</v>
      </c>
    </row>
    <row r="3907" spans="1:15" ht="45" customHeight="1" x14ac:dyDescent="0.25">
      <c r="A3907" s="3" t="s">
        <v>92</v>
      </c>
      <c r="B3907" s="3" t="s">
        <v>6720</v>
      </c>
      <c r="C3907" s="3" t="s">
        <v>1740</v>
      </c>
      <c r="D3907" s="3" t="s">
        <v>1239</v>
      </c>
      <c r="E3907" s="3" t="s">
        <v>1847</v>
      </c>
      <c r="F3907" s="3" t="s">
        <v>6149</v>
      </c>
      <c r="G3907" s="3" t="s">
        <v>304</v>
      </c>
      <c r="H3907" s="3" t="s">
        <v>304</v>
      </c>
      <c r="I3907" s="3" t="s">
        <v>86</v>
      </c>
      <c r="J3907" s="3" t="s">
        <v>1156</v>
      </c>
      <c r="K3907" s="3" t="s">
        <v>86</v>
      </c>
      <c r="L3907" s="3" t="s">
        <v>768</v>
      </c>
      <c r="M3907" s="3" t="s">
        <v>86</v>
      </c>
      <c r="N3907" s="3" t="s">
        <v>86</v>
      </c>
      <c r="O3907" s="3" t="s">
        <v>304</v>
      </c>
    </row>
    <row r="3908" spans="1:15" ht="45" customHeight="1" x14ac:dyDescent="0.25">
      <c r="A3908" s="3" t="s">
        <v>92</v>
      </c>
      <c r="B3908" s="3" t="s">
        <v>6721</v>
      </c>
      <c r="C3908" s="3" t="s">
        <v>1740</v>
      </c>
      <c r="D3908" s="3" t="s">
        <v>877</v>
      </c>
      <c r="E3908" s="3" t="s">
        <v>1833</v>
      </c>
      <c r="F3908" s="3" t="s">
        <v>2601</v>
      </c>
      <c r="G3908" s="3" t="s">
        <v>304</v>
      </c>
      <c r="H3908" s="3" t="s">
        <v>304</v>
      </c>
      <c r="I3908" s="3" t="s">
        <v>86</v>
      </c>
      <c r="J3908" s="3" t="s">
        <v>1156</v>
      </c>
      <c r="K3908" s="3" t="s">
        <v>86</v>
      </c>
      <c r="L3908" s="3" t="s">
        <v>768</v>
      </c>
      <c r="M3908" s="3" t="s">
        <v>86</v>
      </c>
      <c r="N3908" s="3" t="s">
        <v>86</v>
      </c>
      <c r="O3908" s="3" t="s">
        <v>304</v>
      </c>
    </row>
    <row r="3909" spans="1:15" ht="45" customHeight="1" x14ac:dyDescent="0.25">
      <c r="A3909" s="3" t="s">
        <v>92</v>
      </c>
      <c r="B3909" s="3" t="s">
        <v>6722</v>
      </c>
      <c r="C3909" s="3" t="s">
        <v>1740</v>
      </c>
      <c r="D3909" s="3" t="s">
        <v>1265</v>
      </c>
      <c r="E3909" s="3" t="s">
        <v>99</v>
      </c>
      <c r="F3909" s="3" t="s">
        <v>1201</v>
      </c>
      <c r="G3909" s="3" t="s">
        <v>304</v>
      </c>
      <c r="H3909" s="3" t="s">
        <v>304</v>
      </c>
      <c r="I3909" s="3" t="s">
        <v>86</v>
      </c>
      <c r="J3909" s="3" t="s">
        <v>1156</v>
      </c>
      <c r="K3909" s="3" t="s">
        <v>86</v>
      </c>
      <c r="L3909" s="3" t="s">
        <v>1164</v>
      </c>
      <c r="M3909" s="3" t="s">
        <v>86</v>
      </c>
      <c r="N3909" s="3" t="s">
        <v>86</v>
      </c>
      <c r="O3909" s="3" t="s">
        <v>304</v>
      </c>
    </row>
    <row r="3910" spans="1:15" ht="45" customHeight="1" x14ac:dyDescent="0.25">
      <c r="A3910" s="3" t="s">
        <v>92</v>
      </c>
      <c r="B3910" s="3" t="s">
        <v>6723</v>
      </c>
      <c r="C3910" s="3" t="s">
        <v>1740</v>
      </c>
      <c r="D3910" s="3" t="s">
        <v>920</v>
      </c>
      <c r="E3910" s="3" t="s">
        <v>2492</v>
      </c>
      <c r="F3910" s="3" t="s">
        <v>1644</v>
      </c>
      <c r="G3910" s="3" t="s">
        <v>304</v>
      </c>
      <c r="H3910" s="3" t="s">
        <v>304</v>
      </c>
      <c r="I3910" s="3" t="s">
        <v>86</v>
      </c>
      <c r="J3910" s="3" t="s">
        <v>1156</v>
      </c>
      <c r="K3910" s="3" t="s">
        <v>86</v>
      </c>
      <c r="L3910" s="3" t="s">
        <v>1161</v>
      </c>
      <c r="M3910" s="3" t="s">
        <v>86</v>
      </c>
      <c r="N3910" s="3" t="s">
        <v>86</v>
      </c>
      <c r="O3910" s="3" t="s">
        <v>304</v>
      </c>
    </row>
    <row r="3911" spans="1:15" ht="45" customHeight="1" x14ac:dyDescent="0.25">
      <c r="A3911" s="3" t="s">
        <v>92</v>
      </c>
      <c r="B3911" s="3" t="s">
        <v>6724</v>
      </c>
      <c r="C3911" s="3" t="s">
        <v>1740</v>
      </c>
      <c r="D3911" s="3" t="s">
        <v>6725</v>
      </c>
      <c r="E3911" s="3" t="s">
        <v>6726</v>
      </c>
      <c r="F3911" s="3" t="s">
        <v>1899</v>
      </c>
      <c r="G3911" s="3" t="s">
        <v>304</v>
      </c>
      <c r="H3911" s="3" t="s">
        <v>304</v>
      </c>
      <c r="I3911" s="3" t="s">
        <v>86</v>
      </c>
      <c r="J3911" s="3" t="s">
        <v>1156</v>
      </c>
      <c r="K3911" s="3" t="s">
        <v>86</v>
      </c>
      <c r="L3911" s="3" t="s">
        <v>1164</v>
      </c>
      <c r="M3911" s="3" t="s">
        <v>86</v>
      </c>
      <c r="N3911" s="3" t="s">
        <v>86</v>
      </c>
      <c r="O3911" s="3" t="s">
        <v>304</v>
      </c>
    </row>
    <row r="3912" spans="1:15" ht="45" customHeight="1" x14ac:dyDescent="0.25">
      <c r="A3912" s="3" t="s">
        <v>92</v>
      </c>
      <c r="B3912" s="3" t="s">
        <v>6727</v>
      </c>
      <c r="C3912" s="3" t="s">
        <v>1740</v>
      </c>
      <c r="D3912" s="3" t="s">
        <v>833</v>
      </c>
      <c r="E3912" s="3" t="s">
        <v>846</v>
      </c>
      <c r="F3912" s="3" t="s">
        <v>1201</v>
      </c>
      <c r="G3912" s="3" t="s">
        <v>304</v>
      </c>
      <c r="H3912" s="3" t="s">
        <v>304</v>
      </c>
      <c r="I3912" s="3" t="s">
        <v>86</v>
      </c>
      <c r="J3912" s="3" t="s">
        <v>1156</v>
      </c>
      <c r="K3912" s="3" t="s">
        <v>86</v>
      </c>
      <c r="L3912" s="3" t="s">
        <v>1164</v>
      </c>
      <c r="M3912" s="3" t="s">
        <v>86</v>
      </c>
      <c r="N3912" s="3" t="s">
        <v>86</v>
      </c>
      <c r="O3912" s="3" t="s">
        <v>304</v>
      </c>
    </row>
    <row r="3913" spans="1:15" ht="45" customHeight="1" x14ac:dyDescent="0.25">
      <c r="A3913" s="3" t="s">
        <v>92</v>
      </c>
      <c r="B3913" s="3" t="s">
        <v>6728</v>
      </c>
      <c r="C3913" s="3" t="s">
        <v>1740</v>
      </c>
      <c r="D3913" s="3" t="s">
        <v>833</v>
      </c>
      <c r="E3913" s="3" t="s">
        <v>1052</v>
      </c>
      <c r="F3913" s="3" t="s">
        <v>2976</v>
      </c>
      <c r="G3913" s="3" t="s">
        <v>304</v>
      </c>
      <c r="H3913" s="3" t="s">
        <v>304</v>
      </c>
      <c r="I3913" s="3" t="s">
        <v>86</v>
      </c>
      <c r="J3913" s="3" t="s">
        <v>1156</v>
      </c>
      <c r="K3913" s="3" t="s">
        <v>86</v>
      </c>
      <c r="L3913" s="3" t="s">
        <v>929</v>
      </c>
      <c r="M3913" s="3" t="s">
        <v>86</v>
      </c>
      <c r="N3913" s="3" t="s">
        <v>86</v>
      </c>
      <c r="O3913" s="3" t="s">
        <v>304</v>
      </c>
    </row>
    <row r="3914" spans="1:15" ht="45" customHeight="1" x14ac:dyDescent="0.25">
      <c r="A3914" s="3" t="s">
        <v>92</v>
      </c>
      <c r="B3914" s="3" t="s">
        <v>6729</v>
      </c>
      <c r="C3914" s="3" t="s">
        <v>1740</v>
      </c>
      <c r="D3914" s="3" t="s">
        <v>5418</v>
      </c>
      <c r="E3914" s="3" t="s">
        <v>833</v>
      </c>
      <c r="F3914" s="3" t="s">
        <v>1189</v>
      </c>
      <c r="G3914" s="3" t="s">
        <v>304</v>
      </c>
      <c r="H3914" s="3" t="s">
        <v>304</v>
      </c>
      <c r="I3914" s="3" t="s">
        <v>86</v>
      </c>
      <c r="J3914" s="3" t="s">
        <v>1156</v>
      </c>
      <c r="K3914" s="3" t="s">
        <v>86</v>
      </c>
      <c r="L3914" s="3" t="s">
        <v>929</v>
      </c>
      <c r="M3914" s="3" t="s">
        <v>86</v>
      </c>
      <c r="N3914" s="3" t="s">
        <v>86</v>
      </c>
      <c r="O3914" s="3" t="s">
        <v>304</v>
      </c>
    </row>
    <row r="3915" spans="1:15" ht="45" customHeight="1" x14ac:dyDescent="0.25">
      <c r="A3915" s="3" t="s">
        <v>92</v>
      </c>
      <c r="B3915" s="3" t="s">
        <v>6730</v>
      </c>
      <c r="C3915" s="3" t="s">
        <v>1740</v>
      </c>
      <c r="D3915" s="3" t="s">
        <v>1228</v>
      </c>
      <c r="E3915" s="3" t="s">
        <v>6731</v>
      </c>
      <c r="F3915" s="3" t="s">
        <v>1571</v>
      </c>
      <c r="G3915" s="3" t="s">
        <v>304</v>
      </c>
      <c r="H3915" s="3" t="s">
        <v>304</v>
      </c>
      <c r="I3915" s="3" t="s">
        <v>86</v>
      </c>
      <c r="J3915" s="3" t="s">
        <v>1156</v>
      </c>
      <c r="K3915" s="3" t="s">
        <v>86</v>
      </c>
      <c r="L3915" s="3" t="s">
        <v>1164</v>
      </c>
      <c r="M3915" s="3" t="s">
        <v>86</v>
      </c>
      <c r="N3915" s="3" t="s">
        <v>86</v>
      </c>
      <c r="O3915" s="3" t="s">
        <v>304</v>
      </c>
    </row>
    <row r="3916" spans="1:15" ht="45" customHeight="1" x14ac:dyDescent="0.25">
      <c r="A3916" s="3" t="s">
        <v>92</v>
      </c>
      <c r="B3916" s="3" t="s">
        <v>6732</v>
      </c>
      <c r="C3916" s="3" t="s">
        <v>1396</v>
      </c>
      <c r="D3916" s="3" t="s">
        <v>839</v>
      </c>
      <c r="E3916" s="3" t="s">
        <v>1027</v>
      </c>
      <c r="F3916" s="3" t="s">
        <v>1171</v>
      </c>
      <c r="G3916" s="3" t="s">
        <v>304</v>
      </c>
      <c r="H3916" s="3" t="s">
        <v>304</v>
      </c>
      <c r="I3916" s="3" t="s">
        <v>86</v>
      </c>
      <c r="J3916" s="3" t="s">
        <v>1156</v>
      </c>
      <c r="K3916" s="3" t="s">
        <v>86</v>
      </c>
      <c r="L3916" s="3" t="s">
        <v>1161</v>
      </c>
      <c r="M3916" s="3" t="s">
        <v>86</v>
      </c>
      <c r="N3916" s="3" t="s">
        <v>86</v>
      </c>
      <c r="O3916" s="3" t="s">
        <v>304</v>
      </c>
    </row>
    <row r="3917" spans="1:15" ht="45" customHeight="1" x14ac:dyDescent="0.25">
      <c r="A3917" s="3" t="s">
        <v>92</v>
      </c>
      <c r="B3917" s="3" t="s">
        <v>6733</v>
      </c>
      <c r="C3917" s="3" t="s">
        <v>1726</v>
      </c>
      <c r="D3917" s="3" t="s">
        <v>6734</v>
      </c>
      <c r="E3917" s="3" t="s">
        <v>6735</v>
      </c>
      <c r="F3917" s="3" t="s">
        <v>1288</v>
      </c>
      <c r="G3917" s="3" t="s">
        <v>304</v>
      </c>
      <c r="H3917" s="3" t="s">
        <v>304</v>
      </c>
      <c r="I3917" s="3" t="s">
        <v>86</v>
      </c>
      <c r="J3917" s="3" t="s">
        <v>1156</v>
      </c>
      <c r="K3917" s="3" t="s">
        <v>86</v>
      </c>
      <c r="L3917" s="3" t="s">
        <v>1164</v>
      </c>
      <c r="M3917" s="3" t="s">
        <v>86</v>
      </c>
      <c r="N3917" s="3" t="s">
        <v>86</v>
      </c>
      <c r="O3917" s="3" t="s">
        <v>304</v>
      </c>
    </row>
    <row r="3918" spans="1:15" ht="45" customHeight="1" x14ac:dyDescent="0.25">
      <c r="A3918" s="3" t="s">
        <v>92</v>
      </c>
      <c r="B3918" s="3" t="s">
        <v>6736</v>
      </c>
      <c r="C3918" s="3" t="s">
        <v>1726</v>
      </c>
      <c r="D3918" s="3" t="s">
        <v>6737</v>
      </c>
      <c r="E3918" s="3" t="s">
        <v>846</v>
      </c>
      <c r="F3918" s="3" t="s">
        <v>1433</v>
      </c>
      <c r="G3918" s="3" t="s">
        <v>304</v>
      </c>
      <c r="H3918" s="3" t="s">
        <v>304</v>
      </c>
      <c r="I3918" s="3" t="s">
        <v>86</v>
      </c>
      <c r="J3918" s="3" t="s">
        <v>1156</v>
      </c>
      <c r="K3918" s="3" t="s">
        <v>86</v>
      </c>
      <c r="L3918" s="3" t="s">
        <v>1164</v>
      </c>
      <c r="M3918" s="3" t="s">
        <v>86</v>
      </c>
      <c r="N3918" s="3" t="s">
        <v>86</v>
      </c>
      <c r="O3918" s="3" t="s">
        <v>304</v>
      </c>
    </row>
    <row r="3919" spans="1:15" ht="45" customHeight="1" x14ac:dyDescent="0.25">
      <c r="A3919" s="3" t="s">
        <v>92</v>
      </c>
      <c r="B3919" s="3" t="s">
        <v>6738</v>
      </c>
      <c r="C3919" s="3" t="s">
        <v>3575</v>
      </c>
      <c r="D3919" s="3" t="s">
        <v>1170</v>
      </c>
      <c r="E3919" s="3" t="s">
        <v>1235</v>
      </c>
      <c r="F3919" s="3" t="s">
        <v>1433</v>
      </c>
      <c r="G3919" s="3" t="s">
        <v>304</v>
      </c>
      <c r="H3919" s="3" t="s">
        <v>304</v>
      </c>
      <c r="I3919" s="3" t="s">
        <v>86</v>
      </c>
      <c r="J3919" s="3" t="s">
        <v>1156</v>
      </c>
      <c r="K3919" s="3" t="s">
        <v>86</v>
      </c>
      <c r="L3919" s="3" t="s">
        <v>1164</v>
      </c>
      <c r="M3919" s="3" t="s">
        <v>86</v>
      </c>
      <c r="N3919" s="3" t="s">
        <v>86</v>
      </c>
      <c r="O3919" s="3" t="s">
        <v>304</v>
      </c>
    </row>
    <row r="3920" spans="1:15" ht="45" customHeight="1" x14ac:dyDescent="0.25">
      <c r="A3920" s="3" t="s">
        <v>92</v>
      </c>
      <c r="B3920" s="3" t="s">
        <v>6739</v>
      </c>
      <c r="C3920" s="3" t="s">
        <v>3575</v>
      </c>
      <c r="D3920" s="3" t="s">
        <v>1283</v>
      </c>
      <c r="E3920" s="3" t="s">
        <v>1286</v>
      </c>
      <c r="F3920" s="3" t="s">
        <v>2441</v>
      </c>
      <c r="G3920" s="3" t="s">
        <v>304</v>
      </c>
      <c r="H3920" s="3" t="s">
        <v>304</v>
      </c>
      <c r="I3920" s="3" t="s">
        <v>86</v>
      </c>
      <c r="J3920" s="3" t="s">
        <v>1156</v>
      </c>
      <c r="K3920" s="3" t="s">
        <v>86</v>
      </c>
      <c r="L3920" s="3" t="s">
        <v>1164</v>
      </c>
      <c r="M3920" s="3" t="s">
        <v>86</v>
      </c>
      <c r="N3920" s="3" t="s">
        <v>86</v>
      </c>
      <c r="O3920" s="3" t="s">
        <v>304</v>
      </c>
    </row>
    <row r="3921" spans="1:15" ht="45" customHeight="1" x14ac:dyDescent="0.25">
      <c r="A3921" s="3" t="s">
        <v>92</v>
      </c>
      <c r="B3921" s="3" t="s">
        <v>6740</v>
      </c>
      <c r="C3921" s="3" t="s">
        <v>6741</v>
      </c>
      <c r="D3921" s="3" t="s">
        <v>850</v>
      </c>
      <c r="E3921" s="3" t="s">
        <v>912</v>
      </c>
      <c r="F3921" s="3" t="s">
        <v>1482</v>
      </c>
      <c r="G3921" s="3" t="s">
        <v>304</v>
      </c>
      <c r="H3921" s="3" t="s">
        <v>304</v>
      </c>
      <c r="I3921" s="3" t="s">
        <v>86</v>
      </c>
      <c r="J3921" s="3" t="s">
        <v>1156</v>
      </c>
      <c r="K3921" s="3" t="s">
        <v>86</v>
      </c>
      <c r="L3921" s="3" t="s">
        <v>1164</v>
      </c>
      <c r="M3921" s="3" t="s">
        <v>86</v>
      </c>
      <c r="N3921" s="3" t="s">
        <v>86</v>
      </c>
      <c r="O3921" s="3" t="s">
        <v>304</v>
      </c>
    </row>
    <row r="3922" spans="1:15" ht="45" customHeight="1" x14ac:dyDescent="0.25">
      <c r="A3922" s="3" t="s">
        <v>92</v>
      </c>
      <c r="B3922" s="3" t="s">
        <v>6742</v>
      </c>
      <c r="C3922" s="3" t="s">
        <v>2557</v>
      </c>
      <c r="D3922" s="3" t="s">
        <v>1595</v>
      </c>
      <c r="E3922" s="3" t="s">
        <v>850</v>
      </c>
      <c r="F3922" s="3" t="s">
        <v>1180</v>
      </c>
      <c r="G3922" s="3" t="s">
        <v>304</v>
      </c>
      <c r="H3922" s="3" t="s">
        <v>304</v>
      </c>
      <c r="I3922" s="3" t="s">
        <v>86</v>
      </c>
      <c r="J3922" s="3" t="s">
        <v>1156</v>
      </c>
      <c r="K3922" s="3" t="s">
        <v>86</v>
      </c>
      <c r="L3922" s="3" t="s">
        <v>1161</v>
      </c>
      <c r="M3922" s="3" t="s">
        <v>86</v>
      </c>
      <c r="N3922" s="3" t="s">
        <v>86</v>
      </c>
      <c r="O3922" s="3" t="s">
        <v>304</v>
      </c>
    </row>
    <row r="3923" spans="1:15" ht="45" customHeight="1" x14ac:dyDescent="0.25">
      <c r="A3923" s="3" t="s">
        <v>92</v>
      </c>
      <c r="B3923" s="3" t="s">
        <v>6743</v>
      </c>
      <c r="C3923" s="3" t="s">
        <v>2557</v>
      </c>
      <c r="D3923" s="3" t="s">
        <v>863</v>
      </c>
      <c r="E3923" s="3" t="s">
        <v>845</v>
      </c>
      <c r="F3923" s="3" t="s">
        <v>1691</v>
      </c>
      <c r="G3923" s="3" t="s">
        <v>304</v>
      </c>
      <c r="H3923" s="3" t="s">
        <v>304</v>
      </c>
      <c r="I3923" s="3" t="s">
        <v>86</v>
      </c>
      <c r="J3923" s="3" t="s">
        <v>1156</v>
      </c>
      <c r="K3923" s="3" t="s">
        <v>86</v>
      </c>
      <c r="L3923" s="3" t="s">
        <v>1164</v>
      </c>
      <c r="M3923" s="3" t="s">
        <v>86</v>
      </c>
      <c r="N3923" s="3" t="s">
        <v>86</v>
      </c>
      <c r="O3923" s="3" t="s">
        <v>304</v>
      </c>
    </row>
    <row r="3924" spans="1:15" ht="45" customHeight="1" x14ac:dyDescent="0.25">
      <c r="A3924" s="3" t="s">
        <v>92</v>
      </c>
      <c r="B3924" s="3" t="s">
        <v>6744</v>
      </c>
      <c r="C3924" s="3" t="s">
        <v>2557</v>
      </c>
      <c r="D3924" s="3" t="s">
        <v>1027</v>
      </c>
      <c r="E3924" s="3" t="s">
        <v>850</v>
      </c>
      <c r="F3924" s="3" t="s">
        <v>1168</v>
      </c>
      <c r="G3924" s="3" t="s">
        <v>304</v>
      </c>
      <c r="H3924" s="3" t="s">
        <v>304</v>
      </c>
      <c r="I3924" s="3" t="s">
        <v>86</v>
      </c>
      <c r="J3924" s="3" t="s">
        <v>1156</v>
      </c>
      <c r="K3924" s="3" t="s">
        <v>86</v>
      </c>
      <c r="L3924" s="3" t="s">
        <v>929</v>
      </c>
      <c r="M3924" s="3" t="s">
        <v>86</v>
      </c>
      <c r="N3924" s="3" t="s">
        <v>86</v>
      </c>
      <c r="O3924" s="3" t="s">
        <v>304</v>
      </c>
    </row>
    <row r="3925" spans="1:15" ht="45" customHeight="1" x14ac:dyDescent="0.25">
      <c r="A3925" s="3" t="s">
        <v>92</v>
      </c>
      <c r="B3925" s="3" t="s">
        <v>6745</v>
      </c>
      <c r="C3925" s="3" t="s">
        <v>2557</v>
      </c>
      <c r="D3925" s="3" t="s">
        <v>1078</v>
      </c>
      <c r="E3925" s="3" t="s">
        <v>982</v>
      </c>
      <c r="F3925" s="3" t="s">
        <v>1404</v>
      </c>
      <c r="G3925" s="3" t="s">
        <v>304</v>
      </c>
      <c r="H3925" s="3" t="s">
        <v>304</v>
      </c>
      <c r="I3925" s="3" t="s">
        <v>86</v>
      </c>
      <c r="J3925" s="3" t="s">
        <v>1156</v>
      </c>
      <c r="K3925" s="3" t="s">
        <v>86</v>
      </c>
      <c r="L3925" s="3" t="s">
        <v>1164</v>
      </c>
      <c r="M3925" s="3" t="s">
        <v>86</v>
      </c>
      <c r="N3925" s="3" t="s">
        <v>86</v>
      </c>
      <c r="O3925" s="3" t="s">
        <v>304</v>
      </c>
    </row>
    <row r="3926" spans="1:15" ht="45" customHeight="1" x14ac:dyDescent="0.25">
      <c r="A3926" s="3" t="s">
        <v>92</v>
      </c>
      <c r="B3926" s="3" t="s">
        <v>6746</v>
      </c>
      <c r="C3926" s="3" t="s">
        <v>2557</v>
      </c>
      <c r="D3926" s="3" t="s">
        <v>3653</v>
      </c>
      <c r="E3926" s="3" t="s">
        <v>2075</v>
      </c>
      <c r="F3926" s="3" t="s">
        <v>2110</v>
      </c>
      <c r="G3926" s="3" t="s">
        <v>304</v>
      </c>
      <c r="H3926" s="3" t="s">
        <v>304</v>
      </c>
      <c r="I3926" s="3" t="s">
        <v>86</v>
      </c>
      <c r="J3926" s="3" t="s">
        <v>1156</v>
      </c>
      <c r="K3926" s="3" t="s">
        <v>86</v>
      </c>
      <c r="L3926" s="3" t="s">
        <v>929</v>
      </c>
      <c r="M3926" s="3" t="s">
        <v>86</v>
      </c>
      <c r="N3926" s="3" t="s">
        <v>86</v>
      </c>
      <c r="O3926" s="3" t="s">
        <v>304</v>
      </c>
    </row>
    <row r="3927" spans="1:15" ht="45" customHeight="1" x14ac:dyDescent="0.25">
      <c r="A3927" s="3" t="s">
        <v>92</v>
      </c>
      <c r="B3927" s="3" t="s">
        <v>6747</v>
      </c>
      <c r="C3927" s="3" t="s">
        <v>2557</v>
      </c>
      <c r="D3927" s="3" t="s">
        <v>1580</v>
      </c>
      <c r="E3927" s="3" t="s">
        <v>6247</v>
      </c>
      <c r="F3927" s="3" t="s">
        <v>2228</v>
      </c>
      <c r="G3927" s="3" t="s">
        <v>304</v>
      </c>
      <c r="H3927" s="3" t="s">
        <v>304</v>
      </c>
      <c r="I3927" s="3" t="s">
        <v>86</v>
      </c>
      <c r="J3927" s="3" t="s">
        <v>1156</v>
      </c>
      <c r="K3927" s="3" t="s">
        <v>86</v>
      </c>
      <c r="L3927" s="3" t="s">
        <v>748</v>
      </c>
      <c r="M3927" s="3" t="s">
        <v>86</v>
      </c>
      <c r="N3927" s="3" t="s">
        <v>86</v>
      </c>
      <c r="O3927" s="3" t="s">
        <v>304</v>
      </c>
    </row>
    <row r="3928" spans="1:15" ht="45" customHeight="1" x14ac:dyDescent="0.25">
      <c r="A3928" s="3" t="s">
        <v>92</v>
      </c>
      <c r="B3928" s="3" t="s">
        <v>6748</v>
      </c>
      <c r="C3928" s="3" t="s">
        <v>2557</v>
      </c>
      <c r="D3928" s="3" t="s">
        <v>1957</v>
      </c>
      <c r="E3928" s="3" t="s">
        <v>867</v>
      </c>
      <c r="F3928" s="3" t="s">
        <v>1191</v>
      </c>
      <c r="G3928" s="3" t="s">
        <v>304</v>
      </c>
      <c r="H3928" s="3" t="s">
        <v>304</v>
      </c>
      <c r="I3928" s="3" t="s">
        <v>86</v>
      </c>
      <c r="J3928" s="3" t="s">
        <v>1156</v>
      </c>
      <c r="K3928" s="3" t="s">
        <v>86</v>
      </c>
      <c r="L3928" s="3" t="s">
        <v>1161</v>
      </c>
      <c r="M3928" s="3" t="s">
        <v>86</v>
      </c>
      <c r="N3928" s="3" t="s">
        <v>86</v>
      </c>
      <c r="O3928" s="3" t="s">
        <v>304</v>
      </c>
    </row>
    <row r="3929" spans="1:15" ht="45" customHeight="1" x14ac:dyDescent="0.25">
      <c r="A3929" s="3" t="s">
        <v>92</v>
      </c>
      <c r="B3929" s="3" t="s">
        <v>6749</v>
      </c>
      <c r="C3929" s="3" t="s">
        <v>2557</v>
      </c>
      <c r="D3929" s="3" t="s">
        <v>839</v>
      </c>
      <c r="E3929" s="3" t="s">
        <v>1146</v>
      </c>
      <c r="F3929" s="3" t="s">
        <v>1201</v>
      </c>
      <c r="G3929" s="3" t="s">
        <v>304</v>
      </c>
      <c r="H3929" s="3" t="s">
        <v>304</v>
      </c>
      <c r="I3929" s="3" t="s">
        <v>86</v>
      </c>
      <c r="J3929" s="3" t="s">
        <v>1156</v>
      </c>
      <c r="K3929" s="3" t="s">
        <v>86</v>
      </c>
      <c r="L3929" s="3" t="s">
        <v>1164</v>
      </c>
      <c r="M3929" s="3" t="s">
        <v>86</v>
      </c>
      <c r="N3929" s="3" t="s">
        <v>86</v>
      </c>
      <c r="O3929" s="3" t="s">
        <v>304</v>
      </c>
    </row>
    <row r="3930" spans="1:15" ht="45" customHeight="1" x14ac:dyDescent="0.25">
      <c r="A3930" s="3" t="s">
        <v>92</v>
      </c>
      <c r="B3930" s="3" t="s">
        <v>6750</v>
      </c>
      <c r="C3930" s="3" t="s">
        <v>2557</v>
      </c>
      <c r="D3930" s="3" t="s">
        <v>6751</v>
      </c>
      <c r="E3930" s="3" t="s">
        <v>1493</v>
      </c>
      <c r="F3930" s="3" t="s">
        <v>1995</v>
      </c>
      <c r="G3930" s="3" t="s">
        <v>304</v>
      </c>
      <c r="H3930" s="3" t="s">
        <v>304</v>
      </c>
      <c r="I3930" s="3" t="s">
        <v>86</v>
      </c>
      <c r="J3930" s="3" t="s">
        <v>1156</v>
      </c>
      <c r="K3930" s="3" t="s">
        <v>86</v>
      </c>
      <c r="L3930" s="3" t="s">
        <v>1161</v>
      </c>
      <c r="M3930" s="3" t="s">
        <v>86</v>
      </c>
      <c r="N3930" s="3" t="s">
        <v>86</v>
      </c>
      <c r="O3930" s="3" t="s">
        <v>304</v>
      </c>
    </row>
    <row r="3931" spans="1:15" ht="45" customHeight="1" x14ac:dyDescent="0.25">
      <c r="A3931" s="3" t="s">
        <v>92</v>
      </c>
      <c r="B3931" s="3" t="s">
        <v>6752</v>
      </c>
      <c r="C3931" s="3" t="s">
        <v>2557</v>
      </c>
      <c r="D3931" s="3" t="s">
        <v>6753</v>
      </c>
      <c r="E3931" s="3" t="s">
        <v>2076</v>
      </c>
      <c r="F3931" s="3" t="s">
        <v>2450</v>
      </c>
      <c r="G3931" s="3" t="s">
        <v>304</v>
      </c>
      <c r="H3931" s="3" t="s">
        <v>304</v>
      </c>
      <c r="I3931" s="3" t="s">
        <v>86</v>
      </c>
      <c r="J3931" s="3" t="s">
        <v>1156</v>
      </c>
      <c r="K3931" s="3" t="s">
        <v>86</v>
      </c>
      <c r="L3931" s="3" t="s">
        <v>1161</v>
      </c>
      <c r="M3931" s="3" t="s">
        <v>86</v>
      </c>
      <c r="N3931" s="3" t="s">
        <v>86</v>
      </c>
      <c r="O3931" s="3" t="s">
        <v>304</v>
      </c>
    </row>
    <row r="3932" spans="1:15" ht="45" customHeight="1" x14ac:dyDescent="0.25">
      <c r="A3932" s="3" t="s">
        <v>92</v>
      </c>
      <c r="B3932" s="3" t="s">
        <v>6754</v>
      </c>
      <c r="C3932" s="3" t="s">
        <v>6755</v>
      </c>
      <c r="D3932" s="3" t="s">
        <v>912</v>
      </c>
      <c r="E3932" s="3" t="s">
        <v>833</v>
      </c>
      <c r="F3932" s="3" t="s">
        <v>1487</v>
      </c>
      <c r="G3932" s="3" t="s">
        <v>304</v>
      </c>
      <c r="H3932" s="3" t="s">
        <v>304</v>
      </c>
      <c r="I3932" s="3" t="s">
        <v>86</v>
      </c>
      <c r="J3932" s="3" t="s">
        <v>1156</v>
      </c>
      <c r="K3932" s="3" t="s">
        <v>86</v>
      </c>
      <c r="L3932" s="3" t="s">
        <v>1164</v>
      </c>
      <c r="M3932" s="3" t="s">
        <v>86</v>
      </c>
      <c r="N3932" s="3" t="s">
        <v>86</v>
      </c>
      <c r="O3932" s="3" t="s">
        <v>304</v>
      </c>
    </row>
    <row r="3933" spans="1:15" ht="45" customHeight="1" x14ac:dyDescent="0.25">
      <c r="A3933" s="3" t="s">
        <v>92</v>
      </c>
      <c r="B3933" s="3" t="s">
        <v>6756</v>
      </c>
      <c r="C3933" s="3" t="s">
        <v>6757</v>
      </c>
      <c r="D3933" s="3" t="s">
        <v>1336</v>
      </c>
      <c r="E3933" s="3" t="s">
        <v>1170</v>
      </c>
      <c r="F3933" s="3" t="s">
        <v>1487</v>
      </c>
      <c r="G3933" s="3" t="s">
        <v>304</v>
      </c>
      <c r="H3933" s="3" t="s">
        <v>304</v>
      </c>
      <c r="I3933" s="3" t="s">
        <v>86</v>
      </c>
      <c r="J3933" s="3" t="s">
        <v>1156</v>
      </c>
      <c r="K3933" s="3" t="s">
        <v>86</v>
      </c>
      <c r="L3933" s="3" t="s">
        <v>1164</v>
      </c>
      <c r="M3933" s="3" t="s">
        <v>86</v>
      </c>
      <c r="N3933" s="3" t="s">
        <v>86</v>
      </c>
      <c r="O3933" s="3" t="s">
        <v>304</v>
      </c>
    </row>
    <row r="3934" spans="1:15" ht="45" customHeight="1" x14ac:dyDescent="0.25">
      <c r="A3934" s="3" t="s">
        <v>92</v>
      </c>
      <c r="B3934" s="3" t="s">
        <v>6758</v>
      </c>
      <c r="C3934" s="3" t="s">
        <v>6759</v>
      </c>
      <c r="D3934" s="3" t="s">
        <v>1078</v>
      </c>
      <c r="E3934" s="3" t="s">
        <v>6760</v>
      </c>
      <c r="F3934" s="3" t="s">
        <v>1487</v>
      </c>
      <c r="G3934" s="3" t="s">
        <v>304</v>
      </c>
      <c r="H3934" s="3" t="s">
        <v>304</v>
      </c>
      <c r="I3934" s="3" t="s">
        <v>86</v>
      </c>
      <c r="J3934" s="3" t="s">
        <v>1156</v>
      </c>
      <c r="K3934" s="3" t="s">
        <v>86</v>
      </c>
      <c r="L3934" s="3" t="s">
        <v>1164</v>
      </c>
      <c r="M3934" s="3" t="s">
        <v>86</v>
      </c>
      <c r="N3934" s="3" t="s">
        <v>86</v>
      </c>
      <c r="O3934" s="3" t="s">
        <v>304</v>
      </c>
    </row>
    <row r="3935" spans="1:15" ht="45" customHeight="1" x14ac:dyDescent="0.25">
      <c r="A3935" s="3" t="s">
        <v>92</v>
      </c>
      <c r="B3935" s="3" t="s">
        <v>6761</v>
      </c>
      <c r="C3935" s="3" t="s">
        <v>3404</v>
      </c>
      <c r="D3935" s="3" t="s">
        <v>3387</v>
      </c>
      <c r="E3935" s="3" t="s">
        <v>1767</v>
      </c>
      <c r="F3935" s="3" t="s">
        <v>1443</v>
      </c>
      <c r="G3935" s="3" t="s">
        <v>304</v>
      </c>
      <c r="H3935" s="3" t="s">
        <v>304</v>
      </c>
      <c r="I3935" s="3" t="s">
        <v>86</v>
      </c>
      <c r="J3935" s="3" t="s">
        <v>1156</v>
      </c>
      <c r="K3935" s="3" t="s">
        <v>86</v>
      </c>
      <c r="L3935" s="3" t="s">
        <v>1164</v>
      </c>
      <c r="M3935" s="3" t="s">
        <v>86</v>
      </c>
      <c r="N3935" s="3" t="s">
        <v>86</v>
      </c>
      <c r="O3935" s="3" t="s">
        <v>304</v>
      </c>
    </row>
    <row r="3936" spans="1:15" ht="45" customHeight="1" x14ac:dyDescent="0.25">
      <c r="A3936" s="3" t="s">
        <v>92</v>
      </c>
      <c r="B3936" s="3" t="s">
        <v>6762</v>
      </c>
      <c r="C3936" s="3" t="s">
        <v>6763</v>
      </c>
      <c r="D3936" s="3" t="s">
        <v>1724</v>
      </c>
      <c r="E3936" s="3" t="s">
        <v>1481</v>
      </c>
      <c r="F3936" s="3" t="s">
        <v>1193</v>
      </c>
      <c r="G3936" s="3" t="s">
        <v>304</v>
      </c>
      <c r="H3936" s="3" t="s">
        <v>304</v>
      </c>
      <c r="I3936" s="3" t="s">
        <v>86</v>
      </c>
      <c r="J3936" s="3" t="s">
        <v>1156</v>
      </c>
      <c r="K3936" s="3" t="s">
        <v>86</v>
      </c>
      <c r="L3936" s="3" t="s">
        <v>1164</v>
      </c>
      <c r="M3936" s="3" t="s">
        <v>86</v>
      </c>
      <c r="N3936" s="3" t="s">
        <v>86</v>
      </c>
      <c r="O3936" s="3" t="s">
        <v>304</v>
      </c>
    </row>
    <row r="3937" spans="1:15" ht="45" customHeight="1" x14ac:dyDescent="0.25">
      <c r="A3937" s="3" t="s">
        <v>92</v>
      </c>
      <c r="B3937" s="3" t="s">
        <v>6764</v>
      </c>
      <c r="C3937" s="3" t="s">
        <v>4654</v>
      </c>
      <c r="D3937" s="3" t="s">
        <v>3470</v>
      </c>
      <c r="E3937" s="3" t="s">
        <v>1078</v>
      </c>
      <c r="F3937" s="3" t="s">
        <v>1662</v>
      </c>
      <c r="G3937" s="3" t="s">
        <v>304</v>
      </c>
      <c r="H3937" s="3" t="s">
        <v>304</v>
      </c>
      <c r="I3937" s="3" t="s">
        <v>86</v>
      </c>
      <c r="J3937" s="3" t="s">
        <v>1156</v>
      </c>
      <c r="K3937" s="3" t="s">
        <v>86</v>
      </c>
      <c r="L3937" s="3" t="s">
        <v>748</v>
      </c>
      <c r="M3937" s="3" t="s">
        <v>86</v>
      </c>
      <c r="N3937" s="3" t="s">
        <v>86</v>
      </c>
      <c r="O3937" s="3" t="s">
        <v>304</v>
      </c>
    </row>
    <row r="3938" spans="1:15" ht="45" customHeight="1" x14ac:dyDescent="0.25">
      <c r="A3938" s="3" t="s">
        <v>92</v>
      </c>
      <c r="B3938" s="3" t="s">
        <v>6765</v>
      </c>
      <c r="C3938" s="3" t="s">
        <v>2781</v>
      </c>
      <c r="D3938" s="3" t="s">
        <v>5437</v>
      </c>
      <c r="E3938" s="3" t="s">
        <v>734</v>
      </c>
      <c r="F3938" s="3" t="s">
        <v>2089</v>
      </c>
      <c r="G3938" s="3" t="s">
        <v>304</v>
      </c>
      <c r="H3938" s="3" t="s">
        <v>304</v>
      </c>
      <c r="I3938" s="3" t="s">
        <v>86</v>
      </c>
      <c r="J3938" s="3" t="s">
        <v>1156</v>
      </c>
      <c r="K3938" s="3" t="s">
        <v>86</v>
      </c>
      <c r="L3938" s="3" t="s">
        <v>1161</v>
      </c>
      <c r="M3938" s="3" t="s">
        <v>86</v>
      </c>
      <c r="N3938" s="3" t="s">
        <v>86</v>
      </c>
      <c r="O3938" s="3" t="s">
        <v>304</v>
      </c>
    </row>
    <row r="3939" spans="1:15" ht="45" customHeight="1" x14ac:dyDescent="0.25">
      <c r="A3939" s="3" t="s">
        <v>92</v>
      </c>
      <c r="B3939" s="3" t="s">
        <v>6766</v>
      </c>
      <c r="C3939" s="3" t="s">
        <v>6767</v>
      </c>
      <c r="D3939" s="3" t="s">
        <v>894</v>
      </c>
      <c r="E3939" s="3" t="s">
        <v>1173</v>
      </c>
      <c r="F3939" s="3" t="s">
        <v>1644</v>
      </c>
      <c r="G3939" s="3" t="s">
        <v>304</v>
      </c>
      <c r="H3939" s="3" t="s">
        <v>304</v>
      </c>
      <c r="I3939" s="3" t="s">
        <v>86</v>
      </c>
      <c r="J3939" s="3" t="s">
        <v>1156</v>
      </c>
      <c r="K3939" s="3" t="s">
        <v>86</v>
      </c>
      <c r="L3939" s="3" t="s">
        <v>1161</v>
      </c>
      <c r="M3939" s="3" t="s">
        <v>86</v>
      </c>
      <c r="N3939" s="3" t="s">
        <v>86</v>
      </c>
      <c r="O3939" s="3" t="s">
        <v>304</v>
      </c>
    </row>
    <row r="3940" spans="1:15" ht="45" customHeight="1" x14ac:dyDescent="0.25">
      <c r="A3940" s="3" t="s">
        <v>92</v>
      </c>
      <c r="B3940" s="3" t="s">
        <v>6768</v>
      </c>
      <c r="C3940" s="3" t="s">
        <v>6769</v>
      </c>
      <c r="D3940" s="3" t="s">
        <v>1092</v>
      </c>
      <c r="E3940" s="3" t="s">
        <v>1319</v>
      </c>
      <c r="F3940" s="3" t="s">
        <v>6770</v>
      </c>
      <c r="G3940" s="3" t="s">
        <v>304</v>
      </c>
      <c r="H3940" s="3" t="s">
        <v>304</v>
      </c>
      <c r="I3940" s="3" t="s">
        <v>86</v>
      </c>
      <c r="J3940" s="3" t="s">
        <v>1156</v>
      </c>
      <c r="K3940" s="3" t="s">
        <v>86</v>
      </c>
      <c r="L3940" s="3" t="s">
        <v>1161</v>
      </c>
      <c r="M3940" s="3" t="s">
        <v>86</v>
      </c>
      <c r="N3940" s="3" t="s">
        <v>86</v>
      </c>
      <c r="O3940" s="3" t="s">
        <v>304</v>
      </c>
    </row>
    <row r="3941" spans="1:15" ht="45" customHeight="1" x14ac:dyDescent="0.25">
      <c r="A3941" s="3" t="s">
        <v>92</v>
      </c>
      <c r="B3941" s="3" t="s">
        <v>6771</v>
      </c>
      <c r="C3941" s="3" t="s">
        <v>6011</v>
      </c>
      <c r="D3941" s="3" t="s">
        <v>1119</v>
      </c>
      <c r="E3941" s="3" t="s">
        <v>877</v>
      </c>
      <c r="F3941" s="3" t="s">
        <v>1201</v>
      </c>
      <c r="G3941" s="3" t="s">
        <v>304</v>
      </c>
      <c r="H3941" s="3" t="s">
        <v>304</v>
      </c>
      <c r="I3941" s="3" t="s">
        <v>86</v>
      </c>
      <c r="J3941" s="3" t="s">
        <v>1156</v>
      </c>
      <c r="K3941" s="3" t="s">
        <v>86</v>
      </c>
      <c r="L3941" s="3" t="s">
        <v>1164</v>
      </c>
      <c r="M3941" s="3" t="s">
        <v>86</v>
      </c>
      <c r="N3941" s="3" t="s">
        <v>86</v>
      </c>
      <c r="O3941" s="3" t="s">
        <v>304</v>
      </c>
    </row>
    <row r="3942" spans="1:15" ht="45" customHeight="1" x14ac:dyDescent="0.25">
      <c r="A3942" s="3" t="s">
        <v>92</v>
      </c>
      <c r="B3942" s="3" t="s">
        <v>6772</v>
      </c>
      <c r="C3942" s="3" t="s">
        <v>6773</v>
      </c>
      <c r="D3942" s="3" t="s">
        <v>1598</v>
      </c>
      <c r="E3942" s="3" t="s">
        <v>3049</v>
      </c>
      <c r="F3942" s="3" t="s">
        <v>1644</v>
      </c>
      <c r="G3942" s="3" t="s">
        <v>304</v>
      </c>
      <c r="H3942" s="3" t="s">
        <v>304</v>
      </c>
      <c r="I3942" s="3" t="s">
        <v>86</v>
      </c>
      <c r="J3942" s="3" t="s">
        <v>1156</v>
      </c>
      <c r="K3942" s="3" t="s">
        <v>86</v>
      </c>
      <c r="L3942" s="3" t="s">
        <v>1161</v>
      </c>
      <c r="M3942" s="3" t="s">
        <v>86</v>
      </c>
      <c r="N3942" s="3" t="s">
        <v>86</v>
      </c>
      <c r="O3942" s="3" t="s">
        <v>304</v>
      </c>
    </row>
    <row r="3943" spans="1:15" ht="45" customHeight="1" x14ac:dyDescent="0.25">
      <c r="A3943" s="3" t="s">
        <v>92</v>
      </c>
      <c r="B3943" s="3" t="s">
        <v>6774</v>
      </c>
      <c r="C3943" s="3" t="s">
        <v>6773</v>
      </c>
      <c r="D3943" s="3" t="s">
        <v>1046</v>
      </c>
      <c r="E3943" s="3" t="s">
        <v>1473</v>
      </c>
      <c r="F3943" s="3" t="s">
        <v>2117</v>
      </c>
      <c r="G3943" s="3" t="s">
        <v>304</v>
      </c>
      <c r="H3943" s="3" t="s">
        <v>304</v>
      </c>
      <c r="I3943" s="3" t="s">
        <v>86</v>
      </c>
      <c r="J3943" s="3" t="s">
        <v>1156</v>
      </c>
      <c r="K3943" s="3" t="s">
        <v>86</v>
      </c>
      <c r="L3943" s="3" t="s">
        <v>1164</v>
      </c>
      <c r="M3943" s="3" t="s">
        <v>86</v>
      </c>
      <c r="N3943" s="3" t="s">
        <v>86</v>
      </c>
      <c r="O3943" s="3" t="s">
        <v>304</v>
      </c>
    </row>
    <row r="3944" spans="1:15" ht="45" customHeight="1" x14ac:dyDescent="0.25">
      <c r="A3944" s="3" t="s">
        <v>92</v>
      </c>
      <c r="B3944" s="3" t="s">
        <v>6775</v>
      </c>
      <c r="C3944" s="3" t="s">
        <v>4253</v>
      </c>
      <c r="D3944" s="3" t="s">
        <v>6776</v>
      </c>
      <c r="E3944" s="3" t="s">
        <v>2363</v>
      </c>
      <c r="F3944" s="3" t="s">
        <v>1160</v>
      </c>
      <c r="G3944" s="3" t="s">
        <v>304</v>
      </c>
      <c r="H3944" s="3" t="s">
        <v>304</v>
      </c>
      <c r="I3944" s="3" t="s">
        <v>86</v>
      </c>
      <c r="J3944" s="3" t="s">
        <v>1156</v>
      </c>
      <c r="K3944" s="3" t="s">
        <v>86</v>
      </c>
      <c r="L3944" s="3" t="s">
        <v>1161</v>
      </c>
      <c r="M3944" s="3" t="s">
        <v>86</v>
      </c>
      <c r="N3944" s="3" t="s">
        <v>86</v>
      </c>
      <c r="O3944" s="3" t="s">
        <v>304</v>
      </c>
    </row>
    <row r="3945" spans="1:15" ht="45" customHeight="1" x14ac:dyDescent="0.25">
      <c r="A3945" s="3" t="s">
        <v>92</v>
      </c>
      <c r="B3945" s="3" t="s">
        <v>6777</v>
      </c>
      <c r="C3945" s="3" t="s">
        <v>4253</v>
      </c>
      <c r="D3945" s="3" t="s">
        <v>1119</v>
      </c>
      <c r="E3945" s="3" t="s">
        <v>846</v>
      </c>
      <c r="F3945" s="3" t="s">
        <v>1160</v>
      </c>
      <c r="G3945" s="3" t="s">
        <v>304</v>
      </c>
      <c r="H3945" s="3" t="s">
        <v>304</v>
      </c>
      <c r="I3945" s="3" t="s">
        <v>86</v>
      </c>
      <c r="J3945" s="3" t="s">
        <v>1156</v>
      </c>
      <c r="K3945" s="3" t="s">
        <v>86</v>
      </c>
      <c r="L3945" s="3" t="s">
        <v>1161</v>
      </c>
      <c r="M3945" s="3" t="s">
        <v>86</v>
      </c>
      <c r="N3945" s="3" t="s">
        <v>86</v>
      </c>
      <c r="O3945" s="3" t="s">
        <v>304</v>
      </c>
    </row>
    <row r="3946" spans="1:15" ht="45" customHeight="1" x14ac:dyDescent="0.25">
      <c r="A3946" s="3" t="s">
        <v>92</v>
      </c>
      <c r="B3946" s="3" t="s">
        <v>6778</v>
      </c>
      <c r="C3946" s="3" t="s">
        <v>6779</v>
      </c>
      <c r="D3946" s="3" t="s">
        <v>1119</v>
      </c>
      <c r="E3946" s="3" t="s">
        <v>1997</v>
      </c>
      <c r="F3946" s="3" t="s">
        <v>1363</v>
      </c>
      <c r="G3946" s="3" t="s">
        <v>304</v>
      </c>
      <c r="H3946" s="3" t="s">
        <v>304</v>
      </c>
      <c r="I3946" s="3" t="s">
        <v>86</v>
      </c>
      <c r="J3946" s="3" t="s">
        <v>1156</v>
      </c>
      <c r="K3946" s="3" t="s">
        <v>86</v>
      </c>
      <c r="L3946" s="3" t="s">
        <v>1164</v>
      </c>
      <c r="M3946" s="3" t="s">
        <v>86</v>
      </c>
      <c r="N3946" s="3" t="s">
        <v>86</v>
      </c>
      <c r="O3946" s="3" t="s">
        <v>304</v>
      </c>
    </row>
    <row r="3947" spans="1:15" ht="45" customHeight="1" x14ac:dyDescent="0.25">
      <c r="A3947" s="3" t="s">
        <v>92</v>
      </c>
      <c r="B3947" s="3" t="s">
        <v>6780</v>
      </c>
      <c r="C3947" s="3" t="s">
        <v>6779</v>
      </c>
      <c r="D3947" s="3" t="s">
        <v>1997</v>
      </c>
      <c r="E3947" s="3" t="s">
        <v>6781</v>
      </c>
      <c r="F3947" s="3" t="s">
        <v>6782</v>
      </c>
      <c r="G3947" s="3" t="s">
        <v>304</v>
      </c>
      <c r="H3947" s="3" t="s">
        <v>304</v>
      </c>
      <c r="I3947" s="3" t="s">
        <v>86</v>
      </c>
      <c r="J3947" s="3" t="s">
        <v>1156</v>
      </c>
      <c r="K3947" s="3" t="s">
        <v>86</v>
      </c>
      <c r="L3947" s="3" t="s">
        <v>1164</v>
      </c>
      <c r="M3947" s="3" t="s">
        <v>86</v>
      </c>
      <c r="N3947" s="3" t="s">
        <v>86</v>
      </c>
      <c r="O3947" s="3" t="s">
        <v>304</v>
      </c>
    </row>
    <row r="3948" spans="1:15" ht="45" customHeight="1" x14ac:dyDescent="0.25">
      <c r="A3948" s="3" t="s">
        <v>92</v>
      </c>
      <c r="B3948" s="3" t="s">
        <v>6783</v>
      </c>
      <c r="C3948" s="3" t="s">
        <v>6779</v>
      </c>
      <c r="D3948" s="3" t="s">
        <v>6530</v>
      </c>
      <c r="E3948" s="3" t="s">
        <v>1481</v>
      </c>
      <c r="F3948" s="3" t="s">
        <v>2453</v>
      </c>
      <c r="G3948" s="3" t="s">
        <v>304</v>
      </c>
      <c r="H3948" s="3" t="s">
        <v>304</v>
      </c>
      <c r="I3948" s="3" t="s">
        <v>86</v>
      </c>
      <c r="J3948" s="3" t="s">
        <v>1156</v>
      </c>
      <c r="K3948" s="3" t="s">
        <v>86</v>
      </c>
      <c r="L3948" s="3" t="s">
        <v>1161</v>
      </c>
      <c r="M3948" s="3" t="s">
        <v>86</v>
      </c>
      <c r="N3948" s="3" t="s">
        <v>86</v>
      </c>
      <c r="O3948" s="3" t="s">
        <v>304</v>
      </c>
    </row>
    <row r="3949" spans="1:15" ht="45" customHeight="1" x14ac:dyDescent="0.25">
      <c r="A3949" s="3" t="s">
        <v>92</v>
      </c>
      <c r="B3949" s="3" t="s">
        <v>6784</v>
      </c>
      <c r="C3949" s="3" t="s">
        <v>6779</v>
      </c>
      <c r="D3949" s="3" t="s">
        <v>1935</v>
      </c>
      <c r="E3949" s="3" t="s">
        <v>1170</v>
      </c>
      <c r="F3949" s="3" t="s">
        <v>1236</v>
      </c>
      <c r="G3949" s="3" t="s">
        <v>304</v>
      </c>
      <c r="H3949" s="3" t="s">
        <v>304</v>
      </c>
      <c r="I3949" s="3" t="s">
        <v>86</v>
      </c>
      <c r="J3949" s="3" t="s">
        <v>1156</v>
      </c>
      <c r="K3949" s="3" t="s">
        <v>86</v>
      </c>
      <c r="L3949" s="3" t="s">
        <v>1164</v>
      </c>
      <c r="M3949" s="3" t="s">
        <v>86</v>
      </c>
      <c r="N3949" s="3" t="s">
        <v>86</v>
      </c>
      <c r="O3949" s="3" t="s">
        <v>304</v>
      </c>
    </row>
    <row r="3950" spans="1:15" ht="45" customHeight="1" x14ac:dyDescent="0.25">
      <c r="A3950" s="3" t="s">
        <v>92</v>
      </c>
      <c r="B3950" s="3" t="s">
        <v>6785</v>
      </c>
      <c r="C3950" s="3" t="s">
        <v>6779</v>
      </c>
      <c r="D3950" s="3" t="s">
        <v>3031</v>
      </c>
      <c r="E3950" s="3" t="s">
        <v>1007</v>
      </c>
      <c r="F3950" s="3" t="s">
        <v>4400</v>
      </c>
      <c r="G3950" s="3" t="s">
        <v>304</v>
      </c>
      <c r="H3950" s="3" t="s">
        <v>304</v>
      </c>
      <c r="I3950" s="3" t="s">
        <v>86</v>
      </c>
      <c r="J3950" s="3" t="s">
        <v>1156</v>
      </c>
      <c r="K3950" s="3" t="s">
        <v>86</v>
      </c>
      <c r="L3950" s="3" t="s">
        <v>1161</v>
      </c>
      <c r="M3950" s="3" t="s">
        <v>86</v>
      </c>
      <c r="N3950" s="3" t="s">
        <v>86</v>
      </c>
      <c r="O3950" s="3" t="s">
        <v>304</v>
      </c>
    </row>
    <row r="3951" spans="1:15" ht="45" customHeight="1" x14ac:dyDescent="0.25">
      <c r="A3951" s="3" t="s">
        <v>92</v>
      </c>
      <c r="B3951" s="3" t="s">
        <v>6786</v>
      </c>
      <c r="C3951" s="3" t="s">
        <v>3412</v>
      </c>
      <c r="D3951" s="3" t="s">
        <v>1315</v>
      </c>
      <c r="E3951" s="3" t="s">
        <v>1509</v>
      </c>
      <c r="F3951" s="3" t="s">
        <v>1426</v>
      </c>
      <c r="G3951" s="3" t="s">
        <v>304</v>
      </c>
      <c r="H3951" s="3" t="s">
        <v>304</v>
      </c>
      <c r="I3951" s="3" t="s">
        <v>86</v>
      </c>
      <c r="J3951" s="3" t="s">
        <v>1156</v>
      </c>
      <c r="K3951" s="3" t="s">
        <v>86</v>
      </c>
      <c r="L3951" s="3" t="s">
        <v>1164</v>
      </c>
      <c r="M3951" s="3" t="s">
        <v>86</v>
      </c>
      <c r="N3951" s="3" t="s">
        <v>86</v>
      </c>
      <c r="O3951" s="3" t="s">
        <v>304</v>
      </c>
    </row>
    <row r="3952" spans="1:15" ht="45" customHeight="1" x14ac:dyDescent="0.25">
      <c r="A3952" s="3" t="s">
        <v>92</v>
      </c>
      <c r="B3952" s="3" t="s">
        <v>6787</v>
      </c>
      <c r="C3952" s="3" t="s">
        <v>6788</v>
      </c>
      <c r="D3952" s="3" t="s">
        <v>4942</v>
      </c>
      <c r="E3952" s="3" t="s">
        <v>1615</v>
      </c>
      <c r="F3952" s="3" t="s">
        <v>1433</v>
      </c>
      <c r="G3952" s="3" t="s">
        <v>304</v>
      </c>
      <c r="H3952" s="3" t="s">
        <v>304</v>
      </c>
      <c r="I3952" s="3" t="s">
        <v>86</v>
      </c>
      <c r="J3952" s="3" t="s">
        <v>1156</v>
      </c>
      <c r="K3952" s="3" t="s">
        <v>86</v>
      </c>
      <c r="L3952" s="3" t="s">
        <v>1164</v>
      </c>
      <c r="M3952" s="3" t="s">
        <v>86</v>
      </c>
      <c r="N3952" s="3" t="s">
        <v>86</v>
      </c>
      <c r="O3952" s="3" t="s">
        <v>304</v>
      </c>
    </row>
    <row r="3953" spans="1:15" ht="45" customHeight="1" x14ac:dyDescent="0.25">
      <c r="A3953" s="3" t="s">
        <v>92</v>
      </c>
      <c r="B3953" s="3" t="s">
        <v>6789</v>
      </c>
      <c r="C3953" s="3" t="s">
        <v>4761</v>
      </c>
      <c r="D3953" s="3" t="s">
        <v>1767</v>
      </c>
      <c r="E3953" s="3" t="s">
        <v>2243</v>
      </c>
      <c r="F3953" s="3" t="s">
        <v>3218</v>
      </c>
      <c r="G3953" s="3" t="s">
        <v>304</v>
      </c>
      <c r="H3953" s="3" t="s">
        <v>304</v>
      </c>
      <c r="I3953" s="3" t="s">
        <v>86</v>
      </c>
      <c r="J3953" s="3" t="s">
        <v>1156</v>
      </c>
      <c r="K3953" s="3" t="s">
        <v>86</v>
      </c>
      <c r="L3953" s="3" t="s">
        <v>929</v>
      </c>
      <c r="M3953" s="3" t="s">
        <v>86</v>
      </c>
      <c r="N3953" s="3" t="s">
        <v>86</v>
      </c>
      <c r="O3953" s="3" t="s">
        <v>304</v>
      </c>
    </row>
    <row r="3954" spans="1:15" ht="45" customHeight="1" x14ac:dyDescent="0.25">
      <c r="A3954" s="3" t="s">
        <v>92</v>
      </c>
      <c r="B3954" s="3" t="s">
        <v>6790</v>
      </c>
      <c r="C3954" s="3" t="s">
        <v>4761</v>
      </c>
      <c r="D3954" s="3" t="s">
        <v>1365</v>
      </c>
      <c r="E3954" s="3" t="s">
        <v>1561</v>
      </c>
      <c r="F3954" s="3" t="s">
        <v>1899</v>
      </c>
      <c r="G3954" s="3" t="s">
        <v>304</v>
      </c>
      <c r="H3954" s="3" t="s">
        <v>304</v>
      </c>
      <c r="I3954" s="3" t="s">
        <v>86</v>
      </c>
      <c r="J3954" s="3" t="s">
        <v>1156</v>
      </c>
      <c r="K3954" s="3" t="s">
        <v>86</v>
      </c>
      <c r="L3954" s="3" t="s">
        <v>1164</v>
      </c>
      <c r="M3954" s="3" t="s">
        <v>86</v>
      </c>
      <c r="N3954" s="3" t="s">
        <v>86</v>
      </c>
      <c r="O3954" s="3" t="s">
        <v>304</v>
      </c>
    </row>
    <row r="3955" spans="1:15" ht="45" customHeight="1" x14ac:dyDescent="0.25">
      <c r="A3955" s="3" t="s">
        <v>92</v>
      </c>
      <c r="B3955" s="3" t="s">
        <v>6791</v>
      </c>
      <c r="C3955" s="3" t="s">
        <v>2264</v>
      </c>
      <c r="D3955" s="3" t="s">
        <v>1170</v>
      </c>
      <c r="E3955" s="3" t="s">
        <v>1885</v>
      </c>
      <c r="F3955" s="3" t="s">
        <v>1171</v>
      </c>
      <c r="G3955" s="3" t="s">
        <v>304</v>
      </c>
      <c r="H3955" s="3" t="s">
        <v>304</v>
      </c>
      <c r="I3955" s="3" t="s">
        <v>86</v>
      </c>
      <c r="J3955" s="3" t="s">
        <v>1156</v>
      </c>
      <c r="K3955" s="3" t="s">
        <v>86</v>
      </c>
      <c r="L3955" s="3" t="s">
        <v>1161</v>
      </c>
      <c r="M3955" s="3" t="s">
        <v>86</v>
      </c>
      <c r="N3955" s="3" t="s">
        <v>86</v>
      </c>
      <c r="O3955" s="3" t="s">
        <v>304</v>
      </c>
    </row>
    <row r="3956" spans="1:15" ht="45" customHeight="1" x14ac:dyDescent="0.25">
      <c r="A3956" s="3" t="s">
        <v>92</v>
      </c>
      <c r="B3956" s="3" t="s">
        <v>6792</v>
      </c>
      <c r="C3956" s="3" t="s">
        <v>2264</v>
      </c>
      <c r="D3956" s="3" t="s">
        <v>877</v>
      </c>
      <c r="E3956" s="3" t="s">
        <v>877</v>
      </c>
      <c r="F3956" s="3" t="s">
        <v>1254</v>
      </c>
      <c r="G3956" s="3" t="s">
        <v>304</v>
      </c>
      <c r="H3956" s="3" t="s">
        <v>304</v>
      </c>
      <c r="I3956" s="3" t="s">
        <v>86</v>
      </c>
      <c r="J3956" s="3" t="s">
        <v>1156</v>
      </c>
      <c r="K3956" s="3" t="s">
        <v>86</v>
      </c>
      <c r="L3956" s="3" t="s">
        <v>768</v>
      </c>
      <c r="M3956" s="3" t="s">
        <v>86</v>
      </c>
      <c r="N3956" s="3" t="s">
        <v>86</v>
      </c>
      <c r="O3956" s="3" t="s">
        <v>304</v>
      </c>
    </row>
    <row r="3957" spans="1:15" ht="45" customHeight="1" x14ac:dyDescent="0.25">
      <c r="A3957" s="3" t="s">
        <v>92</v>
      </c>
      <c r="B3957" s="3" t="s">
        <v>6793</v>
      </c>
      <c r="C3957" s="3" t="s">
        <v>2264</v>
      </c>
      <c r="D3957" s="3" t="s">
        <v>833</v>
      </c>
      <c r="E3957" s="3" t="s">
        <v>1047</v>
      </c>
      <c r="F3957" s="3" t="s">
        <v>1160</v>
      </c>
      <c r="G3957" s="3" t="s">
        <v>304</v>
      </c>
      <c r="H3957" s="3" t="s">
        <v>304</v>
      </c>
      <c r="I3957" s="3" t="s">
        <v>86</v>
      </c>
      <c r="J3957" s="3" t="s">
        <v>1156</v>
      </c>
      <c r="K3957" s="3" t="s">
        <v>86</v>
      </c>
      <c r="L3957" s="3" t="s">
        <v>1161</v>
      </c>
      <c r="M3957" s="3" t="s">
        <v>86</v>
      </c>
      <c r="N3957" s="3" t="s">
        <v>86</v>
      </c>
      <c r="O3957" s="3" t="s">
        <v>304</v>
      </c>
    </row>
    <row r="3958" spans="1:15" ht="45" customHeight="1" x14ac:dyDescent="0.25">
      <c r="A3958" s="3" t="s">
        <v>92</v>
      </c>
      <c r="B3958" s="3" t="s">
        <v>6794</v>
      </c>
      <c r="C3958" s="3" t="s">
        <v>931</v>
      </c>
      <c r="D3958" s="3" t="s">
        <v>851</v>
      </c>
      <c r="E3958" s="3" t="s">
        <v>877</v>
      </c>
      <c r="F3958" s="3" t="s">
        <v>5042</v>
      </c>
      <c r="G3958" s="3" t="s">
        <v>304</v>
      </c>
      <c r="H3958" s="3" t="s">
        <v>304</v>
      </c>
      <c r="I3958" s="3" t="s">
        <v>86</v>
      </c>
      <c r="J3958" s="3" t="s">
        <v>1156</v>
      </c>
      <c r="K3958" s="3" t="s">
        <v>86</v>
      </c>
      <c r="L3958" s="3" t="s">
        <v>1161</v>
      </c>
      <c r="M3958" s="3" t="s">
        <v>86</v>
      </c>
      <c r="N3958" s="3" t="s">
        <v>86</v>
      </c>
      <c r="O3958" s="3" t="s">
        <v>304</v>
      </c>
    </row>
    <row r="3959" spans="1:15" ht="45" customHeight="1" x14ac:dyDescent="0.25">
      <c r="A3959" s="3" t="s">
        <v>92</v>
      </c>
      <c r="B3959" s="3" t="s">
        <v>6795</v>
      </c>
      <c r="C3959" s="3" t="s">
        <v>931</v>
      </c>
      <c r="D3959" s="3" t="s">
        <v>734</v>
      </c>
      <c r="E3959" s="3" t="s">
        <v>868</v>
      </c>
      <c r="F3959" s="3" t="s">
        <v>1893</v>
      </c>
      <c r="G3959" s="3" t="s">
        <v>304</v>
      </c>
      <c r="H3959" s="3" t="s">
        <v>304</v>
      </c>
      <c r="I3959" s="3" t="s">
        <v>86</v>
      </c>
      <c r="J3959" s="3" t="s">
        <v>1156</v>
      </c>
      <c r="K3959" s="3" t="s">
        <v>86</v>
      </c>
      <c r="L3959" s="3" t="s">
        <v>929</v>
      </c>
      <c r="M3959" s="3" t="s">
        <v>86</v>
      </c>
      <c r="N3959" s="3" t="s">
        <v>86</v>
      </c>
      <c r="O3959" s="3" t="s">
        <v>304</v>
      </c>
    </row>
    <row r="3960" spans="1:15" ht="45" customHeight="1" x14ac:dyDescent="0.25">
      <c r="A3960" s="3" t="s">
        <v>92</v>
      </c>
      <c r="B3960" s="3" t="s">
        <v>6796</v>
      </c>
      <c r="C3960" s="3" t="s">
        <v>931</v>
      </c>
      <c r="D3960" s="3" t="s">
        <v>3843</v>
      </c>
      <c r="E3960" s="3" t="s">
        <v>734</v>
      </c>
      <c r="F3960" s="3" t="s">
        <v>2047</v>
      </c>
      <c r="G3960" s="3" t="s">
        <v>304</v>
      </c>
      <c r="H3960" s="3" t="s">
        <v>304</v>
      </c>
      <c r="I3960" s="3" t="s">
        <v>86</v>
      </c>
      <c r="J3960" s="3" t="s">
        <v>1156</v>
      </c>
      <c r="K3960" s="3" t="s">
        <v>86</v>
      </c>
      <c r="L3960" s="3" t="s">
        <v>1161</v>
      </c>
      <c r="M3960" s="3" t="s">
        <v>86</v>
      </c>
      <c r="N3960" s="3" t="s">
        <v>86</v>
      </c>
      <c r="O3960" s="3" t="s">
        <v>304</v>
      </c>
    </row>
    <row r="3961" spans="1:15" ht="45" customHeight="1" x14ac:dyDescent="0.25">
      <c r="A3961" s="3" t="s">
        <v>92</v>
      </c>
      <c r="B3961" s="3" t="s">
        <v>6797</v>
      </c>
      <c r="C3961" s="3" t="s">
        <v>931</v>
      </c>
      <c r="D3961" s="3" t="s">
        <v>946</v>
      </c>
      <c r="E3961" s="3" t="s">
        <v>6798</v>
      </c>
      <c r="F3961" s="3" t="s">
        <v>1196</v>
      </c>
      <c r="G3961" s="3" t="s">
        <v>304</v>
      </c>
      <c r="H3961" s="3" t="s">
        <v>304</v>
      </c>
      <c r="I3961" s="3" t="s">
        <v>86</v>
      </c>
      <c r="J3961" s="3" t="s">
        <v>1156</v>
      </c>
      <c r="K3961" s="3" t="s">
        <v>86</v>
      </c>
      <c r="L3961" s="3" t="s">
        <v>1161</v>
      </c>
      <c r="M3961" s="3" t="s">
        <v>86</v>
      </c>
      <c r="N3961" s="3" t="s">
        <v>86</v>
      </c>
      <c r="O3961" s="3" t="s">
        <v>304</v>
      </c>
    </row>
    <row r="3962" spans="1:15" ht="45" customHeight="1" x14ac:dyDescent="0.25">
      <c r="A3962" s="3" t="s">
        <v>92</v>
      </c>
      <c r="B3962" s="3" t="s">
        <v>6799</v>
      </c>
      <c r="C3962" s="3" t="s">
        <v>931</v>
      </c>
      <c r="D3962" s="3" t="s">
        <v>1740</v>
      </c>
      <c r="E3962" s="3" t="s">
        <v>888</v>
      </c>
      <c r="F3962" s="3" t="s">
        <v>1288</v>
      </c>
      <c r="G3962" s="3" t="s">
        <v>304</v>
      </c>
      <c r="H3962" s="3" t="s">
        <v>304</v>
      </c>
      <c r="I3962" s="3" t="s">
        <v>86</v>
      </c>
      <c r="J3962" s="3" t="s">
        <v>1156</v>
      </c>
      <c r="K3962" s="3" t="s">
        <v>86</v>
      </c>
      <c r="L3962" s="3" t="s">
        <v>1164</v>
      </c>
      <c r="M3962" s="3" t="s">
        <v>86</v>
      </c>
      <c r="N3962" s="3" t="s">
        <v>86</v>
      </c>
      <c r="O3962" s="3" t="s">
        <v>304</v>
      </c>
    </row>
    <row r="3963" spans="1:15" ht="45" customHeight="1" x14ac:dyDescent="0.25">
      <c r="A3963" s="3" t="s">
        <v>92</v>
      </c>
      <c r="B3963" s="3" t="s">
        <v>6800</v>
      </c>
      <c r="C3963" s="3" t="s">
        <v>931</v>
      </c>
      <c r="D3963" s="3" t="s">
        <v>1740</v>
      </c>
      <c r="E3963" s="3" t="s">
        <v>1228</v>
      </c>
      <c r="F3963" s="3" t="s">
        <v>1571</v>
      </c>
      <c r="G3963" s="3" t="s">
        <v>304</v>
      </c>
      <c r="H3963" s="3" t="s">
        <v>304</v>
      </c>
      <c r="I3963" s="3" t="s">
        <v>86</v>
      </c>
      <c r="J3963" s="3" t="s">
        <v>1156</v>
      </c>
      <c r="K3963" s="3" t="s">
        <v>86</v>
      </c>
      <c r="L3963" s="3" t="s">
        <v>1164</v>
      </c>
      <c r="M3963" s="3" t="s">
        <v>86</v>
      </c>
      <c r="N3963" s="3" t="s">
        <v>86</v>
      </c>
      <c r="O3963" s="3" t="s">
        <v>304</v>
      </c>
    </row>
    <row r="3964" spans="1:15" ht="45" customHeight="1" x14ac:dyDescent="0.25">
      <c r="A3964" s="3" t="s">
        <v>92</v>
      </c>
      <c r="B3964" s="3" t="s">
        <v>6801</v>
      </c>
      <c r="C3964" s="3" t="s">
        <v>6802</v>
      </c>
      <c r="D3964" s="3" t="s">
        <v>1396</v>
      </c>
      <c r="E3964" s="3" t="s">
        <v>2643</v>
      </c>
      <c r="F3964" s="3" t="s">
        <v>1225</v>
      </c>
      <c r="G3964" s="3" t="s">
        <v>304</v>
      </c>
      <c r="H3964" s="3" t="s">
        <v>304</v>
      </c>
      <c r="I3964" s="3" t="s">
        <v>86</v>
      </c>
      <c r="J3964" s="3" t="s">
        <v>1156</v>
      </c>
      <c r="K3964" s="3" t="s">
        <v>86</v>
      </c>
      <c r="L3964" s="3" t="s">
        <v>1164</v>
      </c>
      <c r="M3964" s="3" t="s">
        <v>86</v>
      </c>
      <c r="N3964" s="3" t="s">
        <v>86</v>
      </c>
      <c r="O3964" s="3" t="s">
        <v>304</v>
      </c>
    </row>
    <row r="3965" spans="1:15" ht="45" customHeight="1" x14ac:dyDescent="0.25">
      <c r="A3965" s="3" t="s">
        <v>92</v>
      </c>
      <c r="B3965" s="3" t="s">
        <v>6803</v>
      </c>
      <c r="C3965" s="3" t="s">
        <v>931</v>
      </c>
      <c r="D3965" s="3" t="s">
        <v>1158</v>
      </c>
      <c r="E3965" s="3" t="s">
        <v>846</v>
      </c>
      <c r="F3965" s="3" t="s">
        <v>1193</v>
      </c>
      <c r="G3965" s="3" t="s">
        <v>304</v>
      </c>
      <c r="H3965" s="3" t="s">
        <v>304</v>
      </c>
      <c r="I3965" s="3" t="s">
        <v>86</v>
      </c>
      <c r="J3965" s="3" t="s">
        <v>1156</v>
      </c>
      <c r="K3965" s="3" t="s">
        <v>86</v>
      </c>
      <c r="L3965" s="3" t="s">
        <v>1164</v>
      </c>
      <c r="M3965" s="3" t="s">
        <v>86</v>
      </c>
      <c r="N3965" s="3" t="s">
        <v>86</v>
      </c>
      <c r="O3965" s="3" t="s">
        <v>304</v>
      </c>
    </row>
    <row r="3966" spans="1:15" ht="45" customHeight="1" x14ac:dyDescent="0.25">
      <c r="A3966" s="3" t="s">
        <v>92</v>
      </c>
      <c r="B3966" s="3" t="s">
        <v>6804</v>
      </c>
      <c r="C3966" s="3" t="s">
        <v>931</v>
      </c>
      <c r="D3966" s="3" t="s">
        <v>1158</v>
      </c>
      <c r="E3966" s="3" t="s">
        <v>846</v>
      </c>
      <c r="F3966" s="3" t="s">
        <v>1245</v>
      </c>
      <c r="G3966" s="3" t="s">
        <v>304</v>
      </c>
      <c r="H3966" s="3" t="s">
        <v>304</v>
      </c>
      <c r="I3966" s="3" t="s">
        <v>86</v>
      </c>
      <c r="J3966" s="3" t="s">
        <v>1156</v>
      </c>
      <c r="K3966" s="3" t="s">
        <v>86</v>
      </c>
      <c r="L3966" s="3" t="s">
        <v>1164</v>
      </c>
      <c r="M3966" s="3" t="s">
        <v>86</v>
      </c>
      <c r="N3966" s="3" t="s">
        <v>86</v>
      </c>
      <c r="O3966" s="3" t="s">
        <v>304</v>
      </c>
    </row>
    <row r="3967" spans="1:15" ht="45" customHeight="1" x14ac:dyDescent="0.25">
      <c r="A3967" s="3" t="s">
        <v>92</v>
      </c>
      <c r="B3967" s="3" t="s">
        <v>6805</v>
      </c>
      <c r="C3967" s="3" t="s">
        <v>931</v>
      </c>
      <c r="D3967" s="3" t="s">
        <v>1158</v>
      </c>
      <c r="E3967" s="3" t="s">
        <v>1598</v>
      </c>
      <c r="F3967" s="3" t="s">
        <v>3041</v>
      </c>
      <c r="G3967" s="3" t="s">
        <v>304</v>
      </c>
      <c r="H3967" s="3" t="s">
        <v>304</v>
      </c>
      <c r="I3967" s="3" t="s">
        <v>86</v>
      </c>
      <c r="J3967" s="3" t="s">
        <v>1156</v>
      </c>
      <c r="K3967" s="3" t="s">
        <v>86</v>
      </c>
      <c r="L3967" s="3" t="s">
        <v>768</v>
      </c>
      <c r="M3967" s="3" t="s">
        <v>86</v>
      </c>
      <c r="N3967" s="3" t="s">
        <v>86</v>
      </c>
      <c r="O3967" s="3" t="s">
        <v>304</v>
      </c>
    </row>
    <row r="3968" spans="1:15" ht="45" customHeight="1" x14ac:dyDescent="0.25">
      <c r="A3968" s="3" t="s">
        <v>92</v>
      </c>
      <c r="B3968" s="3" t="s">
        <v>6806</v>
      </c>
      <c r="C3968" s="3" t="s">
        <v>931</v>
      </c>
      <c r="D3968" s="3" t="s">
        <v>1158</v>
      </c>
      <c r="E3968" s="3" t="s">
        <v>863</v>
      </c>
      <c r="F3968" s="3" t="s">
        <v>1485</v>
      </c>
      <c r="G3968" s="3" t="s">
        <v>304</v>
      </c>
      <c r="H3968" s="3" t="s">
        <v>304</v>
      </c>
      <c r="I3968" s="3" t="s">
        <v>86</v>
      </c>
      <c r="J3968" s="3" t="s">
        <v>1156</v>
      </c>
      <c r="K3968" s="3" t="s">
        <v>86</v>
      </c>
      <c r="L3968" s="3" t="s">
        <v>929</v>
      </c>
      <c r="M3968" s="3" t="s">
        <v>86</v>
      </c>
      <c r="N3968" s="3" t="s">
        <v>86</v>
      </c>
      <c r="O3968" s="3" t="s">
        <v>304</v>
      </c>
    </row>
    <row r="3969" spans="1:15" ht="45" customHeight="1" x14ac:dyDescent="0.25">
      <c r="A3969" s="3" t="s">
        <v>92</v>
      </c>
      <c r="B3969" s="3" t="s">
        <v>6807</v>
      </c>
      <c r="C3969" s="3" t="s">
        <v>931</v>
      </c>
      <c r="D3969" s="3" t="s">
        <v>1158</v>
      </c>
      <c r="E3969" s="3" t="s">
        <v>863</v>
      </c>
      <c r="F3969" s="3" t="s">
        <v>1548</v>
      </c>
      <c r="G3969" s="3" t="s">
        <v>304</v>
      </c>
      <c r="H3969" s="3" t="s">
        <v>304</v>
      </c>
      <c r="I3969" s="3" t="s">
        <v>86</v>
      </c>
      <c r="J3969" s="3" t="s">
        <v>1156</v>
      </c>
      <c r="K3969" s="3" t="s">
        <v>86</v>
      </c>
      <c r="L3969" s="3" t="s">
        <v>768</v>
      </c>
      <c r="M3969" s="3" t="s">
        <v>86</v>
      </c>
      <c r="N3969" s="3" t="s">
        <v>86</v>
      </c>
      <c r="O3969" s="3" t="s">
        <v>304</v>
      </c>
    </row>
    <row r="3970" spans="1:15" ht="45" customHeight="1" x14ac:dyDescent="0.25">
      <c r="A3970" s="3" t="s">
        <v>92</v>
      </c>
      <c r="B3970" s="3" t="s">
        <v>6808</v>
      </c>
      <c r="C3970" s="3" t="s">
        <v>931</v>
      </c>
      <c r="D3970" s="3" t="s">
        <v>1158</v>
      </c>
      <c r="E3970" s="3" t="s">
        <v>912</v>
      </c>
      <c r="F3970" s="3" t="s">
        <v>1487</v>
      </c>
      <c r="G3970" s="3" t="s">
        <v>304</v>
      </c>
      <c r="H3970" s="3" t="s">
        <v>304</v>
      </c>
      <c r="I3970" s="3" t="s">
        <v>86</v>
      </c>
      <c r="J3970" s="3" t="s">
        <v>1156</v>
      </c>
      <c r="K3970" s="3" t="s">
        <v>86</v>
      </c>
      <c r="L3970" s="3" t="s">
        <v>1164</v>
      </c>
      <c r="M3970" s="3" t="s">
        <v>86</v>
      </c>
      <c r="N3970" s="3" t="s">
        <v>86</v>
      </c>
      <c r="O3970" s="3" t="s">
        <v>304</v>
      </c>
    </row>
    <row r="3971" spans="1:15" ht="45" customHeight="1" x14ac:dyDescent="0.25">
      <c r="A3971" s="3" t="s">
        <v>92</v>
      </c>
      <c r="B3971" s="3" t="s">
        <v>6809</v>
      </c>
      <c r="C3971" s="3" t="s">
        <v>931</v>
      </c>
      <c r="D3971" s="3" t="s">
        <v>1158</v>
      </c>
      <c r="E3971" s="3" t="s">
        <v>912</v>
      </c>
      <c r="F3971" s="3" t="s">
        <v>1487</v>
      </c>
      <c r="G3971" s="3" t="s">
        <v>304</v>
      </c>
      <c r="H3971" s="3" t="s">
        <v>304</v>
      </c>
      <c r="I3971" s="3" t="s">
        <v>86</v>
      </c>
      <c r="J3971" s="3" t="s">
        <v>1156</v>
      </c>
      <c r="K3971" s="3" t="s">
        <v>86</v>
      </c>
      <c r="L3971" s="3" t="s">
        <v>1164</v>
      </c>
      <c r="M3971" s="3" t="s">
        <v>86</v>
      </c>
      <c r="N3971" s="3" t="s">
        <v>86</v>
      </c>
      <c r="O3971" s="3" t="s">
        <v>304</v>
      </c>
    </row>
    <row r="3972" spans="1:15" ht="45" customHeight="1" x14ac:dyDescent="0.25">
      <c r="A3972" s="3" t="s">
        <v>92</v>
      </c>
      <c r="B3972" s="3" t="s">
        <v>6810</v>
      </c>
      <c r="C3972" s="3" t="s">
        <v>1372</v>
      </c>
      <c r="D3972" s="3" t="s">
        <v>707</v>
      </c>
      <c r="E3972" s="3" t="s">
        <v>912</v>
      </c>
      <c r="F3972" s="3" t="s">
        <v>1236</v>
      </c>
      <c r="G3972" s="3" t="s">
        <v>304</v>
      </c>
      <c r="H3972" s="3" t="s">
        <v>304</v>
      </c>
      <c r="I3972" s="3" t="s">
        <v>86</v>
      </c>
      <c r="J3972" s="3" t="s">
        <v>1156</v>
      </c>
      <c r="K3972" s="3" t="s">
        <v>86</v>
      </c>
      <c r="L3972" s="3" t="s">
        <v>1164</v>
      </c>
      <c r="M3972" s="3" t="s">
        <v>86</v>
      </c>
      <c r="N3972" s="3" t="s">
        <v>86</v>
      </c>
      <c r="O3972" s="3" t="s">
        <v>304</v>
      </c>
    </row>
    <row r="3973" spans="1:15" ht="45" customHeight="1" x14ac:dyDescent="0.25">
      <c r="A3973" s="3" t="s">
        <v>92</v>
      </c>
      <c r="B3973" s="3" t="s">
        <v>6811</v>
      </c>
      <c r="C3973" s="3" t="s">
        <v>6812</v>
      </c>
      <c r="D3973" s="3" t="s">
        <v>945</v>
      </c>
      <c r="E3973" s="3" t="s">
        <v>1208</v>
      </c>
      <c r="F3973" s="3" t="s">
        <v>1394</v>
      </c>
      <c r="G3973" s="3" t="s">
        <v>304</v>
      </c>
      <c r="H3973" s="3" t="s">
        <v>304</v>
      </c>
      <c r="I3973" s="3" t="s">
        <v>86</v>
      </c>
      <c r="J3973" s="3" t="s">
        <v>1156</v>
      </c>
      <c r="K3973" s="3" t="s">
        <v>86</v>
      </c>
      <c r="L3973" s="3" t="s">
        <v>1164</v>
      </c>
      <c r="M3973" s="3" t="s">
        <v>86</v>
      </c>
      <c r="N3973" s="3" t="s">
        <v>86</v>
      </c>
      <c r="O3973" s="3" t="s">
        <v>304</v>
      </c>
    </row>
    <row r="3974" spans="1:15" ht="45" customHeight="1" x14ac:dyDescent="0.25">
      <c r="A3974" s="3" t="s">
        <v>92</v>
      </c>
      <c r="B3974" s="3" t="s">
        <v>6813</v>
      </c>
      <c r="C3974" s="3" t="s">
        <v>1410</v>
      </c>
      <c r="D3974" s="3" t="s">
        <v>1484</v>
      </c>
      <c r="E3974" s="3" t="s">
        <v>1904</v>
      </c>
      <c r="F3974" s="3" t="s">
        <v>1792</v>
      </c>
      <c r="G3974" s="3" t="s">
        <v>304</v>
      </c>
      <c r="H3974" s="3" t="s">
        <v>304</v>
      </c>
      <c r="I3974" s="3" t="s">
        <v>86</v>
      </c>
      <c r="J3974" s="3" t="s">
        <v>1156</v>
      </c>
      <c r="K3974" s="3" t="s">
        <v>86</v>
      </c>
      <c r="L3974" s="3" t="s">
        <v>1161</v>
      </c>
      <c r="M3974" s="3" t="s">
        <v>86</v>
      </c>
      <c r="N3974" s="3" t="s">
        <v>86</v>
      </c>
      <c r="O3974" s="3" t="s">
        <v>304</v>
      </c>
    </row>
    <row r="3975" spans="1:15" ht="45" customHeight="1" x14ac:dyDescent="0.25">
      <c r="A3975" s="3" t="s">
        <v>92</v>
      </c>
      <c r="B3975" s="3" t="s">
        <v>6814</v>
      </c>
      <c r="C3975" s="3" t="s">
        <v>1410</v>
      </c>
      <c r="D3975" s="3" t="s">
        <v>1484</v>
      </c>
      <c r="E3975" s="3" t="s">
        <v>1315</v>
      </c>
      <c r="F3975" s="3" t="s">
        <v>1527</v>
      </c>
      <c r="G3975" s="3" t="s">
        <v>304</v>
      </c>
      <c r="H3975" s="3" t="s">
        <v>304</v>
      </c>
      <c r="I3975" s="3" t="s">
        <v>86</v>
      </c>
      <c r="J3975" s="3" t="s">
        <v>1156</v>
      </c>
      <c r="K3975" s="3" t="s">
        <v>86</v>
      </c>
      <c r="L3975" s="3" t="s">
        <v>1164</v>
      </c>
      <c r="M3975" s="3" t="s">
        <v>86</v>
      </c>
      <c r="N3975" s="3" t="s">
        <v>86</v>
      </c>
      <c r="O3975" s="3" t="s">
        <v>304</v>
      </c>
    </row>
    <row r="3976" spans="1:15" ht="45" customHeight="1" x14ac:dyDescent="0.25">
      <c r="A3976" s="3" t="s">
        <v>92</v>
      </c>
      <c r="B3976" s="3" t="s">
        <v>6815</v>
      </c>
      <c r="C3976" s="3" t="s">
        <v>1410</v>
      </c>
      <c r="D3976" s="3" t="s">
        <v>1484</v>
      </c>
      <c r="E3976" s="3" t="s">
        <v>6816</v>
      </c>
      <c r="F3976" s="3" t="s">
        <v>1376</v>
      </c>
      <c r="G3976" s="3" t="s">
        <v>304</v>
      </c>
      <c r="H3976" s="3" t="s">
        <v>304</v>
      </c>
      <c r="I3976" s="3" t="s">
        <v>86</v>
      </c>
      <c r="J3976" s="3" t="s">
        <v>1156</v>
      </c>
      <c r="K3976" s="3" t="s">
        <v>86</v>
      </c>
      <c r="L3976" s="3" t="s">
        <v>1161</v>
      </c>
      <c r="M3976" s="3" t="s">
        <v>86</v>
      </c>
      <c r="N3976" s="3" t="s">
        <v>86</v>
      </c>
      <c r="O3976" s="3" t="s">
        <v>304</v>
      </c>
    </row>
    <row r="3977" spans="1:15" ht="45" customHeight="1" x14ac:dyDescent="0.25">
      <c r="A3977" s="3" t="s">
        <v>92</v>
      </c>
      <c r="B3977" s="3" t="s">
        <v>6817</v>
      </c>
      <c r="C3977" s="3" t="s">
        <v>1410</v>
      </c>
      <c r="D3977" s="3" t="s">
        <v>1484</v>
      </c>
      <c r="E3977" s="3" t="s">
        <v>1170</v>
      </c>
      <c r="F3977" s="3" t="s">
        <v>1171</v>
      </c>
      <c r="G3977" s="3" t="s">
        <v>304</v>
      </c>
      <c r="H3977" s="3" t="s">
        <v>304</v>
      </c>
      <c r="I3977" s="3" t="s">
        <v>86</v>
      </c>
      <c r="J3977" s="3" t="s">
        <v>1156</v>
      </c>
      <c r="K3977" s="3" t="s">
        <v>86</v>
      </c>
      <c r="L3977" s="3" t="s">
        <v>1161</v>
      </c>
      <c r="M3977" s="3" t="s">
        <v>86</v>
      </c>
      <c r="N3977" s="3" t="s">
        <v>86</v>
      </c>
      <c r="O3977" s="3" t="s">
        <v>304</v>
      </c>
    </row>
    <row r="3978" spans="1:15" ht="45" customHeight="1" x14ac:dyDescent="0.25">
      <c r="A3978" s="3" t="s">
        <v>92</v>
      </c>
      <c r="B3978" s="3" t="s">
        <v>6818</v>
      </c>
      <c r="C3978" s="3" t="s">
        <v>1410</v>
      </c>
      <c r="D3978" s="3" t="s">
        <v>1484</v>
      </c>
      <c r="E3978" s="3" t="s">
        <v>734</v>
      </c>
      <c r="F3978" s="3" t="s">
        <v>1706</v>
      </c>
      <c r="G3978" s="3" t="s">
        <v>304</v>
      </c>
      <c r="H3978" s="3" t="s">
        <v>304</v>
      </c>
      <c r="I3978" s="3" t="s">
        <v>86</v>
      </c>
      <c r="J3978" s="3" t="s">
        <v>1156</v>
      </c>
      <c r="K3978" s="3" t="s">
        <v>86</v>
      </c>
      <c r="L3978" s="3" t="s">
        <v>768</v>
      </c>
      <c r="M3978" s="3" t="s">
        <v>86</v>
      </c>
      <c r="N3978" s="3" t="s">
        <v>86</v>
      </c>
      <c r="O3978" s="3" t="s">
        <v>304</v>
      </c>
    </row>
    <row r="3979" spans="1:15" ht="45" customHeight="1" x14ac:dyDescent="0.25">
      <c r="A3979" s="3" t="s">
        <v>92</v>
      </c>
      <c r="B3979" s="3" t="s">
        <v>6819</v>
      </c>
      <c r="C3979" s="3" t="s">
        <v>1410</v>
      </c>
      <c r="D3979" s="3" t="s">
        <v>1484</v>
      </c>
      <c r="E3979" s="3" t="s">
        <v>850</v>
      </c>
      <c r="F3979" s="3" t="s">
        <v>2182</v>
      </c>
      <c r="G3979" s="3" t="s">
        <v>304</v>
      </c>
      <c r="H3979" s="3" t="s">
        <v>304</v>
      </c>
      <c r="I3979" s="3" t="s">
        <v>86</v>
      </c>
      <c r="J3979" s="3" t="s">
        <v>1156</v>
      </c>
      <c r="K3979" s="3" t="s">
        <v>86</v>
      </c>
      <c r="L3979" s="3" t="s">
        <v>1164</v>
      </c>
      <c r="M3979" s="3" t="s">
        <v>86</v>
      </c>
      <c r="N3979" s="3" t="s">
        <v>86</v>
      </c>
      <c r="O3979" s="3" t="s">
        <v>304</v>
      </c>
    </row>
    <row r="3980" spans="1:15" ht="45" customHeight="1" x14ac:dyDescent="0.25">
      <c r="A3980" s="3" t="s">
        <v>92</v>
      </c>
      <c r="B3980" s="3" t="s">
        <v>6820</v>
      </c>
      <c r="C3980" s="3" t="s">
        <v>1410</v>
      </c>
      <c r="D3980" s="3" t="s">
        <v>1484</v>
      </c>
      <c r="E3980" s="3" t="s">
        <v>877</v>
      </c>
      <c r="F3980" s="3" t="s">
        <v>1250</v>
      </c>
      <c r="G3980" s="3" t="s">
        <v>304</v>
      </c>
      <c r="H3980" s="3" t="s">
        <v>304</v>
      </c>
      <c r="I3980" s="3" t="s">
        <v>86</v>
      </c>
      <c r="J3980" s="3" t="s">
        <v>1156</v>
      </c>
      <c r="K3980" s="3" t="s">
        <v>86</v>
      </c>
      <c r="L3980" s="3" t="s">
        <v>1161</v>
      </c>
      <c r="M3980" s="3" t="s">
        <v>86</v>
      </c>
      <c r="N3980" s="3" t="s">
        <v>86</v>
      </c>
      <c r="O3980" s="3" t="s">
        <v>304</v>
      </c>
    </row>
    <row r="3981" spans="1:15" ht="45" customHeight="1" x14ac:dyDescent="0.25">
      <c r="A3981" s="3" t="s">
        <v>92</v>
      </c>
      <c r="B3981" s="3" t="s">
        <v>6821</v>
      </c>
      <c r="C3981" s="3" t="s">
        <v>1410</v>
      </c>
      <c r="D3981" s="3" t="s">
        <v>1484</v>
      </c>
      <c r="E3981" s="3" t="s">
        <v>1092</v>
      </c>
      <c r="F3981" s="3" t="s">
        <v>1236</v>
      </c>
      <c r="G3981" s="3" t="s">
        <v>304</v>
      </c>
      <c r="H3981" s="3" t="s">
        <v>304</v>
      </c>
      <c r="I3981" s="3" t="s">
        <v>86</v>
      </c>
      <c r="J3981" s="3" t="s">
        <v>1156</v>
      </c>
      <c r="K3981" s="3" t="s">
        <v>86</v>
      </c>
      <c r="L3981" s="3" t="s">
        <v>1164</v>
      </c>
      <c r="M3981" s="3" t="s">
        <v>86</v>
      </c>
      <c r="N3981" s="3" t="s">
        <v>86</v>
      </c>
      <c r="O3981" s="3" t="s">
        <v>304</v>
      </c>
    </row>
    <row r="3982" spans="1:15" ht="45" customHeight="1" x14ac:dyDescent="0.25">
      <c r="A3982" s="3" t="s">
        <v>92</v>
      </c>
      <c r="B3982" s="3" t="s">
        <v>6822</v>
      </c>
      <c r="C3982" s="3" t="s">
        <v>1410</v>
      </c>
      <c r="D3982" s="3" t="s">
        <v>1484</v>
      </c>
      <c r="E3982" s="3" t="s">
        <v>1013</v>
      </c>
      <c r="F3982" s="3" t="s">
        <v>1160</v>
      </c>
      <c r="G3982" s="3" t="s">
        <v>304</v>
      </c>
      <c r="H3982" s="3" t="s">
        <v>304</v>
      </c>
      <c r="I3982" s="3" t="s">
        <v>86</v>
      </c>
      <c r="J3982" s="3" t="s">
        <v>1156</v>
      </c>
      <c r="K3982" s="3" t="s">
        <v>86</v>
      </c>
      <c r="L3982" s="3" t="s">
        <v>1161</v>
      </c>
      <c r="M3982" s="3" t="s">
        <v>86</v>
      </c>
      <c r="N3982" s="3" t="s">
        <v>86</v>
      </c>
      <c r="O3982" s="3" t="s">
        <v>304</v>
      </c>
    </row>
    <row r="3983" spans="1:15" ht="45" customHeight="1" x14ac:dyDescent="0.25">
      <c r="A3983" s="3" t="s">
        <v>92</v>
      </c>
      <c r="B3983" s="3" t="s">
        <v>6823</v>
      </c>
      <c r="C3983" s="3" t="s">
        <v>931</v>
      </c>
      <c r="D3983" s="3" t="s">
        <v>1158</v>
      </c>
      <c r="E3983" s="3" t="s">
        <v>846</v>
      </c>
      <c r="F3983" s="3" t="s">
        <v>1160</v>
      </c>
      <c r="G3983" s="3" t="s">
        <v>304</v>
      </c>
      <c r="H3983" s="3" t="s">
        <v>304</v>
      </c>
      <c r="I3983" s="3" t="s">
        <v>86</v>
      </c>
      <c r="J3983" s="3" t="s">
        <v>1156</v>
      </c>
      <c r="K3983" s="3" t="s">
        <v>86</v>
      </c>
      <c r="L3983" s="3" t="s">
        <v>1161</v>
      </c>
      <c r="M3983" s="3" t="s">
        <v>86</v>
      </c>
      <c r="N3983" s="3" t="s">
        <v>86</v>
      </c>
      <c r="O3983" s="3" t="s">
        <v>304</v>
      </c>
    </row>
    <row r="3984" spans="1:15" ht="45" customHeight="1" x14ac:dyDescent="0.25">
      <c r="A3984" s="3" t="s">
        <v>92</v>
      </c>
      <c r="B3984" s="3" t="s">
        <v>6824</v>
      </c>
      <c r="C3984" s="3" t="s">
        <v>1410</v>
      </c>
      <c r="D3984" s="3" t="s">
        <v>1484</v>
      </c>
      <c r="E3984" s="3" t="s">
        <v>2485</v>
      </c>
      <c r="F3984" s="3" t="s">
        <v>5605</v>
      </c>
      <c r="G3984" s="3" t="s">
        <v>304</v>
      </c>
      <c r="H3984" s="3" t="s">
        <v>304</v>
      </c>
      <c r="I3984" s="3" t="s">
        <v>86</v>
      </c>
      <c r="J3984" s="3" t="s">
        <v>1156</v>
      </c>
      <c r="K3984" s="3" t="s">
        <v>86</v>
      </c>
      <c r="L3984" s="3" t="s">
        <v>748</v>
      </c>
      <c r="M3984" s="3" t="s">
        <v>86</v>
      </c>
      <c r="N3984" s="3" t="s">
        <v>86</v>
      </c>
      <c r="O3984" s="3" t="s">
        <v>304</v>
      </c>
    </row>
    <row r="3985" spans="1:15" ht="45" customHeight="1" x14ac:dyDescent="0.25">
      <c r="A3985" s="3" t="s">
        <v>92</v>
      </c>
      <c r="B3985" s="3" t="s">
        <v>6825</v>
      </c>
      <c r="C3985" s="3" t="s">
        <v>1410</v>
      </c>
      <c r="D3985" s="3" t="s">
        <v>1492</v>
      </c>
      <c r="E3985" s="3" t="s">
        <v>839</v>
      </c>
      <c r="F3985" s="3" t="s">
        <v>1394</v>
      </c>
      <c r="G3985" s="3" t="s">
        <v>304</v>
      </c>
      <c r="H3985" s="3" t="s">
        <v>304</v>
      </c>
      <c r="I3985" s="3" t="s">
        <v>86</v>
      </c>
      <c r="J3985" s="3" t="s">
        <v>1156</v>
      </c>
      <c r="K3985" s="3" t="s">
        <v>86</v>
      </c>
      <c r="L3985" s="3" t="s">
        <v>1164</v>
      </c>
      <c r="M3985" s="3" t="s">
        <v>86</v>
      </c>
      <c r="N3985" s="3" t="s">
        <v>86</v>
      </c>
      <c r="O3985" s="3" t="s">
        <v>304</v>
      </c>
    </row>
    <row r="3986" spans="1:15" ht="45" customHeight="1" x14ac:dyDescent="0.25">
      <c r="A3986" s="3" t="s">
        <v>92</v>
      </c>
      <c r="B3986" s="3" t="s">
        <v>6826</v>
      </c>
      <c r="C3986" s="3" t="s">
        <v>1410</v>
      </c>
      <c r="D3986" s="3" t="s">
        <v>1112</v>
      </c>
      <c r="E3986" s="3" t="s">
        <v>2076</v>
      </c>
      <c r="F3986" s="3" t="s">
        <v>1171</v>
      </c>
      <c r="G3986" s="3" t="s">
        <v>304</v>
      </c>
      <c r="H3986" s="3" t="s">
        <v>304</v>
      </c>
      <c r="I3986" s="3" t="s">
        <v>86</v>
      </c>
      <c r="J3986" s="3" t="s">
        <v>1156</v>
      </c>
      <c r="K3986" s="3" t="s">
        <v>86</v>
      </c>
      <c r="L3986" s="3" t="s">
        <v>1161</v>
      </c>
      <c r="M3986" s="3" t="s">
        <v>86</v>
      </c>
      <c r="N3986" s="3" t="s">
        <v>86</v>
      </c>
      <c r="O3986" s="3" t="s">
        <v>304</v>
      </c>
    </row>
    <row r="3987" spans="1:15" ht="45" customHeight="1" x14ac:dyDescent="0.25">
      <c r="A3987" s="3" t="s">
        <v>92</v>
      </c>
      <c r="B3987" s="3" t="s">
        <v>6827</v>
      </c>
      <c r="C3987" s="3" t="s">
        <v>1410</v>
      </c>
      <c r="D3987" s="3" t="s">
        <v>1595</v>
      </c>
      <c r="E3987" s="3" t="s">
        <v>6828</v>
      </c>
      <c r="F3987" s="3" t="s">
        <v>6829</v>
      </c>
      <c r="G3987" s="3" t="s">
        <v>304</v>
      </c>
      <c r="H3987" s="3" t="s">
        <v>304</v>
      </c>
      <c r="I3987" s="3" t="s">
        <v>86</v>
      </c>
      <c r="J3987" s="3" t="s">
        <v>1156</v>
      </c>
      <c r="K3987" s="3" t="s">
        <v>86</v>
      </c>
      <c r="L3987" s="3" t="s">
        <v>1161</v>
      </c>
      <c r="M3987" s="3" t="s">
        <v>86</v>
      </c>
      <c r="N3987" s="3" t="s">
        <v>86</v>
      </c>
      <c r="O3987" s="3" t="s">
        <v>304</v>
      </c>
    </row>
    <row r="3988" spans="1:15" ht="45" customHeight="1" x14ac:dyDescent="0.25">
      <c r="A3988" s="3" t="s">
        <v>92</v>
      </c>
      <c r="B3988" s="3" t="s">
        <v>6830</v>
      </c>
      <c r="C3988" s="3" t="s">
        <v>1410</v>
      </c>
      <c r="D3988" s="3" t="s">
        <v>1207</v>
      </c>
      <c r="E3988" s="3" t="s">
        <v>1507</v>
      </c>
      <c r="F3988" s="3" t="s">
        <v>1288</v>
      </c>
      <c r="G3988" s="3" t="s">
        <v>304</v>
      </c>
      <c r="H3988" s="3" t="s">
        <v>304</v>
      </c>
      <c r="I3988" s="3" t="s">
        <v>86</v>
      </c>
      <c r="J3988" s="3" t="s">
        <v>1156</v>
      </c>
      <c r="K3988" s="3" t="s">
        <v>86</v>
      </c>
      <c r="L3988" s="3" t="s">
        <v>1164</v>
      </c>
      <c r="M3988" s="3" t="s">
        <v>86</v>
      </c>
      <c r="N3988" s="3" t="s">
        <v>86</v>
      </c>
      <c r="O3988" s="3" t="s">
        <v>304</v>
      </c>
    </row>
    <row r="3989" spans="1:15" ht="45" customHeight="1" x14ac:dyDescent="0.25">
      <c r="A3989" s="3" t="s">
        <v>92</v>
      </c>
      <c r="B3989" s="3" t="s">
        <v>6831</v>
      </c>
      <c r="C3989" s="3" t="s">
        <v>1410</v>
      </c>
      <c r="D3989" s="3" t="s">
        <v>1207</v>
      </c>
      <c r="E3989" s="3" t="s">
        <v>1239</v>
      </c>
      <c r="F3989" s="3" t="s">
        <v>2120</v>
      </c>
      <c r="G3989" s="3" t="s">
        <v>304</v>
      </c>
      <c r="H3989" s="3" t="s">
        <v>304</v>
      </c>
      <c r="I3989" s="3" t="s">
        <v>86</v>
      </c>
      <c r="J3989" s="3" t="s">
        <v>1156</v>
      </c>
      <c r="K3989" s="3" t="s">
        <v>86</v>
      </c>
      <c r="L3989" s="3" t="s">
        <v>768</v>
      </c>
      <c r="M3989" s="3" t="s">
        <v>86</v>
      </c>
      <c r="N3989" s="3" t="s">
        <v>86</v>
      </c>
      <c r="O3989" s="3" t="s">
        <v>304</v>
      </c>
    </row>
    <row r="3990" spans="1:15" ht="45" customHeight="1" x14ac:dyDescent="0.25">
      <c r="A3990" s="3" t="s">
        <v>92</v>
      </c>
      <c r="B3990" s="3" t="s">
        <v>6832</v>
      </c>
      <c r="C3990" s="3" t="s">
        <v>1410</v>
      </c>
      <c r="D3990" s="3" t="s">
        <v>707</v>
      </c>
      <c r="E3990" s="3" t="s">
        <v>1315</v>
      </c>
      <c r="F3990" s="3" t="s">
        <v>1644</v>
      </c>
      <c r="G3990" s="3" t="s">
        <v>304</v>
      </c>
      <c r="H3990" s="3" t="s">
        <v>304</v>
      </c>
      <c r="I3990" s="3" t="s">
        <v>86</v>
      </c>
      <c r="J3990" s="3" t="s">
        <v>1156</v>
      </c>
      <c r="K3990" s="3" t="s">
        <v>86</v>
      </c>
      <c r="L3990" s="3" t="s">
        <v>1161</v>
      </c>
      <c r="M3990" s="3" t="s">
        <v>86</v>
      </c>
      <c r="N3990" s="3" t="s">
        <v>86</v>
      </c>
      <c r="O3990" s="3" t="s">
        <v>304</v>
      </c>
    </row>
    <row r="3991" spans="1:15" ht="45" customHeight="1" x14ac:dyDescent="0.25">
      <c r="A3991" s="3" t="s">
        <v>92</v>
      </c>
      <c r="B3991" s="3" t="s">
        <v>6833</v>
      </c>
      <c r="C3991" s="3" t="s">
        <v>1410</v>
      </c>
      <c r="D3991" s="3" t="s">
        <v>707</v>
      </c>
      <c r="E3991" s="3" t="s">
        <v>1027</v>
      </c>
      <c r="F3991" s="3" t="s">
        <v>1191</v>
      </c>
      <c r="G3991" s="3" t="s">
        <v>304</v>
      </c>
      <c r="H3991" s="3" t="s">
        <v>304</v>
      </c>
      <c r="I3991" s="3" t="s">
        <v>86</v>
      </c>
      <c r="J3991" s="3" t="s">
        <v>1156</v>
      </c>
      <c r="K3991" s="3" t="s">
        <v>86</v>
      </c>
      <c r="L3991" s="3" t="s">
        <v>1161</v>
      </c>
      <c r="M3991" s="3" t="s">
        <v>86</v>
      </c>
      <c r="N3991" s="3" t="s">
        <v>86</v>
      </c>
      <c r="O3991" s="3" t="s">
        <v>304</v>
      </c>
    </row>
    <row r="3992" spans="1:15" ht="45" customHeight="1" x14ac:dyDescent="0.25">
      <c r="A3992" s="3" t="s">
        <v>92</v>
      </c>
      <c r="B3992" s="3" t="s">
        <v>6834</v>
      </c>
      <c r="C3992" s="3" t="s">
        <v>1453</v>
      </c>
      <c r="D3992" s="3" t="s">
        <v>1414</v>
      </c>
      <c r="E3992" s="3" t="s">
        <v>1287</v>
      </c>
      <c r="F3992" s="3" t="s">
        <v>1536</v>
      </c>
      <c r="G3992" s="3" t="s">
        <v>304</v>
      </c>
      <c r="H3992" s="3" t="s">
        <v>304</v>
      </c>
      <c r="I3992" s="3" t="s">
        <v>86</v>
      </c>
      <c r="J3992" s="3" t="s">
        <v>1156</v>
      </c>
      <c r="K3992" s="3" t="s">
        <v>86</v>
      </c>
      <c r="L3992" s="3" t="s">
        <v>1161</v>
      </c>
      <c r="M3992" s="3" t="s">
        <v>86</v>
      </c>
      <c r="N3992" s="3" t="s">
        <v>86</v>
      </c>
      <c r="O3992" s="3" t="s">
        <v>304</v>
      </c>
    </row>
    <row r="3993" spans="1:15" ht="45" customHeight="1" x14ac:dyDescent="0.25">
      <c r="A3993" s="3" t="s">
        <v>92</v>
      </c>
      <c r="B3993" s="3" t="s">
        <v>6835</v>
      </c>
      <c r="C3993" s="3" t="s">
        <v>1453</v>
      </c>
      <c r="D3993" s="3" t="s">
        <v>1414</v>
      </c>
      <c r="E3993" s="3" t="s">
        <v>1481</v>
      </c>
      <c r="F3993" s="3" t="s">
        <v>1187</v>
      </c>
      <c r="G3993" s="3" t="s">
        <v>304</v>
      </c>
      <c r="H3993" s="3" t="s">
        <v>304</v>
      </c>
      <c r="I3993" s="3" t="s">
        <v>86</v>
      </c>
      <c r="J3993" s="3" t="s">
        <v>1156</v>
      </c>
      <c r="K3993" s="3" t="s">
        <v>86</v>
      </c>
      <c r="L3993" s="3" t="s">
        <v>1164</v>
      </c>
      <c r="M3993" s="3" t="s">
        <v>86</v>
      </c>
      <c r="N3993" s="3" t="s">
        <v>86</v>
      </c>
      <c r="O3993" s="3" t="s">
        <v>304</v>
      </c>
    </row>
    <row r="3994" spans="1:15" ht="45" customHeight="1" x14ac:dyDescent="0.25">
      <c r="A3994" s="3" t="s">
        <v>92</v>
      </c>
      <c r="B3994" s="3" t="s">
        <v>6836</v>
      </c>
      <c r="C3994" s="3" t="s">
        <v>1453</v>
      </c>
      <c r="D3994" s="3" t="s">
        <v>3148</v>
      </c>
      <c r="E3994" s="3" t="s">
        <v>3214</v>
      </c>
      <c r="F3994" s="3" t="s">
        <v>1783</v>
      </c>
      <c r="G3994" s="3" t="s">
        <v>304</v>
      </c>
      <c r="H3994" s="3" t="s">
        <v>304</v>
      </c>
      <c r="I3994" s="3" t="s">
        <v>86</v>
      </c>
      <c r="J3994" s="3" t="s">
        <v>1156</v>
      </c>
      <c r="K3994" s="3" t="s">
        <v>86</v>
      </c>
      <c r="L3994" s="3" t="s">
        <v>1161</v>
      </c>
      <c r="M3994" s="3" t="s">
        <v>86</v>
      </c>
      <c r="N3994" s="3" t="s">
        <v>86</v>
      </c>
      <c r="O3994" s="3" t="s">
        <v>304</v>
      </c>
    </row>
    <row r="3995" spans="1:15" ht="45" customHeight="1" x14ac:dyDescent="0.25">
      <c r="A3995" s="3" t="s">
        <v>92</v>
      </c>
      <c r="B3995" s="3" t="s">
        <v>6837</v>
      </c>
      <c r="C3995" s="3" t="s">
        <v>1453</v>
      </c>
      <c r="D3995" s="3" t="s">
        <v>3148</v>
      </c>
      <c r="E3995" s="3" t="s">
        <v>6838</v>
      </c>
      <c r="F3995" s="3" t="s">
        <v>2110</v>
      </c>
      <c r="G3995" s="3" t="s">
        <v>304</v>
      </c>
      <c r="H3995" s="3" t="s">
        <v>304</v>
      </c>
      <c r="I3995" s="3" t="s">
        <v>86</v>
      </c>
      <c r="J3995" s="3" t="s">
        <v>1156</v>
      </c>
      <c r="K3995" s="3" t="s">
        <v>86</v>
      </c>
      <c r="L3995" s="3" t="s">
        <v>929</v>
      </c>
      <c r="M3995" s="3" t="s">
        <v>86</v>
      </c>
      <c r="N3995" s="3" t="s">
        <v>86</v>
      </c>
      <c r="O3995" s="3" t="s">
        <v>304</v>
      </c>
    </row>
    <row r="3996" spans="1:15" ht="45" customHeight="1" x14ac:dyDescent="0.25">
      <c r="A3996" s="3" t="s">
        <v>92</v>
      </c>
      <c r="B3996" s="3" t="s">
        <v>6839</v>
      </c>
      <c r="C3996" s="3" t="s">
        <v>1453</v>
      </c>
      <c r="D3996" s="3" t="s">
        <v>3148</v>
      </c>
      <c r="E3996" s="3" t="s">
        <v>1356</v>
      </c>
      <c r="F3996" s="3" t="s">
        <v>1699</v>
      </c>
      <c r="G3996" s="3" t="s">
        <v>304</v>
      </c>
      <c r="H3996" s="3" t="s">
        <v>304</v>
      </c>
      <c r="I3996" s="3" t="s">
        <v>86</v>
      </c>
      <c r="J3996" s="3" t="s">
        <v>1156</v>
      </c>
      <c r="K3996" s="3" t="s">
        <v>86</v>
      </c>
      <c r="L3996" s="3" t="s">
        <v>1164</v>
      </c>
      <c r="M3996" s="3" t="s">
        <v>86</v>
      </c>
      <c r="N3996" s="3" t="s">
        <v>86</v>
      </c>
      <c r="O3996" s="3" t="s">
        <v>304</v>
      </c>
    </row>
    <row r="3997" spans="1:15" ht="45" customHeight="1" x14ac:dyDescent="0.25">
      <c r="A3997" s="3" t="s">
        <v>92</v>
      </c>
      <c r="B3997" s="3" t="s">
        <v>6840</v>
      </c>
      <c r="C3997" s="3" t="s">
        <v>1453</v>
      </c>
      <c r="D3997" s="3" t="s">
        <v>3148</v>
      </c>
      <c r="E3997" s="3" t="s">
        <v>1356</v>
      </c>
      <c r="F3997" s="3" t="s">
        <v>1388</v>
      </c>
      <c r="G3997" s="3" t="s">
        <v>304</v>
      </c>
      <c r="H3997" s="3" t="s">
        <v>304</v>
      </c>
      <c r="I3997" s="3" t="s">
        <v>86</v>
      </c>
      <c r="J3997" s="3" t="s">
        <v>1156</v>
      </c>
      <c r="K3997" s="3" t="s">
        <v>86</v>
      </c>
      <c r="L3997" s="3" t="s">
        <v>748</v>
      </c>
      <c r="M3997" s="3" t="s">
        <v>86</v>
      </c>
      <c r="N3997" s="3" t="s">
        <v>86</v>
      </c>
      <c r="O3997" s="3" t="s">
        <v>304</v>
      </c>
    </row>
    <row r="3998" spans="1:15" ht="45" customHeight="1" x14ac:dyDescent="0.25">
      <c r="A3998" s="3" t="s">
        <v>92</v>
      </c>
      <c r="B3998" s="3" t="s">
        <v>6841</v>
      </c>
      <c r="C3998" s="3" t="s">
        <v>1453</v>
      </c>
      <c r="D3998" s="3" t="s">
        <v>3146</v>
      </c>
      <c r="E3998" s="3" t="s">
        <v>1286</v>
      </c>
      <c r="F3998" s="3" t="s">
        <v>2215</v>
      </c>
      <c r="G3998" s="3" t="s">
        <v>304</v>
      </c>
      <c r="H3998" s="3" t="s">
        <v>304</v>
      </c>
      <c r="I3998" s="3" t="s">
        <v>86</v>
      </c>
      <c r="J3998" s="3" t="s">
        <v>1156</v>
      </c>
      <c r="K3998" s="3" t="s">
        <v>86</v>
      </c>
      <c r="L3998" s="3" t="s">
        <v>1161</v>
      </c>
      <c r="M3998" s="3" t="s">
        <v>86</v>
      </c>
      <c r="N3998" s="3" t="s">
        <v>86</v>
      </c>
      <c r="O3998" s="3" t="s">
        <v>304</v>
      </c>
    </row>
    <row r="3999" spans="1:15" ht="45" customHeight="1" x14ac:dyDescent="0.25">
      <c r="A3999" s="3" t="s">
        <v>92</v>
      </c>
      <c r="B3999" s="3" t="s">
        <v>6842</v>
      </c>
      <c r="C3999" s="3" t="s">
        <v>1901</v>
      </c>
      <c r="D3999" s="3" t="s">
        <v>1356</v>
      </c>
      <c r="E3999" s="3" t="s">
        <v>1092</v>
      </c>
      <c r="F3999" s="3" t="s">
        <v>1357</v>
      </c>
      <c r="G3999" s="3" t="s">
        <v>304</v>
      </c>
      <c r="H3999" s="3" t="s">
        <v>304</v>
      </c>
      <c r="I3999" s="3" t="s">
        <v>86</v>
      </c>
      <c r="J3999" s="3" t="s">
        <v>1156</v>
      </c>
      <c r="K3999" s="3" t="s">
        <v>86</v>
      </c>
      <c r="L3999" s="3" t="s">
        <v>1164</v>
      </c>
      <c r="M3999" s="3" t="s">
        <v>86</v>
      </c>
      <c r="N3999" s="3" t="s">
        <v>86</v>
      </c>
      <c r="O3999" s="3" t="s">
        <v>304</v>
      </c>
    </row>
    <row r="4000" spans="1:15" ht="45" customHeight="1" x14ac:dyDescent="0.25">
      <c r="A4000" s="3" t="s">
        <v>92</v>
      </c>
      <c r="B4000" s="3" t="s">
        <v>6843</v>
      </c>
      <c r="C4000" s="3" t="s">
        <v>1901</v>
      </c>
      <c r="D4000" s="3" t="s">
        <v>845</v>
      </c>
      <c r="E4000" s="3" t="s">
        <v>846</v>
      </c>
      <c r="F4000" s="3" t="s">
        <v>1160</v>
      </c>
      <c r="G4000" s="3" t="s">
        <v>304</v>
      </c>
      <c r="H4000" s="3" t="s">
        <v>304</v>
      </c>
      <c r="I4000" s="3" t="s">
        <v>86</v>
      </c>
      <c r="J4000" s="3" t="s">
        <v>1156</v>
      </c>
      <c r="K4000" s="3" t="s">
        <v>86</v>
      </c>
      <c r="L4000" s="3" t="s">
        <v>1161</v>
      </c>
      <c r="M4000" s="3" t="s">
        <v>86</v>
      </c>
      <c r="N4000" s="3" t="s">
        <v>86</v>
      </c>
      <c r="O4000" s="3" t="s">
        <v>304</v>
      </c>
    </row>
    <row r="4001" spans="1:15" ht="45" customHeight="1" x14ac:dyDescent="0.25">
      <c r="A4001" s="3" t="s">
        <v>92</v>
      </c>
      <c r="B4001" s="3" t="s">
        <v>6844</v>
      </c>
      <c r="C4001" s="3" t="s">
        <v>4064</v>
      </c>
      <c r="D4001" s="3" t="s">
        <v>863</v>
      </c>
      <c r="E4001" s="3" t="s">
        <v>734</v>
      </c>
      <c r="F4001" s="3" t="s">
        <v>1893</v>
      </c>
      <c r="G4001" s="3" t="s">
        <v>304</v>
      </c>
      <c r="H4001" s="3" t="s">
        <v>304</v>
      </c>
      <c r="I4001" s="3" t="s">
        <v>86</v>
      </c>
      <c r="J4001" s="3" t="s">
        <v>1156</v>
      </c>
      <c r="K4001" s="3" t="s">
        <v>86</v>
      </c>
      <c r="L4001" s="3" t="s">
        <v>929</v>
      </c>
      <c r="M4001" s="3" t="s">
        <v>86</v>
      </c>
      <c r="N4001" s="3" t="s">
        <v>86</v>
      </c>
      <c r="O4001" s="3" t="s">
        <v>304</v>
      </c>
    </row>
    <row r="4002" spans="1:15" ht="45" customHeight="1" x14ac:dyDescent="0.25">
      <c r="A4002" s="3" t="s">
        <v>92</v>
      </c>
      <c r="B4002" s="3" t="s">
        <v>6845</v>
      </c>
      <c r="C4002" s="3" t="s">
        <v>4064</v>
      </c>
      <c r="D4002" s="3" t="s">
        <v>912</v>
      </c>
      <c r="E4002" s="3" t="s">
        <v>845</v>
      </c>
      <c r="F4002" s="3" t="s">
        <v>1404</v>
      </c>
      <c r="G4002" s="3" t="s">
        <v>304</v>
      </c>
      <c r="H4002" s="3" t="s">
        <v>304</v>
      </c>
      <c r="I4002" s="3" t="s">
        <v>86</v>
      </c>
      <c r="J4002" s="3" t="s">
        <v>1156</v>
      </c>
      <c r="K4002" s="3" t="s">
        <v>86</v>
      </c>
      <c r="L4002" s="3" t="s">
        <v>1164</v>
      </c>
      <c r="M4002" s="3" t="s">
        <v>86</v>
      </c>
      <c r="N4002" s="3" t="s">
        <v>86</v>
      </c>
      <c r="O4002" s="3" t="s">
        <v>304</v>
      </c>
    </row>
    <row r="4003" spans="1:15" ht="45" customHeight="1" x14ac:dyDescent="0.25">
      <c r="A4003" s="3" t="s">
        <v>92</v>
      </c>
      <c r="B4003" s="3" t="s">
        <v>6846</v>
      </c>
      <c r="C4003" s="3" t="s">
        <v>4064</v>
      </c>
      <c r="D4003" s="3" t="s">
        <v>2682</v>
      </c>
      <c r="E4003" s="3" t="s">
        <v>5028</v>
      </c>
      <c r="F4003" s="3" t="s">
        <v>1245</v>
      </c>
      <c r="G4003" s="3" t="s">
        <v>304</v>
      </c>
      <c r="H4003" s="3" t="s">
        <v>304</v>
      </c>
      <c r="I4003" s="3" t="s">
        <v>86</v>
      </c>
      <c r="J4003" s="3" t="s">
        <v>1156</v>
      </c>
      <c r="K4003" s="3" t="s">
        <v>86</v>
      </c>
      <c r="L4003" s="3" t="s">
        <v>1164</v>
      </c>
      <c r="M4003" s="3" t="s">
        <v>86</v>
      </c>
      <c r="N4003" s="3" t="s">
        <v>86</v>
      </c>
      <c r="O4003" s="3" t="s">
        <v>304</v>
      </c>
    </row>
    <row r="4004" spans="1:15" ht="45" customHeight="1" x14ac:dyDescent="0.25">
      <c r="A4004" s="3" t="s">
        <v>92</v>
      </c>
      <c r="B4004" s="3" t="s">
        <v>6847</v>
      </c>
      <c r="C4004" s="3" t="s">
        <v>4064</v>
      </c>
      <c r="D4004" s="3" t="s">
        <v>1119</v>
      </c>
      <c r="E4004" s="3" t="s">
        <v>734</v>
      </c>
      <c r="F4004" s="3" t="s">
        <v>1706</v>
      </c>
      <c r="G4004" s="3" t="s">
        <v>304</v>
      </c>
      <c r="H4004" s="3" t="s">
        <v>304</v>
      </c>
      <c r="I4004" s="3" t="s">
        <v>86</v>
      </c>
      <c r="J4004" s="3" t="s">
        <v>1156</v>
      </c>
      <c r="K4004" s="3" t="s">
        <v>86</v>
      </c>
      <c r="L4004" s="3" t="s">
        <v>768</v>
      </c>
      <c r="M4004" s="3" t="s">
        <v>86</v>
      </c>
      <c r="N4004" s="3" t="s">
        <v>86</v>
      </c>
      <c r="O4004" s="3" t="s">
        <v>304</v>
      </c>
    </row>
    <row r="4005" spans="1:15" ht="45" customHeight="1" x14ac:dyDescent="0.25">
      <c r="A4005" s="3" t="s">
        <v>92</v>
      </c>
      <c r="B4005" s="3" t="s">
        <v>6848</v>
      </c>
      <c r="C4005" s="3" t="s">
        <v>4064</v>
      </c>
      <c r="D4005" s="3" t="s">
        <v>6849</v>
      </c>
      <c r="E4005" s="3" t="s">
        <v>1574</v>
      </c>
      <c r="F4005" s="3" t="s">
        <v>1575</v>
      </c>
      <c r="G4005" s="3" t="s">
        <v>304</v>
      </c>
      <c r="H4005" s="3" t="s">
        <v>304</v>
      </c>
      <c r="I4005" s="3" t="s">
        <v>86</v>
      </c>
      <c r="J4005" s="3" t="s">
        <v>1156</v>
      </c>
      <c r="K4005" s="3" t="s">
        <v>86</v>
      </c>
      <c r="L4005" s="3" t="s">
        <v>1161</v>
      </c>
      <c r="M4005" s="3" t="s">
        <v>86</v>
      </c>
      <c r="N4005" s="3" t="s">
        <v>86</v>
      </c>
      <c r="O4005" s="3" t="s">
        <v>304</v>
      </c>
    </row>
    <row r="4006" spans="1:15" ht="45" customHeight="1" x14ac:dyDescent="0.25">
      <c r="A4006" s="3" t="s">
        <v>92</v>
      </c>
      <c r="B4006" s="3" t="s">
        <v>6850</v>
      </c>
      <c r="C4006" s="3" t="s">
        <v>4064</v>
      </c>
      <c r="D4006" s="3" t="s">
        <v>1092</v>
      </c>
      <c r="E4006" s="3" t="s">
        <v>845</v>
      </c>
      <c r="F4006" s="3" t="s">
        <v>1236</v>
      </c>
      <c r="G4006" s="3" t="s">
        <v>304</v>
      </c>
      <c r="H4006" s="3" t="s">
        <v>304</v>
      </c>
      <c r="I4006" s="3" t="s">
        <v>86</v>
      </c>
      <c r="J4006" s="3" t="s">
        <v>1156</v>
      </c>
      <c r="K4006" s="3" t="s">
        <v>86</v>
      </c>
      <c r="L4006" s="3" t="s">
        <v>1164</v>
      </c>
      <c r="M4006" s="3" t="s">
        <v>86</v>
      </c>
      <c r="N4006" s="3" t="s">
        <v>86</v>
      </c>
      <c r="O4006" s="3" t="s">
        <v>304</v>
      </c>
    </row>
    <row r="4007" spans="1:15" ht="45" customHeight="1" x14ac:dyDescent="0.25">
      <c r="A4007" s="3" t="s">
        <v>92</v>
      </c>
      <c r="B4007" s="3" t="s">
        <v>6851</v>
      </c>
      <c r="C4007" s="3" t="s">
        <v>4064</v>
      </c>
      <c r="D4007" s="3" t="s">
        <v>1146</v>
      </c>
      <c r="E4007" s="3" t="s">
        <v>952</v>
      </c>
      <c r="F4007" s="3" t="s">
        <v>1201</v>
      </c>
      <c r="G4007" s="3" t="s">
        <v>304</v>
      </c>
      <c r="H4007" s="3" t="s">
        <v>304</v>
      </c>
      <c r="I4007" s="3" t="s">
        <v>86</v>
      </c>
      <c r="J4007" s="3" t="s">
        <v>1156</v>
      </c>
      <c r="K4007" s="3" t="s">
        <v>86</v>
      </c>
      <c r="L4007" s="3" t="s">
        <v>1164</v>
      </c>
      <c r="M4007" s="3" t="s">
        <v>86</v>
      </c>
      <c r="N4007" s="3" t="s">
        <v>86</v>
      </c>
      <c r="O4007" s="3" t="s">
        <v>304</v>
      </c>
    </row>
    <row r="4008" spans="1:15" ht="45" customHeight="1" x14ac:dyDescent="0.25">
      <c r="A4008" s="3" t="s">
        <v>92</v>
      </c>
      <c r="B4008" s="3" t="s">
        <v>6852</v>
      </c>
      <c r="C4008" s="3" t="s">
        <v>4064</v>
      </c>
      <c r="D4008" s="3" t="s">
        <v>1146</v>
      </c>
      <c r="E4008" s="3" t="s">
        <v>850</v>
      </c>
      <c r="F4008" s="3" t="s">
        <v>1299</v>
      </c>
      <c r="G4008" s="3" t="s">
        <v>304</v>
      </c>
      <c r="H4008" s="3" t="s">
        <v>304</v>
      </c>
      <c r="I4008" s="3" t="s">
        <v>86</v>
      </c>
      <c r="J4008" s="3" t="s">
        <v>1156</v>
      </c>
      <c r="K4008" s="3" t="s">
        <v>86</v>
      </c>
      <c r="L4008" s="3" t="s">
        <v>1161</v>
      </c>
      <c r="M4008" s="3" t="s">
        <v>86</v>
      </c>
      <c r="N4008" s="3" t="s">
        <v>86</v>
      </c>
      <c r="O4008" s="3" t="s">
        <v>304</v>
      </c>
    </row>
    <row r="4009" spans="1:15" ht="45" customHeight="1" x14ac:dyDescent="0.25">
      <c r="A4009" s="3" t="s">
        <v>92</v>
      </c>
      <c r="B4009" s="3" t="s">
        <v>6853</v>
      </c>
      <c r="C4009" s="3" t="s">
        <v>2470</v>
      </c>
      <c r="D4009" s="3" t="s">
        <v>2656</v>
      </c>
      <c r="E4009" s="3" t="s">
        <v>906</v>
      </c>
      <c r="F4009" s="3" t="s">
        <v>1503</v>
      </c>
      <c r="G4009" s="3" t="s">
        <v>304</v>
      </c>
      <c r="H4009" s="3" t="s">
        <v>304</v>
      </c>
      <c r="I4009" s="3" t="s">
        <v>86</v>
      </c>
      <c r="J4009" s="3" t="s">
        <v>1156</v>
      </c>
      <c r="K4009" s="3" t="s">
        <v>86</v>
      </c>
      <c r="L4009" s="3" t="s">
        <v>1161</v>
      </c>
      <c r="M4009" s="3" t="s">
        <v>86</v>
      </c>
      <c r="N4009" s="3" t="s">
        <v>86</v>
      </c>
      <c r="O4009" s="3" t="s">
        <v>304</v>
      </c>
    </row>
    <row r="4010" spans="1:15" ht="45" customHeight="1" x14ac:dyDescent="0.25">
      <c r="A4010" s="3" t="s">
        <v>92</v>
      </c>
      <c r="B4010" s="3" t="s">
        <v>6854</v>
      </c>
      <c r="C4010" s="3" t="s">
        <v>6324</v>
      </c>
      <c r="D4010" s="3" t="s">
        <v>1312</v>
      </c>
      <c r="E4010" s="3" t="s">
        <v>1481</v>
      </c>
      <c r="F4010" s="3" t="s">
        <v>1487</v>
      </c>
      <c r="G4010" s="3" t="s">
        <v>304</v>
      </c>
      <c r="H4010" s="3" t="s">
        <v>304</v>
      </c>
      <c r="I4010" s="3" t="s">
        <v>86</v>
      </c>
      <c r="J4010" s="3" t="s">
        <v>1156</v>
      </c>
      <c r="K4010" s="3" t="s">
        <v>86</v>
      </c>
      <c r="L4010" s="3" t="s">
        <v>1164</v>
      </c>
      <c r="M4010" s="3" t="s">
        <v>86</v>
      </c>
      <c r="N4010" s="3" t="s">
        <v>86</v>
      </c>
      <c r="O4010" s="3" t="s">
        <v>304</v>
      </c>
    </row>
    <row r="4011" spans="1:15" ht="45" customHeight="1" x14ac:dyDescent="0.25">
      <c r="A4011" s="3" t="s">
        <v>92</v>
      </c>
      <c r="B4011" s="3" t="s">
        <v>6855</v>
      </c>
      <c r="C4011" s="3" t="s">
        <v>2036</v>
      </c>
      <c r="D4011" s="3" t="s">
        <v>4216</v>
      </c>
      <c r="E4011" s="3" t="s">
        <v>3312</v>
      </c>
      <c r="F4011" s="3" t="s">
        <v>1973</v>
      </c>
      <c r="G4011" s="3" t="s">
        <v>304</v>
      </c>
      <c r="H4011" s="3" t="s">
        <v>304</v>
      </c>
      <c r="I4011" s="3" t="s">
        <v>86</v>
      </c>
      <c r="J4011" s="3" t="s">
        <v>1156</v>
      </c>
      <c r="K4011" s="3" t="s">
        <v>86</v>
      </c>
      <c r="L4011" s="3" t="s">
        <v>768</v>
      </c>
      <c r="M4011" s="3" t="s">
        <v>86</v>
      </c>
      <c r="N4011" s="3" t="s">
        <v>86</v>
      </c>
      <c r="O4011" s="3" t="s">
        <v>304</v>
      </c>
    </row>
    <row r="4012" spans="1:15" ht="45" customHeight="1" x14ac:dyDescent="0.25">
      <c r="A4012" s="3" t="s">
        <v>92</v>
      </c>
      <c r="B4012" s="3" t="s">
        <v>6856</v>
      </c>
      <c r="C4012" s="3" t="s">
        <v>2036</v>
      </c>
      <c r="D4012" s="3" t="s">
        <v>6857</v>
      </c>
      <c r="E4012" s="3" t="s">
        <v>845</v>
      </c>
      <c r="F4012" s="3" t="s">
        <v>1773</v>
      </c>
      <c r="G4012" s="3" t="s">
        <v>304</v>
      </c>
      <c r="H4012" s="3" t="s">
        <v>304</v>
      </c>
      <c r="I4012" s="3" t="s">
        <v>86</v>
      </c>
      <c r="J4012" s="3" t="s">
        <v>1156</v>
      </c>
      <c r="K4012" s="3" t="s">
        <v>86</v>
      </c>
      <c r="L4012" s="3" t="s">
        <v>1161</v>
      </c>
      <c r="M4012" s="3" t="s">
        <v>86</v>
      </c>
      <c r="N4012" s="3" t="s">
        <v>86</v>
      </c>
      <c r="O4012" s="3" t="s">
        <v>304</v>
      </c>
    </row>
    <row r="4013" spans="1:15" ht="45" customHeight="1" x14ac:dyDescent="0.25">
      <c r="A4013" s="3" t="s">
        <v>92</v>
      </c>
      <c r="B4013" s="3" t="s">
        <v>6858</v>
      </c>
      <c r="C4013" s="3" t="s">
        <v>2036</v>
      </c>
      <c r="D4013" s="3" t="s">
        <v>1498</v>
      </c>
      <c r="E4013" s="3" t="s">
        <v>6859</v>
      </c>
      <c r="F4013" s="3" t="s">
        <v>1899</v>
      </c>
      <c r="G4013" s="3" t="s">
        <v>304</v>
      </c>
      <c r="H4013" s="3" t="s">
        <v>304</v>
      </c>
      <c r="I4013" s="3" t="s">
        <v>86</v>
      </c>
      <c r="J4013" s="3" t="s">
        <v>1156</v>
      </c>
      <c r="K4013" s="3" t="s">
        <v>86</v>
      </c>
      <c r="L4013" s="3" t="s">
        <v>1164</v>
      </c>
      <c r="M4013" s="3" t="s">
        <v>86</v>
      </c>
      <c r="N4013" s="3" t="s">
        <v>86</v>
      </c>
      <c r="O4013" s="3" t="s">
        <v>304</v>
      </c>
    </row>
    <row r="4014" spans="1:15" ht="45" customHeight="1" x14ac:dyDescent="0.25">
      <c r="A4014" s="3" t="s">
        <v>92</v>
      </c>
      <c r="B4014" s="3" t="s">
        <v>6860</v>
      </c>
      <c r="C4014" s="3" t="s">
        <v>1922</v>
      </c>
      <c r="D4014" s="3" t="s">
        <v>1348</v>
      </c>
      <c r="E4014" s="3" t="s">
        <v>863</v>
      </c>
      <c r="F4014" s="3" t="s">
        <v>1616</v>
      </c>
      <c r="G4014" s="3" t="s">
        <v>304</v>
      </c>
      <c r="H4014" s="3" t="s">
        <v>304</v>
      </c>
      <c r="I4014" s="3" t="s">
        <v>86</v>
      </c>
      <c r="J4014" s="3" t="s">
        <v>1156</v>
      </c>
      <c r="K4014" s="3" t="s">
        <v>86</v>
      </c>
      <c r="L4014" s="3" t="s">
        <v>1161</v>
      </c>
      <c r="M4014" s="3" t="s">
        <v>86</v>
      </c>
      <c r="N4014" s="3" t="s">
        <v>86</v>
      </c>
      <c r="O4014" s="3" t="s">
        <v>304</v>
      </c>
    </row>
    <row r="4015" spans="1:15" ht="45" customHeight="1" x14ac:dyDescent="0.25">
      <c r="A4015" s="3" t="s">
        <v>92</v>
      </c>
      <c r="B4015" s="3" t="s">
        <v>6861</v>
      </c>
      <c r="C4015" s="3" t="s">
        <v>1922</v>
      </c>
      <c r="D4015" s="3" t="s">
        <v>6862</v>
      </c>
      <c r="E4015" s="3" t="s">
        <v>1767</v>
      </c>
      <c r="F4015" s="3" t="s">
        <v>1942</v>
      </c>
      <c r="G4015" s="3" t="s">
        <v>304</v>
      </c>
      <c r="H4015" s="3" t="s">
        <v>304</v>
      </c>
      <c r="I4015" s="3" t="s">
        <v>86</v>
      </c>
      <c r="J4015" s="3" t="s">
        <v>1156</v>
      </c>
      <c r="K4015" s="3" t="s">
        <v>86</v>
      </c>
      <c r="L4015" s="3" t="s">
        <v>929</v>
      </c>
      <c r="M4015" s="3" t="s">
        <v>86</v>
      </c>
      <c r="N4015" s="3" t="s">
        <v>86</v>
      </c>
      <c r="O4015" s="3" t="s">
        <v>304</v>
      </c>
    </row>
    <row r="4016" spans="1:15" ht="45" customHeight="1" x14ac:dyDescent="0.25">
      <c r="A4016" s="3" t="s">
        <v>92</v>
      </c>
      <c r="B4016" s="3" t="s">
        <v>6863</v>
      </c>
      <c r="C4016" s="3" t="s">
        <v>1922</v>
      </c>
      <c r="D4016" s="3" t="s">
        <v>1414</v>
      </c>
      <c r="E4016" s="3" t="s">
        <v>1935</v>
      </c>
      <c r="F4016" s="3" t="s">
        <v>1236</v>
      </c>
      <c r="G4016" s="3" t="s">
        <v>304</v>
      </c>
      <c r="H4016" s="3" t="s">
        <v>304</v>
      </c>
      <c r="I4016" s="3" t="s">
        <v>86</v>
      </c>
      <c r="J4016" s="3" t="s">
        <v>1156</v>
      </c>
      <c r="K4016" s="3" t="s">
        <v>86</v>
      </c>
      <c r="L4016" s="3" t="s">
        <v>1164</v>
      </c>
      <c r="M4016" s="3" t="s">
        <v>86</v>
      </c>
      <c r="N4016" s="3" t="s">
        <v>86</v>
      </c>
      <c r="O4016" s="3" t="s">
        <v>304</v>
      </c>
    </row>
    <row r="4017" spans="1:15" ht="45" customHeight="1" x14ac:dyDescent="0.25">
      <c r="A4017" s="3" t="s">
        <v>92</v>
      </c>
      <c r="B4017" s="3" t="s">
        <v>6864</v>
      </c>
      <c r="C4017" s="3" t="s">
        <v>1922</v>
      </c>
      <c r="D4017" s="3" t="s">
        <v>3928</v>
      </c>
      <c r="E4017" s="3" t="s">
        <v>912</v>
      </c>
      <c r="F4017" s="3" t="s">
        <v>1487</v>
      </c>
      <c r="G4017" s="3" t="s">
        <v>304</v>
      </c>
      <c r="H4017" s="3" t="s">
        <v>304</v>
      </c>
      <c r="I4017" s="3" t="s">
        <v>86</v>
      </c>
      <c r="J4017" s="3" t="s">
        <v>1156</v>
      </c>
      <c r="K4017" s="3" t="s">
        <v>86</v>
      </c>
      <c r="L4017" s="3" t="s">
        <v>1164</v>
      </c>
      <c r="M4017" s="3" t="s">
        <v>86</v>
      </c>
      <c r="N4017" s="3" t="s">
        <v>86</v>
      </c>
      <c r="O4017" s="3" t="s">
        <v>304</v>
      </c>
    </row>
    <row r="4018" spans="1:15" ht="45" customHeight="1" x14ac:dyDescent="0.25">
      <c r="A4018" s="3" t="s">
        <v>92</v>
      </c>
      <c r="B4018" s="3" t="s">
        <v>6865</v>
      </c>
      <c r="C4018" s="3" t="s">
        <v>1922</v>
      </c>
      <c r="D4018" s="3" t="s">
        <v>839</v>
      </c>
      <c r="E4018" s="3" t="s">
        <v>1315</v>
      </c>
      <c r="F4018" s="3" t="s">
        <v>1201</v>
      </c>
      <c r="G4018" s="3" t="s">
        <v>304</v>
      </c>
      <c r="H4018" s="3" t="s">
        <v>304</v>
      </c>
      <c r="I4018" s="3" t="s">
        <v>86</v>
      </c>
      <c r="J4018" s="3" t="s">
        <v>1156</v>
      </c>
      <c r="K4018" s="3" t="s">
        <v>86</v>
      </c>
      <c r="L4018" s="3" t="s">
        <v>1164</v>
      </c>
      <c r="M4018" s="3" t="s">
        <v>86</v>
      </c>
      <c r="N4018" s="3" t="s">
        <v>86</v>
      </c>
      <c r="O4018" s="3" t="s">
        <v>304</v>
      </c>
    </row>
    <row r="4019" spans="1:15" ht="45" customHeight="1" x14ac:dyDescent="0.25">
      <c r="A4019" s="3" t="s">
        <v>92</v>
      </c>
      <c r="B4019" s="3" t="s">
        <v>6866</v>
      </c>
      <c r="C4019" s="3" t="s">
        <v>1922</v>
      </c>
      <c r="D4019" s="3" t="s">
        <v>839</v>
      </c>
      <c r="E4019" s="3" t="s">
        <v>868</v>
      </c>
      <c r="F4019" s="3" t="s">
        <v>1485</v>
      </c>
      <c r="G4019" s="3" t="s">
        <v>304</v>
      </c>
      <c r="H4019" s="3" t="s">
        <v>304</v>
      </c>
      <c r="I4019" s="3" t="s">
        <v>86</v>
      </c>
      <c r="J4019" s="3" t="s">
        <v>1156</v>
      </c>
      <c r="K4019" s="3" t="s">
        <v>86</v>
      </c>
      <c r="L4019" s="3" t="s">
        <v>929</v>
      </c>
      <c r="M4019" s="3" t="s">
        <v>86</v>
      </c>
      <c r="N4019" s="3" t="s">
        <v>86</v>
      </c>
      <c r="O4019" s="3" t="s">
        <v>304</v>
      </c>
    </row>
    <row r="4020" spans="1:15" ht="45" customHeight="1" x14ac:dyDescent="0.25">
      <c r="A4020" s="3" t="s">
        <v>92</v>
      </c>
      <c r="B4020" s="3" t="s">
        <v>6867</v>
      </c>
      <c r="C4020" s="3" t="s">
        <v>1922</v>
      </c>
      <c r="D4020" s="3" t="s">
        <v>1573</v>
      </c>
      <c r="E4020" s="3" t="s">
        <v>1092</v>
      </c>
      <c r="F4020" s="3" t="s">
        <v>2353</v>
      </c>
      <c r="G4020" s="3" t="s">
        <v>304</v>
      </c>
      <c r="H4020" s="3" t="s">
        <v>304</v>
      </c>
      <c r="I4020" s="3" t="s">
        <v>86</v>
      </c>
      <c r="J4020" s="3" t="s">
        <v>1156</v>
      </c>
      <c r="K4020" s="3" t="s">
        <v>86</v>
      </c>
      <c r="L4020" s="3" t="s">
        <v>1164</v>
      </c>
      <c r="M4020" s="3" t="s">
        <v>86</v>
      </c>
      <c r="N4020" s="3" t="s">
        <v>86</v>
      </c>
      <c r="O4020" s="3" t="s">
        <v>304</v>
      </c>
    </row>
    <row r="4021" spans="1:15" ht="45" customHeight="1" x14ac:dyDescent="0.25">
      <c r="A4021" s="3" t="s">
        <v>92</v>
      </c>
      <c r="B4021" s="3" t="s">
        <v>6868</v>
      </c>
      <c r="C4021" s="3" t="s">
        <v>1922</v>
      </c>
      <c r="D4021" s="3" t="s">
        <v>2376</v>
      </c>
      <c r="E4021" s="3" t="s">
        <v>833</v>
      </c>
      <c r="F4021" s="3" t="s">
        <v>2110</v>
      </c>
      <c r="G4021" s="3" t="s">
        <v>304</v>
      </c>
      <c r="H4021" s="3" t="s">
        <v>304</v>
      </c>
      <c r="I4021" s="3" t="s">
        <v>86</v>
      </c>
      <c r="J4021" s="3" t="s">
        <v>1156</v>
      </c>
      <c r="K4021" s="3" t="s">
        <v>86</v>
      </c>
      <c r="L4021" s="3" t="s">
        <v>929</v>
      </c>
      <c r="M4021" s="3" t="s">
        <v>86</v>
      </c>
      <c r="N4021" s="3" t="s">
        <v>86</v>
      </c>
      <c r="O4021" s="3" t="s">
        <v>304</v>
      </c>
    </row>
    <row r="4022" spans="1:15" ht="45" customHeight="1" x14ac:dyDescent="0.25">
      <c r="A4022" s="3" t="s">
        <v>92</v>
      </c>
      <c r="B4022" s="3" t="s">
        <v>6869</v>
      </c>
      <c r="C4022" s="3" t="s">
        <v>1922</v>
      </c>
      <c r="D4022" s="3" t="s">
        <v>1410</v>
      </c>
      <c r="E4022" s="3" t="s">
        <v>734</v>
      </c>
      <c r="F4022" s="3" t="s">
        <v>3341</v>
      </c>
      <c r="G4022" s="3" t="s">
        <v>304</v>
      </c>
      <c r="H4022" s="3" t="s">
        <v>304</v>
      </c>
      <c r="I4022" s="3" t="s">
        <v>86</v>
      </c>
      <c r="J4022" s="3" t="s">
        <v>1156</v>
      </c>
      <c r="K4022" s="3" t="s">
        <v>86</v>
      </c>
      <c r="L4022" s="3" t="s">
        <v>768</v>
      </c>
      <c r="M4022" s="3" t="s">
        <v>86</v>
      </c>
      <c r="N4022" s="3" t="s">
        <v>86</v>
      </c>
      <c r="O4022" s="3" t="s">
        <v>304</v>
      </c>
    </row>
    <row r="4023" spans="1:15" ht="45" customHeight="1" x14ac:dyDescent="0.25">
      <c r="A4023" s="3" t="s">
        <v>92</v>
      </c>
      <c r="B4023" s="3" t="s">
        <v>6870</v>
      </c>
      <c r="C4023" s="3" t="s">
        <v>1453</v>
      </c>
      <c r="D4023" s="3" t="s">
        <v>2195</v>
      </c>
      <c r="E4023" s="3" t="s">
        <v>1006</v>
      </c>
      <c r="F4023" s="3" t="s">
        <v>1201</v>
      </c>
      <c r="G4023" s="3" t="s">
        <v>304</v>
      </c>
      <c r="H4023" s="3" t="s">
        <v>304</v>
      </c>
      <c r="I4023" s="3" t="s">
        <v>86</v>
      </c>
      <c r="J4023" s="3" t="s">
        <v>1156</v>
      </c>
      <c r="K4023" s="3" t="s">
        <v>86</v>
      </c>
      <c r="L4023" s="3" t="s">
        <v>1164</v>
      </c>
      <c r="M4023" s="3" t="s">
        <v>86</v>
      </c>
      <c r="N4023" s="3" t="s">
        <v>86</v>
      </c>
      <c r="O4023" s="3" t="s">
        <v>304</v>
      </c>
    </row>
    <row r="4024" spans="1:15" ht="45" customHeight="1" x14ac:dyDescent="0.25">
      <c r="A4024" s="3" t="s">
        <v>92</v>
      </c>
      <c r="B4024" s="3" t="s">
        <v>6871</v>
      </c>
      <c r="C4024" s="3" t="s">
        <v>1453</v>
      </c>
      <c r="D4024" s="3" t="s">
        <v>2195</v>
      </c>
      <c r="E4024" s="3" t="s">
        <v>1092</v>
      </c>
      <c r="F4024" s="3" t="s">
        <v>1487</v>
      </c>
      <c r="G4024" s="3" t="s">
        <v>304</v>
      </c>
      <c r="H4024" s="3" t="s">
        <v>304</v>
      </c>
      <c r="I4024" s="3" t="s">
        <v>86</v>
      </c>
      <c r="J4024" s="3" t="s">
        <v>1156</v>
      </c>
      <c r="K4024" s="3" t="s">
        <v>86</v>
      </c>
      <c r="L4024" s="3" t="s">
        <v>1164</v>
      </c>
      <c r="M4024" s="3" t="s">
        <v>86</v>
      </c>
      <c r="N4024" s="3" t="s">
        <v>86</v>
      </c>
      <c r="O4024" s="3" t="s">
        <v>304</v>
      </c>
    </row>
    <row r="4025" spans="1:15" ht="45" customHeight="1" x14ac:dyDescent="0.25">
      <c r="A4025" s="3" t="s">
        <v>92</v>
      </c>
      <c r="B4025" s="3" t="s">
        <v>6872</v>
      </c>
      <c r="C4025" s="3" t="s">
        <v>1453</v>
      </c>
      <c r="D4025" s="3" t="s">
        <v>924</v>
      </c>
      <c r="E4025" s="3" t="s">
        <v>912</v>
      </c>
      <c r="F4025" s="3" t="s">
        <v>1390</v>
      </c>
      <c r="G4025" s="3" t="s">
        <v>304</v>
      </c>
      <c r="H4025" s="3" t="s">
        <v>304</v>
      </c>
      <c r="I4025" s="3" t="s">
        <v>86</v>
      </c>
      <c r="J4025" s="3" t="s">
        <v>1156</v>
      </c>
      <c r="K4025" s="3" t="s">
        <v>86</v>
      </c>
      <c r="L4025" s="3" t="s">
        <v>1164</v>
      </c>
      <c r="M4025" s="3" t="s">
        <v>86</v>
      </c>
      <c r="N4025" s="3" t="s">
        <v>86</v>
      </c>
      <c r="O4025" s="3" t="s">
        <v>304</v>
      </c>
    </row>
    <row r="4026" spans="1:15" ht="45" customHeight="1" x14ac:dyDescent="0.25">
      <c r="A4026" s="3" t="s">
        <v>92</v>
      </c>
      <c r="B4026" s="3" t="s">
        <v>6873</v>
      </c>
      <c r="C4026" s="3" t="s">
        <v>1453</v>
      </c>
      <c r="D4026" s="3" t="s">
        <v>1674</v>
      </c>
      <c r="E4026" s="3" t="s">
        <v>839</v>
      </c>
      <c r="F4026" s="3" t="s">
        <v>1978</v>
      </c>
      <c r="G4026" s="3" t="s">
        <v>304</v>
      </c>
      <c r="H4026" s="3" t="s">
        <v>304</v>
      </c>
      <c r="I4026" s="3" t="s">
        <v>86</v>
      </c>
      <c r="J4026" s="3" t="s">
        <v>1156</v>
      </c>
      <c r="K4026" s="3" t="s">
        <v>86</v>
      </c>
      <c r="L4026" s="3" t="s">
        <v>929</v>
      </c>
      <c r="M4026" s="3" t="s">
        <v>86</v>
      </c>
      <c r="N4026" s="3" t="s">
        <v>86</v>
      </c>
      <c r="O4026" s="3" t="s">
        <v>304</v>
      </c>
    </row>
    <row r="4027" spans="1:15" ht="45" customHeight="1" x14ac:dyDescent="0.25">
      <c r="A4027" s="3" t="s">
        <v>92</v>
      </c>
      <c r="B4027" s="3" t="s">
        <v>6874</v>
      </c>
      <c r="C4027" s="3" t="s">
        <v>1453</v>
      </c>
      <c r="D4027" s="3" t="s">
        <v>2103</v>
      </c>
      <c r="E4027" s="3" t="s">
        <v>1085</v>
      </c>
      <c r="F4027" s="3" t="s">
        <v>1339</v>
      </c>
      <c r="G4027" s="3" t="s">
        <v>304</v>
      </c>
      <c r="H4027" s="3" t="s">
        <v>304</v>
      </c>
      <c r="I4027" s="3" t="s">
        <v>86</v>
      </c>
      <c r="J4027" s="3" t="s">
        <v>1156</v>
      </c>
      <c r="K4027" s="3" t="s">
        <v>86</v>
      </c>
      <c r="L4027" s="3" t="s">
        <v>768</v>
      </c>
      <c r="M4027" s="3" t="s">
        <v>86</v>
      </c>
      <c r="N4027" s="3" t="s">
        <v>86</v>
      </c>
      <c r="O4027" s="3" t="s">
        <v>304</v>
      </c>
    </row>
    <row r="4028" spans="1:15" ht="45" customHeight="1" x14ac:dyDescent="0.25">
      <c r="A4028" s="3" t="s">
        <v>92</v>
      </c>
      <c r="B4028" s="3" t="s">
        <v>6875</v>
      </c>
      <c r="C4028" s="3" t="s">
        <v>1453</v>
      </c>
      <c r="D4028" s="3" t="s">
        <v>2103</v>
      </c>
      <c r="E4028" s="3" t="s">
        <v>2325</v>
      </c>
      <c r="F4028" s="3" t="s">
        <v>2228</v>
      </c>
      <c r="G4028" s="3" t="s">
        <v>304</v>
      </c>
      <c r="H4028" s="3" t="s">
        <v>304</v>
      </c>
      <c r="I4028" s="3" t="s">
        <v>86</v>
      </c>
      <c r="J4028" s="3" t="s">
        <v>1156</v>
      </c>
      <c r="K4028" s="3" t="s">
        <v>86</v>
      </c>
      <c r="L4028" s="3" t="s">
        <v>748</v>
      </c>
      <c r="M4028" s="3" t="s">
        <v>86</v>
      </c>
      <c r="N4028" s="3" t="s">
        <v>86</v>
      </c>
      <c r="O4028" s="3" t="s">
        <v>304</v>
      </c>
    </row>
    <row r="4029" spans="1:15" ht="45" customHeight="1" x14ac:dyDescent="0.25">
      <c r="A4029" s="3" t="s">
        <v>92</v>
      </c>
      <c r="B4029" s="3" t="s">
        <v>6876</v>
      </c>
      <c r="C4029" s="3" t="s">
        <v>1453</v>
      </c>
      <c r="D4029" s="3" t="s">
        <v>2103</v>
      </c>
      <c r="E4029" s="3" t="s">
        <v>2325</v>
      </c>
      <c r="F4029" s="3" t="s">
        <v>2228</v>
      </c>
      <c r="G4029" s="3" t="s">
        <v>304</v>
      </c>
      <c r="H4029" s="3" t="s">
        <v>304</v>
      </c>
      <c r="I4029" s="3" t="s">
        <v>86</v>
      </c>
      <c r="J4029" s="3" t="s">
        <v>1156</v>
      </c>
      <c r="K4029" s="3" t="s">
        <v>86</v>
      </c>
      <c r="L4029" s="3" t="s">
        <v>748</v>
      </c>
      <c r="M4029" s="3" t="s">
        <v>86</v>
      </c>
      <c r="N4029" s="3" t="s">
        <v>86</v>
      </c>
      <c r="O4029" s="3" t="s">
        <v>304</v>
      </c>
    </row>
    <row r="4030" spans="1:15" ht="45" customHeight="1" x14ac:dyDescent="0.25">
      <c r="A4030" s="3" t="s">
        <v>92</v>
      </c>
      <c r="B4030" s="3" t="s">
        <v>6877</v>
      </c>
      <c r="C4030" s="3" t="s">
        <v>1372</v>
      </c>
      <c r="D4030" s="3" t="s">
        <v>1453</v>
      </c>
      <c r="E4030" s="3" t="s">
        <v>1386</v>
      </c>
      <c r="F4030" s="3" t="s">
        <v>1196</v>
      </c>
      <c r="G4030" s="3" t="s">
        <v>304</v>
      </c>
      <c r="H4030" s="3" t="s">
        <v>304</v>
      </c>
      <c r="I4030" s="3" t="s">
        <v>86</v>
      </c>
      <c r="J4030" s="3" t="s">
        <v>1156</v>
      </c>
      <c r="K4030" s="3" t="s">
        <v>86</v>
      </c>
      <c r="L4030" s="3" t="s">
        <v>1161</v>
      </c>
      <c r="M4030" s="3" t="s">
        <v>86</v>
      </c>
      <c r="N4030" s="3" t="s">
        <v>86</v>
      </c>
      <c r="O4030" s="3" t="s">
        <v>304</v>
      </c>
    </row>
    <row r="4031" spans="1:15" ht="45" customHeight="1" x14ac:dyDescent="0.25">
      <c r="A4031" s="3" t="s">
        <v>92</v>
      </c>
      <c r="B4031" s="3" t="s">
        <v>6878</v>
      </c>
      <c r="C4031" s="3" t="s">
        <v>1372</v>
      </c>
      <c r="D4031" s="3" t="s">
        <v>1453</v>
      </c>
      <c r="E4031" s="3" t="s">
        <v>1027</v>
      </c>
      <c r="F4031" s="3" t="s">
        <v>1394</v>
      </c>
      <c r="G4031" s="3" t="s">
        <v>304</v>
      </c>
      <c r="H4031" s="3" t="s">
        <v>304</v>
      </c>
      <c r="I4031" s="3" t="s">
        <v>86</v>
      </c>
      <c r="J4031" s="3" t="s">
        <v>1156</v>
      </c>
      <c r="K4031" s="3" t="s">
        <v>86</v>
      </c>
      <c r="L4031" s="3" t="s">
        <v>1164</v>
      </c>
      <c r="M4031" s="3" t="s">
        <v>86</v>
      </c>
      <c r="N4031" s="3" t="s">
        <v>86</v>
      </c>
      <c r="O4031" s="3" t="s">
        <v>304</v>
      </c>
    </row>
    <row r="4032" spans="1:15" ht="45" customHeight="1" x14ac:dyDescent="0.25">
      <c r="A4032" s="3" t="s">
        <v>92</v>
      </c>
      <c r="B4032" s="3" t="s">
        <v>6879</v>
      </c>
      <c r="C4032" s="3" t="s">
        <v>1372</v>
      </c>
      <c r="D4032" s="3" t="s">
        <v>1453</v>
      </c>
      <c r="E4032" s="3" t="s">
        <v>1027</v>
      </c>
      <c r="F4032" s="3" t="s">
        <v>1394</v>
      </c>
      <c r="G4032" s="3" t="s">
        <v>304</v>
      </c>
      <c r="H4032" s="3" t="s">
        <v>304</v>
      </c>
      <c r="I4032" s="3" t="s">
        <v>86</v>
      </c>
      <c r="J4032" s="3" t="s">
        <v>1156</v>
      </c>
      <c r="K4032" s="3" t="s">
        <v>86</v>
      </c>
      <c r="L4032" s="3" t="s">
        <v>1164</v>
      </c>
      <c r="M4032" s="3" t="s">
        <v>86</v>
      </c>
      <c r="N4032" s="3" t="s">
        <v>86</v>
      </c>
      <c r="O4032" s="3" t="s">
        <v>304</v>
      </c>
    </row>
    <row r="4033" spans="1:15" ht="45" customHeight="1" x14ac:dyDescent="0.25">
      <c r="A4033" s="3" t="s">
        <v>92</v>
      </c>
      <c r="B4033" s="3" t="s">
        <v>6880</v>
      </c>
      <c r="C4033" s="3" t="s">
        <v>1372</v>
      </c>
      <c r="D4033" s="3" t="s">
        <v>1453</v>
      </c>
      <c r="E4033" s="3" t="s">
        <v>1293</v>
      </c>
      <c r="F4033" s="3" t="s">
        <v>1503</v>
      </c>
      <c r="G4033" s="3" t="s">
        <v>304</v>
      </c>
      <c r="H4033" s="3" t="s">
        <v>304</v>
      </c>
      <c r="I4033" s="3" t="s">
        <v>86</v>
      </c>
      <c r="J4033" s="3" t="s">
        <v>1156</v>
      </c>
      <c r="K4033" s="3" t="s">
        <v>86</v>
      </c>
      <c r="L4033" s="3" t="s">
        <v>1161</v>
      </c>
      <c r="M4033" s="3" t="s">
        <v>86</v>
      </c>
      <c r="N4033" s="3" t="s">
        <v>86</v>
      </c>
      <c r="O4033" s="3" t="s">
        <v>304</v>
      </c>
    </row>
    <row r="4034" spans="1:15" ht="45" customHeight="1" x14ac:dyDescent="0.25">
      <c r="A4034" s="3" t="s">
        <v>92</v>
      </c>
      <c r="B4034" s="3" t="s">
        <v>6881</v>
      </c>
      <c r="C4034" s="3" t="s">
        <v>1372</v>
      </c>
      <c r="D4034" s="3" t="s">
        <v>1453</v>
      </c>
      <c r="E4034" s="3" t="s">
        <v>1286</v>
      </c>
      <c r="F4034" s="3" t="s">
        <v>1951</v>
      </c>
      <c r="G4034" s="3" t="s">
        <v>304</v>
      </c>
      <c r="H4034" s="3" t="s">
        <v>304</v>
      </c>
      <c r="I4034" s="3" t="s">
        <v>86</v>
      </c>
      <c r="J4034" s="3" t="s">
        <v>1156</v>
      </c>
      <c r="K4034" s="3" t="s">
        <v>86</v>
      </c>
      <c r="L4034" s="3" t="s">
        <v>1164</v>
      </c>
      <c r="M4034" s="3" t="s">
        <v>86</v>
      </c>
      <c r="N4034" s="3" t="s">
        <v>86</v>
      </c>
      <c r="O4034" s="3" t="s">
        <v>304</v>
      </c>
    </row>
    <row r="4035" spans="1:15" ht="45" customHeight="1" x14ac:dyDescent="0.25">
      <c r="A4035" s="3" t="s">
        <v>92</v>
      </c>
      <c r="B4035" s="3" t="s">
        <v>6882</v>
      </c>
      <c r="C4035" s="3" t="s">
        <v>1372</v>
      </c>
      <c r="D4035" s="3" t="s">
        <v>1453</v>
      </c>
      <c r="E4035" s="3" t="s">
        <v>1534</v>
      </c>
      <c r="F4035" s="3" t="s">
        <v>1201</v>
      </c>
      <c r="G4035" s="3" t="s">
        <v>304</v>
      </c>
      <c r="H4035" s="3" t="s">
        <v>304</v>
      </c>
      <c r="I4035" s="3" t="s">
        <v>86</v>
      </c>
      <c r="J4035" s="3" t="s">
        <v>1156</v>
      </c>
      <c r="K4035" s="3" t="s">
        <v>86</v>
      </c>
      <c r="L4035" s="3" t="s">
        <v>1164</v>
      </c>
      <c r="M4035" s="3" t="s">
        <v>86</v>
      </c>
      <c r="N4035" s="3" t="s">
        <v>86</v>
      </c>
      <c r="O4035" s="3" t="s">
        <v>304</v>
      </c>
    </row>
    <row r="4036" spans="1:15" ht="45" customHeight="1" x14ac:dyDescent="0.25">
      <c r="A4036" s="3" t="s">
        <v>92</v>
      </c>
      <c r="B4036" s="3" t="s">
        <v>6883</v>
      </c>
      <c r="C4036" s="3" t="s">
        <v>1372</v>
      </c>
      <c r="D4036" s="3" t="s">
        <v>1453</v>
      </c>
      <c r="E4036" s="3" t="s">
        <v>1078</v>
      </c>
      <c r="F4036" s="3" t="s">
        <v>5426</v>
      </c>
      <c r="G4036" s="3" t="s">
        <v>304</v>
      </c>
      <c r="H4036" s="3" t="s">
        <v>304</v>
      </c>
      <c r="I4036" s="3" t="s">
        <v>86</v>
      </c>
      <c r="J4036" s="3" t="s">
        <v>1156</v>
      </c>
      <c r="K4036" s="3" t="s">
        <v>86</v>
      </c>
      <c r="L4036" s="3" t="s">
        <v>1161</v>
      </c>
      <c r="M4036" s="3" t="s">
        <v>86</v>
      </c>
      <c r="N4036" s="3" t="s">
        <v>86</v>
      </c>
      <c r="O4036" s="3" t="s">
        <v>304</v>
      </c>
    </row>
    <row r="4037" spans="1:15" ht="45" customHeight="1" x14ac:dyDescent="0.25">
      <c r="A4037" s="3" t="s">
        <v>92</v>
      </c>
      <c r="B4037" s="3" t="s">
        <v>6884</v>
      </c>
      <c r="C4037" s="3" t="s">
        <v>1372</v>
      </c>
      <c r="D4037" s="3" t="s">
        <v>1453</v>
      </c>
      <c r="E4037" s="3" t="s">
        <v>877</v>
      </c>
      <c r="F4037" s="3" t="s">
        <v>2473</v>
      </c>
      <c r="G4037" s="3" t="s">
        <v>304</v>
      </c>
      <c r="H4037" s="3" t="s">
        <v>304</v>
      </c>
      <c r="I4037" s="3" t="s">
        <v>86</v>
      </c>
      <c r="J4037" s="3" t="s">
        <v>1156</v>
      </c>
      <c r="K4037" s="3" t="s">
        <v>86</v>
      </c>
      <c r="L4037" s="3" t="s">
        <v>768</v>
      </c>
      <c r="M4037" s="3" t="s">
        <v>86</v>
      </c>
      <c r="N4037" s="3" t="s">
        <v>86</v>
      </c>
      <c r="O4037" s="3" t="s">
        <v>304</v>
      </c>
    </row>
    <row r="4038" spans="1:15" ht="45" customHeight="1" x14ac:dyDescent="0.25">
      <c r="A4038" s="3" t="s">
        <v>92</v>
      </c>
      <c r="B4038" s="3" t="s">
        <v>6885</v>
      </c>
      <c r="C4038" s="3" t="s">
        <v>1372</v>
      </c>
      <c r="D4038" s="3" t="s">
        <v>1453</v>
      </c>
      <c r="E4038" s="3" t="s">
        <v>877</v>
      </c>
      <c r="F4038" s="3" t="s">
        <v>2120</v>
      </c>
      <c r="G4038" s="3" t="s">
        <v>304</v>
      </c>
      <c r="H4038" s="3" t="s">
        <v>304</v>
      </c>
      <c r="I4038" s="3" t="s">
        <v>86</v>
      </c>
      <c r="J4038" s="3" t="s">
        <v>1156</v>
      </c>
      <c r="K4038" s="3" t="s">
        <v>86</v>
      </c>
      <c r="L4038" s="3" t="s">
        <v>768</v>
      </c>
      <c r="M4038" s="3" t="s">
        <v>86</v>
      </c>
      <c r="N4038" s="3" t="s">
        <v>86</v>
      </c>
      <c r="O4038" s="3" t="s">
        <v>304</v>
      </c>
    </row>
    <row r="4039" spans="1:15" ht="45" customHeight="1" x14ac:dyDescent="0.25">
      <c r="A4039" s="3" t="s">
        <v>92</v>
      </c>
      <c r="B4039" s="3" t="s">
        <v>6886</v>
      </c>
      <c r="C4039" s="3" t="s">
        <v>1372</v>
      </c>
      <c r="D4039" s="3" t="s">
        <v>1453</v>
      </c>
      <c r="E4039" s="3" t="s">
        <v>4723</v>
      </c>
      <c r="F4039" s="3" t="s">
        <v>1404</v>
      </c>
      <c r="G4039" s="3" t="s">
        <v>304</v>
      </c>
      <c r="H4039" s="3" t="s">
        <v>304</v>
      </c>
      <c r="I4039" s="3" t="s">
        <v>86</v>
      </c>
      <c r="J4039" s="3" t="s">
        <v>1156</v>
      </c>
      <c r="K4039" s="3" t="s">
        <v>86</v>
      </c>
      <c r="L4039" s="3" t="s">
        <v>1164</v>
      </c>
      <c r="M4039" s="3" t="s">
        <v>86</v>
      </c>
      <c r="N4039" s="3" t="s">
        <v>86</v>
      </c>
      <c r="O4039" s="3" t="s">
        <v>304</v>
      </c>
    </row>
    <row r="4040" spans="1:15" ht="45" customHeight="1" x14ac:dyDescent="0.25">
      <c r="A4040" s="3" t="s">
        <v>92</v>
      </c>
      <c r="B4040" s="3" t="s">
        <v>6887</v>
      </c>
      <c r="C4040" s="3" t="s">
        <v>1372</v>
      </c>
      <c r="D4040" s="3" t="s">
        <v>1453</v>
      </c>
      <c r="E4040" s="3" t="s">
        <v>3529</v>
      </c>
      <c r="F4040" s="3" t="s">
        <v>1927</v>
      </c>
      <c r="G4040" s="3" t="s">
        <v>304</v>
      </c>
      <c r="H4040" s="3" t="s">
        <v>304</v>
      </c>
      <c r="I4040" s="3" t="s">
        <v>86</v>
      </c>
      <c r="J4040" s="3" t="s">
        <v>1156</v>
      </c>
      <c r="K4040" s="3" t="s">
        <v>86</v>
      </c>
      <c r="L4040" s="3" t="s">
        <v>1164</v>
      </c>
      <c r="M4040" s="3" t="s">
        <v>86</v>
      </c>
      <c r="N4040" s="3" t="s">
        <v>86</v>
      </c>
      <c r="O4040" s="3" t="s">
        <v>304</v>
      </c>
    </row>
    <row r="4041" spans="1:15" ht="45" customHeight="1" x14ac:dyDescent="0.25">
      <c r="A4041" s="3" t="s">
        <v>92</v>
      </c>
      <c r="B4041" s="3" t="s">
        <v>6888</v>
      </c>
      <c r="C4041" s="3" t="s">
        <v>1372</v>
      </c>
      <c r="D4041" s="3" t="s">
        <v>1453</v>
      </c>
      <c r="E4041" s="3" t="s">
        <v>3529</v>
      </c>
      <c r="F4041" s="3" t="s">
        <v>1927</v>
      </c>
      <c r="G4041" s="3" t="s">
        <v>304</v>
      </c>
      <c r="H4041" s="3" t="s">
        <v>304</v>
      </c>
      <c r="I4041" s="3" t="s">
        <v>86</v>
      </c>
      <c r="J4041" s="3" t="s">
        <v>1156</v>
      </c>
      <c r="K4041" s="3" t="s">
        <v>86</v>
      </c>
      <c r="L4041" s="3" t="s">
        <v>1164</v>
      </c>
      <c r="M4041" s="3" t="s">
        <v>86</v>
      </c>
      <c r="N4041" s="3" t="s">
        <v>86</v>
      </c>
      <c r="O4041" s="3" t="s">
        <v>304</v>
      </c>
    </row>
    <row r="4042" spans="1:15" ht="45" customHeight="1" x14ac:dyDescent="0.25">
      <c r="A4042" s="3" t="s">
        <v>92</v>
      </c>
      <c r="B4042" s="3" t="s">
        <v>6889</v>
      </c>
      <c r="C4042" s="3" t="s">
        <v>1372</v>
      </c>
      <c r="D4042" s="3" t="s">
        <v>1453</v>
      </c>
      <c r="E4042" s="3" t="s">
        <v>840</v>
      </c>
      <c r="F4042" s="3" t="s">
        <v>1752</v>
      </c>
      <c r="G4042" s="3" t="s">
        <v>304</v>
      </c>
      <c r="H4042" s="3" t="s">
        <v>304</v>
      </c>
      <c r="I4042" s="3" t="s">
        <v>86</v>
      </c>
      <c r="J4042" s="3" t="s">
        <v>1156</v>
      </c>
      <c r="K4042" s="3" t="s">
        <v>86</v>
      </c>
      <c r="L4042" s="3" t="s">
        <v>768</v>
      </c>
      <c r="M4042" s="3" t="s">
        <v>86</v>
      </c>
      <c r="N4042" s="3" t="s">
        <v>86</v>
      </c>
      <c r="O4042" s="3" t="s">
        <v>304</v>
      </c>
    </row>
    <row r="4043" spans="1:15" ht="45" customHeight="1" x14ac:dyDescent="0.25">
      <c r="A4043" s="3" t="s">
        <v>92</v>
      </c>
      <c r="B4043" s="3" t="s">
        <v>6890</v>
      </c>
      <c r="C4043" s="3" t="s">
        <v>1372</v>
      </c>
      <c r="D4043" s="3" t="s">
        <v>1453</v>
      </c>
      <c r="E4043" s="3" t="s">
        <v>840</v>
      </c>
      <c r="F4043" s="3" t="s">
        <v>2889</v>
      </c>
      <c r="G4043" s="3" t="s">
        <v>304</v>
      </c>
      <c r="H4043" s="3" t="s">
        <v>304</v>
      </c>
      <c r="I4043" s="3" t="s">
        <v>86</v>
      </c>
      <c r="J4043" s="3" t="s">
        <v>1156</v>
      </c>
      <c r="K4043" s="3" t="s">
        <v>86</v>
      </c>
      <c r="L4043" s="3" t="s">
        <v>768</v>
      </c>
      <c r="M4043" s="3" t="s">
        <v>86</v>
      </c>
      <c r="N4043" s="3" t="s">
        <v>86</v>
      </c>
      <c r="O4043" s="3" t="s">
        <v>304</v>
      </c>
    </row>
    <row r="4044" spans="1:15" ht="45" customHeight="1" x14ac:dyDescent="0.25">
      <c r="A4044" s="3" t="s">
        <v>92</v>
      </c>
      <c r="B4044" s="3" t="s">
        <v>6891</v>
      </c>
      <c r="C4044" s="3" t="s">
        <v>1283</v>
      </c>
      <c r="D4044" s="3" t="s">
        <v>877</v>
      </c>
      <c r="E4044" s="3" t="s">
        <v>4026</v>
      </c>
      <c r="F4044" s="3" t="s">
        <v>2120</v>
      </c>
      <c r="G4044" s="3" t="s">
        <v>304</v>
      </c>
      <c r="H4044" s="3" t="s">
        <v>304</v>
      </c>
      <c r="I4044" s="3" t="s">
        <v>86</v>
      </c>
      <c r="J4044" s="3" t="s">
        <v>1156</v>
      </c>
      <c r="K4044" s="3" t="s">
        <v>86</v>
      </c>
      <c r="L4044" s="3" t="s">
        <v>768</v>
      </c>
      <c r="M4044" s="3" t="s">
        <v>86</v>
      </c>
      <c r="N4044" s="3" t="s">
        <v>86</v>
      </c>
      <c r="O4044" s="3" t="s">
        <v>304</v>
      </c>
    </row>
    <row r="4045" spans="1:15" ht="45" customHeight="1" x14ac:dyDescent="0.25">
      <c r="A4045" s="3" t="s">
        <v>92</v>
      </c>
      <c r="B4045" s="3" t="s">
        <v>6892</v>
      </c>
      <c r="C4045" s="3" t="s">
        <v>1372</v>
      </c>
      <c r="D4045" s="3" t="s">
        <v>1453</v>
      </c>
      <c r="E4045" s="3" t="s">
        <v>2005</v>
      </c>
      <c r="F4045" s="3" t="s">
        <v>1783</v>
      </c>
      <c r="G4045" s="3" t="s">
        <v>304</v>
      </c>
      <c r="H4045" s="3" t="s">
        <v>304</v>
      </c>
      <c r="I4045" s="3" t="s">
        <v>86</v>
      </c>
      <c r="J4045" s="3" t="s">
        <v>1156</v>
      </c>
      <c r="K4045" s="3" t="s">
        <v>86</v>
      </c>
      <c r="L4045" s="3" t="s">
        <v>1161</v>
      </c>
      <c r="M4045" s="3" t="s">
        <v>86</v>
      </c>
      <c r="N4045" s="3" t="s">
        <v>86</v>
      </c>
      <c r="O4045" s="3" t="s">
        <v>304</v>
      </c>
    </row>
    <row r="4046" spans="1:15" ht="45" customHeight="1" x14ac:dyDescent="0.25">
      <c r="A4046" s="3" t="s">
        <v>92</v>
      </c>
      <c r="B4046" s="3" t="s">
        <v>6893</v>
      </c>
      <c r="C4046" s="3" t="s">
        <v>1372</v>
      </c>
      <c r="D4046" s="3" t="s">
        <v>1453</v>
      </c>
      <c r="E4046" s="3" t="s">
        <v>5418</v>
      </c>
      <c r="F4046" s="3" t="s">
        <v>1189</v>
      </c>
      <c r="G4046" s="3" t="s">
        <v>304</v>
      </c>
      <c r="H4046" s="3" t="s">
        <v>304</v>
      </c>
      <c r="I4046" s="3" t="s">
        <v>86</v>
      </c>
      <c r="J4046" s="3" t="s">
        <v>1156</v>
      </c>
      <c r="K4046" s="3" t="s">
        <v>86</v>
      </c>
      <c r="L4046" s="3" t="s">
        <v>929</v>
      </c>
      <c r="M4046" s="3" t="s">
        <v>86</v>
      </c>
      <c r="N4046" s="3" t="s">
        <v>86</v>
      </c>
      <c r="O4046" s="3" t="s">
        <v>304</v>
      </c>
    </row>
    <row r="4047" spans="1:15" ht="45" customHeight="1" x14ac:dyDescent="0.25">
      <c r="A4047" s="3" t="s">
        <v>92</v>
      </c>
      <c r="B4047" s="3" t="s">
        <v>6894</v>
      </c>
      <c r="C4047" s="3" t="s">
        <v>1372</v>
      </c>
      <c r="D4047" s="3" t="s">
        <v>1453</v>
      </c>
      <c r="E4047" s="3" t="s">
        <v>1690</v>
      </c>
      <c r="F4047" s="3" t="s">
        <v>1691</v>
      </c>
      <c r="G4047" s="3" t="s">
        <v>304</v>
      </c>
      <c r="H4047" s="3" t="s">
        <v>304</v>
      </c>
      <c r="I4047" s="3" t="s">
        <v>86</v>
      </c>
      <c r="J4047" s="3" t="s">
        <v>1156</v>
      </c>
      <c r="K4047" s="3" t="s">
        <v>86</v>
      </c>
      <c r="L4047" s="3" t="s">
        <v>1164</v>
      </c>
      <c r="M4047" s="3" t="s">
        <v>86</v>
      </c>
      <c r="N4047" s="3" t="s">
        <v>86</v>
      </c>
      <c r="O4047" s="3" t="s">
        <v>304</v>
      </c>
    </row>
    <row r="4048" spans="1:15" ht="45" customHeight="1" x14ac:dyDescent="0.25">
      <c r="A4048" s="3" t="s">
        <v>92</v>
      </c>
      <c r="B4048" s="3" t="s">
        <v>6895</v>
      </c>
      <c r="C4048" s="3" t="s">
        <v>1372</v>
      </c>
      <c r="D4048" s="3" t="s">
        <v>6896</v>
      </c>
      <c r="E4048" s="3" t="s">
        <v>839</v>
      </c>
      <c r="F4048" s="3" t="s">
        <v>1160</v>
      </c>
      <c r="G4048" s="3" t="s">
        <v>304</v>
      </c>
      <c r="H4048" s="3" t="s">
        <v>304</v>
      </c>
      <c r="I4048" s="3" t="s">
        <v>86</v>
      </c>
      <c r="J4048" s="3" t="s">
        <v>1156</v>
      </c>
      <c r="K4048" s="3" t="s">
        <v>86</v>
      </c>
      <c r="L4048" s="3" t="s">
        <v>1161</v>
      </c>
      <c r="M4048" s="3" t="s">
        <v>86</v>
      </c>
      <c r="N4048" s="3" t="s">
        <v>86</v>
      </c>
      <c r="O4048" s="3" t="s">
        <v>304</v>
      </c>
    </row>
    <row r="4049" spans="1:15" ht="45" customHeight="1" x14ac:dyDescent="0.25">
      <c r="A4049" s="3" t="s">
        <v>92</v>
      </c>
      <c r="B4049" s="3" t="s">
        <v>6897</v>
      </c>
      <c r="C4049" s="3" t="s">
        <v>5392</v>
      </c>
      <c r="D4049" s="3" t="s">
        <v>4740</v>
      </c>
      <c r="E4049" s="3" t="s">
        <v>709</v>
      </c>
      <c r="F4049" s="3" t="s">
        <v>3200</v>
      </c>
      <c r="G4049" s="3" t="s">
        <v>304</v>
      </c>
      <c r="H4049" s="3" t="s">
        <v>304</v>
      </c>
      <c r="I4049" s="3" t="s">
        <v>86</v>
      </c>
      <c r="J4049" s="3" t="s">
        <v>1156</v>
      </c>
      <c r="K4049" s="3" t="s">
        <v>86</v>
      </c>
      <c r="L4049" s="3" t="s">
        <v>768</v>
      </c>
      <c r="M4049" s="3" t="s">
        <v>86</v>
      </c>
      <c r="N4049" s="3" t="s">
        <v>86</v>
      </c>
      <c r="O4049" s="3" t="s">
        <v>304</v>
      </c>
    </row>
    <row r="4050" spans="1:15" ht="45" customHeight="1" x14ac:dyDescent="0.25">
      <c r="A4050" s="3" t="s">
        <v>92</v>
      </c>
      <c r="B4050" s="3" t="s">
        <v>6898</v>
      </c>
      <c r="C4050" s="3" t="s">
        <v>5392</v>
      </c>
      <c r="D4050" s="3" t="s">
        <v>4740</v>
      </c>
      <c r="E4050" s="3" t="s">
        <v>1085</v>
      </c>
      <c r="F4050" s="3" t="s">
        <v>3200</v>
      </c>
      <c r="G4050" s="3" t="s">
        <v>304</v>
      </c>
      <c r="H4050" s="3" t="s">
        <v>304</v>
      </c>
      <c r="I4050" s="3" t="s">
        <v>86</v>
      </c>
      <c r="J4050" s="3" t="s">
        <v>1156</v>
      </c>
      <c r="K4050" s="3" t="s">
        <v>86</v>
      </c>
      <c r="L4050" s="3" t="s">
        <v>768</v>
      </c>
      <c r="M4050" s="3" t="s">
        <v>86</v>
      </c>
      <c r="N4050" s="3" t="s">
        <v>86</v>
      </c>
      <c r="O4050" s="3" t="s">
        <v>304</v>
      </c>
    </row>
    <row r="4051" spans="1:15" ht="45" customHeight="1" x14ac:dyDescent="0.25">
      <c r="A4051" s="3" t="s">
        <v>92</v>
      </c>
      <c r="B4051" s="3" t="s">
        <v>6899</v>
      </c>
      <c r="C4051" s="3" t="s">
        <v>5392</v>
      </c>
      <c r="D4051" s="3" t="s">
        <v>2319</v>
      </c>
      <c r="E4051" s="3" t="s">
        <v>912</v>
      </c>
      <c r="F4051" s="3" t="s">
        <v>1792</v>
      </c>
      <c r="G4051" s="3" t="s">
        <v>304</v>
      </c>
      <c r="H4051" s="3" t="s">
        <v>304</v>
      </c>
      <c r="I4051" s="3" t="s">
        <v>86</v>
      </c>
      <c r="J4051" s="3" t="s">
        <v>1156</v>
      </c>
      <c r="K4051" s="3" t="s">
        <v>86</v>
      </c>
      <c r="L4051" s="3" t="s">
        <v>1161</v>
      </c>
      <c r="M4051" s="3" t="s">
        <v>86</v>
      </c>
      <c r="N4051" s="3" t="s">
        <v>86</v>
      </c>
      <c r="O4051" s="3" t="s">
        <v>304</v>
      </c>
    </row>
    <row r="4052" spans="1:15" ht="45" customHeight="1" x14ac:dyDescent="0.25">
      <c r="A4052" s="3" t="s">
        <v>92</v>
      </c>
      <c r="B4052" s="3" t="s">
        <v>6900</v>
      </c>
      <c r="C4052" s="3" t="s">
        <v>5392</v>
      </c>
      <c r="D4052" s="3" t="s">
        <v>2083</v>
      </c>
      <c r="E4052" s="3" t="s">
        <v>1570</v>
      </c>
      <c r="F4052" s="3" t="s">
        <v>1775</v>
      </c>
      <c r="G4052" s="3" t="s">
        <v>304</v>
      </c>
      <c r="H4052" s="3" t="s">
        <v>304</v>
      </c>
      <c r="I4052" s="3" t="s">
        <v>86</v>
      </c>
      <c r="J4052" s="3" t="s">
        <v>1156</v>
      </c>
      <c r="K4052" s="3" t="s">
        <v>86</v>
      </c>
      <c r="L4052" s="3" t="s">
        <v>1164</v>
      </c>
      <c r="M4052" s="3" t="s">
        <v>86</v>
      </c>
      <c r="N4052" s="3" t="s">
        <v>86</v>
      </c>
      <c r="O4052" s="3" t="s">
        <v>304</v>
      </c>
    </row>
    <row r="4053" spans="1:15" ht="45" customHeight="1" x14ac:dyDescent="0.25">
      <c r="A4053" s="3" t="s">
        <v>92</v>
      </c>
      <c r="B4053" s="3" t="s">
        <v>6901</v>
      </c>
      <c r="C4053" s="3" t="s">
        <v>6902</v>
      </c>
      <c r="D4053" s="3" t="s">
        <v>1761</v>
      </c>
      <c r="E4053" s="3" t="s">
        <v>868</v>
      </c>
      <c r="F4053" s="3" t="s">
        <v>2228</v>
      </c>
      <c r="G4053" s="3" t="s">
        <v>304</v>
      </c>
      <c r="H4053" s="3" t="s">
        <v>304</v>
      </c>
      <c r="I4053" s="3" t="s">
        <v>86</v>
      </c>
      <c r="J4053" s="3" t="s">
        <v>1156</v>
      </c>
      <c r="K4053" s="3" t="s">
        <v>86</v>
      </c>
      <c r="L4053" s="3" t="s">
        <v>748</v>
      </c>
      <c r="M4053" s="3" t="s">
        <v>86</v>
      </c>
      <c r="N4053" s="3" t="s">
        <v>86</v>
      </c>
      <c r="O4053" s="3" t="s">
        <v>304</v>
      </c>
    </row>
    <row r="4054" spans="1:15" ht="45" customHeight="1" x14ac:dyDescent="0.25">
      <c r="A4054" s="3" t="s">
        <v>92</v>
      </c>
      <c r="B4054" s="3" t="s">
        <v>6903</v>
      </c>
      <c r="C4054" s="3" t="s">
        <v>2821</v>
      </c>
      <c r="D4054" s="3" t="s">
        <v>888</v>
      </c>
      <c r="E4054" s="3" t="s">
        <v>1092</v>
      </c>
      <c r="F4054" s="3" t="s">
        <v>1978</v>
      </c>
      <c r="G4054" s="3" t="s">
        <v>304</v>
      </c>
      <c r="H4054" s="3" t="s">
        <v>304</v>
      </c>
      <c r="I4054" s="3" t="s">
        <v>86</v>
      </c>
      <c r="J4054" s="3" t="s">
        <v>1156</v>
      </c>
      <c r="K4054" s="3" t="s">
        <v>86</v>
      </c>
      <c r="L4054" s="3" t="s">
        <v>929</v>
      </c>
      <c r="M4054" s="3" t="s">
        <v>86</v>
      </c>
      <c r="N4054" s="3" t="s">
        <v>86</v>
      </c>
      <c r="O4054" s="3" t="s">
        <v>304</v>
      </c>
    </row>
    <row r="4055" spans="1:15" ht="45" customHeight="1" x14ac:dyDescent="0.25">
      <c r="A4055" s="3" t="s">
        <v>92</v>
      </c>
      <c r="B4055" s="3" t="s">
        <v>6904</v>
      </c>
      <c r="C4055" s="3" t="s">
        <v>6905</v>
      </c>
      <c r="D4055" s="3" t="s">
        <v>846</v>
      </c>
      <c r="E4055" s="3" t="s">
        <v>833</v>
      </c>
      <c r="F4055" s="3" t="s">
        <v>1678</v>
      </c>
      <c r="G4055" s="3" t="s">
        <v>304</v>
      </c>
      <c r="H4055" s="3" t="s">
        <v>304</v>
      </c>
      <c r="I4055" s="3" t="s">
        <v>86</v>
      </c>
      <c r="J4055" s="3" t="s">
        <v>1156</v>
      </c>
      <c r="K4055" s="3" t="s">
        <v>86</v>
      </c>
      <c r="L4055" s="3" t="s">
        <v>1164</v>
      </c>
      <c r="M4055" s="3" t="s">
        <v>86</v>
      </c>
      <c r="N4055" s="3" t="s">
        <v>86</v>
      </c>
      <c r="O4055" s="3" t="s">
        <v>304</v>
      </c>
    </row>
    <row r="4056" spans="1:15" ht="45" customHeight="1" x14ac:dyDescent="0.25">
      <c r="A4056" s="3" t="s">
        <v>92</v>
      </c>
      <c r="B4056" s="3" t="s">
        <v>6906</v>
      </c>
      <c r="C4056" s="3" t="s">
        <v>6907</v>
      </c>
      <c r="D4056" s="3" t="s">
        <v>734</v>
      </c>
      <c r="E4056" s="3" t="s">
        <v>6908</v>
      </c>
      <c r="F4056" s="3" t="s">
        <v>1907</v>
      </c>
      <c r="G4056" s="3" t="s">
        <v>304</v>
      </c>
      <c r="H4056" s="3" t="s">
        <v>304</v>
      </c>
      <c r="I4056" s="3" t="s">
        <v>86</v>
      </c>
      <c r="J4056" s="3" t="s">
        <v>1156</v>
      </c>
      <c r="K4056" s="3" t="s">
        <v>86</v>
      </c>
      <c r="L4056" s="3" t="s">
        <v>1161</v>
      </c>
      <c r="M4056" s="3" t="s">
        <v>86</v>
      </c>
      <c r="N4056" s="3" t="s">
        <v>86</v>
      </c>
      <c r="O4056" s="3" t="s">
        <v>304</v>
      </c>
    </row>
    <row r="4057" spans="1:15" ht="45" customHeight="1" x14ac:dyDescent="0.25">
      <c r="A4057" s="3" t="s">
        <v>92</v>
      </c>
      <c r="B4057" s="3" t="s">
        <v>6909</v>
      </c>
      <c r="C4057" s="3" t="s">
        <v>3988</v>
      </c>
      <c r="D4057" s="3" t="s">
        <v>6910</v>
      </c>
      <c r="E4057" s="3" t="s">
        <v>3470</v>
      </c>
      <c r="F4057" s="3" t="s">
        <v>1662</v>
      </c>
      <c r="G4057" s="3" t="s">
        <v>304</v>
      </c>
      <c r="H4057" s="3" t="s">
        <v>304</v>
      </c>
      <c r="I4057" s="3" t="s">
        <v>86</v>
      </c>
      <c r="J4057" s="3" t="s">
        <v>1156</v>
      </c>
      <c r="K4057" s="3" t="s">
        <v>86</v>
      </c>
      <c r="L4057" s="3" t="s">
        <v>748</v>
      </c>
      <c r="M4057" s="3" t="s">
        <v>86</v>
      </c>
      <c r="N4057" s="3" t="s">
        <v>86</v>
      </c>
      <c r="O4057" s="3" t="s">
        <v>304</v>
      </c>
    </row>
    <row r="4058" spans="1:15" ht="45" customHeight="1" x14ac:dyDescent="0.25">
      <c r="A4058" s="3" t="s">
        <v>92</v>
      </c>
      <c r="B4058" s="3" t="s">
        <v>6911</v>
      </c>
      <c r="C4058" s="3" t="s">
        <v>3988</v>
      </c>
      <c r="D4058" s="3" t="s">
        <v>1870</v>
      </c>
      <c r="E4058" s="3" t="s">
        <v>2801</v>
      </c>
      <c r="F4058" s="3" t="s">
        <v>6912</v>
      </c>
      <c r="G4058" s="3" t="s">
        <v>304</v>
      </c>
      <c r="H4058" s="3" t="s">
        <v>304</v>
      </c>
      <c r="I4058" s="3" t="s">
        <v>86</v>
      </c>
      <c r="J4058" s="3" t="s">
        <v>1156</v>
      </c>
      <c r="K4058" s="3" t="s">
        <v>86</v>
      </c>
      <c r="L4058" s="3" t="s">
        <v>929</v>
      </c>
      <c r="M4058" s="3" t="s">
        <v>86</v>
      </c>
      <c r="N4058" s="3" t="s">
        <v>86</v>
      </c>
      <c r="O4058" s="3" t="s">
        <v>304</v>
      </c>
    </row>
    <row r="4059" spans="1:15" ht="45" customHeight="1" x14ac:dyDescent="0.25">
      <c r="A4059" s="3" t="s">
        <v>92</v>
      </c>
      <c r="B4059" s="3" t="s">
        <v>6913</v>
      </c>
      <c r="C4059" s="3" t="s">
        <v>3988</v>
      </c>
      <c r="D4059" s="3" t="s">
        <v>2036</v>
      </c>
      <c r="E4059" s="3" t="s">
        <v>1782</v>
      </c>
      <c r="F4059" s="3" t="s">
        <v>2028</v>
      </c>
      <c r="G4059" s="3" t="s">
        <v>304</v>
      </c>
      <c r="H4059" s="3" t="s">
        <v>304</v>
      </c>
      <c r="I4059" s="3" t="s">
        <v>86</v>
      </c>
      <c r="J4059" s="3" t="s">
        <v>1156</v>
      </c>
      <c r="K4059" s="3" t="s">
        <v>86</v>
      </c>
      <c r="L4059" s="3" t="s">
        <v>1164</v>
      </c>
      <c r="M4059" s="3" t="s">
        <v>86</v>
      </c>
      <c r="N4059" s="3" t="s">
        <v>86</v>
      </c>
      <c r="O4059" s="3" t="s">
        <v>304</v>
      </c>
    </row>
    <row r="4060" spans="1:15" ht="45" customHeight="1" x14ac:dyDescent="0.25">
      <c r="A4060" s="3" t="s">
        <v>92</v>
      </c>
      <c r="B4060" s="3" t="s">
        <v>6914</v>
      </c>
      <c r="C4060" s="3" t="s">
        <v>3988</v>
      </c>
      <c r="D4060" s="3" t="s">
        <v>2036</v>
      </c>
      <c r="E4060" s="3" t="s">
        <v>906</v>
      </c>
      <c r="F4060" s="3" t="s">
        <v>4983</v>
      </c>
      <c r="G4060" s="3" t="s">
        <v>304</v>
      </c>
      <c r="H4060" s="3" t="s">
        <v>304</v>
      </c>
      <c r="I4060" s="3" t="s">
        <v>86</v>
      </c>
      <c r="J4060" s="3" t="s">
        <v>1156</v>
      </c>
      <c r="K4060" s="3" t="s">
        <v>86</v>
      </c>
      <c r="L4060" s="3" t="s">
        <v>1161</v>
      </c>
      <c r="M4060" s="3" t="s">
        <v>86</v>
      </c>
      <c r="N4060" s="3" t="s">
        <v>86</v>
      </c>
      <c r="O4060" s="3" t="s">
        <v>304</v>
      </c>
    </row>
    <row r="4061" spans="1:15" ht="45" customHeight="1" x14ac:dyDescent="0.25">
      <c r="A4061" s="3" t="s">
        <v>92</v>
      </c>
      <c r="B4061" s="3" t="s">
        <v>6915</v>
      </c>
      <c r="C4061" s="3" t="s">
        <v>3988</v>
      </c>
      <c r="D4061" s="3" t="s">
        <v>2036</v>
      </c>
      <c r="E4061" s="3" t="s">
        <v>1143</v>
      </c>
      <c r="F4061" s="3" t="s">
        <v>1225</v>
      </c>
      <c r="G4061" s="3" t="s">
        <v>304</v>
      </c>
      <c r="H4061" s="3" t="s">
        <v>304</v>
      </c>
      <c r="I4061" s="3" t="s">
        <v>86</v>
      </c>
      <c r="J4061" s="3" t="s">
        <v>1156</v>
      </c>
      <c r="K4061" s="3" t="s">
        <v>86</v>
      </c>
      <c r="L4061" s="3" t="s">
        <v>1164</v>
      </c>
      <c r="M4061" s="3" t="s">
        <v>86</v>
      </c>
      <c r="N4061" s="3" t="s">
        <v>86</v>
      </c>
      <c r="O4061" s="3" t="s">
        <v>304</v>
      </c>
    </row>
    <row r="4062" spans="1:15" ht="45" customHeight="1" x14ac:dyDescent="0.25">
      <c r="A4062" s="3" t="s">
        <v>92</v>
      </c>
      <c r="B4062" s="3" t="s">
        <v>6916</v>
      </c>
      <c r="C4062" s="3" t="s">
        <v>3988</v>
      </c>
      <c r="D4062" s="3" t="s">
        <v>3989</v>
      </c>
      <c r="E4062" s="3" t="s">
        <v>1179</v>
      </c>
      <c r="F4062" s="3" t="s">
        <v>1225</v>
      </c>
      <c r="G4062" s="3" t="s">
        <v>304</v>
      </c>
      <c r="H4062" s="3" t="s">
        <v>304</v>
      </c>
      <c r="I4062" s="3" t="s">
        <v>86</v>
      </c>
      <c r="J4062" s="3" t="s">
        <v>1156</v>
      </c>
      <c r="K4062" s="3" t="s">
        <v>86</v>
      </c>
      <c r="L4062" s="3" t="s">
        <v>1164</v>
      </c>
      <c r="M4062" s="3" t="s">
        <v>86</v>
      </c>
      <c r="N4062" s="3" t="s">
        <v>86</v>
      </c>
      <c r="O4062" s="3" t="s">
        <v>304</v>
      </c>
    </row>
    <row r="4063" spans="1:15" ht="45" customHeight="1" x14ac:dyDescent="0.25">
      <c r="A4063" s="3" t="s">
        <v>92</v>
      </c>
      <c r="B4063" s="3" t="s">
        <v>6917</v>
      </c>
      <c r="C4063" s="3" t="s">
        <v>3988</v>
      </c>
      <c r="D4063" s="3" t="s">
        <v>6438</v>
      </c>
      <c r="E4063" s="3" t="s">
        <v>833</v>
      </c>
      <c r="F4063" s="3" t="s">
        <v>3235</v>
      </c>
      <c r="G4063" s="3" t="s">
        <v>304</v>
      </c>
      <c r="H4063" s="3" t="s">
        <v>304</v>
      </c>
      <c r="I4063" s="3" t="s">
        <v>86</v>
      </c>
      <c r="J4063" s="3" t="s">
        <v>1156</v>
      </c>
      <c r="K4063" s="3" t="s">
        <v>86</v>
      </c>
      <c r="L4063" s="3" t="s">
        <v>1161</v>
      </c>
      <c r="M4063" s="3" t="s">
        <v>86</v>
      </c>
      <c r="N4063" s="3" t="s">
        <v>86</v>
      </c>
      <c r="O4063" s="3" t="s">
        <v>304</v>
      </c>
    </row>
    <row r="4064" spans="1:15" ht="45" customHeight="1" x14ac:dyDescent="0.25">
      <c r="A4064" s="3" t="s">
        <v>92</v>
      </c>
      <c r="B4064" s="3" t="s">
        <v>6918</v>
      </c>
      <c r="C4064" s="3" t="s">
        <v>6919</v>
      </c>
      <c r="D4064" s="3" t="s">
        <v>1312</v>
      </c>
      <c r="E4064" s="3" t="s">
        <v>1365</v>
      </c>
      <c r="F4064" s="3" t="s">
        <v>2979</v>
      </c>
      <c r="G4064" s="3" t="s">
        <v>304</v>
      </c>
      <c r="H4064" s="3" t="s">
        <v>304</v>
      </c>
      <c r="I4064" s="3" t="s">
        <v>86</v>
      </c>
      <c r="J4064" s="3" t="s">
        <v>1156</v>
      </c>
      <c r="K4064" s="3" t="s">
        <v>86</v>
      </c>
      <c r="L4064" s="3" t="s">
        <v>768</v>
      </c>
      <c r="M4064" s="3" t="s">
        <v>86</v>
      </c>
      <c r="N4064" s="3" t="s">
        <v>86</v>
      </c>
      <c r="O4064" s="3" t="s">
        <v>304</v>
      </c>
    </row>
    <row r="4065" spans="1:15" ht="45" customHeight="1" x14ac:dyDescent="0.25">
      <c r="A4065" s="3" t="s">
        <v>92</v>
      </c>
      <c r="B4065" s="3" t="s">
        <v>6920</v>
      </c>
      <c r="C4065" s="3" t="s">
        <v>5734</v>
      </c>
      <c r="D4065" s="3" t="s">
        <v>1957</v>
      </c>
      <c r="E4065" s="3" t="s">
        <v>839</v>
      </c>
      <c r="F4065" s="3" t="s">
        <v>1191</v>
      </c>
      <c r="G4065" s="3" t="s">
        <v>304</v>
      </c>
      <c r="H4065" s="3" t="s">
        <v>304</v>
      </c>
      <c r="I4065" s="3" t="s">
        <v>86</v>
      </c>
      <c r="J4065" s="3" t="s">
        <v>1156</v>
      </c>
      <c r="K4065" s="3" t="s">
        <v>86</v>
      </c>
      <c r="L4065" s="3" t="s">
        <v>1161</v>
      </c>
      <c r="M4065" s="3" t="s">
        <v>86</v>
      </c>
      <c r="N4065" s="3" t="s">
        <v>86</v>
      </c>
      <c r="O4065" s="3" t="s">
        <v>304</v>
      </c>
    </row>
    <row r="4066" spans="1:15" ht="45" customHeight="1" x14ac:dyDescent="0.25">
      <c r="A4066" s="3" t="s">
        <v>92</v>
      </c>
      <c r="B4066" s="3" t="s">
        <v>6921</v>
      </c>
      <c r="C4066" s="3" t="s">
        <v>5734</v>
      </c>
      <c r="D4066" s="3" t="s">
        <v>2729</v>
      </c>
      <c r="E4066" s="3" t="s">
        <v>6922</v>
      </c>
      <c r="F4066" s="3" t="s">
        <v>1288</v>
      </c>
      <c r="G4066" s="3" t="s">
        <v>304</v>
      </c>
      <c r="H4066" s="3" t="s">
        <v>304</v>
      </c>
      <c r="I4066" s="3" t="s">
        <v>86</v>
      </c>
      <c r="J4066" s="3" t="s">
        <v>1156</v>
      </c>
      <c r="K4066" s="3" t="s">
        <v>86</v>
      </c>
      <c r="L4066" s="3" t="s">
        <v>1164</v>
      </c>
      <c r="M4066" s="3" t="s">
        <v>86</v>
      </c>
      <c r="N4066" s="3" t="s">
        <v>86</v>
      </c>
      <c r="O4066" s="3" t="s">
        <v>304</v>
      </c>
    </row>
    <row r="4067" spans="1:15" ht="45" customHeight="1" x14ac:dyDescent="0.25">
      <c r="A4067" s="3" t="s">
        <v>92</v>
      </c>
      <c r="B4067" s="3" t="s">
        <v>6923</v>
      </c>
      <c r="C4067" s="3" t="s">
        <v>924</v>
      </c>
      <c r="D4067" s="3" t="s">
        <v>912</v>
      </c>
      <c r="E4067" s="3" t="s">
        <v>1315</v>
      </c>
      <c r="F4067" s="3" t="s">
        <v>1644</v>
      </c>
      <c r="G4067" s="3" t="s">
        <v>304</v>
      </c>
      <c r="H4067" s="3" t="s">
        <v>304</v>
      </c>
      <c r="I4067" s="3" t="s">
        <v>86</v>
      </c>
      <c r="J4067" s="3" t="s">
        <v>1156</v>
      </c>
      <c r="K4067" s="3" t="s">
        <v>86</v>
      </c>
      <c r="L4067" s="3" t="s">
        <v>1161</v>
      </c>
      <c r="M4067" s="3" t="s">
        <v>86</v>
      </c>
      <c r="N4067" s="3" t="s">
        <v>86</v>
      </c>
      <c r="O4067" s="3" t="s">
        <v>304</v>
      </c>
    </row>
    <row r="4068" spans="1:15" ht="45" customHeight="1" x14ac:dyDescent="0.25">
      <c r="A4068" s="3" t="s">
        <v>92</v>
      </c>
      <c r="B4068" s="3" t="s">
        <v>6924</v>
      </c>
      <c r="C4068" s="3" t="s">
        <v>1032</v>
      </c>
      <c r="D4068" s="3" t="s">
        <v>1185</v>
      </c>
      <c r="E4068" s="3" t="s">
        <v>1092</v>
      </c>
      <c r="F4068" s="3" t="s">
        <v>1189</v>
      </c>
      <c r="G4068" s="3" t="s">
        <v>304</v>
      </c>
      <c r="H4068" s="3" t="s">
        <v>304</v>
      </c>
      <c r="I4068" s="3" t="s">
        <v>86</v>
      </c>
      <c r="J4068" s="3" t="s">
        <v>1156</v>
      </c>
      <c r="K4068" s="3" t="s">
        <v>86</v>
      </c>
      <c r="L4068" s="3" t="s">
        <v>929</v>
      </c>
      <c r="M4068" s="3" t="s">
        <v>86</v>
      </c>
      <c r="N4068" s="3" t="s">
        <v>86</v>
      </c>
      <c r="O4068" s="3" t="s">
        <v>304</v>
      </c>
    </row>
    <row r="4069" spans="1:15" ht="45" customHeight="1" x14ac:dyDescent="0.25">
      <c r="A4069" s="3" t="s">
        <v>92</v>
      </c>
      <c r="B4069" s="3" t="s">
        <v>6925</v>
      </c>
      <c r="C4069" s="3" t="s">
        <v>1032</v>
      </c>
      <c r="D4069" s="3" t="s">
        <v>1898</v>
      </c>
      <c r="E4069" s="3" t="s">
        <v>4155</v>
      </c>
      <c r="F4069" s="3" t="s">
        <v>2028</v>
      </c>
      <c r="G4069" s="3" t="s">
        <v>304</v>
      </c>
      <c r="H4069" s="3" t="s">
        <v>304</v>
      </c>
      <c r="I4069" s="3" t="s">
        <v>86</v>
      </c>
      <c r="J4069" s="3" t="s">
        <v>1156</v>
      </c>
      <c r="K4069" s="3" t="s">
        <v>86</v>
      </c>
      <c r="L4069" s="3" t="s">
        <v>1164</v>
      </c>
      <c r="M4069" s="3" t="s">
        <v>86</v>
      </c>
      <c r="N4069" s="3" t="s">
        <v>86</v>
      </c>
      <c r="O4069" s="3" t="s">
        <v>304</v>
      </c>
    </row>
    <row r="4070" spans="1:15" ht="45" customHeight="1" x14ac:dyDescent="0.25">
      <c r="A4070" s="3" t="s">
        <v>92</v>
      </c>
      <c r="B4070" s="3" t="s">
        <v>6926</v>
      </c>
      <c r="C4070" s="3" t="s">
        <v>1032</v>
      </c>
      <c r="D4070" s="3" t="s">
        <v>1957</v>
      </c>
      <c r="E4070" s="3" t="s">
        <v>1214</v>
      </c>
      <c r="F4070" s="3" t="s">
        <v>1191</v>
      </c>
      <c r="G4070" s="3" t="s">
        <v>304</v>
      </c>
      <c r="H4070" s="3" t="s">
        <v>304</v>
      </c>
      <c r="I4070" s="3" t="s">
        <v>86</v>
      </c>
      <c r="J4070" s="3" t="s">
        <v>1156</v>
      </c>
      <c r="K4070" s="3" t="s">
        <v>86</v>
      </c>
      <c r="L4070" s="3" t="s">
        <v>1161</v>
      </c>
      <c r="M4070" s="3" t="s">
        <v>86</v>
      </c>
      <c r="N4070" s="3" t="s">
        <v>86</v>
      </c>
      <c r="O4070" s="3" t="s">
        <v>304</v>
      </c>
    </row>
    <row r="4071" spans="1:15" ht="45" customHeight="1" x14ac:dyDescent="0.25">
      <c r="A4071" s="3" t="s">
        <v>92</v>
      </c>
      <c r="B4071" s="3" t="s">
        <v>6927</v>
      </c>
      <c r="C4071" s="3" t="s">
        <v>1032</v>
      </c>
      <c r="D4071" s="3" t="s">
        <v>1319</v>
      </c>
      <c r="E4071" s="3" t="s">
        <v>839</v>
      </c>
      <c r="F4071" s="3" t="s">
        <v>1404</v>
      </c>
      <c r="G4071" s="3" t="s">
        <v>304</v>
      </c>
      <c r="H4071" s="3" t="s">
        <v>304</v>
      </c>
      <c r="I4071" s="3" t="s">
        <v>86</v>
      </c>
      <c r="J4071" s="3" t="s">
        <v>1156</v>
      </c>
      <c r="K4071" s="3" t="s">
        <v>86</v>
      </c>
      <c r="L4071" s="3" t="s">
        <v>1164</v>
      </c>
      <c r="M4071" s="3" t="s">
        <v>86</v>
      </c>
      <c r="N4071" s="3" t="s">
        <v>86</v>
      </c>
      <c r="O4071" s="3" t="s">
        <v>304</v>
      </c>
    </row>
    <row r="4072" spans="1:15" ht="45" customHeight="1" x14ac:dyDescent="0.25">
      <c r="A4072" s="3" t="s">
        <v>92</v>
      </c>
      <c r="B4072" s="3" t="s">
        <v>6928</v>
      </c>
      <c r="C4072" s="3" t="s">
        <v>931</v>
      </c>
      <c r="D4072" s="3" t="s">
        <v>1158</v>
      </c>
      <c r="E4072" s="3" t="s">
        <v>945</v>
      </c>
      <c r="F4072" s="3" t="s">
        <v>2762</v>
      </c>
      <c r="G4072" s="3" t="s">
        <v>304</v>
      </c>
      <c r="H4072" s="3" t="s">
        <v>304</v>
      </c>
      <c r="I4072" s="3" t="s">
        <v>86</v>
      </c>
      <c r="J4072" s="3" t="s">
        <v>1156</v>
      </c>
      <c r="K4072" s="3" t="s">
        <v>86</v>
      </c>
      <c r="L4072" s="3" t="s">
        <v>1161</v>
      </c>
      <c r="M4072" s="3" t="s">
        <v>86</v>
      </c>
      <c r="N4072" s="3" t="s">
        <v>86</v>
      </c>
      <c r="O4072" s="3" t="s">
        <v>304</v>
      </c>
    </row>
    <row r="4073" spans="1:15" ht="45" customHeight="1" x14ac:dyDescent="0.25">
      <c r="A4073" s="3" t="s">
        <v>92</v>
      </c>
      <c r="B4073" s="3" t="s">
        <v>6929</v>
      </c>
      <c r="C4073" s="3" t="s">
        <v>5657</v>
      </c>
      <c r="D4073" s="3" t="s">
        <v>1038</v>
      </c>
      <c r="E4073" s="3" t="s">
        <v>1027</v>
      </c>
      <c r="F4073" s="3" t="s">
        <v>1962</v>
      </c>
      <c r="G4073" s="3" t="s">
        <v>304</v>
      </c>
      <c r="H4073" s="3" t="s">
        <v>304</v>
      </c>
      <c r="I4073" s="3" t="s">
        <v>86</v>
      </c>
      <c r="J4073" s="3" t="s">
        <v>1156</v>
      </c>
      <c r="K4073" s="3" t="s">
        <v>86</v>
      </c>
      <c r="L4073" s="3" t="s">
        <v>1161</v>
      </c>
      <c r="M4073" s="3" t="s">
        <v>86</v>
      </c>
      <c r="N4073" s="3" t="s">
        <v>86</v>
      </c>
      <c r="O4073" s="3" t="s">
        <v>304</v>
      </c>
    </row>
    <row r="4074" spans="1:15" ht="45" customHeight="1" x14ac:dyDescent="0.25">
      <c r="A4074" s="3" t="s">
        <v>92</v>
      </c>
      <c r="B4074" s="3" t="s">
        <v>6930</v>
      </c>
      <c r="C4074" s="3" t="s">
        <v>5657</v>
      </c>
      <c r="D4074" s="3" t="s">
        <v>839</v>
      </c>
      <c r="E4074" s="3" t="s">
        <v>1027</v>
      </c>
      <c r="F4074" s="3" t="s">
        <v>1978</v>
      </c>
      <c r="G4074" s="3" t="s">
        <v>304</v>
      </c>
      <c r="H4074" s="3" t="s">
        <v>304</v>
      </c>
      <c r="I4074" s="3" t="s">
        <v>86</v>
      </c>
      <c r="J4074" s="3" t="s">
        <v>1156</v>
      </c>
      <c r="K4074" s="3" t="s">
        <v>86</v>
      </c>
      <c r="L4074" s="3" t="s">
        <v>929</v>
      </c>
      <c r="M4074" s="3" t="s">
        <v>86</v>
      </c>
      <c r="N4074" s="3" t="s">
        <v>86</v>
      </c>
      <c r="O4074" s="3" t="s">
        <v>304</v>
      </c>
    </row>
    <row r="4075" spans="1:15" ht="45" customHeight="1" x14ac:dyDescent="0.25">
      <c r="A4075" s="3" t="s">
        <v>92</v>
      </c>
      <c r="B4075" s="3" t="s">
        <v>6931</v>
      </c>
      <c r="C4075" s="3" t="s">
        <v>5657</v>
      </c>
      <c r="D4075" s="3" t="s">
        <v>1013</v>
      </c>
      <c r="E4075" s="3" t="s">
        <v>2202</v>
      </c>
      <c r="F4075" s="3" t="s">
        <v>1160</v>
      </c>
      <c r="G4075" s="3" t="s">
        <v>304</v>
      </c>
      <c r="H4075" s="3" t="s">
        <v>304</v>
      </c>
      <c r="I4075" s="3" t="s">
        <v>86</v>
      </c>
      <c r="J4075" s="3" t="s">
        <v>1156</v>
      </c>
      <c r="K4075" s="3" t="s">
        <v>86</v>
      </c>
      <c r="L4075" s="3" t="s">
        <v>1161</v>
      </c>
      <c r="M4075" s="3" t="s">
        <v>86</v>
      </c>
      <c r="N4075" s="3" t="s">
        <v>86</v>
      </c>
      <c r="O4075" s="3" t="s">
        <v>304</v>
      </c>
    </row>
    <row r="4076" spans="1:15" ht="45" customHeight="1" x14ac:dyDescent="0.25">
      <c r="A4076" s="3" t="s">
        <v>92</v>
      </c>
      <c r="B4076" s="3" t="s">
        <v>6932</v>
      </c>
      <c r="C4076" s="3" t="s">
        <v>1139</v>
      </c>
      <c r="D4076" s="3" t="s">
        <v>4998</v>
      </c>
      <c r="E4076" s="3" t="s">
        <v>1462</v>
      </c>
      <c r="F4076" s="3" t="s">
        <v>2028</v>
      </c>
      <c r="G4076" s="3" t="s">
        <v>304</v>
      </c>
      <c r="H4076" s="3" t="s">
        <v>304</v>
      </c>
      <c r="I4076" s="3" t="s">
        <v>86</v>
      </c>
      <c r="J4076" s="3" t="s">
        <v>1156</v>
      </c>
      <c r="K4076" s="3" t="s">
        <v>86</v>
      </c>
      <c r="L4076" s="3" t="s">
        <v>1164</v>
      </c>
      <c r="M4076" s="3" t="s">
        <v>86</v>
      </c>
      <c r="N4076" s="3" t="s">
        <v>86</v>
      </c>
      <c r="O4076" s="3" t="s">
        <v>304</v>
      </c>
    </row>
    <row r="4077" spans="1:15" ht="45" customHeight="1" x14ac:dyDescent="0.25">
      <c r="A4077" s="3" t="s">
        <v>92</v>
      </c>
      <c r="B4077" s="3" t="s">
        <v>6933</v>
      </c>
      <c r="C4077" s="3" t="s">
        <v>1139</v>
      </c>
      <c r="D4077" s="3" t="s">
        <v>2103</v>
      </c>
      <c r="E4077" s="3" t="s">
        <v>2969</v>
      </c>
      <c r="F4077" s="3" t="s">
        <v>1288</v>
      </c>
      <c r="G4077" s="3" t="s">
        <v>304</v>
      </c>
      <c r="H4077" s="3" t="s">
        <v>304</v>
      </c>
      <c r="I4077" s="3" t="s">
        <v>86</v>
      </c>
      <c r="J4077" s="3" t="s">
        <v>1156</v>
      </c>
      <c r="K4077" s="3" t="s">
        <v>86</v>
      </c>
      <c r="L4077" s="3" t="s">
        <v>1164</v>
      </c>
      <c r="M4077" s="3" t="s">
        <v>86</v>
      </c>
      <c r="N4077" s="3" t="s">
        <v>86</v>
      </c>
      <c r="O4077" s="3" t="s">
        <v>304</v>
      </c>
    </row>
    <row r="4078" spans="1:15" ht="45" customHeight="1" x14ac:dyDescent="0.25">
      <c r="A4078" s="3" t="s">
        <v>92</v>
      </c>
      <c r="B4078" s="3" t="s">
        <v>6934</v>
      </c>
      <c r="C4078" s="3" t="s">
        <v>1139</v>
      </c>
      <c r="D4078" s="3" t="s">
        <v>707</v>
      </c>
      <c r="E4078" s="3" t="s">
        <v>906</v>
      </c>
      <c r="F4078" s="3" t="s">
        <v>1712</v>
      </c>
      <c r="G4078" s="3" t="s">
        <v>304</v>
      </c>
      <c r="H4078" s="3" t="s">
        <v>304</v>
      </c>
      <c r="I4078" s="3" t="s">
        <v>86</v>
      </c>
      <c r="J4078" s="3" t="s">
        <v>1156</v>
      </c>
      <c r="K4078" s="3" t="s">
        <v>86</v>
      </c>
      <c r="L4078" s="3" t="s">
        <v>929</v>
      </c>
      <c r="M4078" s="3" t="s">
        <v>86</v>
      </c>
      <c r="N4078" s="3" t="s">
        <v>86</v>
      </c>
      <c r="O4078" s="3" t="s">
        <v>304</v>
      </c>
    </row>
    <row r="4079" spans="1:15" ht="45" customHeight="1" x14ac:dyDescent="0.25">
      <c r="A4079" s="3" t="s">
        <v>92</v>
      </c>
      <c r="B4079" s="3" t="s">
        <v>6935</v>
      </c>
      <c r="C4079" s="3" t="s">
        <v>1139</v>
      </c>
      <c r="D4079" s="3" t="s">
        <v>707</v>
      </c>
      <c r="E4079" s="3" t="s">
        <v>734</v>
      </c>
      <c r="F4079" s="3" t="s">
        <v>1236</v>
      </c>
      <c r="G4079" s="3" t="s">
        <v>304</v>
      </c>
      <c r="H4079" s="3" t="s">
        <v>304</v>
      </c>
      <c r="I4079" s="3" t="s">
        <v>86</v>
      </c>
      <c r="J4079" s="3" t="s">
        <v>1156</v>
      </c>
      <c r="K4079" s="3" t="s">
        <v>86</v>
      </c>
      <c r="L4079" s="3" t="s">
        <v>1164</v>
      </c>
      <c r="M4079" s="3" t="s">
        <v>86</v>
      </c>
      <c r="N4079" s="3" t="s">
        <v>86</v>
      </c>
      <c r="O4079" s="3" t="s">
        <v>304</v>
      </c>
    </row>
    <row r="4080" spans="1:15" ht="45" customHeight="1" x14ac:dyDescent="0.25">
      <c r="A4080" s="3" t="s">
        <v>92</v>
      </c>
      <c r="B4080" s="3" t="s">
        <v>6936</v>
      </c>
      <c r="C4080" s="3" t="s">
        <v>2723</v>
      </c>
      <c r="D4080" s="3" t="s">
        <v>833</v>
      </c>
      <c r="E4080" s="3" t="s">
        <v>1319</v>
      </c>
      <c r="F4080" s="3" t="s">
        <v>1482</v>
      </c>
      <c r="G4080" s="3" t="s">
        <v>304</v>
      </c>
      <c r="H4080" s="3" t="s">
        <v>304</v>
      </c>
      <c r="I4080" s="3" t="s">
        <v>86</v>
      </c>
      <c r="J4080" s="3" t="s">
        <v>1156</v>
      </c>
      <c r="K4080" s="3" t="s">
        <v>86</v>
      </c>
      <c r="L4080" s="3" t="s">
        <v>1164</v>
      </c>
      <c r="M4080" s="3" t="s">
        <v>86</v>
      </c>
      <c r="N4080" s="3" t="s">
        <v>86</v>
      </c>
      <c r="O4080" s="3" t="s">
        <v>304</v>
      </c>
    </row>
    <row r="4081" spans="1:15" ht="45" customHeight="1" x14ac:dyDescent="0.25">
      <c r="A4081" s="3" t="s">
        <v>92</v>
      </c>
      <c r="B4081" s="3" t="s">
        <v>6937</v>
      </c>
      <c r="C4081" s="3" t="s">
        <v>2723</v>
      </c>
      <c r="D4081" s="3" t="s">
        <v>839</v>
      </c>
      <c r="E4081" s="3" t="s">
        <v>857</v>
      </c>
      <c r="F4081" s="3" t="s">
        <v>1978</v>
      </c>
      <c r="G4081" s="3" t="s">
        <v>304</v>
      </c>
      <c r="H4081" s="3" t="s">
        <v>304</v>
      </c>
      <c r="I4081" s="3" t="s">
        <v>86</v>
      </c>
      <c r="J4081" s="3" t="s">
        <v>1156</v>
      </c>
      <c r="K4081" s="3" t="s">
        <v>86</v>
      </c>
      <c r="L4081" s="3" t="s">
        <v>929</v>
      </c>
      <c r="M4081" s="3" t="s">
        <v>86</v>
      </c>
      <c r="N4081" s="3" t="s">
        <v>86</v>
      </c>
      <c r="O4081" s="3" t="s">
        <v>304</v>
      </c>
    </row>
    <row r="4082" spans="1:15" ht="45" customHeight="1" x14ac:dyDescent="0.25">
      <c r="A4082" s="3" t="s">
        <v>92</v>
      </c>
      <c r="B4082" s="3" t="s">
        <v>6938</v>
      </c>
      <c r="C4082" s="3" t="s">
        <v>2723</v>
      </c>
      <c r="D4082" s="3" t="s">
        <v>867</v>
      </c>
      <c r="E4082" s="3" t="s">
        <v>1242</v>
      </c>
      <c r="F4082" s="3" t="s">
        <v>1189</v>
      </c>
      <c r="G4082" s="3" t="s">
        <v>304</v>
      </c>
      <c r="H4082" s="3" t="s">
        <v>304</v>
      </c>
      <c r="I4082" s="3" t="s">
        <v>86</v>
      </c>
      <c r="J4082" s="3" t="s">
        <v>1156</v>
      </c>
      <c r="K4082" s="3" t="s">
        <v>86</v>
      </c>
      <c r="L4082" s="3" t="s">
        <v>929</v>
      </c>
      <c r="M4082" s="3" t="s">
        <v>86</v>
      </c>
      <c r="N4082" s="3" t="s">
        <v>86</v>
      </c>
      <c r="O4082" s="3" t="s">
        <v>304</v>
      </c>
    </row>
    <row r="4083" spans="1:15" ht="45" customHeight="1" x14ac:dyDescent="0.25">
      <c r="A4083" s="3" t="s">
        <v>92</v>
      </c>
      <c r="B4083" s="3" t="s">
        <v>6939</v>
      </c>
      <c r="C4083" s="3" t="s">
        <v>2540</v>
      </c>
      <c r="D4083" s="3" t="s">
        <v>1737</v>
      </c>
      <c r="E4083" s="3" t="s">
        <v>1580</v>
      </c>
      <c r="F4083" s="3" t="s">
        <v>1788</v>
      </c>
      <c r="G4083" s="3" t="s">
        <v>304</v>
      </c>
      <c r="H4083" s="3" t="s">
        <v>304</v>
      </c>
      <c r="I4083" s="3" t="s">
        <v>86</v>
      </c>
      <c r="J4083" s="3" t="s">
        <v>1156</v>
      </c>
      <c r="K4083" s="3" t="s">
        <v>86</v>
      </c>
      <c r="L4083" s="3" t="s">
        <v>1161</v>
      </c>
      <c r="M4083" s="3" t="s">
        <v>86</v>
      </c>
      <c r="N4083" s="3" t="s">
        <v>86</v>
      </c>
      <c r="O4083" s="3" t="s">
        <v>304</v>
      </c>
    </row>
    <row r="4084" spans="1:15" ht="45" customHeight="1" x14ac:dyDescent="0.25">
      <c r="A4084" s="3" t="s">
        <v>92</v>
      </c>
      <c r="B4084" s="3" t="s">
        <v>6940</v>
      </c>
      <c r="C4084" s="3" t="s">
        <v>6941</v>
      </c>
      <c r="D4084" s="3" t="s">
        <v>1007</v>
      </c>
      <c r="E4084" s="3" t="s">
        <v>846</v>
      </c>
      <c r="F4084" s="3" t="s">
        <v>1201</v>
      </c>
      <c r="G4084" s="3" t="s">
        <v>304</v>
      </c>
      <c r="H4084" s="3" t="s">
        <v>304</v>
      </c>
      <c r="I4084" s="3" t="s">
        <v>86</v>
      </c>
      <c r="J4084" s="3" t="s">
        <v>1156</v>
      </c>
      <c r="K4084" s="3" t="s">
        <v>86</v>
      </c>
      <c r="L4084" s="3" t="s">
        <v>1164</v>
      </c>
      <c r="M4084" s="3" t="s">
        <v>86</v>
      </c>
      <c r="N4084" s="3" t="s">
        <v>86</v>
      </c>
      <c r="O4084" s="3" t="s">
        <v>304</v>
      </c>
    </row>
    <row r="4085" spans="1:15" ht="45" customHeight="1" x14ac:dyDescent="0.25">
      <c r="A4085" s="3" t="s">
        <v>92</v>
      </c>
      <c r="B4085" s="3" t="s">
        <v>6942</v>
      </c>
      <c r="C4085" s="3" t="s">
        <v>6943</v>
      </c>
      <c r="D4085" s="3" t="s">
        <v>946</v>
      </c>
      <c r="E4085" s="3" t="s">
        <v>6460</v>
      </c>
      <c r="F4085" s="3" t="s">
        <v>1443</v>
      </c>
      <c r="G4085" s="3" t="s">
        <v>304</v>
      </c>
      <c r="H4085" s="3" t="s">
        <v>304</v>
      </c>
      <c r="I4085" s="3" t="s">
        <v>86</v>
      </c>
      <c r="J4085" s="3" t="s">
        <v>1156</v>
      </c>
      <c r="K4085" s="3" t="s">
        <v>86</v>
      </c>
      <c r="L4085" s="3" t="s">
        <v>1164</v>
      </c>
      <c r="M4085" s="3" t="s">
        <v>86</v>
      </c>
      <c r="N4085" s="3" t="s">
        <v>86</v>
      </c>
      <c r="O4085" s="3" t="s">
        <v>304</v>
      </c>
    </row>
    <row r="4086" spans="1:15" ht="45" customHeight="1" x14ac:dyDescent="0.25">
      <c r="A4086" s="3" t="s">
        <v>92</v>
      </c>
      <c r="B4086" s="3" t="s">
        <v>6944</v>
      </c>
      <c r="C4086" s="3" t="s">
        <v>2222</v>
      </c>
      <c r="D4086" s="3" t="s">
        <v>1207</v>
      </c>
      <c r="E4086" s="3" t="s">
        <v>1078</v>
      </c>
      <c r="F4086" s="3" t="s">
        <v>1408</v>
      </c>
      <c r="G4086" s="3" t="s">
        <v>304</v>
      </c>
      <c r="H4086" s="3" t="s">
        <v>304</v>
      </c>
      <c r="I4086" s="3" t="s">
        <v>86</v>
      </c>
      <c r="J4086" s="3" t="s">
        <v>1156</v>
      </c>
      <c r="K4086" s="3" t="s">
        <v>86</v>
      </c>
      <c r="L4086" s="3" t="s">
        <v>1164</v>
      </c>
      <c r="M4086" s="3" t="s">
        <v>86</v>
      </c>
      <c r="N4086" s="3" t="s">
        <v>86</v>
      </c>
      <c r="O4086" s="3" t="s">
        <v>304</v>
      </c>
    </row>
    <row r="4087" spans="1:15" ht="45" customHeight="1" x14ac:dyDescent="0.25">
      <c r="A4087" s="3" t="s">
        <v>92</v>
      </c>
      <c r="B4087" s="3" t="s">
        <v>6945</v>
      </c>
      <c r="C4087" s="3" t="s">
        <v>2222</v>
      </c>
      <c r="D4087" s="3" t="s">
        <v>1207</v>
      </c>
      <c r="E4087" s="3" t="s">
        <v>1038</v>
      </c>
      <c r="F4087" s="3" t="s">
        <v>2398</v>
      </c>
      <c r="G4087" s="3" t="s">
        <v>304</v>
      </c>
      <c r="H4087" s="3" t="s">
        <v>304</v>
      </c>
      <c r="I4087" s="3" t="s">
        <v>86</v>
      </c>
      <c r="J4087" s="3" t="s">
        <v>1156</v>
      </c>
      <c r="K4087" s="3" t="s">
        <v>86</v>
      </c>
      <c r="L4087" s="3" t="s">
        <v>1161</v>
      </c>
      <c r="M4087" s="3" t="s">
        <v>86</v>
      </c>
      <c r="N4087" s="3" t="s">
        <v>86</v>
      </c>
      <c r="O4087" s="3" t="s">
        <v>304</v>
      </c>
    </row>
    <row r="4088" spans="1:15" ht="45" customHeight="1" x14ac:dyDescent="0.25">
      <c r="A4088" s="3" t="s">
        <v>92</v>
      </c>
      <c r="B4088" s="3" t="s">
        <v>6946</v>
      </c>
      <c r="C4088" s="3" t="s">
        <v>2222</v>
      </c>
      <c r="D4088" s="3" t="s">
        <v>1207</v>
      </c>
      <c r="E4088" s="3" t="s">
        <v>1038</v>
      </c>
      <c r="F4088" s="3" t="s">
        <v>1936</v>
      </c>
      <c r="G4088" s="3" t="s">
        <v>304</v>
      </c>
      <c r="H4088" s="3" t="s">
        <v>304</v>
      </c>
      <c r="I4088" s="3" t="s">
        <v>86</v>
      </c>
      <c r="J4088" s="3" t="s">
        <v>1156</v>
      </c>
      <c r="K4088" s="3" t="s">
        <v>86</v>
      </c>
      <c r="L4088" s="3" t="s">
        <v>1161</v>
      </c>
      <c r="M4088" s="3" t="s">
        <v>86</v>
      </c>
      <c r="N4088" s="3" t="s">
        <v>86</v>
      </c>
      <c r="O4088" s="3" t="s">
        <v>304</v>
      </c>
    </row>
    <row r="4089" spans="1:15" ht="45" customHeight="1" x14ac:dyDescent="0.25">
      <c r="A4089" s="3" t="s">
        <v>92</v>
      </c>
      <c r="B4089" s="3" t="s">
        <v>6947</v>
      </c>
      <c r="C4089" s="3" t="s">
        <v>2222</v>
      </c>
      <c r="D4089" s="3" t="s">
        <v>1207</v>
      </c>
      <c r="E4089" s="3" t="s">
        <v>1570</v>
      </c>
      <c r="F4089" s="3" t="s">
        <v>1270</v>
      </c>
      <c r="G4089" s="3" t="s">
        <v>304</v>
      </c>
      <c r="H4089" s="3" t="s">
        <v>304</v>
      </c>
      <c r="I4089" s="3" t="s">
        <v>86</v>
      </c>
      <c r="J4089" s="3" t="s">
        <v>1156</v>
      </c>
      <c r="K4089" s="3" t="s">
        <v>86</v>
      </c>
      <c r="L4089" s="3" t="s">
        <v>1164</v>
      </c>
      <c r="M4089" s="3" t="s">
        <v>86</v>
      </c>
      <c r="N4089" s="3" t="s">
        <v>86</v>
      </c>
      <c r="O4089" s="3" t="s">
        <v>304</v>
      </c>
    </row>
    <row r="4090" spans="1:15" ht="45" customHeight="1" x14ac:dyDescent="0.25">
      <c r="A4090" s="3" t="s">
        <v>92</v>
      </c>
      <c r="B4090" s="3" t="s">
        <v>6948</v>
      </c>
      <c r="C4090" s="3" t="s">
        <v>2222</v>
      </c>
      <c r="D4090" s="3" t="s">
        <v>1207</v>
      </c>
      <c r="E4090" s="3" t="s">
        <v>833</v>
      </c>
      <c r="F4090" s="3" t="s">
        <v>1907</v>
      </c>
      <c r="G4090" s="3" t="s">
        <v>304</v>
      </c>
      <c r="H4090" s="3" t="s">
        <v>304</v>
      </c>
      <c r="I4090" s="3" t="s">
        <v>86</v>
      </c>
      <c r="J4090" s="3" t="s">
        <v>1156</v>
      </c>
      <c r="K4090" s="3" t="s">
        <v>86</v>
      </c>
      <c r="L4090" s="3" t="s">
        <v>1161</v>
      </c>
      <c r="M4090" s="3" t="s">
        <v>86</v>
      </c>
      <c r="N4090" s="3" t="s">
        <v>86</v>
      </c>
      <c r="O4090" s="3" t="s">
        <v>304</v>
      </c>
    </row>
    <row r="4091" spans="1:15" ht="45" customHeight="1" x14ac:dyDescent="0.25">
      <c r="A4091" s="3" t="s">
        <v>92</v>
      </c>
      <c r="B4091" s="3" t="s">
        <v>6949</v>
      </c>
      <c r="C4091" s="3" t="s">
        <v>2222</v>
      </c>
      <c r="D4091" s="3" t="s">
        <v>1207</v>
      </c>
      <c r="E4091" s="3" t="s">
        <v>840</v>
      </c>
      <c r="F4091" s="3" t="s">
        <v>3506</v>
      </c>
      <c r="G4091" s="3" t="s">
        <v>304</v>
      </c>
      <c r="H4091" s="3" t="s">
        <v>304</v>
      </c>
      <c r="I4091" s="3" t="s">
        <v>86</v>
      </c>
      <c r="J4091" s="3" t="s">
        <v>1156</v>
      </c>
      <c r="K4091" s="3" t="s">
        <v>86</v>
      </c>
      <c r="L4091" s="3" t="s">
        <v>1164</v>
      </c>
      <c r="M4091" s="3" t="s">
        <v>86</v>
      </c>
      <c r="N4091" s="3" t="s">
        <v>86</v>
      </c>
      <c r="O4091" s="3" t="s">
        <v>304</v>
      </c>
    </row>
    <row r="4092" spans="1:15" ht="45" customHeight="1" x14ac:dyDescent="0.25">
      <c r="A4092" s="3" t="s">
        <v>92</v>
      </c>
      <c r="B4092" s="3" t="s">
        <v>6950</v>
      </c>
      <c r="C4092" s="3" t="s">
        <v>2222</v>
      </c>
      <c r="D4092" s="3" t="s">
        <v>1207</v>
      </c>
      <c r="E4092" s="3" t="s">
        <v>1957</v>
      </c>
      <c r="F4092" s="3" t="s">
        <v>1191</v>
      </c>
      <c r="G4092" s="3" t="s">
        <v>304</v>
      </c>
      <c r="H4092" s="3" t="s">
        <v>304</v>
      </c>
      <c r="I4092" s="3" t="s">
        <v>86</v>
      </c>
      <c r="J4092" s="3" t="s">
        <v>1156</v>
      </c>
      <c r="K4092" s="3" t="s">
        <v>86</v>
      </c>
      <c r="L4092" s="3" t="s">
        <v>1161</v>
      </c>
      <c r="M4092" s="3" t="s">
        <v>86</v>
      </c>
      <c r="N4092" s="3" t="s">
        <v>86</v>
      </c>
      <c r="O4092" s="3" t="s">
        <v>304</v>
      </c>
    </row>
    <row r="4093" spans="1:15" ht="45" customHeight="1" x14ac:dyDescent="0.25">
      <c r="A4093" s="3" t="s">
        <v>92</v>
      </c>
      <c r="B4093" s="3" t="s">
        <v>6951</v>
      </c>
      <c r="C4093" s="3" t="s">
        <v>2222</v>
      </c>
      <c r="D4093" s="3" t="s">
        <v>1207</v>
      </c>
      <c r="E4093" s="3" t="s">
        <v>3716</v>
      </c>
      <c r="F4093" s="3" t="s">
        <v>1328</v>
      </c>
      <c r="G4093" s="3" t="s">
        <v>304</v>
      </c>
      <c r="H4093" s="3" t="s">
        <v>304</v>
      </c>
      <c r="I4093" s="3" t="s">
        <v>86</v>
      </c>
      <c r="J4093" s="3" t="s">
        <v>1156</v>
      </c>
      <c r="K4093" s="3" t="s">
        <v>86</v>
      </c>
      <c r="L4093" s="3" t="s">
        <v>929</v>
      </c>
      <c r="M4093" s="3" t="s">
        <v>86</v>
      </c>
      <c r="N4093" s="3" t="s">
        <v>86</v>
      </c>
      <c r="O4093" s="3" t="s">
        <v>304</v>
      </c>
    </row>
    <row r="4094" spans="1:15" ht="45" customHeight="1" x14ac:dyDescent="0.25">
      <c r="A4094" s="3" t="s">
        <v>92</v>
      </c>
      <c r="B4094" s="3" t="s">
        <v>6952</v>
      </c>
      <c r="C4094" s="3" t="s">
        <v>2222</v>
      </c>
      <c r="D4094" s="3" t="s">
        <v>1207</v>
      </c>
      <c r="E4094" s="3" t="s">
        <v>5418</v>
      </c>
      <c r="F4094" s="3" t="s">
        <v>1189</v>
      </c>
      <c r="G4094" s="3" t="s">
        <v>304</v>
      </c>
      <c r="H4094" s="3" t="s">
        <v>304</v>
      </c>
      <c r="I4094" s="3" t="s">
        <v>86</v>
      </c>
      <c r="J4094" s="3" t="s">
        <v>1156</v>
      </c>
      <c r="K4094" s="3" t="s">
        <v>86</v>
      </c>
      <c r="L4094" s="3" t="s">
        <v>929</v>
      </c>
      <c r="M4094" s="3" t="s">
        <v>86</v>
      </c>
      <c r="N4094" s="3" t="s">
        <v>86</v>
      </c>
      <c r="O4094" s="3" t="s">
        <v>304</v>
      </c>
    </row>
    <row r="4095" spans="1:15" ht="45" customHeight="1" x14ac:dyDescent="0.25">
      <c r="A4095" s="3" t="s">
        <v>92</v>
      </c>
      <c r="B4095" s="3" t="s">
        <v>6953</v>
      </c>
      <c r="C4095" s="3" t="s">
        <v>2222</v>
      </c>
      <c r="D4095" s="3" t="s">
        <v>1207</v>
      </c>
      <c r="E4095" s="3" t="s">
        <v>1767</v>
      </c>
      <c r="F4095" s="3" t="s">
        <v>1160</v>
      </c>
      <c r="G4095" s="3" t="s">
        <v>304</v>
      </c>
      <c r="H4095" s="3" t="s">
        <v>304</v>
      </c>
      <c r="I4095" s="3" t="s">
        <v>86</v>
      </c>
      <c r="J4095" s="3" t="s">
        <v>1156</v>
      </c>
      <c r="K4095" s="3" t="s">
        <v>86</v>
      </c>
      <c r="L4095" s="3" t="s">
        <v>1161</v>
      </c>
      <c r="M4095" s="3" t="s">
        <v>86</v>
      </c>
      <c r="N4095" s="3" t="s">
        <v>86</v>
      </c>
      <c r="O4095" s="3" t="s">
        <v>304</v>
      </c>
    </row>
    <row r="4096" spans="1:15" ht="45" customHeight="1" x14ac:dyDescent="0.25">
      <c r="A4096" s="3" t="s">
        <v>92</v>
      </c>
      <c r="B4096" s="3" t="s">
        <v>6954</v>
      </c>
      <c r="C4096" s="3" t="s">
        <v>2222</v>
      </c>
      <c r="D4096" s="3" t="s">
        <v>1207</v>
      </c>
      <c r="E4096" s="3" t="s">
        <v>6955</v>
      </c>
      <c r="F4096" s="3" t="s">
        <v>1775</v>
      </c>
      <c r="G4096" s="3" t="s">
        <v>304</v>
      </c>
      <c r="H4096" s="3" t="s">
        <v>304</v>
      </c>
      <c r="I4096" s="3" t="s">
        <v>86</v>
      </c>
      <c r="J4096" s="3" t="s">
        <v>1156</v>
      </c>
      <c r="K4096" s="3" t="s">
        <v>86</v>
      </c>
      <c r="L4096" s="3" t="s">
        <v>1164</v>
      </c>
      <c r="M4096" s="3" t="s">
        <v>86</v>
      </c>
      <c r="N4096" s="3" t="s">
        <v>86</v>
      </c>
      <c r="O4096" s="3" t="s">
        <v>304</v>
      </c>
    </row>
    <row r="4097" spans="1:15" ht="45" customHeight="1" x14ac:dyDescent="0.25">
      <c r="A4097" s="3" t="s">
        <v>92</v>
      </c>
      <c r="B4097" s="3" t="s">
        <v>6956</v>
      </c>
      <c r="C4097" s="3" t="s">
        <v>2222</v>
      </c>
      <c r="D4097" s="3" t="s">
        <v>1207</v>
      </c>
      <c r="E4097" s="3" t="s">
        <v>839</v>
      </c>
      <c r="F4097" s="3" t="s">
        <v>1752</v>
      </c>
      <c r="G4097" s="3" t="s">
        <v>304</v>
      </c>
      <c r="H4097" s="3" t="s">
        <v>304</v>
      </c>
      <c r="I4097" s="3" t="s">
        <v>86</v>
      </c>
      <c r="J4097" s="3" t="s">
        <v>1156</v>
      </c>
      <c r="K4097" s="3" t="s">
        <v>86</v>
      </c>
      <c r="L4097" s="3" t="s">
        <v>768</v>
      </c>
      <c r="M4097" s="3" t="s">
        <v>86</v>
      </c>
      <c r="N4097" s="3" t="s">
        <v>86</v>
      </c>
      <c r="O4097" s="3" t="s">
        <v>304</v>
      </c>
    </row>
    <row r="4098" spans="1:15" ht="45" customHeight="1" x14ac:dyDescent="0.25">
      <c r="A4098" s="3" t="s">
        <v>92</v>
      </c>
      <c r="B4098" s="3" t="s">
        <v>6957</v>
      </c>
      <c r="C4098" s="3" t="s">
        <v>2222</v>
      </c>
      <c r="D4098" s="3" t="s">
        <v>1207</v>
      </c>
      <c r="E4098" s="3" t="s">
        <v>6958</v>
      </c>
      <c r="F4098" s="3" t="s">
        <v>1299</v>
      </c>
      <c r="G4098" s="3" t="s">
        <v>304</v>
      </c>
      <c r="H4098" s="3" t="s">
        <v>304</v>
      </c>
      <c r="I4098" s="3" t="s">
        <v>86</v>
      </c>
      <c r="J4098" s="3" t="s">
        <v>1156</v>
      </c>
      <c r="K4098" s="3" t="s">
        <v>86</v>
      </c>
      <c r="L4098" s="3" t="s">
        <v>1161</v>
      </c>
      <c r="M4098" s="3" t="s">
        <v>86</v>
      </c>
      <c r="N4098" s="3" t="s">
        <v>86</v>
      </c>
      <c r="O4098" s="3" t="s">
        <v>304</v>
      </c>
    </row>
    <row r="4099" spans="1:15" ht="45" customHeight="1" x14ac:dyDescent="0.25">
      <c r="A4099" s="3" t="s">
        <v>92</v>
      </c>
      <c r="B4099" s="3" t="s">
        <v>6959</v>
      </c>
      <c r="C4099" s="3" t="s">
        <v>2222</v>
      </c>
      <c r="D4099" s="3" t="s">
        <v>1207</v>
      </c>
      <c r="E4099" s="3" t="s">
        <v>6958</v>
      </c>
      <c r="F4099" s="3" t="s">
        <v>1299</v>
      </c>
      <c r="G4099" s="3" t="s">
        <v>304</v>
      </c>
      <c r="H4099" s="3" t="s">
        <v>304</v>
      </c>
      <c r="I4099" s="3" t="s">
        <v>86</v>
      </c>
      <c r="J4099" s="3" t="s">
        <v>1156</v>
      </c>
      <c r="K4099" s="3" t="s">
        <v>86</v>
      </c>
      <c r="L4099" s="3" t="s">
        <v>1161</v>
      </c>
      <c r="M4099" s="3" t="s">
        <v>86</v>
      </c>
      <c r="N4099" s="3" t="s">
        <v>86</v>
      </c>
      <c r="O4099" s="3" t="s">
        <v>304</v>
      </c>
    </row>
    <row r="4100" spans="1:15" ht="45" customHeight="1" x14ac:dyDescent="0.25">
      <c r="A4100" s="3" t="s">
        <v>92</v>
      </c>
      <c r="B4100" s="3" t="s">
        <v>6960</v>
      </c>
      <c r="C4100" s="3" t="s">
        <v>2222</v>
      </c>
      <c r="D4100" s="3" t="s">
        <v>1207</v>
      </c>
      <c r="E4100" s="3" t="s">
        <v>2018</v>
      </c>
      <c r="F4100" s="3" t="s">
        <v>1467</v>
      </c>
      <c r="G4100" s="3" t="s">
        <v>304</v>
      </c>
      <c r="H4100" s="3" t="s">
        <v>304</v>
      </c>
      <c r="I4100" s="3" t="s">
        <v>86</v>
      </c>
      <c r="J4100" s="3" t="s">
        <v>1156</v>
      </c>
      <c r="K4100" s="3" t="s">
        <v>86</v>
      </c>
      <c r="L4100" s="3" t="s">
        <v>1164</v>
      </c>
      <c r="M4100" s="3" t="s">
        <v>86</v>
      </c>
      <c r="N4100" s="3" t="s">
        <v>86</v>
      </c>
      <c r="O4100" s="3" t="s">
        <v>304</v>
      </c>
    </row>
    <row r="4101" spans="1:15" ht="45" customHeight="1" x14ac:dyDescent="0.25">
      <c r="A4101" s="3" t="s">
        <v>92</v>
      </c>
      <c r="B4101" s="3" t="s">
        <v>6961</v>
      </c>
      <c r="C4101" s="3" t="s">
        <v>2222</v>
      </c>
      <c r="D4101" s="3" t="s">
        <v>1207</v>
      </c>
      <c r="E4101" s="3" t="s">
        <v>3185</v>
      </c>
      <c r="F4101" s="3" t="s">
        <v>3981</v>
      </c>
      <c r="G4101" s="3" t="s">
        <v>304</v>
      </c>
      <c r="H4101" s="3" t="s">
        <v>304</v>
      </c>
      <c r="I4101" s="3" t="s">
        <v>86</v>
      </c>
      <c r="J4101" s="3" t="s">
        <v>1156</v>
      </c>
      <c r="K4101" s="3" t="s">
        <v>86</v>
      </c>
      <c r="L4101" s="3" t="s">
        <v>1164</v>
      </c>
      <c r="M4101" s="3" t="s">
        <v>86</v>
      </c>
      <c r="N4101" s="3" t="s">
        <v>86</v>
      </c>
      <c r="O4101" s="3" t="s">
        <v>304</v>
      </c>
    </row>
    <row r="4102" spans="1:15" ht="45" customHeight="1" x14ac:dyDescent="0.25">
      <c r="A4102" s="3" t="s">
        <v>92</v>
      </c>
      <c r="B4102" s="3" t="s">
        <v>6962</v>
      </c>
      <c r="C4102" s="3" t="s">
        <v>1803</v>
      </c>
      <c r="D4102" s="3" t="s">
        <v>1341</v>
      </c>
      <c r="E4102" s="3" t="s">
        <v>894</v>
      </c>
      <c r="F4102" s="3" t="s">
        <v>1342</v>
      </c>
      <c r="G4102" s="3" t="s">
        <v>304</v>
      </c>
      <c r="H4102" s="3" t="s">
        <v>304</v>
      </c>
      <c r="I4102" s="3" t="s">
        <v>86</v>
      </c>
      <c r="J4102" s="3" t="s">
        <v>1156</v>
      </c>
      <c r="K4102" s="3" t="s">
        <v>86</v>
      </c>
      <c r="L4102" s="3" t="s">
        <v>1161</v>
      </c>
      <c r="M4102" s="3" t="s">
        <v>86</v>
      </c>
      <c r="N4102" s="3" t="s">
        <v>86</v>
      </c>
      <c r="O4102" s="3" t="s">
        <v>304</v>
      </c>
    </row>
    <row r="4103" spans="1:15" ht="45" customHeight="1" x14ac:dyDescent="0.25">
      <c r="A4103" s="3" t="s">
        <v>92</v>
      </c>
      <c r="B4103" s="3" t="s">
        <v>6963</v>
      </c>
      <c r="C4103" s="3" t="s">
        <v>1803</v>
      </c>
      <c r="D4103" s="3" t="s">
        <v>1772</v>
      </c>
      <c r="E4103" s="3" t="s">
        <v>1078</v>
      </c>
      <c r="F4103" s="3" t="s">
        <v>1388</v>
      </c>
      <c r="G4103" s="3" t="s">
        <v>304</v>
      </c>
      <c r="H4103" s="3" t="s">
        <v>304</v>
      </c>
      <c r="I4103" s="3" t="s">
        <v>86</v>
      </c>
      <c r="J4103" s="3" t="s">
        <v>1156</v>
      </c>
      <c r="K4103" s="3" t="s">
        <v>86</v>
      </c>
      <c r="L4103" s="3" t="s">
        <v>1161</v>
      </c>
      <c r="M4103" s="3" t="s">
        <v>86</v>
      </c>
      <c r="N4103" s="3" t="s">
        <v>86</v>
      </c>
      <c r="O4103" s="3" t="s">
        <v>304</v>
      </c>
    </row>
    <row r="4104" spans="1:15" ht="45" customHeight="1" x14ac:dyDescent="0.25">
      <c r="A4104" s="3" t="s">
        <v>92</v>
      </c>
      <c r="B4104" s="3" t="s">
        <v>6964</v>
      </c>
      <c r="C4104" s="3" t="s">
        <v>1803</v>
      </c>
      <c r="D4104" s="3" t="s">
        <v>1387</v>
      </c>
      <c r="E4104" s="3" t="s">
        <v>925</v>
      </c>
      <c r="F4104" s="3" t="s">
        <v>1460</v>
      </c>
      <c r="G4104" s="3" t="s">
        <v>304</v>
      </c>
      <c r="H4104" s="3" t="s">
        <v>304</v>
      </c>
      <c r="I4104" s="3" t="s">
        <v>86</v>
      </c>
      <c r="J4104" s="3" t="s">
        <v>1156</v>
      </c>
      <c r="K4104" s="3" t="s">
        <v>86</v>
      </c>
      <c r="L4104" s="3" t="s">
        <v>1161</v>
      </c>
      <c r="M4104" s="3" t="s">
        <v>86</v>
      </c>
      <c r="N4104" s="3" t="s">
        <v>86</v>
      </c>
      <c r="O4104" s="3" t="s">
        <v>304</v>
      </c>
    </row>
    <row r="4105" spans="1:15" ht="45" customHeight="1" x14ac:dyDescent="0.25">
      <c r="A4105" s="3" t="s">
        <v>92</v>
      </c>
      <c r="B4105" s="3" t="s">
        <v>6965</v>
      </c>
      <c r="C4105" s="3" t="s">
        <v>4077</v>
      </c>
      <c r="D4105" s="3" t="s">
        <v>1078</v>
      </c>
      <c r="E4105" s="3" t="s">
        <v>1336</v>
      </c>
      <c r="F4105" s="3" t="s">
        <v>1187</v>
      </c>
      <c r="G4105" s="3" t="s">
        <v>304</v>
      </c>
      <c r="H4105" s="3" t="s">
        <v>304</v>
      </c>
      <c r="I4105" s="3" t="s">
        <v>86</v>
      </c>
      <c r="J4105" s="3" t="s">
        <v>1156</v>
      </c>
      <c r="K4105" s="3" t="s">
        <v>86</v>
      </c>
      <c r="L4105" s="3" t="s">
        <v>1164</v>
      </c>
      <c r="M4105" s="3" t="s">
        <v>86</v>
      </c>
      <c r="N4105" s="3" t="s">
        <v>86</v>
      </c>
      <c r="O4105" s="3" t="s">
        <v>304</v>
      </c>
    </row>
    <row r="4106" spans="1:15" ht="45" customHeight="1" x14ac:dyDescent="0.25">
      <c r="A4106" s="3" t="s">
        <v>92</v>
      </c>
      <c r="B4106" s="3" t="s">
        <v>6966</v>
      </c>
      <c r="C4106" s="3" t="s">
        <v>1453</v>
      </c>
      <c r="D4106" s="3" t="s">
        <v>1410</v>
      </c>
      <c r="E4106" s="3" t="s">
        <v>6967</v>
      </c>
      <c r="F4106" s="3" t="s">
        <v>2773</v>
      </c>
      <c r="G4106" s="3" t="s">
        <v>304</v>
      </c>
      <c r="H4106" s="3" t="s">
        <v>304</v>
      </c>
      <c r="I4106" s="3" t="s">
        <v>86</v>
      </c>
      <c r="J4106" s="3" t="s">
        <v>1156</v>
      </c>
      <c r="K4106" s="3" t="s">
        <v>86</v>
      </c>
      <c r="L4106" s="3" t="s">
        <v>768</v>
      </c>
      <c r="M4106" s="3" t="s">
        <v>86</v>
      </c>
      <c r="N4106" s="3" t="s">
        <v>86</v>
      </c>
      <c r="O4106" s="3" t="s">
        <v>304</v>
      </c>
    </row>
    <row r="4107" spans="1:15" ht="45" customHeight="1" x14ac:dyDescent="0.25">
      <c r="A4107" s="3" t="s">
        <v>92</v>
      </c>
      <c r="B4107" s="3" t="s">
        <v>6968</v>
      </c>
      <c r="C4107" s="3" t="s">
        <v>1453</v>
      </c>
      <c r="D4107" s="3" t="s">
        <v>1410</v>
      </c>
      <c r="E4107" s="3" t="s">
        <v>1397</v>
      </c>
      <c r="F4107" s="3" t="s">
        <v>1571</v>
      </c>
      <c r="G4107" s="3" t="s">
        <v>304</v>
      </c>
      <c r="H4107" s="3" t="s">
        <v>304</v>
      </c>
      <c r="I4107" s="3" t="s">
        <v>86</v>
      </c>
      <c r="J4107" s="3" t="s">
        <v>1156</v>
      </c>
      <c r="K4107" s="3" t="s">
        <v>86</v>
      </c>
      <c r="L4107" s="3" t="s">
        <v>1161</v>
      </c>
      <c r="M4107" s="3" t="s">
        <v>86</v>
      </c>
      <c r="N4107" s="3" t="s">
        <v>86</v>
      </c>
      <c r="O4107" s="3" t="s">
        <v>304</v>
      </c>
    </row>
    <row r="4108" spans="1:15" ht="45" customHeight="1" x14ac:dyDescent="0.25">
      <c r="A4108" s="3" t="s">
        <v>92</v>
      </c>
      <c r="B4108" s="3" t="s">
        <v>6969</v>
      </c>
      <c r="C4108" s="3" t="s">
        <v>1453</v>
      </c>
      <c r="D4108" s="3" t="s">
        <v>1542</v>
      </c>
      <c r="E4108" s="3" t="s">
        <v>850</v>
      </c>
      <c r="F4108" s="3" t="s">
        <v>2773</v>
      </c>
      <c r="G4108" s="3" t="s">
        <v>304</v>
      </c>
      <c r="H4108" s="3" t="s">
        <v>304</v>
      </c>
      <c r="I4108" s="3" t="s">
        <v>86</v>
      </c>
      <c r="J4108" s="3" t="s">
        <v>1156</v>
      </c>
      <c r="K4108" s="3" t="s">
        <v>86</v>
      </c>
      <c r="L4108" s="3" t="s">
        <v>768</v>
      </c>
      <c r="M4108" s="3" t="s">
        <v>86</v>
      </c>
      <c r="N4108" s="3" t="s">
        <v>86</v>
      </c>
      <c r="O4108" s="3" t="s">
        <v>304</v>
      </c>
    </row>
    <row r="4109" spans="1:15" ht="45" customHeight="1" x14ac:dyDescent="0.25">
      <c r="A4109" s="3" t="s">
        <v>92</v>
      </c>
      <c r="B4109" s="3" t="s">
        <v>6970</v>
      </c>
      <c r="C4109" s="3" t="s">
        <v>6971</v>
      </c>
      <c r="D4109" s="3" t="s">
        <v>6972</v>
      </c>
      <c r="E4109" s="3" t="s">
        <v>2214</v>
      </c>
      <c r="F4109" s="3" t="s">
        <v>3135</v>
      </c>
      <c r="G4109" s="3" t="s">
        <v>304</v>
      </c>
      <c r="H4109" s="3" t="s">
        <v>304</v>
      </c>
      <c r="I4109" s="3" t="s">
        <v>86</v>
      </c>
      <c r="J4109" s="3" t="s">
        <v>1156</v>
      </c>
      <c r="K4109" s="3" t="s">
        <v>86</v>
      </c>
      <c r="L4109" s="3" t="s">
        <v>1161</v>
      </c>
      <c r="M4109" s="3" t="s">
        <v>86</v>
      </c>
      <c r="N4109" s="3" t="s">
        <v>86</v>
      </c>
      <c r="O4109" s="3" t="s">
        <v>304</v>
      </c>
    </row>
    <row r="4110" spans="1:15" ht="45" customHeight="1" x14ac:dyDescent="0.25">
      <c r="A4110" s="3" t="s">
        <v>92</v>
      </c>
      <c r="B4110" s="3" t="s">
        <v>6973</v>
      </c>
      <c r="C4110" s="3" t="s">
        <v>1453</v>
      </c>
      <c r="D4110" s="3" t="s">
        <v>1253</v>
      </c>
      <c r="E4110" s="3" t="s">
        <v>1315</v>
      </c>
      <c r="F4110" s="3" t="s">
        <v>3133</v>
      </c>
      <c r="G4110" s="3" t="s">
        <v>304</v>
      </c>
      <c r="H4110" s="3" t="s">
        <v>304</v>
      </c>
      <c r="I4110" s="3" t="s">
        <v>86</v>
      </c>
      <c r="J4110" s="3" t="s">
        <v>1156</v>
      </c>
      <c r="K4110" s="3" t="s">
        <v>86</v>
      </c>
      <c r="L4110" s="3" t="s">
        <v>1161</v>
      </c>
      <c r="M4110" s="3" t="s">
        <v>86</v>
      </c>
      <c r="N4110" s="3" t="s">
        <v>86</v>
      </c>
      <c r="O4110" s="3" t="s">
        <v>304</v>
      </c>
    </row>
    <row r="4111" spans="1:15" ht="45" customHeight="1" x14ac:dyDescent="0.25">
      <c r="A4111" s="3" t="s">
        <v>92</v>
      </c>
      <c r="B4111" s="3" t="s">
        <v>6974</v>
      </c>
      <c r="C4111" s="3" t="s">
        <v>1453</v>
      </c>
      <c r="D4111" s="3" t="s">
        <v>2248</v>
      </c>
      <c r="E4111" s="3" t="s">
        <v>3936</v>
      </c>
      <c r="F4111" s="3" t="s">
        <v>2750</v>
      </c>
      <c r="G4111" s="3" t="s">
        <v>304</v>
      </c>
      <c r="H4111" s="3" t="s">
        <v>304</v>
      </c>
      <c r="I4111" s="3" t="s">
        <v>86</v>
      </c>
      <c r="J4111" s="3" t="s">
        <v>1156</v>
      </c>
      <c r="K4111" s="3" t="s">
        <v>86</v>
      </c>
      <c r="L4111" s="3" t="s">
        <v>768</v>
      </c>
      <c r="M4111" s="3" t="s">
        <v>86</v>
      </c>
      <c r="N4111" s="3" t="s">
        <v>86</v>
      </c>
      <c r="O4111" s="3" t="s">
        <v>304</v>
      </c>
    </row>
    <row r="4112" spans="1:15" ht="45" customHeight="1" x14ac:dyDescent="0.25">
      <c r="A4112" s="3" t="s">
        <v>92</v>
      </c>
      <c r="B4112" s="3" t="s">
        <v>6975</v>
      </c>
      <c r="C4112" s="3" t="s">
        <v>1453</v>
      </c>
      <c r="D4112" s="3" t="s">
        <v>1414</v>
      </c>
      <c r="E4112" s="3" t="s">
        <v>1119</v>
      </c>
      <c r="F4112" s="3" t="s">
        <v>1250</v>
      </c>
      <c r="G4112" s="3" t="s">
        <v>304</v>
      </c>
      <c r="H4112" s="3" t="s">
        <v>304</v>
      </c>
      <c r="I4112" s="3" t="s">
        <v>86</v>
      </c>
      <c r="J4112" s="3" t="s">
        <v>1156</v>
      </c>
      <c r="K4112" s="3" t="s">
        <v>86</v>
      </c>
      <c r="L4112" s="3" t="s">
        <v>1161</v>
      </c>
      <c r="M4112" s="3" t="s">
        <v>86</v>
      </c>
      <c r="N4112" s="3" t="s">
        <v>86</v>
      </c>
      <c r="O4112" s="3" t="s">
        <v>304</v>
      </c>
    </row>
    <row r="4113" spans="1:15" ht="45" customHeight="1" x14ac:dyDescent="0.25">
      <c r="A4113" s="3" t="s">
        <v>92</v>
      </c>
      <c r="B4113" s="3" t="s">
        <v>6976</v>
      </c>
      <c r="C4113" s="3" t="s">
        <v>1278</v>
      </c>
      <c r="D4113" s="3" t="s">
        <v>2434</v>
      </c>
      <c r="E4113" s="3" t="s">
        <v>952</v>
      </c>
      <c r="F4113" s="3" t="s">
        <v>1942</v>
      </c>
      <c r="G4113" s="3" t="s">
        <v>304</v>
      </c>
      <c r="H4113" s="3" t="s">
        <v>304</v>
      </c>
      <c r="I4113" s="3" t="s">
        <v>86</v>
      </c>
      <c r="J4113" s="3" t="s">
        <v>1156</v>
      </c>
      <c r="K4113" s="3" t="s">
        <v>86</v>
      </c>
      <c r="L4113" s="3" t="s">
        <v>929</v>
      </c>
      <c r="M4113" s="3" t="s">
        <v>86</v>
      </c>
      <c r="N4113" s="3" t="s">
        <v>86</v>
      </c>
      <c r="O4113" s="3" t="s">
        <v>304</v>
      </c>
    </row>
    <row r="4114" spans="1:15" ht="45" customHeight="1" x14ac:dyDescent="0.25">
      <c r="A4114" s="3" t="s">
        <v>92</v>
      </c>
      <c r="B4114" s="3" t="s">
        <v>6977</v>
      </c>
      <c r="C4114" s="3" t="s">
        <v>1235</v>
      </c>
      <c r="D4114" s="3" t="s">
        <v>1453</v>
      </c>
      <c r="E4114" s="3" t="s">
        <v>1143</v>
      </c>
      <c r="F4114" s="3" t="s">
        <v>1390</v>
      </c>
      <c r="G4114" s="3" t="s">
        <v>304</v>
      </c>
      <c r="H4114" s="3" t="s">
        <v>304</v>
      </c>
      <c r="I4114" s="3" t="s">
        <v>86</v>
      </c>
      <c r="J4114" s="3" t="s">
        <v>1156</v>
      </c>
      <c r="K4114" s="3" t="s">
        <v>86</v>
      </c>
      <c r="L4114" s="3" t="s">
        <v>1164</v>
      </c>
      <c r="M4114" s="3" t="s">
        <v>86</v>
      </c>
      <c r="N4114" s="3" t="s">
        <v>86</v>
      </c>
      <c r="O4114" s="3" t="s">
        <v>304</v>
      </c>
    </row>
    <row r="4115" spans="1:15" ht="45" customHeight="1" x14ac:dyDescent="0.25">
      <c r="A4115" s="3" t="s">
        <v>92</v>
      </c>
      <c r="B4115" s="3" t="s">
        <v>6978</v>
      </c>
      <c r="C4115" s="3" t="s">
        <v>1453</v>
      </c>
      <c r="D4115" s="3" t="s">
        <v>2360</v>
      </c>
      <c r="E4115" s="3" t="s">
        <v>894</v>
      </c>
      <c r="F4115" s="3" t="s">
        <v>3127</v>
      </c>
      <c r="G4115" s="3" t="s">
        <v>304</v>
      </c>
      <c r="H4115" s="3" t="s">
        <v>304</v>
      </c>
      <c r="I4115" s="3" t="s">
        <v>86</v>
      </c>
      <c r="J4115" s="3" t="s">
        <v>1156</v>
      </c>
      <c r="K4115" s="3" t="s">
        <v>86</v>
      </c>
      <c r="L4115" s="3" t="s">
        <v>768</v>
      </c>
      <c r="M4115" s="3" t="s">
        <v>86</v>
      </c>
      <c r="N4115" s="3" t="s">
        <v>86</v>
      </c>
      <c r="O4115" s="3" t="s">
        <v>304</v>
      </c>
    </row>
    <row r="4116" spans="1:15" ht="45" customHeight="1" x14ac:dyDescent="0.25">
      <c r="A4116" s="3" t="s">
        <v>92</v>
      </c>
      <c r="B4116" s="3" t="s">
        <v>6979</v>
      </c>
      <c r="C4116" s="3" t="s">
        <v>1635</v>
      </c>
      <c r="D4116" s="3" t="s">
        <v>1607</v>
      </c>
      <c r="E4116" s="3" t="s">
        <v>839</v>
      </c>
      <c r="F4116" s="3" t="s">
        <v>1487</v>
      </c>
      <c r="G4116" s="3" t="s">
        <v>304</v>
      </c>
      <c r="H4116" s="3" t="s">
        <v>304</v>
      </c>
      <c r="I4116" s="3" t="s">
        <v>86</v>
      </c>
      <c r="J4116" s="3" t="s">
        <v>1156</v>
      </c>
      <c r="K4116" s="3" t="s">
        <v>86</v>
      </c>
      <c r="L4116" s="3" t="s">
        <v>1164</v>
      </c>
      <c r="M4116" s="3" t="s">
        <v>86</v>
      </c>
      <c r="N4116" s="3" t="s">
        <v>86</v>
      </c>
      <c r="O4116" s="3" t="s">
        <v>304</v>
      </c>
    </row>
    <row r="4117" spans="1:15" ht="45" customHeight="1" x14ac:dyDescent="0.25">
      <c r="A4117" s="3" t="s">
        <v>92</v>
      </c>
      <c r="B4117" s="3" t="s">
        <v>6980</v>
      </c>
      <c r="C4117" s="3" t="s">
        <v>931</v>
      </c>
      <c r="D4117" s="3" t="s">
        <v>863</v>
      </c>
      <c r="E4117" s="3" t="s">
        <v>833</v>
      </c>
      <c r="F4117" s="3" t="s">
        <v>1942</v>
      </c>
      <c r="G4117" s="3" t="s">
        <v>304</v>
      </c>
      <c r="H4117" s="3" t="s">
        <v>304</v>
      </c>
      <c r="I4117" s="3" t="s">
        <v>86</v>
      </c>
      <c r="J4117" s="3" t="s">
        <v>1156</v>
      </c>
      <c r="K4117" s="3" t="s">
        <v>86</v>
      </c>
      <c r="L4117" s="3" t="s">
        <v>929</v>
      </c>
      <c r="M4117" s="3" t="s">
        <v>86</v>
      </c>
      <c r="N4117" s="3" t="s">
        <v>86</v>
      </c>
      <c r="O4117" s="3" t="s">
        <v>304</v>
      </c>
    </row>
    <row r="4118" spans="1:15" ht="45" customHeight="1" x14ac:dyDescent="0.25">
      <c r="A4118" s="3" t="s">
        <v>92</v>
      </c>
      <c r="B4118" s="3" t="s">
        <v>6981</v>
      </c>
      <c r="C4118" s="3" t="s">
        <v>1372</v>
      </c>
      <c r="D4118" s="3" t="s">
        <v>707</v>
      </c>
      <c r="E4118" s="3" t="s">
        <v>4937</v>
      </c>
      <c r="F4118" s="3" t="s">
        <v>5107</v>
      </c>
      <c r="G4118" s="3" t="s">
        <v>304</v>
      </c>
      <c r="H4118" s="3" t="s">
        <v>304</v>
      </c>
      <c r="I4118" s="3" t="s">
        <v>86</v>
      </c>
      <c r="J4118" s="3" t="s">
        <v>1156</v>
      </c>
      <c r="K4118" s="3" t="s">
        <v>86</v>
      </c>
      <c r="L4118" s="3" t="s">
        <v>1161</v>
      </c>
      <c r="M4118" s="3" t="s">
        <v>86</v>
      </c>
      <c r="N4118" s="3" t="s">
        <v>86</v>
      </c>
      <c r="O4118" s="3" t="s">
        <v>304</v>
      </c>
    </row>
    <row r="4119" spans="1:15" ht="45" customHeight="1" x14ac:dyDescent="0.25">
      <c r="A4119" s="3" t="s">
        <v>92</v>
      </c>
      <c r="B4119" s="3" t="s">
        <v>6982</v>
      </c>
      <c r="C4119" s="3" t="s">
        <v>2307</v>
      </c>
      <c r="D4119" s="3" t="s">
        <v>1542</v>
      </c>
      <c r="E4119" s="3" t="s">
        <v>6798</v>
      </c>
      <c r="F4119" s="3" t="s">
        <v>6983</v>
      </c>
      <c r="G4119" s="3" t="s">
        <v>304</v>
      </c>
      <c r="H4119" s="3" t="s">
        <v>304</v>
      </c>
      <c r="I4119" s="3" t="s">
        <v>86</v>
      </c>
      <c r="J4119" s="3" t="s">
        <v>1156</v>
      </c>
      <c r="K4119" s="3" t="s">
        <v>86</v>
      </c>
      <c r="L4119" s="3" t="s">
        <v>929</v>
      </c>
      <c r="M4119" s="3" t="s">
        <v>86</v>
      </c>
      <c r="N4119" s="3" t="s">
        <v>86</v>
      </c>
      <c r="O4119" s="3" t="s">
        <v>304</v>
      </c>
    </row>
    <row r="4120" spans="1:15" ht="45" customHeight="1" x14ac:dyDescent="0.25">
      <c r="A4120" s="3" t="s">
        <v>92</v>
      </c>
      <c r="B4120" s="3" t="s">
        <v>6984</v>
      </c>
      <c r="C4120" s="3" t="s">
        <v>6985</v>
      </c>
      <c r="D4120" s="3" t="s">
        <v>6986</v>
      </c>
      <c r="E4120" s="3" t="s">
        <v>6987</v>
      </c>
      <c r="F4120" s="3" t="s">
        <v>3181</v>
      </c>
      <c r="G4120" s="3" t="s">
        <v>304</v>
      </c>
      <c r="H4120" s="3" t="s">
        <v>304</v>
      </c>
      <c r="I4120" s="3" t="s">
        <v>86</v>
      </c>
      <c r="J4120" s="3" t="s">
        <v>1156</v>
      </c>
      <c r="K4120" s="3" t="s">
        <v>86</v>
      </c>
      <c r="L4120" s="3" t="s">
        <v>1161</v>
      </c>
      <c r="M4120" s="3" t="s">
        <v>86</v>
      </c>
      <c r="N4120" s="3" t="s">
        <v>86</v>
      </c>
      <c r="O4120" s="3" t="s">
        <v>304</v>
      </c>
    </row>
    <row r="4121" spans="1:15" ht="45" customHeight="1" x14ac:dyDescent="0.25">
      <c r="A4121" s="3" t="s">
        <v>92</v>
      </c>
      <c r="B4121" s="3" t="s">
        <v>6988</v>
      </c>
      <c r="C4121" s="3" t="s">
        <v>1853</v>
      </c>
      <c r="D4121" s="3" t="s">
        <v>877</v>
      </c>
      <c r="E4121" s="3" t="s">
        <v>1113</v>
      </c>
      <c r="F4121" s="3" t="s">
        <v>5362</v>
      </c>
      <c r="G4121" s="3" t="s">
        <v>304</v>
      </c>
      <c r="H4121" s="3" t="s">
        <v>304</v>
      </c>
      <c r="I4121" s="3" t="s">
        <v>86</v>
      </c>
      <c r="J4121" s="3" t="s">
        <v>1156</v>
      </c>
      <c r="K4121" s="3" t="s">
        <v>86</v>
      </c>
      <c r="L4121" s="3" t="s">
        <v>929</v>
      </c>
      <c r="M4121" s="3" t="s">
        <v>86</v>
      </c>
      <c r="N4121" s="3" t="s">
        <v>86</v>
      </c>
      <c r="O4121" s="3" t="s">
        <v>304</v>
      </c>
    </row>
    <row r="4122" spans="1:15" ht="45" customHeight="1" x14ac:dyDescent="0.25">
      <c r="A4122" s="3" t="s">
        <v>92</v>
      </c>
      <c r="B4122" s="3" t="s">
        <v>6989</v>
      </c>
      <c r="C4122" s="3" t="s">
        <v>1158</v>
      </c>
      <c r="D4122" s="3" t="s">
        <v>1396</v>
      </c>
      <c r="E4122" s="3" t="s">
        <v>932</v>
      </c>
      <c r="F4122" s="3" t="s">
        <v>3521</v>
      </c>
      <c r="G4122" s="3" t="s">
        <v>304</v>
      </c>
      <c r="H4122" s="3" t="s">
        <v>304</v>
      </c>
      <c r="I4122" s="3" t="s">
        <v>86</v>
      </c>
      <c r="J4122" s="3" t="s">
        <v>1156</v>
      </c>
      <c r="K4122" s="3" t="s">
        <v>86</v>
      </c>
      <c r="L4122" s="3" t="s">
        <v>1161</v>
      </c>
      <c r="M4122" s="3" t="s">
        <v>86</v>
      </c>
      <c r="N4122" s="3" t="s">
        <v>86</v>
      </c>
      <c r="O4122" s="3" t="s">
        <v>304</v>
      </c>
    </row>
    <row r="4123" spans="1:15" ht="45" customHeight="1" x14ac:dyDescent="0.25">
      <c r="A4123" s="3" t="s">
        <v>92</v>
      </c>
      <c r="B4123" s="3" t="s">
        <v>6990</v>
      </c>
      <c r="C4123" s="3" t="s">
        <v>1158</v>
      </c>
      <c r="D4123" s="3" t="s">
        <v>1078</v>
      </c>
      <c r="E4123" s="3" t="s">
        <v>932</v>
      </c>
      <c r="F4123" s="3" t="s">
        <v>1201</v>
      </c>
      <c r="G4123" s="3" t="s">
        <v>304</v>
      </c>
      <c r="H4123" s="3" t="s">
        <v>304</v>
      </c>
      <c r="I4123" s="3" t="s">
        <v>86</v>
      </c>
      <c r="J4123" s="3" t="s">
        <v>1156</v>
      </c>
      <c r="K4123" s="3" t="s">
        <v>86</v>
      </c>
      <c r="L4123" s="3" t="s">
        <v>1164</v>
      </c>
      <c r="M4123" s="3" t="s">
        <v>86</v>
      </c>
      <c r="N4123" s="3" t="s">
        <v>86</v>
      </c>
      <c r="O4123" s="3" t="s">
        <v>304</v>
      </c>
    </row>
    <row r="4124" spans="1:15" ht="45" customHeight="1" x14ac:dyDescent="0.25">
      <c r="A4124" s="3" t="s">
        <v>92</v>
      </c>
      <c r="B4124" s="3" t="s">
        <v>6991</v>
      </c>
      <c r="C4124" s="3" t="s">
        <v>1414</v>
      </c>
      <c r="D4124" s="3" t="s">
        <v>1356</v>
      </c>
      <c r="E4124" s="3" t="s">
        <v>1007</v>
      </c>
      <c r="F4124" s="3" t="s">
        <v>5398</v>
      </c>
      <c r="G4124" s="3" t="s">
        <v>304</v>
      </c>
      <c r="H4124" s="3" t="s">
        <v>304</v>
      </c>
      <c r="I4124" s="3" t="s">
        <v>86</v>
      </c>
      <c r="J4124" s="3" t="s">
        <v>1156</v>
      </c>
      <c r="K4124" s="3" t="s">
        <v>86</v>
      </c>
      <c r="L4124" s="3" t="s">
        <v>768</v>
      </c>
      <c r="M4124" s="3" t="s">
        <v>86</v>
      </c>
      <c r="N4124" s="3" t="s">
        <v>86</v>
      </c>
      <c r="O4124" s="3" t="s">
        <v>304</v>
      </c>
    </row>
    <row r="4125" spans="1:15" ht="45" customHeight="1" x14ac:dyDescent="0.25">
      <c r="A4125" s="3" t="s">
        <v>92</v>
      </c>
      <c r="B4125" s="3" t="s">
        <v>6992</v>
      </c>
      <c r="C4125" s="3" t="s">
        <v>1414</v>
      </c>
      <c r="D4125" s="3" t="s">
        <v>2076</v>
      </c>
      <c r="E4125" s="3" t="s">
        <v>1013</v>
      </c>
      <c r="F4125" s="3" t="s">
        <v>1171</v>
      </c>
      <c r="G4125" s="3" t="s">
        <v>304</v>
      </c>
      <c r="H4125" s="3" t="s">
        <v>304</v>
      </c>
      <c r="I4125" s="3" t="s">
        <v>86</v>
      </c>
      <c r="J4125" s="3" t="s">
        <v>1156</v>
      </c>
      <c r="K4125" s="3" t="s">
        <v>86</v>
      </c>
      <c r="L4125" s="3" t="s">
        <v>1161</v>
      </c>
      <c r="M4125" s="3" t="s">
        <v>86</v>
      </c>
      <c r="N4125" s="3" t="s">
        <v>86</v>
      </c>
      <c r="O4125" s="3" t="s">
        <v>304</v>
      </c>
    </row>
    <row r="4126" spans="1:15" ht="45" customHeight="1" x14ac:dyDescent="0.25">
      <c r="A4126" s="3" t="s">
        <v>92</v>
      </c>
      <c r="B4126" s="3" t="s">
        <v>6993</v>
      </c>
      <c r="C4126" s="3" t="s">
        <v>1414</v>
      </c>
      <c r="D4126" s="3" t="s">
        <v>2076</v>
      </c>
      <c r="E4126" s="3" t="s">
        <v>4501</v>
      </c>
      <c r="F4126" s="3" t="s">
        <v>2450</v>
      </c>
      <c r="G4126" s="3" t="s">
        <v>304</v>
      </c>
      <c r="H4126" s="3" t="s">
        <v>304</v>
      </c>
      <c r="I4126" s="3" t="s">
        <v>86</v>
      </c>
      <c r="J4126" s="3" t="s">
        <v>1156</v>
      </c>
      <c r="K4126" s="3" t="s">
        <v>86</v>
      </c>
      <c r="L4126" s="3" t="s">
        <v>1161</v>
      </c>
      <c r="M4126" s="3" t="s">
        <v>86</v>
      </c>
      <c r="N4126" s="3" t="s">
        <v>86</v>
      </c>
      <c r="O4126" s="3" t="s">
        <v>304</v>
      </c>
    </row>
    <row r="4127" spans="1:15" ht="45" customHeight="1" x14ac:dyDescent="0.25">
      <c r="A4127" s="3" t="s">
        <v>92</v>
      </c>
      <c r="B4127" s="3" t="s">
        <v>6994</v>
      </c>
      <c r="C4127" s="3" t="s">
        <v>1414</v>
      </c>
      <c r="D4127" s="3" t="s">
        <v>1563</v>
      </c>
      <c r="E4127" s="3" t="s">
        <v>863</v>
      </c>
      <c r="F4127" s="3" t="s">
        <v>2473</v>
      </c>
      <c r="G4127" s="3" t="s">
        <v>304</v>
      </c>
      <c r="H4127" s="3" t="s">
        <v>304</v>
      </c>
      <c r="I4127" s="3" t="s">
        <v>86</v>
      </c>
      <c r="J4127" s="3" t="s">
        <v>1156</v>
      </c>
      <c r="K4127" s="3" t="s">
        <v>86</v>
      </c>
      <c r="L4127" s="3" t="s">
        <v>768</v>
      </c>
      <c r="M4127" s="3" t="s">
        <v>86</v>
      </c>
      <c r="N4127" s="3" t="s">
        <v>86</v>
      </c>
      <c r="O4127" s="3" t="s">
        <v>304</v>
      </c>
    </row>
    <row r="4128" spans="1:15" ht="45" customHeight="1" x14ac:dyDescent="0.25">
      <c r="A4128" s="3" t="s">
        <v>92</v>
      </c>
      <c r="B4128" s="3" t="s">
        <v>6995</v>
      </c>
      <c r="C4128" s="3" t="s">
        <v>1414</v>
      </c>
      <c r="D4128" s="3" t="s">
        <v>2570</v>
      </c>
      <c r="E4128" s="3" t="s">
        <v>1013</v>
      </c>
      <c r="F4128" s="3" t="s">
        <v>1349</v>
      </c>
      <c r="G4128" s="3" t="s">
        <v>304</v>
      </c>
      <c r="H4128" s="3" t="s">
        <v>304</v>
      </c>
      <c r="I4128" s="3" t="s">
        <v>86</v>
      </c>
      <c r="J4128" s="3" t="s">
        <v>1156</v>
      </c>
      <c r="K4128" s="3" t="s">
        <v>86</v>
      </c>
      <c r="L4128" s="3" t="s">
        <v>1161</v>
      </c>
      <c r="M4128" s="3" t="s">
        <v>86</v>
      </c>
      <c r="N4128" s="3" t="s">
        <v>86</v>
      </c>
      <c r="O4128" s="3" t="s">
        <v>304</v>
      </c>
    </row>
    <row r="4129" spans="1:15" ht="45" customHeight="1" x14ac:dyDescent="0.25">
      <c r="A4129" s="3" t="s">
        <v>92</v>
      </c>
      <c r="B4129" s="3" t="s">
        <v>6996</v>
      </c>
      <c r="C4129" s="3" t="s">
        <v>1414</v>
      </c>
      <c r="D4129" s="3" t="s">
        <v>2365</v>
      </c>
      <c r="E4129" s="3" t="s">
        <v>969</v>
      </c>
      <c r="F4129" s="3" t="s">
        <v>1294</v>
      </c>
      <c r="G4129" s="3" t="s">
        <v>304</v>
      </c>
      <c r="H4129" s="3" t="s">
        <v>304</v>
      </c>
      <c r="I4129" s="3" t="s">
        <v>86</v>
      </c>
      <c r="J4129" s="3" t="s">
        <v>1156</v>
      </c>
      <c r="K4129" s="3" t="s">
        <v>86</v>
      </c>
      <c r="L4129" s="3" t="s">
        <v>748</v>
      </c>
      <c r="M4129" s="3" t="s">
        <v>86</v>
      </c>
      <c r="N4129" s="3" t="s">
        <v>86</v>
      </c>
      <c r="O4129" s="3" t="s">
        <v>304</v>
      </c>
    </row>
    <row r="4130" spans="1:15" ht="45" customHeight="1" x14ac:dyDescent="0.25">
      <c r="A4130" s="3" t="s">
        <v>92</v>
      </c>
      <c r="B4130" s="3" t="s">
        <v>6997</v>
      </c>
      <c r="C4130" s="3" t="s">
        <v>1414</v>
      </c>
      <c r="D4130" s="3" t="s">
        <v>845</v>
      </c>
      <c r="E4130" s="3" t="s">
        <v>863</v>
      </c>
      <c r="F4130" s="3" t="s">
        <v>1187</v>
      </c>
      <c r="G4130" s="3" t="s">
        <v>304</v>
      </c>
      <c r="H4130" s="3" t="s">
        <v>304</v>
      </c>
      <c r="I4130" s="3" t="s">
        <v>86</v>
      </c>
      <c r="J4130" s="3" t="s">
        <v>1156</v>
      </c>
      <c r="K4130" s="3" t="s">
        <v>86</v>
      </c>
      <c r="L4130" s="3" t="s">
        <v>1164</v>
      </c>
      <c r="M4130" s="3" t="s">
        <v>86</v>
      </c>
      <c r="N4130" s="3" t="s">
        <v>86</v>
      </c>
      <c r="O4130" s="3" t="s">
        <v>304</v>
      </c>
    </row>
    <row r="4131" spans="1:15" ht="45" customHeight="1" x14ac:dyDescent="0.25">
      <c r="A4131" s="3" t="s">
        <v>92</v>
      </c>
      <c r="B4131" s="3" t="s">
        <v>6998</v>
      </c>
      <c r="C4131" s="3" t="s">
        <v>1414</v>
      </c>
      <c r="D4131" s="3" t="s">
        <v>845</v>
      </c>
      <c r="E4131" s="3" t="s">
        <v>840</v>
      </c>
      <c r="F4131" s="3" t="s">
        <v>1487</v>
      </c>
      <c r="G4131" s="3" t="s">
        <v>304</v>
      </c>
      <c r="H4131" s="3" t="s">
        <v>304</v>
      </c>
      <c r="I4131" s="3" t="s">
        <v>86</v>
      </c>
      <c r="J4131" s="3" t="s">
        <v>1156</v>
      </c>
      <c r="K4131" s="3" t="s">
        <v>86</v>
      </c>
      <c r="L4131" s="3" t="s">
        <v>1164</v>
      </c>
      <c r="M4131" s="3" t="s">
        <v>86</v>
      </c>
      <c r="N4131" s="3" t="s">
        <v>86</v>
      </c>
      <c r="O4131" s="3" t="s">
        <v>304</v>
      </c>
    </row>
    <row r="4132" spans="1:15" ht="45" customHeight="1" x14ac:dyDescent="0.25">
      <c r="A4132" s="3" t="s">
        <v>92</v>
      </c>
      <c r="B4132" s="3" t="s">
        <v>6999</v>
      </c>
      <c r="C4132" s="3" t="s">
        <v>1414</v>
      </c>
      <c r="D4132" s="3" t="s">
        <v>845</v>
      </c>
      <c r="E4132" s="3" t="s">
        <v>1007</v>
      </c>
      <c r="F4132" s="3" t="s">
        <v>1201</v>
      </c>
      <c r="G4132" s="3" t="s">
        <v>304</v>
      </c>
      <c r="H4132" s="3" t="s">
        <v>304</v>
      </c>
      <c r="I4132" s="3" t="s">
        <v>86</v>
      </c>
      <c r="J4132" s="3" t="s">
        <v>1156</v>
      </c>
      <c r="K4132" s="3" t="s">
        <v>86</v>
      </c>
      <c r="L4132" s="3" t="s">
        <v>1164</v>
      </c>
      <c r="M4132" s="3" t="s">
        <v>86</v>
      </c>
      <c r="N4132" s="3" t="s">
        <v>86</v>
      </c>
      <c r="O4132" s="3" t="s">
        <v>304</v>
      </c>
    </row>
    <row r="4133" spans="1:15" ht="45" customHeight="1" x14ac:dyDescent="0.25">
      <c r="A4133" s="3" t="s">
        <v>92</v>
      </c>
      <c r="B4133" s="3" t="s">
        <v>7000</v>
      </c>
      <c r="C4133" s="3" t="s">
        <v>1414</v>
      </c>
      <c r="D4133" s="3" t="s">
        <v>832</v>
      </c>
      <c r="E4133" s="3" t="s">
        <v>2022</v>
      </c>
      <c r="F4133" s="3" t="s">
        <v>1487</v>
      </c>
      <c r="G4133" s="3" t="s">
        <v>304</v>
      </c>
      <c r="H4133" s="3" t="s">
        <v>304</v>
      </c>
      <c r="I4133" s="3" t="s">
        <v>86</v>
      </c>
      <c r="J4133" s="3" t="s">
        <v>1156</v>
      </c>
      <c r="K4133" s="3" t="s">
        <v>86</v>
      </c>
      <c r="L4133" s="3" t="s">
        <v>1164</v>
      </c>
      <c r="M4133" s="3" t="s">
        <v>86</v>
      </c>
      <c r="N4133" s="3" t="s">
        <v>86</v>
      </c>
      <c r="O4133" s="3" t="s">
        <v>304</v>
      </c>
    </row>
    <row r="4134" spans="1:15" ht="45" customHeight="1" x14ac:dyDescent="0.25">
      <c r="A4134" s="3" t="s">
        <v>92</v>
      </c>
      <c r="B4134" s="3" t="s">
        <v>7001</v>
      </c>
      <c r="C4134" s="3" t="s">
        <v>1414</v>
      </c>
      <c r="D4134" s="3" t="s">
        <v>832</v>
      </c>
      <c r="E4134" s="3" t="s">
        <v>839</v>
      </c>
      <c r="F4134" s="3" t="s">
        <v>1487</v>
      </c>
      <c r="G4134" s="3" t="s">
        <v>304</v>
      </c>
      <c r="H4134" s="3" t="s">
        <v>304</v>
      </c>
      <c r="I4134" s="3" t="s">
        <v>86</v>
      </c>
      <c r="J4134" s="3" t="s">
        <v>1156</v>
      </c>
      <c r="K4134" s="3" t="s">
        <v>86</v>
      </c>
      <c r="L4134" s="3" t="s">
        <v>1164</v>
      </c>
      <c r="M4134" s="3" t="s">
        <v>86</v>
      </c>
      <c r="N4134" s="3" t="s">
        <v>86</v>
      </c>
      <c r="O4134" s="3" t="s">
        <v>304</v>
      </c>
    </row>
    <row r="4135" spans="1:15" ht="45" customHeight="1" x14ac:dyDescent="0.25">
      <c r="A4135" s="3" t="s">
        <v>92</v>
      </c>
      <c r="B4135" s="3" t="s">
        <v>7002</v>
      </c>
      <c r="C4135" s="3" t="s">
        <v>1414</v>
      </c>
      <c r="D4135" s="3" t="s">
        <v>832</v>
      </c>
      <c r="E4135" s="3" t="s">
        <v>1481</v>
      </c>
      <c r="F4135" s="3" t="s">
        <v>1487</v>
      </c>
      <c r="G4135" s="3" t="s">
        <v>304</v>
      </c>
      <c r="H4135" s="3" t="s">
        <v>304</v>
      </c>
      <c r="I4135" s="3" t="s">
        <v>86</v>
      </c>
      <c r="J4135" s="3" t="s">
        <v>1156</v>
      </c>
      <c r="K4135" s="3" t="s">
        <v>86</v>
      </c>
      <c r="L4135" s="3" t="s">
        <v>1164</v>
      </c>
      <c r="M4135" s="3" t="s">
        <v>86</v>
      </c>
      <c r="N4135" s="3" t="s">
        <v>86</v>
      </c>
      <c r="O4135" s="3" t="s">
        <v>304</v>
      </c>
    </row>
    <row r="4136" spans="1:15" ht="45" customHeight="1" x14ac:dyDescent="0.25">
      <c r="A4136" s="3" t="s">
        <v>92</v>
      </c>
      <c r="B4136" s="3" t="s">
        <v>7003</v>
      </c>
      <c r="C4136" s="3" t="s">
        <v>3928</v>
      </c>
      <c r="D4136" s="3" t="s">
        <v>734</v>
      </c>
      <c r="E4136" s="3" t="s">
        <v>845</v>
      </c>
      <c r="F4136" s="3" t="s">
        <v>1236</v>
      </c>
      <c r="G4136" s="3" t="s">
        <v>304</v>
      </c>
      <c r="H4136" s="3" t="s">
        <v>304</v>
      </c>
      <c r="I4136" s="3" t="s">
        <v>86</v>
      </c>
      <c r="J4136" s="3" t="s">
        <v>1156</v>
      </c>
      <c r="K4136" s="3" t="s">
        <v>86</v>
      </c>
      <c r="L4136" s="3" t="s">
        <v>1164</v>
      </c>
      <c r="M4136" s="3" t="s">
        <v>86</v>
      </c>
      <c r="N4136" s="3" t="s">
        <v>86</v>
      </c>
      <c r="O4136" s="3" t="s">
        <v>304</v>
      </c>
    </row>
    <row r="4137" spans="1:15" ht="45" customHeight="1" x14ac:dyDescent="0.25">
      <c r="A4137" s="3" t="s">
        <v>92</v>
      </c>
      <c r="B4137" s="3" t="s">
        <v>7004</v>
      </c>
      <c r="C4137" s="3" t="s">
        <v>3928</v>
      </c>
      <c r="D4137" s="3" t="s">
        <v>1078</v>
      </c>
      <c r="E4137" s="3" t="s">
        <v>2714</v>
      </c>
      <c r="F4137" s="3" t="s">
        <v>1436</v>
      </c>
      <c r="G4137" s="3" t="s">
        <v>304</v>
      </c>
      <c r="H4137" s="3" t="s">
        <v>304</v>
      </c>
      <c r="I4137" s="3" t="s">
        <v>86</v>
      </c>
      <c r="J4137" s="3" t="s">
        <v>1156</v>
      </c>
      <c r="K4137" s="3" t="s">
        <v>86</v>
      </c>
      <c r="L4137" s="3" t="s">
        <v>1164</v>
      </c>
      <c r="M4137" s="3" t="s">
        <v>86</v>
      </c>
      <c r="N4137" s="3" t="s">
        <v>86</v>
      </c>
      <c r="O4137" s="3" t="s">
        <v>304</v>
      </c>
    </row>
    <row r="4138" spans="1:15" ht="45" customHeight="1" x14ac:dyDescent="0.25">
      <c r="A4138" s="3" t="s">
        <v>92</v>
      </c>
      <c r="B4138" s="3" t="s">
        <v>7005</v>
      </c>
      <c r="C4138" s="3" t="s">
        <v>3928</v>
      </c>
      <c r="D4138" s="3" t="s">
        <v>1256</v>
      </c>
      <c r="E4138" s="3" t="s">
        <v>2801</v>
      </c>
      <c r="F4138" s="3" t="s">
        <v>2943</v>
      </c>
      <c r="G4138" s="3" t="s">
        <v>304</v>
      </c>
      <c r="H4138" s="3" t="s">
        <v>304</v>
      </c>
      <c r="I4138" s="3" t="s">
        <v>86</v>
      </c>
      <c r="J4138" s="3" t="s">
        <v>1156</v>
      </c>
      <c r="K4138" s="3" t="s">
        <v>86</v>
      </c>
      <c r="L4138" s="3" t="s">
        <v>929</v>
      </c>
      <c r="M4138" s="3" t="s">
        <v>86</v>
      </c>
      <c r="N4138" s="3" t="s">
        <v>86</v>
      </c>
      <c r="O4138" s="3" t="s">
        <v>304</v>
      </c>
    </row>
    <row r="4139" spans="1:15" ht="45" customHeight="1" x14ac:dyDescent="0.25">
      <c r="A4139" s="3" t="s">
        <v>92</v>
      </c>
      <c r="B4139" s="3" t="s">
        <v>7006</v>
      </c>
      <c r="C4139" s="3" t="s">
        <v>3928</v>
      </c>
      <c r="D4139" s="3" t="s">
        <v>857</v>
      </c>
      <c r="E4139" s="3" t="s">
        <v>850</v>
      </c>
      <c r="F4139" s="3" t="s">
        <v>1308</v>
      </c>
      <c r="G4139" s="3" t="s">
        <v>304</v>
      </c>
      <c r="H4139" s="3" t="s">
        <v>304</v>
      </c>
      <c r="I4139" s="3" t="s">
        <v>86</v>
      </c>
      <c r="J4139" s="3" t="s">
        <v>1156</v>
      </c>
      <c r="K4139" s="3" t="s">
        <v>86</v>
      </c>
      <c r="L4139" s="3" t="s">
        <v>1161</v>
      </c>
      <c r="M4139" s="3" t="s">
        <v>86</v>
      </c>
      <c r="N4139" s="3" t="s">
        <v>86</v>
      </c>
      <c r="O4139" s="3" t="s">
        <v>304</v>
      </c>
    </row>
    <row r="4140" spans="1:15" ht="45" customHeight="1" x14ac:dyDescent="0.25">
      <c r="A4140" s="3" t="s">
        <v>92</v>
      </c>
      <c r="B4140" s="3" t="s">
        <v>7007</v>
      </c>
      <c r="C4140" s="3" t="s">
        <v>3928</v>
      </c>
      <c r="D4140" s="3" t="s">
        <v>1043</v>
      </c>
      <c r="E4140" s="3" t="s">
        <v>1365</v>
      </c>
      <c r="F4140" s="3" t="s">
        <v>1187</v>
      </c>
      <c r="G4140" s="3" t="s">
        <v>304</v>
      </c>
      <c r="H4140" s="3" t="s">
        <v>304</v>
      </c>
      <c r="I4140" s="3" t="s">
        <v>86</v>
      </c>
      <c r="J4140" s="3" t="s">
        <v>1156</v>
      </c>
      <c r="K4140" s="3" t="s">
        <v>86</v>
      </c>
      <c r="L4140" s="3" t="s">
        <v>1164</v>
      </c>
      <c r="M4140" s="3" t="s">
        <v>86</v>
      </c>
      <c r="N4140" s="3" t="s">
        <v>86</v>
      </c>
      <c r="O4140" s="3" t="s">
        <v>304</v>
      </c>
    </row>
    <row r="4141" spans="1:15" ht="45" customHeight="1" x14ac:dyDescent="0.25">
      <c r="A4141" s="3" t="s">
        <v>92</v>
      </c>
      <c r="B4141" s="3" t="s">
        <v>7008</v>
      </c>
      <c r="C4141" s="3" t="s">
        <v>3928</v>
      </c>
      <c r="D4141" s="3" t="s">
        <v>839</v>
      </c>
      <c r="E4141" s="3" t="s">
        <v>2204</v>
      </c>
      <c r="F4141" s="3" t="s">
        <v>1609</v>
      </c>
      <c r="G4141" s="3" t="s">
        <v>304</v>
      </c>
      <c r="H4141" s="3" t="s">
        <v>304</v>
      </c>
      <c r="I4141" s="3" t="s">
        <v>86</v>
      </c>
      <c r="J4141" s="3" t="s">
        <v>1156</v>
      </c>
      <c r="K4141" s="3" t="s">
        <v>86</v>
      </c>
      <c r="L4141" s="3" t="s">
        <v>929</v>
      </c>
      <c r="M4141" s="3" t="s">
        <v>86</v>
      </c>
      <c r="N4141" s="3" t="s">
        <v>86</v>
      </c>
      <c r="O4141" s="3" t="s">
        <v>304</v>
      </c>
    </row>
    <row r="4142" spans="1:15" ht="45" customHeight="1" x14ac:dyDescent="0.25">
      <c r="A4142" s="3" t="s">
        <v>92</v>
      </c>
      <c r="B4142" s="3" t="s">
        <v>7009</v>
      </c>
      <c r="C4142" s="3" t="s">
        <v>3928</v>
      </c>
      <c r="D4142" s="3" t="s">
        <v>839</v>
      </c>
      <c r="E4142" s="3" t="s">
        <v>2051</v>
      </c>
      <c r="F4142" s="3" t="s">
        <v>1609</v>
      </c>
      <c r="G4142" s="3" t="s">
        <v>304</v>
      </c>
      <c r="H4142" s="3" t="s">
        <v>304</v>
      </c>
      <c r="I4142" s="3" t="s">
        <v>86</v>
      </c>
      <c r="J4142" s="3" t="s">
        <v>1156</v>
      </c>
      <c r="K4142" s="3" t="s">
        <v>86</v>
      </c>
      <c r="L4142" s="3" t="s">
        <v>929</v>
      </c>
      <c r="M4142" s="3" t="s">
        <v>86</v>
      </c>
      <c r="N4142" s="3" t="s">
        <v>86</v>
      </c>
      <c r="O4142" s="3" t="s">
        <v>304</v>
      </c>
    </row>
    <row r="4143" spans="1:15" ht="45" customHeight="1" x14ac:dyDescent="0.25">
      <c r="A4143" s="3" t="s">
        <v>92</v>
      </c>
      <c r="B4143" s="3" t="s">
        <v>7010</v>
      </c>
      <c r="C4143" s="3" t="s">
        <v>7011</v>
      </c>
      <c r="D4143" s="3" t="s">
        <v>7012</v>
      </c>
      <c r="E4143" s="3" t="s">
        <v>978</v>
      </c>
      <c r="F4143" s="3" t="s">
        <v>1571</v>
      </c>
      <c r="G4143" s="3" t="s">
        <v>304</v>
      </c>
      <c r="H4143" s="3" t="s">
        <v>304</v>
      </c>
      <c r="I4143" s="3" t="s">
        <v>86</v>
      </c>
      <c r="J4143" s="3" t="s">
        <v>1156</v>
      </c>
      <c r="K4143" s="3" t="s">
        <v>86</v>
      </c>
      <c r="L4143" s="3" t="s">
        <v>1161</v>
      </c>
      <c r="M4143" s="3" t="s">
        <v>86</v>
      </c>
      <c r="N4143" s="3" t="s">
        <v>86</v>
      </c>
      <c r="O4143" s="3" t="s">
        <v>304</v>
      </c>
    </row>
    <row r="4144" spans="1:15" ht="45" customHeight="1" x14ac:dyDescent="0.25">
      <c r="A4144" s="3" t="s">
        <v>92</v>
      </c>
      <c r="B4144" s="3" t="s">
        <v>7013</v>
      </c>
      <c r="C4144" s="3" t="s">
        <v>7014</v>
      </c>
      <c r="D4144" s="3" t="s">
        <v>1770</v>
      </c>
      <c r="E4144" s="3" t="s">
        <v>1013</v>
      </c>
      <c r="F4144" s="3" t="s">
        <v>3564</v>
      </c>
      <c r="G4144" s="3" t="s">
        <v>304</v>
      </c>
      <c r="H4144" s="3" t="s">
        <v>304</v>
      </c>
      <c r="I4144" s="3" t="s">
        <v>86</v>
      </c>
      <c r="J4144" s="3" t="s">
        <v>1156</v>
      </c>
      <c r="K4144" s="3" t="s">
        <v>86</v>
      </c>
      <c r="L4144" s="3" t="s">
        <v>1161</v>
      </c>
      <c r="M4144" s="3" t="s">
        <v>86</v>
      </c>
      <c r="N4144" s="3" t="s">
        <v>86</v>
      </c>
      <c r="O4144" s="3" t="s">
        <v>304</v>
      </c>
    </row>
    <row r="4145" spans="1:15" ht="45" customHeight="1" x14ac:dyDescent="0.25">
      <c r="A4145" s="3" t="s">
        <v>92</v>
      </c>
      <c r="B4145" s="3" t="s">
        <v>7015</v>
      </c>
      <c r="C4145" s="3" t="s">
        <v>2391</v>
      </c>
      <c r="D4145" s="3" t="s">
        <v>7016</v>
      </c>
      <c r="E4145" s="3" t="s">
        <v>920</v>
      </c>
      <c r="F4145" s="3" t="s">
        <v>4754</v>
      </c>
      <c r="G4145" s="3" t="s">
        <v>304</v>
      </c>
      <c r="H4145" s="3" t="s">
        <v>304</v>
      </c>
      <c r="I4145" s="3" t="s">
        <v>86</v>
      </c>
      <c r="J4145" s="3" t="s">
        <v>1156</v>
      </c>
      <c r="K4145" s="3" t="s">
        <v>86</v>
      </c>
      <c r="L4145" s="3" t="s">
        <v>768</v>
      </c>
      <c r="M4145" s="3" t="s">
        <v>86</v>
      </c>
      <c r="N4145" s="3" t="s">
        <v>86</v>
      </c>
      <c r="O4145" s="3" t="s">
        <v>304</v>
      </c>
    </row>
    <row r="4146" spans="1:15" ht="45" customHeight="1" x14ac:dyDescent="0.25">
      <c r="A4146" s="3" t="s">
        <v>92</v>
      </c>
      <c r="B4146" s="3" t="s">
        <v>7017</v>
      </c>
      <c r="C4146" s="3" t="s">
        <v>2391</v>
      </c>
      <c r="D4146" s="3" t="s">
        <v>7018</v>
      </c>
      <c r="E4146" s="3" t="s">
        <v>1279</v>
      </c>
      <c r="F4146" s="3" t="s">
        <v>2398</v>
      </c>
      <c r="G4146" s="3" t="s">
        <v>304</v>
      </c>
      <c r="H4146" s="3" t="s">
        <v>304</v>
      </c>
      <c r="I4146" s="3" t="s">
        <v>86</v>
      </c>
      <c r="J4146" s="3" t="s">
        <v>1156</v>
      </c>
      <c r="K4146" s="3" t="s">
        <v>86</v>
      </c>
      <c r="L4146" s="3" t="s">
        <v>1161</v>
      </c>
      <c r="M4146" s="3" t="s">
        <v>86</v>
      </c>
      <c r="N4146" s="3" t="s">
        <v>86</v>
      </c>
      <c r="O4146" s="3" t="s">
        <v>304</v>
      </c>
    </row>
    <row r="4147" spans="1:15" ht="45" customHeight="1" x14ac:dyDescent="0.25">
      <c r="A4147" s="3" t="s">
        <v>92</v>
      </c>
      <c r="B4147" s="3" t="s">
        <v>7019</v>
      </c>
      <c r="C4147" s="3" t="s">
        <v>1414</v>
      </c>
      <c r="D4147" s="3" t="s">
        <v>1393</v>
      </c>
      <c r="E4147" s="3" t="s">
        <v>2656</v>
      </c>
      <c r="F4147" s="3" t="s">
        <v>1201</v>
      </c>
      <c r="G4147" s="3" t="s">
        <v>304</v>
      </c>
      <c r="H4147" s="3" t="s">
        <v>304</v>
      </c>
      <c r="I4147" s="3" t="s">
        <v>86</v>
      </c>
      <c r="J4147" s="3" t="s">
        <v>1156</v>
      </c>
      <c r="K4147" s="3" t="s">
        <v>86</v>
      </c>
      <c r="L4147" s="3" t="s">
        <v>1164</v>
      </c>
      <c r="M4147" s="3" t="s">
        <v>86</v>
      </c>
      <c r="N4147" s="3" t="s">
        <v>86</v>
      </c>
      <c r="O4147" s="3" t="s">
        <v>304</v>
      </c>
    </row>
    <row r="4148" spans="1:15" ht="45" customHeight="1" x14ac:dyDescent="0.25">
      <c r="A4148" s="3" t="s">
        <v>92</v>
      </c>
      <c r="B4148" s="3" t="s">
        <v>7020</v>
      </c>
      <c r="C4148" s="3" t="s">
        <v>1414</v>
      </c>
      <c r="D4148" s="3" t="s">
        <v>1238</v>
      </c>
      <c r="E4148" s="3" t="s">
        <v>709</v>
      </c>
      <c r="F4148" s="3" t="s">
        <v>1160</v>
      </c>
      <c r="G4148" s="3" t="s">
        <v>304</v>
      </c>
      <c r="H4148" s="3" t="s">
        <v>304</v>
      </c>
      <c r="I4148" s="3" t="s">
        <v>86</v>
      </c>
      <c r="J4148" s="3" t="s">
        <v>1156</v>
      </c>
      <c r="K4148" s="3" t="s">
        <v>86</v>
      </c>
      <c r="L4148" s="3" t="s">
        <v>1161</v>
      </c>
      <c r="M4148" s="3" t="s">
        <v>86</v>
      </c>
      <c r="N4148" s="3" t="s">
        <v>86</v>
      </c>
      <c r="O4148" s="3" t="s">
        <v>304</v>
      </c>
    </row>
    <row r="4149" spans="1:15" ht="45" customHeight="1" x14ac:dyDescent="0.25">
      <c r="A4149" s="3" t="s">
        <v>92</v>
      </c>
      <c r="B4149" s="3" t="s">
        <v>7021</v>
      </c>
      <c r="C4149" s="3" t="s">
        <v>1414</v>
      </c>
      <c r="D4149" s="3" t="s">
        <v>1704</v>
      </c>
      <c r="E4149" s="3" t="s">
        <v>846</v>
      </c>
      <c r="F4149" s="3" t="s">
        <v>1236</v>
      </c>
      <c r="G4149" s="3" t="s">
        <v>304</v>
      </c>
      <c r="H4149" s="3" t="s">
        <v>304</v>
      </c>
      <c r="I4149" s="3" t="s">
        <v>86</v>
      </c>
      <c r="J4149" s="3" t="s">
        <v>1156</v>
      </c>
      <c r="K4149" s="3" t="s">
        <v>86</v>
      </c>
      <c r="L4149" s="3" t="s">
        <v>1164</v>
      </c>
      <c r="M4149" s="3" t="s">
        <v>86</v>
      </c>
      <c r="N4149" s="3" t="s">
        <v>86</v>
      </c>
      <c r="O4149" s="3" t="s">
        <v>304</v>
      </c>
    </row>
    <row r="4150" spans="1:15" ht="45" customHeight="1" x14ac:dyDescent="0.25">
      <c r="A4150" s="3" t="s">
        <v>92</v>
      </c>
      <c r="B4150" s="3" t="s">
        <v>7022</v>
      </c>
      <c r="C4150" s="3" t="s">
        <v>1414</v>
      </c>
      <c r="D4150" s="3" t="s">
        <v>1704</v>
      </c>
      <c r="E4150" s="3" t="s">
        <v>912</v>
      </c>
      <c r="F4150" s="3" t="s">
        <v>1487</v>
      </c>
      <c r="G4150" s="3" t="s">
        <v>304</v>
      </c>
      <c r="H4150" s="3" t="s">
        <v>304</v>
      </c>
      <c r="I4150" s="3" t="s">
        <v>86</v>
      </c>
      <c r="J4150" s="3" t="s">
        <v>1156</v>
      </c>
      <c r="K4150" s="3" t="s">
        <v>86</v>
      </c>
      <c r="L4150" s="3" t="s">
        <v>1164</v>
      </c>
      <c r="M4150" s="3" t="s">
        <v>86</v>
      </c>
      <c r="N4150" s="3" t="s">
        <v>86</v>
      </c>
      <c r="O4150" s="3" t="s">
        <v>304</v>
      </c>
    </row>
    <row r="4151" spans="1:15" ht="45" customHeight="1" x14ac:dyDescent="0.25">
      <c r="A4151" s="3" t="s">
        <v>92</v>
      </c>
      <c r="B4151" s="3" t="s">
        <v>7023</v>
      </c>
      <c r="C4151" s="3" t="s">
        <v>1414</v>
      </c>
      <c r="D4151" s="3" t="s">
        <v>1704</v>
      </c>
      <c r="E4151" s="3" t="s">
        <v>1315</v>
      </c>
      <c r="F4151" s="3" t="s">
        <v>1236</v>
      </c>
      <c r="G4151" s="3" t="s">
        <v>304</v>
      </c>
      <c r="H4151" s="3" t="s">
        <v>304</v>
      </c>
      <c r="I4151" s="3" t="s">
        <v>86</v>
      </c>
      <c r="J4151" s="3" t="s">
        <v>1156</v>
      </c>
      <c r="K4151" s="3" t="s">
        <v>86</v>
      </c>
      <c r="L4151" s="3" t="s">
        <v>1164</v>
      </c>
      <c r="M4151" s="3" t="s">
        <v>86</v>
      </c>
      <c r="N4151" s="3" t="s">
        <v>86</v>
      </c>
      <c r="O4151" s="3" t="s">
        <v>304</v>
      </c>
    </row>
    <row r="4152" spans="1:15" ht="45" customHeight="1" x14ac:dyDescent="0.25">
      <c r="A4152" s="3" t="s">
        <v>92</v>
      </c>
      <c r="B4152" s="3" t="s">
        <v>7024</v>
      </c>
      <c r="C4152" s="3" t="s">
        <v>1414</v>
      </c>
      <c r="D4152" s="3" t="s">
        <v>1704</v>
      </c>
      <c r="E4152" s="3" t="s">
        <v>1239</v>
      </c>
      <c r="F4152" s="3" t="s">
        <v>2120</v>
      </c>
      <c r="G4152" s="3" t="s">
        <v>304</v>
      </c>
      <c r="H4152" s="3" t="s">
        <v>304</v>
      </c>
      <c r="I4152" s="3" t="s">
        <v>86</v>
      </c>
      <c r="J4152" s="3" t="s">
        <v>1156</v>
      </c>
      <c r="K4152" s="3" t="s">
        <v>86</v>
      </c>
      <c r="L4152" s="3" t="s">
        <v>768</v>
      </c>
      <c r="M4152" s="3" t="s">
        <v>86</v>
      </c>
      <c r="N4152" s="3" t="s">
        <v>86</v>
      </c>
      <c r="O4152" s="3" t="s">
        <v>304</v>
      </c>
    </row>
    <row r="4153" spans="1:15" ht="45" customHeight="1" x14ac:dyDescent="0.25">
      <c r="A4153" s="3" t="s">
        <v>92</v>
      </c>
      <c r="B4153" s="3" t="s">
        <v>7025</v>
      </c>
      <c r="C4153" s="3" t="s">
        <v>1414</v>
      </c>
      <c r="D4153" s="3" t="s">
        <v>7026</v>
      </c>
      <c r="E4153" s="3" t="s">
        <v>2311</v>
      </c>
      <c r="F4153" s="3" t="s">
        <v>2312</v>
      </c>
      <c r="G4153" s="3" t="s">
        <v>304</v>
      </c>
      <c r="H4153" s="3" t="s">
        <v>304</v>
      </c>
      <c r="I4153" s="3" t="s">
        <v>86</v>
      </c>
      <c r="J4153" s="3" t="s">
        <v>1156</v>
      </c>
      <c r="K4153" s="3" t="s">
        <v>86</v>
      </c>
      <c r="L4153" s="3" t="s">
        <v>748</v>
      </c>
      <c r="M4153" s="3" t="s">
        <v>86</v>
      </c>
      <c r="N4153" s="3" t="s">
        <v>86</v>
      </c>
      <c r="O4153" s="3" t="s">
        <v>304</v>
      </c>
    </row>
    <row r="4154" spans="1:15" ht="45" customHeight="1" x14ac:dyDescent="0.25">
      <c r="A4154" s="3" t="s">
        <v>92</v>
      </c>
      <c r="B4154" s="3" t="s">
        <v>7027</v>
      </c>
      <c r="C4154" s="3" t="s">
        <v>1414</v>
      </c>
      <c r="D4154" s="3" t="s">
        <v>709</v>
      </c>
      <c r="E4154" s="3" t="s">
        <v>845</v>
      </c>
      <c r="F4154" s="3" t="s">
        <v>1201</v>
      </c>
      <c r="G4154" s="3" t="s">
        <v>304</v>
      </c>
      <c r="H4154" s="3" t="s">
        <v>304</v>
      </c>
      <c r="I4154" s="3" t="s">
        <v>86</v>
      </c>
      <c r="J4154" s="3" t="s">
        <v>1156</v>
      </c>
      <c r="K4154" s="3" t="s">
        <v>86</v>
      </c>
      <c r="L4154" s="3" t="s">
        <v>1164</v>
      </c>
      <c r="M4154" s="3" t="s">
        <v>86</v>
      </c>
      <c r="N4154" s="3" t="s">
        <v>86</v>
      </c>
      <c r="O4154" s="3" t="s">
        <v>304</v>
      </c>
    </row>
    <row r="4155" spans="1:15" ht="45" customHeight="1" x14ac:dyDescent="0.25">
      <c r="A4155" s="3" t="s">
        <v>92</v>
      </c>
      <c r="B4155" s="3" t="s">
        <v>7028</v>
      </c>
      <c r="C4155" s="3" t="s">
        <v>1414</v>
      </c>
      <c r="D4155" s="3" t="s">
        <v>1179</v>
      </c>
      <c r="E4155" s="3" t="s">
        <v>1926</v>
      </c>
      <c r="F4155" s="3" t="s">
        <v>1440</v>
      </c>
      <c r="G4155" s="3" t="s">
        <v>304</v>
      </c>
      <c r="H4155" s="3" t="s">
        <v>304</v>
      </c>
      <c r="I4155" s="3" t="s">
        <v>86</v>
      </c>
      <c r="J4155" s="3" t="s">
        <v>1156</v>
      </c>
      <c r="K4155" s="3" t="s">
        <v>86</v>
      </c>
      <c r="L4155" s="3" t="s">
        <v>1161</v>
      </c>
      <c r="M4155" s="3" t="s">
        <v>86</v>
      </c>
      <c r="N4155" s="3" t="s">
        <v>86</v>
      </c>
      <c r="O4155" s="3" t="s">
        <v>304</v>
      </c>
    </row>
    <row r="4156" spans="1:15" ht="45" customHeight="1" x14ac:dyDescent="0.25">
      <c r="A4156" s="3" t="s">
        <v>92</v>
      </c>
      <c r="B4156" s="3" t="s">
        <v>7029</v>
      </c>
      <c r="C4156" s="3" t="s">
        <v>1414</v>
      </c>
      <c r="D4156" s="3" t="s">
        <v>1244</v>
      </c>
      <c r="E4156" s="3" t="s">
        <v>832</v>
      </c>
      <c r="F4156" s="3" t="s">
        <v>1487</v>
      </c>
      <c r="G4156" s="3" t="s">
        <v>304</v>
      </c>
      <c r="H4156" s="3" t="s">
        <v>304</v>
      </c>
      <c r="I4156" s="3" t="s">
        <v>86</v>
      </c>
      <c r="J4156" s="3" t="s">
        <v>1156</v>
      </c>
      <c r="K4156" s="3" t="s">
        <v>86</v>
      </c>
      <c r="L4156" s="3" t="s">
        <v>1164</v>
      </c>
      <c r="M4156" s="3" t="s">
        <v>86</v>
      </c>
      <c r="N4156" s="3" t="s">
        <v>86</v>
      </c>
      <c r="O4156" s="3" t="s">
        <v>304</v>
      </c>
    </row>
    <row r="4157" spans="1:15" ht="45" customHeight="1" x14ac:dyDescent="0.25">
      <c r="A4157" s="3" t="s">
        <v>92</v>
      </c>
      <c r="B4157" s="3" t="s">
        <v>7030</v>
      </c>
      <c r="C4157" s="3" t="s">
        <v>1414</v>
      </c>
      <c r="D4157" s="3" t="s">
        <v>1286</v>
      </c>
      <c r="E4157" s="3" t="s">
        <v>912</v>
      </c>
      <c r="F4157" s="3" t="s">
        <v>1193</v>
      </c>
      <c r="G4157" s="3" t="s">
        <v>304</v>
      </c>
      <c r="H4157" s="3" t="s">
        <v>304</v>
      </c>
      <c r="I4157" s="3" t="s">
        <v>86</v>
      </c>
      <c r="J4157" s="3" t="s">
        <v>1156</v>
      </c>
      <c r="K4157" s="3" t="s">
        <v>86</v>
      </c>
      <c r="L4157" s="3" t="s">
        <v>1164</v>
      </c>
      <c r="M4157" s="3" t="s">
        <v>86</v>
      </c>
      <c r="N4157" s="3" t="s">
        <v>86</v>
      </c>
      <c r="O4157" s="3" t="s">
        <v>304</v>
      </c>
    </row>
    <row r="4158" spans="1:15" ht="45" customHeight="1" x14ac:dyDescent="0.25">
      <c r="A4158" s="3" t="s">
        <v>92</v>
      </c>
      <c r="B4158" s="3" t="s">
        <v>7031</v>
      </c>
      <c r="C4158" s="3" t="s">
        <v>1414</v>
      </c>
      <c r="D4158" s="3" t="s">
        <v>894</v>
      </c>
      <c r="E4158" s="3" t="s">
        <v>2001</v>
      </c>
      <c r="F4158" s="3" t="s">
        <v>1600</v>
      </c>
      <c r="G4158" s="3" t="s">
        <v>304</v>
      </c>
      <c r="H4158" s="3" t="s">
        <v>304</v>
      </c>
      <c r="I4158" s="3" t="s">
        <v>86</v>
      </c>
      <c r="J4158" s="3" t="s">
        <v>1156</v>
      </c>
      <c r="K4158" s="3" t="s">
        <v>86</v>
      </c>
      <c r="L4158" s="3" t="s">
        <v>768</v>
      </c>
      <c r="M4158" s="3" t="s">
        <v>86</v>
      </c>
      <c r="N4158" s="3" t="s">
        <v>86</v>
      </c>
      <c r="O4158" s="3" t="s">
        <v>304</v>
      </c>
    </row>
    <row r="4159" spans="1:15" ht="45" customHeight="1" x14ac:dyDescent="0.25">
      <c r="A4159" s="3" t="s">
        <v>92</v>
      </c>
      <c r="B4159" s="3" t="s">
        <v>7032</v>
      </c>
      <c r="C4159" s="3" t="s">
        <v>1414</v>
      </c>
      <c r="D4159" s="3" t="s">
        <v>894</v>
      </c>
      <c r="E4159" s="3" t="s">
        <v>4042</v>
      </c>
      <c r="F4159" s="3" t="s">
        <v>1644</v>
      </c>
      <c r="G4159" s="3" t="s">
        <v>304</v>
      </c>
      <c r="H4159" s="3" t="s">
        <v>304</v>
      </c>
      <c r="I4159" s="3" t="s">
        <v>86</v>
      </c>
      <c r="J4159" s="3" t="s">
        <v>1156</v>
      </c>
      <c r="K4159" s="3" t="s">
        <v>86</v>
      </c>
      <c r="L4159" s="3" t="s">
        <v>1161</v>
      </c>
      <c r="M4159" s="3" t="s">
        <v>86</v>
      </c>
      <c r="N4159" s="3" t="s">
        <v>86</v>
      </c>
      <c r="O4159" s="3" t="s">
        <v>304</v>
      </c>
    </row>
    <row r="4160" spans="1:15" ht="45" customHeight="1" x14ac:dyDescent="0.25">
      <c r="A4160" s="3" t="s">
        <v>92</v>
      </c>
      <c r="B4160" s="3" t="s">
        <v>7033</v>
      </c>
      <c r="C4160" s="3" t="s">
        <v>1414</v>
      </c>
      <c r="D4160" s="3" t="s">
        <v>894</v>
      </c>
      <c r="E4160" s="3" t="s">
        <v>1772</v>
      </c>
      <c r="F4160" s="3" t="s">
        <v>1487</v>
      </c>
      <c r="G4160" s="3" t="s">
        <v>304</v>
      </c>
      <c r="H4160" s="3" t="s">
        <v>304</v>
      </c>
      <c r="I4160" s="3" t="s">
        <v>86</v>
      </c>
      <c r="J4160" s="3" t="s">
        <v>1156</v>
      </c>
      <c r="K4160" s="3" t="s">
        <v>86</v>
      </c>
      <c r="L4160" s="3" t="s">
        <v>1164</v>
      </c>
      <c r="M4160" s="3" t="s">
        <v>86</v>
      </c>
      <c r="N4160" s="3" t="s">
        <v>86</v>
      </c>
      <c r="O4160" s="3" t="s">
        <v>304</v>
      </c>
    </row>
    <row r="4161" spans="1:15" ht="45" customHeight="1" x14ac:dyDescent="0.25">
      <c r="A4161" s="3" t="s">
        <v>92</v>
      </c>
      <c r="B4161" s="3" t="s">
        <v>7034</v>
      </c>
      <c r="C4161" s="3" t="s">
        <v>962</v>
      </c>
      <c r="D4161" s="3" t="s">
        <v>3373</v>
      </c>
      <c r="E4161" s="3" t="s">
        <v>1315</v>
      </c>
      <c r="F4161" s="3" t="s">
        <v>2089</v>
      </c>
      <c r="G4161" s="3" t="s">
        <v>304</v>
      </c>
      <c r="H4161" s="3" t="s">
        <v>304</v>
      </c>
      <c r="I4161" s="3" t="s">
        <v>86</v>
      </c>
      <c r="J4161" s="3" t="s">
        <v>1156</v>
      </c>
      <c r="K4161" s="3" t="s">
        <v>86</v>
      </c>
      <c r="L4161" s="3" t="s">
        <v>1161</v>
      </c>
      <c r="M4161" s="3" t="s">
        <v>86</v>
      </c>
      <c r="N4161" s="3" t="s">
        <v>86</v>
      </c>
      <c r="O4161" s="3" t="s">
        <v>304</v>
      </c>
    </row>
    <row r="4162" spans="1:15" ht="45" customHeight="1" x14ac:dyDescent="0.25">
      <c r="A4162" s="3" t="s">
        <v>92</v>
      </c>
      <c r="B4162" s="3" t="s">
        <v>7035</v>
      </c>
      <c r="C4162" s="3" t="s">
        <v>962</v>
      </c>
      <c r="D4162" s="3" t="s">
        <v>833</v>
      </c>
      <c r="E4162" s="3" t="s">
        <v>845</v>
      </c>
      <c r="F4162" s="3" t="s">
        <v>1193</v>
      </c>
      <c r="G4162" s="3" t="s">
        <v>304</v>
      </c>
      <c r="H4162" s="3" t="s">
        <v>304</v>
      </c>
      <c r="I4162" s="3" t="s">
        <v>86</v>
      </c>
      <c r="J4162" s="3" t="s">
        <v>1156</v>
      </c>
      <c r="K4162" s="3" t="s">
        <v>86</v>
      </c>
      <c r="L4162" s="3" t="s">
        <v>1164</v>
      </c>
      <c r="M4162" s="3" t="s">
        <v>86</v>
      </c>
      <c r="N4162" s="3" t="s">
        <v>86</v>
      </c>
      <c r="O4162" s="3" t="s">
        <v>304</v>
      </c>
    </row>
    <row r="4163" spans="1:15" ht="45" customHeight="1" x14ac:dyDescent="0.25">
      <c r="A4163" s="3" t="s">
        <v>92</v>
      </c>
      <c r="B4163" s="3" t="s">
        <v>7036</v>
      </c>
      <c r="C4163" s="3" t="s">
        <v>962</v>
      </c>
      <c r="D4163" s="3" t="s">
        <v>7037</v>
      </c>
      <c r="E4163" s="3" t="s">
        <v>4575</v>
      </c>
      <c r="F4163" s="3" t="s">
        <v>7038</v>
      </c>
      <c r="G4163" s="3" t="s">
        <v>304</v>
      </c>
      <c r="H4163" s="3" t="s">
        <v>304</v>
      </c>
      <c r="I4163" s="3" t="s">
        <v>86</v>
      </c>
      <c r="J4163" s="3" t="s">
        <v>1156</v>
      </c>
      <c r="K4163" s="3" t="s">
        <v>86</v>
      </c>
      <c r="L4163" s="3" t="s">
        <v>748</v>
      </c>
      <c r="M4163" s="3" t="s">
        <v>86</v>
      </c>
      <c r="N4163" s="3" t="s">
        <v>86</v>
      </c>
      <c r="O4163" s="3" t="s">
        <v>304</v>
      </c>
    </row>
    <row r="4164" spans="1:15" ht="45" customHeight="1" x14ac:dyDescent="0.25">
      <c r="A4164" s="3" t="s">
        <v>92</v>
      </c>
      <c r="B4164" s="3" t="s">
        <v>7039</v>
      </c>
      <c r="C4164" s="3" t="s">
        <v>962</v>
      </c>
      <c r="D4164" s="3" t="s">
        <v>839</v>
      </c>
      <c r="E4164" s="3" t="s">
        <v>1242</v>
      </c>
      <c r="F4164" s="3" t="s">
        <v>1191</v>
      </c>
      <c r="G4164" s="3" t="s">
        <v>304</v>
      </c>
      <c r="H4164" s="3" t="s">
        <v>304</v>
      </c>
      <c r="I4164" s="3" t="s">
        <v>86</v>
      </c>
      <c r="J4164" s="3" t="s">
        <v>1156</v>
      </c>
      <c r="K4164" s="3" t="s">
        <v>86</v>
      </c>
      <c r="L4164" s="3" t="s">
        <v>1161</v>
      </c>
      <c r="M4164" s="3" t="s">
        <v>86</v>
      </c>
      <c r="N4164" s="3" t="s">
        <v>86</v>
      </c>
      <c r="O4164" s="3" t="s">
        <v>304</v>
      </c>
    </row>
    <row r="4165" spans="1:15" ht="45" customHeight="1" x14ac:dyDescent="0.25">
      <c r="A4165" s="3" t="s">
        <v>92</v>
      </c>
      <c r="B4165" s="3" t="s">
        <v>7040</v>
      </c>
      <c r="C4165" s="3" t="s">
        <v>962</v>
      </c>
      <c r="D4165" s="3" t="s">
        <v>839</v>
      </c>
      <c r="E4165" s="3" t="s">
        <v>1078</v>
      </c>
      <c r="F4165" s="3" t="s">
        <v>1408</v>
      </c>
      <c r="G4165" s="3" t="s">
        <v>304</v>
      </c>
      <c r="H4165" s="3" t="s">
        <v>304</v>
      </c>
      <c r="I4165" s="3" t="s">
        <v>86</v>
      </c>
      <c r="J4165" s="3" t="s">
        <v>1156</v>
      </c>
      <c r="K4165" s="3" t="s">
        <v>86</v>
      </c>
      <c r="L4165" s="3" t="s">
        <v>1164</v>
      </c>
      <c r="M4165" s="3" t="s">
        <v>86</v>
      </c>
      <c r="N4165" s="3" t="s">
        <v>86</v>
      </c>
      <c r="O4165" s="3" t="s">
        <v>304</v>
      </c>
    </row>
    <row r="4166" spans="1:15" ht="45" customHeight="1" x14ac:dyDescent="0.25">
      <c r="A4166" s="3" t="s">
        <v>92</v>
      </c>
      <c r="B4166" s="3" t="s">
        <v>7041</v>
      </c>
      <c r="C4166" s="3" t="s">
        <v>962</v>
      </c>
      <c r="D4166" s="3" t="s">
        <v>1221</v>
      </c>
      <c r="E4166" s="3" t="s">
        <v>7042</v>
      </c>
      <c r="F4166" s="3" t="s">
        <v>1899</v>
      </c>
      <c r="G4166" s="3" t="s">
        <v>304</v>
      </c>
      <c r="H4166" s="3" t="s">
        <v>304</v>
      </c>
      <c r="I4166" s="3" t="s">
        <v>86</v>
      </c>
      <c r="J4166" s="3" t="s">
        <v>1156</v>
      </c>
      <c r="K4166" s="3" t="s">
        <v>86</v>
      </c>
      <c r="L4166" s="3" t="s">
        <v>1164</v>
      </c>
      <c r="M4166" s="3" t="s">
        <v>86</v>
      </c>
      <c r="N4166" s="3" t="s">
        <v>86</v>
      </c>
      <c r="O4166" s="3" t="s">
        <v>304</v>
      </c>
    </row>
    <row r="4167" spans="1:15" ht="45" customHeight="1" x14ac:dyDescent="0.25">
      <c r="A4167" s="3" t="s">
        <v>92</v>
      </c>
      <c r="B4167" s="3" t="s">
        <v>7043</v>
      </c>
      <c r="C4167" s="3" t="s">
        <v>962</v>
      </c>
      <c r="D4167" s="3" t="s">
        <v>845</v>
      </c>
      <c r="E4167" s="3" t="s">
        <v>912</v>
      </c>
      <c r="F4167" s="3" t="s">
        <v>1193</v>
      </c>
      <c r="G4167" s="3" t="s">
        <v>304</v>
      </c>
      <c r="H4167" s="3" t="s">
        <v>304</v>
      </c>
      <c r="I4167" s="3" t="s">
        <v>86</v>
      </c>
      <c r="J4167" s="3" t="s">
        <v>1156</v>
      </c>
      <c r="K4167" s="3" t="s">
        <v>86</v>
      </c>
      <c r="L4167" s="3" t="s">
        <v>1164</v>
      </c>
      <c r="M4167" s="3" t="s">
        <v>86</v>
      </c>
      <c r="N4167" s="3" t="s">
        <v>86</v>
      </c>
      <c r="O4167" s="3" t="s">
        <v>304</v>
      </c>
    </row>
    <row r="4168" spans="1:15" ht="45" customHeight="1" x14ac:dyDescent="0.25">
      <c r="A4168" s="3" t="s">
        <v>92</v>
      </c>
      <c r="B4168" s="3" t="s">
        <v>7044</v>
      </c>
      <c r="C4168" s="3" t="s">
        <v>7045</v>
      </c>
      <c r="D4168" s="3" t="s">
        <v>850</v>
      </c>
      <c r="E4168" s="3" t="s">
        <v>1007</v>
      </c>
      <c r="F4168" s="3" t="s">
        <v>1299</v>
      </c>
      <c r="G4168" s="3" t="s">
        <v>304</v>
      </c>
      <c r="H4168" s="3" t="s">
        <v>304</v>
      </c>
      <c r="I4168" s="3" t="s">
        <v>86</v>
      </c>
      <c r="J4168" s="3" t="s">
        <v>1156</v>
      </c>
      <c r="K4168" s="3" t="s">
        <v>86</v>
      </c>
      <c r="L4168" s="3" t="s">
        <v>1161</v>
      </c>
      <c r="M4168" s="3" t="s">
        <v>86</v>
      </c>
      <c r="N4168" s="3" t="s">
        <v>86</v>
      </c>
      <c r="O4168" s="3" t="s">
        <v>304</v>
      </c>
    </row>
    <row r="4169" spans="1:15" ht="45" customHeight="1" x14ac:dyDescent="0.25">
      <c r="A4169" s="3" t="s">
        <v>92</v>
      </c>
      <c r="B4169" s="3" t="s">
        <v>7046</v>
      </c>
      <c r="C4169" s="3" t="s">
        <v>1749</v>
      </c>
      <c r="D4169" s="3" t="s">
        <v>846</v>
      </c>
      <c r="E4169" s="3" t="s">
        <v>846</v>
      </c>
      <c r="F4169" s="3" t="s">
        <v>1426</v>
      </c>
      <c r="G4169" s="3" t="s">
        <v>304</v>
      </c>
      <c r="H4169" s="3" t="s">
        <v>304</v>
      </c>
      <c r="I4169" s="3" t="s">
        <v>86</v>
      </c>
      <c r="J4169" s="3" t="s">
        <v>1156</v>
      </c>
      <c r="K4169" s="3" t="s">
        <v>86</v>
      </c>
      <c r="L4169" s="3" t="s">
        <v>1164</v>
      </c>
      <c r="M4169" s="3" t="s">
        <v>86</v>
      </c>
      <c r="N4169" s="3" t="s">
        <v>86</v>
      </c>
      <c r="O4169" s="3" t="s">
        <v>304</v>
      </c>
    </row>
    <row r="4170" spans="1:15" ht="45" customHeight="1" x14ac:dyDescent="0.25">
      <c r="A4170" s="3" t="s">
        <v>92</v>
      </c>
      <c r="B4170" s="3" t="s">
        <v>7047</v>
      </c>
      <c r="C4170" s="3" t="s">
        <v>1749</v>
      </c>
      <c r="D4170" s="3" t="s">
        <v>846</v>
      </c>
      <c r="E4170" s="3" t="s">
        <v>845</v>
      </c>
      <c r="F4170" s="3" t="s">
        <v>1482</v>
      </c>
      <c r="G4170" s="3" t="s">
        <v>304</v>
      </c>
      <c r="H4170" s="3" t="s">
        <v>304</v>
      </c>
      <c r="I4170" s="3" t="s">
        <v>86</v>
      </c>
      <c r="J4170" s="3" t="s">
        <v>1156</v>
      </c>
      <c r="K4170" s="3" t="s">
        <v>86</v>
      </c>
      <c r="L4170" s="3" t="s">
        <v>1164</v>
      </c>
      <c r="M4170" s="3" t="s">
        <v>86</v>
      </c>
      <c r="N4170" s="3" t="s">
        <v>86</v>
      </c>
      <c r="O4170" s="3" t="s">
        <v>304</v>
      </c>
    </row>
    <row r="4171" spans="1:15" ht="45" customHeight="1" x14ac:dyDescent="0.25">
      <c r="A4171" s="3" t="s">
        <v>92</v>
      </c>
      <c r="B4171" s="3" t="s">
        <v>7048</v>
      </c>
      <c r="C4171" s="3" t="s">
        <v>1749</v>
      </c>
      <c r="D4171" s="3" t="s">
        <v>1027</v>
      </c>
      <c r="E4171" s="3" t="s">
        <v>1640</v>
      </c>
      <c r="F4171" s="3" t="s">
        <v>1765</v>
      </c>
      <c r="G4171" s="3" t="s">
        <v>304</v>
      </c>
      <c r="H4171" s="3" t="s">
        <v>304</v>
      </c>
      <c r="I4171" s="3" t="s">
        <v>86</v>
      </c>
      <c r="J4171" s="3" t="s">
        <v>1156</v>
      </c>
      <c r="K4171" s="3" t="s">
        <v>86</v>
      </c>
      <c r="L4171" s="3" t="s">
        <v>1161</v>
      </c>
      <c r="M4171" s="3" t="s">
        <v>86</v>
      </c>
      <c r="N4171" s="3" t="s">
        <v>86</v>
      </c>
      <c r="O4171" s="3" t="s">
        <v>304</v>
      </c>
    </row>
    <row r="4172" spans="1:15" ht="45" customHeight="1" x14ac:dyDescent="0.25">
      <c r="A4172" s="3" t="s">
        <v>92</v>
      </c>
      <c r="B4172" s="3" t="s">
        <v>7049</v>
      </c>
      <c r="C4172" s="3" t="s">
        <v>1749</v>
      </c>
      <c r="D4172" s="3" t="s">
        <v>1027</v>
      </c>
      <c r="E4172" s="3" t="s">
        <v>734</v>
      </c>
      <c r="F4172" s="3" t="s">
        <v>1765</v>
      </c>
      <c r="G4172" s="3" t="s">
        <v>304</v>
      </c>
      <c r="H4172" s="3" t="s">
        <v>304</v>
      </c>
      <c r="I4172" s="3" t="s">
        <v>86</v>
      </c>
      <c r="J4172" s="3" t="s">
        <v>1156</v>
      </c>
      <c r="K4172" s="3" t="s">
        <v>86</v>
      </c>
      <c r="L4172" s="3" t="s">
        <v>1161</v>
      </c>
      <c r="M4172" s="3" t="s">
        <v>86</v>
      </c>
      <c r="N4172" s="3" t="s">
        <v>86</v>
      </c>
      <c r="O4172" s="3" t="s">
        <v>304</v>
      </c>
    </row>
    <row r="4173" spans="1:15" ht="45" customHeight="1" x14ac:dyDescent="0.25">
      <c r="A4173" s="3" t="s">
        <v>92</v>
      </c>
      <c r="B4173" s="3" t="s">
        <v>7050</v>
      </c>
      <c r="C4173" s="3" t="s">
        <v>1749</v>
      </c>
      <c r="D4173" s="3" t="s">
        <v>1293</v>
      </c>
      <c r="E4173" s="3" t="s">
        <v>894</v>
      </c>
      <c r="F4173" s="3" t="s">
        <v>1499</v>
      </c>
      <c r="G4173" s="3" t="s">
        <v>304</v>
      </c>
      <c r="H4173" s="3" t="s">
        <v>304</v>
      </c>
      <c r="I4173" s="3" t="s">
        <v>86</v>
      </c>
      <c r="J4173" s="3" t="s">
        <v>1156</v>
      </c>
      <c r="K4173" s="3" t="s">
        <v>86</v>
      </c>
      <c r="L4173" s="3" t="s">
        <v>1161</v>
      </c>
      <c r="M4173" s="3" t="s">
        <v>86</v>
      </c>
      <c r="N4173" s="3" t="s">
        <v>86</v>
      </c>
      <c r="O4173" s="3" t="s">
        <v>304</v>
      </c>
    </row>
    <row r="4174" spans="1:15" ht="45" customHeight="1" x14ac:dyDescent="0.25">
      <c r="A4174" s="3" t="s">
        <v>92</v>
      </c>
      <c r="B4174" s="3" t="s">
        <v>7051</v>
      </c>
      <c r="C4174" s="3" t="s">
        <v>1749</v>
      </c>
      <c r="D4174" s="3" t="s">
        <v>850</v>
      </c>
      <c r="E4174" s="3" t="s">
        <v>1146</v>
      </c>
      <c r="F4174" s="3" t="s">
        <v>1160</v>
      </c>
      <c r="G4174" s="3" t="s">
        <v>304</v>
      </c>
      <c r="H4174" s="3" t="s">
        <v>304</v>
      </c>
      <c r="I4174" s="3" t="s">
        <v>86</v>
      </c>
      <c r="J4174" s="3" t="s">
        <v>1156</v>
      </c>
      <c r="K4174" s="3" t="s">
        <v>86</v>
      </c>
      <c r="L4174" s="3" t="s">
        <v>1161</v>
      </c>
      <c r="M4174" s="3" t="s">
        <v>86</v>
      </c>
      <c r="N4174" s="3" t="s">
        <v>86</v>
      </c>
      <c r="O4174" s="3" t="s">
        <v>304</v>
      </c>
    </row>
    <row r="4175" spans="1:15" ht="45" customHeight="1" x14ac:dyDescent="0.25">
      <c r="A4175" s="3" t="s">
        <v>92</v>
      </c>
      <c r="B4175" s="3" t="s">
        <v>7052</v>
      </c>
      <c r="C4175" s="3" t="s">
        <v>1414</v>
      </c>
      <c r="D4175" s="3" t="s">
        <v>6143</v>
      </c>
      <c r="E4175" s="3" t="s">
        <v>6735</v>
      </c>
      <c r="F4175" s="3" t="s">
        <v>1433</v>
      </c>
      <c r="G4175" s="3" t="s">
        <v>304</v>
      </c>
      <c r="H4175" s="3" t="s">
        <v>304</v>
      </c>
      <c r="I4175" s="3" t="s">
        <v>86</v>
      </c>
      <c r="J4175" s="3" t="s">
        <v>1156</v>
      </c>
      <c r="K4175" s="3" t="s">
        <v>86</v>
      </c>
      <c r="L4175" s="3" t="s">
        <v>1164</v>
      </c>
      <c r="M4175" s="3" t="s">
        <v>86</v>
      </c>
      <c r="N4175" s="3" t="s">
        <v>86</v>
      </c>
      <c r="O4175" s="3" t="s">
        <v>304</v>
      </c>
    </row>
    <row r="4176" spans="1:15" ht="45" customHeight="1" x14ac:dyDescent="0.25">
      <c r="A4176" s="3" t="s">
        <v>92</v>
      </c>
      <c r="B4176" s="3" t="s">
        <v>7053</v>
      </c>
      <c r="C4176" s="3" t="s">
        <v>1749</v>
      </c>
      <c r="D4176" s="3" t="s">
        <v>1046</v>
      </c>
      <c r="E4176" s="3" t="s">
        <v>1085</v>
      </c>
      <c r="F4176" s="3" t="s">
        <v>1384</v>
      </c>
      <c r="G4176" s="3" t="s">
        <v>304</v>
      </c>
      <c r="H4176" s="3" t="s">
        <v>304</v>
      </c>
      <c r="I4176" s="3" t="s">
        <v>86</v>
      </c>
      <c r="J4176" s="3" t="s">
        <v>1156</v>
      </c>
      <c r="K4176" s="3" t="s">
        <v>86</v>
      </c>
      <c r="L4176" s="3" t="s">
        <v>768</v>
      </c>
      <c r="M4176" s="3" t="s">
        <v>86</v>
      </c>
      <c r="N4176" s="3" t="s">
        <v>86</v>
      </c>
      <c r="O4176" s="3" t="s">
        <v>304</v>
      </c>
    </row>
    <row r="4177" spans="1:15" ht="45" customHeight="1" x14ac:dyDescent="0.25">
      <c r="A4177" s="3" t="s">
        <v>92</v>
      </c>
      <c r="B4177" s="3" t="s">
        <v>7054</v>
      </c>
      <c r="C4177" s="3" t="s">
        <v>1749</v>
      </c>
      <c r="D4177" s="3" t="s">
        <v>7055</v>
      </c>
      <c r="E4177" s="3" t="s">
        <v>946</v>
      </c>
      <c r="F4177" s="3" t="s">
        <v>3607</v>
      </c>
      <c r="G4177" s="3" t="s">
        <v>304</v>
      </c>
      <c r="H4177" s="3" t="s">
        <v>304</v>
      </c>
      <c r="I4177" s="3" t="s">
        <v>86</v>
      </c>
      <c r="J4177" s="3" t="s">
        <v>1156</v>
      </c>
      <c r="K4177" s="3" t="s">
        <v>86</v>
      </c>
      <c r="L4177" s="3" t="s">
        <v>748</v>
      </c>
      <c r="M4177" s="3" t="s">
        <v>86</v>
      </c>
      <c r="N4177" s="3" t="s">
        <v>86</v>
      </c>
      <c r="O4177" s="3" t="s">
        <v>304</v>
      </c>
    </row>
    <row r="4178" spans="1:15" ht="45" customHeight="1" x14ac:dyDescent="0.25">
      <c r="A4178" s="3" t="s">
        <v>92</v>
      </c>
      <c r="B4178" s="3" t="s">
        <v>7056</v>
      </c>
      <c r="C4178" s="3" t="s">
        <v>1749</v>
      </c>
      <c r="D4178" s="3" t="s">
        <v>1744</v>
      </c>
      <c r="E4178" s="3" t="s">
        <v>1228</v>
      </c>
      <c r="F4178" s="3" t="s">
        <v>1177</v>
      </c>
      <c r="G4178" s="3" t="s">
        <v>304</v>
      </c>
      <c r="H4178" s="3" t="s">
        <v>304</v>
      </c>
      <c r="I4178" s="3" t="s">
        <v>86</v>
      </c>
      <c r="J4178" s="3" t="s">
        <v>1156</v>
      </c>
      <c r="K4178" s="3" t="s">
        <v>86</v>
      </c>
      <c r="L4178" s="3" t="s">
        <v>1164</v>
      </c>
      <c r="M4178" s="3" t="s">
        <v>86</v>
      </c>
      <c r="N4178" s="3" t="s">
        <v>86</v>
      </c>
      <c r="O4178" s="3" t="s">
        <v>304</v>
      </c>
    </row>
    <row r="4179" spans="1:15" ht="45" customHeight="1" x14ac:dyDescent="0.25">
      <c r="A4179" s="3" t="s">
        <v>92</v>
      </c>
      <c r="B4179" s="3" t="s">
        <v>7057</v>
      </c>
      <c r="C4179" s="3" t="s">
        <v>1749</v>
      </c>
      <c r="D4179" s="3" t="s">
        <v>1013</v>
      </c>
      <c r="E4179" s="3" t="s">
        <v>1027</v>
      </c>
      <c r="F4179" s="3" t="s">
        <v>1600</v>
      </c>
      <c r="G4179" s="3" t="s">
        <v>304</v>
      </c>
      <c r="H4179" s="3" t="s">
        <v>304</v>
      </c>
      <c r="I4179" s="3" t="s">
        <v>86</v>
      </c>
      <c r="J4179" s="3" t="s">
        <v>1156</v>
      </c>
      <c r="K4179" s="3" t="s">
        <v>86</v>
      </c>
      <c r="L4179" s="3" t="s">
        <v>768</v>
      </c>
      <c r="M4179" s="3" t="s">
        <v>86</v>
      </c>
      <c r="N4179" s="3" t="s">
        <v>86</v>
      </c>
      <c r="O4179" s="3" t="s">
        <v>304</v>
      </c>
    </row>
    <row r="4180" spans="1:15" ht="45" customHeight="1" x14ac:dyDescent="0.25">
      <c r="A4180" s="3" t="s">
        <v>92</v>
      </c>
      <c r="B4180" s="3" t="s">
        <v>7058</v>
      </c>
      <c r="C4180" s="3" t="s">
        <v>1414</v>
      </c>
      <c r="D4180" s="3" t="s">
        <v>846</v>
      </c>
      <c r="E4180" s="3" t="s">
        <v>833</v>
      </c>
      <c r="F4180" s="3" t="s">
        <v>1691</v>
      </c>
      <c r="G4180" s="3" t="s">
        <v>304</v>
      </c>
      <c r="H4180" s="3" t="s">
        <v>304</v>
      </c>
      <c r="I4180" s="3" t="s">
        <v>86</v>
      </c>
      <c r="J4180" s="3" t="s">
        <v>1156</v>
      </c>
      <c r="K4180" s="3" t="s">
        <v>86</v>
      </c>
      <c r="L4180" s="3" t="s">
        <v>1164</v>
      </c>
      <c r="M4180" s="3" t="s">
        <v>86</v>
      </c>
      <c r="N4180" s="3" t="s">
        <v>86</v>
      </c>
      <c r="O4180" s="3" t="s">
        <v>304</v>
      </c>
    </row>
    <row r="4181" spans="1:15" ht="45" customHeight="1" x14ac:dyDescent="0.25">
      <c r="A4181" s="3" t="s">
        <v>92</v>
      </c>
      <c r="B4181" s="3" t="s">
        <v>7059</v>
      </c>
      <c r="C4181" s="3" t="s">
        <v>861</v>
      </c>
      <c r="D4181" s="3" t="s">
        <v>2101</v>
      </c>
      <c r="E4181" s="3" t="s">
        <v>1078</v>
      </c>
      <c r="F4181" s="3" t="s">
        <v>1351</v>
      </c>
      <c r="G4181" s="3" t="s">
        <v>304</v>
      </c>
      <c r="H4181" s="3" t="s">
        <v>304</v>
      </c>
      <c r="I4181" s="3" t="s">
        <v>86</v>
      </c>
      <c r="J4181" s="3" t="s">
        <v>1156</v>
      </c>
      <c r="K4181" s="3" t="s">
        <v>86</v>
      </c>
      <c r="L4181" s="3" t="s">
        <v>1164</v>
      </c>
      <c r="M4181" s="3" t="s">
        <v>86</v>
      </c>
      <c r="N4181" s="3" t="s">
        <v>86</v>
      </c>
      <c r="O4181" s="3" t="s">
        <v>304</v>
      </c>
    </row>
    <row r="4182" spans="1:15" ht="45" customHeight="1" x14ac:dyDescent="0.25">
      <c r="A4182" s="3" t="s">
        <v>92</v>
      </c>
      <c r="B4182" s="3" t="s">
        <v>7060</v>
      </c>
      <c r="C4182" s="3" t="s">
        <v>861</v>
      </c>
      <c r="D4182" s="3" t="s">
        <v>1170</v>
      </c>
      <c r="E4182" s="3" t="s">
        <v>1235</v>
      </c>
      <c r="F4182" s="3" t="s">
        <v>1863</v>
      </c>
      <c r="G4182" s="3" t="s">
        <v>304</v>
      </c>
      <c r="H4182" s="3" t="s">
        <v>304</v>
      </c>
      <c r="I4182" s="3" t="s">
        <v>86</v>
      </c>
      <c r="J4182" s="3" t="s">
        <v>1156</v>
      </c>
      <c r="K4182" s="3" t="s">
        <v>86</v>
      </c>
      <c r="L4182" s="3" t="s">
        <v>748</v>
      </c>
      <c r="M4182" s="3" t="s">
        <v>86</v>
      </c>
      <c r="N4182" s="3" t="s">
        <v>86</v>
      </c>
      <c r="O4182" s="3" t="s">
        <v>304</v>
      </c>
    </row>
    <row r="4183" spans="1:15" ht="45" customHeight="1" x14ac:dyDescent="0.25">
      <c r="A4183" s="3" t="s">
        <v>92</v>
      </c>
      <c r="B4183" s="3" t="s">
        <v>7061</v>
      </c>
      <c r="C4183" s="3" t="s">
        <v>861</v>
      </c>
      <c r="D4183" s="3" t="s">
        <v>851</v>
      </c>
      <c r="E4183" s="3" t="s">
        <v>3240</v>
      </c>
      <c r="F4183" s="3" t="s">
        <v>1225</v>
      </c>
      <c r="G4183" s="3" t="s">
        <v>304</v>
      </c>
      <c r="H4183" s="3" t="s">
        <v>304</v>
      </c>
      <c r="I4183" s="3" t="s">
        <v>86</v>
      </c>
      <c r="J4183" s="3" t="s">
        <v>1156</v>
      </c>
      <c r="K4183" s="3" t="s">
        <v>86</v>
      </c>
      <c r="L4183" s="3" t="s">
        <v>1164</v>
      </c>
      <c r="M4183" s="3" t="s">
        <v>86</v>
      </c>
      <c r="N4183" s="3" t="s">
        <v>86</v>
      </c>
      <c r="O4183" s="3" t="s">
        <v>304</v>
      </c>
    </row>
    <row r="4184" spans="1:15" ht="45" customHeight="1" x14ac:dyDescent="0.25">
      <c r="A4184" s="3" t="s">
        <v>92</v>
      </c>
      <c r="B4184" s="3" t="s">
        <v>7062</v>
      </c>
      <c r="C4184" s="3" t="s">
        <v>861</v>
      </c>
      <c r="D4184" s="3" t="s">
        <v>6495</v>
      </c>
      <c r="E4184" s="3" t="s">
        <v>1315</v>
      </c>
      <c r="F4184" s="3" t="s">
        <v>1644</v>
      </c>
      <c r="G4184" s="3" t="s">
        <v>304</v>
      </c>
      <c r="H4184" s="3" t="s">
        <v>304</v>
      </c>
      <c r="I4184" s="3" t="s">
        <v>86</v>
      </c>
      <c r="J4184" s="3" t="s">
        <v>1156</v>
      </c>
      <c r="K4184" s="3" t="s">
        <v>86</v>
      </c>
      <c r="L4184" s="3" t="s">
        <v>1161</v>
      </c>
      <c r="M4184" s="3" t="s">
        <v>86</v>
      </c>
      <c r="N4184" s="3" t="s">
        <v>86</v>
      </c>
      <c r="O4184" s="3" t="s">
        <v>304</v>
      </c>
    </row>
    <row r="4185" spans="1:15" ht="45" customHeight="1" x14ac:dyDescent="0.25">
      <c r="A4185" s="3" t="s">
        <v>92</v>
      </c>
      <c r="B4185" s="3" t="s">
        <v>7063</v>
      </c>
      <c r="C4185" s="3" t="s">
        <v>861</v>
      </c>
      <c r="D4185" s="3" t="s">
        <v>734</v>
      </c>
      <c r="E4185" s="3" t="s">
        <v>4838</v>
      </c>
      <c r="F4185" s="3" t="s">
        <v>2624</v>
      </c>
      <c r="G4185" s="3" t="s">
        <v>304</v>
      </c>
      <c r="H4185" s="3" t="s">
        <v>304</v>
      </c>
      <c r="I4185" s="3" t="s">
        <v>86</v>
      </c>
      <c r="J4185" s="3" t="s">
        <v>1156</v>
      </c>
      <c r="K4185" s="3" t="s">
        <v>86</v>
      </c>
      <c r="L4185" s="3" t="s">
        <v>768</v>
      </c>
      <c r="M4185" s="3" t="s">
        <v>86</v>
      </c>
      <c r="N4185" s="3" t="s">
        <v>86</v>
      </c>
      <c r="O4185" s="3" t="s">
        <v>304</v>
      </c>
    </row>
    <row r="4186" spans="1:15" ht="45" customHeight="1" x14ac:dyDescent="0.25">
      <c r="A4186" s="3" t="s">
        <v>92</v>
      </c>
      <c r="B4186" s="3" t="s">
        <v>7064</v>
      </c>
      <c r="C4186" s="3" t="s">
        <v>861</v>
      </c>
      <c r="D4186" s="3" t="s">
        <v>1119</v>
      </c>
      <c r="E4186" s="3" t="s">
        <v>920</v>
      </c>
      <c r="F4186" s="3" t="s">
        <v>1160</v>
      </c>
      <c r="G4186" s="3" t="s">
        <v>304</v>
      </c>
      <c r="H4186" s="3" t="s">
        <v>304</v>
      </c>
      <c r="I4186" s="3" t="s">
        <v>86</v>
      </c>
      <c r="J4186" s="3" t="s">
        <v>1156</v>
      </c>
      <c r="K4186" s="3" t="s">
        <v>86</v>
      </c>
      <c r="L4186" s="3" t="s">
        <v>1161</v>
      </c>
      <c r="M4186" s="3" t="s">
        <v>86</v>
      </c>
      <c r="N4186" s="3" t="s">
        <v>86</v>
      </c>
      <c r="O4186" s="3" t="s">
        <v>304</v>
      </c>
    </row>
    <row r="4187" spans="1:15" ht="45" customHeight="1" x14ac:dyDescent="0.25">
      <c r="A4187" s="3" t="s">
        <v>92</v>
      </c>
      <c r="B4187" s="3" t="s">
        <v>7065</v>
      </c>
      <c r="C4187" s="3" t="s">
        <v>861</v>
      </c>
      <c r="D4187" s="3" t="s">
        <v>2319</v>
      </c>
      <c r="E4187" s="3" t="s">
        <v>1279</v>
      </c>
      <c r="F4187" s="3" t="s">
        <v>1281</v>
      </c>
      <c r="G4187" s="3" t="s">
        <v>304</v>
      </c>
      <c r="H4187" s="3" t="s">
        <v>304</v>
      </c>
      <c r="I4187" s="3" t="s">
        <v>86</v>
      </c>
      <c r="J4187" s="3" t="s">
        <v>1156</v>
      </c>
      <c r="K4187" s="3" t="s">
        <v>86</v>
      </c>
      <c r="L4187" s="3" t="s">
        <v>1161</v>
      </c>
      <c r="M4187" s="3" t="s">
        <v>86</v>
      </c>
      <c r="N4187" s="3" t="s">
        <v>86</v>
      </c>
      <c r="O4187" s="3" t="s">
        <v>304</v>
      </c>
    </row>
    <row r="4188" spans="1:15" ht="45" customHeight="1" x14ac:dyDescent="0.25">
      <c r="A4188" s="3" t="s">
        <v>92</v>
      </c>
      <c r="B4188" s="3" t="s">
        <v>7066</v>
      </c>
      <c r="C4188" s="3" t="s">
        <v>861</v>
      </c>
      <c r="D4188" s="3" t="s">
        <v>2319</v>
      </c>
      <c r="E4188" s="3" t="s">
        <v>1027</v>
      </c>
      <c r="F4188" s="3" t="s">
        <v>1163</v>
      </c>
      <c r="G4188" s="3" t="s">
        <v>304</v>
      </c>
      <c r="H4188" s="3" t="s">
        <v>304</v>
      </c>
      <c r="I4188" s="3" t="s">
        <v>86</v>
      </c>
      <c r="J4188" s="3" t="s">
        <v>1156</v>
      </c>
      <c r="K4188" s="3" t="s">
        <v>86</v>
      </c>
      <c r="L4188" s="3" t="s">
        <v>1164</v>
      </c>
      <c r="M4188" s="3" t="s">
        <v>86</v>
      </c>
      <c r="N4188" s="3" t="s">
        <v>86</v>
      </c>
      <c r="O4188" s="3" t="s">
        <v>304</v>
      </c>
    </row>
    <row r="4189" spans="1:15" ht="45" customHeight="1" x14ac:dyDescent="0.25">
      <c r="A4189" s="3" t="s">
        <v>92</v>
      </c>
      <c r="B4189" s="3" t="s">
        <v>7067</v>
      </c>
      <c r="C4189" s="3" t="s">
        <v>861</v>
      </c>
      <c r="D4189" s="3" t="s">
        <v>1239</v>
      </c>
      <c r="E4189" s="3" t="s">
        <v>2076</v>
      </c>
      <c r="F4189" s="3" t="s">
        <v>2120</v>
      </c>
      <c r="G4189" s="3" t="s">
        <v>304</v>
      </c>
      <c r="H4189" s="3" t="s">
        <v>304</v>
      </c>
      <c r="I4189" s="3" t="s">
        <v>86</v>
      </c>
      <c r="J4189" s="3" t="s">
        <v>1156</v>
      </c>
      <c r="K4189" s="3" t="s">
        <v>86</v>
      </c>
      <c r="L4189" s="3" t="s">
        <v>768</v>
      </c>
      <c r="M4189" s="3" t="s">
        <v>86</v>
      </c>
      <c r="N4189" s="3" t="s">
        <v>86</v>
      </c>
      <c r="O4189" s="3" t="s">
        <v>304</v>
      </c>
    </row>
    <row r="4190" spans="1:15" ht="45" customHeight="1" x14ac:dyDescent="0.25">
      <c r="A4190" s="3" t="s">
        <v>92</v>
      </c>
      <c r="B4190" s="3" t="s">
        <v>7068</v>
      </c>
      <c r="C4190" s="3" t="s">
        <v>861</v>
      </c>
      <c r="D4190" s="3" t="s">
        <v>877</v>
      </c>
      <c r="E4190" s="3" t="s">
        <v>1293</v>
      </c>
      <c r="F4190" s="3" t="s">
        <v>1250</v>
      </c>
      <c r="G4190" s="3" t="s">
        <v>304</v>
      </c>
      <c r="H4190" s="3" t="s">
        <v>304</v>
      </c>
      <c r="I4190" s="3" t="s">
        <v>86</v>
      </c>
      <c r="J4190" s="3" t="s">
        <v>1156</v>
      </c>
      <c r="K4190" s="3" t="s">
        <v>86</v>
      </c>
      <c r="L4190" s="3" t="s">
        <v>768</v>
      </c>
      <c r="M4190" s="3" t="s">
        <v>86</v>
      </c>
      <c r="N4190" s="3" t="s">
        <v>86</v>
      </c>
      <c r="O4190" s="3" t="s">
        <v>304</v>
      </c>
    </row>
    <row r="4191" spans="1:15" ht="45" customHeight="1" x14ac:dyDescent="0.25">
      <c r="A4191" s="3" t="s">
        <v>92</v>
      </c>
      <c r="B4191" s="3" t="s">
        <v>7069</v>
      </c>
      <c r="C4191" s="3" t="s">
        <v>861</v>
      </c>
      <c r="D4191" s="3" t="s">
        <v>877</v>
      </c>
      <c r="E4191" s="3" t="s">
        <v>894</v>
      </c>
      <c r="F4191" s="3" t="s">
        <v>1706</v>
      </c>
      <c r="G4191" s="3" t="s">
        <v>304</v>
      </c>
      <c r="H4191" s="3" t="s">
        <v>304</v>
      </c>
      <c r="I4191" s="3" t="s">
        <v>86</v>
      </c>
      <c r="J4191" s="3" t="s">
        <v>1156</v>
      </c>
      <c r="K4191" s="3" t="s">
        <v>86</v>
      </c>
      <c r="L4191" s="3" t="s">
        <v>768</v>
      </c>
      <c r="M4191" s="3" t="s">
        <v>86</v>
      </c>
      <c r="N4191" s="3" t="s">
        <v>86</v>
      </c>
      <c r="O4191" s="3" t="s">
        <v>304</v>
      </c>
    </row>
    <row r="4192" spans="1:15" ht="45" customHeight="1" x14ac:dyDescent="0.25">
      <c r="A4192" s="3" t="s">
        <v>92</v>
      </c>
      <c r="B4192" s="3" t="s">
        <v>7070</v>
      </c>
      <c r="C4192" s="3" t="s">
        <v>861</v>
      </c>
      <c r="D4192" s="3" t="s">
        <v>1387</v>
      </c>
      <c r="E4192" s="3" t="s">
        <v>1038</v>
      </c>
      <c r="F4192" s="3" t="s">
        <v>1250</v>
      </c>
      <c r="G4192" s="3" t="s">
        <v>304</v>
      </c>
      <c r="H4192" s="3" t="s">
        <v>304</v>
      </c>
      <c r="I4192" s="3" t="s">
        <v>86</v>
      </c>
      <c r="J4192" s="3" t="s">
        <v>1156</v>
      </c>
      <c r="K4192" s="3" t="s">
        <v>86</v>
      </c>
      <c r="L4192" s="3" t="s">
        <v>768</v>
      </c>
      <c r="M4192" s="3" t="s">
        <v>86</v>
      </c>
      <c r="N4192" s="3" t="s">
        <v>86</v>
      </c>
      <c r="O4192" s="3" t="s">
        <v>304</v>
      </c>
    </row>
    <row r="4193" spans="1:15" ht="45" customHeight="1" x14ac:dyDescent="0.25">
      <c r="A4193" s="3" t="s">
        <v>92</v>
      </c>
      <c r="B4193" s="3" t="s">
        <v>7071</v>
      </c>
      <c r="C4193" s="3" t="s">
        <v>861</v>
      </c>
      <c r="D4193" s="3" t="s">
        <v>4480</v>
      </c>
      <c r="E4193" s="3" t="s">
        <v>1953</v>
      </c>
      <c r="F4193" s="3" t="s">
        <v>4481</v>
      </c>
      <c r="G4193" s="3" t="s">
        <v>304</v>
      </c>
      <c r="H4193" s="3" t="s">
        <v>304</v>
      </c>
      <c r="I4193" s="3" t="s">
        <v>86</v>
      </c>
      <c r="J4193" s="3" t="s">
        <v>1156</v>
      </c>
      <c r="K4193" s="3" t="s">
        <v>86</v>
      </c>
      <c r="L4193" s="3" t="s">
        <v>768</v>
      </c>
      <c r="M4193" s="3" t="s">
        <v>86</v>
      </c>
      <c r="N4193" s="3" t="s">
        <v>86</v>
      </c>
      <c r="O4193" s="3" t="s">
        <v>304</v>
      </c>
    </row>
    <row r="4194" spans="1:15" ht="45" customHeight="1" x14ac:dyDescent="0.25">
      <c r="A4194" s="3" t="s">
        <v>92</v>
      </c>
      <c r="B4194" s="3" t="s">
        <v>7072</v>
      </c>
      <c r="C4194" s="3" t="s">
        <v>861</v>
      </c>
      <c r="D4194" s="3" t="s">
        <v>1481</v>
      </c>
      <c r="E4194" s="3" t="s">
        <v>1078</v>
      </c>
      <c r="F4194" s="3" t="s">
        <v>1813</v>
      </c>
      <c r="G4194" s="3" t="s">
        <v>304</v>
      </c>
      <c r="H4194" s="3" t="s">
        <v>304</v>
      </c>
      <c r="I4194" s="3" t="s">
        <v>86</v>
      </c>
      <c r="J4194" s="3" t="s">
        <v>1156</v>
      </c>
      <c r="K4194" s="3" t="s">
        <v>86</v>
      </c>
      <c r="L4194" s="3" t="s">
        <v>1164</v>
      </c>
      <c r="M4194" s="3" t="s">
        <v>86</v>
      </c>
      <c r="N4194" s="3" t="s">
        <v>86</v>
      </c>
      <c r="O4194" s="3" t="s">
        <v>304</v>
      </c>
    </row>
    <row r="4195" spans="1:15" ht="45" customHeight="1" x14ac:dyDescent="0.25">
      <c r="A4195" s="3" t="s">
        <v>92</v>
      </c>
      <c r="B4195" s="3" t="s">
        <v>7073</v>
      </c>
      <c r="C4195" s="3" t="s">
        <v>1235</v>
      </c>
      <c r="D4195" s="3" t="s">
        <v>3367</v>
      </c>
      <c r="E4195" s="3" t="s">
        <v>1505</v>
      </c>
      <c r="F4195" s="3" t="s">
        <v>5816</v>
      </c>
      <c r="G4195" s="3" t="s">
        <v>304</v>
      </c>
      <c r="H4195" s="3" t="s">
        <v>304</v>
      </c>
      <c r="I4195" s="3" t="s">
        <v>86</v>
      </c>
      <c r="J4195" s="3" t="s">
        <v>1156</v>
      </c>
      <c r="K4195" s="3" t="s">
        <v>86</v>
      </c>
      <c r="L4195" s="3" t="s">
        <v>768</v>
      </c>
      <c r="M4195" s="3" t="s">
        <v>86</v>
      </c>
      <c r="N4195" s="3" t="s">
        <v>86</v>
      </c>
      <c r="O4195" s="3" t="s">
        <v>304</v>
      </c>
    </row>
    <row r="4196" spans="1:15" ht="45" customHeight="1" x14ac:dyDescent="0.25">
      <c r="A4196" s="3" t="s">
        <v>92</v>
      </c>
      <c r="B4196" s="3" t="s">
        <v>7074</v>
      </c>
      <c r="C4196" s="3" t="s">
        <v>7075</v>
      </c>
      <c r="D4196" s="3" t="s">
        <v>846</v>
      </c>
      <c r="E4196" s="3" t="s">
        <v>845</v>
      </c>
      <c r="F4196" s="3" t="s">
        <v>1160</v>
      </c>
      <c r="G4196" s="3" t="s">
        <v>304</v>
      </c>
      <c r="H4196" s="3" t="s">
        <v>304</v>
      </c>
      <c r="I4196" s="3" t="s">
        <v>86</v>
      </c>
      <c r="J4196" s="3" t="s">
        <v>1156</v>
      </c>
      <c r="K4196" s="3" t="s">
        <v>86</v>
      </c>
      <c r="L4196" s="3" t="s">
        <v>1161</v>
      </c>
      <c r="M4196" s="3" t="s">
        <v>86</v>
      </c>
      <c r="N4196" s="3" t="s">
        <v>86</v>
      </c>
      <c r="O4196" s="3" t="s">
        <v>304</v>
      </c>
    </row>
    <row r="4197" spans="1:15" ht="45" customHeight="1" x14ac:dyDescent="0.25">
      <c r="A4197" s="3" t="s">
        <v>92</v>
      </c>
      <c r="B4197" s="3" t="s">
        <v>7076</v>
      </c>
      <c r="C4197" s="3" t="s">
        <v>6637</v>
      </c>
      <c r="D4197" s="3" t="s">
        <v>1604</v>
      </c>
      <c r="E4197" s="3" t="s">
        <v>7077</v>
      </c>
      <c r="F4197" s="3" t="s">
        <v>1370</v>
      </c>
      <c r="G4197" s="3" t="s">
        <v>304</v>
      </c>
      <c r="H4197" s="3" t="s">
        <v>304</v>
      </c>
      <c r="I4197" s="3" t="s">
        <v>86</v>
      </c>
      <c r="J4197" s="3" t="s">
        <v>1156</v>
      </c>
      <c r="K4197" s="3" t="s">
        <v>86</v>
      </c>
      <c r="L4197" s="3" t="s">
        <v>1164</v>
      </c>
      <c r="M4197" s="3" t="s">
        <v>86</v>
      </c>
      <c r="N4197" s="3" t="s">
        <v>86</v>
      </c>
      <c r="O4197" s="3" t="s">
        <v>304</v>
      </c>
    </row>
    <row r="4198" spans="1:15" ht="45" customHeight="1" x14ac:dyDescent="0.25">
      <c r="A4198" s="3" t="s">
        <v>92</v>
      </c>
      <c r="B4198" s="3" t="s">
        <v>7078</v>
      </c>
      <c r="C4198" s="3" t="s">
        <v>6637</v>
      </c>
      <c r="D4198" s="3" t="s">
        <v>6128</v>
      </c>
      <c r="E4198" s="3" t="s">
        <v>846</v>
      </c>
      <c r="F4198" s="3" t="s">
        <v>1281</v>
      </c>
      <c r="G4198" s="3" t="s">
        <v>304</v>
      </c>
      <c r="H4198" s="3" t="s">
        <v>304</v>
      </c>
      <c r="I4198" s="3" t="s">
        <v>86</v>
      </c>
      <c r="J4198" s="3" t="s">
        <v>1156</v>
      </c>
      <c r="K4198" s="3" t="s">
        <v>86</v>
      </c>
      <c r="L4198" s="3" t="s">
        <v>1161</v>
      </c>
      <c r="M4198" s="3" t="s">
        <v>86</v>
      </c>
      <c r="N4198" s="3" t="s">
        <v>86</v>
      </c>
      <c r="O4198" s="3" t="s">
        <v>304</v>
      </c>
    </row>
    <row r="4199" spans="1:15" ht="45" customHeight="1" x14ac:dyDescent="0.25">
      <c r="A4199" s="3" t="s">
        <v>92</v>
      </c>
      <c r="B4199" s="3" t="s">
        <v>7079</v>
      </c>
      <c r="C4199" s="3" t="s">
        <v>7080</v>
      </c>
      <c r="D4199" s="3" t="s">
        <v>1898</v>
      </c>
      <c r="E4199" s="3" t="s">
        <v>1173</v>
      </c>
      <c r="F4199" s="3" t="s">
        <v>1600</v>
      </c>
      <c r="G4199" s="3" t="s">
        <v>304</v>
      </c>
      <c r="H4199" s="3" t="s">
        <v>304</v>
      </c>
      <c r="I4199" s="3" t="s">
        <v>86</v>
      </c>
      <c r="J4199" s="3" t="s">
        <v>1156</v>
      </c>
      <c r="K4199" s="3" t="s">
        <v>86</v>
      </c>
      <c r="L4199" s="3" t="s">
        <v>768</v>
      </c>
      <c r="M4199" s="3" t="s">
        <v>86</v>
      </c>
      <c r="N4199" s="3" t="s">
        <v>86</v>
      </c>
      <c r="O4199" s="3" t="s">
        <v>304</v>
      </c>
    </row>
    <row r="4200" spans="1:15" ht="45" customHeight="1" x14ac:dyDescent="0.25">
      <c r="A4200" s="3" t="s">
        <v>92</v>
      </c>
      <c r="B4200" s="3" t="s">
        <v>7081</v>
      </c>
      <c r="C4200" s="3" t="s">
        <v>431</v>
      </c>
      <c r="D4200" s="3" t="s">
        <v>2373</v>
      </c>
      <c r="E4200" s="3" t="s">
        <v>912</v>
      </c>
      <c r="F4200" s="3" t="s">
        <v>2038</v>
      </c>
      <c r="G4200" s="3" t="s">
        <v>304</v>
      </c>
      <c r="H4200" s="3" t="s">
        <v>304</v>
      </c>
      <c r="I4200" s="3" t="s">
        <v>86</v>
      </c>
      <c r="J4200" s="3" t="s">
        <v>1156</v>
      </c>
      <c r="K4200" s="3" t="s">
        <v>86</v>
      </c>
      <c r="L4200" s="3" t="s">
        <v>1164</v>
      </c>
      <c r="M4200" s="3" t="s">
        <v>86</v>
      </c>
      <c r="N4200" s="3" t="s">
        <v>86</v>
      </c>
      <c r="O4200" s="3" t="s">
        <v>304</v>
      </c>
    </row>
    <row r="4201" spans="1:15" ht="45" customHeight="1" x14ac:dyDescent="0.25">
      <c r="A4201" s="3" t="s">
        <v>92</v>
      </c>
      <c r="B4201" s="3" t="s">
        <v>7082</v>
      </c>
      <c r="C4201" s="3" t="s">
        <v>7083</v>
      </c>
      <c r="D4201" s="3" t="s">
        <v>2389</v>
      </c>
      <c r="E4201" s="3" t="s">
        <v>1153</v>
      </c>
      <c r="F4201" s="3" t="s">
        <v>2638</v>
      </c>
      <c r="G4201" s="3" t="s">
        <v>304</v>
      </c>
      <c r="H4201" s="3" t="s">
        <v>304</v>
      </c>
      <c r="I4201" s="3" t="s">
        <v>86</v>
      </c>
      <c r="J4201" s="3" t="s">
        <v>1156</v>
      </c>
      <c r="K4201" s="3" t="s">
        <v>86</v>
      </c>
      <c r="L4201" s="3" t="s">
        <v>1161</v>
      </c>
      <c r="M4201" s="3" t="s">
        <v>86</v>
      </c>
      <c r="N4201" s="3" t="s">
        <v>86</v>
      </c>
      <c r="O4201" s="3" t="s">
        <v>304</v>
      </c>
    </row>
    <row r="4202" spans="1:15" ht="45" customHeight="1" x14ac:dyDescent="0.25">
      <c r="A4202" s="3" t="s">
        <v>92</v>
      </c>
      <c r="B4202" s="3" t="s">
        <v>7084</v>
      </c>
      <c r="C4202" s="3" t="s">
        <v>1635</v>
      </c>
      <c r="D4202" s="3" t="s">
        <v>4780</v>
      </c>
      <c r="E4202" s="3" t="s">
        <v>1953</v>
      </c>
      <c r="F4202" s="3" t="s">
        <v>7085</v>
      </c>
      <c r="G4202" s="3" t="s">
        <v>304</v>
      </c>
      <c r="H4202" s="3" t="s">
        <v>304</v>
      </c>
      <c r="I4202" s="3" t="s">
        <v>86</v>
      </c>
      <c r="J4202" s="3" t="s">
        <v>1156</v>
      </c>
      <c r="K4202" s="3" t="s">
        <v>86</v>
      </c>
      <c r="L4202" s="3" t="s">
        <v>929</v>
      </c>
      <c r="M4202" s="3" t="s">
        <v>86</v>
      </c>
      <c r="N4202" s="3" t="s">
        <v>86</v>
      </c>
      <c r="O4202" s="3" t="s">
        <v>304</v>
      </c>
    </row>
    <row r="4203" spans="1:15" ht="45" customHeight="1" x14ac:dyDescent="0.25">
      <c r="A4203" s="3" t="s">
        <v>92</v>
      </c>
      <c r="B4203" s="3" t="s">
        <v>7086</v>
      </c>
      <c r="C4203" s="3" t="s">
        <v>7087</v>
      </c>
      <c r="D4203" s="3" t="s">
        <v>2423</v>
      </c>
      <c r="E4203" s="3" t="s">
        <v>2682</v>
      </c>
      <c r="F4203" s="3" t="s">
        <v>2398</v>
      </c>
      <c r="G4203" s="3" t="s">
        <v>304</v>
      </c>
      <c r="H4203" s="3" t="s">
        <v>304</v>
      </c>
      <c r="I4203" s="3" t="s">
        <v>86</v>
      </c>
      <c r="J4203" s="3" t="s">
        <v>1156</v>
      </c>
      <c r="K4203" s="3" t="s">
        <v>86</v>
      </c>
      <c r="L4203" s="3" t="s">
        <v>1164</v>
      </c>
      <c r="M4203" s="3" t="s">
        <v>86</v>
      </c>
      <c r="N4203" s="3" t="s">
        <v>86</v>
      </c>
      <c r="O4203" s="3" t="s">
        <v>304</v>
      </c>
    </row>
    <row r="4204" spans="1:15" ht="45" customHeight="1" x14ac:dyDescent="0.25">
      <c r="A4204" s="3" t="s">
        <v>92</v>
      </c>
      <c r="B4204" s="3" t="s">
        <v>7088</v>
      </c>
      <c r="C4204" s="3" t="s">
        <v>2938</v>
      </c>
      <c r="D4204" s="3" t="s">
        <v>1228</v>
      </c>
      <c r="E4204" s="3" t="s">
        <v>969</v>
      </c>
      <c r="F4204" s="3" t="s">
        <v>7089</v>
      </c>
      <c r="G4204" s="3" t="s">
        <v>304</v>
      </c>
      <c r="H4204" s="3" t="s">
        <v>304</v>
      </c>
      <c r="I4204" s="3" t="s">
        <v>86</v>
      </c>
      <c r="J4204" s="3" t="s">
        <v>1156</v>
      </c>
      <c r="K4204" s="3" t="s">
        <v>86</v>
      </c>
      <c r="L4204" s="3" t="s">
        <v>1161</v>
      </c>
      <c r="M4204" s="3" t="s">
        <v>86</v>
      </c>
      <c r="N4204" s="3" t="s">
        <v>86</v>
      </c>
      <c r="O4204" s="3" t="s">
        <v>304</v>
      </c>
    </row>
    <row r="4205" spans="1:15" ht="45" customHeight="1" x14ac:dyDescent="0.25">
      <c r="A4205" s="3" t="s">
        <v>92</v>
      </c>
      <c r="B4205" s="3" t="s">
        <v>7090</v>
      </c>
      <c r="C4205" s="3" t="s">
        <v>7091</v>
      </c>
      <c r="D4205" s="3" t="s">
        <v>7092</v>
      </c>
      <c r="E4205" s="3" t="s">
        <v>709</v>
      </c>
      <c r="F4205" s="3" t="s">
        <v>3818</v>
      </c>
      <c r="G4205" s="3" t="s">
        <v>304</v>
      </c>
      <c r="H4205" s="3" t="s">
        <v>304</v>
      </c>
      <c r="I4205" s="3" t="s">
        <v>86</v>
      </c>
      <c r="J4205" s="3" t="s">
        <v>1156</v>
      </c>
      <c r="K4205" s="3" t="s">
        <v>86</v>
      </c>
      <c r="L4205" s="3" t="s">
        <v>1161</v>
      </c>
      <c r="M4205" s="3" t="s">
        <v>86</v>
      </c>
      <c r="N4205" s="3" t="s">
        <v>86</v>
      </c>
      <c r="O4205" s="3" t="s">
        <v>304</v>
      </c>
    </row>
    <row r="4206" spans="1:15" ht="45" customHeight="1" x14ac:dyDescent="0.25">
      <c r="A4206" s="3" t="s">
        <v>92</v>
      </c>
      <c r="B4206" s="3" t="s">
        <v>7093</v>
      </c>
      <c r="C4206" s="3" t="s">
        <v>7094</v>
      </c>
      <c r="D4206" s="3" t="s">
        <v>7095</v>
      </c>
      <c r="E4206" s="3" t="s">
        <v>946</v>
      </c>
      <c r="F4206" s="3" t="s">
        <v>3818</v>
      </c>
      <c r="G4206" s="3" t="s">
        <v>304</v>
      </c>
      <c r="H4206" s="3" t="s">
        <v>304</v>
      </c>
      <c r="I4206" s="3" t="s">
        <v>86</v>
      </c>
      <c r="J4206" s="3" t="s">
        <v>1156</v>
      </c>
      <c r="K4206" s="3" t="s">
        <v>86</v>
      </c>
      <c r="L4206" s="3" t="s">
        <v>1164</v>
      </c>
      <c r="M4206" s="3" t="s">
        <v>86</v>
      </c>
      <c r="N4206" s="3" t="s">
        <v>86</v>
      </c>
      <c r="O4206" s="3" t="s">
        <v>304</v>
      </c>
    </row>
    <row r="4207" spans="1:15" ht="45" customHeight="1" x14ac:dyDescent="0.25">
      <c r="A4207" s="3" t="s">
        <v>92</v>
      </c>
      <c r="B4207" s="3" t="s">
        <v>7096</v>
      </c>
      <c r="C4207" s="3" t="s">
        <v>5145</v>
      </c>
      <c r="D4207" s="3" t="s">
        <v>1836</v>
      </c>
      <c r="E4207" s="3" t="s">
        <v>3387</v>
      </c>
      <c r="F4207" s="3" t="s">
        <v>7097</v>
      </c>
      <c r="G4207" s="3" t="s">
        <v>304</v>
      </c>
      <c r="H4207" s="3" t="s">
        <v>304</v>
      </c>
      <c r="I4207" s="3" t="s">
        <v>86</v>
      </c>
      <c r="J4207" s="3" t="s">
        <v>1156</v>
      </c>
      <c r="K4207" s="3" t="s">
        <v>86</v>
      </c>
      <c r="L4207" s="3" t="s">
        <v>1161</v>
      </c>
      <c r="M4207" s="3" t="s">
        <v>86</v>
      </c>
      <c r="N4207" s="3" t="s">
        <v>86</v>
      </c>
      <c r="O4207" s="3" t="s">
        <v>304</v>
      </c>
    </row>
    <row r="4208" spans="1:15" ht="45" customHeight="1" x14ac:dyDescent="0.25">
      <c r="A4208" s="3" t="s">
        <v>92</v>
      </c>
      <c r="B4208" s="3" t="s">
        <v>7098</v>
      </c>
      <c r="C4208" s="3" t="s">
        <v>931</v>
      </c>
      <c r="D4208" s="3" t="s">
        <v>1158</v>
      </c>
      <c r="E4208" s="3" t="s">
        <v>850</v>
      </c>
      <c r="F4208" s="3" t="s">
        <v>7099</v>
      </c>
      <c r="G4208" s="3" t="s">
        <v>304</v>
      </c>
      <c r="H4208" s="3" t="s">
        <v>304</v>
      </c>
      <c r="I4208" s="3" t="s">
        <v>86</v>
      </c>
      <c r="J4208" s="3" t="s">
        <v>1156</v>
      </c>
      <c r="K4208" s="3" t="s">
        <v>86</v>
      </c>
      <c r="L4208" s="3" t="s">
        <v>1164</v>
      </c>
      <c r="M4208" s="3" t="s">
        <v>86</v>
      </c>
      <c r="N4208" s="3" t="s">
        <v>86</v>
      </c>
      <c r="O4208" s="3" t="s">
        <v>304</v>
      </c>
    </row>
    <row r="4209" spans="1:15" ht="45" customHeight="1" x14ac:dyDescent="0.25">
      <c r="A4209" s="3" t="s">
        <v>92</v>
      </c>
      <c r="B4209" s="3" t="s">
        <v>7100</v>
      </c>
      <c r="C4209" s="3" t="s">
        <v>1635</v>
      </c>
      <c r="D4209" s="3" t="s">
        <v>1603</v>
      </c>
      <c r="E4209" s="3" t="s">
        <v>2076</v>
      </c>
      <c r="F4209" s="3" t="s">
        <v>7101</v>
      </c>
      <c r="G4209" s="3" t="s">
        <v>304</v>
      </c>
      <c r="H4209" s="3" t="s">
        <v>304</v>
      </c>
      <c r="I4209" s="3" t="s">
        <v>86</v>
      </c>
      <c r="J4209" s="3" t="s">
        <v>1156</v>
      </c>
      <c r="K4209" s="3" t="s">
        <v>86</v>
      </c>
      <c r="L4209" s="3" t="s">
        <v>768</v>
      </c>
      <c r="M4209" s="3" t="s">
        <v>86</v>
      </c>
      <c r="N4209" s="3" t="s">
        <v>86</v>
      </c>
      <c r="O4209" s="3" t="s">
        <v>304</v>
      </c>
    </row>
    <row r="4210" spans="1:15" ht="45" customHeight="1" x14ac:dyDescent="0.25">
      <c r="A4210" s="3" t="s">
        <v>92</v>
      </c>
      <c r="B4210" s="3" t="s">
        <v>7102</v>
      </c>
      <c r="C4210" s="3" t="s">
        <v>2575</v>
      </c>
      <c r="D4210" s="3" t="s">
        <v>7103</v>
      </c>
      <c r="E4210" s="3" t="s">
        <v>868</v>
      </c>
      <c r="F4210" s="3" t="s">
        <v>1205</v>
      </c>
      <c r="G4210" s="3" t="s">
        <v>304</v>
      </c>
      <c r="H4210" s="3" t="s">
        <v>304</v>
      </c>
      <c r="I4210" s="3" t="s">
        <v>86</v>
      </c>
      <c r="J4210" s="3" t="s">
        <v>1156</v>
      </c>
      <c r="K4210" s="3" t="s">
        <v>86</v>
      </c>
      <c r="L4210" s="3" t="s">
        <v>1161</v>
      </c>
      <c r="M4210" s="3" t="s">
        <v>86</v>
      </c>
      <c r="N4210" s="3" t="s">
        <v>86</v>
      </c>
      <c r="O4210" s="3" t="s">
        <v>304</v>
      </c>
    </row>
    <row r="4211" spans="1:15" ht="45" customHeight="1" x14ac:dyDescent="0.25">
      <c r="A4211" s="3" t="s">
        <v>92</v>
      </c>
      <c r="B4211" s="3" t="s">
        <v>7104</v>
      </c>
      <c r="C4211" s="3" t="s">
        <v>1235</v>
      </c>
      <c r="D4211" s="3" t="s">
        <v>7105</v>
      </c>
      <c r="E4211" s="3" t="s">
        <v>1221</v>
      </c>
      <c r="F4211" s="3" t="s">
        <v>6983</v>
      </c>
      <c r="G4211" s="3" t="s">
        <v>304</v>
      </c>
      <c r="H4211" s="3" t="s">
        <v>304</v>
      </c>
      <c r="I4211" s="3" t="s">
        <v>86</v>
      </c>
      <c r="J4211" s="3" t="s">
        <v>1156</v>
      </c>
      <c r="K4211" s="3" t="s">
        <v>86</v>
      </c>
      <c r="L4211" s="3" t="s">
        <v>1164</v>
      </c>
      <c r="M4211" s="3" t="s">
        <v>86</v>
      </c>
      <c r="N4211" s="3" t="s">
        <v>86</v>
      </c>
      <c r="O4211" s="3" t="s">
        <v>304</v>
      </c>
    </row>
    <row r="4212" spans="1:15" ht="45" customHeight="1" x14ac:dyDescent="0.25">
      <c r="A4212" s="3" t="s">
        <v>92</v>
      </c>
      <c r="B4212" s="3" t="s">
        <v>7106</v>
      </c>
      <c r="C4212" s="3" t="s">
        <v>2036</v>
      </c>
      <c r="D4212" s="3" t="s">
        <v>6062</v>
      </c>
      <c r="E4212" s="3" t="s">
        <v>4982</v>
      </c>
      <c r="F4212" s="3" t="s">
        <v>5193</v>
      </c>
      <c r="G4212" s="3" t="s">
        <v>304</v>
      </c>
      <c r="H4212" s="3" t="s">
        <v>304</v>
      </c>
      <c r="I4212" s="3" t="s">
        <v>86</v>
      </c>
      <c r="J4212" s="3" t="s">
        <v>1156</v>
      </c>
      <c r="K4212" s="3" t="s">
        <v>86</v>
      </c>
      <c r="L4212" s="3" t="s">
        <v>1161</v>
      </c>
      <c r="M4212" s="3" t="s">
        <v>86</v>
      </c>
      <c r="N4212" s="3" t="s">
        <v>86</v>
      </c>
      <c r="O4212" s="3" t="s">
        <v>304</v>
      </c>
    </row>
    <row r="4213" spans="1:15" ht="45" customHeight="1" x14ac:dyDescent="0.25">
      <c r="A4213" s="3" t="s">
        <v>92</v>
      </c>
      <c r="B4213" s="3" t="s">
        <v>7107</v>
      </c>
      <c r="C4213" s="3" t="s">
        <v>2103</v>
      </c>
      <c r="D4213" s="3" t="s">
        <v>1356</v>
      </c>
      <c r="E4213" s="3" t="s">
        <v>4982</v>
      </c>
      <c r="F4213" s="3" t="s">
        <v>5193</v>
      </c>
      <c r="G4213" s="3" t="s">
        <v>304</v>
      </c>
      <c r="H4213" s="3" t="s">
        <v>304</v>
      </c>
      <c r="I4213" s="3" t="s">
        <v>86</v>
      </c>
      <c r="J4213" s="3" t="s">
        <v>1156</v>
      </c>
      <c r="K4213" s="3" t="s">
        <v>86</v>
      </c>
      <c r="L4213" s="3" t="s">
        <v>1161</v>
      </c>
      <c r="M4213" s="3" t="s">
        <v>86</v>
      </c>
      <c r="N4213" s="3" t="s">
        <v>86</v>
      </c>
      <c r="O4213" s="3" t="s">
        <v>304</v>
      </c>
    </row>
    <row r="4214" spans="1:15" ht="45" customHeight="1" x14ac:dyDescent="0.25">
      <c r="A4214" s="3" t="s">
        <v>92</v>
      </c>
      <c r="B4214" s="3" t="s">
        <v>7108</v>
      </c>
      <c r="C4214" s="3" t="s">
        <v>2103</v>
      </c>
      <c r="D4214" s="3" t="s">
        <v>1356</v>
      </c>
      <c r="E4214" s="3" t="s">
        <v>7109</v>
      </c>
      <c r="F4214" s="3" t="s">
        <v>5193</v>
      </c>
      <c r="G4214" s="3" t="s">
        <v>304</v>
      </c>
      <c r="H4214" s="3" t="s">
        <v>304</v>
      </c>
      <c r="I4214" s="3" t="s">
        <v>86</v>
      </c>
      <c r="J4214" s="3" t="s">
        <v>1156</v>
      </c>
      <c r="K4214" s="3" t="s">
        <v>86</v>
      </c>
      <c r="L4214" s="3" t="s">
        <v>1164</v>
      </c>
      <c r="M4214" s="3" t="s">
        <v>86</v>
      </c>
      <c r="N4214" s="3" t="s">
        <v>86</v>
      </c>
      <c r="O4214" s="3" t="s">
        <v>304</v>
      </c>
    </row>
    <row r="4215" spans="1:15" ht="45" customHeight="1" x14ac:dyDescent="0.25">
      <c r="A4215" s="3" t="s">
        <v>92</v>
      </c>
      <c r="B4215" s="3" t="s">
        <v>7110</v>
      </c>
      <c r="C4215" s="3" t="s">
        <v>1453</v>
      </c>
      <c r="D4215" s="3" t="s">
        <v>3148</v>
      </c>
      <c r="E4215" s="3" t="s">
        <v>912</v>
      </c>
      <c r="F4215" s="3" t="s">
        <v>5187</v>
      </c>
      <c r="G4215" s="3" t="s">
        <v>304</v>
      </c>
      <c r="H4215" s="3" t="s">
        <v>304</v>
      </c>
      <c r="I4215" s="3" t="s">
        <v>86</v>
      </c>
      <c r="J4215" s="3" t="s">
        <v>1156</v>
      </c>
      <c r="K4215" s="3" t="s">
        <v>86</v>
      </c>
      <c r="L4215" s="3" t="s">
        <v>1161</v>
      </c>
      <c r="M4215" s="3" t="s">
        <v>86</v>
      </c>
      <c r="N4215" s="3" t="s">
        <v>86</v>
      </c>
      <c r="O4215" s="3" t="s">
        <v>304</v>
      </c>
    </row>
    <row r="4216" spans="1:15" ht="45" customHeight="1" x14ac:dyDescent="0.25">
      <c r="A4216" s="3" t="s">
        <v>92</v>
      </c>
      <c r="B4216" s="3" t="s">
        <v>7111</v>
      </c>
      <c r="C4216" s="3" t="s">
        <v>931</v>
      </c>
      <c r="D4216" s="3" t="s">
        <v>1158</v>
      </c>
      <c r="E4216" s="3" t="s">
        <v>1214</v>
      </c>
      <c r="F4216" s="3" t="s">
        <v>3551</v>
      </c>
      <c r="G4216" s="3" t="s">
        <v>304</v>
      </c>
      <c r="H4216" s="3" t="s">
        <v>304</v>
      </c>
      <c r="I4216" s="3" t="s">
        <v>86</v>
      </c>
      <c r="J4216" s="3" t="s">
        <v>1156</v>
      </c>
      <c r="K4216" s="3" t="s">
        <v>86</v>
      </c>
      <c r="L4216" s="3" t="s">
        <v>1161</v>
      </c>
      <c r="M4216" s="3" t="s">
        <v>86</v>
      </c>
      <c r="N4216" s="3" t="s">
        <v>86</v>
      </c>
      <c r="O4216" s="3" t="s">
        <v>304</v>
      </c>
    </row>
    <row r="4217" spans="1:15" ht="45" customHeight="1" x14ac:dyDescent="0.25">
      <c r="A4217" s="3" t="s">
        <v>92</v>
      </c>
      <c r="B4217" s="3" t="s">
        <v>7112</v>
      </c>
      <c r="C4217" s="3" t="s">
        <v>1453</v>
      </c>
      <c r="D4217" s="3" t="s">
        <v>1112</v>
      </c>
      <c r="E4217" s="3" t="s">
        <v>7113</v>
      </c>
      <c r="F4217" s="3" t="s">
        <v>7114</v>
      </c>
      <c r="G4217" s="3" t="s">
        <v>304</v>
      </c>
      <c r="H4217" s="3" t="s">
        <v>304</v>
      </c>
      <c r="I4217" s="3" t="s">
        <v>86</v>
      </c>
      <c r="J4217" s="3" t="s">
        <v>1156</v>
      </c>
      <c r="K4217" s="3" t="s">
        <v>86</v>
      </c>
      <c r="L4217" s="3" t="s">
        <v>748</v>
      </c>
      <c r="M4217" s="3" t="s">
        <v>86</v>
      </c>
      <c r="N4217" s="3" t="s">
        <v>86</v>
      </c>
      <c r="O4217" s="3" t="s">
        <v>304</v>
      </c>
    </row>
    <row r="4218" spans="1:15" ht="45" customHeight="1" x14ac:dyDescent="0.25">
      <c r="A4218" s="3" t="s">
        <v>92</v>
      </c>
      <c r="B4218" s="3" t="s">
        <v>7115</v>
      </c>
      <c r="C4218" s="3" t="s">
        <v>1082</v>
      </c>
      <c r="D4218" s="3" t="s">
        <v>1957</v>
      </c>
      <c r="E4218" s="3" t="s">
        <v>1623</v>
      </c>
      <c r="F4218" s="3" t="s">
        <v>6586</v>
      </c>
      <c r="G4218" s="3" t="s">
        <v>304</v>
      </c>
      <c r="H4218" s="3" t="s">
        <v>304</v>
      </c>
      <c r="I4218" s="3" t="s">
        <v>86</v>
      </c>
      <c r="J4218" s="3" t="s">
        <v>1156</v>
      </c>
      <c r="K4218" s="3" t="s">
        <v>86</v>
      </c>
      <c r="L4218" s="3" t="s">
        <v>929</v>
      </c>
      <c r="M4218" s="3" t="s">
        <v>86</v>
      </c>
      <c r="N4218" s="3" t="s">
        <v>86</v>
      </c>
      <c r="O4218" s="3" t="s">
        <v>304</v>
      </c>
    </row>
    <row r="4219" spans="1:15" ht="45" customHeight="1" x14ac:dyDescent="0.25">
      <c r="A4219" s="3" t="s">
        <v>92</v>
      </c>
      <c r="B4219" s="3" t="s">
        <v>7116</v>
      </c>
      <c r="C4219" s="3" t="s">
        <v>6438</v>
      </c>
      <c r="D4219" s="3" t="s">
        <v>2330</v>
      </c>
      <c r="E4219" s="3" t="s">
        <v>877</v>
      </c>
      <c r="F4219" s="3" t="s">
        <v>2760</v>
      </c>
      <c r="G4219" s="3" t="s">
        <v>304</v>
      </c>
      <c r="H4219" s="3" t="s">
        <v>304</v>
      </c>
      <c r="I4219" s="3" t="s">
        <v>86</v>
      </c>
      <c r="J4219" s="3" t="s">
        <v>1156</v>
      </c>
      <c r="K4219" s="3" t="s">
        <v>86</v>
      </c>
      <c r="L4219" s="3" t="s">
        <v>1161</v>
      </c>
      <c r="M4219" s="3" t="s">
        <v>86</v>
      </c>
      <c r="N4219" s="3" t="s">
        <v>86</v>
      </c>
      <c r="O4219" s="3" t="s">
        <v>304</v>
      </c>
    </row>
    <row r="4220" spans="1:15" ht="45" customHeight="1" x14ac:dyDescent="0.25">
      <c r="A4220" s="3" t="s">
        <v>92</v>
      </c>
      <c r="B4220" s="3" t="s">
        <v>7117</v>
      </c>
      <c r="C4220" s="3" t="s">
        <v>1705</v>
      </c>
      <c r="D4220" s="3" t="s">
        <v>4026</v>
      </c>
      <c r="E4220" s="3" t="s">
        <v>850</v>
      </c>
      <c r="F4220" s="3" t="s">
        <v>1571</v>
      </c>
      <c r="G4220" s="3" t="s">
        <v>304</v>
      </c>
      <c r="H4220" s="3" t="s">
        <v>304</v>
      </c>
      <c r="I4220" s="3" t="s">
        <v>86</v>
      </c>
      <c r="J4220" s="3" t="s">
        <v>1156</v>
      </c>
      <c r="K4220" s="3" t="s">
        <v>86</v>
      </c>
      <c r="L4220" s="3" t="s">
        <v>768</v>
      </c>
      <c r="M4220" s="3" t="s">
        <v>86</v>
      </c>
      <c r="N4220" s="3" t="s">
        <v>86</v>
      </c>
      <c r="O4220" s="3" t="s">
        <v>304</v>
      </c>
    </row>
    <row r="4221" spans="1:15" ht="45" customHeight="1" x14ac:dyDescent="0.25">
      <c r="A4221" s="3" t="s">
        <v>92</v>
      </c>
      <c r="B4221" s="3" t="s">
        <v>7118</v>
      </c>
      <c r="C4221" s="3" t="s">
        <v>1141</v>
      </c>
      <c r="D4221" s="3" t="s">
        <v>1208</v>
      </c>
      <c r="E4221" s="3" t="s">
        <v>868</v>
      </c>
      <c r="F4221" s="3" t="s">
        <v>2760</v>
      </c>
      <c r="G4221" s="3" t="s">
        <v>304</v>
      </c>
      <c r="H4221" s="3" t="s">
        <v>304</v>
      </c>
      <c r="I4221" s="3" t="s">
        <v>86</v>
      </c>
      <c r="J4221" s="3" t="s">
        <v>1156</v>
      </c>
      <c r="K4221" s="3" t="s">
        <v>86</v>
      </c>
      <c r="L4221" s="3" t="s">
        <v>1161</v>
      </c>
      <c r="M4221" s="3" t="s">
        <v>86</v>
      </c>
      <c r="N4221" s="3" t="s">
        <v>86</v>
      </c>
      <c r="O4221" s="3" t="s">
        <v>304</v>
      </c>
    </row>
    <row r="4222" spans="1:15" ht="45" customHeight="1" x14ac:dyDescent="0.25">
      <c r="A4222" s="3" t="s">
        <v>92</v>
      </c>
      <c r="B4222" s="3" t="s">
        <v>7119</v>
      </c>
      <c r="C4222" s="3" t="s">
        <v>6438</v>
      </c>
      <c r="D4222" s="3" t="s">
        <v>900</v>
      </c>
      <c r="E4222" s="3" t="s">
        <v>1941</v>
      </c>
      <c r="F4222" s="3" t="s">
        <v>1259</v>
      </c>
      <c r="G4222" s="3" t="s">
        <v>304</v>
      </c>
      <c r="H4222" s="3" t="s">
        <v>304</v>
      </c>
      <c r="I4222" s="3" t="s">
        <v>86</v>
      </c>
      <c r="J4222" s="3" t="s">
        <v>1156</v>
      </c>
      <c r="K4222" s="3" t="s">
        <v>86</v>
      </c>
      <c r="L4222" s="3" t="s">
        <v>929</v>
      </c>
      <c r="M4222" s="3" t="s">
        <v>86</v>
      </c>
      <c r="N4222" s="3" t="s">
        <v>86</v>
      </c>
      <c r="O4222" s="3" t="s">
        <v>304</v>
      </c>
    </row>
    <row r="4223" spans="1:15" ht="45" customHeight="1" x14ac:dyDescent="0.25">
      <c r="A4223" s="3" t="s">
        <v>92</v>
      </c>
      <c r="B4223" s="3" t="s">
        <v>7120</v>
      </c>
      <c r="C4223" s="3" t="s">
        <v>5935</v>
      </c>
      <c r="D4223" s="3" t="s">
        <v>1926</v>
      </c>
      <c r="E4223" s="3" t="s">
        <v>3919</v>
      </c>
      <c r="F4223" s="3" t="s">
        <v>3986</v>
      </c>
      <c r="G4223" s="3" t="s">
        <v>304</v>
      </c>
      <c r="H4223" s="3" t="s">
        <v>304</v>
      </c>
      <c r="I4223" s="3" t="s">
        <v>86</v>
      </c>
      <c r="J4223" s="3" t="s">
        <v>1156</v>
      </c>
      <c r="K4223" s="3" t="s">
        <v>86</v>
      </c>
      <c r="L4223" s="3" t="s">
        <v>929</v>
      </c>
      <c r="M4223" s="3" t="s">
        <v>86</v>
      </c>
      <c r="N4223" s="3" t="s">
        <v>86</v>
      </c>
      <c r="O4223" s="3" t="s">
        <v>304</v>
      </c>
    </row>
    <row r="4224" spans="1:15" ht="45" customHeight="1" x14ac:dyDescent="0.25">
      <c r="A4224" s="3" t="s">
        <v>92</v>
      </c>
      <c r="B4224" s="3" t="s">
        <v>7121</v>
      </c>
      <c r="C4224" s="3" t="s">
        <v>2578</v>
      </c>
      <c r="D4224" s="3" t="s">
        <v>1170</v>
      </c>
      <c r="E4224" s="3" t="s">
        <v>1235</v>
      </c>
      <c r="F4224" s="3" t="s">
        <v>1290</v>
      </c>
      <c r="G4224" s="3" t="s">
        <v>304</v>
      </c>
      <c r="H4224" s="3" t="s">
        <v>304</v>
      </c>
      <c r="I4224" s="3" t="s">
        <v>86</v>
      </c>
      <c r="J4224" s="3" t="s">
        <v>1156</v>
      </c>
      <c r="K4224" s="3" t="s">
        <v>86</v>
      </c>
      <c r="L4224" s="3" t="s">
        <v>929</v>
      </c>
      <c r="M4224" s="3" t="s">
        <v>86</v>
      </c>
      <c r="N4224" s="3" t="s">
        <v>86</v>
      </c>
      <c r="O4224" s="3" t="s">
        <v>304</v>
      </c>
    </row>
    <row r="4225" spans="1:15" ht="45" customHeight="1" x14ac:dyDescent="0.25">
      <c r="A4225" s="3" t="s">
        <v>92</v>
      </c>
      <c r="B4225" s="3" t="s">
        <v>7122</v>
      </c>
      <c r="C4225" s="3" t="s">
        <v>2263</v>
      </c>
      <c r="D4225" s="3" t="s">
        <v>850</v>
      </c>
      <c r="E4225" s="3" t="s">
        <v>839</v>
      </c>
      <c r="F4225" s="3" t="s">
        <v>1857</v>
      </c>
      <c r="G4225" s="3" t="s">
        <v>304</v>
      </c>
      <c r="H4225" s="3" t="s">
        <v>304</v>
      </c>
      <c r="I4225" s="3" t="s">
        <v>86</v>
      </c>
      <c r="J4225" s="3" t="s">
        <v>1156</v>
      </c>
      <c r="K4225" s="3" t="s">
        <v>86</v>
      </c>
      <c r="L4225" s="3" t="s">
        <v>1164</v>
      </c>
      <c r="M4225" s="3" t="s">
        <v>86</v>
      </c>
      <c r="N4225" s="3" t="s">
        <v>86</v>
      </c>
      <c r="O4225" s="3" t="s">
        <v>304</v>
      </c>
    </row>
    <row r="4226" spans="1:15" ht="45" customHeight="1" x14ac:dyDescent="0.25">
      <c r="A4226" s="3" t="s">
        <v>92</v>
      </c>
      <c r="B4226" s="3" t="s">
        <v>7123</v>
      </c>
      <c r="C4226" s="3" t="s">
        <v>2263</v>
      </c>
      <c r="D4226" s="3" t="s">
        <v>7124</v>
      </c>
      <c r="E4226" s="3" t="s">
        <v>1803</v>
      </c>
      <c r="F4226" s="3" t="s">
        <v>1662</v>
      </c>
      <c r="G4226" s="3" t="s">
        <v>304</v>
      </c>
      <c r="H4226" s="3" t="s">
        <v>304</v>
      </c>
      <c r="I4226" s="3" t="s">
        <v>86</v>
      </c>
      <c r="J4226" s="3" t="s">
        <v>1156</v>
      </c>
      <c r="K4226" s="3" t="s">
        <v>86</v>
      </c>
      <c r="L4226" s="3" t="s">
        <v>748</v>
      </c>
      <c r="M4226" s="3" t="s">
        <v>86</v>
      </c>
      <c r="N4226" s="3" t="s">
        <v>86</v>
      </c>
      <c r="O4226" s="3" t="s">
        <v>304</v>
      </c>
    </row>
    <row r="4227" spans="1:15" ht="45" customHeight="1" x14ac:dyDescent="0.25">
      <c r="A4227" s="3" t="s">
        <v>92</v>
      </c>
      <c r="B4227" s="3" t="s">
        <v>7125</v>
      </c>
      <c r="C4227" s="3" t="s">
        <v>7126</v>
      </c>
      <c r="D4227" s="3" t="s">
        <v>2581</v>
      </c>
      <c r="E4227" s="3" t="s">
        <v>1279</v>
      </c>
      <c r="F4227" s="3" t="s">
        <v>1571</v>
      </c>
      <c r="G4227" s="3" t="s">
        <v>304</v>
      </c>
      <c r="H4227" s="3" t="s">
        <v>304</v>
      </c>
      <c r="I4227" s="3" t="s">
        <v>86</v>
      </c>
      <c r="J4227" s="3" t="s">
        <v>1156</v>
      </c>
      <c r="K4227" s="3" t="s">
        <v>86</v>
      </c>
      <c r="L4227" s="3" t="s">
        <v>1161</v>
      </c>
      <c r="M4227" s="3" t="s">
        <v>86</v>
      </c>
      <c r="N4227" s="3" t="s">
        <v>86</v>
      </c>
      <c r="O4227" s="3" t="s">
        <v>304</v>
      </c>
    </row>
    <row r="4228" spans="1:15" ht="45" customHeight="1" x14ac:dyDescent="0.25">
      <c r="A4228" s="3" t="s">
        <v>92</v>
      </c>
      <c r="B4228" s="3" t="s">
        <v>7127</v>
      </c>
      <c r="C4228" s="3" t="s">
        <v>7128</v>
      </c>
      <c r="D4228" s="3" t="s">
        <v>1453</v>
      </c>
      <c r="E4228" s="3" t="s">
        <v>1078</v>
      </c>
      <c r="F4228" s="3" t="s">
        <v>2965</v>
      </c>
      <c r="G4228" s="3" t="s">
        <v>304</v>
      </c>
      <c r="H4228" s="3" t="s">
        <v>304</v>
      </c>
      <c r="I4228" s="3" t="s">
        <v>86</v>
      </c>
      <c r="J4228" s="3" t="s">
        <v>1156</v>
      </c>
      <c r="K4228" s="3" t="s">
        <v>86</v>
      </c>
      <c r="L4228" s="3" t="s">
        <v>1161</v>
      </c>
      <c r="M4228" s="3" t="s">
        <v>86</v>
      </c>
      <c r="N4228" s="3" t="s">
        <v>86</v>
      </c>
      <c r="O4228" s="3" t="s">
        <v>304</v>
      </c>
    </row>
    <row r="4229" spans="1:15" ht="45" customHeight="1" x14ac:dyDescent="0.25">
      <c r="A4229" s="3" t="s">
        <v>92</v>
      </c>
      <c r="B4229" s="3" t="s">
        <v>7129</v>
      </c>
      <c r="C4229" s="3" t="s">
        <v>2385</v>
      </c>
      <c r="D4229" s="3" t="s">
        <v>3848</v>
      </c>
      <c r="E4229" s="3" t="s">
        <v>1287</v>
      </c>
      <c r="F4229" s="3" t="s">
        <v>3850</v>
      </c>
      <c r="G4229" s="3" t="s">
        <v>304</v>
      </c>
      <c r="H4229" s="3" t="s">
        <v>304</v>
      </c>
      <c r="I4229" s="3" t="s">
        <v>86</v>
      </c>
      <c r="J4229" s="3" t="s">
        <v>1156</v>
      </c>
      <c r="K4229" s="3" t="s">
        <v>86</v>
      </c>
      <c r="L4229" s="3" t="s">
        <v>768</v>
      </c>
      <c r="M4229" s="3" t="s">
        <v>86</v>
      </c>
      <c r="N4229" s="3" t="s">
        <v>86</v>
      </c>
      <c r="O4229" s="3" t="s">
        <v>304</v>
      </c>
    </row>
    <row r="4230" spans="1:15" ht="45" customHeight="1" x14ac:dyDescent="0.25">
      <c r="A4230" s="3" t="s">
        <v>92</v>
      </c>
      <c r="B4230" s="3" t="s">
        <v>7130</v>
      </c>
      <c r="C4230" s="3" t="s">
        <v>3432</v>
      </c>
      <c r="D4230" s="3" t="s">
        <v>1542</v>
      </c>
      <c r="E4230" s="3" t="s">
        <v>969</v>
      </c>
      <c r="F4230" s="3" t="s">
        <v>1384</v>
      </c>
      <c r="G4230" s="3" t="s">
        <v>304</v>
      </c>
      <c r="H4230" s="3" t="s">
        <v>304</v>
      </c>
      <c r="I4230" s="3" t="s">
        <v>86</v>
      </c>
      <c r="J4230" s="3" t="s">
        <v>1156</v>
      </c>
      <c r="K4230" s="3" t="s">
        <v>86</v>
      </c>
      <c r="L4230" s="3" t="s">
        <v>768</v>
      </c>
      <c r="M4230" s="3" t="s">
        <v>86</v>
      </c>
      <c r="N4230" s="3" t="s">
        <v>86</v>
      </c>
      <c r="O4230" s="3" t="s">
        <v>304</v>
      </c>
    </row>
    <row r="4231" spans="1:15" ht="45" customHeight="1" x14ac:dyDescent="0.25">
      <c r="A4231" s="3" t="s">
        <v>92</v>
      </c>
      <c r="B4231" s="3" t="s">
        <v>7131</v>
      </c>
      <c r="C4231" s="3" t="s">
        <v>3432</v>
      </c>
      <c r="D4231" s="3" t="s">
        <v>1542</v>
      </c>
      <c r="E4231" s="3" t="s">
        <v>1428</v>
      </c>
      <c r="F4231" s="3" t="s">
        <v>2776</v>
      </c>
      <c r="G4231" s="3" t="s">
        <v>304</v>
      </c>
      <c r="H4231" s="3" t="s">
        <v>304</v>
      </c>
      <c r="I4231" s="3" t="s">
        <v>86</v>
      </c>
      <c r="J4231" s="3" t="s">
        <v>1156</v>
      </c>
      <c r="K4231" s="3" t="s">
        <v>86</v>
      </c>
      <c r="L4231" s="3" t="s">
        <v>1161</v>
      </c>
      <c r="M4231" s="3" t="s">
        <v>86</v>
      </c>
      <c r="N4231" s="3" t="s">
        <v>86</v>
      </c>
      <c r="O4231" s="3" t="s">
        <v>304</v>
      </c>
    </row>
    <row r="4232" spans="1:15" ht="45" customHeight="1" x14ac:dyDescent="0.25">
      <c r="A4232" s="3" t="s">
        <v>92</v>
      </c>
      <c r="B4232" s="3" t="s">
        <v>7132</v>
      </c>
      <c r="C4232" s="3" t="s">
        <v>3432</v>
      </c>
      <c r="D4232" s="3" t="s">
        <v>1542</v>
      </c>
      <c r="E4232" s="3" t="s">
        <v>3525</v>
      </c>
      <c r="F4232" s="3" t="s">
        <v>1801</v>
      </c>
      <c r="G4232" s="3" t="s">
        <v>304</v>
      </c>
      <c r="H4232" s="3" t="s">
        <v>304</v>
      </c>
      <c r="I4232" s="3" t="s">
        <v>86</v>
      </c>
      <c r="J4232" s="3" t="s">
        <v>1156</v>
      </c>
      <c r="K4232" s="3" t="s">
        <v>86</v>
      </c>
      <c r="L4232" s="3" t="s">
        <v>1161</v>
      </c>
      <c r="M4232" s="3" t="s">
        <v>86</v>
      </c>
      <c r="N4232" s="3" t="s">
        <v>86</v>
      </c>
      <c r="O4232" s="3" t="s">
        <v>304</v>
      </c>
    </row>
    <row r="4233" spans="1:15" ht="45" customHeight="1" x14ac:dyDescent="0.25">
      <c r="A4233" s="3" t="s">
        <v>92</v>
      </c>
      <c r="B4233" s="3" t="s">
        <v>7133</v>
      </c>
      <c r="C4233" s="3" t="s">
        <v>3432</v>
      </c>
      <c r="D4233" s="3" t="s">
        <v>1253</v>
      </c>
      <c r="E4233" s="3" t="s">
        <v>2434</v>
      </c>
      <c r="F4233" s="3" t="s">
        <v>5531</v>
      </c>
      <c r="G4233" s="3" t="s">
        <v>304</v>
      </c>
      <c r="H4233" s="3" t="s">
        <v>304</v>
      </c>
      <c r="I4233" s="3" t="s">
        <v>86</v>
      </c>
      <c r="J4233" s="3" t="s">
        <v>1156</v>
      </c>
      <c r="K4233" s="3" t="s">
        <v>86</v>
      </c>
      <c r="L4233" s="3" t="s">
        <v>768</v>
      </c>
      <c r="M4233" s="3" t="s">
        <v>86</v>
      </c>
      <c r="N4233" s="3" t="s">
        <v>86</v>
      </c>
      <c r="O4233" s="3" t="s">
        <v>304</v>
      </c>
    </row>
    <row r="4234" spans="1:15" ht="45" customHeight="1" x14ac:dyDescent="0.25">
      <c r="A4234" s="3" t="s">
        <v>92</v>
      </c>
      <c r="B4234" s="3" t="s">
        <v>7134</v>
      </c>
      <c r="C4234" s="3" t="s">
        <v>3432</v>
      </c>
      <c r="D4234" s="3" t="s">
        <v>962</v>
      </c>
      <c r="E4234" s="3" t="s">
        <v>1428</v>
      </c>
      <c r="F4234" s="3" t="s">
        <v>2776</v>
      </c>
      <c r="G4234" s="3" t="s">
        <v>304</v>
      </c>
      <c r="H4234" s="3" t="s">
        <v>304</v>
      </c>
      <c r="I4234" s="3" t="s">
        <v>86</v>
      </c>
      <c r="J4234" s="3" t="s">
        <v>1156</v>
      </c>
      <c r="K4234" s="3" t="s">
        <v>86</v>
      </c>
      <c r="L4234" s="3" t="s">
        <v>1161</v>
      </c>
      <c r="M4234" s="3" t="s">
        <v>86</v>
      </c>
      <c r="N4234" s="3" t="s">
        <v>86</v>
      </c>
      <c r="O4234" s="3" t="s">
        <v>304</v>
      </c>
    </row>
    <row r="4235" spans="1:15" ht="45" customHeight="1" x14ac:dyDescent="0.25">
      <c r="A4235" s="3" t="s">
        <v>92</v>
      </c>
      <c r="B4235" s="3" t="s">
        <v>7135</v>
      </c>
      <c r="C4235" s="3" t="s">
        <v>3432</v>
      </c>
      <c r="D4235" s="3" t="s">
        <v>1542</v>
      </c>
      <c r="E4235" s="3" t="s">
        <v>912</v>
      </c>
      <c r="F4235" s="3" t="s">
        <v>1487</v>
      </c>
      <c r="G4235" s="3" t="s">
        <v>304</v>
      </c>
      <c r="H4235" s="3" t="s">
        <v>304</v>
      </c>
      <c r="I4235" s="3" t="s">
        <v>86</v>
      </c>
      <c r="J4235" s="3" t="s">
        <v>1156</v>
      </c>
      <c r="K4235" s="3" t="s">
        <v>86</v>
      </c>
      <c r="L4235" s="3" t="s">
        <v>1164</v>
      </c>
      <c r="M4235" s="3" t="s">
        <v>86</v>
      </c>
      <c r="N4235" s="3" t="s">
        <v>86</v>
      </c>
      <c r="O4235" s="3" t="s">
        <v>304</v>
      </c>
    </row>
    <row r="4236" spans="1:15" ht="45" customHeight="1" x14ac:dyDescent="0.25">
      <c r="A4236" s="3" t="s">
        <v>92</v>
      </c>
      <c r="B4236" s="3" t="s">
        <v>7136</v>
      </c>
      <c r="C4236" s="3" t="s">
        <v>4391</v>
      </c>
      <c r="D4236" s="3" t="s">
        <v>3916</v>
      </c>
      <c r="E4236" s="3" t="s">
        <v>1336</v>
      </c>
      <c r="F4236" s="3" t="s">
        <v>1402</v>
      </c>
      <c r="G4236" s="3" t="s">
        <v>304</v>
      </c>
      <c r="H4236" s="3" t="s">
        <v>304</v>
      </c>
      <c r="I4236" s="3" t="s">
        <v>86</v>
      </c>
      <c r="J4236" s="3" t="s">
        <v>1156</v>
      </c>
      <c r="K4236" s="3" t="s">
        <v>86</v>
      </c>
      <c r="L4236" s="3" t="s">
        <v>1164</v>
      </c>
      <c r="M4236" s="3" t="s">
        <v>86</v>
      </c>
      <c r="N4236" s="3" t="s">
        <v>86</v>
      </c>
      <c r="O4236" s="3" t="s">
        <v>304</v>
      </c>
    </row>
    <row r="4237" spans="1:15" ht="45" customHeight="1" x14ac:dyDescent="0.25">
      <c r="A4237" s="3" t="s">
        <v>92</v>
      </c>
      <c r="B4237" s="3" t="s">
        <v>7137</v>
      </c>
      <c r="C4237" s="3" t="s">
        <v>7138</v>
      </c>
      <c r="D4237" s="3" t="s">
        <v>839</v>
      </c>
      <c r="E4237" s="3" t="s">
        <v>1315</v>
      </c>
      <c r="F4237" s="3" t="s">
        <v>2126</v>
      </c>
      <c r="G4237" s="3" t="s">
        <v>304</v>
      </c>
      <c r="H4237" s="3" t="s">
        <v>304</v>
      </c>
      <c r="I4237" s="3" t="s">
        <v>86</v>
      </c>
      <c r="J4237" s="3" t="s">
        <v>1156</v>
      </c>
      <c r="K4237" s="3" t="s">
        <v>86</v>
      </c>
      <c r="L4237" s="3" t="s">
        <v>1164</v>
      </c>
      <c r="M4237" s="3" t="s">
        <v>86</v>
      </c>
      <c r="N4237" s="3" t="s">
        <v>86</v>
      </c>
      <c r="O4237" s="3" t="s">
        <v>304</v>
      </c>
    </row>
    <row r="4238" spans="1:15" ht="45" customHeight="1" x14ac:dyDescent="0.25">
      <c r="A4238" s="3" t="s">
        <v>92</v>
      </c>
      <c r="B4238" s="3" t="s">
        <v>7139</v>
      </c>
      <c r="C4238" s="3" t="s">
        <v>1330</v>
      </c>
      <c r="D4238" s="3" t="s">
        <v>833</v>
      </c>
      <c r="E4238" s="3" t="s">
        <v>840</v>
      </c>
      <c r="F4238" s="3" t="s">
        <v>1160</v>
      </c>
      <c r="G4238" s="3" t="s">
        <v>304</v>
      </c>
      <c r="H4238" s="3" t="s">
        <v>304</v>
      </c>
      <c r="I4238" s="3" t="s">
        <v>86</v>
      </c>
      <c r="J4238" s="3" t="s">
        <v>1156</v>
      </c>
      <c r="K4238" s="3" t="s">
        <v>86</v>
      </c>
      <c r="L4238" s="3" t="s">
        <v>1161</v>
      </c>
      <c r="M4238" s="3" t="s">
        <v>86</v>
      </c>
      <c r="N4238" s="3" t="s">
        <v>86</v>
      </c>
      <c r="O4238" s="3" t="s">
        <v>304</v>
      </c>
    </row>
    <row r="4239" spans="1:15" ht="45" customHeight="1" x14ac:dyDescent="0.25">
      <c r="A4239" s="3" t="s">
        <v>92</v>
      </c>
      <c r="B4239" s="3" t="s">
        <v>7140</v>
      </c>
      <c r="C4239" s="3" t="s">
        <v>2284</v>
      </c>
      <c r="D4239" s="3" t="s">
        <v>5655</v>
      </c>
      <c r="E4239" s="3" t="s">
        <v>7141</v>
      </c>
      <c r="F4239" s="3" t="s">
        <v>1299</v>
      </c>
      <c r="G4239" s="3" t="s">
        <v>304</v>
      </c>
      <c r="H4239" s="3" t="s">
        <v>304</v>
      </c>
      <c r="I4239" s="3" t="s">
        <v>86</v>
      </c>
      <c r="J4239" s="3" t="s">
        <v>1156</v>
      </c>
      <c r="K4239" s="3" t="s">
        <v>86</v>
      </c>
      <c r="L4239" s="3" t="s">
        <v>1161</v>
      </c>
      <c r="M4239" s="3" t="s">
        <v>86</v>
      </c>
      <c r="N4239" s="3" t="s">
        <v>86</v>
      </c>
      <c r="O4239" s="3" t="s">
        <v>304</v>
      </c>
    </row>
    <row r="4240" spans="1:15" ht="45" customHeight="1" x14ac:dyDescent="0.25">
      <c r="A4240" s="3" t="s">
        <v>92</v>
      </c>
      <c r="B4240" s="3" t="s">
        <v>7142</v>
      </c>
      <c r="C4240" s="3" t="s">
        <v>1330</v>
      </c>
      <c r="D4240" s="3" t="s">
        <v>1957</v>
      </c>
      <c r="E4240" s="3" t="s">
        <v>833</v>
      </c>
      <c r="F4240" s="3" t="s">
        <v>1191</v>
      </c>
      <c r="G4240" s="3" t="s">
        <v>304</v>
      </c>
      <c r="H4240" s="3" t="s">
        <v>304</v>
      </c>
      <c r="I4240" s="3" t="s">
        <v>86</v>
      </c>
      <c r="J4240" s="3" t="s">
        <v>1156</v>
      </c>
      <c r="K4240" s="3" t="s">
        <v>86</v>
      </c>
      <c r="L4240" s="3" t="s">
        <v>1161</v>
      </c>
      <c r="M4240" s="3" t="s">
        <v>86</v>
      </c>
      <c r="N4240" s="3" t="s">
        <v>86</v>
      </c>
      <c r="O4240" s="3" t="s">
        <v>304</v>
      </c>
    </row>
    <row r="4241" spans="1:15" ht="45" customHeight="1" x14ac:dyDescent="0.25">
      <c r="A4241" s="3" t="s">
        <v>92</v>
      </c>
      <c r="B4241" s="3" t="s">
        <v>7143</v>
      </c>
      <c r="C4241" s="3" t="s">
        <v>1330</v>
      </c>
      <c r="D4241" s="3" t="s">
        <v>1085</v>
      </c>
      <c r="E4241" s="3" t="s">
        <v>3240</v>
      </c>
      <c r="F4241" s="3" t="s">
        <v>1384</v>
      </c>
      <c r="G4241" s="3" t="s">
        <v>304</v>
      </c>
      <c r="H4241" s="3" t="s">
        <v>304</v>
      </c>
      <c r="I4241" s="3" t="s">
        <v>86</v>
      </c>
      <c r="J4241" s="3" t="s">
        <v>1156</v>
      </c>
      <c r="K4241" s="3" t="s">
        <v>86</v>
      </c>
      <c r="L4241" s="3" t="s">
        <v>768</v>
      </c>
      <c r="M4241" s="3" t="s">
        <v>86</v>
      </c>
      <c r="N4241" s="3" t="s">
        <v>86</v>
      </c>
      <c r="O4241" s="3" t="s">
        <v>304</v>
      </c>
    </row>
    <row r="4242" spans="1:15" ht="45" customHeight="1" x14ac:dyDescent="0.25">
      <c r="A4242" s="3" t="s">
        <v>92</v>
      </c>
      <c r="B4242" s="3" t="s">
        <v>7144</v>
      </c>
      <c r="C4242" s="3" t="s">
        <v>1330</v>
      </c>
      <c r="D4242" s="3" t="s">
        <v>1336</v>
      </c>
      <c r="E4242" s="3" t="s">
        <v>1744</v>
      </c>
      <c r="F4242" s="3" t="s">
        <v>1193</v>
      </c>
      <c r="G4242" s="3" t="s">
        <v>304</v>
      </c>
      <c r="H4242" s="3" t="s">
        <v>304</v>
      </c>
      <c r="I4242" s="3" t="s">
        <v>86</v>
      </c>
      <c r="J4242" s="3" t="s">
        <v>1156</v>
      </c>
      <c r="K4242" s="3" t="s">
        <v>86</v>
      </c>
      <c r="L4242" s="3" t="s">
        <v>1164</v>
      </c>
      <c r="M4242" s="3" t="s">
        <v>86</v>
      </c>
      <c r="N4242" s="3" t="s">
        <v>86</v>
      </c>
      <c r="O4242" s="3" t="s">
        <v>304</v>
      </c>
    </row>
    <row r="4243" spans="1:15" ht="45" customHeight="1" x14ac:dyDescent="0.25">
      <c r="A4243" s="3" t="s">
        <v>92</v>
      </c>
      <c r="B4243" s="3" t="s">
        <v>7145</v>
      </c>
      <c r="C4243" s="3" t="s">
        <v>1330</v>
      </c>
      <c r="D4243" s="3" t="s">
        <v>1744</v>
      </c>
      <c r="E4243" s="3" t="s">
        <v>952</v>
      </c>
      <c r="F4243" s="3" t="s">
        <v>2312</v>
      </c>
      <c r="G4243" s="3" t="s">
        <v>304</v>
      </c>
      <c r="H4243" s="3" t="s">
        <v>304</v>
      </c>
      <c r="I4243" s="3" t="s">
        <v>86</v>
      </c>
      <c r="J4243" s="3" t="s">
        <v>1156</v>
      </c>
      <c r="K4243" s="3" t="s">
        <v>86</v>
      </c>
      <c r="L4243" s="3" t="s">
        <v>748</v>
      </c>
      <c r="M4243" s="3" t="s">
        <v>86</v>
      </c>
      <c r="N4243" s="3" t="s">
        <v>86</v>
      </c>
      <c r="O4243" s="3" t="s">
        <v>304</v>
      </c>
    </row>
    <row r="4244" spans="1:15" ht="45" customHeight="1" x14ac:dyDescent="0.25">
      <c r="A4244" s="3" t="s">
        <v>92</v>
      </c>
      <c r="B4244" s="3" t="s">
        <v>7146</v>
      </c>
      <c r="C4244" s="3" t="s">
        <v>1330</v>
      </c>
      <c r="D4244" s="3" t="s">
        <v>1143</v>
      </c>
      <c r="E4244" s="3" t="s">
        <v>1085</v>
      </c>
      <c r="F4244" s="3" t="s">
        <v>1339</v>
      </c>
      <c r="G4244" s="3" t="s">
        <v>304</v>
      </c>
      <c r="H4244" s="3" t="s">
        <v>304</v>
      </c>
      <c r="I4244" s="3" t="s">
        <v>86</v>
      </c>
      <c r="J4244" s="3" t="s">
        <v>1156</v>
      </c>
      <c r="K4244" s="3" t="s">
        <v>86</v>
      </c>
      <c r="L4244" s="3" t="s">
        <v>768</v>
      </c>
      <c r="M4244" s="3" t="s">
        <v>86</v>
      </c>
      <c r="N4244" s="3" t="s">
        <v>86</v>
      </c>
      <c r="O4244" s="3" t="s">
        <v>304</v>
      </c>
    </row>
    <row r="4245" spans="1:15" ht="45" customHeight="1" x14ac:dyDescent="0.25">
      <c r="A4245" s="3" t="s">
        <v>92</v>
      </c>
      <c r="B4245" s="3" t="s">
        <v>7147</v>
      </c>
      <c r="C4245" s="3" t="s">
        <v>1330</v>
      </c>
      <c r="D4245" s="3" t="s">
        <v>5418</v>
      </c>
      <c r="E4245" s="3" t="s">
        <v>833</v>
      </c>
      <c r="F4245" s="3" t="s">
        <v>1189</v>
      </c>
      <c r="G4245" s="3" t="s">
        <v>304</v>
      </c>
      <c r="H4245" s="3" t="s">
        <v>304</v>
      </c>
      <c r="I4245" s="3" t="s">
        <v>86</v>
      </c>
      <c r="J4245" s="3" t="s">
        <v>1156</v>
      </c>
      <c r="K4245" s="3" t="s">
        <v>86</v>
      </c>
      <c r="L4245" s="3" t="s">
        <v>929</v>
      </c>
      <c r="M4245" s="3" t="s">
        <v>86</v>
      </c>
      <c r="N4245" s="3" t="s">
        <v>86</v>
      </c>
      <c r="O4245" s="3" t="s">
        <v>304</v>
      </c>
    </row>
    <row r="4246" spans="1:15" ht="45" customHeight="1" x14ac:dyDescent="0.25">
      <c r="A4246" s="3" t="s">
        <v>92</v>
      </c>
      <c r="B4246" s="3" t="s">
        <v>7148</v>
      </c>
      <c r="C4246" s="3" t="s">
        <v>1330</v>
      </c>
      <c r="D4246" s="3" t="s">
        <v>1092</v>
      </c>
      <c r="E4246" s="3" t="s">
        <v>7149</v>
      </c>
      <c r="F4246" s="3" t="s">
        <v>4043</v>
      </c>
      <c r="G4246" s="3" t="s">
        <v>304</v>
      </c>
      <c r="H4246" s="3" t="s">
        <v>304</v>
      </c>
      <c r="I4246" s="3" t="s">
        <v>86</v>
      </c>
      <c r="J4246" s="3" t="s">
        <v>1156</v>
      </c>
      <c r="K4246" s="3" t="s">
        <v>86</v>
      </c>
      <c r="L4246" s="3" t="s">
        <v>1164</v>
      </c>
      <c r="M4246" s="3" t="s">
        <v>86</v>
      </c>
      <c r="N4246" s="3" t="s">
        <v>86</v>
      </c>
      <c r="O4246" s="3" t="s">
        <v>304</v>
      </c>
    </row>
    <row r="4247" spans="1:15" ht="45" customHeight="1" x14ac:dyDescent="0.25">
      <c r="A4247" s="3" t="s">
        <v>92</v>
      </c>
      <c r="B4247" s="3" t="s">
        <v>7150</v>
      </c>
      <c r="C4247" s="3" t="s">
        <v>1330</v>
      </c>
      <c r="D4247" s="3" t="s">
        <v>1013</v>
      </c>
      <c r="E4247" s="3" t="s">
        <v>1007</v>
      </c>
      <c r="F4247" s="3" t="s">
        <v>1180</v>
      </c>
      <c r="G4247" s="3" t="s">
        <v>304</v>
      </c>
      <c r="H4247" s="3" t="s">
        <v>304</v>
      </c>
      <c r="I4247" s="3" t="s">
        <v>86</v>
      </c>
      <c r="J4247" s="3" t="s">
        <v>1156</v>
      </c>
      <c r="K4247" s="3" t="s">
        <v>86</v>
      </c>
      <c r="L4247" s="3" t="s">
        <v>1161</v>
      </c>
      <c r="M4247" s="3" t="s">
        <v>86</v>
      </c>
      <c r="N4247" s="3" t="s">
        <v>86</v>
      </c>
      <c r="O4247" s="3" t="s">
        <v>304</v>
      </c>
    </row>
    <row r="4248" spans="1:15" ht="45" customHeight="1" x14ac:dyDescent="0.25">
      <c r="A4248" s="3" t="s">
        <v>92</v>
      </c>
      <c r="B4248" s="3" t="s">
        <v>7151</v>
      </c>
      <c r="C4248" s="3" t="s">
        <v>1330</v>
      </c>
      <c r="D4248" s="3" t="s">
        <v>7152</v>
      </c>
      <c r="E4248" s="3" t="s">
        <v>1078</v>
      </c>
      <c r="F4248" s="3" t="s">
        <v>1313</v>
      </c>
      <c r="G4248" s="3" t="s">
        <v>304</v>
      </c>
      <c r="H4248" s="3" t="s">
        <v>304</v>
      </c>
      <c r="I4248" s="3" t="s">
        <v>86</v>
      </c>
      <c r="J4248" s="3" t="s">
        <v>1156</v>
      </c>
      <c r="K4248" s="3" t="s">
        <v>86</v>
      </c>
      <c r="L4248" s="3" t="s">
        <v>1161</v>
      </c>
      <c r="M4248" s="3" t="s">
        <v>86</v>
      </c>
      <c r="N4248" s="3" t="s">
        <v>86</v>
      </c>
      <c r="O4248" s="3" t="s">
        <v>304</v>
      </c>
    </row>
    <row r="4249" spans="1:15" ht="45" customHeight="1" x14ac:dyDescent="0.25">
      <c r="A4249" s="3" t="s">
        <v>92</v>
      </c>
      <c r="B4249" s="3" t="s">
        <v>7153</v>
      </c>
      <c r="C4249" s="3" t="s">
        <v>7154</v>
      </c>
      <c r="D4249" s="3" t="s">
        <v>1613</v>
      </c>
      <c r="E4249" s="3" t="s">
        <v>1221</v>
      </c>
      <c r="F4249" s="3" t="s">
        <v>1899</v>
      </c>
      <c r="G4249" s="3" t="s">
        <v>304</v>
      </c>
      <c r="H4249" s="3" t="s">
        <v>304</v>
      </c>
      <c r="I4249" s="3" t="s">
        <v>86</v>
      </c>
      <c r="J4249" s="3" t="s">
        <v>1156</v>
      </c>
      <c r="K4249" s="3" t="s">
        <v>86</v>
      </c>
      <c r="L4249" s="3" t="s">
        <v>1164</v>
      </c>
      <c r="M4249" s="3" t="s">
        <v>86</v>
      </c>
      <c r="N4249" s="3" t="s">
        <v>86</v>
      </c>
      <c r="O4249" s="3" t="s">
        <v>304</v>
      </c>
    </row>
    <row r="4250" spans="1:15" ht="45" customHeight="1" x14ac:dyDescent="0.25">
      <c r="A4250" s="3" t="s">
        <v>92</v>
      </c>
      <c r="B4250" s="3" t="s">
        <v>7155</v>
      </c>
      <c r="C4250" s="3" t="s">
        <v>4894</v>
      </c>
      <c r="D4250" s="3" t="s">
        <v>925</v>
      </c>
      <c r="E4250" s="3" t="s">
        <v>850</v>
      </c>
      <c r="F4250" s="3" t="s">
        <v>1160</v>
      </c>
      <c r="G4250" s="3" t="s">
        <v>304</v>
      </c>
      <c r="H4250" s="3" t="s">
        <v>304</v>
      </c>
      <c r="I4250" s="3" t="s">
        <v>86</v>
      </c>
      <c r="J4250" s="3" t="s">
        <v>1156</v>
      </c>
      <c r="K4250" s="3" t="s">
        <v>86</v>
      </c>
      <c r="L4250" s="3" t="s">
        <v>1161</v>
      </c>
      <c r="M4250" s="3" t="s">
        <v>86</v>
      </c>
      <c r="N4250" s="3" t="s">
        <v>86</v>
      </c>
      <c r="O4250" s="3" t="s">
        <v>304</v>
      </c>
    </row>
    <row r="4251" spans="1:15" ht="45" customHeight="1" x14ac:dyDescent="0.25">
      <c r="A4251" s="3" t="s">
        <v>92</v>
      </c>
      <c r="B4251" s="3" t="s">
        <v>7156</v>
      </c>
      <c r="C4251" s="3" t="s">
        <v>3709</v>
      </c>
      <c r="D4251" s="3" t="s">
        <v>877</v>
      </c>
      <c r="E4251" s="3" t="s">
        <v>734</v>
      </c>
      <c r="F4251" s="3" t="s">
        <v>3127</v>
      </c>
      <c r="G4251" s="3" t="s">
        <v>304</v>
      </c>
      <c r="H4251" s="3" t="s">
        <v>304</v>
      </c>
      <c r="I4251" s="3" t="s">
        <v>86</v>
      </c>
      <c r="J4251" s="3" t="s">
        <v>1156</v>
      </c>
      <c r="K4251" s="3" t="s">
        <v>86</v>
      </c>
      <c r="L4251" s="3" t="s">
        <v>768</v>
      </c>
      <c r="M4251" s="3" t="s">
        <v>86</v>
      </c>
      <c r="N4251" s="3" t="s">
        <v>86</v>
      </c>
      <c r="O4251" s="3" t="s">
        <v>304</v>
      </c>
    </row>
    <row r="4252" spans="1:15" ht="45" customHeight="1" x14ac:dyDescent="0.25">
      <c r="A4252" s="3" t="s">
        <v>92</v>
      </c>
      <c r="B4252" s="3" t="s">
        <v>7157</v>
      </c>
      <c r="C4252" s="3" t="s">
        <v>2213</v>
      </c>
      <c r="D4252" s="3" t="s">
        <v>1287</v>
      </c>
      <c r="E4252" s="3" t="s">
        <v>7158</v>
      </c>
      <c r="F4252" s="3" t="s">
        <v>3850</v>
      </c>
      <c r="G4252" s="3" t="s">
        <v>304</v>
      </c>
      <c r="H4252" s="3" t="s">
        <v>304</v>
      </c>
      <c r="I4252" s="3" t="s">
        <v>86</v>
      </c>
      <c r="J4252" s="3" t="s">
        <v>1156</v>
      </c>
      <c r="K4252" s="3" t="s">
        <v>86</v>
      </c>
      <c r="L4252" s="3" t="s">
        <v>768</v>
      </c>
      <c r="M4252" s="3" t="s">
        <v>86</v>
      </c>
      <c r="N4252" s="3" t="s">
        <v>86</v>
      </c>
      <c r="O4252" s="3" t="s">
        <v>304</v>
      </c>
    </row>
    <row r="4253" spans="1:15" ht="45" customHeight="1" x14ac:dyDescent="0.25">
      <c r="A4253" s="3" t="s">
        <v>92</v>
      </c>
      <c r="B4253" s="3" t="s">
        <v>7159</v>
      </c>
      <c r="C4253" s="3" t="s">
        <v>1410</v>
      </c>
      <c r="D4253" s="3" t="s">
        <v>1484</v>
      </c>
      <c r="E4253" s="3" t="s">
        <v>3916</v>
      </c>
      <c r="F4253" s="3" t="s">
        <v>1402</v>
      </c>
      <c r="G4253" s="3" t="s">
        <v>304</v>
      </c>
      <c r="H4253" s="3" t="s">
        <v>304</v>
      </c>
      <c r="I4253" s="3" t="s">
        <v>86</v>
      </c>
      <c r="J4253" s="3" t="s">
        <v>1156</v>
      </c>
      <c r="K4253" s="3" t="s">
        <v>86</v>
      </c>
      <c r="L4253" s="3" t="s">
        <v>1164</v>
      </c>
      <c r="M4253" s="3" t="s">
        <v>86</v>
      </c>
      <c r="N4253" s="3" t="s">
        <v>86</v>
      </c>
      <c r="O4253" s="3" t="s">
        <v>304</v>
      </c>
    </row>
    <row r="4254" spans="1:15" ht="45" customHeight="1" x14ac:dyDescent="0.25">
      <c r="A4254" s="3" t="s">
        <v>92</v>
      </c>
      <c r="B4254" s="3" t="s">
        <v>7160</v>
      </c>
      <c r="C4254" s="3" t="s">
        <v>1414</v>
      </c>
      <c r="D4254" s="3" t="s">
        <v>1007</v>
      </c>
      <c r="E4254" s="3" t="s">
        <v>832</v>
      </c>
      <c r="F4254" s="3" t="s">
        <v>1201</v>
      </c>
      <c r="G4254" s="3" t="s">
        <v>304</v>
      </c>
      <c r="H4254" s="3" t="s">
        <v>304</v>
      </c>
      <c r="I4254" s="3" t="s">
        <v>86</v>
      </c>
      <c r="J4254" s="3" t="s">
        <v>1156</v>
      </c>
      <c r="K4254" s="3" t="s">
        <v>86</v>
      </c>
      <c r="L4254" s="3" t="s">
        <v>1164</v>
      </c>
      <c r="M4254" s="3" t="s">
        <v>86</v>
      </c>
      <c r="N4254" s="3" t="s">
        <v>86</v>
      </c>
      <c r="O4254" s="3" t="s">
        <v>304</v>
      </c>
    </row>
    <row r="4255" spans="1:15" ht="45" customHeight="1" x14ac:dyDescent="0.25">
      <c r="A4255" s="3" t="s">
        <v>92</v>
      </c>
      <c r="B4255" s="3" t="s">
        <v>7161</v>
      </c>
      <c r="C4255" s="3" t="s">
        <v>1410</v>
      </c>
      <c r="D4255" s="3" t="s">
        <v>1058</v>
      </c>
      <c r="E4255" s="3" t="s">
        <v>877</v>
      </c>
      <c r="F4255" s="3" t="s">
        <v>1571</v>
      </c>
      <c r="G4255" s="3" t="s">
        <v>304</v>
      </c>
      <c r="H4255" s="3" t="s">
        <v>304</v>
      </c>
      <c r="I4255" s="3" t="s">
        <v>86</v>
      </c>
      <c r="J4255" s="3" t="s">
        <v>1156</v>
      </c>
      <c r="K4255" s="3" t="s">
        <v>86</v>
      </c>
      <c r="L4255" s="3" t="s">
        <v>768</v>
      </c>
      <c r="M4255" s="3" t="s">
        <v>86</v>
      </c>
      <c r="N4255" s="3" t="s">
        <v>86</v>
      </c>
      <c r="O4255" s="3" t="s">
        <v>304</v>
      </c>
    </row>
    <row r="4256" spans="1:15" ht="45" customHeight="1" x14ac:dyDescent="0.25">
      <c r="A4256" s="3" t="s">
        <v>92</v>
      </c>
      <c r="B4256" s="3" t="s">
        <v>7162</v>
      </c>
      <c r="C4256" s="3" t="s">
        <v>1410</v>
      </c>
      <c r="D4256" s="3" t="s">
        <v>7163</v>
      </c>
      <c r="E4256" s="3" t="s">
        <v>846</v>
      </c>
      <c r="F4256" s="3" t="s">
        <v>1245</v>
      </c>
      <c r="G4256" s="3" t="s">
        <v>304</v>
      </c>
      <c r="H4256" s="3" t="s">
        <v>304</v>
      </c>
      <c r="I4256" s="3" t="s">
        <v>86</v>
      </c>
      <c r="J4256" s="3" t="s">
        <v>1156</v>
      </c>
      <c r="K4256" s="3" t="s">
        <v>86</v>
      </c>
      <c r="L4256" s="3" t="s">
        <v>1164</v>
      </c>
      <c r="M4256" s="3" t="s">
        <v>86</v>
      </c>
      <c r="N4256" s="3" t="s">
        <v>86</v>
      </c>
      <c r="O4256" s="3" t="s">
        <v>304</v>
      </c>
    </row>
    <row r="4257" spans="1:15" ht="45" customHeight="1" x14ac:dyDescent="0.25">
      <c r="A4257" s="3" t="s">
        <v>92</v>
      </c>
      <c r="B4257" s="3" t="s">
        <v>7164</v>
      </c>
      <c r="C4257" s="3" t="s">
        <v>1330</v>
      </c>
      <c r="D4257" s="3" t="s">
        <v>1279</v>
      </c>
      <c r="E4257" s="3" t="s">
        <v>709</v>
      </c>
      <c r="F4257" s="3" t="s">
        <v>1281</v>
      </c>
      <c r="G4257" s="3" t="s">
        <v>304</v>
      </c>
      <c r="H4257" s="3" t="s">
        <v>304</v>
      </c>
      <c r="I4257" s="3" t="s">
        <v>86</v>
      </c>
      <c r="J4257" s="3" t="s">
        <v>1156</v>
      </c>
      <c r="K4257" s="3" t="s">
        <v>86</v>
      </c>
      <c r="L4257" s="3" t="s">
        <v>1161</v>
      </c>
      <c r="M4257" s="3" t="s">
        <v>86</v>
      </c>
      <c r="N4257" s="3" t="s">
        <v>86</v>
      </c>
      <c r="O4257" s="3" t="s">
        <v>304</v>
      </c>
    </row>
    <row r="4258" spans="1:15" ht="45" customHeight="1" x14ac:dyDescent="0.25">
      <c r="A4258" s="3" t="s">
        <v>92</v>
      </c>
      <c r="B4258" s="3" t="s">
        <v>7165</v>
      </c>
      <c r="C4258" s="3" t="s">
        <v>931</v>
      </c>
      <c r="D4258" s="3" t="s">
        <v>707</v>
      </c>
      <c r="E4258" s="3" t="s">
        <v>3240</v>
      </c>
      <c r="F4258" s="3" t="s">
        <v>1487</v>
      </c>
      <c r="G4258" s="3" t="s">
        <v>304</v>
      </c>
      <c r="H4258" s="3" t="s">
        <v>304</v>
      </c>
      <c r="I4258" s="3" t="s">
        <v>86</v>
      </c>
      <c r="J4258" s="3" t="s">
        <v>1156</v>
      </c>
      <c r="K4258" s="3" t="s">
        <v>86</v>
      </c>
      <c r="L4258" s="3" t="s">
        <v>1164</v>
      </c>
      <c r="M4258" s="3" t="s">
        <v>86</v>
      </c>
      <c r="N4258" s="3" t="s">
        <v>86</v>
      </c>
      <c r="O4258" s="3" t="s">
        <v>304</v>
      </c>
    </row>
    <row r="4259" spans="1:15" ht="45" customHeight="1" x14ac:dyDescent="0.25">
      <c r="A4259" s="3" t="s">
        <v>92</v>
      </c>
      <c r="B4259" s="3" t="s">
        <v>7166</v>
      </c>
      <c r="C4259" s="3" t="s">
        <v>6128</v>
      </c>
      <c r="D4259" s="3" t="s">
        <v>4000</v>
      </c>
      <c r="E4259" s="3" t="s">
        <v>1119</v>
      </c>
      <c r="F4259" s="3" t="s">
        <v>1266</v>
      </c>
      <c r="G4259" s="3" t="s">
        <v>304</v>
      </c>
      <c r="H4259" s="3" t="s">
        <v>304</v>
      </c>
      <c r="I4259" s="3" t="s">
        <v>86</v>
      </c>
      <c r="J4259" s="3" t="s">
        <v>1156</v>
      </c>
      <c r="K4259" s="3" t="s">
        <v>86</v>
      </c>
      <c r="L4259" s="3" t="s">
        <v>768</v>
      </c>
      <c r="M4259" s="3" t="s">
        <v>86</v>
      </c>
      <c r="N4259" s="3" t="s">
        <v>86</v>
      </c>
      <c r="O4259" s="3" t="s">
        <v>304</v>
      </c>
    </row>
    <row r="4260" spans="1:15" ht="45" customHeight="1" x14ac:dyDescent="0.25">
      <c r="A4260" s="3" t="s">
        <v>92</v>
      </c>
      <c r="B4260" s="3" t="s">
        <v>7167</v>
      </c>
      <c r="C4260" s="3" t="s">
        <v>931</v>
      </c>
      <c r="D4260" s="3" t="s">
        <v>707</v>
      </c>
      <c r="E4260" s="3" t="s">
        <v>840</v>
      </c>
      <c r="F4260" s="3" t="s">
        <v>1346</v>
      </c>
      <c r="G4260" s="3" t="s">
        <v>304</v>
      </c>
      <c r="H4260" s="3" t="s">
        <v>304</v>
      </c>
      <c r="I4260" s="3" t="s">
        <v>86</v>
      </c>
      <c r="J4260" s="3" t="s">
        <v>1156</v>
      </c>
      <c r="K4260" s="3" t="s">
        <v>86</v>
      </c>
      <c r="L4260" s="3" t="s">
        <v>768</v>
      </c>
      <c r="M4260" s="3" t="s">
        <v>86</v>
      </c>
      <c r="N4260" s="3" t="s">
        <v>86</v>
      </c>
      <c r="O4260" s="3" t="s">
        <v>304</v>
      </c>
    </row>
    <row r="4261" spans="1:15" ht="45" customHeight="1" x14ac:dyDescent="0.25">
      <c r="A4261" s="3" t="s">
        <v>92</v>
      </c>
      <c r="B4261" s="3" t="s">
        <v>7168</v>
      </c>
      <c r="C4261" s="3" t="s">
        <v>931</v>
      </c>
      <c r="D4261" s="3" t="s">
        <v>707</v>
      </c>
      <c r="E4261" s="3" t="s">
        <v>845</v>
      </c>
      <c r="F4261" s="3" t="s">
        <v>1236</v>
      </c>
      <c r="G4261" s="3" t="s">
        <v>304</v>
      </c>
      <c r="H4261" s="3" t="s">
        <v>304</v>
      </c>
      <c r="I4261" s="3" t="s">
        <v>86</v>
      </c>
      <c r="J4261" s="3" t="s">
        <v>1156</v>
      </c>
      <c r="K4261" s="3" t="s">
        <v>86</v>
      </c>
      <c r="L4261" s="3" t="s">
        <v>1164</v>
      </c>
      <c r="M4261" s="3" t="s">
        <v>86</v>
      </c>
      <c r="N4261" s="3" t="s">
        <v>86</v>
      </c>
      <c r="O4261" s="3" t="s">
        <v>304</v>
      </c>
    </row>
    <row r="4262" spans="1:15" ht="45" customHeight="1" x14ac:dyDescent="0.25">
      <c r="A4262" s="3" t="s">
        <v>92</v>
      </c>
      <c r="B4262" s="3" t="s">
        <v>7169</v>
      </c>
      <c r="C4262" s="3" t="s">
        <v>931</v>
      </c>
      <c r="D4262" s="3" t="s">
        <v>1737</v>
      </c>
      <c r="E4262" s="3" t="s">
        <v>1365</v>
      </c>
      <c r="F4262" s="3" t="s">
        <v>2079</v>
      </c>
      <c r="G4262" s="3" t="s">
        <v>304</v>
      </c>
      <c r="H4262" s="3" t="s">
        <v>304</v>
      </c>
      <c r="I4262" s="3" t="s">
        <v>86</v>
      </c>
      <c r="J4262" s="3" t="s">
        <v>1156</v>
      </c>
      <c r="K4262" s="3" t="s">
        <v>86</v>
      </c>
      <c r="L4262" s="3" t="s">
        <v>1161</v>
      </c>
      <c r="M4262" s="3" t="s">
        <v>86</v>
      </c>
      <c r="N4262" s="3" t="s">
        <v>86</v>
      </c>
      <c r="O4262" s="3" t="s">
        <v>304</v>
      </c>
    </row>
    <row r="4263" spans="1:15" ht="45" customHeight="1" x14ac:dyDescent="0.25">
      <c r="A4263" s="3" t="s">
        <v>92</v>
      </c>
      <c r="B4263" s="3" t="s">
        <v>7170</v>
      </c>
      <c r="C4263" s="3" t="s">
        <v>931</v>
      </c>
      <c r="D4263" s="3" t="s">
        <v>912</v>
      </c>
      <c r="E4263" s="3" t="s">
        <v>709</v>
      </c>
      <c r="F4263" s="3" t="s">
        <v>1487</v>
      </c>
      <c r="G4263" s="3" t="s">
        <v>304</v>
      </c>
      <c r="H4263" s="3" t="s">
        <v>304</v>
      </c>
      <c r="I4263" s="3" t="s">
        <v>86</v>
      </c>
      <c r="J4263" s="3" t="s">
        <v>1156</v>
      </c>
      <c r="K4263" s="3" t="s">
        <v>86</v>
      </c>
      <c r="L4263" s="3" t="s">
        <v>1164</v>
      </c>
      <c r="M4263" s="3" t="s">
        <v>86</v>
      </c>
      <c r="N4263" s="3" t="s">
        <v>86</v>
      </c>
      <c r="O4263" s="3" t="s">
        <v>304</v>
      </c>
    </row>
    <row r="4264" spans="1:15" ht="45" customHeight="1" x14ac:dyDescent="0.25">
      <c r="A4264" s="3" t="s">
        <v>92</v>
      </c>
      <c r="B4264" s="3" t="s">
        <v>7171</v>
      </c>
      <c r="C4264" s="3" t="s">
        <v>931</v>
      </c>
      <c r="D4264" s="3" t="s">
        <v>1507</v>
      </c>
      <c r="E4264" s="3" t="s">
        <v>1386</v>
      </c>
      <c r="F4264" s="3" t="s">
        <v>1388</v>
      </c>
      <c r="G4264" s="3" t="s">
        <v>304</v>
      </c>
      <c r="H4264" s="3" t="s">
        <v>304</v>
      </c>
      <c r="I4264" s="3" t="s">
        <v>86</v>
      </c>
      <c r="J4264" s="3" t="s">
        <v>1156</v>
      </c>
      <c r="K4264" s="3" t="s">
        <v>86</v>
      </c>
      <c r="L4264" s="3" t="s">
        <v>748</v>
      </c>
      <c r="M4264" s="3" t="s">
        <v>86</v>
      </c>
      <c r="N4264" s="3" t="s">
        <v>86</v>
      </c>
      <c r="O4264" s="3" t="s">
        <v>304</v>
      </c>
    </row>
    <row r="4265" spans="1:15" ht="45" customHeight="1" x14ac:dyDescent="0.25">
      <c r="A4265" s="3" t="s">
        <v>92</v>
      </c>
      <c r="B4265" s="3" t="s">
        <v>7172</v>
      </c>
      <c r="C4265" s="3" t="s">
        <v>931</v>
      </c>
      <c r="D4265" s="3" t="s">
        <v>1462</v>
      </c>
      <c r="E4265" s="3" t="s">
        <v>1767</v>
      </c>
      <c r="F4265" s="3" t="s">
        <v>1463</v>
      </c>
      <c r="G4265" s="3" t="s">
        <v>304</v>
      </c>
      <c r="H4265" s="3" t="s">
        <v>304</v>
      </c>
      <c r="I4265" s="3" t="s">
        <v>86</v>
      </c>
      <c r="J4265" s="3" t="s">
        <v>1156</v>
      </c>
      <c r="K4265" s="3" t="s">
        <v>86</v>
      </c>
      <c r="L4265" s="3" t="s">
        <v>1161</v>
      </c>
      <c r="M4265" s="3" t="s">
        <v>86</v>
      </c>
      <c r="N4265" s="3" t="s">
        <v>86</v>
      </c>
      <c r="O4265" s="3" t="s">
        <v>304</v>
      </c>
    </row>
    <row r="4266" spans="1:15" ht="45" customHeight="1" x14ac:dyDescent="0.25">
      <c r="A4266" s="3" t="s">
        <v>92</v>
      </c>
      <c r="B4266" s="3" t="s">
        <v>7173</v>
      </c>
      <c r="C4266" s="3" t="s">
        <v>931</v>
      </c>
      <c r="D4266" s="3" t="s">
        <v>1242</v>
      </c>
      <c r="E4266" s="3" t="s">
        <v>850</v>
      </c>
      <c r="F4266" s="3" t="s">
        <v>1160</v>
      </c>
      <c r="G4266" s="3" t="s">
        <v>304</v>
      </c>
      <c r="H4266" s="3" t="s">
        <v>304</v>
      </c>
      <c r="I4266" s="3" t="s">
        <v>86</v>
      </c>
      <c r="J4266" s="3" t="s">
        <v>1156</v>
      </c>
      <c r="K4266" s="3" t="s">
        <v>86</v>
      </c>
      <c r="L4266" s="3" t="s">
        <v>1161</v>
      </c>
      <c r="M4266" s="3" t="s">
        <v>86</v>
      </c>
      <c r="N4266" s="3" t="s">
        <v>86</v>
      </c>
      <c r="O4266" s="3" t="s">
        <v>304</v>
      </c>
    </row>
    <row r="4267" spans="1:15" ht="45" customHeight="1" x14ac:dyDescent="0.25">
      <c r="A4267" s="3" t="s">
        <v>92</v>
      </c>
      <c r="B4267" s="3" t="s">
        <v>7174</v>
      </c>
      <c r="C4267" s="3" t="s">
        <v>931</v>
      </c>
      <c r="D4267" s="3" t="s">
        <v>1331</v>
      </c>
      <c r="E4267" s="3" t="s">
        <v>1286</v>
      </c>
      <c r="F4267" s="3" t="s">
        <v>2028</v>
      </c>
      <c r="G4267" s="3" t="s">
        <v>304</v>
      </c>
      <c r="H4267" s="3" t="s">
        <v>304</v>
      </c>
      <c r="I4267" s="3" t="s">
        <v>86</v>
      </c>
      <c r="J4267" s="3" t="s">
        <v>1156</v>
      </c>
      <c r="K4267" s="3" t="s">
        <v>86</v>
      </c>
      <c r="L4267" s="3" t="s">
        <v>1164</v>
      </c>
      <c r="M4267" s="3" t="s">
        <v>86</v>
      </c>
      <c r="N4267" s="3" t="s">
        <v>86</v>
      </c>
      <c r="O4267" s="3" t="s">
        <v>304</v>
      </c>
    </row>
    <row r="4268" spans="1:15" ht="45" customHeight="1" x14ac:dyDescent="0.25">
      <c r="A4268" s="3" t="s">
        <v>92</v>
      </c>
      <c r="B4268" s="3" t="s">
        <v>7175</v>
      </c>
      <c r="C4268" s="3" t="s">
        <v>1871</v>
      </c>
      <c r="D4268" s="3" t="s">
        <v>833</v>
      </c>
      <c r="E4268" s="3" t="s">
        <v>912</v>
      </c>
      <c r="F4268" s="3" t="s">
        <v>4283</v>
      </c>
      <c r="G4268" s="3" t="s">
        <v>304</v>
      </c>
      <c r="H4268" s="3" t="s">
        <v>304</v>
      </c>
      <c r="I4268" s="3" t="s">
        <v>86</v>
      </c>
      <c r="J4268" s="3" t="s">
        <v>1156</v>
      </c>
      <c r="K4268" s="3" t="s">
        <v>86</v>
      </c>
      <c r="L4268" s="3" t="s">
        <v>1161</v>
      </c>
      <c r="M4268" s="3" t="s">
        <v>86</v>
      </c>
      <c r="N4268" s="3" t="s">
        <v>86</v>
      </c>
      <c r="O4268" s="3" t="s">
        <v>304</v>
      </c>
    </row>
    <row r="4269" spans="1:15" ht="45" customHeight="1" x14ac:dyDescent="0.25">
      <c r="A4269" s="3" t="s">
        <v>92</v>
      </c>
      <c r="B4269" s="3" t="s">
        <v>7176</v>
      </c>
      <c r="C4269" s="3" t="s">
        <v>931</v>
      </c>
      <c r="D4269" s="3" t="s">
        <v>2101</v>
      </c>
      <c r="E4269" s="3" t="s">
        <v>1221</v>
      </c>
      <c r="F4269" s="3" t="s">
        <v>1225</v>
      </c>
      <c r="G4269" s="3" t="s">
        <v>304</v>
      </c>
      <c r="H4269" s="3" t="s">
        <v>304</v>
      </c>
      <c r="I4269" s="3" t="s">
        <v>86</v>
      </c>
      <c r="J4269" s="3" t="s">
        <v>1156</v>
      </c>
      <c r="K4269" s="3" t="s">
        <v>86</v>
      </c>
      <c r="L4269" s="3" t="s">
        <v>1164</v>
      </c>
      <c r="M4269" s="3" t="s">
        <v>86</v>
      </c>
      <c r="N4269" s="3" t="s">
        <v>86</v>
      </c>
      <c r="O4269" s="3" t="s">
        <v>304</v>
      </c>
    </row>
    <row r="4270" spans="1:15" ht="45" customHeight="1" x14ac:dyDescent="0.25">
      <c r="A4270" s="3" t="s">
        <v>92</v>
      </c>
      <c r="B4270" s="3" t="s">
        <v>7177</v>
      </c>
      <c r="C4270" s="3" t="s">
        <v>931</v>
      </c>
      <c r="D4270" s="3" t="s">
        <v>1173</v>
      </c>
      <c r="E4270" s="3" t="s">
        <v>1984</v>
      </c>
      <c r="F4270" s="3" t="s">
        <v>2680</v>
      </c>
      <c r="G4270" s="3" t="s">
        <v>304</v>
      </c>
      <c r="H4270" s="3" t="s">
        <v>304</v>
      </c>
      <c r="I4270" s="3" t="s">
        <v>86</v>
      </c>
      <c r="J4270" s="3" t="s">
        <v>1156</v>
      </c>
      <c r="K4270" s="3" t="s">
        <v>86</v>
      </c>
      <c r="L4270" s="3" t="s">
        <v>1161</v>
      </c>
      <c r="M4270" s="3" t="s">
        <v>86</v>
      </c>
      <c r="N4270" s="3" t="s">
        <v>86</v>
      </c>
      <c r="O4270" s="3" t="s">
        <v>304</v>
      </c>
    </row>
    <row r="4271" spans="1:15" ht="45" customHeight="1" x14ac:dyDescent="0.25">
      <c r="A4271" s="3" t="s">
        <v>92</v>
      </c>
      <c r="B4271" s="3" t="s">
        <v>7178</v>
      </c>
      <c r="C4271" s="3" t="s">
        <v>931</v>
      </c>
      <c r="D4271" s="3" t="s">
        <v>7179</v>
      </c>
      <c r="E4271" s="3" t="s">
        <v>1315</v>
      </c>
      <c r="F4271" s="3" t="s">
        <v>1245</v>
      </c>
      <c r="G4271" s="3" t="s">
        <v>304</v>
      </c>
      <c r="H4271" s="3" t="s">
        <v>304</v>
      </c>
      <c r="I4271" s="3" t="s">
        <v>86</v>
      </c>
      <c r="J4271" s="3" t="s">
        <v>1156</v>
      </c>
      <c r="K4271" s="3" t="s">
        <v>86</v>
      </c>
      <c r="L4271" s="3" t="s">
        <v>1164</v>
      </c>
      <c r="M4271" s="3" t="s">
        <v>86</v>
      </c>
      <c r="N4271" s="3" t="s">
        <v>86</v>
      </c>
      <c r="O4271" s="3" t="s">
        <v>304</v>
      </c>
    </row>
    <row r="4272" spans="1:15" ht="45" customHeight="1" x14ac:dyDescent="0.25">
      <c r="A4272" s="3" t="s">
        <v>92</v>
      </c>
      <c r="B4272" s="3" t="s">
        <v>7180</v>
      </c>
      <c r="C4272" s="3" t="s">
        <v>931</v>
      </c>
      <c r="D4272" s="3" t="s">
        <v>3475</v>
      </c>
      <c r="E4272" s="3" t="s">
        <v>1286</v>
      </c>
      <c r="F4272" s="3" t="s">
        <v>2441</v>
      </c>
      <c r="G4272" s="3" t="s">
        <v>304</v>
      </c>
      <c r="H4272" s="3" t="s">
        <v>304</v>
      </c>
      <c r="I4272" s="3" t="s">
        <v>86</v>
      </c>
      <c r="J4272" s="3" t="s">
        <v>1156</v>
      </c>
      <c r="K4272" s="3" t="s">
        <v>86</v>
      </c>
      <c r="L4272" s="3" t="s">
        <v>1164</v>
      </c>
      <c r="M4272" s="3" t="s">
        <v>86</v>
      </c>
      <c r="N4272" s="3" t="s">
        <v>86</v>
      </c>
      <c r="O4272" s="3" t="s">
        <v>304</v>
      </c>
    </row>
    <row r="4273" spans="1:15" ht="45" customHeight="1" x14ac:dyDescent="0.25">
      <c r="A4273" s="3" t="s">
        <v>92</v>
      </c>
      <c r="B4273" s="3" t="s">
        <v>7181</v>
      </c>
      <c r="C4273" s="3" t="s">
        <v>931</v>
      </c>
      <c r="D4273" s="3" t="s">
        <v>3653</v>
      </c>
      <c r="E4273" s="3" t="s">
        <v>1038</v>
      </c>
      <c r="F4273" s="3" t="s">
        <v>2398</v>
      </c>
      <c r="G4273" s="3" t="s">
        <v>304</v>
      </c>
      <c r="H4273" s="3" t="s">
        <v>304</v>
      </c>
      <c r="I4273" s="3" t="s">
        <v>86</v>
      </c>
      <c r="J4273" s="3" t="s">
        <v>1156</v>
      </c>
      <c r="K4273" s="3" t="s">
        <v>86</v>
      </c>
      <c r="L4273" s="3" t="s">
        <v>1161</v>
      </c>
      <c r="M4273" s="3" t="s">
        <v>86</v>
      </c>
      <c r="N4273" s="3" t="s">
        <v>86</v>
      </c>
      <c r="O4273" s="3" t="s">
        <v>304</v>
      </c>
    </row>
    <row r="4274" spans="1:15" ht="45" customHeight="1" x14ac:dyDescent="0.25">
      <c r="A4274" s="3" t="s">
        <v>92</v>
      </c>
      <c r="B4274" s="3" t="s">
        <v>7182</v>
      </c>
      <c r="C4274" s="3" t="s">
        <v>931</v>
      </c>
      <c r="D4274" s="3" t="s">
        <v>709</v>
      </c>
      <c r="E4274" s="3" t="s">
        <v>845</v>
      </c>
      <c r="F4274" s="3" t="s">
        <v>1236</v>
      </c>
      <c r="G4274" s="3" t="s">
        <v>304</v>
      </c>
      <c r="H4274" s="3" t="s">
        <v>304</v>
      </c>
      <c r="I4274" s="3" t="s">
        <v>86</v>
      </c>
      <c r="J4274" s="3" t="s">
        <v>1156</v>
      </c>
      <c r="K4274" s="3" t="s">
        <v>86</v>
      </c>
      <c r="L4274" s="3" t="s">
        <v>1164</v>
      </c>
      <c r="M4274" s="3" t="s">
        <v>86</v>
      </c>
      <c r="N4274" s="3" t="s">
        <v>86</v>
      </c>
      <c r="O4274" s="3" t="s">
        <v>304</v>
      </c>
    </row>
    <row r="4275" spans="1:15" ht="45" customHeight="1" x14ac:dyDescent="0.25">
      <c r="A4275" s="3" t="s">
        <v>92</v>
      </c>
      <c r="B4275" s="3" t="s">
        <v>7183</v>
      </c>
      <c r="C4275" s="3" t="s">
        <v>931</v>
      </c>
      <c r="D4275" s="3" t="s">
        <v>1634</v>
      </c>
      <c r="E4275" s="3" t="s">
        <v>4480</v>
      </c>
      <c r="F4275" s="3" t="s">
        <v>4481</v>
      </c>
      <c r="G4275" s="3" t="s">
        <v>304</v>
      </c>
      <c r="H4275" s="3" t="s">
        <v>304</v>
      </c>
      <c r="I4275" s="3" t="s">
        <v>86</v>
      </c>
      <c r="J4275" s="3" t="s">
        <v>1156</v>
      </c>
      <c r="K4275" s="3" t="s">
        <v>86</v>
      </c>
      <c r="L4275" s="3" t="s">
        <v>768</v>
      </c>
      <c r="M4275" s="3" t="s">
        <v>86</v>
      </c>
      <c r="N4275" s="3" t="s">
        <v>86</v>
      </c>
      <c r="O4275" s="3" t="s">
        <v>304</v>
      </c>
    </row>
    <row r="4276" spans="1:15" ht="45" customHeight="1" x14ac:dyDescent="0.25">
      <c r="A4276" s="3" t="s">
        <v>92</v>
      </c>
      <c r="B4276" s="3" t="s">
        <v>7184</v>
      </c>
      <c r="C4276" s="3" t="s">
        <v>931</v>
      </c>
      <c r="D4276" s="3" t="s">
        <v>1158</v>
      </c>
      <c r="E4276" s="3" t="s">
        <v>1935</v>
      </c>
      <c r="F4276" s="3" t="s">
        <v>1236</v>
      </c>
      <c r="G4276" s="3" t="s">
        <v>304</v>
      </c>
      <c r="H4276" s="3" t="s">
        <v>304</v>
      </c>
      <c r="I4276" s="3" t="s">
        <v>86</v>
      </c>
      <c r="J4276" s="3" t="s">
        <v>1156</v>
      </c>
      <c r="K4276" s="3" t="s">
        <v>86</v>
      </c>
      <c r="L4276" s="3" t="s">
        <v>1164</v>
      </c>
      <c r="M4276" s="3" t="s">
        <v>86</v>
      </c>
      <c r="N4276" s="3" t="s">
        <v>86</v>
      </c>
      <c r="O4276" s="3" t="s">
        <v>304</v>
      </c>
    </row>
    <row r="4277" spans="1:15" ht="45" customHeight="1" x14ac:dyDescent="0.25">
      <c r="A4277" s="3" t="s">
        <v>92</v>
      </c>
      <c r="B4277" s="3" t="s">
        <v>7185</v>
      </c>
      <c r="C4277" s="3" t="s">
        <v>931</v>
      </c>
      <c r="D4277" s="3" t="s">
        <v>1158</v>
      </c>
      <c r="E4277" s="3" t="s">
        <v>1615</v>
      </c>
      <c r="F4277" s="3" t="s">
        <v>2156</v>
      </c>
      <c r="G4277" s="3" t="s">
        <v>304</v>
      </c>
      <c r="H4277" s="3" t="s">
        <v>304</v>
      </c>
      <c r="I4277" s="3" t="s">
        <v>86</v>
      </c>
      <c r="J4277" s="3" t="s">
        <v>1156</v>
      </c>
      <c r="K4277" s="3" t="s">
        <v>86</v>
      </c>
      <c r="L4277" s="3" t="s">
        <v>1161</v>
      </c>
      <c r="M4277" s="3" t="s">
        <v>86</v>
      </c>
      <c r="N4277" s="3" t="s">
        <v>86</v>
      </c>
      <c r="O4277" s="3" t="s">
        <v>304</v>
      </c>
    </row>
    <row r="4278" spans="1:15" ht="45" customHeight="1" x14ac:dyDescent="0.25">
      <c r="A4278" s="3" t="s">
        <v>92</v>
      </c>
      <c r="B4278" s="3" t="s">
        <v>7186</v>
      </c>
      <c r="C4278" s="3" t="s">
        <v>931</v>
      </c>
      <c r="D4278" s="3" t="s">
        <v>1158</v>
      </c>
      <c r="E4278" s="3" t="s">
        <v>1953</v>
      </c>
      <c r="F4278" s="3" t="s">
        <v>1762</v>
      </c>
      <c r="G4278" s="3" t="s">
        <v>304</v>
      </c>
      <c r="H4278" s="3" t="s">
        <v>304</v>
      </c>
      <c r="I4278" s="3" t="s">
        <v>86</v>
      </c>
      <c r="J4278" s="3" t="s">
        <v>1156</v>
      </c>
      <c r="K4278" s="3" t="s">
        <v>86</v>
      </c>
      <c r="L4278" s="3" t="s">
        <v>768</v>
      </c>
      <c r="M4278" s="3" t="s">
        <v>86</v>
      </c>
      <c r="N4278" s="3" t="s">
        <v>86</v>
      </c>
      <c r="O4278" s="3" t="s">
        <v>304</v>
      </c>
    </row>
    <row r="4279" spans="1:15" ht="45" customHeight="1" x14ac:dyDescent="0.25">
      <c r="A4279" s="3" t="s">
        <v>92</v>
      </c>
      <c r="B4279" s="3" t="s">
        <v>7187</v>
      </c>
      <c r="C4279" s="3" t="s">
        <v>931</v>
      </c>
      <c r="D4279" s="3" t="s">
        <v>1158</v>
      </c>
      <c r="E4279" s="3" t="s">
        <v>1387</v>
      </c>
      <c r="F4279" s="3" t="s">
        <v>1460</v>
      </c>
      <c r="G4279" s="3" t="s">
        <v>304</v>
      </c>
      <c r="H4279" s="3" t="s">
        <v>304</v>
      </c>
      <c r="I4279" s="3" t="s">
        <v>86</v>
      </c>
      <c r="J4279" s="3" t="s">
        <v>1156</v>
      </c>
      <c r="K4279" s="3" t="s">
        <v>86</v>
      </c>
      <c r="L4279" s="3" t="s">
        <v>1161</v>
      </c>
      <c r="M4279" s="3" t="s">
        <v>86</v>
      </c>
      <c r="N4279" s="3" t="s">
        <v>86</v>
      </c>
      <c r="O4279" s="3" t="s">
        <v>304</v>
      </c>
    </row>
    <row r="4280" spans="1:15" ht="45" customHeight="1" x14ac:dyDescent="0.25">
      <c r="A4280" s="3" t="s">
        <v>92</v>
      </c>
      <c r="B4280" s="3" t="s">
        <v>7188</v>
      </c>
      <c r="C4280" s="3" t="s">
        <v>931</v>
      </c>
      <c r="D4280" s="3" t="s">
        <v>1158</v>
      </c>
      <c r="E4280" s="3" t="s">
        <v>833</v>
      </c>
      <c r="F4280" s="3" t="s">
        <v>1193</v>
      </c>
      <c r="G4280" s="3" t="s">
        <v>304</v>
      </c>
      <c r="H4280" s="3" t="s">
        <v>304</v>
      </c>
      <c r="I4280" s="3" t="s">
        <v>86</v>
      </c>
      <c r="J4280" s="3" t="s">
        <v>1156</v>
      </c>
      <c r="K4280" s="3" t="s">
        <v>86</v>
      </c>
      <c r="L4280" s="3" t="s">
        <v>1164</v>
      </c>
      <c r="M4280" s="3" t="s">
        <v>86</v>
      </c>
      <c r="N4280" s="3" t="s">
        <v>86</v>
      </c>
      <c r="O4280" s="3" t="s">
        <v>304</v>
      </c>
    </row>
    <row r="4281" spans="1:15" ht="45" customHeight="1" x14ac:dyDescent="0.25">
      <c r="A4281" s="3" t="s">
        <v>92</v>
      </c>
      <c r="B4281" s="3" t="s">
        <v>7189</v>
      </c>
      <c r="C4281" s="3" t="s">
        <v>931</v>
      </c>
      <c r="D4281" s="3" t="s">
        <v>1158</v>
      </c>
      <c r="E4281" s="3" t="s">
        <v>833</v>
      </c>
      <c r="F4281" s="3" t="s">
        <v>2110</v>
      </c>
      <c r="G4281" s="3" t="s">
        <v>304</v>
      </c>
      <c r="H4281" s="3" t="s">
        <v>304</v>
      </c>
      <c r="I4281" s="3" t="s">
        <v>86</v>
      </c>
      <c r="J4281" s="3" t="s">
        <v>1156</v>
      </c>
      <c r="K4281" s="3" t="s">
        <v>86</v>
      </c>
      <c r="L4281" s="3" t="s">
        <v>929</v>
      </c>
      <c r="M4281" s="3" t="s">
        <v>86</v>
      </c>
      <c r="N4281" s="3" t="s">
        <v>86</v>
      </c>
      <c r="O4281" s="3" t="s">
        <v>304</v>
      </c>
    </row>
    <row r="4282" spans="1:15" ht="45" customHeight="1" x14ac:dyDescent="0.25">
      <c r="A4282" s="3" t="s">
        <v>92</v>
      </c>
      <c r="B4282" s="3" t="s">
        <v>7190</v>
      </c>
      <c r="C4282" s="3" t="s">
        <v>931</v>
      </c>
      <c r="D4282" s="3" t="s">
        <v>1158</v>
      </c>
      <c r="E4282" s="3" t="s">
        <v>833</v>
      </c>
      <c r="F4282" s="3" t="s">
        <v>1536</v>
      </c>
      <c r="G4282" s="3" t="s">
        <v>304</v>
      </c>
      <c r="H4282" s="3" t="s">
        <v>304</v>
      </c>
      <c r="I4282" s="3" t="s">
        <v>86</v>
      </c>
      <c r="J4282" s="3" t="s">
        <v>1156</v>
      </c>
      <c r="K4282" s="3" t="s">
        <v>86</v>
      </c>
      <c r="L4282" s="3" t="s">
        <v>1161</v>
      </c>
      <c r="M4282" s="3" t="s">
        <v>86</v>
      </c>
      <c r="N4282" s="3" t="s">
        <v>86</v>
      </c>
      <c r="O4282" s="3" t="s">
        <v>304</v>
      </c>
    </row>
    <row r="4283" spans="1:15" ht="45" customHeight="1" x14ac:dyDescent="0.25">
      <c r="A4283" s="3" t="s">
        <v>92</v>
      </c>
      <c r="B4283" s="3" t="s">
        <v>7191</v>
      </c>
      <c r="C4283" s="3" t="s">
        <v>931</v>
      </c>
      <c r="D4283" s="3" t="s">
        <v>1158</v>
      </c>
      <c r="E4283" s="3" t="s">
        <v>833</v>
      </c>
      <c r="F4283" s="3" t="s">
        <v>1390</v>
      </c>
      <c r="G4283" s="3" t="s">
        <v>304</v>
      </c>
      <c r="H4283" s="3" t="s">
        <v>304</v>
      </c>
      <c r="I4283" s="3" t="s">
        <v>86</v>
      </c>
      <c r="J4283" s="3" t="s">
        <v>1156</v>
      </c>
      <c r="K4283" s="3" t="s">
        <v>86</v>
      </c>
      <c r="L4283" s="3" t="s">
        <v>1164</v>
      </c>
      <c r="M4283" s="3" t="s">
        <v>86</v>
      </c>
      <c r="N4283" s="3" t="s">
        <v>86</v>
      </c>
      <c r="O4283" s="3" t="s">
        <v>304</v>
      </c>
    </row>
    <row r="4284" spans="1:15" ht="45" customHeight="1" x14ac:dyDescent="0.25">
      <c r="A4284" s="3" t="s">
        <v>92</v>
      </c>
      <c r="B4284" s="3" t="s">
        <v>7192</v>
      </c>
      <c r="C4284" s="3" t="s">
        <v>931</v>
      </c>
      <c r="D4284" s="3" t="s">
        <v>1158</v>
      </c>
      <c r="E4284" s="3" t="s">
        <v>7193</v>
      </c>
      <c r="F4284" s="3" t="s">
        <v>1813</v>
      </c>
      <c r="G4284" s="3" t="s">
        <v>304</v>
      </c>
      <c r="H4284" s="3" t="s">
        <v>304</v>
      </c>
      <c r="I4284" s="3" t="s">
        <v>86</v>
      </c>
      <c r="J4284" s="3" t="s">
        <v>1156</v>
      </c>
      <c r="K4284" s="3" t="s">
        <v>86</v>
      </c>
      <c r="L4284" s="3" t="s">
        <v>1164</v>
      </c>
      <c r="M4284" s="3" t="s">
        <v>86</v>
      </c>
      <c r="N4284" s="3" t="s">
        <v>86</v>
      </c>
      <c r="O4284" s="3" t="s">
        <v>304</v>
      </c>
    </row>
    <row r="4285" spans="1:15" ht="45" customHeight="1" x14ac:dyDescent="0.25">
      <c r="A4285" s="3" t="s">
        <v>92</v>
      </c>
      <c r="B4285" s="3" t="s">
        <v>7194</v>
      </c>
      <c r="C4285" s="3" t="s">
        <v>931</v>
      </c>
      <c r="D4285" s="3" t="s">
        <v>1158</v>
      </c>
      <c r="E4285" s="3" t="s">
        <v>857</v>
      </c>
      <c r="F4285" s="3" t="s">
        <v>1299</v>
      </c>
      <c r="G4285" s="3" t="s">
        <v>304</v>
      </c>
      <c r="H4285" s="3" t="s">
        <v>304</v>
      </c>
      <c r="I4285" s="3" t="s">
        <v>86</v>
      </c>
      <c r="J4285" s="3" t="s">
        <v>1156</v>
      </c>
      <c r="K4285" s="3" t="s">
        <v>86</v>
      </c>
      <c r="L4285" s="3" t="s">
        <v>1161</v>
      </c>
      <c r="M4285" s="3" t="s">
        <v>86</v>
      </c>
      <c r="N4285" s="3" t="s">
        <v>86</v>
      </c>
      <c r="O4285" s="3" t="s">
        <v>304</v>
      </c>
    </row>
    <row r="4286" spans="1:15" ht="45" customHeight="1" x14ac:dyDescent="0.25">
      <c r="A4286" s="3" t="s">
        <v>92</v>
      </c>
      <c r="B4286" s="3" t="s">
        <v>7195</v>
      </c>
      <c r="C4286" s="3" t="s">
        <v>931</v>
      </c>
      <c r="D4286" s="3" t="s">
        <v>1158</v>
      </c>
      <c r="E4286" s="3" t="s">
        <v>2202</v>
      </c>
      <c r="F4286" s="3" t="s">
        <v>3149</v>
      </c>
      <c r="G4286" s="3" t="s">
        <v>304</v>
      </c>
      <c r="H4286" s="3" t="s">
        <v>304</v>
      </c>
      <c r="I4286" s="3" t="s">
        <v>86</v>
      </c>
      <c r="J4286" s="3" t="s">
        <v>1156</v>
      </c>
      <c r="K4286" s="3" t="s">
        <v>86</v>
      </c>
      <c r="L4286" s="3" t="s">
        <v>1161</v>
      </c>
      <c r="M4286" s="3" t="s">
        <v>86</v>
      </c>
      <c r="N4286" s="3" t="s">
        <v>86</v>
      </c>
      <c r="O4286" s="3" t="s">
        <v>304</v>
      </c>
    </row>
    <row r="4287" spans="1:15" ht="45" customHeight="1" x14ac:dyDescent="0.25">
      <c r="A4287" s="3" t="s">
        <v>92</v>
      </c>
      <c r="B4287" s="3" t="s">
        <v>7196</v>
      </c>
      <c r="C4287" s="3" t="s">
        <v>931</v>
      </c>
      <c r="D4287" s="3" t="s">
        <v>1158</v>
      </c>
      <c r="E4287" s="3" t="s">
        <v>1957</v>
      </c>
      <c r="F4287" s="3" t="s">
        <v>1191</v>
      </c>
      <c r="G4287" s="3" t="s">
        <v>304</v>
      </c>
      <c r="H4287" s="3" t="s">
        <v>304</v>
      </c>
      <c r="I4287" s="3" t="s">
        <v>86</v>
      </c>
      <c r="J4287" s="3" t="s">
        <v>1156</v>
      </c>
      <c r="K4287" s="3" t="s">
        <v>86</v>
      </c>
      <c r="L4287" s="3" t="s">
        <v>1161</v>
      </c>
      <c r="M4287" s="3" t="s">
        <v>86</v>
      </c>
      <c r="N4287" s="3" t="s">
        <v>86</v>
      </c>
      <c r="O4287" s="3" t="s">
        <v>304</v>
      </c>
    </row>
    <row r="4288" spans="1:15" ht="45" customHeight="1" x14ac:dyDescent="0.25">
      <c r="A4288" s="3" t="s">
        <v>92</v>
      </c>
      <c r="B4288" s="3" t="s">
        <v>7197</v>
      </c>
      <c r="C4288" s="3" t="s">
        <v>931</v>
      </c>
      <c r="D4288" s="3" t="s">
        <v>1158</v>
      </c>
      <c r="E4288" s="3" t="s">
        <v>7055</v>
      </c>
      <c r="F4288" s="3" t="s">
        <v>3607</v>
      </c>
      <c r="G4288" s="3" t="s">
        <v>304</v>
      </c>
      <c r="H4288" s="3" t="s">
        <v>304</v>
      </c>
      <c r="I4288" s="3" t="s">
        <v>86</v>
      </c>
      <c r="J4288" s="3" t="s">
        <v>1156</v>
      </c>
      <c r="K4288" s="3" t="s">
        <v>86</v>
      </c>
      <c r="L4288" s="3" t="s">
        <v>748</v>
      </c>
      <c r="M4288" s="3" t="s">
        <v>86</v>
      </c>
      <c r="N4288" s="3" t="s">
        <v>86</v>
      </c>
      <c r="O4288" s="3" t="s">
        <v>304</v>
      </c>
    </row>
    <row r="4289" spans="1:15" ht="45" customHeight="1" x14ac:dyDescent="0.25">
      <c r="A4289" s="3" t="s">
        <v>92</v>
      </c>
      <c r="B4289" s="3" t="s">
        <v>7198</v>
      </c>
      <c r="C4289" s="3" t="s">
        <v>931</v>
      </c>
      <c r="D4289" s="3" t="s">
        <v>1158</v>
      </c>
      <c r="E4289" s="3" t="s">
        <v>3743</v>
      </c>
      <c r="F4289" s="3" t="s">
        <v>1288</v>
      </c>
      <c r="G4289" s="3" t="s">
        <v>304</v>
      </c>
      <c r="H4289" s="3" t="s">
        <v>304</v>
      </c>
      <c r="I4289" s="3" t="s">
        <v>86</v>
      </c>
      <c r="J4289" s="3" t="s">
        <v>1156</v>
      </c>
      <c r="K4289" s="3" t="s">
        <v>86</v>
      </c>
      <c r="L4289" s="3" t="s">
        <v>1164</v>
      </c>
      <c r="M4289" s="3" t="s">
        <v>86</v>
      </c>
      <c r="N4289" s="3" t="s">
        <v>86</v>
      </c>
      <c r="O4289" s="3" t="s">
        <v>304</v>
      </c>
    </row>
    <row r="4290" spans="1:15" ht="45" customHeight="1" x14ac:dyDescent="0.25">
      <c r="A4290" s="3" t="s">
        <v>92</v>
      </c>
      <c r="B4290" s="3" t="s">
        <v>7199</v>
      </c>
      <c r="C4290" s="3" t="s">
        <v>1373</v>
      </c>
      <c r="D4290" s="3" t="s">
        <v>1203</v>
      </c>
      <c r="E4290" s="3" t="s">
        <v>863</v>
      </c>
      <c r="F4290" s="3" t="s">
        <v>2698</v>
      </c>
      <c r="G4290" s="3" t="s">
        <v>304</v>
      </c>
      <c r="H4290" s="3" t="s">
        <v>304</v>
      </c>
      <c r="I4290" s="3" t="s">
        <v>86</v>
      </c>
      <c r="J4290" s="3" t="s">
        <v>1156</v>
      </c>
      <c r="K4290" s="3" t="s">
        <v>86</v>
      </c>
      <c r="L4290" s="3" t="s">
        <v>748</v>
      </c>
      <c r="M4290" s="3" t="s">
        <v>86</v>
      </c>
      <c r="N4290" s="3" t="s">
        <v>86</v>
      </c>
      <c r="O4290" s="3" t="s">
        <v>304</v>
      </c>
    </row>
    <row r="4291" spans="1:15" ht="45" customHeight="1" x14ac:dyDescent="0.25">
      <c r="A4291" s="3" t="s">
        <v>92</v>
      </c>
      <c r="B4291" s="3" t="s">
        <v>7200</v>
      </c>
      <c r="C4291" s="3" t="s">
        <v>1373</v>
      </c>
      <c r="D4291" s="3" t="s">
        <v>2330</v>
      </c>
      <c r="E4291" s="3" t="s">
        <v>2330</v>
      </c>
      <c r="F4291" s="3" t="s">
        <v>2312</v>
      </c>
      <c r="G4291" s="3" t="s">
        <v>304</v>
      </c>
      <c r="H4291" s="3" t="s">
        <v>304</v>
      </c>
      <c r="I4291" s="3" t="s">
        <v>86</v>
      </c>
      <c r="J4291" s="3" t="s">
        <v>1156</v>
      </c>
      <c r="K4291" s="3" t="s">
        <v>86</v>
      </c>
      <c r="L4291" s="3" t="s">
        <v>748</v>
      </c>
      <c r="M4291" s="3" t="s">
        <v>86</v>
      </c>
      <c r="N4291" s="3" t="s">
        <v>86</v>
      </c>
      <c r="O4291" s="3" t="s">
        <v>304</v>
      </c>
    </row>
    <row r="4292" spans="1:15" ht="45" customHeight="1" x14ac:dyDescent="0.25">
      <c r="A4292" s="3" t="s">
        <v>92</v>
      </c>
      <c r="B4292" s="3" t="s">
        <v>7201</v>
      </c>
      <c r="C4292" s="3" t="s">
        <v>1373</v>
      </c>
      <c r="D4292" s="3" t="s">
        <v>1737</v>
      </c>
      <c r="E4292" s="3" t="s">
        <v>3468</v>
      </c>
      <c r="F4292" s="3" t="s">
        <v>1171</v>
      </c>
      <c r="G4292" s="3" t="s">
        <v>304</v>
      </c>
      <c r="H4292" s="3" t="s">
        <v>304</v>
      </c>
      <c r="I4292" s="3" t="s">
        <v>86</v>
      </c>
      <c r="J4292" s="3" t="s">
        <v>1156</v>
      </c>
      <c r="K4292" s="3" t="s">
        <v>86</v>
      </c>
      <c r="L4292" s="3" t="s">
        <v>1161</v>
      </c>
      <c r="M4292" s="3" t="s">
        <v>86</v>
      </c>
      <c r="N4292" s="3" t="s">
        <v>86</v>
      </c>
      <c r="O4292" s="3" t="s">
        <v>304</v>
      </c>
    </row>
    <row r="4293" spans="1:15" ht="45" customHeight="1" x14ac:dyDescent="0.25">
      <c r="A4293" s="3" t="s">
        <v>92</v>
      </c>
      <c r="B4293" s="3" t="s">
        <v>7202</v>
      </c>
      <c r="C4293" s="3" t="s">
        <v>1373</v>
      </c>
      <c r="D4293" s="3" t="s">
        <v>1058</v>
      </c>
      <c r="E4293" s="3" t="s">
        <v>1242</v>
      </c>
      <c r="F4293" s="3" t="s">
        <v>1160</v>
      </c>
      <c r="G4293" s="3" t="s">
        <v>304</v>
      </c>
      <c r="H4293" s="3" t="s">
        <v>304</v>
      </c>
      <c r="I4293" s="3" t="s">
        <v>86</v>
      </c>
      <c r="J4293" s="3" t="s">
        <v>1156</v>
      </c>
      <c r="K4293" s="3" t="s">
        <v>86</v>
      </c>
      <c r="L4293" s="3" t="s">
        <v>1161</v>
      </c>
      <c r="M4293" s="3" t="s">
        <v>86</v>
      </c>
      <c r="N4293" s="3" t="s">
        <v>86</v>
      </c>
      <c r="O4293" s="3" t="s">
        <v>304</v>
      </c>
    </row>
    <row r="4294" spans="1:15" ht="45" customHeight="1" x14ac:dyDescent="0.25">
      <c r="A4294" s="3" t="s">
        <v>92</v>
      </c>
      <c r="B4294" s="3" t="s">
        <v>7203</v>
      </c>
      <c r="C4294" s="3" t="s">
        <v>1373</v>
      </c>
      <c r="D4294" s="3" t="s">
        <v>1058</v>
      </c>
      <c r="E4294" s="3" t="s">
        <v>1324</v>
      </c>
      <c r="F4294" s="3" t="s">
        <v>1476</v>
      </c>
      <c r="G4294" s="3" t="s">
        <v>304</v>
      </c>
      <c r="H4294" s="3" t="s">
        <v>304</v>
      </c>
      <c r="I4294" s="3" t="s">
        <v>86</v>
      </c>
      <c r="J4294" s="3" t="s">
        <v>1156</v>
      </c>
      <c r="K4294" s="3" t="s">
        <v>86</v>
      </c>
      <c r="L4294" s="3" t="s">
        <v>1164</v>
      </c>
      <c r="M4294" s="3" t="s">
        <v>86</v>
      </c>
      <c r="N4294" s="3" t="s">
        <v>86</v>
      </c>
      <c r="O4294" s="3" t="s">
        <v>304</v>
      </c>
    </row>
    <row r="4295" spans="1:15" ht="45" customHeight="1" x14ac:dyDescent="0.25">
      <c r="A4295" s="3" t="s">
        <v>92</v>
      </c>
      <c r="B4295" s="3" t="s">
        <v>7204</v>
      </c>
      <c r="C4295" s="3" t="s">
        <v>1058</v>
      </c>
      <c r="D4295" s="3" t="s">
        <v>2423</v>
      </c>
      <c r="E4295" s="3" t="s">
        <v>1007</v>
      </c>
      <c r="F4295" s="3" t="s">
        <v>1299</v>
      </c>
      <c r="G4295" s="3" t="s">
        <v>304</v>
      </c>
      <c r="H4295" s="3" t="s">
        <v>304</v>
      </c>
      <c r="I4295" s="3" t="s">
        <v>86</v>
      </c>
      <c r="J4295" s="3" t="s">
        <v>1156</v>
      </c>
      <c r="K4295" s="3" t="s">
        <v>86</v>
      </c>
      <c r="L4295" s="3" t="s">
        <v>1161</v>
      </c>
      <c r="M4295" s="3" t="s">
        <v>86</v>
      </c>
      <c r="N4295" s="3" t="s">
        <v>86</v>
      </c>
      <c r="O4295" s="3" t="s">
        <v>304</v>
      </c>
    </row>
    <row r="4296" spans="1:15" ht="45" customHeight="1" x14ac:dyDescent="0.25">
      <c r="A4296" s="3" t="s">
        <v>92</v>
      </c>
      <c r="B4296" s="3" t="s">
        <v>7205</v>
      </c>
      <c r="C4296" s="3" t="s">
        <v>1058</v>
      </c>
      <c r="D4296" s="3" t="s">
        <v>1027</v>
      </c>
      <c r="E4296" s="3" t="s">
        <v>850</v>
      </c>
      <c r="F4296" s="3" t="s">
        <v>1577</v>
      </c>
      <c r="G4296" s="3" t="s">
        <v>304</v>
      </c>
      <c r="H4296" s="3" t="s">
        <v>304</v>
      </c>
      <c r="I4296" s="3" t="s">
        <v>86</v>
      </c>
      <c r="J4296" s="3" t="s">
        <v>1156</v>
      </c>
      <c r="K4296" s="3" t="s">
        <v>86</v>
      </c>
      <c r="L4296" s="3" t="s">
        <v>929</v>
      </c>
      <c r="M4296" s="3" t="s">
        <v>86</v>
      </c>
      <c r="N4296" s="3" t="s">
        <v>86</v>
      </c>
      <c r="O4296" s="3" t="s">
        <v>304</v>
      </c>
    </row>
    <row r="4297" spans="1:15" ht="45" customHeight="1" x14ac:dyDescent="0.25">
      <c r="A4297" s="3" t="s">
        <v>92</v>
      </c>
      <c r="B4297" s="3" t="s">
        <v>7206</v>
      </c>
      <c r="C4297" s="3" t="s">
        <v>1058</v>
      </c>
      <c r="D4297" s="3" t="s">
        <v>1027</v>
      </c>
      <c r="E4297" s="3" t="s">
        <v>1744</v>
      </c>
      <c r="F4297" s="3" t="s">
        <v>1191</v>
      </c>
      <c r="G4297" s="3" t="s">
        <v>304</v>
      </c>
      <c r="H4297" s="3" t="s">
        <v>304</v>
      </c>
      <c r="I4297" s="3" t="s">
        <v>86</v>
      </c>
      <c r="J4297" s="3" t="s">
        <v>1156</v>
      </c>
      <c r="K4297" s="3" t="s">
        <v>86</v>
      </c>
      <c r="L4297" s="3" t="s">
        <v>1161</v>
      </c>
      <c r="M4297" s="3" t="s">
        <v>86</v>
      </c>
      <c r="N4297" s="3" t="s">
        <v>86</v>
      </c>
      <c r="O4297" s="3" t="s">
        <v>304</v>
      </c>
    </row>
    <row r="4298" spans="1:15" ht="45" customHeight="1" x14ac:dyDescent="0.25">
      <c r="A4298" s="3" t="s">
        <v>92</v>
      </c>
      <c r="B4298" s="3" t="s">
        <v>7207</v>
      </c>
      <c r="C4298" s="3" t="s">
        <v>1058</v>
      </c>
      <c r="D4298" s="3" t="s">
        <v>3292</v>
      </c>
      <c r="E4298" s="3" t="s">
        <v>863</v>
      </c>
      <c r="F4298" s="3" t="s">
        <v>1433</v>
      </c>
      <c r="G4298" s="3" t="s">
        <v>304</v>
      </c>
      <c r="H4298" s="3" t="s">
        <v>304</v>
      </c>
      <c r="I4298" s="3" t="s">
        <v>86</v>
      </c>
      <c r="J4298" s="3" t="s">
        <v>1156</v>
      </c>
      <c r="K4298" s="3" t="s">
        <v>86</v>
      </c>
      <c r="L4298" s="3" t="s">
        <v>1164</v>
      </c>
      <c r="M4298" s="3" t="s">
        <v>86</v>
      </c>
      <c r="N4298" s="3" t="s">
        <v>86</v>
      </c>
      <c r="O4298" s="3" t="s">
        <v>304</v>
      </c>
    </row>
    <row r="4299" spans="1:15" ht="45" customHeight="1" x14ac:dyDescent="0.25">
      <c r="A4299" s="3" t="s">
        <v>92</v>
      </c>
      <c r="B4299" s="3" t="s">
        <v>7208</v>
      </c>
      <c r="C4299" s="3" t="s">
        <v>1058</v>
      </c>
      <c r="D4299" s="3" t="s">
        <v>709</v>
      </c>
      <c r="E4299" s="3" t="s">
        <v>1750</v>
      </c>
      <c r="F4299" s="3" t="s">
        <v>1404</v>
      </c>
      <c r="G4299" s="3" t="s">
        <v>304</v>
      </c>
      <c r="H4299" s="3" t="s">
        <v>304</v>
      </c>
      <c r="I4299" s="3" t="s">
        <v>86</v>
      </c>
      <c r="J4299" s="3" t="s">
        <v>1156</v>
      </c>
      <c r="K4299" s="3" t="s">
        <v>86</v>
      </c>
      <c r="L4299" s="3" t="s">
        <v>1164</v>
      </c>
      <c r="M4299" s="3" t="s">
        <v>86</v>
      </c>
      <c r="N4299" s="3" t="s">
        <v>86</v>
      </c>
      <c r="O4299" s="3" t="s">
        <v>304</v>
      </c>
    </row>
    <row r="4300" spans="1:15" ht="45" customHeight="1" x14ac:dyDescent="0.25">
      <c r="A4300" s="3" t="s">
        <v>92</v>
      </c>
      <c r="B4300" s="3" t="s">
        <v>7209</v>
      </c>
      <c r="C4300" s="3" t="s">
        <v>1058</v>
      </c>
      <c r="D4300" s="3" t="s">
        <v>1286</v>
      </c>
      <c r="E4300" s="3" t="s">
        <v>1208</v>
      </c>
      <c r="F4300" s="3" t="s">
        <v>2395</v>
      </c>
      <c r="G4300" s="3" t="s">
        <v>304</v>
      </c>
      <c r="H4300" s="3" t="s">
        <v>304</v>
      </c>
      <c r="I4300" s="3" t="s">
        <v>86</v>
      </c>
      <c r="J4300" s="3" t="s">
        <v>1156</v>
      </c>
      <c r="K4300" s="3" t="s">
        <v>86</v>
      </c>
      <c r="L4300" s="3" t="s">
        <v>1161</v>
      </c>
      <c r="M4300" s="3" t="s">
        <v>86</v>
      </c>
      <c r="N4300" s="3" t="s">
        <v>86</v>
      </c>
      <c r="O4300" s="3" t="s">
        <v>304</v>
      </c>
    </row>
    <row r="4301" spans="1:15" ht="45" customHeight="1" x14ac:dyDescent="0.25">
      <c r="A4301" s="3" t="s">
        <v>92</v>
      </c>
      <c r="B4301" s="3" t="s">
        <v>7210</v>
      </c>
      <c r="C4301" s="3" t="s">
        <v>1058</v>
      </c>
      <c r="D4301" s="3" t="s">
        <v>906</v>
      </c>
      <c r="E4301" s="3" t="s">
        <v>1214</v>
      </c>
      <c r="F4301" s="3" t="s">
        <v>2371</v>
      </c>
      <c r="G4301" s="3" t="s">
        <v>304</v>
      </c>
      <c r="H4301" s="3" t="s">
        <v>304</v>
      </c>
      <c r="I4301" s="3" t="s">
        <v>86</v>
      </c>
      <c r="J4301" s="3" t="s">
        <v>1156</v>
      </c>
      <c r="K4301" s="3" t="s">
        <v>86</v>
      </c>
      <c r="L4301" s="3" t="s">
        <v>1161</v>
      </c>
      <c r="M4301" s="3" t="s">
        <v>86</v>
      </c>
      <c r="N4301" s="3" t="s">
        <v>86</v>
      </c>
      <c r="O4301" s="3" t="s">
        <v>304</v>
      </c>
    </row>
    <row r="4302" spans="1:15" ht="45" customHeight="1" x14ac:dyDescent="0.25">
      <c r="A4302" s="3" t="s">
        <v>92</v>
      </c>
      <c r="B4302" s="3" t="s">
        <v>7211</v>
      </c>
      <c r="C4302" s="3" t="s">
        <v>1453</v>
      </c>
      <c r="D4302" s="3" t="s">
        <v>1373</v>
      </c>
      <c r="E4302" s="3" t="s">
        <v>3944</v>
      </c>
      <c r="F4302" s="3" t="s">
        <v>5197</v>
      </c>
      <c r="G4302" s="3" t="s">
        <v>304</v>
      </c>
      <c r="H4302" s="3" t="s">
        <v>304</v>
      </c>
      <c r="I4302" s="3" t="s">
        <v>86</v>
      </c>
      <c r="J4302" s="3" t="s">
        <v>1156</v>
      </c>
      <c r="K4302" s="3" t="s">
        <v>86</v>
      </c>
      <c r="L4302" s="3" t="s">
        <v>1161</v>
      </c>
      <c r="M4302" s="3" t="s">
        <v>86</v>
      </c>
      <c r="N4302" s="3" t="s">
        <v>86</v>
      </c>
      <c r="O4302" s="3" t="s">
        <v>304</v>
      </c>
    </row>
    <row r="4303" spans="1:15" ht="45" customHeight="1" x14ac:dyDescent="0.25">
      <c r="A4303" s="3" t="s">
        <v>92</v>
      </c>
      <c r="B4303" s="3" t="s">
        <v>7212</v>
      </c>
      <c r="C4303" s="3" t="s">
        <v>1058</v>
      </c>
      <c r="D4303" s="3" t="s">
        <v>1615</v>
      </c>
      <c r="E4303" s="3" t="s">
        <v>1006</v>
      </c>
      <c r="F4303" s="3" t="s">
        <v>1433</v>
      </c>
      <c r="G4303" s="3" t="s">
        <v>304</v>
      </c>
      <c r="H4303" s="3" t="s">
        <v>304</v>
      </c>
      <c r="I4303" s="3" t="s">
        <v>86</v>
      </c>
      <c r="J4303" s="3" t="s">
        <v>1156</v>
      </c>
      <c r="K4303" s="3" t="s">
        <v>86</v>
      </c>
      <c r="L4303" s="3" t="s">
        <v>1164</v>
      </c>
      <c r="M4303" s="3" t="s">
        <v>86</v>
      </c>
      <c r="N4303" s="3" t="s">
        <v>86</v>
      </c>
      <c r="O4303" s="3" t="s">
        <v>304</v>
      </c>
    </row>
    <row r="4304" spans="1:15" ht="45" customHeight="1" x14ac:dyDescent="0.25">
      <c r="A4304" s="3" t="s">
        <v>92</v>
      </c>
      <c r="B4304" s="3" t="s">
        <v>7213</v>
      </c>
      <c r="C4304" s="3" t="s">
        <v>1152</v>
      </c>
      <c r="D4304" s="3" t="s">
        <v>2931</v>
      </c>
      <c r="E4304" s="3" t="s">
        <v>1613</v>
      </c>
      <c r="F4304" s="3" t="s">
        <v>2047</v>
      </c>
      <c r="G4304" s="3" t="s">
        <v>304</v>
      </c>
      <c r="H4304" s="3" t="s">
        <v>304</v>
      </c>
      <c r="I4304" s="3" t="s">
        <v>86</v>
      </c>
      <c r="J4304" s="3" t="s">
        <v>1156</v>
      </c>
      <c r="K4304" s="3" t="s">
        <v>86</v>
      </c>
      <c r="L4304" s="3" t="s">
        <v>1161</v>
      </c>
      <c r="M4304" s="3" t="s">
        <v>86</v>
      </c>
      <c r="N4304" s="3" t="s">
        <v>86</v>
      </c>
      <c r="O4304" s="3" t="s">
        <v>304</v>
      </c>
    </row>
    <row r="4305" spans="1:15" ht="45" customHeight="1" x14ac:dyDescent="0.25">
      <c r="A4305" s="3" t="s">
        <v>92</v>
      </c>
      <c r="B4305" s="3" t="s">
        <v>7214</v>
      </c>
      <c r="C4305" s="3" t="s">
        <v>1152</v>
      </c>
      <c r="D4305" s="3" t="s">
        <v>1221</v>
      </c>
      <c r="E4305" s="3" t="s">
        <v>1228</v>
      </c>
      <c r="F4305" s="3" t="s">
        <v>1363</v>
      </c>
      <c r="G4305" s="3" t="s">
        <v>304</v>
      </c>
      <c r="H4305" s="3" t="s">
        <v>304</v>
      </c>
      <c r="I4305" s="3" t="s">
        <v>86</v>
      </c>
      <c r="J4305" s="3" t="s">
        <v>1156</v>
      </c>
      <c r="K4305" s="3" t="s">
        <v>86</v>
      </c>
      <c r="L4305" s="3" t="s">
        <v>1164</v>
      </c>
      <c r="M4305" s="3" t="s">
        <v>86</v>
      </c>
      <c r="N4305" s="3" t="s">
        <v>86</v>
      </c>
      <c r="O4305" s="3" t="s">
        <v>304</v>
      </c>
    </row>
    <row r="4306" spans="1:15" ht="45" customHeight="1" x14ac:dyDescent="0.25">
      <c r="A4306" s="3" t="s">
        <v>92</v>
      </c>
      <c r="B4306" s="3" t="s">
        <v>7215</v>
      </c>
      <c r="C4306" s="3" t="s">
        <v>7216</v>
      </c>
      <c r="D4306" s="3" t="s">
        <v>734</v>
      </c>
      <c r="E4306" s="3" t="s">
        <v>839</v>
      </c>
      <c r="F4306" s="3" t="s">
        <v>1978</v>
      </c>
      <c r="G4306" s="3" t="s">
        <v>304</v>
      </c>
      <c r="H4306" s="3" t="s">
        <v>304</v>
      </c>
      <c r="I4306" s="3" t="s">
        <v>86</v>
      </c>
      <c r="J4306" s="3" t="s">
        <v>1156</v>
      </c>
      <c r="K4306" s="3" t="s">
        <v>86</v>
      </c>
      <c r="L4306" s="3" t="s">
        <v>929</v>
      </c>
      <c r="M4306" s="3" t="s">
        <v>86</v>
      </c>
      <c r="N4306" s="3" t="s">
        <v>86</v>
      </c>
      <c r="O4306" s="3" t="s">
        <v>304</v>
      </c>
    </row>
    <row r="4307" spans="1:15" ht="45" customHeight="1" x14ac:dyDescent="0.25">
      <c r="A4307" s="3" t="s">
        <v>92</v>
      </c>
      <c r="B4307" s="3" t="s">
        <v>7217</v>
      </c>
      <c r="C4307" s="3" t="s">
        <v>7216</v>
      </c>
      <c r="D4307" s="3" t="s">
        <v>1534</v>
      </c>
      <c r="E4307" s="3" t="s">
        <v>2656</v>
      </c>
      <c r="F4307" s="3" t="s">
        <v>1201</v>
      </c>
      <c r="G4307" s="3" t="s">
        <v>304</v>
      </c>
      <c r="H4307" s="3" t="s">
        <v>304</v>
      </c>
      <c r="I4307" s="3" t="s">
        <v>86</v>
      </c>
      <c r="J4307" s="3" t="s">
        <v>1156</v>
      </c>
      <c r="K4307" s="3" t="s">
        <v>86</v>
      </c>
      <c r="L4307" s="3" t="s">
        <v>1164</v>
      </c>
      <c r="M4307" s="3" t="s">
        <v>86</v>
      </c>
      <c r="N4307" s="3" t="s">
        <v>86</v>
      </c>
      <c r="O4307" s="3" t="s">
        <v>304</v>
      </c>
    </row>
    <row r="4308" spans="1:15" ht="45" customHeight="1" x14ac:dyDescent="0.25">
      <c r="A4308" s="3" t="s">
        <v>92</v>
      </c>
      <c r="B4308" s="3" t="s">
        <v>7218</v>
      </c>
      <c r="C4308" s="3" t="s">
        <v>7216</v>
      </c>
      <c r="D4308" s="3" t="s">
        <v>839</v>
      </c>
      <c r="E4308" s="3" t="s">
        <v>1315</v>
      </c>
      <c r="F4308" s="3" t="s">
        <v>1408</v>
      </c>
      <c r="G4308" s="3" t="s">
        <v>304</v>
      </c>
      <c r="H4308" s="3" t="s">
        <v>304</v>
      </c>
      <c r="I4308" s="3" t="s">
        <v>86</v>
      </c>
      <c r="J4308" s="3" t="s">
        <v>1156</v>
      </c>
      <c r="K4308" s="3" t="s">
        <v>86</v>
      </c>
      <c r="L4308" s="3" t="s">
        <v>1164</v>
      </c>
      <c r="M4308" s="3" t="s">
        <v>86</v>
      </c>
      <c r="N4308" s="3" t="s">
        <v>86</v>
      </c>
      <c r="O4308" s="3" t="s">
        <v>304</v>
      </c>
    </row>
    <row r="4309" spans="1:15" ht="45" customHeight="1" x14ac:dyDescent="0.25">
      <c r="A4309" s="3" t="s">
        <v>92</v>
      </c>
      <c r="B4309" s="3" t="s">
        <v>7219</v>
      </c>
      <c r="C4309" s="3" t="s">
        <v>7216</v>
      </c>
      <c r="D4309" s="3" t="s">
        <v>832</v>
      </c>
      <c r="E4309" s="3" t="s">
        <v>839</v>
      </c>
      <c r="F4309" s="3" t="s">
        <v>1487</v>
      </c>
      <c r="G4309" s="3" t="s">
        <v>304</v>
      </c>
      <c r="H4309" s="3" t="s">
        <v>304</v>
      </c>
      <c r="I4309" s="3" t="s">
        <v>86</v>
      </c>
      <c r="J4309" s="3" t="s">
        <v>1156</v>
      </c>
      <c r="K4309" s="3" t="s">
        <v>86</v>
      </c>
      <c r="L4309" s="3" t="s">
        <v>1164</v>
      </c>
      <c r="M4309" s="3" t="s">
        <v>86</v>
      </c>
      <c r="N4309" s="3" t="s">
        <v>86</v>
      </c>
      <c r="O4309" s="3" t="s">
        <v>304</v>
      </c>
    </row>
    <row r="4310" spans="1:15" ht="45" customHeight="1" x14ac:dyDescent="0.25">
      <c r="A4310" s="3" t="s">
        <v>92</v>
      </c>
      <c r="B4310" s="3" t="s">
        <v>7220</v>
      </c>
      <c r="C4310" s="3" t="s">
        <v>7221</v>
      </c>
      <c r="D4310" s="3" t="s">
        <v>832</v>
      </c>
      <c r="E4310" s="3" t="s">
        <v>845</v>
      </c>
      <c r="F4310" s="3" t="s">
        <v>1487</v>
      </c>
      <c r="G4310" s="3" t="s">
        <v>304</v>
      </c>
      <c r="H4310" s="3" t="s">
        <v>304</v>
      </c>
      <c r="I4310" s="3" t="s">
        <v>86</v>
      </c>
      <c r="J4310" s="3" t="s">
        <v>1156</v>
      </c>
      <c r="K4310" s="3" t="s">
        <v>86</v>
      </c>
      <c r="L4310" s="3" t="s">
        <v>1164</v>
      </c>
      <c r="M4310" s="3" t="s">
        <v>86</v>
      </c>
      <c r="N4310" s="3" t="s">
        <v>86</v>
      </c>
      <c r="O4310" s="3" t="s">
        <v>304</v>
      </c>
    </row>
    <row r="4311" spans="1:15" ht="45" customHeight="1" x14ac:dyDescent="0.25">
      <c r="A4311" s="3" t="s">
        <v>92</v>
      </c>
      <c r="B4311" s="3" t="s">
        <v>7222</v>
      </c>
      <c r="C4311" s="3" t="s">
        <v>7223</v>
      </c>
      <c r="D4311" s="3" t="s">
        <v>920</v>
      </c>
      <c r="E4311" s="3" t="s">
        <v>845</v>
      </c>
      <c r="F4311" s="3" t="s">
        <v>1482</v>
      </c>
      <c r="G4311" s="3" t="s">
        <v>304</v>
      </c>
      <c r="H4311" s="3" t="s">
        <v>304</v>
      </c>
      <c r="I4311" s="3" t="s">
        <v>86</v>
      </c>
      <c r="J4311" s="3" t="s">
        <v>1156</v>
      </c>
      <c r="K4311" s="3" t="s">
        <v>86</v>
      </c>
      <c r="L4311" s="3" t="s">
        <v>1164</v>
      </c>
      <c r="M4311" s="3" t="s">
        <v>86</v>
      </c>
      <c r="N4311" s="3" t="s">
        <v>86</v>
      </c>
      <c r="O4311" s="3" t="s">
        <v>304</v>
      </c>
    </row>
    <row r="4312" spans="1:15" ht="45" customHeight="1" x14ac:dyDescent="0.25">
      <c r="A4312" s="3" t="s">
        <v>92</v>
      </c>
      <c r="B4312" s="3" t="s">
        <v>7224</v>
      </c>
      <c r="C4312" s="3" t="s">
        <v>7223</v>
      </c>
      <c r="D4312" s="3" t="s">
        <v>912</v>
      </c>
      <c r="E4312" s="3" t="s">
        <v>833</v>
      </c>
      <c r="F4312" s="3" t="s">
        <v>1201</v>
      </c>
      <c r="G4312" s="3" t="s">
        <v>304</v>
      </c>
      <c r="H4312" s="3" t="s">
        <v>304</v>
      </c>
      <c r="I4312" s="3" t="s">
        <v>86</v>
      </c>
      <c r="J4312" s="3" t="s">
        <v>1156</v>
      </c>
      <c r="K4312" s="3" t="s">
        <v>86</v>
      </c>
      <c r="L4312" s="3" t="s">
        <v>1164</v>
      </c>
      <c r="M4312" s="3" t="s">
        <v>86</v>
      </c>
      <c r="N4312" s="3" t="s">
        <v>86</v>
      </c>
      <c r="O4312" s="3" t="s">
        <v>304</v>
      </c>
    </row>
    <row r="4313" spans="1:15" ht="45" customHeight="1" x14ac:dyDescent="0.25">
      <c r="A4313" s="3" t="s">
        <v>92</v>
      </c>
      <c r="B4313" s="3" t="s">
        <v>7225</v>
      </c>
      <c r="C4313" s="3" t="s">
        <v>931</v>
      </c>
      <c r="D4313" s="3" t="s">
        <v>1492</v>
      </c>
      <c r="E4313" s="3" t="s">
        <v>1386</v>
      </c>
      <c r="F4313" s="3" t="s">
        <v>1225</v>
      </c>
      <c r="G4313" s="3" t="s">
        <v>304</v>
      </c>
      <c r="H4313" s="3" t="s">
        <v>304</v>
      </c>
      <c r="I4313" s="3" t="s">
        <v>86</v>
      </c>
      <c r="J4313" s="3" t="s">
        <v>1156</v>
      </c>
      <c r="K4313" s="3" t="s">
        <v>86</v>
      </c>
      <c r="L4313" s="3" t="s">
        <v>1164</v>
      </c>
      <c r="M4313" s="3" t="s">
        <v>86</v>
      </c>
      <c r="N4313" s="3" t="s">
        <v>86</v>
      </c>
      <c r="O4313" s="3" t="s">
        <v>304</v>
      </c>
    </row>
    <row r="4314" spans="1:15" ht="45" customHeight="1" x14ac:dyDescent="0.25">
      <c r="A4314" s="3" t="s">
        <v>92</v>
      </c>
      <c r="B4314" s="3" t="s">
        <v>7226</v>
      </c>
      <c r="C4314" s="3" t="s">
        <v>2917</v>
      </c>
      <c r="D4314" s="3" t="s">
        <v>1170</v>
      </c>
      <c r="E4314" s="3" t="s">
        <v>1235</v>
      </c>
      <c r="F4314" s="3" t="s">
        <v>1236</v>
      </c>
      <c r="G4314" s="3" t="s">
        <v>304</v>
      </c>
      <c r="H4314" s="3" t="s">
        <v>304</v>
      </c>
      <c r="I4314" s="3" t="s">
        <v>86</v>
      </c>
      <c r="J4314" s="3" t="s">
        <v>1156</v>
      </c>
      <c r="K4314" s="3" t="s">
        <v>86</v>
      </c>
      <c r="L4314" s="3" t="s">
        <v>1164</v>
      </c>
      <c r="M4314" s="3" t="s">
        <v>86</v>
      </c>
      <c r="N4314" s="3" t="s">
        <v>86</v>
      </c>
      <c r="O4314" s="3" t="s">
        <v>304</v>
      </c>
    </row>
    <row r="4315" spans="1:15" ht="45" customHeight="1" x14ac:dyDescent="0.25">
      <c r="A4315" s="3" t="s">
        <v>92</v>
      </c>
      <c r="B4315" s="3" t="s">
        <v>7227</v>
      </c>
      <c r="C4315" s="3" t="s">
        <v>2917</v>
      </c>
      <c r="D4315" s="3" t="s">
        <v>1170</v>
      </c>
      <c r="E4315" s="3" t="s">
        <v>1235</v>
      </c>
      <c r="F4315" s="3" t="s">
        <v>1978</v>
      </c>
      <c r="G4315" s="3" t="s">
        <v>304</v>
      </c>
      <c r="H4315" s="3" t="s">
        <v>304</v>
      </c>
      <c r="I4315" s="3" t="s">
        <v>86</v>
      </c>
      <c r="J4315" s="3" t="s">
        <v>1156</v>
      </c>
      <c r="K4315" s="3" t="s">
        <v>86</v>
      </c>
      <c r="L4315" s="3" t="s">
        <v>929</v>
      </c>
      <c r="M4315" s="3" t="s">
        <v>86</v>
      </c>
      <c r="N4315" s="3" t="s">
        <v>86</v>
      </c>
      <c r="O4315" s="3" t="s">
        <v>304</v>
      </c>
    </row>
    <row r="4316" spans="1:15" ht="45" customHeight="1" x14ac:dyDescent="0.25">
      <c r="A4316" s="3" t="s">
        <v>92</v>
      </c>
      <c r="B4316" s="3" t="s">
        <v>7228</v>
      </c>
      <c r="C4316" s="3" t="s">
        <v>2917</v>
      </c>
      <c r="D4316" s="3" t="s">
        <v>1170</v>
      </c>
      <c r="E4316" s="3" t="s">
        <v>1235</v>
      </c>
      <c r="F4316" s="3" t="s">
        <v>2110</v>
      </c>
      <c r="G4316" s="3" t="s">
        <v>304</v>
      </c>
      <c r="H4316" s="3" t="s">
        <v>304</v>
      </c>
      <c r="I4316" s="3" t="s">
        <v>86</v>
      </c>
      <c r="J4316" s="3" t="s">
        <v>1156</v>
      </c>
      <c r="K4316" s="3" t="s">
        <v>86</v>
      </c>
      <c r="L4316" s="3" t="s">
        <v>929</v>
      </c>
      <c r="M4316" s="3" t="s">
        <v>86</v>
      </c>
      <c r="N4316" s="3" t="s">
        <v>86</v>
      </c>
      <c r="O4316" s="3" t="s">
        <v>304</v>
      </c>
    </row>
    <row r="4317" spans="1:15" ht="45" customHeight="1" x14ac:dyDescent="0.25">
      <c r="A4317" s="3" t="s">
        <v>92</v>
      </c>
      <c r="B4317" s="3" t="s">
        <v>7229</v>
      </c>
      <c r="C4317" s="3" t="s">
        <v>2307</v>
      </c>
      <c r="D4317" s="3" t="s">
        <v>846</v>
      </c>
      <c r="E4317" s="3" t="s">
        <v>845</v>
      </c>
      <c r="F4317" s="3" t="s">
        <v>1160</v>
      </c>
      <c r="G4317" s="3" t="s">
        <v>304</v>
      </c>
      <c r="H4317" s="3" t="s">
        <v>304</v>
      </c>
      <c r="I4317" s="3" t="s">
        <v>86</v>
      </c>
      <c r="J4317" s="3" t="s">
        <v>1156</v>
      </c>
      <c r="K4317" s="3" t="s">
        <v>86</v>
      </c>
      <c r="L4317" s="3" t="s">
        <v>1161</v>
      </c>
      <c r="M4317" s="3" t="s">
        <v>86</v>
      </c>
      <c r="N4317" s="3" t="s">
        <v>86</v>
      </c>
      <c r="O4317" s="3" t="s">
        <v>304</v>
      </c>
    </row>
    <row r="4318" spans="1:15" ht="45" customHeight="1" x14ac:dyDescent="0.25">
      <c r="A4318" s="3" t="s">
        <v>92</v>
      </c>
      <c r="B4318" s="3" t="s">
        <v>7230</v>
      </c>
      <c r="C4318" s="3" t="s">
        <v>2307</v>
      </c>
      <c r="D4318" s="3" t="s">
        <v>7231</v>
      </c>
      <c r="E4318" s="3" t="s">
        <v>1027</v>
      </c>
      <c r="F4318" s="3" t="s">
        <v>1294</v>
      </c>
      <c r="G4318" s="3" t="s">
        <v>304</v>
      </c>
      <c r="H4318" s="3" t="s">
        <v>304</v>
      </c>
      <c r="I4318" s="3" t="s">
        <v>86</v>
      </c>
      <c r="J4318" s="3" t="s">
        <v>1156</v>
      </c>
      <c r="K4318" s="3" t="s">
        <v>86</v>
      </c>
      <c r="L4318" s="3" t="s">
        <v>748</v>
      </c>
      <c r="M4318" s="3" t="s">
        <v>86</v>
      </c>
      <c r="N4318" s="3" t="s">
        <v>86</v>
      </c>
      <c r="O4318" s="3" t="s">
        <v>304</v>
      </c>
    </row>
    <row r="4319" spans="1:15" ht="45" customHeight="1" x14ac:dyDescent="0.25">
      <c r="A4319" s="3" t="s">
        <v>92</v>
      </c>
      <c r="B4319" s="3" t="s">
        <v>7232</v>
      </c>
      <c r="C4319" s="3" t="s">
        <v>7233</v>
      </c>
      <c r="D4319" s="3" t="s">
        <v>7234</v>
      </c>
      <c r="E4319" s="3" t="s">
        <v>5678</v>
      </c>
      <c r="F4319" s="3" t="s">
        <v>3143</v>
      </c>
      <c r="G4319" s="3" t="s">
        <v>304</v>
      </c>
      <c r="H4319" s="3" t="s">
        <v>304</v>
      </c>
      <c r="I4319" s="3" t="s">
        <v>86</v>
      </c>
      <c r="J4319" s="3" t="s">
        <v>1156</v>
      </c>
      <c r="K4319" s="3" t="s">
        <v>86</v>
      </c>
      <c r="L4319" s="3" t="s">
        <v>1161</v>
      </c>
      <c r="M4319" s="3" t="s">
        <v>86</v>
      </c>
      <c r="N4319" s="3" t="s">
        <v>86</v>
      </c>
      <c r="O4319" s="3" t="s">
        <v>304</v>
      </c>
    </row>
    <row r="4320" spans="1:15" ht="45" customHeight="1" x14ac:dyDescent="0.25">
      <c r="A4320" s="3" t="s">
        <v>92</v>
      </c>
      <c r="B4320" s="3" t="s">
        <v>7235</v>
      </c>
      <c r="C4320" s="3" t="s">
        <v>2307</v>
      </c>
      <c r="D4320" s="3" t="s">
        <v>1227</v>
      </c>
      <c r="E4320" s="3" t="s">
        <v>839</v>
      </c>
      <c r="F4320" s="3" t="s">
        <v>1487</v>
      </c>
      <c r="G4320" s="3" t="s">
        <v>304</v>
      </c>
      <c r="H4320" s="3" t="s">
        <v>304</v>
      </c>
      <c r="I4320" s="3" t="s">
        <v>86</v>
      </c>
      <c r="J4320" s="3" t="s">
        <v>1156</v>
      </c>
      <c r="K4320" s="3" t="s">
        <v>86</v>
      </c>
      <c r="L4320" s="3" t="s">
        <v>1164</v>
      </c>
      <c r="M4320" s="3" t="s">
        <v>86</v>
      </c>
      <c r="N4320" s="3" t="s">
        <v>86</v>
      </c>
      <c r="O4320" s="3" t="s">
        <v>304</v>
      </c>
    </row>
    <row r="4321" spans="1:15" ht="45" customHeight="1" x14ac:dyDescent="0.25">
      <c r="A4321" s="3" t="s">
        <v>92</v>
      </c>
      <c r="B4321" s="3" t="s">
        <v>7236</v>
      </c>
      <c r="C4321" s="3" t="s">
        <v>2307</v>
      </c>
      <c r="D4321" s="3" t="s">
        <v>1293</v>
      </c>
      <c r="E4321" s="3" t="s">
        <v>877</v>
      </c>
      <c r="F4321" s="3" t="s">
        <v>1600</v>
      </c>
      <c r="G4321" s="3" t="s">
        <v>304</v>
      </c>
      <c r="H4321" s="3" t="s">
        <v>304</v>
      </c>
      <c r="I4321" s="3" t="s">
        <v>86</v>
      </c>
      <c r="J4321" s="3" t="s">
        <v>1156</v>
      </c>
      <c r="K4321" s="3" t="s">
        <v>86</v>
      </c>
      <c r="L4321" s="3" t="s">
        <v>768</v>
      </c>
      <c r="M4321" s="3" t="s">
        <v>86</v>
      </c>
      <c r="N4321" s="3" t="s">
        <v>86</v>
      </c>
      <c r="O4321" s="3" t="s">
        <v>304</v>
      </c>
    </row>
    <row r="4322" spans="1:15" ht="45" customHeight="1" x14ac:dyDescent="0.25">
      <c r="A4322" s="3" t="s">
        <v>92</v>
      </c>
      <c r="B4322" s="3" t="s">
        <v>7237</v>
      </c>
      <c r="C4322" s="3" t="s">
        <v>2307</v>
      </c>
      <c r="D4322" s="3" t="s">
        <v>868</v>
      </c>
      <c r="E4322" s="3" t="s">
        <v>850</v>
      </c>
      <c r="F4322" s="3" t="s">
        <v>1792</v>
      </c>
      <c r="G4322" s="3" t="s">
        <v>304</v>
      </c>
      <c r="H4322" s="3" t="s">
        <v>304</v>
      </c>
      <c r="I4322" s="3" t="s">
        <v>86</v>
      </c>
      <c r="J4322" s="3" t="s">
        <v>1156</v>
      </c>
      <c r="K4322" s="3" t="s">
        <v>86</v>
      </c>
      <c r="L4322" s="3" t="s">
        <v>1161</v>
      </c>
      <c r="M4322" s="3" t="s">
        <v>86</v>
      </c>
      <c r="N4322" s="3" t="s">
        <v>86</v>
      </c>
      <c r="O4322" s="3" t="s">
        <v>304</v>
      </c>
    </row>
    <row r="4323" spans="1:15" ht="45" customHeight="1" x14ac:dyDescent="0.25">
      <c r="A4323" s="3" t="s">
        <v>92</v>
      </c>
      <c r="B4323" s="3" t="s">
        <v>7238</v>
      </c>
      <c r="C4323" s="3" t="s">
        <v>2307</v>
      </c>
      <c r="D4323" s="3" t="s">
        <v>1238</v>
      </c>
      <c r="E4323" s="3" t="s">
        <v>833</v>
      </c>
      <c r="F4323" s="3" t="s">
        <v>1187</v>
      </c>
      <c r="G4323" s="3" t="s">
        <v>304</v>
      </c>
      <c r="H4323" s="3" t="s">
        <v>304</v>
      </c>
      <c r="I4323" s="3" t="s">
        <v>86</v>
      </c>
      <c r="J4323" s="3" t="s">
        <v>1156</v>
      </c>
      <c r="K4323" s="3" t="s">
        <v>86</v>
      </c>
      <c r="L4323" s="3" t="s">
        <v>1164</v>
      </c>
      <c r="M4323" s="3" t="s">
        <v>86</v>
      </c>
      <c r="N4323" s="3" t="s">
        <v>86</v>
      </c>
      <c r="O4323" s="3" t="s">
        <v>304</v>
      </c>
    </row>
    <row r="4324" spans="1:15" ht="45" customHeight="1" x14ac:dyDescent="0.25">
      <c r="A4324" s="3" t="s">
        <v>92</v>
      </c>
      <c r="B4324" s="3" t="s">
        <v>7239</v>
      </c>
      <c r="C4324" s="3" t="s">
        <v>2307</v>
      </c>
      <c r="D4324" s="3" t="s">
        <v>3643</v>
      </c>
      <c r="E4324" s="3" t="s">
        <v>839</v>
      </c>
      <c r="F4324" s="3" t="s">
        <v>1404</v>
      </c>
      <c r="G4324" s="3" t="s">
        <v>304</v>
      </c>
      <c r="H4324" s="3" t="s">
        <v>304</v>
      </c>
      <c r="I4324" s="3" t="s">
        <v>86</v>
      </c>
      <c r="J4324" s="3" t="s">
        <v>1156</v>
      </c>
      <c r="K4324" s="3" t="s">
        <v>86</v>
      </c>
      <c r="L4324" s="3" t="s">
        <v>1164</v>
      </c>
      <c r="M4324" s="3" t="s">
        <v>86</v>
      </c>
      <c r="N4324" s="3" t="s">
        <v>86</v>
      </c>
      <c r="O4324" s="3" t="s">
        <v>304</v>
      </c>
    </row>
    <row r="4325" spans="1:15" ht="45" customHeight="1" x14ac:dyDescent="0.25">
      <c r="A4325" s="3" t="s">
        <v>92</v>
      </c>
      <c r="B4325" s="3" t="s">
        <v>7240</v>
      </c>
      <c r="C4325" s="3" t="s">
        <v>2307</v>
      </c>
      <c r="D4325" s="3" t="s">
        <v>7158</v>
      </c>
      <c r="E4325" s="3" t="s">
        <v>1143</v>
      </c>
      <c r="F4325" s="3" t="s">
        <v>1191</v>
      </c>
      <c r="G4325" s="3" t="s">
        <v>304</v>
      </c>
      <c r="H4325" s="3" t="s">
        <v>304</v>
      </c>
      <c r="I4325" s="3" t="s">
        <v>86</v>
      </c>
      <c r="J4325" s="3" t="s">
        <v>1156</v>
      </c>
      <c r="K4325" s="3" t="s">
        <v>86</v>
      </c>
      <c r="L4325" s="3" t="s">
        <v>1161</v>
      </c>
      <c r="M4325" s="3" t="s">
        <v>86</v>
      </c>
      <c r="N4325" s="3" t="s">
        <v>86</v>
      </c>
      <c r="O4325" s="3" t="s">
        <v>304</v>
      </c>
    </row>
    <row r="4326" spans="1:15" ht="45" customHeight="1" x14ac:dyDescent="0.25">
      <c r="A4326" s="3" t="s">
        <v>92</v>
      </c>
      <c r="B4326" s="3" t="s">
        <v>7241</v>
      </c>
      <c r="C4326" s="3" t="s">
        <v>2307</v>
      </c>
      <c r="D4326" s="3" t="s">
        <v>894</v>
      </c>
      <c r="E4326" s="3" t="s">
        <v>2001</v>
      </c>
      <c r="F4326" s="3" t="s">
        <v>2178</v>
      </c>
      <c r="G4326" s="3" t="s">
        <v>304</v>
      </c>
      <c r="H4326" s="3" t="s">
        <v>304</v>
      </c>
      <c r="I4326" s="3" t="s">
        <v>86</v>
      </c>
      <c r="J4326" s="3" t="s">
        <v>1156</v>
      </c>
      <c r="K4326" s="3" t="s">
        <v>86</v>
      </c>
      <c r="L4326" s="3" t="s">
        <v>768</v>
      </c>
      <c r="M4326" s="3" t="s">
        <v>86</v>
      </c>
      <c r="N4326" s="3" t="s">
        <v>86</v>
      </c>
      <c r="O4326" s="3" t="s">
        <v>304</v>
      </c>
    </row>
    <row r="4327" spans="1:15" ht="45" customHeight="1" x14ac:dyDescent="0.25">
      <c r="A4327" s="3" t="s">
        <v>92</v>
      </c>
      <c r="B4327" s="3" t="s">
        <v>7242</v>
      </c>
      <c r="C4327" s="3" t="s">
        <v>2307</v>
      </c>
      <c r="D4327" s="3" t="s">
        <v>2797</v>
      </c>
      <c r="E4327" s="3" t="s">
        <v>2325</v>
      </c>
      <c r="F4327" s="3" t="s">
        <v>2228</v>
      </c>
      <c r="G4327" s="3" t="s">
        <v>304</v>
      </c>
      <c r="H4327" s="3" t="s">
        <v>304</v>
      </c>
      <c r="I4327" s="3" t="s">
        <v>86</v>
      </c>
      <c r="J4327" s="3" t="s">
        <v>1156</v>
      </c>
      <c r="K4327" s="3" t="s">
        <v>86</v>
      </c>
      <c r="L4327" s="3" t="s">
        <v>748</v>
      </c>
      <c r="M4327" s="3" t="s">
        <v>86</v>
      </c>
      <c r="N4327" s="3" t="s">
        <v>86</v>
      </c>
      <c r="O4327" s="3" t="s">
        <v>304</v>
      </c>
    </row>
    <row r="4328" spans="1:15" ht="45" customHeight="1" x14ac:dyDescent="0.25">
      <c r="A4328" s="3" t="s">
        <v>92</v>
      </c>
      <c r="B4328" s="3" t="s">
        <v>7243</v>
      </c>
      <c r="C4328" s="3" t="s">
        <v>2307</v>
      </c>
      <c r="D4328" s="3" t="s">
        <v>1026</v>
      </c>
      <c r="E4328" s="3" t="s">
        <v>877</v>
      </c>
      <c r="F4328" s="3" t="s">
        <v>1245</v>
      </c>
      <c r="G4328" s="3" t="s">
        <v>304</v>
      </c>
      <c r="H4328" s="3" t="s">
        <v>304</v>
      </c>
      <c r="I4328" s="3" t="s">
        <v>86</v>
      </c>
      <c r="J4328" s="3" t="s">
        <v>1156</v>
      </c>
      <c r="K4328" s="3" t="s">
        <v>86</v>
      </c>
      <c r="L4328" s="3" t="s">
        <v>1164</v>
      </c>
      <c r="M4328" s="3" t="s">
        <v>86</v>
      </c>
      <c r="N4328" s="3" t="s">
        <v>86</v>
      </c>
      <c r="O4328" s="3" t="s">
        <v>304</v>
      </c>
    </row>
    <row r="4329" spans="1:15" ht="45" customHeight="1" x14ac:dyDescent="0.25">
      <c r="A4329" s="3" t="s">
        <v>92</v>
      </c>
      <c r="B4329" s="3" t="s">
        <v>7244</v>
      </c>
      <c r="C4329" s="3" t="s">
        <v>2307</v>
      </c>
      <c r="D4329" s="3" t="s">
        <v>1542</v>
      </c>
      <c r="E4329" s="3" t="s">
        <v>6816</v>
      </c>
      <c r="F4329" s="3" t="s">
        <v>1503</v>
      </c>
      <c r="G4329" s="3" t="s">
        <v>304</v>
      </c>
      <c r="H4329" s="3" t="s">
        <v>304</v>
      </c>
      <c r="I4329" s="3" t="s">
        <v>86</v>
      </c>
      <c r="J4329" s="3" t="s">
        <v>1156</v>
      </c>
      <c r="K4329" s="3" t="s">
        <v>86</v>
      </c>
      <c r="L4329" s="3" t="s">
        <v>1161</v>
      </c>
      <c r="M4329" s="3" t="s">
        <v>86</v>
      </c>
      <c r="N4329" s="3" t="s">
        <v>86</v>
      </c>
      <c r="O4329" s="3" t="s">
        <v>304</v>
      </c>
    </row>
    <row r="4330" spans="1:15" ht="45" customHeight="1" x14ac:dyDescent="0.25">
      <c r="A4330" s="3" t="s">
        <v>92</v>
      </c>
      <c r="B4330" s="3" t="s">
        <v>7245</v>
      </c>
      <c r="C4330" s="3" t="s">
        <v>2307</v>
      </c>
      <c r="D4330" s="3" t="s">
        <v>1542</v>
      </c>
      <c r="E4330" s="3" t="s">
        <v>1179</v>
      </c>
      <c r="F4330" s="3" t="s">
        <v>1440</v>
      </c>
      <c r="G4330" s="3" t="s">
        <v>304</v>
      </c>
      <c r="H4330" s="3" t="s">
        <v>304</v>
      </c>
      <c r="I4330" s="3" t="s">
        <v>86</v>
      </c>
      <c r="J4330" s="3" t="s">
        <v>1156</v>
      </c>
      <c r="K4330" s="3" t="s">
        <v>86</v>
      </c>
      <c r="L4330" s="3" t="s">
        <v>1161</v>
      </c>
      <c r="M4330" s="3" t="s">
        <v>86</v>
      </c>
      <c r="N4330" s="3" t="s">
        <v>86</v>
      </c>
      <c r="O4330" s="3" t="s">
        <v>304</v>
      </c>
    </row>
    <row r="4331" spans="1:15" ht="45" customHeight="1" x14ac:dyDescent="0.25">
      <c r="A4331" s="3" t="s">
        <v>92</v>
      </c>
      <c r="B4331" s="3" t="s">
        <v>7246</v>
      </c>
      <c r="C4331" s="3" t="s">
        <v>2307</v>
      </c>
      <c r="D4331" s="3" t="s">
        <v>1542</v>
      </c>
      <c r="E4331" s="3" t="s">
        <v>2319</v>
      </c>
      <c r="F4331" s="3" t="s">
        <v>1842</v>
      </c>
      <c r="G4331" s="3" t="s">
        <v>304</v>
      </c>
      <c r="H4331" s="3" t="s">
        <v>304</v>
      </c>
      <c r="I4331" s="3" t="s">
        <v>86</v>
      </c>
      <c r="J4331" s="3" t="s">
        <v>1156</v>
      </c>
      <c r="K4331" s="3" t="s">
        <v>86</v>
      </c>
      <c r="L4331" s="3" t="s">
        <v>1164</v>
      </c>
      <c r="M4331" s="3" t="s">
        <v>86</v>
      </c>
      <c r="N4331" s="3" t="s">
        <v>86</v>
      </c>
      <c r="O4331" s="3" t="s">
        <v>304</v>
      </c>
    </row>
    <row r="4332" spans="1:15" ht="45" customHeight="1" x14ac:dyDescent="0.25">
      <c r="A4332" s="3" t="s">
        <v>92</v>
      </c>
      <c r="B4332" s="3" t="s">
        <v>7247</v>
      </c>
      <c r="C4332" s="3" t="s">
        <v>2307</v>
      </c>
      <c r="D4332" s="3" t="s">
        <v>1941</v>
      </c>
      <c r="E4332" s="3" t="s">
        <v>734</v>
      </c>
      <c r="F4332" s="3" t="s">
        <v>1294</v>
      </c>
      <c r="G4332" s="3" t="s">
        <v>304</v>
      </c>
      <c r="H4332" s="3" t="s">
        <v>304</v>
      </c>
      <c r="I4332" s="3" t="s">
        <v>86</v>
      </c>
      <c r="J4332" s="3" t="s">
        <v>1156</v>
      </c>
      <c r="K4332" s="3" t="s">
        <v>86</v>
      </c>
      <c r="L4332" s="3" t="s">
        <v>748</v>
      </c>
      <c r="M4332" s="3" t="s">
        <v>86</v>
      </c>
      <c r="N4332" s="3" t="s">
        <v>86</v>
      </c>
      <c r="O4332" s="3" t="s">
        <v>304</v>
      </c>
    </row>
    <row r="4333" spans="1:15" ht="45" customHeight="1" x14ac:dyDescent="0.25">
      <c r="A4333" s="3" t="s">
        <v>92</v>
      </c>
      <c r="B4333" s="3" t="s">
        <v>7248</v>
      </c>
      <c r="C4333" s="3" t="s">
        <v>2101</v>
      </c>
      <c r="D4333" s="3" t="s">
        <v>2058</v>
      </c>
      <c r="E4333" s="3" t="s">
        <v>1078</v>
      </c>
      <c r="F4333" s="3" t="s">
        <v>1605</v>
      </c>
      <c r="G4333" s="3" t="s">
        <v>304</v>
      </c>
      <c r="H4333" s="3" t="s">
        <v>304</v>
      </c>
      <c r="I4333" s="3" t="s">
        <v>86</v>
      </c>
      <c r="J4333" s="3" t="s">
        <v>1156</v>
      </c>
      <c r="K4333" s="3" t="s">
        <v>86</v>
      </c>
      <c r="L4333" s="3" t="s">
        <v>1164</v>
      </c>
      <c r="M4333" s="3" t="s">
        <v>86</v>
      </c>
      <c r="N4333" s="3" t="s">
        <v>86</v>
      </c>
      <c r="O4333" s="3" t="s">
        <v>304</v>
      </c>
    </row>
    <row r="4334" spans="1:15" ht="45" customHeight="1" x14ac:dyDescent="0.25">
      <c r="A4334" s="3" t="s">
        <v>92</v>
      </c>
      <c r="B4334" s="3" t="s">
        <v>7249</v>
      </c>
      <c r="C4334" s="3" t="s">
        <v>2101</v>
      </c>
      <c r="D4334" s="3" t="s">
        <v>1013</v>
      </c>
      <c r="E4334" s="3" t="s">
        <v>1027</v>
      </c>
      <c r="F4334" s="3" t="s">
        <v>1600</v>
      </c>
      <c r="G4334" s="3" t="s">
        <v>304</v>
      </c>
      <c r="H4334" s="3" t="s">
        <v>304</v>
      </c>
      <c r="I4334" s="3" t="s">
        <v>86</v>
      </c>
      <c r="J4334" s="3" t="s">
        <v>1156</v>
      </c>
      <c r="K4334" s="3" t="s">
        <v>86</v>
      </c>
      <c r="L4334" s="3" t="s">
        <v>768</v>
      </c>
      <c r="M4334" s="3" t="s">
        <v>86</v>
      </c>
      <c r="N4334" s="3" t="s">
        <v>86</v>
      </c>
      <c r="O4334" s="3" t="s">
        <v>304</v>
      </c>
    </row>
    <row r="4335" spans="1:15" ht="45" customHeight="1" x14ac:dyDescent="0.25">
      <c r="A4335" s="3" t="s">
        <v>92</v>
      </c>
      <c r="B4335" s="3" t="s">
        <v>7250</v>
      </c>
      <c r="C4335" s="3" t="s">
        <v>2101</v>
      </c>
      <c r="D4335" s="3" t="s">
        <v>932</v>
      </c>
      <c r="E4335" s="3" t="s">
        <v>833</v>
      </c>
      <c r="F4335" s="3" t="s">
        <v>2532</v>
      </c>
      <c r="G4335" s="3" t="s">
        <v>304</v>
      </c>
      <c r="H4335" s="3" t="s">
        <v>304</v>
      </c>
      <c r="I4335" s="3" t="s">
        <v>86</v>
      </c>
      <c r="J4335" s="3" t="s">
        <v>1156</v>
      </c>
      <c r="K4335" s="3" t="s">
        <v>86</v>
      </c>
      <c r="L4335" s="3" t="s">
        <v>1161</v>
      </c>
      <c r="M4335" s="3" t="s">
        <v>86</v>
      </c>
      <c r="N4335" s="3" t="s">
        <v>86</v>
      </c>
      <c r="O4335" s="3" t="s">
        <v>304</v>
      </c>
    </row>
    <row r="4336" spans="1:15" ht="45" customHeight="1" x14ac:dyDescent="0.25">
      <c r="A4336" s="3" t="s">
        <v>92</v>
      </c>
      <c r="B4336" s="3" t="s">
        <v>7251</v>
      </c>
      <c r="C4336" s="3" t="s">
        <v>4490</v>
      </c>
      <c r="D4336" s="3" t="s">
        <v>1170</v>
      </c>
      <c r="E4336" s="3" t="s">
        <v>1885</v>
      </c>
      <c r="F4336" s="3" t="s">
        <v>1644</v>
      </c>
      <c r="G4336" s="3" t="s">
        <v>304</v>
      </c>
      <c r="H4336" s="3" t="s">
        <v>304</v>
      </c>
      <c r="I4336" s="3" t="s">
        <v>86</v>
      </c>
      <c r="J4336" s="3" t="s">
        <v>1156</v>
      </c>
      <c r="K4336" s="3" t="s">
        <v>86</v>
      </c>
      <c r="L4336" s="3" t="s">
        <v>1161</v>
      </c>
      <c r="M4336" s="3" t="s">
        <v>86</v>
      </c>
      <c r="N4336" s="3" t="s">
        <v>86</v>
      </c>
      <c r="O4336" s="3" t="s">
        <v>304</v>
      </c>
    </row>
    <row r="4337" spans="1:15" ht="45" customHeight="1" x14ac:dyDescent="0.25">
      <c r="A4337" s="3" t="s">
        <v>92</v>
      </c>
      <c r="B4337" s="3" t="s">
        <v>7252</v>
      </c>
      <c r="C4337" s="3" t="s">
        <v>4490</v>
      </c>
      <c r="D4337" s="3" t="s">
        <v>850</v>
      </c>
      <c r="E4337" s="3" t="s">
        <v>1013</v>
      </c>
      <c r="F4337" s="3" t="s">
        <v>7253</v>
      </c>
      <c r="G4337" s="3" t="s">
        <v>304</v>
      </c>
      <c r="H4337" s="3" t="s">
        <v>304</v>
      </c>
      <c r="I4337" s="3" t="s">
        <v>86</v>
      </c>
      <c r="J4337" s="3" t="s">
        <v>1156</v>
      </c>
      <c r="K4337" s="3" t="s">
        <v>86</v>
      </c>
      <c r="L4337" s="3" t="s">
        <v>1164</v>
      </c>
      <c r="M4337" s="3" t="s">
        <v>86</v>
      </c>
      <c r="N4337" s="3" t="s">
        <v>86</v>
      </c>
      <c r="O4337" s="3" t="s">
        <v>304</v>
      </c>
    </row>
    <row r="4338" spans="1:15" ht="45" customHeight="1" x14ac:dyDescent="0.25">
      <c r="A4338" s="3" t="s">
        <v>92</v>
      </c>
      <c r="B4338" s="3" t="s">
        <v>7254</v>
      </c>
      <c r="C4338" s="3" t="s">
        <v>4490</v>
      </c>
      <c r="D4338" s="3" t="s">
        <v>1239</v>
      </c>
      <c r="E4338" s="3" t="s">
        <v>1214</v>
      </c>
      <c r="F4338" s="3" t="s">
        <v>1290</v>
      </c>
      <c r="G4338" s="3" t="s">
        <v>304</v>
      </c>
      <c r="H4338" s="3" t="s">
        <v>304</v>
      </c>
      <c r="I4338" s="3" t="s">
        <v>86</v>
      </c>
      <c r="J4338" s="3" t="s">
        <v>1156</v>
      </c>
      <c r="K4338" s="3" t="s">
        <v>86</v>
      </c>
      <c r="L4338" s="3" t="s">
        <v>929</v>
      </c>
      <c r="M4338" s="3" t="s">
        <v>86</v>
      </c>
      <c r="N4338" s="3" t="s">
        <v>86</v>
      </c>
      <c r="O4338" s="3" t="s">
        <v>304</v>
      </c>
    </row>
    <row r="4339" spans="1:15" ht="45" customHeight="1" x14ac:dyDescent="0.25">
      <c r="A4339" s="3" t="s">
        <v>92</v>
      </c>
      <c r="B4339" s="3" t="s">
        <v>7255</v>
      </c>
      <c r="C4339" s="3" t="s">
        <v>4490</v>
      </c>
      <c r="D4339" s="3" t="s">
        <v>833</v>
      </c>
      <c r="E4339" s="3" t="s">
        <v>839</v>
      </c>
      <c r="F4339" s="3" t="s">
        <v>1201</v>
      </c>
      <c r="G4339" s="3" t="s">
        <v>304</v>
      </c>
      <c r="H4339" s="3" t="s">
        <v>304</v>
      </c>
      <c r="I4339" s="3" t="s">
        <v>86</v>
      </c>
      <c r="J4339" s="3" t="s">
        <v>1156</v>
      </c>
      <c r="K4339" s="3" t="s">
        <v>86</v>
      </c>
      <c r="L4339" s="3" t="s">
        <v>1164</v>
      </c>
      <c r="M4339" s="3" t="s">
        <v>86</v>
      </c>
      <c r="N4339" s="3" t="s">
        <v>86</v>
      </c>
      <c r="O4339" s="3" t="s">
        <v>304</v>
      </c>
    </row>
    <row r="4340" spans="1:15" ht="45" customHeight="1" x14ac:dyDescent="0.25">
      <c r="A4340" s="3" t="s">
        <v>92</v>
      </c>
      <c r="B4340" s="3" t="s">
        <v>7256</v>
      </c>
      <c r="C4340" s="3" t="s">
        <v>1396</v>
      </c>
      <c r="D4340" s="3" t="s">
        <v>2515</v>
      </c>
      <c r="E4340" s="3" t="s">
        <v>1315</v>
      </c>
      <c r="F4340" s="3" t="s">
        <v>2089</v>
      </c>
      <c r="G4340" s="3" t="s">
        <v>304</v>
      </c>
      <c r="H4340" s="3" t="s">
        <v>304</v>
      </c>
      <c r="I4340" s="3" t="s">
        <v>86</v>
      </c>
      <c r="J4340" s="3" t="s">
        <v>1156</v>
      </c>
      <c r="K4340" s="3" t="s">
        <v>86</v>
      </c>
      <c r="L4340" s="3" t="s">
        <v>1161</v>
      </c>
      <c r="M4340" s="3" t="s">
        <v>86</v>
      </c>
      <c r="N4340" s="3" t="s">
        <v>86</v>
      </c>
      <c r="O4340" s="3" t="s">
        <v>304</v>
      </c>
    </row>
    <row r="4341" spans="1:15" ht="45" customHeight="1" x14ac:dyDescent="0.25">
      <c r="A4341" s="3" t="s">
        <v>92</v>
      </c>
      <c r="B4341" s="3" t="s">
        <v>7257</v>
      </c>
      <c r="C4341" s="3" t="s">
        <v>1396</v>
      </c>
      <c r="D4341" s="3" t="s">
        <v>3470</v>
      </c>
      <c r="E4341" s="3" t="s">
        <v>3471</v>
      </c>
      <c r="F4341" s="3" t="s">
        <v>1662</v>
      </c>
      <c r="G4341" s="3" t="s">
        <v>304</v>
      </c>
      <c r="H4341" s="3" t="s">
        <v>304</v>
      </c>
      <c r="I4341" s="3" t="s">
        <v>86</v>
      </c>
      <c r="J4341" s="3" t="s">
        <v>1156</v>
      </c>
      <c r="K4341" s="3" t="s">
        <v>86</v>
      </c>
      <c r="L4341" s="3" t="s">
        <v>748</v>
      </c>
      <c r="M4341" s="3" t="s">
        <v>86</v>
      </c>
      <c r="N4341" s="3" t="s">
        <v>86</v>
      </c>
      <c r="O4341" s="3" t="s">
        <v>304</v>
      </c>
    </row>
    <row r="4342" spans="1:15" ht="45" customHeight="1" x14ac:dyDescent="0.25">
      <c r="A4342" s="3" t="s">
        <v>92</v>
      </c>
      <c r="B4342" s="3" t="s">
        <v>7258</v>
      </c>
      <c r="C4342" s="3" t="s">
        <v>1396</v>
      </c>
      <c r="D4342" s="3" t="s">
        <v>2561</v>
      </c>
      <c r="E4342" s="3" t="s">
        <v>709</v>
      </c>
      <c r="F4342" s="3" t="s">
        <v>1773</v>
      </c>
      <c r="G4342" s="3" t="s">
        <v>304</v>
      </c>
      <c r="H4342" s="3" t="s">
        <v>304</v>
      </c>
      <c r="I4342" s="3" t="s">
        <v>86</v>
      </c>
      <c r="J4342" s="3" t="s">
        <v>1156</v>
      </c>
      <c r="K4342" s="3" t="s">
        <v>86</v>
      </c>
      <c r="L4342" s="3" t="s">
        <v>1161</v>
      </c>
      <c r="M4342" s="3" t="s">
        <v>86</v>
      </c>
      <c r="N4342" s="3" t="s">
        <v>86</v>
      </c>
      <c r="O4342" s="3" t="s">
        <v>304</v>
      </c>
    </row>
    <row r="4343" spans="1:15" ht="45" customHeight="1" x14ac:dyDescent="0.25">
      <c r="A4343" s="3" t="s">
        <v>92</v>
      </c>
      <c r="B4343" s="3" t="s">
        <v>7259</v>
      </c>
      <c r="C4343" s="3" t="s">
        <v>1396</v>
      </c>
      <c r="D4343" s="3" t="s">
        <v>2561</v>
      </c>
      <c r="E4343" s="3" t="s">
        <v>709</v>
      </c>
      <c r="F4343" s="3" t="s">
        <v>1773</v>
      </c>
      <c r="G4343" s="3" t="s">
        <v>304</v>
      </c>
      <c r="H4343" s="3" t="s">
        <v>304</v>
      </c>
      <c r="I4343" s="3" t="s">
        <v>86</v>
      </c>
      <c r="J4343" s="3" t="s">
        <v>1156</v>
      </c>
      <c r="K4343" s="3" t="s">
        <v>86</v>
      </c>
      <c r="L4343" s="3" t="s">
        <v>1161</v>
      </c>
      <c r="M4343" s="3" t="s">
        <v>86</v>
      </c>
      <c r="N4343" s="3" t="s">
        <v>86</v>
      </c>
      <c r="O4343" s="3" t="s">
        <v>304</v>
      </c>
    </row>
    <row r="4344" spans="1:15" ht="45" customHeight="1" x14ac:dyDescent="0.25">
      <c r="A4344" s="3" t="s">
        <v>92</v>
      </c>
      <c r="B4344" s="3" t="s">
        <v>7260</v>
      </c>
      <c r="C4344" s="3" t="s">
        <v>1396</v>
      </c>
      <c r="D4344" s="3" t="s">
        <v>2917</v>
      </c>
      <c r="E4344" s="3" t="s">
        <v>1170</v>
      </c>
      <c r="F4344" s="3" t="s">
        <v>2616</v>
      </c>
      <c r="G4344" s="3" t="s">
        <v>304</v>
      </c>
      <c r="H4344" s="3" t="s">
        <v>304</v>
      </c>
      <c r="I4344" s="3" t="s">
        <v>86</v>
      </c>
      <c r="J4344" s="3" t="s">
        <v>1156</v>
      </c>
      <c r="K4344" s="3" t="s">
        <v>86</v>
      </c>
      <c r="L4344" s="3" t="s">
        <v>1161</v>
      </c>
      <c r="M4344" s="3" t="s">
        <v>86</v>
      </c>
      <c r="N4344" s="3" t="s">
        <v>86</v>
      </c>
      <c r="O4344" s="3" t="s">
        <v>304</v>
      </c>
    </row>
    <row r="4345" spans="1:15" ht="45" customHeight="1" x14ac:dyDescent="0.25">
      <c r="A4345" s="3" t="s">
        <v>92</v>
      </c>
      <c r="B4345" s="3" t="s">
        <v>7261</v>
      </c>
      <c r="C4345" s="3" t="s">
        <v>1396</v>
      </c>
      <c r="D4345" s="3" t="s">
        <v>894</v>
      </c>
      <c r="E4345" s="3" t="s">
        <v>894</v>
      </c>
      <c r="F4345" s="3" t="s">
        <v>1706</v>
      </c>
      <c r="G4345" s="3" t="s">
        <v>304</v>
      </c>
      <c r="H4345" s="3" t="s">
        <v>304</v>
      </c>
      <c r="I4345" s="3" t="s">
        <v>86</v>
      </c>
      <c r="J4345" s="3" t="s">
        <v>1156</v>
      </c>
      <c r="K4345" s="3" t="s">
        <v>86</v>
      </c>
      <c r="L4345" s="3" t="s">
        <v>768</v>
      </c>
      <c r="M4345" s="3" t="s">
        <v>86</v>
      </c>
      <c r="N4345" s="3" t="s">
        <v>86</v>
      </c>
      <c r="O4345" s="3" t="s">
        <v>304</v>
      </c>
    </row>
    <row r="4346" spans="1:15" ht="45" customHeight="1" x14ac:dyDescent="0.25">
      <c r="A4346" s="3" t="s">
        <v>92</v>
      </c>
      <c r="B4346" s="3" t="s">
        <v>7262</v>
      </c>
      <c r="C4346" s="3" t="s">
        <v>1396</v>
      </c>
      <c r="D4346" s="3" t="s">
        <v>2643</v>
      </c>
      <c r="E4346" s="3" t="s">
        <v>1374</v>
      </c>
      <c r="F4346" s="3" t="s">
        <v>1225</v>
      </c>
      <c r="G4346" s="3" t="s">
        <v>304</v>
      </c>
      <c r="H4346" s="3" t="s">
        <v>304</v>
      </c>
      <c r="I4346" s="3" t="s">
        <v>86</v>
      </c>
      <c r="J4346" s="3" t="s">
        <v>1156</v>
      </c>
      <c r="K4346" s="3" t="s">
        <v>86</v>
      </c>
      <c r="L4346" s="3" t="s">
        <v>1164</v>
      </c>
      <c r="M4346" s="3" t="s">
        <v>86</v>
      </c>
      <c r="N4346" s="3" t="s">
        <v>86</v>
      </c>
      <c r="O4346" s="3" t="s">
        <v>304</v>
      </c>
    </row>
    <row r="4347" spans="1:15" ht="45" customHeight="1" x14ac:dyDescent="0.25">
      <c r="A4347" s="3" t="s">
        <v>92</v>
      </c>
      <c r="B4347" s="3" t="s">
        <v>7263</v>
      </c>
      <c r="C4347" s="3" t="s">
        <v>1396</v>
      </c>
      <c r="D4347" s="3" t="s">
        <v>850</v>
      </c>
      <c r="E4347" s="3" t="s">
        <v>1613</v>
      </c>
      <c r="F4347" s="3" t="s">
        <v>1187</v>
      </c>
      <c r="G4347" s="3" t="s">
        <v>304</v>
      </c>
      <c r="H4347" s="3" t="s">
        <v>304</v>
      </c>
      <c r="I4347" s="3" t="s">
        <v>86</v>
      </c>
      <c r="J4347" s="3" t="s">
        <v>1156</v>
      </c>
      <c r="K4347" s="3" t="s">
        <v>86</v>
      </c>
      <c r="L4347" s="3" t="s">
        <v>1164</v>
      </c>
      <c r="M4347" s="3" t="s">
        <v>86</v>
      </c>
      <c r="N4347" s="3" t="s">
        <v>86</v>
      </c>
      <c r="O4347" s="3" t="s">
        <v>304</v>
      </c>
    </row>
    <row r="4348" spans="1:15" ht="45" customHeight="1" x14ac:dyDescent="0.25">
      <c r="A4348" s="3" t="s">
        <v>92</v>
      </c>
      <c r="B4348" s="3" t="s">
        <v>7264</v>
      </c>
      <c r="C4348" s="3" t="s">
        <v>1396</v>
      </c>
      <c r="D4348" s="3" t="s">
        <v>3985</v>
      </c>
      <c r="E4348" s="3" t="s">
        <v>1368</v>
      </c>
      <c r="F4348" s="3" t="s">
        <v>2112</v>
      </c>
      <c r="G4348" s="3" t="s">
        <v>304</v>
      </c>
      <c r="H4348" s="3" t="s">
        <v>304</v>
      </c>
      <c r="I4348" s="3" t="s">
        <v>86</v>
      </c>
      <c r="J4348" s="3" t="s">
        <v>1156</v>
      </c>
      <c r="K4348" s="3" t="s">
        <v>86</v>
      </c>
      <c r="L4348" s="3" t="s">
        <v>929</v>
      </c>
      <c r="M4348" s="3" t="s">
        <v>86</v>
      </c>
      <c r="N4348" s="3" t="s">
        <v>86</v>
      </c>
      <c r="O4348" s="3" t="s">
        <v>304</v>
      </c>
    </row>
    <row r="4349" spans="1:15" ht="45" customHeight="1" x14ac:dyDescent="0.25">
      <c r="A4349" s="3" t="s">
        <v>92</v>
      </c>
      <c r="B4349" s="3" t="s">
        <v>7265</v>
      </c>
      <c r="C4349" s="3" t="s">
        <v>1396</v>
      </c>
      <c r="D4349" s="3" t="s">
        <v>7055</v>
      </c>
      <c r="E4349" s="3" t="s">
        <v>946</v>
      </c>
      <c r="F4349" s="3" t="s">
        <v>4347</v>
      </c>
      <c r="G4349" s="3" t="s">
        <v>304</v>
      </c>
      <c r="H4349" s="3" t="s">
        <v>304</v>
      </c>
      <c r="I4349" s="3" t="s">
        <v>86</v>
      </c>
      <c r="J4349" s="3" t="s">
        <v>1156</v>
      </c>
      <c r="K4349" s="3" t="s">
        <v>86</v>
      </c>
      <c r="L4349" s="3" t="s">
        <v>748</v>
      </c>
      <c r="M4349" s="3" t="s">
        <v>86</v>
      </c>
      <c r="N4349" s="3" t="s">
        <v>86</v>
      </c>
      <c r="O4349" s="3" t="s">
        <v>304</v>
      </c>
    </row>
    <row r="4350" spans="1:15" ht="45" customHeight="1" x14ac:dyDescent="0.25">
      <c r="A4350" s="3" t="s">
        <v>92</v>
      </c>
      <c r="B4350" s="3" t="s">
        <v>7266</v>
      </c>
      <c r="C4350" s="3" t="s">
        <v>1396</v>
      </c>
      <c r="D4350" s="3" t="s">
        <v>7055</v>
      </c>
      <c r="E4350" s="3" t="s">
        <v>1143</v>
      </c>
      <c r="F4350" s="3" t="s">
        <v>3607</v>
      </c>
      <c r="G4350" s="3" t="s">
        <v>304</v>
      </c>
      <c r="H4350" s="3" t="s">
        <v>304</v>
      </c>
      <c r="I4350" s="3" t="s">
        <v>86</v>
      </c>
      <c r="J4350" s="3" t="s">
        <v>1156</v>
      </c>
      <c r="K4350" s="3" t="s">
        <v>86</v>
      </c>
      <c r="L4350" s="3" t="s">
        <v>748</v>
      </c>
      <c r="M4350" s="3" t="s">
        <v>86</v>
      </c>
      <c r="N4350" s="3" t="s">
        <v>86</v>
      </c>
      <c r="O4350" s="3" t="s">
        <v>304</v>
      </c>
    </row>
    <row r="4351" spans="1:15" ht="45" customHeight="1" x14ac:dyDescent="0.25">
      <c r="A4351" s="3" t="s">
        <v>92</v>
      </c>
      <c r="B4351" s="3" t="s">
        <v>7267</v>
      </c>
      <c r="C4351" s="3" t="s">
        <v>1396</v>
      </c>
      <c r="D4351" s="3" t="s">
        <v>1414</v>
      </c>
      <c r="E4351" s="3" t="s">
        <v>1654</v>
      </c>
      <c r="F4351" s="3" t="s">
        <v>2698</v>
      </c>
      <c r="G4351" s="3" t="s">
        <v>304</v>
      </c>
      <c r="H4351" s="3" t="s">
        <v>304</v>
      </c>
      <c r="I4351" s="3" t="s">
        <v>86</v>
      </c>
      <c r="J4351" s="3" t="s">
        <v>1156</v>
      </c>
      <c r="K4351" s="3" t="s">
        <v>86</v>
      </c>
      <c r="L4351" s="3" t="s">
        <v>748</v>
      </c>
      <c r="M4351" s="3" t="s">
        <v>86</v>
      </c>
      <c r="N4351" s="3" t="s">
        <v>86</v>
      </c>
      <c r="O4351" s="3" t="s">
        <v>304</v>
      </c>
    </row>
    <row r="4352" spans="1:15" ht="45" customHeight="1" x14ac:dyDescent="0.25">
      <c r="A4352" s="3" t="s">
        <v>92</v>
      </c>
      <c r="B4352" s="3" t="s">
        <v>7268</v>
      </c>
      <c r="C4352" s="3" t="s">
        <v>6143</v>
      </c>
      <c r="D4352" s="3" t="s">
        <v>846</v>
      </c>
      <c r="E4352" s="3" t="s">
        <v>1319</v>
      </c>
      <c r="F4352" s="3" t="s">
        <v>1160</v>
      </c>
      <c r="G4352" s="3" t="s">
        <v>304</v>
      </c>
      <c r="H4352" s="3" t="s">
        <v>304</v>
      </c>
      <c r="I4352" s="3" t="s">
        <v>86</v>
      </c>
      <c r="J4352" s="3" t="s">
        <v>1156</v>
      </c>
      <c r="K4352" s="3" t="s">
        <v>86</v>
      </c>
      <c r="L4352" s="3" t="s">
        <v>1161</v>
      </c>
      <c r="M4352" s="3" t="s">
        <v>86</v>
      </c>
      <c r="N4352" s="3" t="s">
        <v>86</v>
      </c>
      <c r="O4352" s="3" t="s">
        <v>304</v>
      </c>
    </row>
    <row r="4353" spans="1:15" ht="45" customHeight="1" x14ac:dyDescent="0.25">
      <c r="A4353" s="3" t="s">
        <v>92</v>
      </c>
      <c r="B4353" s="3" t="s">
        <v>7269</v>
      </c>
      <c r="C4353" s="3" t="s">
        <v>6648</v>
      </c>
      <c r="D4353" s="3" t="s">
        <v>4802</v>
      </c>
      <c r="E4353" s="3" t="s">
        <v>1588</v>
      </c>
      <c r="F4353" s="3" t="s">
        <v>1160</v>
      </c>
      <c r="G4353" s="3" t="s">
        <v>304</v>
      </c>
      <c r="H4353" s="3" t="s">
        <v>304</v>
      </c>
      <c r="I4353" s="3" t="s">
        <v>86</v>
      </c>
      <c r="J4353" s="3" t="s">
        <v>1156</v>
      </c>
      <c r="K4353" s="3" t="s">
        <v>86</v>
      </c>
      <c r="L4353" s="3" t="s">
        <v>1161</v>
      </c>
      <c r="M4353" s="3" t="s">
        <v>86</v>
      </c>
      <c r="N4353" s="3" t="s">
        <v>86</v>
      </c>
      <c r="O4353" s="3" t="s">
        <v>304</v>
      </c>
    </row>
    <row r="4354" spans="1:15" ht="45" customHeight="1" x14ac:dyDescent="0.25">
      <c r="A4354" s="3" t="s">
        <v>92</v>
      </c>
      <c r="B4354" s="3" t="s">
        <v>7270</v>
      </c>
      <c r="C4354" s="3" t="s">
        <v>6648</v>
      </c>
      <c r="D4354" s="3" t="s">
        <v>839</v>
      </c>
      <c r="E4354" s="3" t="s">
        <v>868</v>
      </c>
      <c r="F4354" s="3" t="s">
        <v>1485</v>
      </c>
      <c r="G4354" s="3" t="s">
        <v>304</v>
      </c>
      <c r="H4354" s="3" t="s">
        <v>304</v>
      </c>
      <c r="I4354" s="3" t="s">
        <v>86</v>
      </c>
      <c r="J4354" s="3" t="s">
        <v>1156</v>
      </c>
      <c r="K4354" s="3" t="s">
        <v>86</v>
      </c>
      <c r="L4354" s="3" t="s">
        <v>929</v>
      </c>
      <c r="M4354" s="3" t="s">
        <v>86</v>
      </c>
      <c r="N4354" s="3" t="s">
        <v>86</v>
      </c>
      <c r="O4354" s="3" t="s">
        <v>304</v>
      </c>
    </row>
    <row r="4355" spans="1:15" ht="45" customHeight="1" x14ac:dyDescent="0.25">
      <c r="A4355" s="3" t="s">
        <v>92</v>
      </c>
      <c r="B4355" s="3" t="s">
        <v>7271</v>
      </c>
      <c r="C4355" s="3" t="s">
        <v>6648</v>
      </c>
      <c r="D4355" s="3" t="s">
        <v>1221</v>
      </c>
      <c r="E4355" s="3" t="s">
        <v>2018</v>
      </c>
      <c r="F4355" s="3" t="s">
        <v>1250</v>
      </c>
      <c r="G4355" s="3" t="s">
        <v>304</v>
      </c>
      <c r="H4355" s="3" t="s">
        <v>304</v>
      </c>
      <c r="I4355" s="3" t="s">
        <v>86</v>
      </c>
      <c r="J4355" s="3" t="s">
        <v>1156</v>
      </c>
      <c r="K4355" s="3" t="s">
        <v>86</v>
      </c>
      <c r="L4355" s="3" t="s">
        <v>1161</v>
      </c>
      <c r="M4355" s="3" t="s">
        <v>86</v>
      </c>
      <c r="N4355" s="3" t="s">
        <v>86</v>
      </c>
      <c r="O4355" s="3" t="s">
        <v>304</v>
      </c>
    </row>
    <row r="4356" spans="1:15" ht="45" customHeight="1" x14ac:dyDescent="0.25">
      <c r="A4356" s="3" t="s">
        <v>92</v>
      </c>
      <c r="B4356" s="3" t="s">
        <v>7272</v>
      </c>
      <c r="C4356" s="3" t="s">
        <v>7273</v>
      </c>
      <c r="D4356" s="3" t="s">
        <v>1128</v>
      </c>
      <c r="E4356" s="3" t="s">
        <v>1085</v>
      </c>
      <c r="F4356" s="3" t="s">
        <v>1339</v>
      </c>
      <c r="G4356" s="3" t="s">
        <v>304</v>
      </c>
      <c r="H4356" s="3" t="s">
        <v>304</v>
      </c>
      <c r="I4356" s="3" t="s">
        <v>86</v>
      </c>
      <c r="J4356" s="3" t="s">
        <v>1156</v>
      </c>
      <c r="K4356" s="3" t="s">
        <v>86</v>
      </c>
      <c r="L4356" s="3" t="s">
        <v>768</v>
      </c>
      <c r="M4356" s="3" t="s">
        <v>86</v>
      </c>
      <c r="N4356" s="3" t="s">
        <v>86</v>
      </c>
      <c r="O4356" s="3" t="s">
        <v>304</v>
      </c>
    </row>
    <row r="4357" spans="1:15" ht="45" customHeight="1" x14ac:dyDescent="0.25">
      <c r="A4357" s="3" t="s">
        <v>92</v>
      </c>
      <c r="B4357" s="3" t="s">
        <v>7274</v>
      </c>
      <c r="C4357" s="3" t="s">
        <v>7275</v>
      </c>
      <c r="D4357" s="3" t="s">
        <v>1027</v>
      </c>
      <c r="E4357" s="3" t="s">
        <v>1092</v>
      </c>
      <c r="F4357" s="3" t="s">
        <v>1302</v>
      </c>
      <c r="G4357" s="3" t="s">
        <v>304</v>
      </c>
      <c r="H4357" s="3" t="s">
        <v>304</v>
      </c>
      <c r="I4357" s="3" t="s">
        <v>86</v>
      </c>
      <c r="J4357" s="3" t="s">
        <v>1156</v>
      </c>
      <c r="K4357" s="3" t="s">
        <v>86</v>
      </c>
      <c r="L4357" s="3" t="s">
        <v>929</v>
      </c>
      <c r="M4357" s="3" t="s">
        <v>86</v>
      </c>
      <c r="N4357" s="3" t="s">
        <v>86</v>
      </c>
      <c r="O4357" s="3" t="s">
        <v>304</v>
      </c>
    </row>
    <row r="4358" spans="1:15" ht="45" customHeight="1" x14ac:dyDescent="0.25">
      <c r="A4358" s="3" t="s">
        <v>92</v>
      </c>
      <c r="B4358" s="3" t="s">
        <v>7276</v>
      </c>
      <c r="C4358" s="3" t="s">
        <v>7275</v>
      </c>
      <c r="D4358" s="3" t="s">
        <v>920</v>
      </c>
      <c r="E4358" s="3" t="s">
        <v>1935</v>
      </c>
      <c r="F4358" s="3" t="s">
        <v>1160</v>
      </c>
      <c r="G4358" s="3" t="s">
        <v>304</v>
      </c>
      <c r="H4358" s="3" t="s">
        <v>304</v>
      </c>
      <c r="I4358" s="3" t="s">
        <v>86</v>
      </c>
      <c r="J4358" s="3" t="s">
        <v>1156</v>
      </c>
      <c r="K4358" s="3" t="s">
        <v>86</v>
      </c>
      <c r="L4358" s="3" t="s">
        <v>1161</v>
      </c>
      <c r="M4358" s="3" t="s">
        <v>86</v>
      </c>
      <c r="N4358" s="3" t="s">
        <v>86</v>
      </c>
      <c r="O4358" s="3" t="s">
        <v>304</v>
      </c>
    </row>
    <row r="4359" spans="1:15" ht="45" customHeight="1" x14ac:dyDescent="0.25">
      <c r="A4359" s="3" t="s">
        <v>92</v>
      </c>
      <c r="B4359" s="3" t="s">
        <v>7277</v>
      </c>
      <c r="C4359" s="3" t="s">
        <v>6024</v>
      </c>
      <c r="D4359" s="3" t="s">
        <v>6025</v>
      </c>
      <c r="E4359" s="3" t="s">
        <v>1283</v>
      </c>
      <c r="F4359" s="3" t="s">
        <v>1440</v>
      </c>
      <c r="G4359" s="3" t="s">
        <v>304</v>
      </c>
      <c r="H4359" s="3" t="s">
        <v>304</v>
      </c>
      <c r="I4359" s="3" t="s">
        <v>86</v>
      </c>
      <c r="J4359" s="3" t="s">
        <v>1156</v>
      </c>
      <c r="K4359" s="3" t="s">
        <v>86</v>
      </c>
      <c r="L4359" s="3" t="s">
        <v>1161</v>
      </c>
      <c r="M4359" s="3" t="s">
        <v>86</v>
      </c>
      <c r="N4359" s="3" t="s">
        <v>86</v>
      </c>
      <c r="O4359" s="3" t="s">
        <v>304</v>
      </c>
    </row>
    <row r="4360" spans="1:15" ht="45" customHeight="1" x14ac:dyDescent="0.25">
      <c r="A4360" s="3" t="s">
        <v>92</v>
      </c>
      <c r="B4360" s="3" t="s">
        <v>7278</v>
      </c>
      <c r="C4360" s="3" t="s">
        <v>7279</v>
      </c>
      <c r="D4360" s="3" t="s">
        <v>2418</v>
      </c>
      <c r="E4360" s="3" t="s">
        <v>1173</v>
      </c>
      <c r="F4360" s="3" t="s">
        <v>2680</v>
      </c>
      <c r="G4360" s="3" t="s">
        <v>304</v>
      </c>
      <c r="H4360" s="3" t="s">
        <v>304</v>
      </c>
      <c r="I4360" s="3" t="s">
        <v>86</v>
      </c>
      <c r="J4360" s="3" t="s">
        <v>1156</v>
      </c>
      <c r="K4360" s="3" t="s">
        <v>86</v>
      </c>
      <c r="L4360" s="3" t="s">
        <v>1161</v>
      </c>
      <c r="M4360" s="3" t="s">
        <v>86</v>
      </c>
      <c r="N4360" s="3" t="s">
        <v>86</v>
      </c>
      <c r="O4360" s="3" t="s">
        <v>304</v>
      </c>
    </row>
    <row r="4361" spans="1:15" ht="45" customHeight="1" x14ac:dyDescent="0.25">
      <c r="A4361" s="3" t="s">
        <v>92</v>
      </c>
      <c r="B4361" s="3" t="s">
        <v>7280</v>
      </c>
      <c r="C4361" s="3" t="s">
        <v>5507</v>
      </c>
      <c r="D4361" s="3" t="s">
        <v>1170</v>
      </c>
      <c r="E4361" s="3" t="s">
        <v>1885</v>
      </c>
      <c r="F4361" s="3" t="s">
        <v>3149</v>
      </c>
      <c r="G4361" s="3" t="s">
        <v>304</v>
      </c>
      <c r="H4361" s="3" t="s">
        <v>304</v>
      </c>
      <c r="I4361" s="3" t="s">
        <v>86</v>
      </c>
      <c r="J4361" s="3" t="s">
        <v>1156</v>
      </c>
      <c r="K4361" s="3" t="s">
        <v>86</v>
      </c>
      <c r="L4361" s="3" t="s">
        <v>1161</v>
      </c>
      <c r="M4361" s="3" t="s">
        <v>86</v>
      </c>
      <c r="N4361" s="3" t="s">
        <v>86</v>
      </c>
      <c r="O4361" s="3" t="s">
        <v>304</v>
      </c>
    </row>
    <row r="4362" spans="1:15" ht="45" customHeight="1" x14ac:dyDescent="0.25">
      <c r="A4362" s="3" t="s">
        <v>92</v>
      </c>
      <c r="B4362" s="3" t="s">
        <v>7281</v>
      </c>
      <c r="C4362" s="3" t="s">
        <v>5507</v>
      </c>
      <c r="D4362" s="3" t="s">
        <v>850</v>
      </c>
      <c r="E4362" s="3" t="s">
        <v>709</v>
      </c>
      <c r="F4362" s="3" t="s">
        <v>1160</v>
      </c>
      <c r="G4362" s="3" t="s">
        <v>304</v>
      </c>
      <c r="H4362" s="3" t="s">
        <v>304</v>
      </c>
      <c r="I4362" s="3" t="s">
        <v>86</v>
      </c>
      <c r="J4362" s="3" t="s">
        <v>1156</v>
      </c>
      <c r="K4362" s="3" t="s">
        <v>86</v>
      </c>
      <c r="L4362" s="3" t="s">
        <v>1161</v>
      </c>
      <c r="M4362" s="3" t="s">
        <v>86</v>
      </c>
      <c r="N4362" s="3" t="s">
        <v>86</v>
      </c>
      <c r="O4362" s="3" t="s">
        <v>304</v>
      </c>
    </row>
    <row r="4363" spans="1:15" ht="45" customHeight="1" x14ac:dyDescent="0.25">
      <c r="A4363" s="3" t="s">
        <v>92</v>
      </c>
      <c r="B4363" s="3" t="s">
        <v>7282</v>
      </c>
      <c r="C4363" s="3" t="s">
        <v>5507</v>
      </c>
      <c r="D4363" s="3" t="s">
        <v>6530</v>
      </c>
      <c r="E4363" s="3" t="s">
        <v>1618</v>
      </c>
      <c r="F4363" s="3" t="s">
        <v>2520</v>
      </c>
      <c r="G4363" s="3" t="s">
        <v>304</v>
      </c>
      <c r="H4363" s="3" t="s">
        <v>304</v>
      </c>
      <c r="I4363" s="3" t="s">
        <v>86</v>
      </c>
      <c r="J4363" s="3" t="s">
        <v>1156</v>
      </c>
      <c r="K4363" s="3" t="s">
        <v>86</v>
      </c>
      <c r="L4363" s="3" t="s">
        <v>768</v>
      </c>
      <c r="M4363" s="3" t="s">
        <v>86</v>
      </c>
      <c r="N4363" s="3" t="s">
        <v>86</v>
      </c>
      <c r="O4363" s="3" t="s">
        <v>304</v>
      </c>
    </row>
    <row r="4364" spans="1:15" ht="45" customHeight="1" x14ac:dyDescent="0.25">
      <c r="A4364" s="3" t="s">
        <v>92</v>
      </c>
      <c r="B4364" s="3" t="s">
        <v>7283</v>
      </c>
      <c r="C4364" s="3" t="s">
        <v>5507</v>
      </c>
      <c r="D4364" s="3" t="s">
        <v>7284</v>
      </c>
      <c r="E4364" s="3" t="s">
        <v>709</v>
      </c>
      <c r="F4364" s="3" t="s">
        <v>1160</v>
      </c>
      <c r="G4364" s="3" t="s">
        <v>304</v>
      </c>
      <c r="H4364" s="3" t="s">
        <v>304</v>
      </c>
      <c r="I4364" s="3" t="s">
        <v>86</v>
      </c>
      <c r="J4364" s="3" t="s">
        <v>1156</v>
      </c>
      <c r="K4364" s="3" t="s">
        <v>86</v>
      </c>
      <c r="L4364" s="3" t="s">
        <v>1161</v>
      </c>
      <c r="M4364" s="3" t="s">
        <v>86</v>
      </c>
      <c r="N4364" s="3" t="s">
        <v>86</v>
      </c>
      <c r="O4364" s="3" t="s">
        <v>304</v>
      </c>
    </row>
    <row r="4365" spans="1:15" ht="45" customHeight="1" x14ac:dyDescent="0.25">
      <c r="A4365" s="3" t="s">
        <v>92</v>
      </c>
      <c r="B4365" s="3" t="s">
        <v>7285</v>
      </c>
      <c r="C4365" s="3" t="s">
        <v>5507</v>
      </c>
      <c r="D4365" s="3" t="s">
        <v>839</v>
      </c>
      <c r="E4365" s="3" t="s">
        <v>912</v>
      </c>
      <c r="F4365" s="3" t="s">
        <v>1404</v>
      </c>
      <c r="G4365" s="3" t="s">
        <v>304</v>
      </c>
      <c r="H4365" s="3" t="s">
        <v>304</v>
      </c>
      <c r="I4365" s="3" t="s">
        <v>86</v>
      </c>
      <c r="J4365" s="3" t="s">
        <v>1156</v>
      </c>
      <c r="K4365" s="3" t="s">
        <v>86</v>
      </c>
      <c r="L4365" s="3" t="s">
        <v>1164</v>
      </c>
      <c r="M4365" s="3" t="s">
        <v>86</v>
      </c>
      <c r="N4365" s="3" t="s">
        <v>86</v>
      </c>
      <c r="O4365" s="3" t="s">
        <v>304</v>
      </c>
    </row>
    <row r="4366" spans="1:15" ht="45" customHeight="1" x14ac:dyDescent="0.25">
      <c r="A4366" s="3" t="s">
        <v>92</v>
      </c>
      <c r="B4366" s="3" t="s">
        <v>7286</v>
      </c>
      <c r="C4366" s="3" t="s">
        <v>1026</v>
      </c>
      <c r="D4366" s="3" t="s">
        <v>832</v>
      </c>
      <c r="E4366" s="3" t="s">
        <v>1481</v>
      </c>
      <c r="F4366" s="3" t="s">
        <v>1487</v>
      </c>
      <c r="G4366" s="3" t="s">
        <v>304</v>
      </c>
      <c r="H4366" s="3" t="s">
        <v>304</v>
      </c>
      <c r="I4366" s="3" t="s">
        <v>86</v>
      </c>
      <c r="J4366" s="3" t="s">
        <v>1156</v>
      </c>
      <c r="K4366" s="3" t="s">
        <v>86</v>
      </c>
      <c r="L4366" s="3" t="s">
        <v>1164</v>
      </c>
      <c r="M4366" s="3" t="s">
        <v>86</v>
      </c>
      <c r="N4366" s="3" t="s">
        <v>86</v>
      </c>
      <c r="O4366" s="3" t="s">
        <v>304</v>
      </c>
    </row>
    <row r="4367" spans="1:15" ht="45" customHeight="1" x14ac:dyDescent="0.25">
      <c r="A4367" s="3" t="s">
        <v>92</v>
      </c>
      <c r="B4367" s="3" t="s">
        <v>7287</v>
      </c>
      <c r="C4367" s="3" t="s">
        <v>1026</v>
      </c>
      <c r="D4367" s="3" t="s">
        <v>1027</v>
      </c>
      <c r="E4367" s="3" t="s">
        <v>839</v>
      </c>
      <c r="F4367" s="3" t="s">
        <v>2701</v>
      </c>
      <c r="G4367" s="3" t="s">
        <v>304</v>
      </c>
      <c r="H4367" s="3" t="s">
        <v>304</v>
      </c>
      <c r="I4367" s="3" t="s">
        <v>86</v>
      </c>
      <c r="J4367" s="3" t="s">
        <v>1156</v>
      </c>
      <c r="K4367" s="3" t="s">
        <v>86</v>
      </c>
      <c r="L4367" s="3" t="s">
        <v>929</v>
      </c>
      <c r="M4367" s="3" t="s">
        <v>86</v>
      </c>
      <c r="N4367" s="3" t="s">
        <v>86</v>
      </c>
      <c r="O4367" s="3" t="s">
        <v>304</v>
      </c>
    </row>
    <row r="4368" spans="1:15" ht="45" customHeight="1" x14ac:dyDescent="0.25">
      <c r="A4368" s="3" t="s">
        <v>92</v>
      </c>
      <c r="B4368" s="3" t="s">
        <v>7288</v>
      </c>
      <c r="C4368" s="3" t="s">
        <v>1026</v>
      </c>
      <c r="D4368" s="3" t="s">
        <v>2801</v>
      </c>
      <c r="E4368" s="3" t="s">
        <v>920</v>
      </c>
      <c r="F4368" s="3" t="s">
        <v>1821</v>
      </c>
      <c r="G4368" s="3" t="s">
        <v>304</v>
      </c>
      <c r="H4368" s="3" t="s">
        <v>304</v>
      </c>
      <c r="I4368" s="3" t="s">
        <v>86</v>
      </c>
      <c r="J4368" s="3" t="s">
        <v>1156</v>
      </c>
      <c r="K4368" s="3" t="s">
        <v>86</v>
      </c>
      <c r="L4368" s="3" t="s">
        <v>929</v>
      </c>
      <c r="M4368" s="3" t="s">
        <v>86</v>
      </c>
      <c r="N4368" s="3" t="s">
        <v>86</v>
      </c>
      <c r="O4368" s="3" t="s">
        <v>304</v>
      </c>
    </row>
    <row r="4369" spans="1:15" ht="45" customHeight="1" x14ac:dyDescent="0.25">
      <c r="A4369" s="3" t="s">
        <v>92</v>
      </c>
      <c r="B4369" s="3" t="s">
        <v>7289</v>
      </c>
      <c r="C4369" s="3" t="s">
        <v>3404</v>
      </c>
      <c r="D4369" s="3" t="s">
        <v>7290</v>
      </c>
      <c r="E4369" s="3" t="s">
        <v>2076</v>
      </c>
      <c r="F4369" s="3" t="s">
        <v>2450</v>
      </c>
      <c r="G4369" s="3" t="s">
        <v>304</v>
      </c>
      <c r="H4369" s="3" t="s">
        <v>304</v>
      </c>
      <c r="I4369" s="3" t="s">
        <v>86</v>
      </c>
      <c r="J4369" s="3" t="s">
        <v>1156</v>
      </c>
      <c r="K4369" s="3" t="s">
        <v>86</v>
      </c>
      <c r="L4369" s="3" t="s">
        <v>1161</v>
      </c>
      <c r="M4369" s="3" t="s">
        <v>86</v>
      </c>
      <c r="N4369" s="3" t="s">
        <v>86</v>
      </c>
      <c r="O4369" s="3" t="s">
        <v>304</v>
      </c>
    </row>
    <row r="4370" spans="1:15" ht="45" customHeight="1" x14ac:dyDescent="0.25">
      <c r="A4370" s="3" t="s">
        <v>92</v>
      </c>
      <c r="B4370" s="3" t="s">
        <v>7291</v>
      </c>
      <c r="C4370" s="3" t="s">
        <v>1410</v>
      </c>
      <c r="D4370" s="3" t="s">
        <v>1365</v>
      </c>
      <c r="E4370" s="3" t="s">
        <v>845</v>
      </c>
      <c r="F4370" s="3" t="s">
        <v>1193</v>
      </c>
      <c r="G4370" s="3" t="s">
        <v>304</v>
      </c>
      <c r="H4370" s="3" t="s">
        <v>304</v>
      </c>
      <c r="I4370" s="3" t="s">
        <v>86</v>
      </c>
      <c r="J4370" s="3" t="s">
        <v>1156</v>
      </c>
      <c r="K4370" s="3" t="s">
        <v>86</v>
      </c>
      <c r="L4370" s="3" t="s">
        <v>1164</v>
      </c>
      <c r="M4370" s="3" t="s">
        <v>86</v>
      </c>
      <c r="N4370" s="3" t="s">
        <v>86</v>
      </c>
      <c r="O4370" s="3" t="s">
        <v>304</v>
      </c>
    </row>
    <row r="4371" spans="1:15" ht="45" customHeight="1" x14ac:dyDescent="0.25">
      <c r="A4371" s="3" t="s">
        <v>92</v>
      </c>
      <c r="B4371" s="3" t="s">
        <v>7292</v>
      </c>
      <c r="C4371" s="3" t="s">
        <v>1410</v>
      </c>
      <c r="D4371" s="3" t="s">
        <v>1563</v>
      </c>
      <c r="E4371" s="3" t="s">
        <v>839</v>
      </c>
      <c r="F4371" s="3" t="s">
        <v>1201</v>
      </c>
      <c r="G4371" s="3" t="s">
        <v>304</v>
      </c>
      <c r="H4371" s="3" t="s">
        <v>304</v>
      </c>
      <c r="I4371" s="3" t="s">
        <v>86</v>
      </c>
      <c r="J4371" s="3" t="s">
        <v>1156</v>
      </c>
      <c r="K4371" s="3" t="s">
        <v>86</v>
      </c>
      <c r="L4371" s="3" t="s">
        <v>1164</v>
      </c>
      <c r="M4371" s="3" t="s">
        <v>86</v>
      </c>
      <c r="N4371" s="3" t="s">
        <v>86</v>
      </c>
      <c r="O4371" s="3" t="s">
        <v>304</v>
      </c>
    </row>
    <row r="4372" spans="1:15" ht="45" customHeight="1" x14ac:dyDescent="0.25">
      <c r="A4372" s="3" t="s">
        <v>92</v>
      </c>
      <c r="B4372" s="3" t="s">
        <v>7293</v>
      </c>
      <c r="C4372" s="3" t="s">
        <v>4894</v>
      </c>
      <c r="D4372" s="3" t="s">
        <v>1348</v>
      </c>
      <c r="E4372" s="3" t="s">
        <v>1092</v>
      </c>
      <c r="F4372" s="3" t="s">
        <v>1180</v>
      </c>
      <c r="G4372" s="3" t="s">
        <v>304</v>
      </c>
      <c r="H4372" s="3" t="s">
        <v>304</v>
      </c>
      <c r="I4372" s="3" t="s">
        <v>86</v>
      </c>
      <c r="J4372" s="3" t="s">
        <v>1156</v>
      </c>
      <c r="K4372" s="3" t="s">
        <v>86</v>
      </c>
      <c r="L4372" s="3" t="s">
        <v>1161</v>
      </c>
      <c r="M4372" s="3" t="s">
        <v>86</v>
      </c>
      <c r="N4372" s="3" t="s">
        <v>86</v>
      </c>
      <c r="O4372" s="3" t="s">
        <v>304</v>
      </c>
    </row>
    <row r="4373" spans="1:15" ht="45" customHeight="1" x14ac:dyDescent="0.25">
      <c r="A4373" s="3" t="s">
        <v>92</v>
      </c>
      <c r="B4373" s="3" t="s">
        <v>7294</v>
      </c>
      <c r="C4373" s="3" t="s">
        <v>7295</v>
      </c>
      <c r="D4373" s="3" t="s">
        <v>1253</v>
      </c>
      <c r="E4373" s="3" t="s">
        <v>1356</v>
      </c>
      <c r="F4373" s="3" t="s">
        <v>1783</v>
      </c>
      <c r="G4373" s="3" t="s">
        <v>304</v>
      </c>
      <c r="H4373" s="3" t="s">
        <v>304</v>
      </c>
      <c r="I4373" s="3" t="s">
        <v>86</v>
      </c>
      <c r="J4373" s="3" t="s">
        <v>1156</v>
      </c>
      <c r="K4373" s="3" t="s">
        <v>86</v>
      </c>
      <c r="L4373" s="3" t="s">
        <v>1161</v>
      </c>
      <c r="M4373" s="3" t="s">
        <v>86</v>
      </c>
      <c r="N4373" s="3" t="s">
        <v>86</v>
      </c>
      <c r="O4373" s="3" t="s">
        <v>304</v>
      </c>
    </row>
    <row r="4374" spans="1:15" ht="45" customHeight="1" x14ac:dyDescent="0.25">
      <c r="A4374" s="3" t="s">
        <v>92</v>
      </c>
      <c r="B4374" s="3" t="s">
        <v>7296</v>
      </c>
      <c r="C4374" s="3" t="s">
        <v>7297</v>
      </c>
      <c r="D4374" s="3" t="s">
        <v>1007</v>
      </c>
      <c r="E4374" s="3" t="s">
        <v>833</v>
      </c>
      <c r="F4374" s="3" t="s">
        <v>3200</v>
      </c>
      <c r="G4374" s="3" t="s">
        <v>304</v>
      </c>
      <c r="H4374" s="3" t="s">
        <v>304</v>
      </c>
      <c r="I4374" s="3" t="s">
        <v>86</v>
      </c>
      <c r="J4374" s="3" t="s">
        <v>1156</v>
      </c>
      <c r="K4374" s="3" t="s">
        <v>86</v>
      </c>
      <c r="L4374" s="3" t="s">
        <v>768</v>
      </c>
      <c r="M4374" s="3" t="s">
        <v>86</v>
      </c>
      <c r="N4374" s="3" t="s">
        <v>86</v>
      </c>
      <c r="O4374" s="3" t="s">
        <v>304</v>
      </c>
    </row>
    <row r="4375" spans="1:15" ht="45" customHeight="1" x14ac:dyDescent="0.25">
      <c r="A4375" s="3" t="s">
        <v>92</v>
      </c>
      <c r="B4375" s="3" t="s">
        <v>7298</v>
      </c>
      <c r="C4375" s="3" t="s">
        <v>5024</v>
      </c>
      <c r="D4375" s="3" t="s">
        <v>877</v>
      </c>
      <c r="E4375" s="3" t="s">
        <v>851</v>
      </c>
      <c r="F4375" s="3" t="s">
        <v>1616</v>
      </c>
      <c r="G4375" s="3" t="s">
        <v>304</v>
      </c>
      <c r="H4375" s="3" t="s">
        <v>304</v>
      </c>
      <c r="I4375" s="3" t="s">
        <v>86</v>
      </c>
      <c r="J4375" s="3" t="s">
        <v>1156</v>
      </c>
      <c r="K4375" s="3" t="s">
        <v>86</v>
      </c>
      <c r="L4375" s="3" t="s">
        <v>1161</v>
      </c>
      <c r="M4375" s="3" t="s">
        <v>86</v>
      </c>
      <c r="N4375" s="3" t="s">
        <v>86</v>
      </c>
      <c r="O4375" s="3" t="s">
        <v>304</v>
      </c>
    </row>
    <row r="4376" spans="1:15" ht="45" customHeight="1" x14ac:dyDescent="0.25">
      <c r="A4376" s="3" t="s">
        <v>92</v>
      </c>
      <c r="B4376" s="3" t="s">
        <v>7299</v>
      </c>
      <c r="C4376" s="3" t="s">
        <v>5024</v>
      </c>
      <c r="D4376" s="3" t="s">
        <v>3148</v>
      </c>
      <c r="E4376" s="3" t="s">
        <v>2643</v>
      </c>
      <c r="F4376" s="3" t="s">
        <v>1288</v>
      </c>
      <c r="G4376" s="3" t="s">
        <v>304</v>
      </c>
      <c r="H4376" s="3" t="s">
        <v>304</v>
      </c>
      <c r="I4376" s="3" t="s">
        <v>86</v>
      </c>
      <c r="J4376" s="3" t="s">
        <v>1156</v>
      </c>
      <c r="K4376" s="3" t="s">
        <v>86</v>
      </c>
      <c r="L4376" s="3" t="s">
        <v>1164</v>
      </c>
      <c r="M4376" s="3" t="s">
        <v>86</v>
      </c>
      <c r="N4376" s="3" t="s">
        <v>86</v>
      </c>
      <c r="O4376" s="3" t="s">
        <v>304</v>
      </c>
    </row>
    <row r="4377" spans="1:15" ht="45" customHeight="1" x14ac:dyDescent="0.25">
      <c r="A4377" s="3" t="s">
        <v>92</v>
      </c>
      <c r="B4377" s="3" t="s">
        <v>7300</v>
      </c>
      <c r="C4377" s="3" t="s">
        <v>5024</v>
      </c>
      <c r="D4377" s="3" t="s">
        <v>839</v>
      </c>
      <c r="E4377" s="3" t="s">
        <v>2204</v>
      </c>
      <c r="F4377" s="3" t="s">
        <v>1205</v>
      </c>
      <c r="G4377" s="3" t="s">
        <v>304</v>
      </c>
      <c r="H4377" s="3" t="s">
        <v>304</v>
      </c>
      <c r="I4377" s="3" t="s">
        <v>86</v>
      </c>
      <c r="J4377" s="3" t="s">
        <v>1156</v>
      </c>
      <c r="K4377" s="3" t="s">
        <v>86</v>
      </c>
      <c r="L4377" s="3" t="s">
        <v>929</v>
      </c>
      <c r="M4377" s="3" t="s">
        <v>86</v>
      </c>
      <c r="N4377" s="3" t="s">
        <v>86</v>
      </c>
      <c r="O4377" s="3" t="s">
        <v>304</v>
      </c>
    </row>
    <row r="4378" spans="1:15" ht="45" customHeight="1" x14ac:dyDescent="0.25">
      <c r="A4378" s="3" t="s">
        <v>92</v>
      </c>
      <c r="B4378" s="3" t="s">
        <v>7301</v>
      </c>
      <c r="C4378" s="3" t="s">
        <v>5024</v>
      </c>
      <c r="D4378" s="3" t="s">
        <v>839</v>
      </c>
      <c r="E4378" s="3" t="s">
        <v>839</v>
      </c>
      <c r="F4378" s="3" t="s">
        <v>1408</v>
      </c>
      <c r="G4378" s="3" t="s">
        <v>304</v>
      </c>
      <c r="H4378" s="3" t="s">
        <v>304</v>
      </c>
      <c r="I4378" s="3" t="s">
        <v>86</v>
      </c>
      <c r="J4378" s="3" t="s">
        <v>1156</v>
      </c>
      <c r="K4378" s="3" t="s">
        <v>86</v>
      </c>
      <c r="L4378" s="3" t="s">
        <v>1164</v>
      </c>
      <c r="M4378" s="3" t="s">
        <v>86</v>
      </c>
      <c r="N4378" s="3" t="s">
        <v>86</v>
      </c>
      <c r="O4378" s="3" t="s">
        <v>304</v>
      </c>
    </row>
    <row r="4379" spans="1:15" ht="45" customHeight="1" x14ac:dyDescent="0.25">
      <c r="A4379" s="3" t="s">
        <v>92</v>
      </c>
      <c r="B4379" s="3" t="s">
        <v>7302</v>
      </c>
      <c r="C4379" s="3" t="s">
        <v>5024</v>
      </c>
      <c r="D4379" s="3" t="s">
        <v>1833</v>
      </c>
      <c r="E4379" s="3" t="s">
        <v>1365</v>
      </c>
      <c r="F4379" s="3" t="s">
        <v>1973</v>
      </c>
      <c r="G4379" s="3" t="s">
        <v>304</v>
      </c>
      <c r="H4379" s="3" t="s">
        <v>304</v>
      </c>
      <c r="I4379" s="3" t="s">
        <v>86</v>
      </c>
      <c r="J4379" s="3" t="s">
        <v>1156</v>
      </c>
      <c r="K4379" s="3" t="s">
        <v>86</v>
      </c>
      <c r="L4379" s="3" t="s">
        <v>768</v>
      </c>
      <c r="M4379" s="3" t="s">
        <v>86</v>
      </c>
      <c r="N4379" s="3" t="s">
        <v>86</v>
      </c>
      <c r="O4379" s="3" t="s">
        <v>304</v>
      </c>
    </row>
    <row r="4380" spans="1:15" ht="45" customHeight="1" x14ac:dyDescent="0.25">
      <c r="A4380" s="3" t="s">
        <v>92</v>
      </c>
      <c r="B4380" s="3" t="s">
        <v>7303</v>
      </c>
      <c r="C4380" s="3" t="s">
        <v>4315</v>
      </c>
      <c r="D4380" s="3" t="s">
        <v>7304</v>
      </c>
      <c r="E4380" s="3" t="s">
        <v>1170</v>
      </c>
      <c r="F4380" s="3" t="s">
        <v>3149</v>
      </c>
      <c r="G4380" s="3" t="s">
        <v>304</v>
      </c>
      <c r="H4380" s="3" t="s">
        <v>304</v>
      </c>
      <c r="I4380" s="3" t="s">
        <v>86</v>
      </c>
      <c r="J4380" s="3" t="s">
        <v>1156</v>
      </c>
      <c r="K4380" s="3" t="s">
        <v>86</v>
      </c>
      <c r="L4380" s="3" t="s">
        <v>1161</v>
      </c>
      <c r="M4380" s="3" t="s">
        <v>86</v>
      </c>
      <c r="N4380" s="3" t="s">
        <v>86</v>
      </c>
      <c r="O4380" s="3" t="s">
        <v>304</v>
      </c>
    </row>
    <row r="4381" spans="1:15" ht="45" customHeight="1" x14ac:dyDescent="0.25">
      <c r="A4381" s="3" t="s">
        <v>92</v>
      </c>
      <c r="B4381" s="3" t="s">
        <v>7305</v>
      </c>
      <c r="C4381" s="3" t="s">
        <v>4315</v>
      </c>
      <c r="D4381" s="3" t="s">
        <v>1744</v>
      </c>
      <c r="E4381" s="3" t="s">
        <v>2243</v>
      </c>
      <c r="F4381" s="3" t="s">
        <v>1445</v>
      </c>
      <c r="G4381" s="3" t="s">
        <v>304</v>
      </c>
      <c r="H4381" s="3" t="s">
        <v>304</v>
      </c>
      <c r="I4381" s="3" t="s">
        <v>86</v>
      </c>
      <c r="J4381" s="3" t="s">
        <v>1156</v>
      </c>
      <c r="K4381" s="3" t="s">
        <v>86</v>
      </c>
      <c r="L4381" s="3" t="s">
        <v>1161</v>
      </c>
      <c r="M4381" s="3" t="s">
        <v>86</v>
      </c>
      <c r="N4381" s="3" t="s">
        <v>86</v>
      </c>
      <c r="O4381" s="3" t="s">
        <v>304</v>
      </c>
    </row>
    <row r="4382" spans="1:15" ht="45" customHeight="1" x14ac:dyDescent="0.25">
      <c r="A4382" s="3" t="s">
        <v>92</v>
      </c>
      <c r="B4382" s="3" t="s">
        <v>7306</v>
      </c>
      <c r="C4382" s="3" t="s">
        <v>6621</v>
      </c>
      <c r="D4382" s="3" t="s">
        <v>1170</v>
      </c>
      <c r="E4382" s="3" t="s">
        <v>1235</v>
      </c>
      <c r="F4382" s="3" t="s">
        <v>1978</v>
      </c>
      <c r="G4382" s="3" t="s">
        <v>304</v>
      </c>
      <c r="H4382" s="3" t="s">
        <v>304</v>
      </c>
      <c r="I4382" s="3" t="s">
        <v>86</v>
      </c>
      <c r="J4382" s="3" t="s">
        <v>1156</v>
      </c>
      <c r="K4382" s="3" t="s">
        <v>86</v>
      </c>
      <c r="L4382" s="3" t="s">
        <v>929</v>
      </c>
      <c r="M4382" s="3" t="s">
        <v>86</v>
      </c>
      <c r="N4382" s="3" t="s">
        <v>86</v>
      </c>
      <c r="O4382" s="3" t="s">
        <v>304</v>
      </c>
    </row>
    <row r="4383" spans="1:15" ht="45" customHeight="1" x14ac:dyDescent="0.25">
      <c r="A4383" s="3" t="s">
        <v>92</v>
      </c>
      <c r="B4383" s="3" t="s">
        <v>7307</v>
      </c>
      <c r="C4383" s="3" t="s">
        <v>6621</v>
      </c>
      <c r="D4383" s="3" t="s">
        <v>2220</v>
      </c>
      <c r="E4383" s="3" t="s">
        <v>1179</v>
      </c>
      <c r="F4383" s="3" t="s">
        <v>1222</v>
      </c>
      <c r="G4383" s="3" t="s">
        <v>304</v>
      </c>
      <c r="H4383" s="3" t="s">
        <v>304</v>
      </c>
      <c r="I4383" s="3" t="s">
        <v>86</v>
      </c>
      <c r="J4383" s="3" t="s">
        <v>1156</v>
      </c>
      <c r="K4383" s="3" t="s">
        <v>86</v>
      </c>
      <c r="L4383" s="3" t="s">
        <v>768</v>
      </c>
      <c r="M4383" s="3" t="s">
        <v>86</v>
      </c>
      <c r="N4383" s="3" t="s">
        <v>86</v>
      </c>
      <c r="O4383" s="3" t="s">
        <v>304</v>
      </c>
    </row>
    <row r="4384" spans="1:15" ht="45" customHeight="1" x14ac:dyDescent="0.25">
      <c r="A4384" s="3" t="s">
        <v>92</v>
      </c>
      <c r="B4384" s="3" t="s">
        <v>7308</v>
      </c>
      <c r="C4384" s="3" t="s">
        <v>7309</v>
      </c>
      <c r="D4384" s="3" t="s">
        <v>1242</v>
      </c>
      <c r="E4384" s="3" t="s">
        <v>850</v>
      </c>
      <c r="F4384" s="3" t="s">
        <v>1160</v>
      </c>
      <c r="G4384" s="3" t="s">
        <v>304</v>
      </c>
      <c r="H4384" s="3" t="s">
        <v>304</v>
      </c>
      <c r="I4384" s="3" t="s">
        <v>86</v>
      </c>
      <c r="J4384" s="3" t="s">
        <v>1156</v>
      </c>
      <c r="K4384" s="3" t="s">
        <v>86</v>
      </c>
      <c r="L4384" s="3" t="s">
        <v>1161</v>
      </c>
      <c r="M4384" s="3" t="s">
        <v>86</v>
      </c>
      <c r="N4384" s="3" t="s">
        <v>86</v>
      </c>
      <c r="O4384" s="3" t="s">
        <v>304</v>
      </c>
    </row>
    <row r="4385" spans="1:15" ht="45" customHeight="1" x14ac:dyDescent="0.25">
      <c r="A4385" s="3" t="s">
        <v>92</v>
      </c>
      <c r="B4385" s="3" t="s">
        <v>7310</v>
      </c>
      <c r="C4385" s="3" t="s">
        <v>2692</v>
      </c>
      <c r="D4385" s="3" t="s">
        <v>1744</v>
      </c>
      <c r="E4385" s="3" t="s">
        <v>4723</v>
      </c>
      <c r="F4385" s="3" t="s">
        <v>1366</v>
      </c>
      <c r="G4385" s="3" t="s">
        <v>304</v>
      </c>
      <c r="H4385" s="3" t="s">
        <v>304</v>
      </c>
      <c r="I4385" s="3" t="s">
        <v>86</v>
      </c>
      <c r="J4385" s="3" t="s">
        <v>1156</v>
      </c>
      <c r="K4385" s="3" t="s">
        <v>86</v>
      </c>
      <c r="L4385" s="3" t="s">
        <v>1164</v>
      </c>
      <c r="M4385" s="3" t="s">
        <v>86</v>
      </c>
      <c r="N4385" s="3" t="s">
        <v>86</v>
      </c>
      <c r="O4385" s="3" t="s">
        <v>304</v>
      </c>
    </row>
    <row r="4386" spans="1:15" ht="45" customHeight="1" x14ac:dyDescent="0.25">
      <c r="A4386" s="3" t="s">
        <v>92</v>
      </c>
      <c r="B4386" s="3" t="s">
        <v>7311</v>
      </c>
      <c r="C4386" s="3" t="s">
        <v>7312</v>
      </c>
      <c r="D4386" s="3" t="s">
        <v>3322</v>
      </c>
      <c r="E4386" s="3" t="s">
        <v>4296</v>
      </c>
      <c r="F4386" s="3" t="s">
        <v>1644</v>
      </c>
      <c r="G4386" s="3" t="s">
        <v>304</v>
      </c>
      <c r="H4386" s="3" t="s">
        <v>304</v>
      </c>
      <c r="I4386" s="3" t="s">
        <v>86</v>
      </c>
      <c r="J4386" s="3" t="s">
        <v>1156</v>
      </c>
      <c r="K4386" s="3" t="s">
        <v>86</v>
      </c>
      <c r="L4386" s="3" t="s">
        <v>1161</v>
      </c>
      <c r="M4386" s="3" t="s">
        <v>86</v>
      </c>
      <c r="N4386" s="3" t="s">
        <v>86</v>
      </c>
      <c r="O4386" s="3" t="s">
        <v>304</v>
      </c>
    </row>
    <row r="4387" spans="1:15" ht="45" customHeight="1" x14ac:dyDescent="0.25">
      <c r="A4387" s="3" t="s">
        <v>92</v>
      </c>
      <c r="B4387" s="3" t="s">
        <v>7313</v>
      </c>
      <c r="C4387" s="3" t="s">
        <v>3308</v>
      </c>
      <c r="D4387" s="3" t="s">
        <v>1386</v>
      </c>
      <c r="E4387" s="3" t="s">
        <v>1744</v>
      </c>
      <c r="F4387" s="3" t="s">
        <v>2164</v>
      </c>
      <c r="G4387" s="3" t="s">
        <v>304</v>
      </c>
      <c r="H4387" s="3" t="s">
        <v>304</v>
      </c>
      <c r="I4387" s="3" t="s">
        <v>86</v>
      </c>
      <c r="J4387" s="3" t="s">
        <v>1156</v>
      </c>
      <c r="K4387" s="3" t="s">
        <v>86</v>
      </c>
      <c r="L4387" s="3" t="s">
        <v>748</v>
      </c>
      <c r="M4387" s="3" t="s">
        <v>86</v>
      </c>
      <c r="N4387" s="3" t="s">
        <v>86</v>
      </c>
      <c r="O4387" s="3" t="s">
        <v>304</v>
      </c>
    </row>
    <row r="4388" spans="1:15" ht="45" customHeight="1" x14ac:dyDescent="0.25">
      <c r="A4388" s="3" t="s">
        <v>92</v>
      </c>
      <c r="B4388" s="3" t="s">
        <v>7314</v>
      </c>
      <c r="C4388" s="3" t="s">
        <v>3308</v>
      </c>
      <c r="D4388" s="3" t="s">
        <v>832</v>
      </c>
      <c r="E4388" s="3" t="s">
        <v>709</v>
      </c>
      <c r="F4388" s="3" t="s">
        <v>1487</v>
      </c>
      <c r="G4388" s="3" t="s">
        <v>304</v>
      </c>
      <c r="H4388" s="3" t="s">
        <v>304</v>
      </c>
      <c r="I4388" s="3" t="s">
        <v>86</v>
      </c>
      <c r="J4388" s="3" t="s">
        <v>1156</v>
      </c>
      <c r="K4388" s="3" t="s">
        <v>86</v>
      </c>
      <c r="L4388" s="3" t="s">
        <v>1164</v>
      </c>
      <c r="M4388" s="3" t="s">
        <v>86</v>
      </c>
      <c r="N4388" s="3" t="s">
        <v>86</v>
      </c>
      <c r="O4388" s="3" t="s">
        <v>304</v>
      </c>
    </row>
    <row r="4389" spans="1:15" ht="45" customHeight="1" x14ac:dyDescent="0.25">
      <c r="A4389" s="3" t="s">
        <v>92</v>
      </c>
      <c r="B4389" s="3" t="s">
        <v>7315</v>
      </c>
      <c r="C4389" s="3" t="s">
        <v>2194</v>
      </c>
      <c r="D4389" s="3" t="s">
        <v>1561</v>
      </c>
      <c r="E4389" s="3" t="s">
        <v>7316</v>
      </c>
      <c r="F4389" s="3" t="s">
        <v>1467</v>
      </c>
      <c r="G4389" s="3" t="s">
        <v>304</v>
      </c>
      <c r="H4389" s="3" t="s">
        <v>304</v>
      </c>
      <c r="I4389" s="3" t="s">
        <v>86</v>
      </c>
      <c r="J4389" s="3" t="s">
        <v>1156</v>
      </c>
      <c r="K4389" s="3" t="s">
        <v>86</v>
      </c>
      <c r="L4389" s="3" t="s">
        <v>1164</v>
      </c>
      <c r="M4389" s="3" t="s">
        <v>86</v>
      </c>
      <c r="N4389" s="3" t="s">
        <v>86</v>
      </c>
      <c r="O4389" s="3" t="s">
        <v>304</v>
      </c>
    </row>
    <row r="4390" spans="1:15" ht="45" customHeight="1" x14ac:dyDescent="0.25">
      <c r="A4390" s="3" t="s">
        <v>92</v>
      </c>
      <c r="B4390" s="3" t="s">
        <v>7317</v>
      </c>
      <c r="C4390" s="3" t="s">
        <v>2194</v>
      </c>
      <c r="D4390" s="3" t="s">
        <v>1573</v>
      </c>
      <c r="E4390" s="3" t="s">
        <v>2787</v>
      </c>
      <c r="F4390" s="3" t="s">
        <v>1738</v>
      </c>
      <c r="G4390" s="3" t="s">
        <v>304</v>
      </c>
      <c r="H4390" s="3" t="s">
        <v>304</v>
      </c>
      <c r="I4390" s="3" t="s">
        <v>86</v>
      </c>
      <c r="J4390" s="3" t="s">
        <v>1156</v>
      </c>
      <c r="K4390" s="3" t="s">
        <v>86</v>
      </c>
      <c r="L4390" s="3" t="s">
        <v>1161</v>
      </c>
      <c r="M4390" s="3" t="s">
        <v>86</v>
      </c>
      <c r="N4390" s="3" t="s">
        <v>86</v>
      </c>
      <c r="O4390" s="3" t="s">
        <v>304</v>
      </c>
    </row>
    <row r="4391" spans="1:15" ht="45" customHeight="1" x14ac:dyDescent="0.25">
      <c r="A4391" s="3" t="s">
        <v>92</v>
      </c>
      <c r="B4391" s="3" t="s">
        <v>7318</v>
      </c>
      <c r="C4391" s="3" t="s">
        <v>7319</v>
      </c>
      <c r="D4391" s="3" t="s">
        <v>1170</v>
      </c>
      <c r="E4391" s="3" t="s">
        <v>1235</v>
      </c>
      <c r="F4391" s="3" t="s">
        <v>1830</v>
      </c>
      <c r="G4391" s="3" t="s">
        <v>304</v>
      </c>
      <c r="H4391" s="3" t="s">
        <v>304</v>
      </c>
      <c r="I4391" s="3" t="s">
        <v>86</v>
      </c>
      <c r="J4391" s="3" t="s">
        <v>1156</v>
      </c>
      <c r="K4391" s="3" t="s">
        <v>86</v>
      </c>
      <c r="L4391" s="3" t="s">
        <v>929</v>
      </c>
      <c r="M4391" s="3" t="s">
        <v>86</v>
      </c>
      <c r="N4391" s="3" t="s">
        <v>86</v>
      </c>
      <c r="O4391" s="3" t="s">
        <v>304</v>
      </c>
    </row>
    <row r="4392" spans="1:15" ht="45" customHeight="1" x14ac:dyDescent="0.25">
      <c r="A4392" s="3" t="s">
        <v>92</v>
      </c>
      <c r="B4392" s="3" t="s">
        <v>7320</v>
      </c>
      <c r="C4392" s="3" t="s">
        <v>7321</v>
      </c>
      <c r="D4392" s="3" t="s">
        <v>946</v>
      </c>
      <c r="E4392" s="3" t="s">
        <v>1007</v>
      </c>
      <c r="F4392" s="3" t="s">
        <v>1313</v>
      </c>
      <c r="G4392" s="3" t="s">
        <v>304</v>
      </c>
      <c r="H4392" s="3" t="s">
        <v>304</v>
      </c>
      <c r="I4392" s="3" t="s">
        <v>86</v>
      </c>
      <c r="J4392" s="3" t="s">
        <v>1156</v>
      </c>
      <c r="K4392" s="3" t="s">
        <v>86</v>
      </c>
      <c r="L4392" s="3" t="s">
        <v>1161</v>
      </c>
      <c r="M4392" s="3" t="s">
        <v>86</v>
      </c>
      <c r="N4392" s="3" t="s">
        <v>86</v>
      </c>
      <c r="O4392" s="3" t="s">
        <v>304</v>
      </c>
    </row>
    <row r="4393" spans="1:15" ht="45" customHeight="1" x14ac:dyDescent="0.25">
      <c r="A4393" s="3" t="s">
        <v>92</v>
      </c>
      <c r="B4393" s="3" t="s">
        <v>7322</v>
      </c>
      <c r="C4393" s="3" t="s">
        <v>1372</v>
      </c>
      <c r="D4393" s="3" t="s">
        <v>1373</v>
      </c>
      <c r="E4393" s="3" t="s">
        <v>877</v>
      </c>
      <c r="F4393" s="3" t="s">
        <v>2912</v>
      </c>
      <c r="G4393" s="3" t="s">
        <v>304</v>
      </c>
      <c r="H4393" s="3" t="s">
        <v>304</v>
      </c>
      <c r="I4393" s="3" t="s">
        <v>86</v>
      </c>
      <c r="J4393" s="3" t="s">
        <v>1156</v>
      </c>
      <c r="K4393" s="3" t="s">
        <v>86</v>
      </c>
      <c r="L4393" s="3" t="s">
        <v>768</v>
      </c>
      <c r="M4393" s="3" t="s">
        <v>86</v>
      </c>
      <c r="N4393" s="3" t="s">
        <v>86</v>
      </c>
      <c r="O4393" s="3" t="s">
        <v>304</v>
      </c>
    </row>
    <row r="4394" spans="1:15" ht="45" customHeight="1" x14ac:dyDescent="0.25">
      <c r="A4394" s="3" t="s">
        <v>92</v>
      </c>
      <c r="B4394" s="3" t="s">
        <v>7323</v>
      </c>
      <c r="C4394" s="3" t="s">
        <v>1372</v>
      </c>
      <c r="D4394" s="3" t="s">
        <v>850</v>
      </c>
      <c r="E4394" s="3" t="s">
        <v>86</v>
      </c>
      <c r="F4394" s="3" t="s">
        <v>1973</v>
      </c>
      <c r="G4394" s="3" t="s">
        <v>304</v>
      </c>
      <c r="H4394" s="3" t="s">
        <v>304</v>
      </c>
      <c r="I4394" s="3" t="s">
        <v>86</v>
      </c>
      <c r="J4394" s="3" t="s">
        <v>1156</v>
      </c>
      <c r="K4394" s="3" t="s">
        <v>86</v>
      </c>
      <c r="L4394" s="3" t="s">
        <v>768</v>
      </c>
      <c r="M4394" s="3" t="s">
        <v>86</v>
      </c>
      <c r="N4394" s="3" t="s">
        <v>86</v>
      </c>
      <c r="O4394" s="3" t="s">
        <v>304</v>
      </c>
    </row>
    <row r="4395" spans="1:15" ht="45" customHeight="1" x14ac:dyDescent="0.25">
      <c r="A4395" s="3" t="s">
        <v>92</v>
      </c>
      <c r="B4395" s="3" t="s">
        <v>7324</v>
      </c>
      <c r="C4395" s="3" t="s">
        <v>1372</v>
      </c>
      <c r="D4395" s="3" t="s">
        <v>5734</v>
      </c>
      <c r="E4395" s="3" t="s">
        <v>1239</v>
      </c>
      <c r="F4395" s="3" t="s">
        <v>1240</v>
      </c>
      <c r="G4395" s="3" t="s">
        <v>304</v>
      </c>
      <c r="H4395" s="3" t="s">
        <v>304</v>
      </c>
      <c r="I4395" s="3" t="s">
        <v>86</v>
      </c>
      <c r="J4395" s="3" t="s">
        <v>1156</v>
      </c>
      <c r="K4395" s="3" t="s">
        <v>86</v>
      </c>
      <c r="L4395" s="3" t="s">
        <v>768</v>
      </c>
      <c r="M4395" s="3" t="s">
        <v>86</v>
      </c>
      <c r="N4395" s="3" t="s">
        <v>86</v>
      </c>
      <c r="O4395" s="3" t="s">
        <v>304</v>
      </c>
    </row>
    <row r="4396" spans="1:15" ht="45" customHeight="1" x14ac:dyDescent="0.25">
      <c r="A4396" s="3" t="s">
        <v>92</v>
      </c>
      <c r="B4396" s="3" t="s">
        <v>7325</v>
      </c>
      <c r="C4396" s="3" t="s">
        <v>1372</v>
      </c>
      <c r="D4396" s="3" t="s">
        <v>846</v>
      </c>
      <c r="E4396" s="3" t="s">
        <v>1336</v>
      </c>
      <c r="F4396" s="3" t="s">
        <v>1201</v>
      </c>
      <c r="G4396" s="3" t="s">
        <v>304</v>
      </c>
      <c r="H4396" s="3" t="s">
        <v>304</v>
      </c>
      <c r="I4396" s="3" t="s">
        <v>86</v>
      </c>
      <c r="J4396" s="3" t="s">
        <v>1156</v>
      </c>
      <c r="K4396" s="3" t="s">
        <v>86</v>
      </c>
      <c r="L4396" s="3" t="s">
        <v>1164</v>
      </c>
      <c r="M4396" s="3" t="s">
        <v>86</v>
      </c>
      <c r="N4396" s="3" t="s">
        <v>86</v>
      </c>
      <c r="O4396" s="3" t="s">
        <v>304</v>
      </c>
    </row>
    <row r="4397" spans="1:15" ht="45" customHeight="1" x14ac:dyDescent="0.25">
      <c r="A4397" s="3" t="s">
        <v>92</v>
      </c>
      <c r="B4397" s="3" t="s">
        <v>7326</v>
      </c>
      <c r="C4397" s="3" t="s">
        <v>1372</v>
      </c>
      <c r="D4397" s="3" t="s">
        <v>1484</v>
      </c>
      <c r="E4397" s="3" t="s">
        <v>7327</v>
      </c>
      <c r="F4397" s="3" t="s">
        <v>1589</v>
      </c>
      <c r="G4397" s="3" t="s">
        <v>304</v>
      </c>
      <c r="H4397" s="3" t="s">
        <v>304</v>
      </c>
      <c r="I4397" s="3" t="s">
        <v>86</v>
      </c>
      <c r="J4397" s="3" t="s">
        <v>1156</v>
      </c>
      <c r="K4397" s="3" t="s">
        <v>86</v>
      </c>
      <c r="L4397" s="3" t="s">
        <v>1161</v>
      </c>
      <c r="M4397" s="3" t="s">
        <v>86</v>
      </c>
      <c r="N4397" s="3" t="s">
        <v>86</v>
      </c>
      <c r="O4397" s="3" t="s">
        <v>304</v>
      </c>
    </row>
    <row r="4398" spans="1:15" ht="45" customHeight="1" x14ac:dyDescent="0.25">
      <c r="A4398" s="3" t="s">
        <v>92</v>
      </c>
      <c r="B4398" s="3" t="s">
        <v>7328</v>
      </c>
      <c r="C4398" s="3" t="s">
        <v>1372</v>
      </c>
      <c r="D4398" s="3" t="s">
        <v>1484</v>
      </c>
      <c r="E4398" s="3" t="s">
        <v>1095</v>
      </c>
      <c r="F4398" s="3" t="s">
        <v>1191</v>
      </c>
      <c r="G4398" s="3" t="s">
        <v>304</v>
      </c>
      <c r="H4398" s="3" t="s">
        <v>304</v>
      </c>
      <c r="I4398" s="3" t="s">
        <v>86</v>
      </c>
      <c r="J4398" s="3" t="s">
        <v>1156</v>
      </c>
      <c r="K4398" s="3" t="s">
        <v>86</v>
      </c>
      <c r="L4398" s="3" t="s">
        <v>1161</v>
      </c>
      <c r="M4398" s="3" t="s">
        <v>86</v>
      </c>
      <c r="N4398" s="3" t="s">
        <v>86</v>
      </c>
      <c r="O4398" s="3" t="s">
        <v>304</v>
      </c>
    </row>
    <row r="4399" spans="1:15" ht="45" customHeight="1" x14ac:dyDescent="0.25">
      <c r="A4399" s="3" t="s">
        <v>92</v>
      </c>
      <c r="B4399" s="3" t="s">
        <v>7329</v>
      </c>
      <c r="C4399" s="3" t="s">
        <v>1372</v>
      </c>
      <c r="D4399" s="3" t="s">
        <v>1492</v>
      </c>
      <c r="E4399" s="3" t="s">
        <v>845</v>
      </c>
      <c r="F4399" s="3" t="s">
        <v>1187</v>
      </c>
      <c r="G4399" s="3" t="s">
        <v>304</v>
      </c>
      <c r="H4399" s="3" t="s">
        <v>304</v>
      </c>
      <c r="I4399" s="3" t="s">
        <v>86</v>
      </c>
      <c r="J4399" s="3" t="s">
        <v>1156</v>
      </c>
      <c r="K4399" s="3" t="s">
        <v>86</v>
      </c>
      <c r="L4399" s="3" t="s">
        <v>1164</v>
      </c>
      <c r="M4399" s="3" t="s">
        <v>86</v>
      </c>
      <c r="N4399" s="3" t="s">
        <v>86</v>
      </c>
      <c r="O4399" s="3" t="s">
        <v>304</v>
      </c>
    </row>
    <row r="4400" spans="1:15" ht="45" customHeight="1" x14ac:dyDescent="0.25">
      <c r="A4400" s="3" t="s">
        <v>92</v>
      </c>
      <c r="B4400" s="3" t="s">
        <v>7330</v>
      </c>
      <c r="C4400" s="3" t="s">
        <v>1372</v>
      </c>
      <c r="D4400" s="3" t="s">
        <v>1214</v>
      </c>
      <c r="E4400" s="3" t="s">
        <v>7331</v>
      </c>
      <c r="F4400" s="3" t="s">
        <v>1284</v>
      </c>
      <c r="G4400" s="3" t="s">
        <v>304</v>
      </c>
      <c r="H4400" s="3" t="s">
        <v>304</v>
      </c>
      <c r="I4400" s="3" t="s">
        <v>86</v>
      </c>
      <c r="J4400" s="3" t="s">
        <v>1156</v>
      </c>
      <c r="K4400" s="3" t="s">
        <v>86</v>
      </c>
      <c r="L4400" s="3" t="s">
        <v>768</v>
      </c>
      <c r="M4400" s="3" t="s">
        <v>86</v>
      </c>
      <c r="N4400" s="3" t="s">
        <v>86</v>
      </c>
      <c r="O4400" s="3" t="s">
        <v>304</v>
      </c>
    </row>
    <row r="4401" spans="1:15" ht="45" customHeight="1" x14ac:dyDescent="0.25">
      <c r="A4401" s="3" t="s">
        <v>92</v>
      </c>
      <c r="B4401" s="3" t="s">
        <v>7332</v>
      </c>
      <c r="C4401" s="3" t="s">
        <v>1372</v>
      </c>
      <c r="D4401" s="3" t="s">
        <v>1203</v>
      </c>
      <c r="E4401" s="3" t="s">
        <v>709</v>
      </c>
      <c r="F4401" s="3" t="s">
        <v>1245</v>
      </c>
      <c r="G4401" s="3" t="s">
        <v>304</v>
      </c>
      <c r="H4401" s="3" t="s">
        <v>304</v>
      </c>
      <c r="I4401" s="3" t="s">
        <v>86</v>
      </c>
      <c r="J4401" s="3" t="s">
        <v>1156</v>
      </c>
      <c r="K4401" s="3" t="s">
        <v>86</v>
      </c>
      <c r="L4401" s="3" t="s">
        <v>1164</v>
      </c>
      <c r="M4401" s="3" t="s">
        <v>86</v>
      </c>
      <c r="N4401" s="3" t="s">
        <v>86</v>
      </c>
      <c r="O4401" s="3" t="s">
        <v>304</v>
      </c>
    </row>
    <row r="4402" spans="1:15" ht="45" customHeight="1" x14ac:dyDescent="0.25">
      <c r="A4402" s="3" t="s">
        <v>92</v>
      </c>
      <c r="B4402" s="3" t="s">
        <v>7333</v>
      </c>
      <c r="C4402" s="3" t="s">
        <v>1372</v>
      </c>
      <c r="D4402" s="3" t="s">
        <v>1203</v>
      </c>
      <c r="E4402" s="3" t="s">
        <v>2828</v>
      </c>
      <c r="F4402" s="3" t="s">
        <v>2624</v>
      </c>
      <c r="G4402" s="3" t="s">
        <v>304</v>
      </c>
      <c r="H4402" s="3" t="s">
        <v>304</v>
      </c>
      <c r="I4402" s="3" t="s">
        <v>86</v>
      </c>
      <c r="J4402" s="3" t="s">
        <v>1156</v>
      </c>
      <c r="K4402" s="3" t="s">
        <v>86</v>
      </c>
      <c r="L4402" s="3" t="s">
        <v>768</v>
      </c>
      <c r="M4402" s="3" t="s">
        <v>86</v>
      </c>
      <c r="N4402" s="3" t="s">
        <v>86</v>
      </c>
      <c r="O4402" s="3" t="s">
        <v>304</v>
      </c>
    </row>
    <row r="4403" spans="1:15" ht="45" customHeight="1" x14ac:dyDescent="0.25">
      <c r="A4403" s="3" t="s">
        <v>92</v>
      </c>
      <c r="B4403" s="3" t="s">
        <v>7334</v>
      </c>
      <c r="C4403" s="3" t="s">
        <v>7335</v>
      </c>
      <c r="D4403" s="3" t="s">
        <v>839</v>
      </c>
      <c r="E4403" s="3" t="s">
        <v>1078</v>
      </c>
      <c r="F4403" s="3" t="s">
        <v>1487</v>
      </c>
      <c r="G4403" s="3" t="s">
        <v>304</v>
      </c>
      <c r="H4403" s="3" t="s">
        <v>304</v>
      </c>
      <c r="I4403" s="3" t="s">
        <v>86</v>
      </c>
      <c r="J4403" s="3" t="s">
        <v>1156</v>
      </c>
      <c r="K4403" s="3" t="s">
        <v>86</v>
      </c>
      <c r="L4403" s="3" t="s">
        <v>1164</v>
      </c>
      <c r="M4403" s="3" t="s">
        <v>86</v>
      </c>
      <c r="N4403" s="3" t="s">
        <v>86</v>
      </c>
      <c r="O4403" s="3" t="s">
        <v>304</v>
      </c>
    </row>
    <row r="4404" spans="1:15" ht="45" customHeight="1" x14ac:dyDescent="0.25">
      <c r="A4404" s="3" t="s">
        <v>92</v>
      </c>
      <c r="B4404" s="3" t="s">
        <v>7336</v>
      </c>
      <c r="C4404" s="3" t="s">
        <v>1372</v>
      </c>
      <c r="D4404" s="3" t="s">
        <v>1207</v>
      </c>
      <c r="E4404" s="3" t="s">
        <v>952</v>
      </c>
      <c r="F4404" s="3" t="s">
        <v>4360</v>
      </c>
      <c r="G4404" s="3" t="s">
        <v>304</v>
      </c>
      <c r="H4404" s="3" t="s">
        <v>304</v>
      </c>
      <c r="I4404" s="3" t="s">
        <v>86</v>
      </c>
      <c r="J4404" s="3" t="s">
        <v>1156</v>
      </c>
      <c r="K4404" s="3" t="s">
        <v>86</v>
      </c>
      <c r="L4404" s="3" t="s">
        <v>768</v>
      </c>
      <c r="M4404" s="3" t="s">
        <v>86</v>
      </c>
      <c r="N4404" s="3" t="s">
        <v>86</v>
      </c>
      <c r="O4404" s="3" t="s">
        <v>304</v>
      </c>
    </row>
    <row r="4405" spans="1:15" ht="45" customHeight="1" x14ac:dyDescent="0.25">
      <c r="A4405" s="3" t="s">
        <v>92</v>
      </c>
      <c r="B4405" s="3" t="s">
        <v>7337</v>
      </c>
      <c r="C4405" s="3" t="s">
        <v>1372</v>
      </c>
      <c r="D4405" s="3" t="s">
        <v>1207</v>
      </c>
      <c r="E4405" s="3" t="s">
        <v>868</v>
      </c>
      <c r="F4405" s="3" t="s">
        <v>1978</v>
      </c>
      <c r="G4405" s="3" t="s">
        <v>304</v>
      </c>
      <c r="H4405" s="3" t="s">
        <v>304</v>
      </c>
      <c r="I4405" s="3" t="s">
        <v>86</v>
      </c>
      <c r="J4405" s="3" t="s">
        <v>1156</v>
      </c>
      <c r="K4405" s="3" t="s">
        <v>86</v>
      </c>
      <c r="L4405" s="3" t="s">
        <v>929</v>
      </c>
      <c r="M4405" s="3" t="s">
        <v>86</v>
      </c>
      <c r="N4405" s="3" t="s">
        <v>86</v>
      </c>
      <c r="O4405" s="3" t="s">
        <v>304</v>
      </c>
    </row>
    <row r="4406" spans="1:15" ht="45" customHeight="1" x14ac:dyDescent="0.25">
      <c r="A4406" s="3" t="s">
        <v>92</v>
      </c>
      <c r="B4406" s="3" t="s">
        <v>7338</v>
      </c>
      <c r="C4406" s="3" t="s">
        <v>1372</v>
      </c>
      <c r="D4406" s="3" t="s">
        <v>1207</v>
      </c>
      <c r="E4406" s="3" t="s">
        <v>850</v>
      </c>
      <c r="F4406" s="3" t="s">
        <v>1160</v>
      </c>
      <c r="G4406" s="3" t="s">
        <v>304</v>
      </c>
      <c r="H4406" s="3" t="s">
        <v>304</v>
      </c>
      <c r="I4406" s="3" t="s">
        <v>86</v>
      </c>
      <c r="J4406" s="3" t="s">
        <v>1156</v>
      </c>
      <c r="K4406" s="3" t="s">
        <v>86</v>
      </c>
      <c r="L4406" s="3" t="s">
        <v>1161</v>
      </c>
      <c r="M4406" s="3" t="s">
        <v>86</v>
      </c>
      <c r="N4406" s="3" t="s">
        <v>86</v>
      </c>
      <c r="O4406" s="3" t="s">
        <v>304</v>
      </c>
    </row>
    <row r="4407" spans="1:15" ht="45" customHeight="1" x14ac:dyDescent="0.25">
      <c r="A4407" s="3" t="s">
        <v>92</v>
      </c>
      <c r="B4407" s="3" t="s">
        <v>7339</v>
      </c>
      <c r="C4407" s="3" t="s">
        <v>1372</v>
      </c>
      <c r="D4407" s="3" t="s">
        <v>707</v>
      </c>
      <c r="E4407" s="3" t="s">
        <v>7340</v>
      </c>
      <c r="F4407" s="3" t="s">
        <v>3545</v>
      </c>
      <c r="G4407" s="3" t="s">
        <v>304</v>
      </c>
      <c r="H4407" s="3" t="s">
        <v>304</v>
      </c>
      <c r="I4407" s="3" t="s">
        <v>86</v>
      </c>
      <c r="J4407" s="3" t="s">
        <v>1156</v>
      </c>
      <c r="K4407" s="3" t="s">
        <v>86</v>
      </c>
      <c r="L4407" s="3" t="s">
        <v>768</v>
      </c>
      <c r="M4407" s="3" t="s">
        <v>86</v>
      </c>
      <c r="N4407" s="3" t="s">
        <v>86</v>
      </c>
      <c r="O4407" s="3" t="s">
        <v>304</v>
      </c>
    </row>
    <row r="4408" spans="1:15" ht="45" customHeight="1" x14ac:dyDescent="0.25">
      <c r="A4408" s="3" t="s">
        <v>92</v>
      </c>
      <c r="B4408" s="3" t="s">
        <v>7341</v>
      </c>
      <c r="C4408" s="3" t="s">
        <v>1372</v>
      </c>
      <c r="D4408" s="3" t="s">
        <v>707</v>
      </c>
      <c r="E4408" s="3" t="s">
        <v>846</v>
      </c>
      <c r="F4408" s="3" t="s">
        <v>1426</v>
      </c>
      <c r="G4408" s="3" t="s">
        <v>304</v>
      </c>
      <c r="H4408" s="3" t="s">
        <v>304</v>
      </c>
      <c r="I4408" s="3" t="s">
        <v>86</v>
      </c>
      <c r="J4408" s="3" t="s">
        <v>1156</v>
      </c>
      <c r="K4408" s="3" t="s">
        <v>86</v>
      </c>
      <c r="L4408" s="3" t="s">
        <v>1164</v>
      </c>
      <c r="M4408" s="3" t="s">
        <v>86</v>
      </c>
      <c r="N4408" s="3" t="s">
        <v>86</v>
      </c>
      <c r="O4408" s="3" t="s">
        <v>304</v>
      </c>
    </row>
    <row r="4409" spans="1:15" ht="45" customHeight="1" x14ac:dyDescent="0.25">
      <c r="A4409" s="3" t="s">
        <v>92</v>
      </c>
      <c r="B4409" s="3" t="s">
        <v>7342</v>
      </c>
      <c r="C4409" s="3" t="s">
        <v>1453</v>
      </c>
      <c r="D4409" s="3" t="s">
        <v>1373</v>
      </c>
      <c r="E4409" s="3" t="s">
        <v>1092</v>
      </c>
      <c r="F4409" s="3" t="s">
        <v>3826</v>
      </c>
      <c r="G4409" s="3" t="s">
        <v>304</v>
      </c>
      <c r="H4409" s="3" t="s">
        <v>304</v>
      </c>
      <c r="I4409" s="3" t="s">
        <v>86</v>
      </c>
      <c r="J4409" s="3" t="s">
        <v>1156</v>
      </c>
      <c r="K4409" s="3" t="s">
        <v>86</v>
      </c>
      <c r="L4409" s="3" t="s">
        <v>1164</v>
      </c>
      <c r="M4409" s="3" t="s">
        <v>86</v>
      </c>
      <c r="N4409" s="3" t="s">
        <v>86</v>
      </c>
      <c r="O4409" s="3" t="s">
        <v>304</v>
      </c>
    </row>
    <row r="4410" spans="1:15" ht="45" customHeight="1" x14ac:dyDescent="0.25">
      <c r="A4410" s="3" t="s">
        <v>92</v>
      </c>
      <c r="B4410" s="3" t="s">
        <v>7343</v>
      </c>
      <c r="C4410" s="3" t="s">
        <v>1453</v>
      </c>
      <c r="D4410" s="3" t="s">
        <v>1373</v>
      </c>
      <c r="E4410" s="3" t="s">
        <v>839</v>
      </c>
      <c r="F4410" s="3" t="s">
        <v>1236</v>
      </c>
      <c r="G4410" s="3" t="s">
        <v>304</v>
      </c>
      <c r="H4410" s="3" t="s">
        <v>304</v>
      </c>
      <c r="I4410" s="3" t="s">
        <v>86</v>
      </c>
      <c r="J4410" s="3" t="s">
        <v>1156</v>
      </c>
      <c r="K4410" s="3" t="s">
        <v>86</v>
      </c>
      <c r="L4410" s="3" t="s">
        <v>1164</v>
      </c>
      <c r="M4410" s="3" t="s">
        <v>86</v>
      </c>
      <c r="N4410" s="3" t="s">
        <v>86</v>
      </c>
      <c r="O4410" s="3" t="s">
        <v>304</v>
      </c>
    </row>
    <row r="4411" spans="1:15" ht="45" customHeight="1" x14ac:dyDescent="0.25">
      <c r="A4411" s="3" t="s">
        <v>92</v>
      </c>
      <c r="B4411" s="3" t="s">
        <v>7344</v>
      </c>
      <c r="C4411" s="3" t="s">
        <v>1453</v>
      </c>
      <c r="D4411" s="3" t="s">
        <v>1027</v>
      </c>
      <c r="E4411" s="3" t="s">
        <v>877</v>
      </c>
      <c r="F4411" s="3" t="s">
        <v>1747</v>
      </c>
      <c r="G4411" s="3" t="s">
        <v>304</v>
      </c>
      <c r="H4411" s="3" t="s">
        <v>304</v>
      </c>
      <c r="I4411" s="3" t="s">
        <v>86</v>
      </c>
      <c r="J4411" s="3" t="s">
        <v>1156</v>
      </c>
      <c r="K4411" s="3" t="s">
        <v>86</v>
      </c>
      <c r="L4411" s="3" t="s">
        <v>768</v>
      </c>
      <c r="M4411" s="3" t="s">
        <v>86</v>
      </c>
      <c r="N4411" s="3" t="s">
        <v>86</v>
      </c>
      <c r="O4411" s="3" t="s">
        <v>304</v>
      </c>
    </row>
    <row r="4412" spans="1:15" ht="45" customHeight="1" x14ac:dyDescent="0.25">
      <c r="A4412" s="3" t="s">
        <v>92</v>
      </c>
      <c r="B4412" s="3" t="s">
        <v>7345</v>
      </c>
      <c r="C4412" s="3" t="s">
        <v>1453</v>
      </c>
      <c r="D4412" s="3" t="s">
        <v>1027</v>
      </c>
      <c r="E4412" s="3" t="s">
        <v>857</v>
      </c>
      <c r="F4412" s="3" t="s">
        <v>1978</v>
      </c>
      <c r="G4412" s="3" t="s">
        <v>304</v>
      </c>
      <c r="H4412" s="3" t="s">
        <v>304</v>
      </c>
      <c r="I4412" s="3" t="s">
        <v>86</v>
      </c>
      <c r="J4412" s="3" t="s">
        <v>1156</v>
      </c>
      <c r="K4412" s="3" t="s">
        <v>86</v>
      </c>
      <c r="L4412" s="3" t="s">
        <v>929</v>
      </c>
      <c r="M4412" s="3" t="s">
        <v>86</v>
      </c>
      <c r="N4412" s="3" t="s">
        <v>86</v>
      </c>
      <c r="O4412" s="3" t="s">
        <v>304</v>
      </c>
    </row>
    <row r="4413" spans="1:15" ht="45" customHeight="1" x14ac:dyDescent="0.25">
      <c r="A4413" s="3" t="s">
        <v>92</v>
      </c>
      <c r="B4413" s="3" t="s">
        <v>7346</v>
      </c>
      <c r="C4413" s="3" t="s">
        <v>1453</v>
      </c>
      <c r="D4413" s="3" t="s">
        <v>7347</v>
      </c>
      <c r="E4413" s="3" t="s">
        <v>1170</v>
      </c>
      <c r="F4413" s="3" t="s">
        <v>1801</v>
      </c>
      <c r="G4413" s="3" t="s">
        <v>304</v>
      </c>
      <c r="H4413" s="3" t="s">
        <v>304</v>
      </c>
      <c r="I4413" s="3" t="s">
        <v>86</v>
      </c>
      <c r="J4413" s="3" t="s">
        <v>1156</v>
      </c>
      <c r="K4413" s="3" t="s">
        <v>86</v>
      </c>
      <c r="L4413" s="3" t="s">
        <v>1161</v>
      </c>
      <c r="M4413" s="3" t="s">
        <v>86</v>
      </c>
      <c r="N4413" s="3" t="s">
        <v>86</v>
      </c>
      <c r="O4413" s="3" t="s">
        <v>304</v>
      </c>
    </row>
    <row r="4414" spans="1:15" ht="45" customHeight="1" x14ac:dyDescent="0.25">
      <c r="A4414" s="3" t="s">
        <v>92</v>
      </c>
      <c r="B4414" s="3" t="s">
        <v>7348</v>
      </c>
      <c r="C4414" s="3" t="s">
        <v>1453</v>
      </c>
      <c r="D4414" s="3" t="s">
        <v>1999</v>
      </c>
      <c r="E4414" s="3" t="s">
        <v>912</v>
      </c>
      <c r="F4414" s="3" t="s">
        <v>1187</v>
      </c>
      <c r="G4414" s="3" t="s">
        <v>304</v>
      </c>
      <c r="H4414" s="3" t="s">
        <v>304</v>
      </c>
      <c r="I4414" s="3" t="s">
        <v>86</v>
      </c>
      <c r="J4414" s="3" t="s">
        <v>1156</v>
      </c>
      <c r="K4414" s="3" t="s">
        <v>86</v>
      </c>
      <c r="L4414" s="3" t="s">
        <v>1164</v>
      </c>
      <c r="M4414" s="3" t="s">
        <v>86</v>
      </c>
      <c r="N4414" s="3" t="s">
        <v>86</v>
      </c>
      <c r="O4414" s="3" t="s">
        <v>304</v>
      </c>
    </row>
    <row r="4415" spans="1:15" ht="45" customHeight="1" x14ac:dyDescent="0.25">
      <c r="A4415" s="3" t="s">
        <v>92</v>
      </c>
      <c r="B4415" s="3" t="s">
        <v>7349</v>
      </c>
      <c r="C4415" s="3" t="s">
        <v>1453</v>
      </c>
      <c r="D4415" s="3" t="s">
        <v>1139</v>
      </c>
      <c r="E4415" s="3" t="s">
        <v>833</v>
      </c>
      <c r="F4415" s="3" t="s">
        <v>1676</v>
      </c>
      <c r="G4415" s="3" t="s">
        <v>304</v>
      </c>
      <c r="H4415" s="3" t="s">
        <v>304</v>
      </c>
      <c r="I4415" s="3" t="s">
        <v>86</v>
      </c>
      <c r="J4415" s="3" t="s">
        <v>1156</v>
      </c>
      <c r="K4415" s="3" t="s">
        <v>86</v>
      </c>
      <c r="L4415" s="3" t="s">
        <v>1164</v>
      </c>
      <c r="M4415" s="3" t="s">
        <v>86</v>
      </c>
      <c r="N4415" s="3" t="s">
        <v>86</v>
      </c>
      <c r="O4415" s="3" t="s">
        <v>304</v>
      </c>
    </row>
    <row r="4416" spans="1:15" ht="45" customHeight="1" x14ac:dyDescent="0.25">
      <c r="A4416" s="3" t="s">
        <v>92</v>
      </c>
      <c r="B4416" s="3" t="s">
        <v>7350</v>
      </c>
      <c r="C4416" s="3" t="s">
        <v>1453</v>
      </c>
      <c r="D4416" s="3" t="s">
        <v>1143</v>
      </c>
      <c r="E4416" s="3" t="s">
        <v>1315</v>
      </c>
      <c r="F4416" s="3" t="s">
        <v>1236</v>
      </c>
      <c r="G4416" s="3" t="s">
        <v>304</v>
      </c>
      <c r="H4416" s="3" t="s">
        <v>304</v>
      </c>
      <c r="I4416" s="3" t="s">
        <v>86</v>
      </c>
      <c r="J4416" s="3" t="s">
        <v>1156</v>
      </c>
      <c r="K4416" s="3" t="s">
        <v>86</v>
      </c>
      <c r="L4416" s="3" t="s">
        <v>1164</v>
      </c>
      <c r="M4416" s="3" t="s">
        <v>86</v>
      </c>
      <c r="N4416" s="3" t="s">
        <v>86</v>
      </c>
      <c r="O4416" s="3" t="s">
        <v>304</v>
      </c>
    </row>
    <row r="4417" spans="1:15" ht="45" customHeight="1" x14ac:dyDescent="0.25">
      <c r="A4417" s="3" t="s">
        <v>92</v>
      </c>
      <c r="B4417" s="3" t="s">
        <v>7351</v>
      </c>
      <c r="C4417" s="3" t="s">
        <v>1453</v>
      </c>
      <c r="D4417" s="3" t="s">
        <v>3077</v>
      </c>
      <c r="E4417" s="3" t="s">
        <v>1239</v>
      </c>
      <c r="F4417" s="3" t="s">
        <v>1290</v>
      </c>
      <c r="G4417" s="3" t="s">
        <v>304</v>
      </c>
      <c r="H4417" s="3" t="s">
        <v>304</v>
      </c>
      <c r="I4417" s="3" t="s">
        <v>86</v>
      </c>
      <c r="J4417" s="3" t="s">
        <v>1156</v>
      </c>
      <c r="K4417" s="3" t="s">
        <v>86</v>
      </c>
      <c r="L4417" s="3" t="s">
        <v>929</v>
      </c>
      <c r="M4417" s="3" t="s">
        <v>86</v>
      </c>
      <c r="N4417" s="3" t="s">
        <v>86</v>
      </c>
      <c r="O4417" s="3" t="s">
        <v>304</v>
      </c>
    </row>
    <row r="4418" spans="1:15" ht="45" customHeight="1" x14ac:dyDescent="0.25">
      <c r="A4418" s="3" t="s">
        <v>92</v>
      </c>
      <c r="B4418" s="3" t="s">
        <v>7352</v>
      </c>
      <c r="C4418" s="3" t="s">
        <v>1453</v>
      </c>
      <c r="D4418" s="3" t="s">
        <v>7353</v>
      </c>
      <c r="E4418" s="3" t="s">
        <v>1078</v>
      </c>
      <c r="F4418" s="3" t="s">
        <v>1245</v>
      </c>
      <c r="G4418" s="3" t="s">
        <v>304</v>
      </c>
      <c r="H4418" s="3" t="s">
        <v>304</v>
      </c>
      <c r="I4418" s="3" t="s">
        <v>86</v>
      </c>
      <c r="J4418" s="3" t="s">
        <v>1156</v>
      </c>
      <c r="K4418" s="3" t="s">
        <v>86</v>
      </c>
      <c r="L4418" s="3" t="s">
        <v>1164</v>
      </c>
      <c r="M4418" s="3" t="s">
        <v>86</v>
      </c>
      <c r="N4418" s="3" t="s">
        <v>86</v>
      </c>
      <c r="O4418" s="3" t="s">
        <v>304</v>
      </c>
    </row>
    <row r="4419" spans="1:15" ht="45" customHeight="1" x14ac:dyDescent="0.25">
      <c r="A4419" s="3" t="s">
        <v>92</v>
      </c>
      <c r="B4419" s="3" t="s">
        <v>7354</v>
      </c>
      <c r="C4419" s="3" t="s">
        <v>1453</v>
      </c>
      <c r="D4419" s="3" t="s">
        <v>962</v>
      </c>
      <c r="E4419" s="3" t="s">
        <v>846</v>
      </c>
      <c r="F4419" s="3" t="s">
        <v>1482</v>
      </c>
      <c r="G4419" s="3" t="s">
        <v>304</v>
      </c>
      <c r="H4419" s="3" t="s">
        <v>304</v>
      </c>
      <c r="I4419" s="3" t="s">
        <v>86</v>
      </c>
      <c r="J4419" s="3" t="s">
        <v>1156</v>
      </c>
      <c r="K4419" s="3" t="s">
        <v>86</v>
      </c>
      <c r="L4419" s="3" t="s">
        <v>1164</v>
      </c>
      <c r="M4419" s="3" t="s">
        <v>86</v>
      </c>
      <c r="N4419" s="3" t="s">
        <v>86</v>
      </c>
      <c r="O4419" s="3" t="s">
        <v>304</v>
      </c>
    </row>
    <row r="4420" spans="1:15" ht="45" customHeight="1" x14ac:dyDescent="0.25">
      <c r="A4420" s="3" t="s">
        <v>92</v>
      </c>
      <c r="B4420" s="3" t="s">
        <v>7355</v>
      </c>
      <c r="C4420" s="3" t="s">
        <v>1453</v>
      </c>
      <c r="D4420" s="3" t="s">
        <v>962</v>
      </c>
      <c r="E4420" s="3" t="s">
        <v>912</v>
      </c>
      <c r="F4420" s="3" t="s">
        <v>1187</v>
      </c>
      <c r="G4420" s="3" t="s">
        <v>304</v>
      </c>
      <c r="H4420" s="3" t="s">
        <v>304</v>
      </c>
      <c r="I4420" s="3" t="s">
        <v>86</v>
      </c>
      <c r="J4420" s="3" t="s">
        <v>1156</v>
      </c>
      <c r="K4420" s="3" t="s">
        <v>86</v>
      </c>
      <c r="L4420" s="3" t="s">
        <v>1164</v>
      </c>
      <c r="M4420" s="3" t="s">
        <v>86</v>
      </c>
      <c r="N4420" s="3" t="s">
        <v>86</v>
      </c>
      <c r="O4420" s="3" t="s">
        <v>304</v>
      </c>
    </row>
    <row r="4421" spans="1:15" ht="45" customHeight="1" x14ac:dyDescent="0.25">
      <c r="A4421" s="3" t="s">
        <v>92</v>
      </c>
      <c r="B4421" s="3" t="s">
        <v>7356</v>
      </c>
      <c r="C4421" s="3" t="s">
        <v>1453</v>
      </c>
      <c r="D4421" s="3" t="s">
        <v>1414</v>
      </c>
      <c r="E4421" s="3" t="s">
        <v>912</v>
      </c>
      <c r="F4421" s="3" t="s">
        <v>1177</v>
      </c>
      <c r="G4421" s="3" t="s">
        <v>304</v>
      </c>
      <c r="H4421" s="3" t="s">
        <v>304</v>
      </c>
      <c r="I4421" s="3" t="s">
        <v>86</v>
      </c>
      <c r="J4421" s="3" t="s">
        <v>1156</v>
      </c>
      <c r="K4421" s="3" t="s">
        <v>86</v>
      </c>
      <c r="L4421" s="3" t="s">
        <v>1164</v>
      </c>
      <c r="M4421" s="3" t="s">
        <v>86</v>
      </c>
      <c r="N4421" s="3" t="s">
        <v>86</v>
      </c>
      <c r="O4421" s="3" t="s">
        <v>304</v>
      </c>
    </row>
    <row r="4422" spans="1:15" ht="45" customHeight="1" x14ac:dyDescent="0.25">
      <c r="A4422" s="3" t="s">
        <v>92</v>
      </c>
      <c r="B4422" s="3" t="s">
        <v>7357</v>
      </c>
      <c r="C4422" s="3" t="s">
        <v>1453</v>
      </c>
      <c r="D4422" s="3" t="s">
        <v>1414</v>
      </c>
      <c r="E4422" s="3" t="s">
        <v>2434</v>
      </c>
      <c r="F4422" s="3" t="s">
        <v>1284</v>
      </c>
      <c r="G4422" s="3" t="s">
        <v>304</v>
      </c>
      <c r="H4422" s="3" t="s">
        <v>304</v>
      </c>
      <c r="I4422" s="3" t="s">
        <v>86</v>
      </c>
      <c r="J4422" s="3" t="s">
        <v>1156</v>
      </c>
      <c r="K4422" s="3" t="s">
        <v>86</v>
      </c>
      <c r="L4422" s="3" t="s">
        <v>768</v>
      </c>
      <c r="M4422" s="3" t="s">
        <v>86</v>
      </c>
      <c r="N4422" s="3" t="s">
        <v>86</v>
      </c>
      <c r="O4422" s="3" t="s">
        <v>304</v>
      </c>
    </row>
    <row r="4423" spans="1:15" ht="45" customHeight="1" x14ac:dyDescent="0.25">
      <c r="A4423" s="3" t="s">
        <v>92</v>
      </c>
      <c r="B4423" s="3" t="s">
        <v>7358</v>
      </c>
      <c r="C4423" s="3" t="s">
        <v>1453</v>
      </c>
      <c r="D4423" s="3" t="s">
        <v>1414</v>
      </c>
      <c r="E4423" s="3" t="s">
        <v>1386</v>
      </c>
      <c r="F4423" s="3" t="s">
        <v>1388</v>
      </c>
      <c r="G4423" s="3" t="s">
        <v>304</v>
      </c>
      <c r="H4423" s="3" t="s">
        <v>304</v>
      </c>
      <c r="I4423" s="3" t="s">
        <v>86</v>
      </c>
      <c r="J4423" s="3" t="s">
        <v>1156</v>
      </c>
      <c r="K4423" s="3" t="s">
        <v>86</v>
      </c>
      <c r="L4423" s="3" t="s">
        <v>748</v>
      </c>
      <c r="M4423" s="3" t="s">
        <v>86</v>
      </c>
      <c r="N4423" s="3" t="s">
        <v>86</v>
      </c>
      <c r="O4423" s="3" t="s">
        <v>304</v>
      </c>
    </row>
    <row r="4424" spans="1:15" ht="45" customHeight="1" x14ac:dyDescent="0.25">
      <c r="A4424" s="3" t="s">
        <v>92</v>
      </c>
      <c r="B4424" s="3" t="s">
        <v>7359</v>
      </c>
      <c r="C4424" s="3" t="s">
        <v>1453</v>
      </c>
      <c r="D4424" s="3" t="s">
        <v>1414</v>
      </c>
      <c r="E4424" s="3" t="s">
        <v>2189</v>
      </c>
      <c r="F4424" s="3" t="s">
        <v>1201</v>
      </c>
      <c r="G4424" s="3" t="s">
        <v>304</v>
      </c>
      <c r="H4424" s="3" t="s">
        <v>304</v>
      </c>
      <c r="I4424" s="3" t="s">
        <v>86</v>
      </c>
      <c r="J4424" s="3" t="s">
        <v>1156</v>
      </c>
      <c r="K4424" s="3" t="s">
        <v>86</v>
      </c>
      <c r="L4424" s="3" t="s">
        <v>1164</v>
      </c>
      <c r="M4424" s="3" t="s">
        <v>86</v>
      </c>
      <c r="N4424" s="3" t="s">
        <v>86</v>
      </c>
      <c r="O4424" s="3" t="s">
        <v>304</v>
      </c>
    </row>
    <row r="4425" spans="1:15" ht="45" customHeight="1" x14ac:dyDescent="0.25">
      <c r="A4425" s="3" t="s">
        <v>92</v>
      </c>
      <c r="B4425" s="3" t="s">
        <v>7360</v>
      </c>
      <c r="C4425" s="3" t="s">
        <v>1453</v>
      </c>
      <c r="D4425" s="3" t="s">
        <v>1414</v>
      </c>
      <c r="E4425" s="3" t="s">
        <v>877</v>
      </c>
      <c r="F4425" s="3" t="s">
        <v>2178</v>
      </c>
      <c r="G4425" s="3" t="s">
        <v>304</v>
      </c>
      <c r="H4425" s="3" t="s">
        <v>304</v>
      </c>
      <c r="I4425" s="3" t="s">
        <v>86</v>
      </c>
      <c r="J4425" s="3" t="s">
        <v>1156</v>
      </c>
      <c r="K4425" s="3" t="s">
        <v>86</v>
      </c>
      <c r="L4425" s="3" t="s">
        <v>768</v>
      </c>
      <c r="M4425" s="3" t="s">
        <v>86</v>
      </c>
      <c r="N4425" s="3" t="s">
        <v>86</v>
      </c>
      <c r="O4425" s="3" t="s">
        <v>304</v>
      </c>
    </row>
    <row r="4426" spans="1:15" ht="45" customHeight="1" x14ac:dyDescent="0.25">
      <c r="A4426" s="3" t="s">
        <v>92</v>
      </c>
      <c r="B4426" s="3" t="s">
        <v>7361</v>
      </c>
      <c r="C4426" s="3" t="s">
        <v>1453</v>
      </c>
      <c r="D4426" s="3" t="s">
        <v>1414</v>
      </c>
      <c r="E4426" s="3" t="s">
        <v>1038</v>
      </c>
      <c r="F4426" s="3" t="s">
        <v>1390</v>
      </c>
      <c r="G4426" s="3" t="s">
        <v>304</v>
      </c>
      <c r="H4426" s="3" t="s">
        <v>304</v>
      </c>
      <c r="I4426" s="3" t="s">
        <v>86</v>
      </c>
      <c r="J4426" s="3" t="s">
        <v>1156</v>
      </c>
      <c r="K4426" s="3" t="s">
        <v>86</v>
      </c>
      <c r="L4426" s="3" t="s">
        <v>1164</v>
      </c>
      <c r="M4426" s="3" t="s">
        <v>86</v>
      </c>
      <c r="N4426" s="3" t="s">
        <v>86</v>
      </c>
      <c r="O4426" s="3" t="s">
        <v>304</v>
      </c>
    </row>
    <row r="4427" spans="1:15" ht="45" customHeight="1" x14ac:dyDescent="0.25">
      <c r="A4427" s="3" t="s">
        <v>92</v>
      </c>
      <c r="B4427" s="3" t="s">
        <v>7362</v>
      </c>
      <c r="C4427" s="3" t="s">
        <v>1453</v>
      </c>
      <c r="D4427" s="3" t="s">
        <v>1414</v>
      </c>
      <c r="E4427" s="3" t="s">
        <v>1007</v>
      </c>
      <c r="F4427" s="3" t="s">
        <v>2126</v>
      </c>
      <c r="G4427" s="3" t="s">
        <v>304</v>
      </c>
      <c r="H4427" s="3" t="s">
        <v>304</v>
      </c>
      <c r="I4427" s="3" t="s">
        <v>86</v>
      </c>
      <c r="J4427" s="3" t="s">
        <v>1156</v>
      </c>
      <c r="K4427" s="3" t="s">
        <v>86</v>
      </c>
      <c r="L4427" s="3" t="s">
        <v>1164</v>
      </c>
      <c r="M4427" s="3" t="s">
        <v>86</v>
      </c>
      <c r="N4427" s="3" t="s">
        <v>86</v>
      </c>
      <c r="O4427" s="3" t="s">
        <v>304</v>
      </c>
    </row>
    <row r="4428" spans="1:15" ht="45" customHeight="1" x14ac:dyDescent="0.25">
      <c r="A4428" s="3" t="s">
        <v>92</v>
      </c>
      <c r="B4428" s="3" t="s">
        <v>7363</v>
      </c>
      <c r="C4428" s="3" t="s">
        <v>2036</v>
      </c>
      <c r="D4428" s="3" t="s">
        <v>7364</v>
      </c>
      <c r="E4428" s="3" t="s">
        <v>3599</v>
      </c>
      <c r="F4428" s="3" t="s">
        <v>1370</v>
      </c>
      <c r="G4428" s="3" t="s">
        <v>304</v>
      </c>
      <c r="H4428" s="3" t="s">
        <v>304</v>
      </c>
      <c r="I4428" s="3" t="s">
        <v>86</v>
      </c>
      <c r="J4428" s="3" t="s">
        <v>1156</v>
      </c>
      <c r="K4428" s="3" t="s">
        <v>86</v>
      </c>
      <c r="L4428" s="3" t="s">
        <v>1164</v>
      </c>
      <c r="M4428" s="3" t="s">
        <v>86</v>
      </c>
      <c r="N4428" s="3" t="s">
        <v>86</v>
      </c>
      <c r="O4428" s="3" t="s">
        <v>304</v>
      </c>
    </row>
    <row r="4429" spans="1:15" ht="45" customHeight="1" x14ac:dyDescent="0.25">
      <c r="A4429" s="3" t="s">
        <v>92</v>
      </c>
      <c r="B4429" s="3" t="s">
        <v>7365</v>
      </c>
      <c r="C4429" s="3" t="s">
        <v>2036</v>
      </c>
      <c r="D4429" s="3" t="s">
        <v>1770</v>
      </c>
      <c r="E4429" s="3" t="s">
        <v>1615</v>
      </c>
      <c r="F4429" s="3" t="s">
        <v>4607</v>
      </c>
      <c r="G4429" s="3" t="s">
        <v>304</v>
      </c>
      <c r="H4429" s="3" t="s">
        <v>304</v>
      </c>
      <c r="I4429" s="3" t="s">
        <v>86</v>
      </c>
      <c r="J4429" s="3" t="s">
        <v>1156</v>
      </c>
      <c r="K4429" s="3" t="s">
        <v>86</v>
      </c>
      <c r="L4429" s="3" t="s">
        <v>1161</v>
      </c>
      <c r="M4429" s="3" t="s">
        <v>86</v>
      </c>
      <c r="N4429" s="3" t="s">
        <v>86</v>
      </c>
      <c r="O4429" s="3" t="s">
        <v>304</v>
      </c>
    </row>
    <row r="4430" spans="1:15" ht="45" customHeight="1" x14ac:dyDescent="0.25">
      <c r="A4430" s="3" t="s">
        <v>92</v>
      </c>
      <c r="B4430" s="3" t="s">
        <v>7366</v>
      </c>
      <c r="C4430" s="3" t="s">
        <v>2036</v>
      </c>
      <c r="D4430" s="3" t="s">
        <v>2392</v>
      </c>
      <c r="E4430" s="3" t="s">
        <v>850</v>
      </c>
      <c r="F4430" s="3" t="s">
        <v>2314</v>
      </c>
      <c r="G4430" s="3" t="s">
        <v>304</v>
      </c>
      <c r="H4430" s="3" t="s">
        <v>304</v>
      </c>
      <c r="I4430" s="3" t="s">
        <v>86</v>
      </c>
      <c r="J4430" s="3" t="s">
        <v>1156</v>
      </c>
      <c r="K4430" s="3" t="s">
        <v>86</v>
      </c>
      <c r="L4430" s="3" t="s">
        <v>1161</v>
      </c>
      <c r="M4430" s="3" t="s">
        <v>86</v>
      </c>
      <c r="N4430" s="3" t="s">
        <v>86</v>
      </c>
      <c r="O4430" s="3" t="s">
        <v>304</v>
      </c>
    </row>
    <row r="4431" spans="1:15" ht="45" customHeight="1" x14ac:dyDescent="0.25">
      <c r="A4431" s="3" t="s">
        <v>92</v>
      </c>
      <c r="B4431" s="3" t="s">
        <v>7367</v>
      </c>
      <c r="C4431" s="3" t="s">
        <v>2036</v>
      </c>
      <c r="D4431" s="3" t="s">
        <v>7368</v>
      </c>
      <c r="E4431" s="3" t="s">
        <v>946</v>
      </c>
      <c r="F4431" s="3" t="s">
        <v>2970</v>
      </c>
      <c r="G4431" s="3" t="s">
        <v>304</v>
      </c>
      <c r="H4431" s="3" t="s">
        <v>304</v>
      </c>
      <c r="I4431" s="3" t="s">
        <v>86</v>
      </c>
      <c r="J4431" s="3" t="s">
        <v>1156</v>
      </c>
      <c r="K4431" s="3" t="s">
        <v>86</v>
      </c>
      <c r="L4431" s="3" t="s">
        <v>1161</v>
      </c>
      <c r="M4431" s="3" t="s">
        <v>86</v>
      </c>
      <c r="N4431" s="3" t="s">
        <v>86</v>
      </c>
      <c r="O4431" s="3" t="s">
        <v>304</v>
      </c>
    </row>
    <row r="4432" spans="1:15" ht="45" customHeight="1" x14ac:dyDescent="0.25">
      <c r="A4432" s="3" t="s">
        <v>92</v>
      </c>
      <c r="B4432" s="3" t="s">
        <v>7369</v>
      </c>
      <c r="C4432" s="3" t="s">
        <v>2036</v>
      </c>
      <c r="D4432" s="3" t="s">
        <v>1119</v>
      </c>
      <c r="E4432" s="3" t="s">
        <v>1592</v>
      </c>
      <c r="F4432" s="3" t="s">
        <v>4060</v>
      </c>
      <c r="G4432" s="3" t="s">
        <v>304</v>
      </c>
      <c r="H4432" s="3" t="s">
        <v>304</v>
      </c>
      <c r="I4432" s="3" t="s">
        <v>86</v>
      </c>
      <c r="J4432" s="3" t="s">
        <v>1156</v>
      </c>
      <c r="K4432" s="3" t="s">
        <v>86</v>
      </c>
      <c r="L4432" s="3" t="s">
        <v>929</v>
      </c>
      <c r="M4432" s="3" t="s">
        <v>86</v>
      </c>
      <c r="N4432" s="3" t="s">
        <v>86</v>
      </c>
      <c r="O4432" s="3" t="s">
        <v>304</v>
      </c>
    </row>
    <row r="4433" spans="1:15" ht="45" customHeight="1" x14ac:dyDescent="0.25">
      <c r="A4433" s="3" t="s">
        <v>92</v>
      </c>
      <c r="B4433" s="3" t="s">
        <v>7370</v>
      </c>
      <c r="C4433" s="3" t="s">
        <v>2036</v>
      </c>
      <c r="D4433" s="3" t="s">
        <v>3679</v>
      </c>
      <c r="E4433" s="3" t="s">
        <v>1214</v>
      </c>
      <c r="F4433" s="3" t="s">
        <v>2314</v>
      </c>
      <c r="G4433" s="3" t="s">
        <v>304</v>
      </c>
      <c r="H4433" s="3" t="s">
        <v>304</v>
      </c>
      <c r="I4433" s="3" t="s">
        <v>86</v>
      </c>
      <c r="J4433" s="3" t="s">
        <v>1156</v>
      </c>
      <c r="K4433" s="3" t="s">
        <v>86</v>
      </c>
      <c r="L4433" s="3" t="s">
        <v>1161</v>
      </c>
      <c r="M4433" s="3" t="s">
        <v>86</v>
      </c>
      <c r="N4433" s="3" t="s">
        <v>86</v>
      </c>
      <c r="O4433" s="3" t="s">
        <v>304</v>
      </c>
    </row>
    <row r="4434" spans="1:15" ht="45" customHeight="1" x14ac:dyDescent="0.25">
      <c r="A4434" s="3" t="s">
        <v>92</v>
      </c>
      <c r="B4434" s="3" t="s">
        <v>7371</v>
      </c>
      <c r="C4434" s="3" t="s">
        <v>2036</v>
      </c>
      <c r="D4434" s="3" t="s">
        <v>4654</v>
      </c>
      <c r="E4434" s="3" t="s">
        <v>839</v>
      </c>
      <c r="F4434" s="3" t="s">
        <v>1359</v>
      </c>
      <c r="G4434" s="3" t="s">
        <v>304</v>
      </c>
      <c r="H4434" s="3" t="s">
        <v>304</v>
      </c>
      <c r="I4434" s="3" t="s">
        <v>86</v>
      </c>
      <c r="J4434" s="3" t="s">
        <v>1156</v>
      </c>
      <c r="K4434" s="3" t="s">
        <v>86</v>
      </c>
      <c r="L4434" s="3" t="s">
        <v>1161</v>
      </c>
      <c r="M4434" s="3" t="s">
        <v>86</v>
      </c>
      <c r="N4434" s="3" t="s">
        <v>86</v>
      </c>
      <c r="O4434" s="3" t="s">
        <v>304</v>
      </c>
    </row>
    <row r="4435" spans="1:15" ht="45" customHeight="1" x14ac:dyDescent="0.25">
      <c r="A4435" s="3" t="s">
        <v>92</v>
      </c>
      <c r="B4435" s="3" t="s">
        <v>7372</v>
      </c>
      <c r="C4435" s="3" t="s">
        <v>2036</v>
      </c>
      <c r="D4435" s="3" t="s">
        <v>3412</v>
      </c>
      <c r="E4435" s="3" t="s">
        <v>1387</v>
      </c>
      <c r="F4435" s="3" t="s">
        <v>1443</v>
      </c>
      <c r="G4435" s="3" t="s">
        <v>304</v>
      </c>
      <c r="H4435" s="3" t="s">
        <v>304</v>
      </c>
      <c r="I4435" s="3" t="s">
        <v>86</v>
      </c>
      <c r="J4435" s="3" t="s">
        <v>1156</v>
      </c>
      <c r="K4435" s="3" t="s">
        <v>86</v>
      </c>
      <c r="L4435" s="3" t="s">
        <v>1164</v>
      </c>
      <c r="M4435" s="3" t="s">
        <v>86</v>
      </c>
      <c r="N4435" s="3" t="s">
        <v>86</v>
      </c>
      <c r="O4435" s="3" t="s">
        <v>304</v>
      </c>
    </row>
    <row r="4436" spans="1:15" ht="45" customHeight="1" x14ac:dyDescent="0.25">
      <c r="A4436" s="3" t="s">
        <v>92</v>
      </c>
      <c r="B4436" s="3" t="s">
        <v>7373</v>
      </c>
      <c r="C4436" s="3" t="s">
        <v>2036</v>
      </c>
      <c r="D4436" s="3" t="s">
        <v>5623</v>
      </c>
      <c r="E4436" s="3" t="s">
        <v>1228</v>
      </c>
      <c r="F4436" s="3" t="s">
        <v>1927</v>
      </c>
      <c r="G4436" s="3" t="s">
        <v>304</v>
      </c>
      <c r="H4436" s="3" t="s">
        <v>304</v>
      </c>
      <c r="I4436" s="3" t="s">
        <v>86</v>
      </c>
      <c r="J4436" s="3" t="s">
        <v>1156</v>
      </c>
      <c r="K4436" s="3" t="s">
        <v>86</v>
      </c>
      <c r="L4436" s="3" t="s">
        <v>1164</v>
      </c>
      <c r="M4436" s="3" t="s">
        <v>86</v>
      </c>
      <c r="N4436" s="3" t="s">
        <v>86</v>
      </c>
      <c r="O4436" s="3" t="s">
        <v>304</v>
      </c>
    </row>
    <row r="4437" spans="1:15" ht="45" customHeight="1" x14ac:dyDescent="0.25">
      <c r="A4437" s="3" t="s">
        <v>92</v>
      </c>
      <c r="B4437" s="3" t="s">
        <v>7374</v>
      </c>
      <c r="C4437" s="3" t="s">
        <v>2036</v>
      </c>
      <c r="D4437" s="3" t="s">
        <v>929</v>
      </c>
      <c r="E4437" s="3" t="s">
        <v>833</v>
      </c>
      <c r="F4437" s="3" t="s">
        <v>1886</v>
      </c>
      <c r="G4437" s="3" t="s">
        <v>304</v>
      </c>
      <c r="H4437" s="3" t="s">
        <v>304</v>
      </c>
      <c r="I4437" s="3" t="s">
        <v>86</v>
      </c>
      <c r="J4437" s="3" t="s">
        <v>1156</v>
      </c>
      <c r="K4437" s="3" t="s">
        <v>86</v>
      </c>
      <c r="L4437" s="3" t="s">
        <v>929</v>
      </c>
      <c r="M4437" s="3" t="s">
        <v>86</v>
      </c>
      <c r="N4437" s="3" t="s">
        <v>86</v>
      </c>
      <c r="O4437" s="3" t="s">
        <v>304</v>
      </c>
    </row>
    <row r="4438" spans="1:15" ht="45" customHeight="1" x14ac:dyDescent="0.25">
      <c r="A4438" s="3" t="s">
        <v>92</v>
      </c>
      <c r="B4438" s="3" t="s">
        <v>7375</v>
      </c>
      <c r="C4438" s="3" t="s">
        <v>2036</v>
      </c>
      <c r="D4438" s="3" t="s">
        <v>929</v>
      </c>
      <c r="E4438" s="3" t="s">
        <v>2018</v>
      </c>
      <c r="F4438" s="3" t="s">
        <v>1370</v>
      </c>
      <c r="G4438" s="3" t="s">
        <v>304</v>
      </c>
      <c r="H4438" s="3" t="s">
        <v>304</v>
      </c>
      <c r="I4438" s="3" t="s">
        <v>86</v>
      </c>
      <c r="J4438" s="3" t="s">
        <v>1156</v>
      </c>
      <c r="K4438" s="3" t="s">
        <v>86</v>
      </c>
      <c r="L4438" s="3" t="s">
        <v>1164</v>
      </c>
      <c r="M4438" s="3" t="s">
        <v>86</v>
      </c>
      <c r="N4438" s="3" t="s">
        <v>86</v>
      </c>
      <c r="O4438" s="3" t="s">
        <v>304</v>
      </c>
    </row>
    <row r="4439" spans="1:15" ht="45" customHeight="1" x14ac:dyDescent="0.25">
      <c r="A4439" s="3" t="s">
        <v>92</v>
      </c>
      <c r="B4439" s="3" t="s">
        <v>7376</v>
      </c>
      <c r="C4439" s="3" t="s">
        <v>2036</v>
      </c>
      <c r="D4439" s="3" t="s">
        <v>3357</v>
      </c>
      <c r="E4439" s="3" t="s">
        <v>2022</v>
      </c>
      <c r="F4439" s="3" t="s">
        <v>1376</v>
      </c>
      <c r="G4439" s="3" t="s">
        <v>304</v>
      </c>
      <c r="H4439" s="3" t="s">
        <v>304</v>
      </c>
      <c r="I4439" s="3" t="s">
        <v>86</v>
      </c>
      <c r="J4439" s="3" t="s">
        <v>1156</v>
      </c>
      <c r="K4439" s="3" t="s">
        <v>86</v>
      </c>
      <c r="L4439" s="3" t="s">
        <v>1161</v>
      </c>
      <c r="M4439" s="3" t="s">
        <v>86</v>
      </c>
      <c r="N4439" s="3" t="s">
        <v>86</v>
      </c>
      <c r="O4439" s="3" t="s">
        <v>304</v>
      </c>
    </row>
    <row r="4440" spans="1:15" ht="45" customHeight="1" x14ac:dyDescent="0.25">
      <c r="A4440" s="3" t="s">
        <v>92</v>
      </c>
      <c r="B4440" s="3" t="s">
        <v>7377</v>
      </c>
      <c r="C4440" s="3" t="s">
        <v>2036</v>
      </c>
      <c r="D4440" s="3" t="s">
        <v>5195</v>
      </c>
      <c r="E4440" s="3" t="s">
        <v>969</v>
      </c>
      <c r="F4440" s="3" t="s">
        <v>7378</v>
      </c>
      <c r="G4440" s="3" t="s">
        <v>304</v>
      </c>
      <c r="H4440" s="3" t="s">
        <v>304</v>
      </c>
      <c r="I4440" s="3" t="s">
        <v>86</v>
      </c>
      <c r="J4440" s="3" t="s">
        <v>1156</v>
      </c>
      <c r="K4440" s="3" t="s">
        <v>86</v>
      </c>
      <c r="L4440" s="3" t="s">
        <v>1161</v>
      </c>
      <c r="M4440" s="3" t="s">
        <v>86</v>
      </c>
      <c r="N4440" s="3" t="s">
        <v>86</v>
      </c>
      <c r="O4440" s="3" t="s">
        <v>304</v>
      </c>
    </row>
    <row r="4441" spans="1:15" ht="45" customHeight="1" x14ac:dyDescent="0.25">
      <c r="A4441" s="3" t="s">
        <v>92</v>
      </c>
      <c r="B4441" s="3" t="s">
        <v>7379</v>
      </c>
      <c r="C4441" s="3" t="s">
        <v>2036</v>
      </c>
      <c r="D4441" s="3" t="s">
        <v>5195</v>
      </c>
      <c r="E4441" s="3" t="s">
        <v>1200</v>
      </c>
      <c r="F4441" s="3" t="s">
        <v>1217</v>
      </c>
      <c r="G4441" s="3" t="s">
        <v>304</v>
      </c>
      <c r="H4441" s="3" t="s">
        <v>304</v>
      </c>
      <c r="I4441" s="3" t="s">
        <v>86</v>
      </c>
      <c r="J4441" s="3" t="s">
        <v>1156</v>
      </c>
      <c r="K4441" s="3" t="s">
        <v>86</v>
      </c>
      <c r="L4441" s="3" t="s">
        <v>929</v>
      </c>
      <c r="M4441" s="3" t="s">
        <v>86</v>
      </c>
      <c r="N4441" s="3" t="s">
        <v>86</v>
      </c>
      <c r="O4441" s="3" t="s">
        <v>304</v>
      </c>
    </row>
    <row r="4442" spans="1:15" ht="45" customHeight="1" x14ac:dyDescent="0.25">
      <c r="A4442" s="3" t="s">
        <v>92</v>
      </c>
      <c r="B4442" s="3" t="s">
        <v>7380</v>
      </c>
      <c r="C4442" s="3" t="s">
        <v>2036</v>
      </c>
      <c r="D4442" s="3" t="s">
        <v>6001</v>
      </c>
      <c r="E4442" s="3" t="s">
        <v>1315</v>
      </c>
      <c r="F4442" s="3" t="s">
        <v>1806</v>
      </c>
      <c r="G4442" s="3" t="s">
        <v>304</v>
      </c>
      <c r="H4442" s="3" t="s">
        <v>304</v>
      </c>
      <c r="I4442" s="3" t="s">
        <v>86</v>
      </c>
      <c r="J4442" s="3" t="s">
        <v>1156</v>
      </c>
      <c r="K4442" s="3" t="s">
        <v>86</v>
      </c>
      <c r="L4442" s="3" t="s">
        <v>768</v>
      </c>
      <c r="M4442" s="3" t="s">
        <v>86</v>
      </c>
      <c r="N4442" s="3" t="s">
        <v>86</v>
      </c>
      <c r="O4442" s="3" t="s">
        <v>304</v>
      </c>
    </row>
    <row r="4443" spans="1:15" ht="45" customHeight="1" x14ac:dyDescent="0.25">
      <c r="A4443" s="3" t="s">
        <v>92</v>
      </c>
      <c r="B4443" s="3" t="s">
        <v>7381</v>
      </c>
      <c r="C4443" s="3" t="s">
        <v>2036</v>
      </c>
      <c r="D4443" s="3" t="s">
        <v>2158</v>
      </c>
      <c r="E4443" s="3" t="s">
        <v>906</v>
      </c>
      <c r="F4443" s="3" t="s">
        <v>1448</v>
      </c>
      <c r="G4443" s="3" t="s">
        <v>304</v>
      </c>
      <c r="H4443" s="3" t="s">
        <v>304</v>
      </c>
      <c r="I4443" s="3" t="s">
        <v>86</v>
      </c>
      <c r="J4443" s="3" t="s">
        <v>1156</v>
      </c>
      <c r="K4443" s="3" t="s">
        <v>86</v>
      </c>
      <c r="L4443" s="3" t="s">
        <v>1161</v>
      </c>
      <c r="M4443" s="3" t="s">
        <v>86</v>
      </c>
      <c r="N4443" s="3" t="s">
        <v>86</v>
      </c>
      <c r="O4443" s="3" t="s">
        <v>304</v>
      </c>
    </row>
    <row r="4444" spans="1:15" ht="45" customHeight="1" x14ac:dyDescent="0.25">
      <c r="A4444" s="3" t="s">
        <v>92</v>
      </c>
      <c r="B4444" s="3" t="s">
        <v>7382</v>
      </c>
      <c r="C4444" s="3" t="s">
        <v>2036</v>
      </c>
      <c r="D4444" s="3" t="s">
        <v>7055</v>
      </c>
      <c r="E4444" s="3" t="s">
        <v>1221</v>
      </c>
      <c r="F4444" s="3" t="s">
        <v>1398</v>
      </c>
      <c r="G4444" s="3" t="s">
        <v>304</v>
      </c>
      <c r="H4444" s="3" t="s">
        <v>304</v>
      </c>
      <c r="I4444" s="3" t="s">
        <v>86</v>
      </c>
      <c r="J4444" s="3" t="s">
        <v>1156</v>
      </c>
      <c r="K4444" s="3" t="s">
        <v>86</v>
      </c>
      <c r="L4444" s="3" t="s">
        <v>1161</v>
      </c>
      <c r="M4444" s="3" t="s">
        <v>86</v>
      </c>
      <c r="N4444" s="3" t="s">
        <v>86</v>
      </c>
      <c r="O4444" s="3" t="s">
        <v>304</v>
      </c>
    </row>
    <row r="4445" spans="1:15" ht="45" customHeight="1" x14ac:dyDescent="0.25">
      <c r="A4445" s="3" t="s">
        <v>92</v>
      </c>
      <c r="B4445" s="3" t="s">
        <v>7383</v>
      </c>
      <c r="C4445" s="3" t="s">
        <v>2036</v>
      </c>
      <c r="D4445" s="3" t="s">
        <v>3430</v>
      </c>
      <c r="E4445" s="3" t="s">
        <v>946</v>
      </c>
      <c r="F4445" s="3" t="s">
        <v>1801</v>
      </c>
      <c r="G4445" s="3" t="s">
        <v>304</v>
      </c>
      <c r="H4445" s="3" t="s">
        <v>304</v>
      </c>
      <c r="I4445" s="3" t="s">
        <v>86</v>
      </c>
      <c r="J4445" s="3" t="s">
        <v>1156</v>
      </c>
      <c r="K4445" s="3" t="s">
        <v>86</v>
      </c>
      <c r="L4445" s="3" t="s">
        <v>1161</v>
      </c>
      <c r="M4445" s="3" t="s">
        <v>86</v>
      </c>
      <c r="N4445" s="3" t="s">
        <v>86</v>
      </c>
      <c r="O4445" s="3" t="s">
        <v>304</v>
      </c>
    </row>
    <row r="4446" spans="1:15" ht="45" customHeight="1" x14ac:dyDescent="0.25">
      <c r="A4446" s="3" t="s">
        <v>92</v>
      </c>
      <c r="B4446" s="3" t="s">
        <v>7384</v>
      </c>
      <c r="C4446" s="3" t="s">
        <v>2036</v>
      </c>
      <c r="D4446" s="3" t="s">
        <v>3989</v>
      </c>
      <c r="E4446" s="3" t="s">
        <v>734</v>
      </c>
      <c r="F4446" s="3" t="s">
        <v>1773</v>
      </c>
      <c r="G4446" s="3" t="s">
        <v>304</v>
      </c>
      <c r="H4446" s="3" t="s">
        <v>304</v>
      </c>
      <c r="I4446" s="3" t="s">
        <v>86</v>
      </c>
      <c r="J4446" s="3" t="s">
        <v>1156</v>
      </c>
      <c r="K4446" s="3" t="s">
        <v>86</v>
      </c>
      <c r="L4446" s="3" t="s">
        <v>1161</v>
      </c>
      <c r="M4446" s="3" t="s">
        <v>86</v>
      </c>
      <c r="N4446" s="3" t="s">
        <v>86</v>
      </c>
      <c r="O4446" s="3" t="s">
        <v>304</v>
      </c>
    </row>
    <row r="4447" spans="1:15" ht="45" customHeight="1" x14ac:dyDescent="0.25">
      <c r="A4447" s="3" t="s">
        <v>92</v>
      </c>
      <c r="B4447" s="3" t="s">
        <v>7385</v>
      </c>
      <c r="C4447" s="3" t="s">
        <v>1453</v>
      </c>
      <c r="D4447" s="3" t="s">
        <v>1026</v>
      </c>
      <c r="E4447" s="3" t="s">
        <v>833</v>
      </c>
      <c r="F4447" s="3" t="s">
        <v>1193</v>
      </c>
      <c r="G4447" s="3" t="s">
        <v>304</v>
      </c>
      <c r="H4447" s="3" t="s">
        <v>304</v>
      </c>
      <c r="I4447" s="3" t="s">
        <v>86</v>
      </c>
      <c r="J4447" s="3" t="s">
        <v>1156</v>
      </c>
      <c r="K4447" s="3" t="s">
        <v>86</v>
      </c>
      <c r="L4447" s="3" t="s">
        <v>1164</v>
      </c>
      <c r="M4447" s="3" t="s">
        <v>86</v>
      </c>
      <c r="N4447" s="3" t="s">
        <v>86</v>
      </c>
      <c r="O4447" s="3" t="s">
        <v>304</v>
      </c>
    </row>
    <row r="4448" spans="1:15" ht="45" customHeight="1" x14ac:dyDescent="0.25">
      <c r="A4448" s="3" t="s">
        <v>92</v>
      </c>
      <c r="B4448" s="3" t="s">
        <v>7386</v>
      </c>
      <c r="C4448" s="3" t="s">
        <v>1453</v>
      </c>
      <c r="D4448" s="3" t="s">
        <v>1026</v>
      </c>
      <c r="E4448" s="3" t="s">
        <v>939</v>
      </c>
      <c r="F4448" s="3" t="s">
        <v>1193</v>
      </c>
      <c r="G4448" s="3" t="s">
        <v>304</v>
      </c>
      <c r="H4448" s="3" t="s">
        <v>304</v>
      </c>
      <c r="I4448" s="3" t="s">
        <v>86</v>
      </c>
      <c r="J4448" s="3" t="s">
        <v>1156</v>
      </c>
      <c r="K4448" s="3" t="s">
        <v>86</v>
      </c>
      <c r="L4448" s="3" t="s">
        <v>1164</v>
      </c>
      <c r="M4448" s="3" t="s">
        <v>86</v>
      </c>
      <c r="N4448" s="3" t="s">
        <v>86</v>
      </c>
      <c r="O4448" s="3" t="s">
        <v>304</v>
      </c>
    </row>
    <row r="4449" spans="1:15" ht="45" customHeight="1" x14ac:dyDescent="0.25">
      <c r="A4449" s="3" t="s">
        <v>92</v>
      </c>
      <c r="B4449" s="3" t="s">
        <v>7387</v>
      </c>
      <c r="C4449" s="3" t="s">
        <v>1453</v>
      </c>
      <c r="D4449" s="3" t="s">
        <v>1026</v>
      </c>
      <c r="E4449" s="3" t="s">
        <v>1365</v>
      </c>
      <c r="F4449" s="3" t="s">
        <v>1193</v>
      </c>
      <c r="G4449" s="3" t="s">
        <v>304</v>
      </c>
      <c r="H4449" s="3" t="s">
        <v>304</v>
      </c>
      <c r="I4449" s="3" t="s">
        <v>86</v>
      </c>
      <c r="J4449" s="3" t="s">
        <v>1156</v>
      </c>
      <c r="K4449" s="3" t="s">
        <v>86</v>
      </c>
      <c r="L4449" s="3" t="s">
        <v>1164</v>
      </c>
      <c r="M4449" s="3" t="s">
        <v>86</v>
      </c>
      <c r="N4449" s="3" t="s">
        <v>86</v>
      </c>
      <c r="O4449" s="3" t="s">
        <v>304</v>
      </c>
    </row>
    <row r="4450" spans="1:15" ht="45" customHeight="1" x14ac:dyDescent="0.25">
      <c r="A4450" s="3" t="s">
        <v>92</v>
      </c>
      <c r="B4450" s="3" t="s">
        <v>7388</v>
      </c>
      <c r="C4450" s="3" t="s">
        <v>1453</v>
      </c>
      <c r="D4450" s="3" t="s">
        <v>2871</v>
      </c>
      <c r="E4450" s="3" t="s">
        <v>1146</v>
      </c>
      <c r="F4450" s="3" t="s">
        <v>1191</v>
      </c>
      <c r="G4450" s="3" t="s">
        <v>304</v>
      </c>
      <c r="H4450" s="3" t="s">
        <v>304</v>
      </c>
      <c r="I4450" s="3" t="s">
        <v>86</v>
      </c>
      <c r="J4450" s="3" t="s">
        <v>1156</v>
      </c>
      <c r="K4450" s="3" t="s">
        <v>86</v>
      </c>
      <c r="L4450" s="3" t="s">
        <v>1161</v>
      </c>
      <c r="M4450" s="3" t="s">
        <v>86</v>
      </c>
      <c r="N4450" s="3" t="s">
        <v>86</v>
      </c>
      <c r="O4450" s="3" t="s">
        <v>304</v>
      </c>
    </row>
    <row r="4451" spans="1:15" ht="45" customHeight="1" x14ac:dyDescent="0.25">
      <c r="A4451" s="3" t="s">
        <v>92</v>
      </c>
      <c r="B4451" s="3" t="s">
        <v>7389</v>
      </c>
      <c r="C4451" s="3" t="s">
        <v>1453</v>
      </c>
      <c r="D4451" s="3" t="s">
        <v>1740</v>
      </c>
      <c r="E4451" s="3" t="s">
        <v>1007</v>
      </c>
      <c r="F4451" s="3" t="s">
        <v>1503</v>
      </c>
      <c r="G4451" s="3" t="s">
        <v>304</v>
      </c>
      <c r="H4451" s="3" t="s">
        <v>304</v>
      </c>
      <c r="I4451" s="3" t="s">
        <v>86</v>
      </c>
      <c r="J4451" s="3" t="s">
        <v>1156</v>
      </c>
      <c r="K4451" s="3" t="s">
        <v>86</v>
      </c>
      <c r="L4451" s="3" t="s">
        <v>1161</v>
      </c>
      <c r="M4451" s="3" t="s">
        <v>86</v>
      </c>
      <c r="N4451" s="3" t="s">
        <v>86</v>
      </c>
      <c r="O4451" s="3" t="s">
        <v>304</v>
      </c>
    </row>
    <row r="4452" spans="1:15" ht="45" customHeight="1" x14ac:dyDescent="0.25">
      <c r="A4452" s="3" t="s">
        <v>92</v>
      </c>
      <c r="B4452" s="3" t="s">
        <v>7390</v>
      </c>
      <c r="C4452" s="3" t="s">
        <v>1453</v>
      </c>
      <c r="D4452" s="3" t="s">
        <v>1248</v>
      </c>
      <c r="E4452" s="3" t="s">
        <v>2434</v>
      </c>
      <c r="F4452" s="3" t="s">
        <v>1930</v>
      </c>
      <c r="G4452" s="3" t="s">
        <v>304</v>
      </c>
      <c r="H4452" s="3" t="s">
        <v>304</v>
      </c>
      <c r="I4452" s="3" t="s">
        <v>86</v>
      </c>
      <c r="J4452" s="3" t="s">
        <v>1156</v>
      </c>
      <c r="K4452" s="3" t="s">
        <v>86</v>
      </c>
      <c r="L4452" s="3" t="s">
        <v>768</v>
      </c>
      <c r="M4452" s="3" t="s">
        <v>86</v>
      </c>
      <c r="N4452" s="3" t="s">
        <v>86</v>
      </c>
      <c r="O4452" s="3" t="s">
        <v>304</v>
      </c>
    </row>
    <row r="4453" spans="1:15" ht="45" customHeight="1" x14ac:dyDescent="0.25">
      <c r="A4453" s="3" t="s">
        <v>92</v>
      </c>
      <c r="B4453" s="3" t="s">
        <v>7391</v>
      </c>
      <c r="C4453" s="3" t="s">
        <v>1453</v>
      </c>
      <c r="D4453" s="3" t="s">
        <v>2319</v>
      </c>
      <c r="E4453" s="3" t="s">
        <v>1315</v>
      </c>
      <c r="F4453" s="3" t="s">
        <v>1676</v>
      </c>
      <c r="G4453" s="3" t="s">
        <v>304</v>
      </c>
      <c r="H4453" s="3" t="s">
        <v>304</v>
      </c>
      <c r="I4453" s="3" t="s">
        <v>86</v>
      </c>
      <c r="J4453" s="3" t="s">
        <v>1156</v>
      </c>
      <c r="K4453" s="3" t="s">
        <v>86</v>
      </c>
      <c r="L4453" s="3" t="s">
        <v>1164</v>
      </c>
      <c r="M4453" s="3" t="s">
        <v>86</v>
      </c>
      <c r="N4453" s="3" t="s">
        <v>86</v>
      </c>
      <c r="O4453" s="3" t="s">
        <v>304</v>
      </c>
    </row>
    <row r="4454" spans="1:15" ht="45" customHeight="1" x14ac:dyDescent="0.25">
      <c r="A4454" s="3" t="s">
        <v>92</v>
      </c>
      <c r="B4454" s="3" t="s">
        <v>7392</v>
      </c>
      <c r="C4454" s="3" t="s">
        <v>1453</v>
      </c>
      <c r="D4454" s="3" t="s">
        <v>2319</v>
      </c>
      <c r="E4454" s="3" t="s">
        <v>7193</v>
      </c>
      <c r="F4454" s="3" t="s">
        <v>1813</v>
      </c>
      <c r="G4454" s="3" t="s">
        <v>304</v>
      </c>
      <c r="H4454" s="3" t="s">
        <v>304</v>
      </c>
      <c r="I4454" s="3" t="s">
        <v>86</v>
      </c>
      <c r="J4454" s="3" t="s">
        <v>1156</v>
      </c>
      <c r="K4454" s="3" t="s">
        <v>86</v>
      </c>
      <c r="L4454" s="3" t="s">
        <v>1164</v>
      </c>
      <c r="M4454" s="3" t="s">
        <v>86</v>
      </c>
      <c r="N4454" s="3" t="s">
        <v>86</v>
      </c>
      <c r="O4454" s="3" t="s">
        <v>304</v>
      </c>
    </row>
    <row r="4455" spans="1:15" ht="45" customHeight="1" x14ac:dyDescent="0.25">
      <c r="A4455" s="3" t="s">
        <v>92</v>
      </c>
      <c r="B4455" s="3" t="s">
        <v>7393</v>
      </c>
      <c r="C4455" s="3" t="s">
        <v>1453</v>
      </c>
      <c r="D4455" s="3" t="s">
        <v>1158</v>
      </c>
      <c r="E4455" s="3" t="s">
        <v>946</v>
      </c>
      <c r="F4455" s="3" t="s">
        <v>1313</v>
      </c>
      <c r="G4455" s="3" t="s">
        <v>304</v>
      </c>
      <c r="H4455" s="3" t="s">
        <v>304</v>
      </c>
      <c r="I4455" s="3" t="s">
        <v>86</v>
      </c>
      <c r="J4455" s="3" t="s">
        <v>1156</v>
      </c>
      <c r="K4455" s="3" t="s">
        <v>86</v>
      </c>
      <c r="L4455" s="3" t="s">
        <v>1161</v>
      </c>
      <c r="M4455" s="3" t="s">
        <v>86</v>
      </c>
      <c r="N4455" s="3" t="s">
        <v>86</v>
      </c>
      <c r="O4455" s="3" t="s">
        <v>304</v>
      </c>
    </row>
    <row r="4456" spans="1:15" ht="45" customHeight="1" x14ac:dyDescent="0.25">
      <c r="A4456" s="3" t="s">
        <v>92</v>
      </c>
      <c r="B4456" s="3" t="s">
        <v>7394</v>
      </c>
      <c r="C4456" s="3" t="s">
        <v>1453</v>
      </c>
      <c r="D4456" s="3" t="s">
        <v>1235</v>
      </c>
      <c r="E4456" s="3" t="s">
        <v>846</v>
      </c>
      <c r="F4456" s="3" t="s">
        <v>1482</v>
      </c>
      <c r="G4456" s="3" t="s">
        <v>304</v>
      </c>
      <c r="H4456" s="3" t="s">
        <v>304</v>
      </c>
      <c r="I4456" s="3" t="s">
        <v>86</v>
      </c>
      <c r="J4456" s="3" t="s">
        <v>1156</v>
      </c>
      <c r="K4456" s="3" t="s">
        <v>86</v>
      </c>
      <c r="L4456" s="3" t="s">
        <v>1164</v>
      </c>
      <c r="M4456" s="3" t="s">
        <v>86</v>
      </c>
      <c r="N4456" s="3" t="s">
        <v>86</v>
      </c>
      <c r="O4456" s="3" t="s">
        <v>304</v>
      </c>
    </row>
    <row r="4457" spans="1:15" ht="45" customHeight="1" x14ac:dyDescent="0.25">
      <c r="A4457" s="3" t="s">
        <v>92</v>
      </c>
      <c r="B4457" s="3" t="s">
        <v>7395</v>
      </c>
      <c r="C4457" s="3" t="s">
        <v>1453</v>
      </c>
      <c r="D4457" s="3" t="s">
        <v>1235</v>
      </c>
      <c r="E4457" s="3" t="s">
        <v>912</v>
      </c>
      <c r="F4457" s="3" t="s">
        <v>1160</v>
      </c>
      <c r="G4457" s="3" t="s">
        <v>304</v>
      </c>
      <c r="H4457" s="3" t="s">
        <v>304</v>
      </c>
      <c r="I4457" s="3" t="s">
        <v>86</v>
      </c>
      <c r="J4457" s="3" t="s">
        <v>1156</v>
      </c>
      <c r="K4457" s="3" t="s">
        <v>86</v>
      </c>
      <c r="L4457" s="3" t="s">
        <v>1161</v>
      </c>
      <c r="M4457" s="3" t="s">
        <v>86</v>
      </c>
      <c r="N4457" s="3" t="s">
        <v>86</v>
      </c>
      <c r="O4457" s="3" t="s">
        <v>304</v>
      </c>
    </row>
    <row r="4458" spans="1:15" ht="45" customHeight="1" x14ac:dyDescent="0.25">
      <c r="A4458" s="3" t="s">
        <v>92</v>
      </c>
      <c r="B4458" s="3" t="s">
        <v>7396</v>
      </c>
      <c r="C4458" s="3" t="s">
        <v>1453</v>
      </c>
      <c r="D4458" s="3" t="s">
        <v>1235</v>
      </c>
      <c r="E4458" s="3" t="s">
        <v>1052</v>
      </c>
      <c r="F4458" s="3" t="s">
        <v>5420</v>
      </c>
      <c r="G4458" s="3" t="s">
        <v>304</v>
      </c>
      <c r="H4458" s="3" t="s">
        <v>304</v>
      </c>
      <c r="I4458" s="3" t="s">
        <v>86</v>
      </c>
      <c r="J4458" s="3" t="s">
        <v>1156</v>
      </c>
      <c r="K4458" s="3" t="s">
        <v>86</v>
      </c>
      <c r="L4458" s="3" t="s">
        <v>929</v>
      </c>
      <c r="M4458" s="3" t="s">
        <v>86</v>
      </c>
      <c r="N4458" s="3" t="s">
        <v>86</v>
      </c>
      <c r="O4458" s="3" t="s">
        <v>304</v>
      </c>
    </row>
    <row r="4459" spans="1:15" ht="45" customHeight="1" x14ac:dyDescent="0.25">
      <c r="A4459" s="3" t="s">
        <v>92</v>
      </c>
      <c r="B4459" s="3" t="s">
        <v>7397</v>
      </c>
      <c r="C4459" s="3" t="s">
        <v>1453</v>
      </c>
      <c r="D4459" s="3" t="s">
        <v>1235</v>
      </c>
      <c r="E4459" s="3" t="s">
        <v>906</v>
      </c>
      <c r="F4459" s="3" t="s">
        <v>1616</v>
      </c>
      <c r="G4459" s="3" t="s">
        <v>304</v>
      </c>
      <c r="H4459" s="3" t="s">
        <v>304</v>
      </c>
      <c r="I4459" s="3" t="s">
        <v>86</v>
      </c>
      <c r="J4459" s="3" t="s">
        <v>1156</v>
      </c>
      <c r="K4459" s="3" t="s">
        <v>86</v>
      </c>
      <c r="L4459" s="3" t="s">
        <v>1161</v>
      </c>
      <c r="M4459" s="3" t="s">
        <v>86</v>
      </c>
      <c r="N4459" s="3" t="s">
        <v>86</v>
      </c>
      <c r="O4459" s="3" t="s">
        <v>304</v>
      </c>
    </row>
    <row r="4460" spans="1:15" ht="45" customHeight="1" x14ac:dyDescent="0.25">
      <c r="A4460" s="3" t="s">
        <v>92</v>
      </c>
      <c r="B4460" s="3" t="s">
        <v>7398</v>
      </c>
      <c r="C4460" s="3" t="s">
        <v>1453</v>
      </c>
      <c r="D4460" s="3" t="s">
        <v>1235</v>
      </c>
      <c r="E4460" s="3" t="s">
        <v>1413</v>
      </c>
      <c r="F4460" s="3" t="s">
        <v>1193</v>
      </c>
      <c r="G4460" s="3" t="s">
        <v>304</v>
      </c>
      <c r="H4460" s="3" t="s">
        <v>304</v>
      </c>
      <c r="I4460" s="3" t="s">
        <v>86</v>
      </c>
      <c r="J4460" s="3" t="s">
        <v>1156</v>
      </c>
      <c r="K4460" s="3" t="s">
        <v>86</v>
      </c>
      <c r="L4460" s="3" t="s">
        <v>1164</v>
      </c>
      <c r="M4460" s="3" t="s">
        <v>86</v>
      </c>
      <c r="N4460" s="3" t="s">
        <v>86</v>
      </c>
      <c r="O4460" s="3" t="s">
        <v>304</v>
      </c>
    </row>
    <row r="4461" spans="1:15" ht="45" customHeight="1" x14ac:dyDescent="0.25">
      <c r="A4461" s="3" t="s">
        <v>92</v>
      </c>
      <c r="B4461" s="3" t="s">
        <v>7399</v>
      </c>
      <c r="C4461" s="3" t="s">
        <v>1453</v>
      </c>
      <c r="D4461" s="3" t="s">
        <v>1235</v>
      </c>
      <c r="E4461" s="3" t="s">
        <v>1615</v>
      </c>
      <c r="F4461" s="3" t="s">
        <v>1433</v>
      </c>
      <c r="G4461" s="3" t="s">
        <v>304</v>
      </c>
      <c r="H4461" s="3" t="s">
        <v>304</v>
      </c>
      <c r="I4461" s="3" t="s">
        <v>86</v>
      </c>
      <c r="J4461" s="3" t="s">
        <v>1156</v>
      </c>
      <c r="K4461" s="3" t="s">
        <v>86</v>
      </c>
      <c r="L4461" s="3" t="s">
        <v>1164</v>
      </c>
      <c r="M4461" s="3" t="s">
        <v>86</v>
      </c>
      <c r="N4461" s="3" t="s">
        <v>86</v>
      </c>
      <c r="O4461" s="3" t="s">
        <v>304</v>
      </c>
    </row>
    <row r="4462" spans="1:15" ht="45" customHeight="1" x14ac:dyDescent="0.25">
      <c r="A4462" s="3" t="s">
        <v>92</v>
      </c>
      <c r="B4462" s="3" t="s">
        <v>7400</v>
      </c>
      <c r="C4462" s="3" t="s">
        <v>1453</v>
      </c>
      <c r="D4462" s="3" t="s">
        <v>1235</v>
      </c>
      <c r="E4462" s="3" t="s">
        <v>920</v>
      </c>
      <c r="F4462" s="3" t="s">
        <v>1160</v>
      </c>
      <c r="G4462" s="3" t="s">
        <v>304</v>
      </c>
      <c r="H4462" s="3" t="s">
        <v>304</v>
      </c>
      <c r="I4462" s="3" t="s">
        <v>86</v>
      </c>
      <c r="J4462" s="3" t="s">
        <v>1156</v>
      </c>
      <c r="K4462" s="3" t="s">
        <v>86</v>
      </c>
      <c r="L4462" s="3" t="s">
        <v>1161</v>
      </c>
      <c r="M4462" s="3" t="s">
        <v>86</v>
      </c>
      <c r="N4462" s="3" t="s">
        <v>86</v>
      </c>
      <c r="O4462" s="3" t="s">
        <v>304</v>
      </c>
    </row>
    <row r="4463" spans="1:15" ht="45" customHeight="1" x14ac:dyDescent="0.25">
      <c r="A4463" s="3" t="s">
        <v>92</v>
      </c>
      <c r="B4463" s="3" t="s">
        <v>7401</v>
      </c>
      <c r="C4463" s="3" t="s">
        <v>1453</v>
      </c>
      <c r="D4463" s="3" t="s">
        <v>1235</v>
      </c>
      <c r="E4463" s="3" t="s">
        <v>920</v>
      </c>
      <c r="F4463" s="3" t="s">
        <v>1160</v>
      </c>
      <c r="G4463" s="3" t="s">
        <v>304</v>
      </c>
      <c r="H4463" s="3" t="s">
        <v>304</v>
      </c>
      <c r="I4463" s="3" t="s">
        <v>86</v>
      </c>
      <c r="J4463" s="3" t="s">
        <v>1156</v>
      </c>
      <c r="K4463" s="3" t="s">
        <v>86</v>
      </c>
      <c r="L4463" s="3" t="s">
        <v>1161</v>
      </c>
      <c r="M4463" s="3" t="s">
        <v>86</v>
      </c>
      <c r="N4463" s="3" t="s">
        <v>86</v>
      </c>
      <c r="O4463" s="3" t="s">
        <v>304</v>
      </c>
    </row>
    <row r="4464" spans="1:15" ht="45" customHeight="1" x14ac:dyDescent="0.25">
      <c r="A4464" s="3" t="s">
        <v>92</v>
      </c>
      <c r="B4464" s="3" t="s">
        <v>7402</v>
      </c>
      <c r="C4464" s="3" t="s">
        <v>1453</v>
      </c>
      <c r="D4464" s="3" t="s">
        <v>1235</v>
      </c>
      <c r="E4464" s="3" t="s">
        <v>920</v>
      </c>
      <c r="F4464" s="3" t="s">
        <v>1482</v>
      </c>
      <c r="G4464" s="3" t="s">
        <v>304</v>
      </c>
      <c r="H4464" s="3" t="s">
        <v>304</v>
      </c>
      <c r="I4464" s="3" t="s">
        <v>86</v>
      </c>
      <c r="J4464" s="3" t="s">
        <v>1156</v>
      </c>
      <c r="K4464" s="3" t="s">
        <v>86</v>
      </c>
      <c r="L4464" s="3" t="s">
        <v>1164</v>
      </c>
      <c r="M4464" s="3" t="s">
        <v>86</v>
      </c>
      <c r="N4464" s="3" t="s">
        <v>86</v>
      </c>
      <c r="O4464" s="3" t="s">
        <v>304</v>
      </c>
    </row>
    <row r="4465" spans="1:15" ht="45" customHeight="1" x14ac:dyDescent="0.25">
      <c r="A4465" s="3" t="s">
        <v>92</v>
      </c>
      <c r="B4465" s="3" t="s">
        <v>7403</v>
      </c>
      <c r="C4465" s="3" t="s">
        <v>1372</v>
      </c>
      <c r="D4465" s="3" t="s">
        <v>1453</v>
      </c>
      <c r="E4465" s="3" t="s">
        <v>7404</v>
      </c>
      <c r="F4465" s="3" t="s">
        <v>1250</v>
      </c>
      <c r="G4465" s="3" t="s">
        <v>304</v>
      </c>
      <c r="H4465" s="3" t="s">
        <v>304</v>
      </c>
      <c r="I4465" s="3" t="s">
        <v>86</v>
      </c>
      <c r="J4465" s="3" t="s">
        <v>1156</v>
      </c>
      <c r="K4465" s="3" t="s">
        <v>86</v>
      </c>
      <c r="L4465" s="3" t="s">
        <v>768</v>
      </c>
      <c r="M4465" s="3" t="s">
        <v>86</v>
      </c>
      <c r="N4465" s="3" t="s">
        <v>86</v>
      </c>
      <c r="O4465" s="3" t="s">
        <v>304</v>
      </c>
    </row>
    <row r="4466" spans="1:15" ht="45" customHeight="1" x14ac:dyDescent="0.25">
      <c r="A4466" s="3" t="s">
        <v>92</v>
      </c>
      <c r="B4466" s="3" t="s">
        <v>7405</v>
      </c>
      <c r="C4466" s="3" t="s">
        <v>1492</v>
      </c>
      <c r="D4466" s="3" t="s">
        <v>1638</v>
      </c>
      <c r="E4466" s="3" t="s">
        <v>857</v>
      </c>
      <c r="F4466" s="3" t="s">
        <v>1177</v>
      </c>
      <c r="G4466" s="3" t="s">
        <v>304</v>
      </c>
      <c r="H4466" s="3" t="s">
        <v>304</v>
      </c>
      <c r="I4466" s="3" t="s">
        <v>86</v>
      </c>
      <c r="J4466" s="3" t="s">
        <v>1156</v>
      </c>
      <c r="K4466" s="3" t="s">
        <v>86</v>
      </c>
      <c r="L4466" s="3" t="s">
        <v>1164</v>
      </c>
      <c r="M4466" s="3" t="s">
        <v>86</v>
      </c>
      <c r="N4466" s="3" t="s">
        <v>86</v>
      </c>
      <c r="O4466" s="3" t="s">
        <v>304</v>
      </c>
    </row>
    <row r="4467" spans="1:15" ht="45" customHeight="1" x14ac:dyDescent="0.25">
      <c r="A4467" s="3" t="s">
        <v>92</v>
      </c>
      <c r="B4467" s="3" t="s">
        <v>7406</v>
      </c>
      <c r="C4467" s="3" t="s">
        <v>1492</v>
      </c>
      <c r="D4467" s="3" t="s">
        <v>851</v>
      </c>
      <c r="E4467" s="3" t="s">
        <v>1957</v>
      </c>
      <c r="F4467" s="3" t="s">
        <v>1191</v>
      </c>
      <c r="G4467" s="3" t="s">
        <v>304</v>
      </c>
      <c r="H4467" s="3" t="s">
        <v>304</v>
      </c>
      <c r="I4467" s="3" t="s">
        <v>86</v>
      </c>
      <c r="J4467" s="3" t="s">
        <v>1156</v>
      </c>
      <c r="K4467" s="3" t="s">
        <v>86</v>
      </c>
      <c r="L4467" s="3" t="s">
        <v>1161</v>
      </c>
      <c r="M4467" s="3" t="s">
        <v>86</v>
      </c>
      <c r="N4467" s="3" t="s">
        <v>86</v>
      </c>
      <c r="O4467" s="3" t="s">
        <v>304</v>
      </c>
    </row>
    <row r="4468" spans="1:15" ht="45" customHeight="1" x14ac:dyDescent="0.25">
      <c r="A4468" s="3" t="s">
        <v>92</v>
      </c>
      <c r="B4468" s="3" t="s">
        <v>7407</v>
      </c>
      <c r="C4468" s="3" t="s">
        <v>1492</v>
      </c>
      <c r="D4468" s="3" t="s">
        <v>1119</v>
      </c>
      <c r="E4468" s="3" t="s">
        <v>912</v>
      </c>
      <c r="F4468" s="3" t="s">
        <v>1245</v>
      </c>
      <c r="G4468" s="3" t="s">
        <v>304</v>
      </c>
      <c r="H4468" s="3" t="s">
        <v>304</v>
      </c>
      <c r="I4468" s="3" t="s">
        <v>86</v>
      </c>
      <c r="J4468" s="3" t="s">
        <v>1156</v>
      </c>
      <c r="K4468" s="3" t="s">
        <v>86</v>
      </c>
      <c r="L4468" s="3" t="s">
        <v>1164</v>
      </c>
      <c r="M4468" s="3" t="s">
        <v>86</v>
      </c>
      <c r="N4468" s="3" t="s">
        <v>86</v>
      </c>
      <c r="O4468" s="3" t="s">
        <v>304</v>
      </c>
    </row>
    <row r="4469" spans="1:15" ht="45" customHeight="1" x14ac:dyDescent="0.25">
      <c r="A4469" s="3" t="s">
        <v>92</v>
      </c>
      <c r="B4469" s="3" t="s">
        <v>7408</v>
      </c>
      <c r="C4469" s="3" t="s">
        <v>1492</v>
      </c>
      <c r="D4469" s="3" t="s">
        <v>2319</v>
      </c>
      <c r="E4469" s="3" t="s">
        <v>3197</v>
      </c>
      <c r="F4469" s="3" t="s">
        <v>2235</v>
      </c>
      <c r="G4469" s="3" t="s">
        <v>304</v>
      </c>
      <c r="H4469" s="3" t="s">
        <v>304</v>
      </c>
      <c r="I4469" s="3" t="s">
        <v>86</v>
      </c>
      <c r="J4469" s="3" t="s">
        <v>1156</v>
      </c>
      <c r="K4469" s="3" t="s">
        <v>86</v>
      </c>
      <c r="L4469" s="3" t="s">
        <v>1161</v>
      </c>
      <c r="M4469" s="3" t="s">
        <v>86</v>
      </c>
      <c r="N4469" s="3" t="s">
        <v>86</v>
      </c>
      <c r="O4469" s="3" t="s">
        <v>304</v>
      </c>
    </row>
    <row r="4470" spans="1:15" ht="45" customHeight="1" x14ac:dyDescent="0.25">
      <c r="A4470" s="3" t="s">
        <v>92</v>
      </c>
      <c r="B4470" s="3" t="s">
        <v>7409</v>
      </c>
      <c r="C4470" s="3" t="s">
        <v>1492</v>
      </c>
      <c r="D4470" s="3" t="s">
        <v>2185</v>
      </c>
      <c r="E4470" s="3" t="s">
        <v>1038</v>
      </c>
      <c r="F4470" s="3" t="s">
        <v>1973</v>
      </c>
      <c r="G4470" s="3" t="s">
        <v>304</v>
      </c>
      <c r="H4470" s="3" t="s">
        <v>304</v>
      </c>
      <c r="I4470" s="3" t="s">
        <v>86</v>
      </c>
      <c r="J4470" s="3" t="s">
        <v>1156</v>
      </c>
      <c r="K4470" s="3" t="s">
        <v>86</v>
      </c>
      <c r="L4470" s="3" t="s">
        <v>768</v>
      </c>
      <c r="M4470" s="3" t="s">
        <v>86</v>
      </c>
      <c r="N4470" s="3" t="s">
        <v>86</v>
      </c>
      <c r="O4470" s="3" t="s">
        <v>304</v>
      </c>
    </row>
    <row r="4471" spans="1:15" ht="45" customHeight="1" x14ac:dyDescent="0.25">
      <c r="A4471" s="3" t="s">
        <v>92</v>
      </c>
      <c r="B4471" s="3" t="s">
        <v>7410</v>
      </c>
      <c r="C4471" s="3" t="s">
        <v>1492</v>
      </c>
      <c r="D4471" s="3" t="s">
        <v>877</v>
      </c>
      <c r="E4471" s="3" t="s">
        <v>894</v>
      </c>
      <c r="F4471" s="3" t="s">
        <v>2532</v>
      </c>
      <c r="G4471" s="3" t="s">
        <v>304</v>
      </c>
      <c r="H4471" s="3" t="s">
        <v>304</v>
      </c>
      <c r="I4471" s="3" t="s">
        <v>86</v>
      </c>
      <c r="J4471" s="3" t="s">
        <v>1156</v>
      </c>
      <c r="K4471" s="3" t="s">
        <v>86</v>
      </c>
      <c r="L4471" s="3" t="s">
        <v>1161</v>
      </c>
      <c r="M4471" s="3" t="s">
        <v>86</v>
      </c>
      <c r="N4471" s="3" t="s">
        <v>86</v>
      </c>
      <c r="O4471" s="3" t="s">
        <v>304</v>
      </c>
    </row>
    <row r="4472" spans="1:15" ht="45" customHeight="1" x14ac:dyDescent="0.25">
      <c r="A4472" s="3" t="s">
        <v>92</v>
      </c>
      <c r="B4472" s="3" t="s">
        <v>7411</v>
      </c>
      <c r="C4472" s="3" t="s">
        <v>1492</v>
      </c>
      <c r="D4472" s="3" t="s">
        <v>877</v>
      </c>
      <c r="E4472" s="3" t="s">
        <v>2001</v>
      </c>
      <c r="F4472" s="3" t="s">
        <v>7412</v>
      </c>
      <c r="G4472" s="3" t="s">
        <v>304</v>
      </c>
      <c r="H4472" s="3" t="s">
        <v>304</v>
      </c>
      <c r="I4472" s="3" t="s">
        <v>86</v>
      </c>
      <c r="J4472" s="3" t="s">
        <v>1156</v>
      </c>
      <c r="K4472" s="3" t="s">
        <v>86</v>
      </c>
      <c r="L4472" s="3" t="s">
        <v>1161</v>
      </c>
      <c r="M4472" s="3" t="s">
        <v>86</v>
      </c>
      <c r="N4472" s="3" t="s">
        <v>86</v>
      </c>
      <c r="O4472" s="3" t="s">
        <v>304</v>
      </c>
    </row>
    <row r="4473" spans="1:15" ht="45" customHeight="1" x14ac:dyDescent="0.25">
      <c r="A4473" s="3" t="s">
        <v>92</v>
      </c>
      <c r="B4473" s="3" t="s">
        <v>7413</v>
      </c>
      <c r="C4473" s="3" t="s">
        <v>1492</v>
      </c>
      <c r="D4473" s="3" t="s">
        <v>877</v>
      </c>
      <c r="E4473" s="3" t="s">
        <v>1941</v>
      </c>
      <c r="F4473" s="3" t="s">
        <v>1644</v>
      </c>
      <c r="G4473" s="3" t="s">
        <v>304</v>
      </c>
      <c r="H4473" s="3" t="s">
        <v>304</v>
      </c>
      <c r="I4473" s="3" t="s">
        <v>86</v>
      </c>
      <c r="J4473" s="3" t="s">
        <v>1156</v>
      </c>
      <c r="K4473" s="3" t="s">
        <v>86</v>
      </c>
      <c r="L4473" s="3" t="s">
        <v>1161</v>
      </c>
      <c r="M4473" s="3" t="s">
        <v>86</v>
      </c>
      <c r="N4473" s="3" t="s">
        <v>86</v>
      </c>
      <c r="O4473" s="3" t="s">
        <v>304</v>
      </c>
    </row>
    <row r="4474" spans="1:15" ht="45" customHeight="1" x14ac:dyDescent="0.25">
      <c r="A4474" s="3" t="s">
        <v>92</v>
      </c>
      <c r="B4474" s="3" t="s">
        <v>7414</v>
      </c>
      <c r="C4474" s="3" t="s">
        <v>1492</v>
      </c>
      <c r="D4474" s="3" t="s">
        <v>1324</v>
      </c>
      <c r="E4474" s="3" t="s">
        <v>1365</v>
      </c>
      <c r="F4474" s="3" t="s">
        <v>2110</v>
      </c>
      <c r="G4474" s="3" t="s">
        <v>304</v>
      </c>
      <c r="H4474" s="3" t="s">
        <v>304</v>
      </c>
      <c r="I4474" s="3" t="s">
        <v>86</v>
      </c>
      <c r="J4474" s="3" t="s">
        <v>1156</v>
      </c>
      <c r="K4474" s="3" t="s">
        <v>86</v>
      </c>
      <c r="L4474" s="3" t="s">
        <v>929</v>
      </c>
      <c r="M4474" s="3" t="s">
        <v>86</v>
      </c>
      <c r="N4474" s="3" t="s">
        <v>86</v>
      </c>
      <c r="O4474" s="3" t="s">
        <v>304</v>
      </c>
    </row>
    <row r="4475" spans="1:15" ht="45" customHeight="1" x14ac:dyDescent="0.25">
      <c r="A4475" s="3" t="s">
        <v>92</v>
      </c>
      <c r="B4475" s="3" t="s">
        <v>7415</v>
      </c>
      <c r="C4475" s="3" t="s">
        <v>1492</v>
      </c>
      <c r="D4475" s="3" t="s">
        <v>7416</v>
      </c>
      <c r="E4475" s="3" t="s">
        <v>3256</v>
      </c>
      <c r="F4475" s="3" t="s">
        <v>1193</v>
      </c>
      <c r="G4475" s="3" t="s">
        <v>304</v>
      </c>
      <c r="H4475" s="3" t="s">
        <v>304</v>
      </c>
      <c r="I4475" s="3" t="s">
        <v>86</v>
      </c>
      <c r="J4475" s="3" t="s">
        <v>1156</v>
      </c>
      <c r="K4475" s="3" t="s">
        <v>86</v>
      </c>
      <c r="L4475" s="3" t="s">
        <v>1164</v>
      </c>
      <c r="M4475" s="3" t="s">
        <v>86</v>
      </c>
      <c r="N4475" s="3" t="s">
        <v>86</v>
      </c>
      <c r="O4475" s="3" t="s">
        <v>304</v>
      </c>
    </row>
    <row r="4476" spans="1:15" ht="45" customHeight="1" x14ac:dyDescent="0.25">
      <c r="A4476" s="3" t="s">
        <v>92</v>
      </c>
      <c r="B4476" s="3" t="s">
        <v>7417</v>
      </c>
      <c r="C4476" s="3" t="s">
        <v>1492</v>
      </c>
      <c r="D4476" s="3" t="s">
        <v>1113</v>
      </c>
      <c r="E4476" s="3" t="s">
        <v>851</v>
      </c>
      <c r="F4476" s="3" t="s">
        <v>1191</v>
      </c>
      <c r="G4476" s="3" t="s">
        <v>304</v>
      </c>
      <c r="H4476" s="3" t="s">
        <v>304</v>
      </c>
      <c r="I4476" s="3" t="s">
        <v>86</v>
      </c>
      <c r="J4476" s="3" t="s">
        <v>1156</v>
      </c>
      <c r="K4476" s="3" t="s">
        <v>86</v>
      </c>
      <c r="L4476" s="3" t="s">
        <v>1161</v>
      </c>
      <c r="M4476" s="3" t="s">
        <v>86</v>
      </c>
      <c r="N4476" s="3" t="s">
        <v>86</v>
      </c>
      <c r="O4476" s="3" t="s">
        <v>304</v>
      </c>
    </row>
    <row r="4477" spans="1:15" ht="45" customHeight="1" x14ac:dyDescent="0.25">
      <c r="A4477" s="3" t="s">
        <v>92</v>
      </c>
      <c r="B4477" s="3" t="s">
        <v>7418</v>
      </c>
      <c r="C4477" s="3" t="s">
        <v>1492</v>
      </c>
      <c r="D4477" s="3" t="s">
        <v>3007</v>
      </c>
      <c r="E4477" s="3" t="s">
        <v>952</v>
      </c>
      <c r="F4477" s="3" t="s">
        <v>1240</v>
      </c>
      <c r="G4477" s="3" t="s">
        <v>304</v>
      </c>
      <c r="H4477" s="3" t="s">
        <v>304</v>
      </c>
      <c r="I4477" s="3" t="s">
        <v>86</v>
      </c>
      <c r="J4477" s="3" t="s">
        <v>1156</v>
      </c>
      <c r="K4477" s="3" t="s">
        <v>86</v>
      </c>
      <c r="L4477" s="3" t="s">
        <v>768</v>
      </c>
      <c r="M4477" s="3" t="s">
        <v>86</v>
      </c>
      <c r="N4477" s="3" t="s">
        <v>86</v>
      </c>
      <c r="O4477" s="3" t="s">
        <v>304</v>
      </c>
    </row>
    <row r="4478" spans="1:15" ht="45" customHeight="1" x14ac:dyDescent="0.25">
      <c r="A4478" s="3" t="s">
        <v>92</v>
      </c>
      <c r="B4478" s="3" t="s">
        <v>7419</v>
      </c>
      <c r="C4478" s="3" t="s">
        <v>1492</v>
      </c>
      <c r="D4478" s="3" t="s">
        <v>1387</v>
      </c>
      <c r="E4478" s="3" t="s">
        <v>925</v>
      </c>
      <c r="F4478" s="3" t="s">
        <v>1460</v>
      </c>
      <c r="G4478" s="3" t="s">
        <v>304</v>
      </c>
      <c r="H4478" s="3" t="s">
        <v>304</v>
      </c>
      <c r="I4478" s="3" t="s">
        <v>86</v>
      </c>
      <c r="J4478" s="3" t="s">
        <v>1156</v>
      </c>
      <c r="K4478" s="3" t="s">
        <v>86</v>
      </c>
      <c r="L4478" s="3" t="s">
        <v>1161</v>
      </c>
      <c r="M4478" s="3" t="s">
        <v>86</v>
      </c>
      <c r="N4478" s="3" t="s">
        <v>86</v>
      </c>
      <c r="O4478" s="3" t="s">
        <v>304</v>
      </c>
    </row>
    <row r="4479" spans="1:15" ht="45" customHeight="1" x14ac:dyDescent="0.25">
      <c r="A4479" s="3" t="s">
        <v>92</v>
      </c>
      <c r="B4479" s="3" t="s">
        <v>7420</v>
      </c>
      <c r="C4479" s="3" t="s">
        <v>1595</v>
      </c>
      <c r="D4479" s="3" t="s">
        <v>877</v>
      </c>
      <c r="E4479" s="3" t="s">
        <v>850</v>
      </c>
      <c r="F4479" s="3" t="s">
        <v>1245</v>
      </c>
      <c r="G4479" s="3" t="s">
        <v>304</v>
      </c>
      <c r="H4479" s="3" t="s">
        <v>304</v>
      </c>
      <c r="I4479" s="3" t="s">
        <v>86</v>
      </c>
      <c r="J4479" s="3" t="s">
        <v>1156</v>
      </c>
      <c r="K4479" s="3" t="s">
        <v>86</v>
      </c>
      <c r="L4479" s="3" t="s">
        <v>1164</v>
      </c>
      <c r="M4479" s="3" t="s">
        <v>86</v>
      </c>
      <c r="N4479" s="3" t="s">
        <v>86</v>
      </c>
      <c r="O4479" s="3" t="s">
        <v>304</v>
      </c>
    </row>
    <row r="4480" spans="1:15" ht="45" customHeight="1" x14ac:dyDescent="0.25">
      <c r="A4480" s="3" t="s">
        <v>92</v>
      </c>
      <c r="B4480" s="3" t="s">
        <v>7421</v>
      </c>
      <c r="C4480" s="3" t="s">
        <v>1595</v>
      </c>
      <c r="D4480" s="3" t="s">
        <v>833</v>
      </c>
      <c r="E4480" s="3" t="s">
        <v>1092</v>
      </c>
      <c r="F4480" s="3" t="s">
        <v>1527</v>
      </c>
      <c r="G4480" s="3" t="s">
        <v>304</v>
      </c>
      <c r="H4480" s="3" t="s">
        <v>304</v>
      </c>
      <c r="I4480" s="3" t="s">
        <v>86</v>
      </c>
      <c r="J4480" s="3" t="s">
        <v>1156</v>
      </c>
      <c r="K4480" s="3" t="s">
        <v>86</v>
      </c>
      <c r="L4480" s="3" t="s">
        <v>1164</v>
      </c>
      <c r="M4480" s="3" t="s">
        <v>86</v>
      </c>
      <c r="N4480" s="3" t="s">
        <v>86</v>
      </c>
      <c r="O4480" s="3" t="s">
        <v>304</v>
      </c>
    </row>
    <row r="4481" spans="1:15" ht="45" customHeight="1" x14ac:dyDescent="0.25">
      <c r="A4481" s="3" t="s">
        <v>92</v>
      </c>
      <c r="B4481" s="3" t="s">
        <v>7422</v>
      </c>
      <c r="C4481" s="3" t="s">
        <v>1595</v>
      </c>
      <c r="D4481" s="3" t="s">
        <v>1750</v>
      </c>
      <c r="E4481" s="3" t="s">
        <v>1078</v>
      </c>
      <c r="F4481" s="3" t="s">
        <v>1193</v>
      </c>
      <c r="G4481" s="3" t="s">
        <v>304</v>
      </c>
      <c r="H4481" s="3" t="s">
        <v>304</v>
      </c>
      <c r="I4481" s="3" t="s">
        <v>86</v>
      </c>
      <c r="J4481" s="3" t="s">
        <v>1156</v>
      </c>
      <c r="K4481" s="3" t="s">
        <v>86</v>
      </c>
      <c r="L4481" s="3" t="s">
        <v>1164</v>
      </c>
      <c r="M4481" s="3" t="s">
        <v>86</v>
      </c>
      <c r="N4481" s="3" t="s">
        <v>86</v>
      </c>
      <c r="O4481" s="3" t="s">
        <v>304</v>
      </c>
    </row>
    <row r="4482" spans="1:15" ht="45" customHeight="1" x14ac:dyDescent="0.25">
      <c r="A4482" s="3" t="s">
        <v>92</v>
      </c>
      <c r="B4482" s="3" t="s">
        <v>7423</v>
      </c>
      <c r="C4482" s="3" t="s">
        <v>5392</v>
      </c>
      <c r="D4482" s="3" t="s">
        <v>2103</v>
      </c>
      <c r="E4482" s="3" t="s">
        <v>846</v>
      </c>
      <c r="F4482" s="3" t="s">
        <v>1177</v>
      </c>
      <c r="G4482" s="3" t="s">
        <v>304</v>
      </c>
      <c r="H4482" s="3" t="s">
        <v>304</v>
      </c>
      <c r="I4482" s="3" t="s">
        <v>86</v>
      </c>
      <c r="J4482" s="3" t="s">
        <v>1156</v>
      </c>
      <c r="K4482" s="3" t="s">
        <v>86</v>
      </c>
      <c r="L4482" s="3" t="s">
        <v>1164</v>
      </c>
      <c r="M4482" s="3" t="s">
        <v>86</v>
      </c>
      <c r="N4482" s="3" t="s">
        <v>86</v>
      </c>
      <c r="O4482" s="3" t="s">
        <v>304</v>
      </c>
    </row>
    <row r="4483" spans="1:15" ht="45" customHeight="1" x14ac:dyDescent="0.25">
      <c r="A4483" s="3" t="s">
        <v>92</v>
      </c>
      <c r="B4483" s="3" t="s">
        <v>7424</v>
      </c>
      <c r="C4483" s="3" t="s">
        <v>5392</v>
      </c>
      <c r="D4483" s="3" t="s">
        <v>1704</v>
      </c>
      <c r="E4483" s="3" t="s">
        <v>1078</v>
      </c>
      <c r="F4483" s="3" t="s">
        <v>1308</v>
      </c>
      <c r="G4483" s="3" t="s">
        <v>304</v>
      </c>
      <c r="H4483" s="3" t="s">
        <v>304</v>
      </c>
      <c r="I4483" s="3" t="s">
        <v>86</v>
      </c>
      <c r="J4483" s="3" t="s">
        <v>1156</v>
      </c>
      <c r="K4483" s="3" t="s">
        <v>86</v>
      </c>
      <c r="L4483" s="3" t="s">
        <v>1161</v>
      </c>
      <c r="M4483" s="3" t="s">
        <v>86</v>
      </c>
      <c r="N4483" s="3" t="s">
        <v>86</v>
      </c>
      <c r="O4483" s="3" t="s">
        <v>304</v>
      </c>
    </row>
    <row r="4484" spans="1:15" ht="45" customHeight="1" x14ac:dyDescent="0.25">
      <c r="A4484" s="3" t="s">
        <v>92</v>
      </c>
      <c r="B4484" s="3" t="s">
        <v>7425</v>
      </c>
      <c r="C4484" s="3" t="s">
        <v>1595</v>
      </c>
      <c r="D4484" s="3" t="s">
        <v>833</v>
      </c>
      <c r="E4484" s="3" t="s">
        <v>7426</v>
      </c>
      <c r="F4484" s="3" t="s">
        <v>1288</v>
      </c>
      <c r="G4484" s="3" t="s">
        <v>304</v>
      </c>
      <c r="H4484" s="3" t="s">
        <v>304</v>
      </c>
      <c r="I4484" s="3" t="s">
        <v>86</v>
      </c>
      <c r="J4484" s="3" t="s">
        <v>1156</v>
      </c>
      <c r="K4484" s="3" t="s">
        <v>86</v>
      </c>
      <c r="L4484" s="3" t="s">
        <v>1164</v>
      </c>
      <c r="M4484" s="3" t="s">
        <v>86</v>
      </c>
      <c r="N4484" s="3" t="s">
        <v>86</v>
      </c>
      <c r="O4484" s="3" t="s">
        <v>304</v>
      </c>
    </row>
    <row r="4485" spans="1:15" ht="45" customHeight="1" x14ac:dyDescent="0.25">
      <c r="A4485" s="3" t="s">
        <v>92</v>
      </c>
      <c r="B4485" s="3" t="s">
        <v>7427</v>
      </c>
      <c r="C4485" s="3" t="s">
        <v>2389</v>
      </c>
      <c r="D4485" s="3" t="s">
        <v>1341</v>
      </c>
      <c r="E4485" s="3" t="s">
        <v>894</v>
      </c>
      <c r="F4485" s="3" t="s">
        <v>2250</v>
      </c>
      <c r="G4485" s="3" t="s">
        <v>304</v>
      </c>
      <c r="H4485" s="3" t="s">
        <v>304</v>
      </c>
      <c r="I4485" s="3" t="s">
        <v>86</v>
      </c>
      <c r="J4485" s="3" t="s">
        <v>1156</v>
      </c>
      <c r="K4485" s="3" t="s">
        <v>86</v>
      </c>
      <c r="L4485" s="3" t="s">
        <v>1161</v>
      </c>
      <c r="M4485" s="3" t="s">
        <v>86</v>
      </c>
      <c r="N4485" s="3" t="s">
        <v>86</v>
      </c>
      <c r="O4485" s="3" t="s">
        <v>304</v>
      </c>
    </row>
    <row r="4486" spans="1:15" ht="45" customHeight="1" x14ac:dyDescent="0.25">
      <c r="A4486" s="3" t="s">
        <v>92</v>
      </c>
      <c r="B4486" s="3" t="s">
        <v>7428</v>
      </c>
      <c r="C4486" s="3" t="s">
        <v>7429</v>
      </c>
      <c r="D4486" s="3" t="s">
        <v>3226</v>
      </c>
      <c r="E4486" s="3" t="s">
        <v>1078</v>
      </c>
      <c r="F4486" s="3" t="s">
        <v>2006</v>
      </c>
      <c r="G4486" s="3" t="s">
        <v>304</v>
      </c>
      <c r="H4486" s="3" t="s">
        <v>304</v>
      </c>
      <c r="I4486" s="3" t="s">
        <v>86</v>
      </c>
      <c r="J4486" s="3" t="s">
        <v>1156</v>
      </c>
      <c r="K4486" s="3" t="s">
        <v>86</v>
      </c>
      <c r="L4486" s="3" t="s">
        <v>1164</v>
      </c>
      <c r="M4486" s="3" t="s">
        <v>86</v>
      </c>
      <c r="N4486" s="3" t="s">
        <v>86</v>
      </c>
      <c r="O4486" s="3" t="s">
        <v>304</v>
      </c>
    </row>
    <row r="4487" spans="1:15" ht="45" customHeight="1" x14ac:dyDescent="0.25">
      <c r="A4487" s="3" t="s">
        <v>92</v>
      </c>
      <c r="B4487" s="3" t="s">
        <v>7430</v>
      </c>
      <c r="C4487" s="3" t="s">
        <v>7431</v>
      </c>
      <c r="D4487" s="3" t="s">
        <v>1007</v>
      </c>
      <c r="E4487" s="3" t="s">
        <v>839</v>
      </c>
      <c r="F4487" s="3" t="s">
        <v>2724</v>
      </c>
      <c r="G4487" s="3" t="s">
        <v>304</v>
      </c>
      <c r="H4487" s="3" t="s">
        <v>304</v>
      </c>
      <c r="I4487" s="3" t="s">
        <v>86</v>
      </c>
      <c r="J4487" s="3" t="s">
        <v>1156</v>
      </c>
      <c r="K4487" s="3" t="s">
        <v>86</v>
      </c>
      <c r="L4487" s="3" t="s">
        <v>929</v>
      </c>
      <c r="M4487" s="3" t="s">
        <v>86</v>
      </c>
      <c r="N4487" s="3" t="s">
        <v>86</v>
      </c>
      <c r="O4487" s="3" t="s">
        <v>304</v>
      </c>
    </row>
    <row r="4488" spans="1:15" ht="45" customHeight="1" x14ac:dyDescent="0.25">
      <c r="A4488" s="3" t="s">
        <v>92</v>
      </c>
      <c r="B4488" s="3" t="s">
        <v>7432</v>
      </c>
      <c r="C4488" s="3" t="s">
        <v>2385</v>
      </c>
      <c r="D4488" s="3" t="s">
        <v>7433</v>
      </c>
      <c r="E4488" s="3" t="s">
        <v>1683</v>
      </c>
      <c r="F4488" s="3" t="s">
        <v>1752</v>
      </c>
      <c r="G4488" s="3" t="s">
        <v>304</v>
      </c>
      <c r="H4488" s="3" t="s">
        <v>304</v>
      </c>
      <c r="I4488" s="3" t="s">
        <v>86</v>
      </c>
      <c r="J4488" s="3" t="s">
        <v>1156</v>
      </c>
      <c r="K4488" s="3" t="s">
        <v>86</v>
      </c>
      <c r="L4488" s="3" t="s">
        <v>768</v>
      </c>
      <c r="M4488" s="3" t="s">
        <v>86</v>
      </c>
      <c r="N4488" s="3" t="s">
        <v>86</v>
      </c>
      <c r="O4488" s="3" t="s">
        <v>304</v>
      </c>
    </row>
    <row r="4489" spans="1:15" ht="45" customHeight="1" x14ac:dyDescent="0.25">
      <c r="A4489" s="3" t="s">
        <v>92</v>
      </c>
      <c r="B4489" s="3" t="s">
        <v>7434</v>
      </c>
      <c r="C4489" s="3" t="s">
        <v>2385</v>
      </c>
      <c r="D4489" s="3" t="s">
        <v>7433</v>
      </c>
      <c r="E4489" s="3" t="s">
        <v>1221</v>
      </c>
      <c r="F4489" s="3" t="s">
        <v>1752</v>
      </c>
      <c r="G4489" s="3" t="s">
        <v>304</v>
      </c>
      <c r="H4489" s="3" t="s">
        <v>304</v>
      </c>
      <c r="I4489" s="3" t="s">
        <v>86</v>
      </c>
      <c r="J4489" s="3" t="s">
        <v>1156</v>
      </c>
      <c r="K4489" s="3" t="s">
        <v>86</v>
      </c>
      <c r="L4489" s="3" t="s">
        <v>768</v>
      </c>
      <c r="M4489" s="3" t="s">
        <v>86</v>
      </c>
      <c r="N4489" s="3" t="s">
        <v>86</v>
      </c>
      <c r="O4489" s="3" t="s">
        <v>304</v>
      </c>
    </row>
    <row r="4490" spans="1:15" ht="45" customHeight="1" x14ac:dyDescent="0.25">
      <c r="A4490" s="3" t="s">
        <v>92</v>
      </c>
      <c r="B4490" s="3" t="s">
        <v>7435</v>
      </c>
      <c r="C4490" s="3" t="s">
        <v>2385</v>
      </c>
      <c r="D4490" s="3" t="s">
        <v>846</v>
      </c>
      <c r="E4490" s="3" t="s">
        <v>845</v>
      </c>
      <c r="F4490" s="3" t="s">
        <v>1236</v>
      </c>
      <c r="G4490" s="3" t="s">
        <v>304</v>
      </c>
      <c r="H4490" s="3" t="s">
        <v>304</v>
      </c>
      <c r="I4490" s="3" t="s">
        <v>86</v>
      </c>
      <c r="J4490" s="3" t="s">
        <v>1156</v>
      </c>
      <c r="K4490" s="3" t="s">
        <v>86</v>
      </c>
      <c r="L4490" s="3" t="s">
        <v>1164</v>
      </c>
      <c r="M4490" s="3" t="s">
        <v>86</v>
      </c>
      <c r="N4490" s="3" t="s">
        <v>86</v>
      </c>
      <c r="O4490" s="3" t="s">
        <v>304</v>
      </c>
    </row>
    <row r="4491" spans="1:15" ht="45" customHeight="1" x14ac:dyDescent="0.25">
      <c r="A4491" s="3" t="s">
        <v>92</v>
      </c>
      <c r="B4491" s="3" t="s">
        <v>7436</v>
      </c>
      <c r="C4491" s="3" t="s">
        <v>2385</v>
      </c>
      <c r="D4491" s="3" t="s">
        <v>1052</v>
      </c>
      <c r="E4491" s="3" t="s">
        <v>846</v>
      </c>
      <c r="F4491" s="3" t="s">
        <v>1236</v>
      </c>
      <c r="G4491" s="3" t="s">
        <v>304</v>
      </c>
      <c r="H4491" s="3" t="s">
        <v>304</v>
      </c>
      <c r="I4491" s="3" t="s">
        <v>86</v>
      </c>
      <c r="J4491" s="3" t="s">
        <v>1156</v>
      </c>
      <c r="K4491" s="3" t="s">
        <v>86</v>
      </c>
      <c r="L4491" s="3" t="s">
        <v>1164</v>
      </c>
      <c r="M4491" s="3" t="s">
        <v>86</v>
      </c>
      <c r="N4491" s="3" t="s">
        <v>86</v>
      </c>
      <c r="O4491" s="3" t="s">
        <v>304</v>
      </c>
    </row>
    <row r="4492" spans="1:15" ht="45" customHeight="1" x14ac:dyDescent="0.25">
      <c r="A4492" s="3" t="s">
        <v>92</v>
      </c>
      <c r="B4492" s="3" t="s">
        <v>7437</v>
      </c>
      <c r="C4492" s="3" t="s">
        <v>7438</v>
      </c>
      <c r="D4492" s="3" t="s">
        <v>1078</v>
      </c>
      <c r="E4492" s="3" t="s">
        <v>1693</v>
      </c>
      <c r="F4492" s="3" t="s">
        <v>1245</v>
      </c>
      <c r="G4492" s="3" t="s">
        <v>304</v>
      </c>
      <c r="H4492" s="3" t="s">
        <v>304</v>
      </c>
      <c r="I4492" s="3" t="s">
        <v>86</v>
      </c>
      <c r="J4492" s="3" t="s">
        <v>1156</v>
      </c>
      <c r="K4492" s="3" t="s">
        <v>86</v>
      </c>
      <c r="L4492" s="3" t="s">
        <v>1164</v>
      </c>
      <c r="M4492" s="3" t="s">
        <v>86</v>
      </c>
      <c r="N4492" s="3" t="s">
        <v>86</v>
      </c>
      <c r="O4492" s="3" t="s">
        <v>304</v>
      </c>
    </row>
    <row r="4493" spans="1:15" ht="45" customHeight="1" x14ac:dyDescent="0.25">
      <c r="A4493" s="3" t="s">
        <v>92</v>
      </c>
      <c r="B4493" s="3" t="s">
        <v>7439</v>
      </c>
      <c r="C4493" s="3" t="s">
        <v>7440</v>
      </c>
      <c r="D4493" s="3" t="s">
        <v>839</v>
      </c>
      <c r="E4493" s="3" t="s">
        <v>1941</v>
      </c>
      <c r="F4493" s="3" t="s">
        <v>1978</v>
      </c>
      <c r="G4493" s="3" t="s">
        <v>304</v>
      </c>
      <c r="H4493" s="3" t="s">
        <v>304</v>
      </c>
      <c r="I4493" s="3" t="s">
        <v>86</v>
      </c>
      <c r="J4493" s="3" t="s">
        <v>1156</v>
      </c>
      <c r="K4493" s="3" t="s">
        <v>86</v>
      </c>
      <c r="L4493" s="3" t="s">
        <v>929</v>
      </c>
      <c r="M4493" s="3" t="s">
        <v>86</v>
      </c>
      <c r="N4493" s="3" t="s">
        <v>86</v>
      </c>
      <c r="O4493" s="3" t="s">
        <v>304</v>
      </c>
    </row>
    <row r="4494" spans="1:15" ht="45" customHeight="1" x14ac:dyDescent="0.25">
      <c r="A4494" s="3" t="s">
        <v>92</v>
      </c>
      <c r="B4494" s="3" t="s">
        <v>7441</v>
      </c>
      <c r="C4494" s="3" t="s">
        <v>7347</v>
      </c>
      <c r="D4494" s="3" t="s">
        <v>863</v>
      </c>
      <c r="E4494" s="3" t="s">
        <v>1113</v>
      </c>
      <c r="F4494" s="3" t="s">
        <v>2120</v>
      </c>
      <c r="G4494" s="3" t="s">
        <v>304</v>
      </c>
      <c r="H4494" s="3" t="s">
        <v>304</v>
      </c>
      <c r="I4494" s="3" t="s">
        <v>86</v>
      </c>
      <c r="J4494" s="3" t="s">
        <v>1156</v>
      </c>
      <c r="K4494" s="3" t="s">
        <v>86</v>
      </c>
      <c r="L4494" s="3" t="s">
        <v>768</v>
      </c>
      <c r="M4494" s="3" t="s">
        <v>86</v>
      </c>
      <c r="N4494" s="3" t="s">
        <v>86</v>
      </c>
      <c r="O4494" s="3" t="s">
        <v>304</v>
      </c>
    </row>
    <row r="4495" spans="1:15" ht="45" customHeight="1" x14ac:dyDescent="0.25">
      <c r="A4495" s="3" t="s">
        <v>92</v>
      </c>
      <c r="B4495" s="3" t="s">
        <v>7442</v>
      </c>
      <c r="C4495" s="3" t="s">
        <v>7347</v>
      </c>
      <c r="D4495" s="3" t="s">
        <v>2434</v>
      </c>
      <c r="E4495" s="3" t="s">
        <v>894</v>
      </c>
      <c r="F4495" s="3" t="s">
        <v>1233</v>
      </c>
      <c r="G4495" s="3" t="s">
        <v>304</v>
      </c>
      <c r="H4495" s="3" t="s">
        <v>304</v>
      </c>
      <c r="I4495" s="3" t="s">
        <v>86</v>
      </c>
      <c r="J4495" s="3" t="s">
        <v>1156</v>
      </c>
      <c r="K4495" s="3" t="s">
        <v>86</v>
      </c>
      <c r="L4495" s="3" t="s">
        <v>768</v>
      </c>
      <c r="M4495" s="3" t="s">
        <v>86</v>
      </c>
      <c r="N4495" s="3" t="s">
        <v>86</v>
      </c>
      <c r="O4495" s="3" t="s">
        <v>304</v>
      </c>
    </row>
    <row r="4496" spans="1:15" ht="45" customHeight="1" x14ac:dyDescent="0.25">
      <c r="A4496" s="3" t="s">
        <v>92</v>
      </c>
      <c r="B4496" s="3" t="s">
        <v>7443</v>
      </c>
      <c r="C4496" s="3" t="s">
        <v>7444</v>
      </c>
      <c r="D4496" s="3" t="s">
        <v>1170</v>
      </c>
      <c r="E4496" s="3" t="s">
        <v>1885</v>
      </c>
      <c r="F4496" s="3" t="s">
        <v>2381</v>
      </c>
      <c r="G4496" s="3" t="s">
        <v>304</v>
      </c>
      <c r="H4496" s="3" t="s">
        <v>304</v>
      </c>
      <c r="I4496" s="3" t="s">
        <v>86</v>
      </c>
      <c r="J4496" s="3" t="s">
        <v>1156</v>
      </c>
      <c r="K4496" s="3" t="s">
        <v>86</v>
      </c>
      <c r="L4496" s="3" t="s">
        <v>1161</v>
      </c>
      <c r="M4496" s="3" t="s">
        <v>86</v>
      </c>
      <c r="N4496" s="3" t="s">
        <v>86</v>
      </c>
      <c r="O4496" s="3" t="s">
        <v>304</v>
      </c>
    </row>
    <row r="4497" spans="1:15" ht="45" customHeight="1" x14ac:dyDescent="0.25">
      <c r="A4497" s="3" t="s">
        <v>92</v>
      </c>
      <c r="B4497" s="3" t="s">
        <v>7445</v>
      </c>
      <c r="C4497" s="3" t="s">
        <v>7444</v>
      </c>
      <c r="D4497" s="3" t="s">
        <v>850</v>
      </c>
      <c r="E4497" s="3" t="s">
        <v>833</v>
      </c>
      <c r="F4497" s="3" t="s">
        <v>1299</v>
      </c>
      <c r="G4497" s="3" t="s">
        <v>304</v>
      </c>
      <c r="H4497" s="3" t="s">
        <v>304</v>
      </c>
      <c r="I4497" s="3" t="s">
        <v>86</v>
      </c>
      <c r="J4497" s="3" t="s">
        <v>1156</v>
      </c>
      <c r="K4497" s="3" t="s">
        <v>86</v>
      </c>
      <c r="L4497" s="3" t="s">
        <v>1161</v>
      </c>
      <c r="M4497" s="3" t="s">
        <v>86</v>
      </c>
      <c r="N4497" s="3" t="s">
        <v>86</v>
      </c>
      <c r="O4497" s="3" t="s">
        <v>304</v>
      </c>
    </row>
    <row r="4498" spans="1:15" ht="45" customHeight="1" x14ac:dyDescent="0.25">
      <c r="A4498" s="3" t="s">
        <v>92</v>
      </c>
      <c r="B4498" s="3" t="s">
        <v>7446</v>
      </c>
      <c r="C4498" s="3" t="s">
        <v>7444</v>
      </c>
      <c r="D4498" s="3" t="s">
        <v>1038</v>
      </c>
      <c r="E4498" s="3" t="s">
        <v>7447</v>
      </c>
      <c r="F4498" s="3" t="s">
        <v>3232</v>
      </c>
      <c r="G4498" s="3" t="s">
        <v>304</v>
      </c>
      <c r="H4498" s="3" t="s">
        <v>304</v>
      </c>
      <c r="I4498" s="3" t="s">
        <v>86</v>
      </c>
      <c r="J4498" s="3" t="s">
        <v>1156</v>
      </c>
      <c r="K4498" s="3" t="s">
        <v>86</v>
      </c>
      <c r="L4498" s="3" t="s">
        <v>1164</v>
      </c>
      <c r="M4498" s="3" t="s">
        <v>86</v>
      </c>
      <c r="N4498" s="3" t="s">
        <v>86</v>
      </c>
      <c r="O4498" s="3" t="s">
        <v>304</v>
      </c>
    </row>
    <row r="4499" spans="1:15" ht="45" customHeight="1" x14ac:dyDescent="0.25">
      <c r="A4499" s="3" t="s">
        <v>92</v>
      </c>
      <c r="B4499" s="3" t="s">
        <v>7448</v>
      </c>
      <c r="C4499" s="3" t="s">
        <v>1871</v>
      </c>
      <c r="D4499" s="3" t="s">
        <v>7449</v>
      </c>
      <c r="E4499" s="3" t="s">
        <v>1608</v>
      </c>
      <c r="F4499" s="3" t="s">
        <v>1443</v>
      </c>
      <c r="G4499" s="3" t="s">
        <v>304</v>
      </c>
      <c r="H4499" s="3" t="s">
        <v>304</v>
      </c>
      <c r="I4499" s="3" t="s">
        <v>86</v>
      </c>
      <c r="J4499" s="3" t="s">
        <v>1156</v>
      </c>
      <c r="K4499" s="3" t="s">
        <v>86</v>
      </c>
      <c r="L4499" s="3" t="s">
        <v>1164</v>
      </c>
      <c r="M4499" s="3" t="s">
        <v>86</v>
      </c>
      <c r="N4499" s="3" t="s">
        <v>86</v>
      </c>
      <c r="O4499" s="3" t="s">
        <v>304</v>
      </c>
    </row>
    <row r="4500" spans="1:15" ht="45" customHeight="1" x14ac:dyDescent="0.25">
      <c r="A4500" s="3" t="s">
        <v>92</v>
      </c>
      <c r="B4500" s="3" t="s">
        <v>7450</v>
      </c>
      <c r="C4500" s="3" t="s">
        <v>1032</v>
      </c>
      <c r="D4500" s="3" t="s">
        <v>1484</v>
      </c>
      <c r="E4500" s="3" t="s">
        <v>1052</v>
      </c>
      <c r="F4500" s="3" t="s">
        <v>2701</v>
      </c>
      <c r="G4500" s="3" t="s">
        <v>304</v>
      </c>
      <c r="H4500" s="3" t="s">
        <v>304</v>
      </c>
      <c r="I4500" s="3" t="s">
        <v>86</v>
      </c>
      <c r="J4500" s="3" t="s">
        <v>1156</v>
      </c>
      <c r="K4500" s="3" t="s">
        <v>86</v>
      </c>
      <c r="L4500" s="3" t="s">
        <v>929</v>
      </c>
      <c r="M4500" s="3" t="s">
        <v>86</v>
      </c>
      <c r="N4500" s="3" t="s">
        <v>86</v>
      </c>
      <c r="O4500" s="3" t="s">
        <v>304</v>
      </c>
    </row>
    <row r="4501" spans="1:15" ht="45" customHeight="1" x14ac:dyDescent="0.25">
      <c r="A4501" s="3" t="s">
        <v>92</v>
      </c>
      <c r="B4501" s="3" t="s">
        <v>7451</v>
      </c>
      <c r="C4501" s="3" t="s">
        <v>1032</v>
      </c>
      <c r="D4501" s="3" t="s">
        <v>7452</v>
      </c>
      <c r="E4501" s="3" t="s">
        <v>4688</v>
      </c>
      <c r="F4501" s="3" t="s">
        <v>1363</v>
      </c>
      <c r="G4501" s="3" t="s">
        <v>304</v>
      </c>
      <c r="H4501" s="3" t="s">
        <v>304</v>
      </c>
      <c r="I4501" s="3" t="s">
        <v>86</v>
      </c>
      <c r="J4501" s="3" t="s">
        <v>1156</v>
      </c>
      <c r="K4501" s="3" t="s">
        <v>86</v>
      </c>
      <c r="L4501" s="3" t="s">
        <v>1164</v>
      </c>
      <c r="M4501" s="3" t="s">
        <v>86</v>
      </c>
      <c r="N4501" s="3" t="s">
        <v>86</v>
      </c>
      <c r="O4501" s="3" t="s">
        <v>304</v>
      </c>
    </row>
    <row r="4502" spans="1:15" ht="45" customHeight="1" x14ac:dyDescent="0.25">
      <c r="A4502" s="3" t="s">
        <v>92</v>
      </c>
      <c r="B4502" s="3" t="s">
        <v>7453</v>
      </c>
      <c r="C4502" s="3" t="s">
        <v>2892</v>
      </c>
      <c r="D4502" s="3" t="s">
        <v>931</v>
      </c>
      <c r="E4502" s="3" t="s">
        <v>1047</v>
      </c>
      <c r="F4502" s="3" t="s">
        <v>1266</v>
      </c>
      <c r="G4502" s="3" t="s">
        <v>304</v>
      </c>
      <c r="H4502" s="3" t="s">
        <v>304</v>
      </c>
      <c r="I4502" s="3" t="s">
        <v>86</v>
      </c>
      <c r="J4502" s="3" t="s">
        <v>1156</v>
      </c>
      <c r="K4502" s="3" t="s">
        <v>86</v>
      </c>
      <c r="L4502" s="3" t="s">
        <v>768</v>
      </c>
      <c r="M4502" s="3" t="s">
        <v>86</v>
      </c>
      <c r="N4502" s="3" t="s">
        <v>86</v>
      </c>
      <c r="O4502" s="3" t="s">
        <v>304</v>
      </c>
    </row>
    <row r="4503" spans="1:15" ht="45" customHeight="1" x14ac:dyDescent="0.25">
      <c r="A4503" s="3" t="s">
        <v>92</v>
      </c>
      <c r="B4503" s="3" t="s">
        <v>7454</v>
      </c>
      <c r="C4503" s="3" t="s">
        <v>2389</v>
      </c>
      <c r="D4503" s="3" t="s">
        <v>1778</v>
      </c>
      <c r="E4503" s="3" t="s">
        <v>1228</v>
      </c>
      <c r="F4503" s="3" t="s">
        <v>1752</v>
      </c>
      <c r="G4503" s="3" t="s">
        <v>304</v>
      </c>
      <c r="H4503" s="3" t="s">
        <v>304</v>
      </c>
      <c r="I4503" s="3" t="s">
        <v>86</v>
      </c>
      <c r="J4503" s="3" t="s">
        <v>1156</v>
      </c>
      <c r="K4503" s="3" t="s">
        <v>86</v>
      </c>
      <c r="L4503" s="3" t="s">
        <v>768</v>
      </c>
      <c r="M4503" s="3" t="s">
        <v>86</v>
      </c>
      <c r="N4503" s="3" t="s">
        <v>86</v>
      </c>
      <c r="O4503" s="3" t="s">
        <v>304</v>
      </c>
    </row>
    <row r="4504" spans="1:15" ht="45" customHeight="1" x14ac:dyDescent="0.25">
      <c r="A4504" s="3" t="s">
        <v>92</v>
      </c>
      <c r="B4504" s="3" t="s">
        <v>7455</v>
      </c>
      <c r="C4504" s="3" t="s">
        <v>2819</v>
      </c>
      <c r="D4504" s="3" t="s">
        <v>7456</v>
      </c>
      <c r="E4504" s="3" t="s">
        <v>851</v>
      </c>
      <c r="F4504" s="3" t="s">
        <v>1245</v>
      </c>
      <c r="G4504" s="3" t="s">
        <v>304</v>
      </c>
      <c r="H4504" s="3" t="s">
        <v>304</v>
      </c>
      <c r="I4504" s="3" t="s">
        <v>86</v>
      </c>
      <c r="J4504" s="3" t="s">
        <v>1156</v>
      </c>
      <c r="K4504" s="3" t="s">
        <v>86</v>
      </c>
      <c r="L4504" s="3" t="s">
        <v>1164</v>
      </c>
      <c r="M4504" s="3" t="s">
        <v>86</v>
      </c>
      <c r="N4504" s="3" t="s">
        <v>86</v>
      </c>
      <c r="O4504" s="3" t="s">
        <v>304</v>
      </c>
    </row>
    <row r="4505" spans="1:15" ht="45" customHeight="1" x14ac:dyDescent="0.25">
      <c r="A4505" s="3" t="s">
        <v>92</v>
      </c>
      <c r="B4505" s="3" t="s">
        <v>7457</v>
      </c>
      <c r="C4505" s="3" t="s">
        <v>4314</v>
      </c>
      <c r="D4505" s="3" t="s">
        <v>734</v>
      </c>
      <c r="E4505" s="3" t="s">
        <v>7458</v>
      </c>
      <c r="F4505" s="3" t="s">
        <v>1259</v>
      </c>
      <c r="G4505" s="3" t="s">
        <v>304</v>
      </c>
      <c r="H4505" s="3" t="s">
        <v>304</v>
      </c>
      <c r="I4505" s="3" t="s">
        <v>86</v>
      </c>
      <c r="J4505" s="3" t="s">
        <v>1156</v>
      </c>
      <c r="K4505" s="3" t="s">
        <v>86</v>
      </c>
      <c r="L4505" s="3" t="s">
        <v>929</v>
      </c>
      <c r="M4505" s="3" t="s">
        <v>86</v>
      </c>
      <c r="N4505" s="3" t="s">
        <v>86</v>
      </c>
      <c r="O4505" s="3" t="s">
        <v>304</v>
      </c>
    </row>
    <row r="4506" spans="1:15" ht="45" customHeight="1" x14ac:dyDescent="0.25">
      <c r="A4506" s="3" t="s">
        <v>92</v>
      </c>
      <c r="B4506" s="3" t="s">
        <v>7459</v>
      </c>
      <c r="C4506" s="3" t="s">
        <v>1253</v>
      </c>
      <c r="D4506" s="3" t="s">
        <v>1772</v>
      </c>
      <c r="E4506" s="3" t="s">
        <v>839</v>
      </c>
      <c r="F4506" s="3" t="s">
        <v>1487</v>
      </c>
      <c r="G4506" s="3" t="s">
        <v>304</v>
      </c>
      <c r="H4506" s="3" t="s">
        <v>304</v>
      </c>
      <c r="I4506" s="3" t="s">
        <v>86</v>
      </c>
      <c r="J4506" s="3" t="s">
        <v>1156</v>
      </c>
      <c r="K4506" s="3" t="s">
        <v>86</v>
      </c>
      <c r="L4506" s="3" t="s">
        <v>1164</v>
      </c>
      <c r="M4506" s="3" t="s">
        <v>86</v>
      </c>
      <c r="N4506" s="3" t="s">
        <v>86</v>
      </c>
      <c r="O4506" s="3" t="s">
        <v>304</v>
      </c>
    </row>
    <row r="4507" spans="1:15" ht="45" customHeight="1" x14ac:dyDescent="0.25">
      <c r="A4507" s="3" t="s">
        <v>92</v>
      </c>
      <c r="B4507" s="3" t="s">
        <v>7460</v>
      </c>
      <c r="C4507" s="3" t="s">
        <v>7461</v>
      </c>
      <c r="D4507" s="3" t="s">
        <v>7462</v>
      </c>
      <c r="E4507" s="3" t="s">
        <v>1570</v>
      </c>
      <c r="F4507" s="3" t="s">
        <v>3535</v>
      </c>
      <c r="G4507" s="3" t="s">
        <v>304</v>
      </c>
      <c r="H4507" s="3" t="s">
        <v>304</v>
      </c>
      <c r="I4507" s="3" t="s">
        <v>86</v>
      </c>
      <c r="J4507" s="3" t="s">
        <v>1156</v>
      </c>
      <c r="K4507" s="3" t="s">
        <v>86</v>
      </c>
      <c r="L4507" s="3" t="s">
        <v>1161</v>
      </c>
      <c r="M4507" s="3" t="s">
        <v>86</v>
      </c>
      <c r="N4507" s="3" t="s">
        <v>86</v>
      </c>
      <c r="O4507" s="3" t="s">
        <v>304</v>
      </c>
    </row>
    <row r="4508" spans="1:15" ht="45" customHeight="1" x14ac:dyDescent="0.25">
      <c r="A4508" s="3" t="s">
        <v>92</v>
      </c>
      <c r="B4508" s="3" t="s">
        <v>7463</v>
      </c>
      <c r="C4508" s="3" t="s">
        <v>5746</v>
      </c>
      <c r="D4508" s="3" t="s">
        <v>2330</v>
      </c>
      <c r="E4508" s="3" t="s">
        <v>877</v>
      </c>
      <c r="F4508" s="3" t="s">
        <v>2760</v>
      </c>
      <c r="G4508" s="3" t="s">
        <v>304</v>
      </c>
      <c r="H4508" s="3" t="s">
        <v>304</v>
      </c>
      <c r="I4508" s="3" t="s">
        <v>86</v>
      </c>
      <c r="J4508" s="3" t="s">
        <v>1156</v>
      </c>
      <c r="K4508" s="3" t="s">
        <v>86</v>
      </c>
      <c r="L4508" s="3" t="s">
        <v>1161</v>
      </c>
      <c r="M4508" s="3" t="s">
        <v>86</v>
      </c>
      <c r="N4508" s="3" t="s">
        <v>86</v>
      </c>
      <c r="O4508" s="3" t="s">
        <v>304</v>
      </c>
    </row>
    <row r="4509" spans="1:15" ht="45" customHeight="1" x14ac:dyDescent="0.25">
      <c r="A4509" s="3" t="s">
        <v>92</v>
      </c>
      <c r="B4509" s="3" t="s">
        <v>7464</v>
      </c>
      <c r="C4509" s="3" t="s">
        <v>5746</v>
      </c>
      <c r="D4509" s="3" t="s">
        <v>6178</v>
      </c>
      <c r="E4509" s="3" t="s">
        <v>1078</v>
      </c>
      <c r="F4509" s="3" t="s">
        <v>3535</v>
      </c>
      <c r="G4509" s="3" t="s">
        <v>304</v>
      </c>
      <c r="H4509" s="3" t="s">
        <v>304</v>
      </c>
      <c r="I4509" s="3" t="s">
        <v>86</v>
      </c>
      <c r="J4509" s="3" t="s">
        <v>1156</v>
      </c>
      <c r="K4509" s="3" t="s">
        <v>86</v>
      </c>
      <c r="L4509" s="3" t="s">
        <v>1161</v>
      </c>
      <c r="M4509" s="3" t="s">
        <v>86</v>
      </c>
      <c r="N4509" s="3" t="s">
        <v>86</v>
      </c>
      <c r="O4509" s="3" t="s">
        <v>304</v>
      </c>
    </row>
    <row r="4510" spans="1:15" ht="45" customHeight="1" x14ac:dyDescent="0.25">
      <c r="A4510" s="3" t="s">
        <v>92</v>
      </c>
      <c r="B4510" s="3" t="s">
        <v>7465</v>
      </c>
      <c r="C4510" s="3" t="s">
        <v>3475</v>
      </c>
      <c r="D4510" s="3" t="s">
        <v>2158</v>
      </c>
      <c r="E4510" s="3" t="s">
        <v>1315</v>
      </c>
      <c r="F4510" s="3" t="s">
        <v>3538</v>
      </c>
      <c r="G4510" s="3" t="s">
        <v>304</v>
      </c>
      <c r="H4510" s="3" t="s">
        <v>304</v>
      </c>
      <c r="I4510" s="3" t="s">
        <v>86</v>
      </c>
      <c r="J4510" s="3" t="s">
        <v>1156</v>
      </c>
      <c r="K4510" s="3" t="s">
        <v>86</v>
      </c>
      <c r="L4510" s="3" t="s">
        <v>1161</v>
      </c>
      <c r="M4510" s="3" t="s">
        <v>86</v>
      </c>
      <c r="N4510" s="3" t="s">
        <v>86</v>
      </c>
      <c r="O4510" s="3" t="s">
        <v>304</v>
      </c>
    </row>
    <row r="4511" spans="1:15" ht="45" customHeight="1" x14ac:dyDescent="0.25">
      <c r="A4511" s="3" t="s">
        <v>92</v>
      </c>
      <c r="B4511" s="3" t="s">
        <v>7466</v>
      </c>
      <c r="C4511" s="3" t="s">
        <v>4738</v>
      </c>
      <c r="D4511" s="3" t="s">
        <v>2101</v>
      </c>
      <c r="E4511" s="3" t="s">
        <v>4723</v>
      </c>
      <c r="F4511" s="3" t="s">
        <v>3607</v>
      </c>
      <c r="G4511" s="3" t="s">
        <v>304</v>
      </c>
      <c r="H4511" s="3" t="s">
        <v>304</v>
      </c>
      <c r="I4511" s="3" t="s">
        <v>86</v>
      </c>
      <c r="J4511" s="3" t="s">
        <v>1156</v>
      </c>
      <c r="K4511" s="3" t="s">
        <v>86</v>
      </c>
      <c r="L4511" s="3" t="s">
        <v>748</v>
      </c>
      <c r="M4511" s="3" t="s">
        <v>86</v>
      </c>
      <c r="N4511" s="3" t="s">
        <v>86</v>
      </c>
      <c r="O4511" s="3" t="s">
        <v>304</v>
      </c>
    </row>
    <row r="4512" spans="1:15" ht="45" customHeight="1" x14ac:dyDescent="0.25">
      <c r="A4512" s="3" t="s">
        <v>92</v>
      </c>
      <c r="B4512" s="3" t="s">
        <v>7467</v>
      </c>
      <c r="C4512" s="3" t="s">
        <v>4738</v>
      </c>
      <c r="D4512" s="3" t="s">
        <v>1354</v>
      </c>
      <c r="E4512" s="3" t="s">
        <v>912</v>
      </c>
      <c r="F4512" s="3" t="s">
        <v>1201</v>
      </c>
      <c r="G4512" s="3" t="s">
        <v>304</v>
      </c>
      <c r="H4512" s="3" t="s">
        <v>304</v>
      </c>
      <c r="I4512" s="3" t="s">
        <v>86</v>
      </c>
      <c r="J4512" s="3" t="s">
        <v>1156</v>
      </c>
      <c r="K4512" s="3" t="s">
        <v>86</v>
      </c>
      <c r="L4512" s="3" t="s">
        <v>1164</v>
      </c>
      <c r="M4512" s="3" t="s">
        <v>86</v>
      </c>
      <c r="N4512" s="3" t="s">
        <v>86</v>
      </c>
      <c r="O4512" s="3" t="s">
        <v>304</v>
      </c>
    </row>
    <row r="4513" spans="1:15" ht="45" customHeight="1" x14ac:dyDescent="0.25">
      <c r="A4513" s="3" t="s">
        <v>92</v>
      </c>
      <c r="B4513" s="3" t="s">
        <v>7468</v>
      </c>
      <c r="C4513" s="3" t="s">
        <v>7469</v>
      </c>
      <c r="D4513" s="3" t="s">
        <v>3752</v>
      </c>
      <c r="E4513" s="3" t="s">
        <v>1027</v>
      </c>
      <c r="F4513" s="3" t="s">
        <v>3934</v>
      </c>
      <c r="G4513" s="3" t="s">
        <v>304</v>
      </c>
      <c r="H4513" s="3" t="s">
        <v>304</v>
      </c>
      <c r="I4513" s="3" t="s">
        <v>86</v>
      </c>
      <c r="J4513" s="3" t="s">
        <v>1156</v>
      </c>
      <c r="K4513" s="3" t="s">
        <v>86</v>
      </c>
      <c r="L4513" s="3" t="s">
        <v>768</v>
      </c>
      <c r="M4513" s="3" t="s">
        <v>86</v>
      </c>
      <c r="N4513" s="3" t="s">
        <v>86</v>
      </c>
      <c r="O4513" s="3" t="s">
        <v>304</v>
      </c>
    </row>
    <row r="4514" spans="1:15" ht="45" customHeight="1" x14ac:dyDescent="0.25">
      <c r="A4514" s="3" t="s">
        <v>92</v>
      </c>
      <c r="B4514" s="3" t="s">
        <v>7470</v>
      </c>
      <c r="C4514" s="3" t="s">
        <v>7471</v>
      </c>
      <c r="D4514" s="3" t="s">
        <v>5767</v>
      </c>
      <c r="E4514" s="3" t="s">
        <v>5768</v>
      </c>
      <c r="F4514" s="3" t="s">
        <v>1571</v>
      </c>
      <c r="G4514" s="3" t="s">
        <v>304</v>
      </c>
      <c r="H4514" s="3" t="s">
        <v>304</v>
      </c>
      <c r="I4514" s="3" t="s">
        <v>86</v>
      </c>
      <c r="J4514" s="3" t="s">
        <v>1156</v>
      </c>
      <c r="K4514" s="3" t="s">
        <v>86</v>
      </c>
      <c r="L4514" s="3" t="s">
        <v>1161</v>
      </c>
      <c r="M4514" s="3" t="s">
        <v>86</v>
      </c>
      <c r="N4514" s="3" t="s">
        <v>86</v>
      </c>
      <c r="O4514" s="3" t="s">
        <v>304</v>
      </c>
    </row>
    <row r="4515" spans="1:15" ht="45" customHeight="1" x14ac:dyDescent="0.25">
      <c r="A4515" s="3" t="s">
        <v>92</v>
      </c>
      <c r="B4515" s="3" t="s">
        <v>7472</v>
      </c>
      <c r="C4515" s="3" t="s">
        <v>1253</v>
      </c>
      <c r="D4515" s="3" t="s">
        <v>2723</v>
      </c>
      <c r="E4515" s="3" t="s">
        <v>912</v>
      </c>
      <c r="F4515" s="3" t="s">
        <v>1487</v>
      </c>
      <c r="G4515" s="3" t="s">
        <v>304</v>
      </c>
      <c r="H4515" s="3" t="s">
        <v>304</v>
      </c>
      <c r="I4515" s="3" t="s">
        <v>86</v>
      </c>
      <c r="J4515" s="3" t="s">
        <v>1156</v>
      </c>
      <c r="K4515" s="3" t="s">
        <v>86</v>
      </c>
      <c r="L4515" s="3" t="s">
        <v>1164</v>
      </c>
      <c r="M4515" s="3" t="s">
        <v>86</v>
      </c>
      <c r="N4515" s="3" t="s">
        <v>86</v>
      </c>
      <c r="O4515" s="3" t="s">
        <v>304</v>
      </c>
    </row>
    <row r="4516" spans="1:15" ht="45" customHeight="1" x14ac:dyDescent="0.25">
      <c r="A4516" s="3" t="s">
        <v>92</v>
      </c>
      <c r="B4516" s="3" t="s">
        <v>7473</v>
      </c>
      <c r="C4516" s="3" t="s">
        <v>2222</v>
      </c>
      <c r="D4516" s="3" t="s">
        <v>1207</v>
      </c>
      <c r="E4516" s="3" t="s">
        <v>5832</v>
      </c>
      <c r="F4516" s="3" t="s">
        <v>1346</v>
      </c>
      <c r="G4516" s="3" t="s">
        <v>304</v>
      </c>
      <c r="H4516" s="3" t="s">
        <v>304</v>
      </c>
      <c r="I4516" s="3" t="s">
        <v>86</v>
      </c>
      <c r="J4516" s="3" t="s">
        <v>1156</v>
      </c>
      <c r="K4516" s="3" t="s">
        <v>86</v>
      </c>
      <c r="L4516" s="3" t="s">
        <v>768</v>
      </c>
      <c r="M4516" s="3" t="s">
        <v>86</v>
      </c>
      <c r="N4516" s="3" t="s">
        <v>86</v>
      </c>
      <c r="O4516" s="3" t="s">
        <v>304</v>
      </c>
    </row>
    <row r="4517" spans="1:15" ht="45" customHeight="1" x14ac:dyDescent="0.25">
      <c r="A4517" s="3" t="s">
        <v>92</v>
      </c>
      <c r="B4517" s="3" t="s">
        <v>7474</v>
      </c>
      <c r="C4517" s="3" t="s">
        <v>2222</v>
      </c>
      <c r="D4517" s="3" t="s">
        <v>1207</v>
      </c>
      <c r="E4517" s="3" t="s">
        <v>709</v>
      </c>
      <c r="F4517" s="3" t="s">
        <v>2132</v>
      </c>
      <c r="G4517" s="3" t="s">
        <v>304</v>
      </c>
      <c r="H4517" s="3" t="s">
        <v>304</v>
      </c>
      <c r="I4517" s="3" t="s">
        <v>86</v>
      </c>
      <c r="J4517" s="3" t="s">
        <v>1156</v>
      </c>
      <c r="K4517" s="3" t="s">
        <v>86</v>
      </c>
      <c r="L4517" s="3" t="s">
        <v>1161</v>
      </c>
      <c r="M4517" s="3" t="s">
        <v>86</v>
      </c>
      <c r="N4517" s="3" t="s">
        <v>86</v>
      </c>
      <c r="O4517" s="3" t="s">
        <v>304</v>
      </c>
    </row>
    <row r="4518" spans="1:15" ht="45" customHeight="1" x14ac:dyDescent="0.25">
      <c r="A4518" s="3" t="s">
        <v>92</v>
      </c>
      <c r="B4518" s="3" t="s">
        <v>7475</v>
      </c>
      <c r="C4518" s="3" t="s">
        <v>2222</v>
      </c>
      <c r="D4518" s="3" t="s">
        <v>1207</v>
      </c>
      <c r="E4518" s="3" t="s">
        <v>850</v>
      </c>
      <c r="F4518" s="3" t="s">
        <v>1160</v>
      </c>
      <c r="G4518" s="3" t="s">
        <v>304</v>
      </c>
      <c r="H4518" s="3" t="s">
        <v>304</v>
      </c>
      <c r="I4518" s="3" t="s">
        <v>86</v>
      </c>
      <c r="J4518" s="3" t="s">
        <v>1156</v>
      </c>
      <c r="K4518" s="3" t="s">
        <v>86</v>
      </c>
      <c r="L4518" s="3" t="s">
        <v>1161</v>
      </c>
      <c r="M4518" s="3" t="s">
        <v>86</v>
      </c>
      <c r="N4518" s="3" t="s">
        <v>86</v>
      </c>
      <c r="O4518" s="3" t="s">
        <v>304</v>
      </c>
    </row>
    <row r="4519" spans="1:15" ht="45" customHeight="1" x14ac:dyDescent="0.25">
      <c r="A4519" s="3" t="s">
        <v>92</v>
      </c>
      <c r="B4519" s="3" t="s">
        <v>7476</v>
      </c>
      <c r="C4519" s="3" t="s">
        <v>2222</v>
      </c>
      <c r="D4519" s="3" t="s">
        <v>1207</v>
      </c>
      <c r="E4519" s="3" t="s">
        <v>850</v>
      </c>
      <c r="F4519" s="3" t="s">
        <v>1290</v>
      </c>
      <c r="G4519" s="3" t="s">
        <v>304</v>
      </c>
      <c r="H4519" s="3" t="s">
        <v>304</v>
      </c>
      <c r="I4519" s="3" t="s">
        <v>86</v>
      </c>
      <c r="J4519" s="3" t="s">
        <v>1156</v>
      </c>
      <c r="K4519" s="3" t="s">
        <v>86</v>
      </c>
      <c r="L4519" s="3" t="s">
        <v>929</v>
      </c>
      <c r="M4519" s="3" t="s">
        <v>86</v>
      </c>
      <c r="N4519" s="3" t="s">
        <v>86</v>
      </c>
      <c r="O4519" s="3" t="s">
        <v>304</v>
      </c>
    </row>
    <row r="4520" spans="1:15" ht="45" customHeight="1" x14ac:dyDescent="0.25">
      <c r="A4520" s="3" t="s">
        <v>92</v>
      </c>
      <c r="B4520" s="3" t="s">
        <v>7477</v>
      </c>
      <c r="C4520" s="3" t="s">
        <v>2222</v>
      </c>
      <c r="D4520" s="3" t="s">
        <v>1207</v>
      </c>
      <c r="E4520" s="3" t="s">
        <v>1239</v>
      </c>
      <c r="F4520" s="3" t="s">
        <v>3131</v>
      </c>
      <c r="G4520" s="3" t="s">
        <v>304</v>
      </c>
      <c r="H4520" s="3" t="s">
        <v>304</v>
      </c>
      <c r="I4520" s="3" t="s">
        <v>86</v>
      </c>
      <c r="J4520" s="3" t="s">
        <v>1156</v>
      </c>
      <c r="K4520" s="3" t="s">
        <v>86</v>
      </c>
      <c r="L4520" s="3" t="s">
        <v>768</v>
      </c>
      <c r="M4520" s="3" t="s">
        <v>86</v>
      </c>
      <c r="N4520" s="3" t="s">
        <v>86</v>
      </c>
      <c r="O4520" s="3" t="s">
        <v>304</v>
      </c>
    </row>
    <row r="4521" spans="1:15" ht="45" customHeight="1" x14ac:dyDescent="0.25">
      <c r="A4521" s="3" t="s">
        <v>92</v>
      </c>
      <c r="B4521" s="3" t="s">
        <v>7478</v>
      </c>
      <c r="C4521" s="3" t="s">
        <v>2222</v>
      </c>
      <c r="D4521" s="3" t="s">
        <v>1207</v>
      </c>
      <c r="E4521" s="3" t="s">
        <v>1078</v>
      </c>
      <c r="F4521" s="3" t="s">
        <v>4607</v>
      </c>
      <c r="G4521" s="3" t="s">
        <v>304</v>
      </c>
      <c r="H4521" s="3" t="s">
        <v>304</v>
      </c>
      <c r="I4521" s="3" t="s">
        <v>86</v>
      </c>
      <c r="J4521" s="3" t="s">
        <v>1156</v>
      </c>
      <c r="K4521" s="3" t="s">
        <v>86</v>
      </c>
      <c r="L4521" s="3" t="s">
        <v>1161</v>
      </c>
      <c r="M4521" s="3" t="s">
        <v>86</v>
      </c>
      <c r="N4521" s="3" t="s">
        <v>86</v>
      </c>
      <c r="O4521" s="3" t="s">
        <v>304</v>
      </c>
    </row>
    <row r="4522" spans="1:15" ht="45" customHeight="1" x14ac:dyDescent="0.25">
      <c r="A4522" s="3" t="s">
        <v>92</v>
      </c>
      <c r="B4522" s="3" t="s">
        <v>7479</v>
      </c>
      <c r="C4522" s="3" t="s">
        <v>1361</v>
      </c>
      <c r="D4522" s="3" t="s">
        <v>1026</v>
      </c>
      <c r="E4522" s="3" t="s">
        <v>7193</v>
      </c>
      <c r="F4522" s="3" t="s">
        <v>1813</v>
      </c>
      <c r="G4522" s="3" t="s">
        <v>304</v>
      </c>
      <c r="H4522" s="3" t="s">
        <v>304</v>
      </c>
      <c r="I4522" s="3" t="s">
        <v>86</v>
      </c>
      <c r="J4522" s="3" t="s">
        <v>1156</v>
      </c>
      <c r="K4522" s="3" t="s">
        <v>86</v>
      </c>
      <c r="L4522" s="3" t="s">
        <v>1164</v>
      </c>
      <c r="M4522" s="3" t="s">
        <v>86</v>
      </c>
      <c r="N4522" s="3" t="s">
        <v>86</v>
      </c>
      <c r="O4522" s="3" t="s">
        <v>304</v>
      </c>
    </row>
    <row r="4523" spans="1:15" ht="45" customHeight="1" x14ac:dyDescent="0.25">
      <c r="A4523" s="3" t="s">
        <v>92</v>
      </c>
      <c r="B4523" s="3" t="s">
        <v>7480</v>
      </c>
      <c r="C4523" s="3" t="s">
        <v>1361</v>
      </c>
      <c r="D4523" s="3" t="s">
        <v>1253</v>
      </c>
      <c r="E4523" s="3" t="s">
        <v>833</v>
      </c>
      <c r="F4523" s="3" t="s">
        <v>1487</v>
      </c>
      <c r="G4523" s="3" t="s">
        <v>304</v>
      </c>
      <c r="H4523" s="3" t="s">
        <v>304</v>
      </c>
      <c r="I4523" s="3" t="s">
        <v>86</v>
      </c>
      <c r="J4523" s="3" t="s">
        <v>1156</v>
      </c>
      <c r="K4523" s="3" t="s">
        <v>86</v>
      </c>
      <c r="L4523" s="3" t="s">
        <v>1164</v>
      </c>
      <c r="M4523" s="3" t="s">
        <v>86</v>
      </c>
      <c r="N4523" s="3" t="s">
        <v>86</v>
      </c>
      <c r="O4523" s="3" t="s">
        <v>304</v>
      </c>
    </row>
    <row r="4524" spans="1:15" ht="45" customHeight="1" x14ac:dyDescent="0.25">
      <c r="A4524" s="3" t="s">
        <v>92</v>
      </c>
      <c r="B4524" s="3" t="s">
        <v>7481</v>
      </c>
      <c r="C4524" s="3" t="s">
        <v>1361</v>
      </c>
      <c r="D4524" s="3" t="s">
        <v>1615</v>
      </c>
      <c r="E4524" s="3" t="s">
        <v>1315</v>
      </c>
      <c r="F4524" s="3" t="s">
        <v>4607</v>
      </c>
      <c r="G4524" s="3" t="s">
        <v>304</v>
      </c>
      <c r="H4524" s="3" t="s">
        <v>304</v>
      </c>
      <c r="I4524" s="3" t="s">
        <v>86</v>
      </c>
      <c r="J4524" s="3" t="s">
        <v>1156</v>
      </c>
      <c r="K4524" s="3" t="s">
        <v>86</v>
      </c>
      <c r="L4524" s="3" t="s">
        <v>1161</v>
      </c>
      <c r="M4524" s="3" t="s">
        <v>86</v>
      </c>
      <c r="N4524" s="3" t="s">
        <v>86</v>
      </c>
      <c r="O4524" s="3" t="s">
        <v>304</v>
      </c>
    </row>
    <row r="4525" spans="1:15" ht="45" customHeight="1" x14ac:dyDescent="0.25">
      <c r="A4525" s="3" t="s">
        <v>92</v>
      </c>
      <c r="B4525" s="3" t="s">
        <v>7482</v>
      </c>
      <c r="C4525" s="3" t="s">
        <v>1361</v>
      </c>
      <c r="D4525" s="3" t="s">
        <v>1519</v>
      </c>
      <c r="E4525" s="3" t="s">
        <v>1568</v>
      </c>
      <c r="F4525" s="3" t="s">
        <v>1384</v>
      </c>
      <c r="G4525" s="3" t="s">
        <v>304</v>
      </c>
      <c r="H4525" s="3" t="s">
        <v>304</v>
      </c>
      <c r="I4525" s="3" t="s">
        <v>86</v>
      </c>
      <c r="J4525" s="3" t="s">
        <v>1156</v>
      </c>
      <c r="K4525" s="3" t="s">
        <v>86</v>
      </c>
      <c r="L4525" s="3" t="s">
        <v>768</v>
      </c>
      <c r="M4525" s="3" t="s">
        <v>86</v>
      </c>
      <c r="N4525" s="3" t="s">
        <v>86</v>
      </c>
      <c r="O4525" s="3" t="s">
        <v>304</v>
      </c>
    </row>
    <row r="4526" spans="1:15" ht="45" customHeight="1" x14ac:dyDescent="0.25">
      <c r="A4526" s="3" t="s">
        <v>92</v>
      </c>
      <c r="B4526" s="3" t="s">
        <v>7483</v>
      </c>
      <c r="C4526" s="3" t="s">
        <v>1361</v>
      </c>
      <c r="D4526" s="3" t="s">
        <v>1417</v>
      </c>
      <c r="E4526" s="3" t="s">
        <v>1356</v>
      </c>
      <c r="F4526" s="3" t="s">
        <v>1783</v>
      </c>
      <c r="G4526" s="3" t="s">
        <v>304</v>
      </c>
      <c r="H4526" s="3" t="s">
        <v>304</v>
      </c>
      <c r="I4526" s="3" t="s">
        <v>86</v>
      </c>
      <c r="J4526" s="3" t="s">
        <v>1156</v>
      </c>
      <c r="K4526" s="3" t="s">
        <v>86</v>
      </c>
      <c r="L4526" s="3" t="s">
        <v>1161</v>
      </c>
      <c r="M4526" s="3" t="s">
        <v>86</v>
      </c>
      <c r="N4526" s="3" t="s">
        <v>86</v>
      </c>
      <c r="O4526" s="3" t="s">
        <v>304</v>
      </c>
    </row>
    <row r="4527" spans="1:15" ht="45" customHeight="1" x14ac:dyDescent="0.25">
      <c r="A4527" s="3" t="s">
        <v>92</v>
      </c>
      <c r="B4527" s="3" t="s">
        <v>7484</v>
      </c>
      <c r="C4527" s="3" t="s">
        <v>1361</v>
      </c>
      <c r="D4527" s="3" t="s">
        <v>1319</v>
      </c>
      <c r="E4527" s="3" t="s">
        <v>846</v>
      </c>
      <c r="F4527" s="3" t="s">
        <v>1426</v>
      </c>
      <c r="G4527" s="3" t="s">
        <v>304</v>
      </c>
      <c r="H4527" s="3" t="s">
        <v>304</v>
      </c>
      <c r="I4527" s="3" t="s">
        <v>86</v>
      </c>
      <c r="J4527" s="3" t="s">
        <v>1156</v>
      </c>
      <c r="K4527" s="3" t="s">
        <v>86</v>
      </c>
      <c r="L4527" s="3" t="s">
        <v>1164</v>
      </c>
      <c r="M4527" s="3" t="s">
        <v>86</v>
      </c>
      <c r="N4527" s="3" t="s">
        <v>86</v>
      </c>
      <c r="O4527" s="3" t="s">
        <v>304</v>
      </c>
    </row>
    <row r="4528" spans="1:15" ht="45" customHeight="1" x14ac:dyDescent="0.25">
      <c r="A4528" s="3" t="s">
        <v>92</v>
      </c>
      <c r="B4528" s="3" t="s">
        <v>7485</v>
      </c>
      <c r="C4528" s="3" t="s">
        <v>7486</v>
      </c>
      <c r="D4528" s="3" t="s">
        <v>2682</v>
      </c>
      <c r="E4528" s="3" t="s">
        <v>1693</v>
      </c>
      <c r="F4528" s="3" t="s">
        <v>3135</v>
      </c>
      <c r="G4528" s="3" t="s">
        <v>304</v>
      </c>
      <c r="H4528" s="3" t="s">
        <v>304</v>
      </c>
      <c r="I4528" s="3" t="s">
        <v>86</v>
      </c>
      <c r="J4528" s="3" t="s">
        <v>1156</v>
      </c>
      <c r="K4528" s="3" t="s">
        <v>86</v>
      </c>
      <c r="L4528" s="3" t="s">
        <v>1161</v>
      </c>
      <c r="M4528" s="3" t="s">
        <v>86</v>
      </c>
      <c r="N4528" s="3" t="s">
        <v>86</v>
      </c>
      <c r="O4528" s="3" t="s">
        <v>304</v>
      </c>
    </row>
    <row r="4529" spans="1:15" ht="45" customHeight="1" x14ac:dyDescent="0.25">
      <c r="A4529" s="3" t="s">
        <v>92</v>
      </c>
      <c r="B4529" s="3" t="s">
        <v>7487</v>
      </c>
      <c r="C4529" s="3" t="s">
        <v>7486</v>
      </c>
      <c r="D4529" s="3" t="s">
        <v>1159</v>
      </c>
      <c r="E4529" s="3" t="s">
        <v>912</v>
      </c>
      <c r="F4529" s="3" t="s">
        <v>6912</v>
      </c>
      <c r="G4529" s="3" t="s">
        <v>304</v>
      </c>
      <c r="H4529" s="3" t="s">
        <v>304</v>
      </c>
      <c r="I4529" s="3" t="s">
        <v>86</v>
      </c>
      <c r="J4529" s="3" t="s">
        <v>1156</v>
      </c>
      <c r="K4529" s="3" t="s">
        <v>86</v>
      </c>
      <c r="L4529" s="3" t="s">
        <v>929</v>
      </c>
      <c r="M4529" s="3" t="s">
        <v>86</v>
      </c>
      <c r="N4529" s="3" t="s">
        <v>86</v>
      </c>
      <c r="O4529" s="3" t="s">
        <v>304</v>
      </c>
    </row>
    <row r="4530" spans="1:15" ht="45" customHeight="1" x14ac:dyDescent="0.25">
      <c r="A4530" s="3" t="s">
        <v>92</v>
      </c>
      <c r="B4530" s="3" t="s">
        <v>7488</v>
      </c>
      <c r="C4530" s="3" t="s">
        <v>3838</v>
      </c>
      <c r="D4530" s="3" t="s">
        <v>1312</v>
      </c>
      <c r="E4530" s="3" t="s">
        <v>3254</v>
      </c>
      <c r="F4530" s="3" t="s">
        <v>2926</v>
      </c>
      <c r="G4530" s="3" t="s">
        <v>304</v>
      </c>
      <c r="H4530" s="3" t="s">
        <v>304</v>
      </c>
      <c r="I4530" s="3" t="s">
        <v>86</v>
      </c>
      <c r="J4530" s="3" t="s">
        <v>1156</v>
      </c>
      <c r="K4530" s="3" t="s">
        <v>86</v>
      </c>
      <c r="L4530" s="3" t="s">
        <v>768</v>
      </c>
      <c r="M4530" s="3" t="s">
        <v>86</v>
      </c>
      <c r="N4530" s="3" t="s">
        <v>86</v>
      </c>
      <c r="O4530" s="3" t="s">
        <v>304</v>
      </c>
    </row>
    <row r="4531" spans="1:15" ht="45" customHeight="1" x14ac:dyDescent="0.25">
      <c r="A4531" s="3" t="s">
        <v>92</v>
      </c>
      <c r="B4531" s="3" t="s">
        <v>7489</v>
      </c>
      <c r="C4531" s="3" t="s">
        <v>4077</v>
      </c>
      <c r="D4531" s="3" t="s">
        <v>846</v>
      </c>
      <c r="E4531" s="3" t="s">
        <v>1007</v>
      </c>
      <c r="F4531" s="3" t="s">
        <v>4031</v>
      </c>
      <c r="G4531" s="3" t="s">
        <v>304</v>
      </c>
      <c r="H4531" s="3" t="s">
        <v>304</v>
      </c>
      <c r="I4531" s="3" t="s">
        <v>86</v>
      </c>
      <c r="J4531" s="3" t="s">
        <v>1156</v>
      </c>
      <c r="K4531" s="3" t="s">
        <v>86</v>
      </c>
      <c r="L4531" s="3" t="s">
        <v>1161</v>
      </c>
      <c r="M4531" s="3" t="s">
        <v>86</v>
      </c>
      <c r="N4531" s="3" t="s">
        <v>86</v>
      </c>
      <c r="O4531" s="3" t="s">
        <v>304</v>
      </c>
    </row>
    <row r="4532" spans="1:15" ht="45" customHeight="1" x14ac:dyDescent="0.25">
      <c r="A4532" s="3" t="s">
        <v>92</v>
      </c>
      <c r="B4532" s="3" t="s">
        <v>7490</v>
      </c>
      <c r="C4532" s="3" t="s">
        <v>4077</v>
      </c>
      <c r="D4532" s="3" t="s">
        <v>1598</v>
      </c>
      <c r="E4532" s="3" t="s">
        <v>2874</v>
      </c>
      <c r="F4532" s="3" t="s">
        <v>1187</v>
      </c>
      <c r="G4532" s="3" t="s">
        <v>304</v>
      </c>
      <c r="H4532" s="3" t="s">
        <v>304</v>
      </c>
      <c r="I4532" s="3" t="s">
        <v>86</v>
      </c>
      <c r="J4532" s="3" t="s">
        <v>1156</v>
      </c>
      <c r="K4532" s="3" t="s">
        <v>86</v>
      </c>
      <c r="L4532" s="3" t="s">
        <v>1164</v>
      </c>
      <c r="M4532" s="3" t="s">
        <v>86</v>
      </c>
      <c r="N4532" s="3" t="s">
        <v>86</v>
      </c>
      <c r="O4532" s="3" t="s">
        <v>304</v>
      </c>
    </row>
    <row r="4533" spans="1:15" ht="45" customHeight="1" x14ac:dyDescent="0.25">
      <c r="A4533" s="3" t="s">
        <v>92</v>
      </c>
      <c r="B4533" s="3" t="s">
        <v>7491</v>
      </c>
      <c r="C4533" s="3" t="s">
        <v>4077</v>
      </c>
      <c r="D4533" s="3" t="s">
        <v>1595</v>
      </c>
      <c r="E4533" s="3" t="s">
        <v>833</v>
      </c>
      <c r="F4533" s="3" t="s">
        <v>2764</v>
      </c>
      <c r="G4533" s="3" t="s">
        <v>304</v>
      </c>
      <c r="H4533" s="3" t="s">
        <v>304</v>
      </c>
      <c r="I4533" s="3" t="s">
        <v>86</v>
      </c>
      <c r="J4533" s="3" t="s">
        <v>1156</v>
      </c>
      <c r="K4533" s="3" t="s">
        <v>86</v>
      </c>
      <c r="L4533" s="3" t="s">
        <v>1164</v>
      </c>
      <c r="M4533" s="3" t="s">
        <v>86</v>
      </c>
      <c r="N4533" s="3" t="s">
        <v>86</v>
      </c>
      <c r="O4533" s="3" t="s">
        <v>304</v>
      </c>
    </row>
    <row r="4534" spans="1:15" ht="45" customHeight="1" x14ac:dyDescent="0.25">
      <c r="A4534" s="3" t="s">
        <v>92</v>
      </c>
      <c r="B4534" s="3" t="s">
        <v>7492</v>
      </c>
      <c r="C4534" s="3" t="s">
        <v>4077</v>
      </c>
      <c r="D4534" s="3" t="s">
        <v>7493</v>
      </c>
      <c r="E4534" s="3" t="s">
        <v>2214</v>
      </c>
      <c r="F4534" s="3" t="s">
        <v>2215</v>
      </c>
      <c r="G4534" s="3" t="s">
        <v>304</v>
      </c>
      <c r="H4534" s="3" t="s">
        <v>304</v>
      </c>
      <c r="I4534" s="3" t="s">
        <v>86</v>
      </c>
      <c r="J4534" s="3" t="s">
        <v>1156</v>
      </c>
      <c r="K4534" s="3" t="s">
        <v>86</v>
      </c>
      <c r="L4534" s="3" t="s">
        <v>1161</v>
      </c>
      <c r="M4534" s="3" t="s">
        <v>86</v>
      </c>
      <c r="N4534" s="3" t="s">
        <v>86</v>
      </c>
      <c r="O4534" s="3" t="s">
        <v>304</v>
      </c>
    </row>
    <row r="4535" spans="1:15" ht="45" customHeight="1" x14ac:dyDescent="0.25">
      <c r="A4535" s="3" t="s">
        <v>92</v>
      </c>
      <c r="B4535" s="3" t="s">
        <v>7494</v>
      </c>
      <c r="C4535" s="3" t="s">
        <v>4077</v>
      </c>
      <c r="D4535" s="3" t="s">
        <v>4490</v>
      </c>
      <c r="E4535" s="3" t="s">
        <v>850</v>
      </c>
      <c r="F4535" s="3" t="s">
        <v>7253</v>
      </c>
      <c r="G4535" s="3" t="s">
        <v>304</v>
      </c>
      <c r="H4535" s="3" t="s">
        <v>304</v>
      </c>
      <c r="I4535" s="3" t="s">
        <v>86</v>
      </c>
      <c r="J4535" s="3" t="s">
        <v>1156</v>
      </c>
      <c r="K4535" s="3" t="s">
        <v>86</v>
      </c>
      <c r="L4535" s="3" t="s">
        <v>1164</v>
      </c>
      <c r="M4535" s="3" t="s">
        <v>86</v>
      </c>
      <c r="N4535" s="3" t="s">
        <v>86</v>
      </c>
      <c r="O4535" s="3" t="s">
        <v>304</v>
      </c>
    </row>
    <row r="4536" spans="1:15" ht="45" customHeight="1" x14ac:dyDescent="0.25">
      <c r="A4536" s="3" t="s">
        <v>92</v>
      </c>
      <c r="B4536" s="3" t="s">
        <v>7495</v>
      </c>
      <c r="C4536" s="3" t="s">
        <v>4077</v>
      </c>
      <c r="D4536" s="3" t="s">
        <v>2022</v>
      </c>
      <c r="E4536" s="3" t="s">
        <v>1944</v>
      </c>
      <c r="F4536" s="3" t="s">
        <v>1752</v>
      </c>
      <c r="G4536" s="3" t="s">
        <v>304</v>
      </c>
      <c r="H4536" s="3" t="s">
        <v>304</v>
      </c>
      <c r="I4536" s="3" t="s">
        <v>86</v>
      </c>
      <c r="J4536" s="3" t="s">
        <v>1156</v>
      </c>
      <c r="K4536" s="3" t="s">
        <v>86</v>
      </c>
      <c r="L4536" s="3" t="s">
        <v>768</v>
      </c>
      <c r="M4536" s="3" t="s">
        <v>86</v>
      </c>
      <c r="N4536" s="3" t="s">
        <v>86</v>
      </c>
      <c r="O4536" s="3" t="s">
        <v>304</v>
      </c>
    </row>
    <row r="4537" spans="1:15" ht="45" customHeight="1" x14ac:dyDescent="0.25">
      <c r="A4537" s="3" t="s">
        <v>92</v>
      </c>
      <c r="B4537" s="3" t="s">
        <v>7496</v>
      </c>
      <c r="C4537" s="3" t="s">
        <v>4077</v>
      </c>
      <c r="D4537" s="3" t="s">
        <v>709</v>
      </c>
      <c r="E4537" s="3" t="s">
        <v>1007</v>
      </c>
      <c r="F4537" s="3" t="s">
        <v>1676</v>
      </c>
      <c r="G4537" s="3" t="s">
        <v>304</v>
      </c>
      <c r="H4537" s="3" t="s">
        <v>304</v>
      </c>
      <c r="I4537" s="3" t="s">
        <v>86</v>
      </c>
      <c r="J4537" s="3" t="s">
        <v>1156</v>
      </c>
      <c r="K4537" s="3" t="s">
        <v>86</v>
      </c>
      <c r="L4537" s="3" t="s">
        <v>1164</v>
      </c>
      <c r="M4537" s="3" t="s">
        <v>86</v>
      </c>
      <c r="N4537" s="3" t="s">
        <v>86</v>
      </c>
      <c r="O4537" s="3" t="s">
        <v>304</v>
      </c>
    </row>
    <row r="4538" spans="1:15" ht="45" customHeight="1" x14ac:dyDescent="0.25">
      <c r="A4538" s="3" t="s">
        <v>92</v>
      </c>
      <c r="B4538" s="3" t="s">
        <v>7497</v>
      </c>
      <c r="C4538" s="3" t="s">
        <v>4077</v>
      </c>
      <c r="D4538" s="3" t="s">
        <v>734</v>
      </c>
      <c r="E4538" s="3" t="s">
        <v>877</v>
      </c>
      <c r="F4538" s="3" t="s">
        <v>2178</v>
      </c>
      <c r="G4538" s="3" t="s">
        <v>304</v>
      </c>
      <c r="H4538" s="3" t="s">
        <v>304</v>
      </c>
      <c r="I4538" s="3" t="s">
        <v>86</v>
      </c>
      <c r="J4538" s="3" t="s">
        <v>1156</v>
      </c>
      <c r="K4538" s="3" t="s">
        <v>86</v>
      </c>
      <c r="L4538" s="3" t="s">
        <v>768</v>
      </c>
      <c r="M4538" s="3" t="s">
        <v>86</v>
      </c>
      <c r="N4538" s="3" t="s">
        <v>86</v>
      </c>
      <c r="O4538" s="3" t="s">
        <v>304</v>
      </c>
    </row>
    <row r="4539" spans="1:15" ht="45" customHeight="1" x14ac:dyDescent="0.25">
      <c r="A4539" s="3" t="s">
        <v>92</v>
      </c>
      <c r="B4539" s="3" t="s">
        <v>7498</v>
      </c>
      <c r="C4539" s="3" t="s">
        <v>4077</v>
      </c>
      <c r="D4539" s="3" t="s">
        <v>1200</v>
      </c>
      <c r="E4539" s="3" t="s">
        <v>1092</v>
      </c>
      <c r="F4539" s="3" t="s">
        <v>7499</v>
      </c>
      <c r="G4539" s="3" t="s">
        <v>304</v>
      </c>
      <c r="H4539" s="3" t="s">
        <v>304</v>
      </c>
      <c r="I4539" s="3" t="s">
        <v>86</v>
      </c>
      <c r="J4539" s="3" t="s">
        <v>1156</v>
      </c>
      <c r="K4539" s="3" t="s">
        <v>86</v>
      </c>
      <c r="L4539" s="3" t="s">
        <v>1161</v>
      </c>
      <c r="M4539" s="3" t="s">
        <v>86</v>
      </c>
      <c r="N4539" s="3" t="s">
        <v>86</v>
      </c>
      <c r="O4539" s="3" t="s">
        <v>304</v>
      </c>
    </row>
    <row r="4540" spans="1:15" ht="45" customHeight="1" x14ac:dyDescent="0.25">
      <c r="A4540" s="3" t="s">
        <v>92</v>
      </c>
      <c r="B4540" s="3" t="s">
        <v>7500</v>
      </c>
      <c r="C4540" s="3" t="s">
        <v>4077</v>
      </c>
      <c r="D4540" s="3" t="s">
        <v>862</v>
      </c>
      <c r="E4540" s="3" t="s">
        <v>840</v>
      </c>
      <c r="F4540" s="3" t="s">
        <v>1222</v>
      </c>
      <c r="G4540" s="3" t="s">
        <v>304</v>
      </c>
      <c r="H4540" s="3" t="s">
        <v>304</v>
      </c>
      <c r="I4540" s="3" t="s">
        <v>86</v>
      </c>
      <c r="J4540" s="3" t="s">
        <v>1156</v>
      </c>
      <c r="K4540" s="3" t="s">
        <v>86</v>
      </c>
      <c r="L4540" s="3" t="s">
        <v>768</v>
      </c>
      <c r="M4540" s="3" t="s">
        <v>86</v>
      </c>
      <c r="N4540" s="3" t="s">
        <v>86</v>
      </c>
      <c r="O4540" s="3" t="s">
        <v>304</v>
      </c>
    </row>
    <row r="4541" spans="1:15" ht="45" customHeight="1" x14ac:dyDescent="0.25">
      <c r="A4541" s="3" t="s">
        <v>92</v>
      </c>
      <c r="B4541" s="3" t="s">
        <v>7501</v>
      </c>
      <c r="C4541" s="3" t="s">
        <v>7502</v>
      </c>
      <c r="D4541" s="3" t="s">
        <v>1170</v>
      </c>
      <c r="E4541" s="3" t="s">
        <v>1885</v>
      </c>
      <c r="F4541" s="3" t="s">
        <v>1886</v>
      </c>
      <c r="G4541" s="3" t="s">
        <v>304</v>
      </c>
      <c r="H4541" s="3" t="s">
        <v>304</v>
      </c>
      <c r="I4541" s="3" t="s">
        <v>86</v>
      </c>
      <c r="J4541" s="3" t="s">
        <v>1156</v>
      </c>
      <c r="K4541" s="3" t="s">
        <v>86</v>
      </c>
      <c r="L4541" s="3" t="s">
        <v>929</v>
      </c>
      <c r="M4541" s="3" t="s">
        <v>86</v>
      </c>
      <c r="N4541" s="3" t="s">
        <v>86</v>
      </c>
      <c r="O4541" s="3" t="s">
        <v>304</v>
      </c>
    </row>
    <row r="4542" spans="1:15" ht="45" customHeight="1" x14ac:dyDescent="0.25">
      <c r="A4542" s="3" t="s">
        <v>92</v>
      </c>
      <c r="B4542" s="3" t="s">
        <v>7503</v>
      </c>
      <c r="C4542" s="3" t="s">
        <v>5486</v>
      </c>
      <c r="D4542" s="3" t="s">
        <v>946</v>
      </c>
      <c r="E4542" s="3" t="s">
        <v>7504</v>
      </c>
      <c r="F4542" s="3" t="s">
        <v>1363</v>
      </c>
      <c r="G4542" s="3" t="s">
        <v>304</v>
      </c>
      <c r="H4542" s="3" t="s">
        <v>304</v>
      </c>
      <c r="I4542" s="3" t="s">
        <v>86</v>
      </c>
      <c r="J4542" s="3" t="s">
        <v>1156</v>
      </c>
      <c r="K4542" s="3" t="s">
        <v>86</v>
      </c>
      <c r="L4542" s="3" t="s">
        <v>1164</v>
      </c>
      <c r="M4542" s="3" t="s">
        <v>86</v>
      </c>
      <c r="N4542" s="3" t="s">
        <v>86</v>
      </c>
      <c r="O4542" s="3" t="s">
        <v>304</v>
      </c>
    </row>
    <row r="4543" spans="1:15" ht="45" customHeight="1" x14ac:dyDescent="0.25">
      <c r="A4543" s="3" t="s">
        <v>92</v>
      </c>
      <c r="B4543" s="3" t="s">
        <v>7505</v>
      </c>
      <c r="C4543" s="3" t="s">
        <v>3886</v>
      </c>
      <c r="D4543" s="3" t="s">
        <v>4506</v>
      </c>
      <c r="E4543" s="3" t="s">
        <v>1386</v>
      </c>
      <c r="F4543" s="3" t="s">
        <v>3181</v>
      </c>
      <c r="G4543" s="3" t="s">
        <v>304</v>
      </c>
      <c r="H4543" s="3" t="s">
        <v>304</v>
      </c>
      <c r="I4543" s="3" t="s">
        <v>86</v>
      </c>
      <c r="J4543" s="3" t="s">
        <v>1156</v>
      </c>
      <c r="K4543" s="3" t="s">
        <v>86</v>
      </c>
      <c r="L4543" s="3" t="s">
        <v>1161</v>
      </c>
      <c r="M4543" s="3" t="s">
        <v>86</v>
      </c>
      <c r="N4543" s="3" t="s">
        <v>86</v>
      </c>
      <c r="O4543" s="3" t="s">
        <v>304</v>
      </c>
    </row>
    <row r="4544" spans="1:15" ht="45" customHeight="1" x14ac:dyDescent="0.25">
      <c r="A4544" s="3" t="s">
        <v>92</v>
      </c>
      <c r="B4544" s="3" t="s">
        <v>7506</v>
      </c>
      <c r="C4544" s="3" t="s">
        <v>6972</v>
      </c>
      <c r="D4544" s="3" t="s">
        <v>1450</v>
      </c>
      <c r="E4544" s="3" t="s">
        <v>1961</v>
      </c>
      <c r="F4544" s="3" t="s">
        <v>1962</v>
      </c>
      <c r="G4544" s="3" t="s">
        <v>304</v>
      </c>
      <c r="H4544" s="3" t="s">
        <v>304</v>
      </c>
      <c r="I4544" s="3" t="s">
        <v>86</v>
      </c>
      <c r="J4544" s="3" t="s">
        <v>1156</v>
      </c>
      <c r="K4544" s="3" t="s">
        <v>86</v>
      </c>
      <c r="L4544" s="3" t="s">
        <v>1161</v>
      </c>
      <c r="M4544" s="3" t="s">
        <v>86</v>
      </c>
      <c r="N4544" s="3" t="s">
        <v>86</v>
      </c>
      <c r="O4544" s="3" t="s">
        <v>304</v>
      </c>
    </row>
    <row r="4545" spans="1:15" ht="45" customHeight="1" x14ac:dyDescent="0.25">
      <c r="A4545" s="3" t="s">
        <v>92</v>
      </c>
      <c r="B4545" s="3" t="s">
        <v>7507</v>
      </c>
      <c r="C4545" s="3" t="s">
        <v>5873</v>
      </c>
      <c r="D4545" s="3" t="s">
        <v>2260</v>
      </c>
      <c r="E4545" s="3" t="s">
        <v>1143</v>
      </c>
      <c r="F4545" s="3" t="s">
        <v>1381</v>
      </c>
      <c r="G4545" s="3" t="s">
        <v>304</v>
      </c>
      <c r="H4545" s="3" t="s">
        <v>304</v>
      </c>
      <c r="I4545" s="3" t="s">
        <v>86</v>
      </c>
      <c r="J4545" s="3" t="s">
        <v>1156</v>
      </c>
      <c r="K4545" s="3" t="s">
        <v>86</v>
      </c>
      <c r="L4545" s="3" t="s">
        <v>748</v>
      </c>
      <c r="M4545" s="3" t="s">
        <v>86</v>
      </c>
      <c r="N4545" s="3" t="s">
        <v>86</v>
      </c>
      <c r="O4545" s="3" t="s">
        <v>304</v>
      </c>
    </row>
    <row r="4546" spans="1:15" ht="45" customHeight="1" x14ac:dyDescent="0.25">
      <c r="A4546" s="3" t="s">
        <v>92</v>
      </c>
      <c r="B4546" s="3" t="s">
        <v>7508</v>
      </c>
      <c r="C4546" s="3" t="s">
        <v>7509</v>
      </c>
      <c r="D4546" s="3" t="s">
        <v>1158</v>
      </c>
      <c r="E4546" s="3" t="s">
        <v>863</v>
      </c>
      <c r="F4546" s="3" t="s">
        <v>1571</v>
      </c>
      <c r="G4546" s="3" t="s">
        <v>304</v>
      </c>
      <c r="H4546" s="3" t="s">
        <v>304</v>
      </c>
      <c r="I4546" s="3" t="s">
        <v>86</v>
      </c>
      <c r="J4546" s="3" t="s">
        <v>1156</v>
      </c>
      <c r="K4546" s="3" t="s">
        <v>86</v>
      </c>
      <c r="L4546" s="3" t="s">
        <v>768</v>
      </c>
      <c r="M4546" s="3" t="s">
        <v>86</v>
      </c>
      <c r="N4546" s="3" t="s">
        <v>86</v>
      </c>
      <c r="O4546" s="3" t="s">
        <v>304</v>
      </c>
    </row>
    <row r="4547" spans="1:15" ht="45" customHeight="1" x14ac:dyDescent="0.25">
      <c r="A4547" s="3" t="s">
        <v>92</v>
      </c>
      <c r="B4547" s="3" t="s">
        <v>7510</v>
      </c>
      <c r="C4547" s="3" t="s">
        <v>2917</v>
      </c>
      <c r="D4547" s="3" t="s">
        <v>3156</v>
      </c>
      <c r="E4547" s="3" t="s">
        <v>1623</v>
      </c>
      <c r="F4547" s="3" t="s">
        <v>5684</v>
      </c>
      <c r="G4547" s="3" t="s">
        <v>304</v>
      </c>
      <c r="H4547" s="3" t="s">
        <v>304</v>
      </c>
      <c r="I4547" s="3" t="s">
        <v>86</v>
      </c>
      <c r="J4547" s="3" t="s">
        <v>1156</v>
      </c>
      <c r="K4547" s="3" t="s">
        <v>86</v>
      </c>
      <c r="L4547" s="3" t="s">
        <v>768</v>
      </c>
      <c r="M4547" s="3" t="s">
        <v>86</v>
      </c>
      <c r="N4547" s="3" t="s">
        <v>86</v>
      </c>
      <c r="O4547" s="3" t="s">
        <v>304</v>
      </c>
    </row>
    <row r="4548" spans="1:15" ht="45" customHeight="1" x14ac:dyDescent="0.25">
      <c r="A4548" s="3" t="s">
        <v>92</v>
      </c>
      <c r="B4548" s="3" t="s">
        <v>7511</v>
      </c>
      <c r="C4548" s="3" t="s">
        <v>2917</v>
      </c>
      <c r="D4548" s="3" t="s">
        <v>1092</v>
      </c>
      <c r="E4548" s="3" t="s">
        <v>1626</v>
      </c>
      <c r="F4548" s="3" t="s">
        <v>1381</v>
      </c>
      <c r="G4548" s="3" t="s">
        <v>304</v>
      </c>
      <c r="H4548" s="3" t="s">
        <v>304</v>
      </c>
      <c r="I4548" s="3" t="s">
        <v>86</v>
      </c>
      <c r="J4548" s="3" t="s">
        <v>1156</v>
      </c>
      <c r="K4548" s="3" t="s">
        <v>86</v>
      </c>
      <c r="L4548" s="3" t="s">
        <v>748</v>
      </c>
      <c r="M4548" s="3" t="s">
        <v>86</v>
      </c>
      <c r="N4548" s="3" t="s">
        <v>86</v>
      </c>
      <c r="O4548" s="3" t="s">
        <v>304</v>
      </c>
    </row>
    <row r="4549" spans="1:15" ht="45" customHeight="1" x14ac:dyDescent="0.25">
      <c r="A4549" s="3" t="s">
        <v>92</v>
      </c>
      <c r="B4549" s="3" t="s">
        <v>7512</v>
      </c>
      <c r="C4549" s="3" t="s">
        <v>1459</v>
      </c>
      <c r="D4549" s="3" t="s">
        <v>2801</v>
      </c>
      <c r="E4549" s="3" t="s">
        <v>839</v>
      </c>
      <c r="F4549" s="3" t="s">
        <v>1821</v>
      </c>
      <c r="G4549" s="3" t="s">
        <v>304</v>
      </c>
      <c r="H4549" s="3" t="s">
        <v>304</v>
      </c>
      <c r="I4549" s="3" t="s">
        <v>86</v>
      </c>
      <c r="J4549" s="3" t="s">
        <v>1156</v>
      </c>
      <c r="K4549" s="3" t="s">
        <v>86</v>
      </c>
      <c r="L4549" s="3" t="s">
        <v>929</v>
      </c>
      <c r="M4549" s="3" t="s">
        <v>86</v>
      </c>
      <c r="N4549" s="3" t="s">
        <v>86</v>
      </c>
      <c r="O4549" s="3" t="s">
        <v>304</v>
      </c>
    </row>
    <row r="4550" spans="1:15" ht="45" customHeight="1" x14ac:dyDescent="0.25">
      <c r="A4550" s="3" t="s">
        <v>92</v>
      </c>
      <c r="B4550" s="3" t="s">
        <v>7513</v>
      </c>
      <c r="C4550" s="3" t="s">
        <v>1414</v>
      </c>
      <c r="D4550" s="3" t="s">
        <v>2691</v>
      </c>
      <c r="E4550" s="3" t="s">
        <v>850</v>
      </c>
      <c r="F4550" s="3" t="s">
        <v>1160</v>
      </c>
      <c r="G4550" s="3" t="s">
        <v>304</v>
      </c>
      <c r="H4550" s="3" t="s">
        <v>304</v>
      </c>
      <c r="I4550" s="3" t="s">
        <v>86</v>
      </c>
      <c r="J4550" s="3" t="s">
        <v>1156</v>
      </c>
      <c r="K4550" s="3" t="s">
        <v>86</v>
      </c>
      <c r="L4550" s="3" t="s">
        <v>1161</v>
      </c>
      <c r="M4550" s="3" t="s">
        <v>86</v>
      </c>
      <c r="N4550" s="3" t="s">
        <v>86</v>
      </c>
      <c r="O4550" s="3" t="s">
        <v>304</v>
      </c>
    </row>
    <row r="4551" spans="1:15" ht="45" customHeight="1" x14ac:dyDescent="0.25">
      <c r="A4551" s="3" t="s">
        <v>92</v>
      </c>
      <c r="B4551" s="3" t="s">
        <v>7514</v>
      </c>
      <c r="C4551" s="3" t="s">
        <v>1414</v>
      </c>
      <c r="D4551" s="3" t="s">
        <v>1043</v>
      </c>
      <c r="E4551" s="3" t="s">
        <v>1331</v>
      </c>
      <c r="F4551" s="3" t="s">
        <v>3821</v>
      </c>
      <c r="G4551" s="3" t="s">
        <v>304</v>
      </c>
      <c r="H4551" s="3" t="s">
        <v>304</v>
      </c>
      <c r="I4551" s="3" t="s">
        <v>86</v>
      </c>
      <c r="J4551" s="3" t="s">
        <v>1156</v>
      </c>
      <c r="K4551" s="3" t="s">
        <v>86</v>
      </c>
      <c r="L4551" s="3" t="s">
        <v>768</v>
      </c>
      <c r="M4551" s="3" t="s">
        <v>86</v>
      </c>
      <c r="N4551" s="3" t="s">
        <v>86</v>
      </c>
      <c r="O4551" s="3" t="s">
        <v>304</v>
      </c>
    </row>
    <row r="4552" spans="1:15" ht="45" customHeight="1" x14ac:dyDescent="0.25">
      <c r="A4552" s="3" t="s">
        <v>92</v>
      </c>
      <c r="B4552" s="3" t="s">
        <v>7515</v>
      </c>
      <c r="C4552" s="3" t="s">
        <v>1414</v>
      </c>
      <c r="D4552" s="3" t="s">
        <v>3151</v>
      </c>
      <c r="E4552" s="3" t="s">
        <v>1047</v>
      </c>
      <c r="F4552" s="3" t="s">
        <v>1266</v>
      </c>
      <c r="G4552" s="3" t="s">
        <v>304</v>
      </c>
      <c r="H4552" s="3" t="s">
        <v>304</v>
      </c>
      <c r="I4552" s="3" t="s">
        <v>86</v>
      </c>
      <c r="J4552" s="3" t="s">
        <v>1156</v>
      </c>
      <c r="K4552" s="3" t="s">
        <v>86</v>
      </c>
      <c r="L4552" s="3" t="s">
        <v>768</v>
      </c>
      <c r="M4552" s="3" t="s">
        <v>86</v>
      </c>
      <c r="N4552" s="3" t="s">
        <v>86</v>
      </c>
      <c r="O4552" s="3" t="s">
        <v>304</v>
      </c>
    </row>
    <row r="4553" spans="1:15" ht="45" customHeight="1" x14ac:dyDescent="0.25">
      <c r="A4553" s="3" t="s">
        <v>92</v>
      </c>
      <c r="B4553" s="3" t="s">
        <v>7516</v>
      </c>
      <c r="C4553" s="3" t="s">
        <v>1414</v>
      </c>
      <c r="D4553" s="3" t="s">
        <v>861</v>
      </c>
      <c r="E4553" s="3" t="s">
        <v>1941</v>
      </c>
      <c r="F4553" s="3" t="s">
        <v>1236</v>
      </c>
      <c r="G4553" s="3" t="s">
        <v>304</v>
      </c>
      <c r="H4553" s="3" t="s">
        <v>304</v>
      </c>
      <c r="I4553" s="3" t="s">
        <v>86</v>
      </c>
      <c r="J4553" s="3" t="s">
        <v>1156</v>
      </c>
      <c r="K4553" s="3" t="s">
        <v>86</v>
      </c>
      <c r="L4553" s="3" t="s">
        <v>1164</v>
      </c>
      <c r="M4553" s="3" t="s">
        <v>86</v>
      </c>
      <c r="N4553" s="3" t="s">
        <v>86</v>
      </c>
      <c r="O4553" s="3" t="s">
        <v>304</v>
      </c>
    </row>
    <row r="4554" spans="1:15" ht="45" customHeight="1" x14ac:dyDescent="0.25">
      <c r="A4554" s="3" t="s">
        <v>92</v>
      </c>
      <c r="B4554" s="3" t="s">
        <v>7517</v>
      </c>
      <c r="C4554" s="3" t="s">
        <v>1414</v>
      </c>
      <c r="D4554" s="3" t="s">
        <v>5467</v>
      </c>
      <c r="E4554" s="3" t="s">
        <v>1507</v>
      </c>
      <c r="F4554" s="3" t="s">
        <v>1288</v>
      </c>
      <c r="G4554" s="3" t="s">
        <v>304</v>
      </c>
      <c r="H4554" s="3" t="s">
        <v>304</v>
      </c>
      <c r="I4554" s="3" t="s">
        <v>86</v>
      </c>
      <c r="J4554" s="3" t="s">
        <v>1156</v>
      </c>
      <c r="K4554" s="3" t="s">
        <v>86</v>
      </c>
      <c r="L4554" s="3" t="s">
        <v>1164</v>
      </c>
      <c r="M4554" s="3" t="s">
        <v>86</v>
      </c>
      <c r="N4554" s="3" t="s">
        <v>86</v>
      </c>
      <c r="O4554" s="3" t="s">
        <v>304</v>
      </c>
    </row>
    <row r="4555" spans="1:15" ht="45" customHeight="1" x14ac:dyDescent="0.25">
      <c r="A4555" s="3" t="s">
        <v>92</v>
      </c>
      <c r="B4555" s="3" t="s">
        <v>7518</v>
      </c>
      <c r="C4555" s="3" t="s">
        <v>1414</v>
      </c>
      <c r="D4555" s="3" t="s">
        <v>1007</v>
      </c>
      <c r="E4555" s="3" t="s">
        <v>1047</v>
      </c>
      <c r="F4555" s="3" t="s">
        <v>1616</v>
      </c>
      <c r="G4555" s="3" t="s">
        <v>304</v>
      </c>
      <c r="H4555" s="3" t="s">
        <v>304</v>
      </c>
      <c r="I4555" s="3" t="s">
        <v>86</v>
      </c>
      <c r="J4555" s="3" t="s">
        <v>1156</v>
      </c>
      <c r="K4555" s="3" t="s">
        <v>86</v>
      </c>
      <c r="L4555" s="3" t="s">
        <v>1161</v>
      </c>
      <c r="M4555" s="3" t="s">
        <v>86</v>
      </c>
      <c r="N4555" s="3" t="s">
        <v>86</v>
      </c>
      <c r="O4555" s="3" t="s">
        <v>304</v>
      </c>
    </row>
    <row r="4556" spans="1:15" ht="45" customHeight="1" x14ac:dyDescent="0.25">
      <c r="A4556" s="3" t="s">
        <v>92</v>
      </c>
      <c r="B4556" s="3" t="s">
        <v>7519</v>
      </c>
      <c r="C4556" s="3" t="s">
        <v>1414</v>
      </c>
      <c r="D4556" s="3" t="s">
        <v>2246</v>
      </c>
      <c r="E4556" s="3" t="s">
        <v>845</v>
      </c>
      <c r="F4556" s="3" t="s">
        <v>1487</v>
      </c>
      <c r="G4556" s="3" t="s">
        <v>304</v>
      </c>
      <c r="H4556" s="3" t="s">
        <v>304</v>
      </c>
      <c r="I4556" s="3" t="s">
        <v>86</v>
      </c>
      <c r="J4556" s="3" t="s">
        <v>1156</v>
      </c>
      <c r="K4556" s="3" t="s">
        <v>86</v>
      </c>
      <c r="L4556" s="3" t="s">
        <v>1164</v>
      </c>
      <c r="M4556" s="3" t="s">
        <v>86</v>
      </c>
      <c r="N4556" s="3" t="s">
        <v>86</v>
      </c>
      <c r="O4556" s="3" t="s">
        <v>304</v>
      </c>
    </row>
    <row r="4557" spans="1:15" ht="45" customHeight="1" x14ac:dyDescent="0.25">
      <c r="A4557" s="3" t="s">
        <v>92</v>
      </c>
      <c r="B4557" s="3" t="s">
        <v>7520</v>
      </c>
      <c r="C4557" s="3" t="s">
        <v>1414</v>
      </c>
      <c r="D4557" s="3" t="s">
        <v>2248</v>
      </c>
      <c r="E4557" s="3" t="s">
        <v>846</v>
      </c>
      <c r="F4557" s="3" t="s">
        <v>2120</v>
      </c>
      <c r="G4557" s="3" t="s">
        <v>304</v>
      </c>
      <c r="H4557" s="3" t="s">
        <v>304</v>
      </c>
      <c r="I4557" s="3" t="s">
        <v>86</v>
      </c>
      <c r="J4557" s="3" t="s">
        <v>1156</v>
      </c>
      <c r="K4557" s="3" t="s">
        <v>86</v>
      </c>
      <c r="L4557" s="3" t="s">
        <v>768</v>
      </c>
      <c r="M4557" s="3" t="s">
        <v>86</v>
      </c>
      <c r="N4557" s="3" t="s">
        <v>86</v>
      </c>
      <c r="O4557" s="3" t="s">
        <v>304</v>
      </c>
    </row>
    <row r="4558" spans="1:15" ht="45" customHeight="1" x14ac:dyDescent="0.25">
      <c r="A4558" s="3" t="s">
        <v>92</v>
      </c>
      <c r="B4558" s="3" t="s">
        <v>7521</v>
      </c>
      <c r="C4558" s="3" t="s">
        <v>1414</v>
      </c>
      <c r="D4558" s="3" t="s">
        <v>1744</v>
      </c>
      <c r="E4558" s="3" t="s">
        <v>920</v>
      </c>
      <c r="F4558" s="3" t="s">
        <v>1191</v>
      </c>
      <c r="G4558" s="3" t="s">
        <v>304</v>
      </c>
      <c r="H4558" s="3" t="s">
        <v>304</v>
      </c>
      <c r="I4558" s="3" t="s">
        <v>86</v>
      </c>
      <c r="J4558" s="3" t="s">
        <v>1156</v>
      </c>
      <c r="K4558" s="3" t="s">
        <v>86</v>
      </c>
      <c r="L4558" s="3" t="s">
        <v>1161</v>
      </c>
      <c r="M4558" s="3" t="s">
        <v>86</v>
      </c>
      <c r="N4558" s="3" t="s">
        <v>86</v>
      </c>
      <c r="O4558" s="3" t="s">
        <v>304</v>
      </c>
    </row>
    <row r="4559" spans="1:15" ht="45" customHeight="1" x14ac:dyDescent="0.25">
      <c r="A4559" s="3" t="s">
        <v>92</v>
      </c>
      <c r="B4559" s="3" t="s">
        <v>7522</v>
      </c>
      <c r="C4559" s="3" t="s">
        <v>1414</v>
      </c>
      <c r="D4559" s="3" t="s">
        <v>905</v>
      </c>
      <c r="E4559" s="3" t="s">
        <v>2214</v>
      </c>
      <c r="F4559" s="3" t="s">
        <v>3135</v>
      </c>
      <c r="G4559" s="3" t="s">
        <v>304</v>
      </c>
      <c r="H4559" s="3" t="s">
        <v>304</v>
      </c>
      <c r="I4559" s="3" t="s">
        <v>86</v>
      </c>
      <c r="J4559" s="3" t="s">
        <v>1156</v>
      </c>
      <c r="K4559" s="3" t="s">
        <v>86</v>
      </c>
      <c r="L4559" s="3" t="s">
        <v>1161</v>
      </c>
      <c r="M4559" s="3" t="s">
        <v>86</v>
      </c>
      <c r="N4559" s="3" t="s">
        <v>86</v>
      </c>
      <c r="O4559" s="3" t="s">
        <v>304</v>
      </c>
    </row>
    <row r="4560" spans="1:15" ht="45" customHeight="1" x14ac:dyDescent="0.25">
      <c r="A4560" s="3" t="s">
        <v>92</v>
      </c>
      <c r="B4560" s="3" t="s">
        <v>7523</v>
      </c>
      <c r="C4560" s="3" t="s">
        <v>3996</v>
      </c>
      <c r="D4560" s="3" t="s">
        <v>1179</v>
      </c>
      <c r="E4560" s="3" t="s">
        <v>1179</v>
      </c>
      <c r="F4560" s="3" t="s">
        <v>1390</v>
      </c>
      <c r="G4560" s="3" t="s">
        <v>304</v>
      </c>
      <c r="H4560" s="3" t="s">
        <v>304</v>
      </c>
      <c r="I4560" s="3" t="s">
        <v>86</v>
      </c>
      <c r="J4560" s="3" t="s">
        <v>1156</v>
      </c>
      <c r="K4560" s="3" t="s">
        <v>86</v>
      </c>
      <c r="L4560" s="3" t="s">
        <v>1164</v>
      </c>
      <c r="M4560" s="3" t="s">
        <v>86</v>
      </c>
      <c r="N4560" s="3" t="s">
        <v>86</v>
      </c>
      <c r="O4560" s="3" t="s">
        <v>304</v>
      </c>
    </row>
    <row r="4561" spans="1:15" ht="45" customHeight="1" x14ac:dyDescent="0.25">
      <c r="A4561" s="3" t="s">
        <v>92</v>
      </c>
      <c r="B4561" s="3" t="s">
        <v>7524</v>
      </c>
      <c r="C4561" s="3" t="s">
        <v>707</v>
      </c>
      <c r="D4561" s="3" t="s">
        <v>3991</v>
      </c>
      <c r="E4561" s="3" t="s">
        <v>946</v>
      </c>
      <c r="F4561" s="3" t="s">
        <v>4258</v>
      </c>
      <c r="G4561" s="3" t="s">
        <v>304</v>
      </c>
      <c r="H4561" s="3" t="s">
        <v>304</v>
      </c>
      <c r="I4561" s="3" t="s">
        <v>86</v>
      </c>
      <c r="J4561" s="3" t="s">
        <v>1156</v>
      </c>
      <c r="K4561" s="3" t="s">
        <v>86</v>
      </c>
      <c r="L4561" s="3" t="s">
        <v>768</v>
      </c>
      <c r="M4561" s="3" t="s">
        <v>86</v>
      </c>
      <c r="N4561" s="3" t="s">
        <v>86</v>
      </c>
      <c r="O4561" s="3" t="s">
        <v>304</v>
      </c>
    </row>
    <row r="4562" spans="1:15" ht="45" customHeight="1" x14ac:dyDescent="0.25">
      <c r="A4562" s="3" t="s">
        <v>92</v>
      </c>
      <c r="B4562" s="3" t="s">
        <v>7525</v>
      </c>
      <c r="C4562" s="3" t="s">
        <v>707</v>
      </c>
      <c r="D4562" s="3" t="s">
        <v>1239</v>
      </c>
      <c r="E4562" s="3" t="s">
        <v>877</v>
      </c>
      <c r="F4562" s="3" t="s">
        <v>7526</v>
      </c>
      <c r="G4562" s="3" t="s">
        <v>304</v>
      </c>
      <c r="H4562" s="3" t="s">
        <v>304</v>
      </c>
      <c r="I4562" s="3" t="s">
        <v>86</v>
      </c>
      <c r="J4562" s="3" t="s">
        <v>1156</v>
      </c>
      <c r="K4562" s="3" t="s">
        <v>86</v>
      </c>
      <c r="L4562" s="3" t="s">
        <v>768</v>
      </c>
      <c r="M4562" s="3" t="s">
        <v>86</v>
      </c>
      <c r="N4562" s="3" t="s">
        <v>86</v>
      </c>
      <c r="O4562" s="3" t="s">
        <v>304</v>
      </c>
    </row>
    <row r="4563" spans="1:15" ht="45" customHeight="1" x14ac:dyDescent="0.25">
      <c r="A4563" s="3" t="s">
        <v>92</v>
      </c>
      <c r="B4563" s="3" t="s">
        <v>7527</v>
      </c>
      <c r="C4563" s="3" t="s">
        <v>707</v>
      </c>
      <c r="D4563" s="3" t="s">
        <v>7528</v>
      </c>
      <c r="E4563" s="3" t="s">
        <v>1935</v>
      </c>
      <c r="F4563" s="3" t="s">
        <v>7529</v>
      </c>
      <c r="G4563" s="3" t="s">
        <v>304</v>
      </c>
      <c r="H4563" s="3" t="s">
        <v>304</v>
      </c>
      <c r="I4563" s="3" t="s">
        <v>86</v>
      </c>
      <c r="J4563" s="3" t="s">
        <v>1156</v>
      </c>
      <c r="K4563" s="3" t="s">
        <v>86</v>
      </c>
      <c r="L4563" s="3" t="s">
        <v>929</v>
      </c>
      <c r="M4563" s="3" t="s">
        <v>86</v>
      </c>
      <c r="N4563" s="3" t="s">
        <v>86</v>
      </c>
      <c r="O4563" s="3" t="s">
        <v>304</v>
      </c>
    </row>
    <row r="4564" spans="1:15" ht="45" customHeight="1" x14ac:dyDescent="0.25">
      <c r="A4564" s="3" t="s">
        <v>92</v>
      </c>
      <c r="B4564" s="3" t="s">
        <v>7530</v>
      </c>
      <c r="C4564" s="3" t="s">
        <v>707</v>
      </c>
      <c r="D4564" s="3" t="s">
        <v>2707</v>
      </c>
      <c r="E4564" s="3" t="s">
        <v>894</v>
      </c>
      <c r="F4564" s="3" t="s">
        <v>4311</v>
      </c>
      <c r="G4564" s="3" t="s">
        <v>304</v>
      </c>
      <c r="H4564" s="3" t="s">
        <v>304</v>
      </c>
      <c r="I4564" s="3" t="s">
        <v>86</v>
      </c>
      <c r="J4564" s="3" t="s">
        <v>1156</v>
      </c>
      <c r="K4564" s="3" t="s">
        <v>86</v>
      </c>
      <c r="L4564" s="3" t="s">
        <v>768</v>
      </c>
      <c r="M4564" s="3" t="s">
        <v>86</v>
      </c>
      <c r="N4564" s="3" t="s">
        <v>86</v>
      </c>
      <c r="O4564" s="3" t="s">
        <v>304</v>
      </c>
    </row>
    <row r="4565" spans="1:15" ht="45" customHeight="1" x14ac:dyDescent="0.25">
      <c r="A4565" s="3" t="s">
        <v>92</v>
      </c>
      <c r="B4565" s="3" t="s">
        <v>7531</v>
      </c>
      <c r="C4565" s="3" t="s">
        <v>7532</v>
      </c>
      <c r="D4565" s="3" t="s">
        <v>2194</v>
      </c>
      <c r="E4565" s="3" t="s">
        <v>1638</v>
      </c>
      <c r="F4565" s="3" t="s">
        <v>1571</v>
      </c>
      <c r="G4565" s="3" t="s">
        <v>304</v>
      </c>
      <c r="H4565" s="3" t="s">
        <v>304</v>
      </c>
      <c r="I4565" s="3" t="s">
        <v>86</v>
      </c>
      <c r="J4565" s="3" t="s">
        <v>1156</v>
      </c>
      <c r="K4565" s="3" t="s">
        <v>86</v>
      </c>
      <c r="L4565" s="3" t="s">
        <v>1161</v>
      </c>
      <c r="M4565" s="3" t="s">
        <v>86</v>
      </c>
      <c r="N4565" s="3" t="s">
        <v>86</v>
      </c>
      <c r="O4565" s="3" t="s">
        <v>304</v>
      </c>
    </row>
    <row r="4566" spans="1:15" ht="45" customHeight="1" x14ac:dyDescent="0.25">
      <c r="A4566" s="3" t="s">
        <v>92</v>
      </c>
      <c r="B4566" s="3" t="s">
        <v>7533</v>
      </c>
      <c r="C4566" s="3" t="s">
        <v>3983</v>
      </c>
      <c r="D4566" s="3" t="s">
        <v>1344</v>
      </c>
      <c r="E4566" s="3" t="s">
        <v>1214</v>
      </c>
      <c r="F4566" s="3" t="s">
        <v>5554</v>
      </c>
      <c r="G4566" s="3" t="s">
        <v>304</v>
      </c>
      <c r="H4566" s="3" t="s">
        <v>304</v>
      </c>
      <c r="I4566" s="3" t="s">
        <v>86</v>
      </c>
      <c r="J4566" s="3" t="s">
        <v>1156</v>
      </c>
      <c r="K4566" s="3" t="s">
        <v>86</v>
      </c>
      <c r="L4566" s="3" t="s">
        <v>1164</v>
      </c>
      <c r="M4566" s="3" t="s">
        <v>86</v>
      </c>
      <c r="N4566" s="3" t="s">
        <v>86</v>
      </c>
      <c r="O4566" s="3" t="s">
        <v>304</v>
      </c>
    </row>
    <row r="4567" spans="1:15" ht="45" customHeight="1" x14ac:dyDescent="0.25">
      <c r="A4567" s="3" t="s">
        <v>92</v>
      </c>
      <c r="B4567" s="3" t="s">
        <v>7534</v>
      </c>
      <c r="C4567" s="3" t="s">
        <v>1330</v>
      </c>
      <c r="D4567" s="3" t="s">
        <v>1173</v>
      </c>
      <c r="E4567" s="3" t="s">
        <v>3921</v>
      </c>
      <c r="F4567" s="3" t="s">
        <v>3576</v>
      </c>
      <c r="G4567" s="3" t="s">
        <v>304</v>
      </c>
      <c r="H4567" s="3" t="s">
        <v>304</v>
      </c>
      <c r="I4567" s="3" t="s">
        <v>86</v>
      </c>
      <c r="J4567" s="3" t="s">
        <v>1156</v>
      </c>
      <c r="K4567" s="3" t="s">
        <v>86</v>
      </c>
      <c r="L4567" s="3" t="s">
        <v>1161</v>
      </c>
      <c r="M4567" s="3" t="s">
        <v>86</v>
      </c>
      <c r="N4567" s="3" t="s">
        <v>86</v>
      </c>
      <c r="O4567" s="3" t="s">
        <v>304</v>
      </c>
    </row>
    <row r="4568" spans="1:15" ht="45" customHeight="1" x14ac:dyDescent="0.25">
      <c r="A4568" s="3" t="s">
        <v>92</v>
      </c>
      <c r="B4568" s="3" t="s">
        <v>7535</v>
      </c>
      <c r="C4568" s="3" t="s">
        <v>7536</v>
      </c>
      <c r="D4568" s="3" t="s">
        <v>1613</v>
      </c>
      <c r="E4568" s="3" t="s">
        <v>1221</v>
      </c>
      <c r="F4568" s="3" t="s">
        <v>2028</v>
      </c>
      <c r="G4568" s="3" t="s">
        <v>304</v>
      </c>
      <c r="H4568" s="3" t="s">
        <v>304</v>
      </c>
      <c r="I4568" s="3" t="s">
        <v>86</v>
      </c>
      <c r="J4568" s="3" t="s">
        <v>1156</v>
      </c>
      <c r="K4568" s="3" t="s">
        <v>86</v>
      </c>
      <c r="L4568" s="3" t="s">
        <v>1164</v>
      </c>
      <c r="M4568" s="3" t="s">
        <v>86</v>
      </c>
      <c r="N4568" s="3" t="s">
        <v>86</v>
      </c>
      <c r="O4568" s="3" t="s">
        <v>304</v>
      </c>
    </row>
    <row r="4569" spans="1:15" ht="45" customHeight="1" x14ac:dyDescent="0.25">
      <c r="A4569" s="3" t="s">
        <v>92</v>
      </c>
      <c r="B4569" s="3" t="s">
        <v>7537</v>
      </c>
      <c r="C4569" s="3" t="s">
        <v>5024</v>
      </c>
      <c r="D4569" s="3" t="s">
        <v>1092</v>
      </c>
      <c r="E4569" s="3" t="s">
        <v>3919</v>
      </c>
      <c r="F4569" s="3" t="s">
        <v>1571</v>
      </c>
      <c r="G4569" s="3" t="s">
        <v>304</v>
      </c>
      <c r="H4569" s="3" t="s">
        <v>304</v>
      </c>
      <c r="I4569" s="3" t="s">
        <v>86</v>
      </c>
      <c r="J4569" s="3" t="s">
        <v>1156</v>
      </c>
      <c r="K4569" s="3" t="s">
        <v>86</v>
      </c>
      <c r="L4569" s="3" t="s">
        <v>768</v>
      </c>
      <c r="M4569" s="3" t="s">
        <v>86</v>
      </c>
      <c r="N4569" s="3" t="s">
        <v>86</v>
      </c>
      <c r="O4569" s="3" t="s">
        <v>304</v>
      </c>
    </row>
    <row r="4570" spans="1:15" ht="45" customHeight="1" x14ac:dyDescent="0.25">
      <c r="A4570" s="3" t="s">
        <v>92</v>
      </c>
      <c r="B4570" s="3" t="s">
        <v>7538</v>
      </c>
      <c r="C4570" s="3" t="s">
        <v>4672</v>
      </c>
      <c r="D4570" s="3" t="s">
        <v>1026</v>
      </c>
      <c r="E4570" s="3" t="s">
        <v>1146</v>
      </c>
      <c r="F4570" s="3" t="s">
        <v>1201</v>
      </c>
      <c r="G4570" s="3" t="s">
        <v>304</v>
      </c>
      <c r="H4570" s="3" t="s">
        <v>304</v>
      </c>
      <c r="I4570" s="3" t="s">
        <v>86</v>
      </c>
      <c r="J4570" s="3" t="s">
        <v>1156</v>
      </c>
      <c r="K4570" s="3" t="s">
        <v>86</v>
      </c>
      <c r="L4570" s="3" t="s">
        <v>1164</v>
      </c>
      <c r="M4570" s="3" t="s">
        <v>86</v>
      </c>
      <c r="N4570" s="3" t="s">
        <v>86</v>
      </c>
      <c r="O4570" s="3" t="s">
        <v>304</v>
      </c>
    </row>
    <row r="4571" spans="1:15" ht="45" customHeight="1" x14ac:dyDescent="0.25">
      <c r="A4571" s="3" t="s">
        <v>92</v>
      </c>
      <c r="B4571" s="3" t="s">
        <v>7539</v>
      </c>
      <c r="C4571" s="3" t="s">
        <v>7540</v>
      </c>
      <c r="D4571" s="3" t="s">
        <v>2022</v>
      </c>
      <c r="E4571" s="3" t="s">
        <v>1772</v>
      </c>
      <c r="F4571" s="3" t="s">
        <v>5239</v>
      </c>
      <c r="G4571" s="3" t="s">
        <v>304</v>
      </c>
      <c r="H4571" s="3" t="s">
        <v>304</v>
      </c>
      <c r="I4571" s="3" t="s">
        <v>86</v>
      </c>
      <c r="J4571" s="3" t="s">
        <v>1156</v>
      </c>
      <c r="K4571" s="3" t="s">
        <v>86</v>
      </c>
      <c r="L4571" s="3" t="s">
        <v>748</v>
      </c>
      <c r="M4571" s="3" t="s">
        <v>86</v>
      </c>
      <c r="N4571" s="3" t="s">
        <v>86</v>
      </c>
      <c r="O4571" s="3" t="s">
        <v>304</v>
      </c>
    </row>
    <row r="4572" spans="1:15" ht="45" customHeight="1" x14ac:dyDescent="0.25">
      <c r="A4572" s="3" t="s">
        <v>92</v>
      </c>
      <c r="B4572" s="3" t="s">
        <v>7541</v>
      </c>
      <c r="C4572" s="3" t="s">
        <v>7542</v>
      </c>
      <c r="D4572" s="3" t="s">
        <v>5746</v>
      </c>
      <c r="E4572" s="3" t="s">
        <v>839</v>
      </c>
      <c r="F4572" s="3" t="s">
        <v>1180</v>
      </c>
      <c r="G4572" s="3" t="s">
        <v>304</v>
      </c>
      <c r="H4572" s="3" t="s">
        <v>304</v>
      </c>
      <c r="I4572" s="3" t="s">
        <v>86</v>
      </c>
      <c r="J4572" s="3" t="s">
        <v>1156</v>
      </c>
      <c r="K4572" s="3" t="s">
        <v>86</v>
      </c>
      <c r="L4572" s="3" t="s">
        <v>1161</v>
      </c>
      <c r="M4572" s="3" t="s">
        <v>86</v>
      </c>
      <c r="N4572" s="3" t="s">
        <v>86</v>
      </c>
      <c r="O4572" s="3" t="s">
        <v>304</v>
      </c>
    </row>
    <row r="4573" spans="1:15" ht="45" customHeight="1" x14ac:dyDescent="0.25">
      <c r="A4573" s="3" t="s">
        <v>92</v>
      </c>
      <c r="B4573" s="3" t="s">
        <v>7543</v>
      </c>
      <c r="C4573" s="3" t="s">
        <v>2036</v>
      </c>
      <c r="D4573" s="3" t="s">
        <v>2419</v>
      </c>
      <c r="E4573" s="3" t="s">
        <v>734</v>
      </c>
      <c r="F4573" s="3" t="s">
        <v>6029</v>
      </c>
      <c r="G4573" s="3" t="s">
        <v>304</v>
      </c>
      <c r="H4573" s="3" t="s">
        <v>304</v>
      </c>
      <c r="I4573" s="3" t="s">
        <v>86</v>
      </c>
      <c r="J4573" s="3" t="s">
        <v>1156</v>
      </c>
      <c r="K4573" s="3" t="s">
        <v>86</v>
      </c>
      <c r="L4573" s="3" t="s">
        <v>1161</v>
      </c>
      <c r="M4573" s="3" t="s">
        <v>86</v>
      </c>
      <c r="N4573" s="3" t="s">
        <v>86</v>
      </c>
      <c r="O4573" s="3" t="s">
        <v>304</v>
      </c>
    </row>
    <row r="4574" spans="1:15" ht="45" customHeight="1" x14ac:dyDescent="0.25">
      <c r="A4574" s="3" t="s">
        <v>92</v>
      </c>
      <c r="B4574" s="3" t="s">
        <v>7544</v>
      </c>
      <c r="C4574" s="3" t="s">
        <v>3930</v>
      </c>
      <c r="D4574" s="3" t="s">
        <v>1253</v>
      </c>
      <c r="E4574" s="3" t="s">
        <v>1558</v>
      </c>
      <c r="F4574" s="3" t="s">
        <v>1384</v>
      </c>
      <c r="G4574" s="3" t="s">
        <v>304</v>
      </c>
      <c r="H4574" s="3" t="s">
        <v>304</v>
      </c>
      <c r="I4574" s="3" t="s">
        <v>86</v>
      </c>
      <c r="J4574" s="3" t="s">
        <v>1156</v>
      </c>
      <c r="K4574" s="3" t="s">
        <v>86</v>
      </c>
      <c r="L4574" s="3" t="s">
        <v>768</v>
      </c>
      <c r="M4574" s="3" t="s">
        <v>86</v>
      </c>
      <c r="N4574" s="3" t="s">
        <v>86</v>
      </c>
      <c r="O4574" s="3" t="s">
        <v>304</v>
      </c>
    </row>
    <row r="4575" spans="1:15" ht="45" customHeight="1" x14ac:dyDescent="0.25">
      <c r="A4575" s="3" t="s">
        <v>92</v>
      </c>
      <c r="B4575" s="3" t="s">
        <v>7545</v>
      </c>
      <c r="C4575" s="3" t="s">
        <v>3996</v>
      </c>
      <c r="D4575" s="3" t="s">
        <v>7546</v>
      </c>
      <c r="E4575" s="3" t="s">
        <v>850</v>
      </c>
      <c r="F4575" s="3" t="s">
        <v>1571</v>
      </c>
      <c r="G4575" s="3" t="s">
        <v>304</v>
      </c>
      <c r="H4575" s="3" t="s">
        <v>304</v>
      </c>
      <c r="I4575" s="3" t="s">
        <v>86</v>
      </c>
      <c r="J4575" s="3" t="s">
        <v>1156</v>
      </c>
      <c r="K4575" s="3" t="s">
        <v>86</v>
      </c>
      <c r="L4575" s="3" t="s">
        <v>768</v>
      </c>
      <c r="M4575" s="3" t="s">
        <v>86</v>
      </c>
      <c r="N4575" s="3" t="s">
        <v>86</v>
      </c>
      <c r="O4575" s="3" t="s">
        <v>304</v>
      </c>
    </row>
    <row r="4576" spans="1:15" ht="45" customHeight="1" x14ac:dyDescent="0.25">
      <c r="A4576" s="3" t="s">
        <v>92</v>
      </c>
      <c r="B4576" s="3" t="s">
        <v>7547</v>
      </c>
      <c r="C4576" s="3" t="s">
        <v>3996</v>
      </c>
      <c r="D4576" s="3" t="s">
        <v>862</v>
      </c>
      <c r="E4576" s="3" t="s">
        <v>3078</v>
      </c>
      <c r="F4576" s="3" t="s">
        <v>6646</v>
      </c>
      <c r="G4576" s="3" t="s">
        <v>304</v>
      </c>
      <c r="H4576" s="3" t="s">
        <v>304</v>
      </c>
      <c r="I4576" s="3" t="s">
        <v>86</v>
      </c>
      <c r="J4576" s="3" t="s">
        <v>1156</v>
      </c>
      <c r="K4576" s="3" t="s">
        <v>86</v>
      </c>
      <c r="L4576" s="3" t="s">
        <v>768</v>
      </c>
      <c r="M4576" s="3" t="s">
        <v>86</v>
      </c>
      <c r="N4576" s="3" t="s">
        <v>86</v>
      </c>
      <c r="O4576" s="3" t="s">
        <v>304</v>
      </c>
    </row>
    <row r="4577" spans="1:15" ht="45" customHeight="1" x14ac:dyDescent="0.25">
      <c r="A4577" s="3" t="s">
        <v>92</v>
      </c>
      <c r="B4577" s="3" t="s">
        <v>7548</v>
      </c>
      <c r="C4577" s="3" t="s">
        <v>2036</v>
      </c>
      <c r="D4577" s="3" t="s">
        <v>6438</v>
      </c>
      <c r="E4577" s="3" t="s">
        <v>1305</v>
      </c>
      <c r="F4577" s="3" t="s">
        <v>5537</v>
      </c>
      <c r="G4577" s="3" t="s">
        <v>304</v>
      </c>
      <c r="H4577" s="3" t="s">
        <v>304</v>
      </c>
      <c r="I4577" s="3" t="s">
        <v>86</v>
      </c>
      <c r="J4577" s="3" t="s">
        <v>1156</v>
      </c>
      <c r="K4577" s="3" t="s">
        <v>86</v>
      </c>
      <c r="L4577" s="3" t="s">
        <v>1161</v>
      </c>
      <c r="M4577" s="3" t="s">
        <v>86</v>
      </c>
      <c r="N4577" s="3" t="s">
        <v>86</v>
      </c>
      <c r="O4577" s="3" t="s">
        <v>304</v>
      </c>
    </row>
    <row r="4578" spans="1:15" ht="45" customHeight="1" x14ac:dyDescent="0.25">
      <c r="A4578" s="3" t="s">
        <v>92</v>
      </c>
      <c r="B4578" s="3" t="s">
        <v>7549</v>
      </c>
      <c r="C4578" s="3" t="s">
        <v>2809</v>
      </c>
      <c r="D4578" s="3" t="s">
        <v>2020</v>
      </c>
      <c r="E4578" s="3" t="s">
        <v>1315</v>
      </c>
      <c r="F4578" s="3" t="s">
        <v>1316</v>
      </c>
      <c r="G4578" s="3" t="s">
        <v>304</v>
      </c>
      <c r="H4578" s="3" t="s">
        <v>304</v>
      </c>
      <c r="I4578" s="3" t="s">
        <v>86</v>
      </c>
      <c r="J4578" s="3" t="s">
        <v>1156</v>
      </c>
      <c r="K4578" s="3" t="s">
        <v>86</v>
      </c>
      <c r="L4578" s="3" t="s">
        <v>1161</v>
      </c>
      <c r="M4578" s="3" t="s">
        <v>86</v>
      </c>
      <c r="N4578" s="3" t="s">
        <v>86</v>
      </c>
      <c r="O4578" s="3" t="s">
        <v>304</v>
      </c>
    </row>
    <row r="4579" spans="1:15" ht="45" customHeight="1" x14ac:dyDescent="0.25">
      <c r="A4579" s="3" t="s">
        <v>92</v>
      </c>
      <c r="B4579" s="3" t="s">
        <v>7550</v>
      </c>
      <c r="C4579" s="3" t="s">
        <v>1612</v>
      </c>
      <c r="D4579" s="3" t="s">
        <v>6779</v>
      </c>
      <c r="E4579" s="3" t="s">
        <v>840</v>
      </c>
      <c r="F4579" s="3" t="s">
        <v>2889</v>
      </c>
      <c r="G4579" s="3" t="s">
        <v>304</v>
      </c>
      <c r="H4579" s="3" t="s">
        <v>304</v>
      </c>
      <c r="I4579" s="3" t="s">
        <v>86</v>
      </c>
      <c r="J4579" s="3" t="s">
        <v>1156</v>
      </c>
      <c r="K4579" s="3" t="s">
        <v>86</v>
      </c>
      <c r="L4579" s="3" t="s">
        <v>768</v>
      </c>
      <c r="M4579" s="3" t="s">
        <v>86</v>
      </c>
      <c r="N4579" s="3" t="s">
        <v>86</v>
      </c>
      <c r="O4579" s="3" t="s">
        <v>304</v>
      </c>
    </row>
    <row r="4580" spans="1:15" ht="45" customHeight="1" x14ac:dyDescent="0.25">
      <c r="A4580" s="3" t="s">
        <v>92</v>
      </c>
      <c r="B4580" s="3" t="s">
        <v>7551</v>
      </c>
      <c r="C4580" s="3" t="s">
        <v>1629</v>
      </c>
      <c r="D4580" s="3" t="s">
        <v>839</v>
      </c>
      <c r="E4580" s="3" t="s">
        <v>863</v>
      </c>
      <c r="F4580" s="3" t="s">
        <v>6983</v>
      </c>
      <c r="G4580" s="3" t="s">
        <v>304</v>
      </c>
      <c r="H4580" s="3" t="s">
        <v>304</v>
      </c>
      <c r="I4580" s="3" t="s">
        <v>86</v>
      </c>
      <c r="J4580" s="3" t="s">
        <v>1156</v>
      </c>
      <c r="K4580" s="3" t="s">
        <v>86</v>
      </c>
      <c r="L4580" s="3" t="s">
        <v>929</v>
      </c>
      <c r="M4580" s="3" t="s">
        <v>86</v>
      </c>
      <c r="N4580" s="3" t="s">
        <v>86</v>
      </c>
      <c r="O4580" s="3" t="s">
        <v>304</v>
      </c>
    </row>
    <row r="4581" spans="1:15" ht="45" customHeight="1" x14ac:dyDescent="0.25">
      <c r="A4581" s="3" t="s">
        <v>92</v>
      </c>
      <c r="B4581" s="3" t="s">
        <v>7552</v>
      </c>
      <c r="C4581" s="3" t="s">
        <v>924</v>
      </c>
      <c r="D4581" s="3" t="s">
        <v>851</v>
      </c>
      <c r="E4581" s="3" t="s">
        <v>845</v>
      </c>
      <c r="F4581" s="3" t="s">
        <v>1404</v>
      </c>
      <c r="G4581" s="3" t="s">
        <v>304</v>
      </c>
      <c r="H4581" s="3" t="s">
        <v>304</v>
      </c>
      <c r="I4581" s="3" t="s">
        <v>86</v>
      </c>
      <c r="J4581" s="3" t="s">
        <v>1156</v>
      </c>
      <c r="K4581" s="3" t="s">
        <v>86</v>
      </c>
      <c r="L4581" s="3" t="s">
        <v>1164</v>
      </c>
      <c r="M4581" s="3" t="s">
        <v>86</v>
      </c>
      <c r="N4581" s="3" t="s">
        <v>86</v>
      </c>
      <c r="O4581" s="3" t="s">
        <v>304</v>
      </c>
    </row>
    <row r="4582" spans="1:15" ht="45" customHeight="1" x14ac:dyDescent="0.25">
      <c r="A4582" s="3" t="s">
        <v>92</v>
      </c>
      <c r="B4582" s="3" t="s">
        <v>7553</v>
      </c>
      <c r="C4582" s="3" t="s">
        <v>4981</v>
      </c>
      <c r="D4582" s="3" t="s">
        <v>1770</v>
      </c>
      <c r="E4582" s="3" t="s">
        <v>1038</v>
      </c>
      <c r="F4582" s="3" t="s">
        <v>2545</v>
      </c>
      <c r="G4582" s="3" t="s">
        <v>304</v>
      </c>
      <c r="H4582" s="3" t="s">
        <v>304</v>
      </c>
      <c r="I4582" s="3" t="s">
        <v>86</v>
      </c>
      <c r="J4582" s="3" t="s">
        <v>1156</v>
      </c>
      <c r="K4582" s="3" t="s">
        <v>86</v>
      </c>
      <c r="L4582" s="3" t="s">
        <v>1161</v>
      </c>
      <c r="M4582" s="3" t="s">
        <v>86</v>
      </c>
      <c r="N4582" s="3" t="s">
        <v>86</v>
      </c>
      <c r="O4582" s="3" t="s">
        <v>304</v>
      </c>
    </row>
    <row r="4583" spans="1:15" ht="45" customHeight="1" x14ac:dyDescent="0.25">
      <c r="A4583" s="3" t="s">
        <v>92</v>
      </c>
      <c r="B4583" s="3" t="s">
        <v>7554</v>
      </c>
      <c r="C4583" s="3" t="s">
        <v>4981</v>
      </c>
      <c r="D4583" s="3" t="s">
        <v>1941</v>
      </c>
      <c r="E4583" s="3" t="s">
        <v>7555</v>
      </c>
      <c r="F4583" s="3" t="s">
        <v>1571</v>
      </c>
      <c r="G4583" s="3" t="s">
        <v>304</v>
      </c>
      <c r="H4583" s="3" t="s">
        <v>304</v>
      </c>
      <c r="I4583" s="3" t="s">
        <v>86</v>
      </c>
      <c r="J4583" s="3" t="s">
        <v>1156</v>
      </c>
      <c r="K4583" s="3" t="s">
        <v>86</v>
      </c>
      <c r="L4583" s="3" t="s">
        <v>1161</v>
      </c>
      <c r="M4583" s="3" t="s">
        <v>86</v>
      </c>
      <c r="N4583" s="3" t="s">
        <v>86</v>
      </c>
      <c r="O4583" s="3" t="s">
        <v>304</v>
      </c>
    </row>
    <row r="4584" spans="1:15" ht="45" customHeight="1" x14ac:dyDescent="0.25">
      <c r="A4584" s="3" t="s">
        <v>92</v>
      </c>
      <c r="B4584" s="3" t="s">
        <v>7556</v>
      </c>
      <c r="C4584" s="3" t="s">
        <v>2103</v>
      </c>
      <c r="D4584" s="3" t="s">
        <v>877</v>
      </c>
      <c r="E4584" s="3" t="s">
        <v>1027</v>
      </c>
      <c r="F4584" s="3" t="s">
        <v>5531</v>
      </c>
      <c r="G4584" s="3" t="s">
        <v>304</v>
      </c>
      <c r="H4584" s="3" t="s">
        <v>304</v>
      </c>
      <c r="I4584" s="3" t="s">
        <v>86</v>
      </c>
      <c r="J4584" s="3" t="s">
        <v>1156</v>
      </c>
      <c r="K4584" s="3" t="s">
        <v>86</v>
      </c>
      <c r="L4584" s="3" t="s">
        <v>768</v>
      </c>
      <c r="M4584" s="3" t="s">
        <v>86</v>
      </c>
      <c r="N4584" s="3" t="s">
        <v>86</v>
      </c>
      <c r="O4584" s="3" t="s">
        <v>304</v>
      </c>
    </row>
    <row r="4585" spans="1:15" ht="45" customHeight="1" x14ac:dyDescent="0.25">
      <c r="A4585" s="3" t="s">
        <v>92</v>
      </c>
      <c r="B4585" s="3" t="s">
        <v>7557</v>
      </c>
      <c r="C4585" s="3" t="s">
        <v>1542</v>
      </c>
      <c r="D4585" s="3" t="s">
        <v>851</v>
      </c>
      <c r="E4585" s="3" t="s">
        <v>1941</v>
      </c>
      <c r="F4585" s="3" t="s">
        <v>1962</v>
      </c>
      <c r="G4585" s="3" t="s">
        <v>304</v>
      </c>
      <c r="H4585" s="3" t="s">
        <v>304</v>
      </c>
      <c r="I4585" s="3" t="s">
        <v>86</v>
      </c>
      <c r="J4585" s="3" t="s">
        <v>1156</v>
      </c>
      <c r="K4585" s="3" t="s">
        <v>86</v>
      </c>
      <c r="L4585" s="3" t="s">
        <v>1161</v>
      </c>
      <c r="M4585" s="3" t="s">
        <v>86</v>
      </c>
      <c r="N4585" s="3" t="s">
        <v>86</v>
      </c>
      <c r="O4585" s="3" t="s">
        <v>304</v>
      </c>
    </row>
    <row r="4586" spans="1:15" ht="45" customHeight="1" x14ac:dyDescent="0.25">
      <c r="A4586" s="3" t="s">
        <v>92</v>
      </c>
      <c r="B4586" s="3" t="s">
        <v>7558</v>
      </c>
      <c r="C4586" s="3" t="s">
        <v>1484</v>
      </c>
      <c r="D4586" s="3" t="s">
        <v>7559</v>
      </c>
      <c r="E4586" s="3" t="s">
        <v>2801</v>
      </c>
      <c r="F4586" s="3" t="s">
        <v>1821</v>
      </c>
      <c r="G4586" s="3" t="s">
        <v>304</v>
      </c>
      <c r="H4586" s="3" t="s">
        <v>304</v>
      </c>
      <c r="I4586" s="3" t="s">
        <v>86</v>
      </c>
      <c r="J4586" s="3" t="s">
        <v>1156</v>
      </c>
      <c r="K4586" s="3" t="s">
        <v>86</v>
      </c>
      <c r="L4586" s="3" t="s">
        <v>929</v>
      </c>
      <c r="M4586" s="3" t="s">
        <v>86</v>
      </c>
      <c r="N4586" s="3" t="s">
        <v>86</v>
      </c>
      <c r="O4586" s="3" t="s">
        <v>304</v>
      </c>
    </row>
    <row r="4587" spans="1:15" ht="45" customHeight="1" x14ac:dyDescent="0.25">
      <c r="A4587" s="3" t="s">
        <v>92</v>
      </c>
      <c r="B4587" s="3" t="s">
        <v>7560</v>
      </c>
      <c r="C4587" s="3" t="s">
        <v>1993</v>
      </c>
      <c r="D4587" s="3" t="s">
        <v>877</v>
      </c>
      <c r="E4587" s="3" t="s">
        <v>1173</v>
      </c>
      <c r="F4587" s="3" t="s">
        <v>5531</v>
      </c>
      <c r="G4587" s="3" t="s">
        <v>304</v>
      </c>
      <c r="H4587" s="3" t="s">
        <v>304</v>
      </c>
      <c r="I4587" s="3" t="s">
        <v>86</v>
      </c>
      <c r="J4587" s="3" t="s">
        <v>1156</v>
      </c>
      <c r="K4587" s="3" t="s">
        <v>86</v>
      </c>
      <c r="L4587" s="3" t="s">
        <v>768</v>
      </c>
      <c r="M4587" s="3" t="s">
        <v>86</v>
      </c>
      <c r="N4587" s="3" t="s">
        <v>86</v>
      </c>
      <c r="O4587" s="3" t="s">
        <v>304</v>
      </c>
    </row>
    <row r="4588" spans="1:15" ht="45" customHeight="1" x14ac:dyDescent="0.25">
      <c r="A4588" s="3" t="s">
        <v>92</v>
      </c>
      <c r="B4588" s="3" t="s">
        <v>7561</v>
      </c>
      <c r="C4588" s="3" t="s">
        <v>1492</v>
      </c>
      <c r="D4588" s="3" t="s">
        <v>1286</v>
      </c>
      <c r="E4588" s="3" t="s">
        <v>1092</v>
      </c>
      <c r="F4588" s="3" t="s">
        <v>4311</v>
      </c>
      <c r="G4588" s="3" t="s">
        <v>304</v>
      </c>
      <c r="H4588" s="3" t="s">
        <v>304</v>
      </c>
      <c r="I4588" s="3" t="s">
        <v>86</v>
      </c>
      <c r="J4588" s="3" t="s">
        <v>1156</v>
      </c>
      <c r="K4588" s="3" t="s">
        <v>86</v>
      </c>
      <c r="L4588" s="3" t="s">
        <v>768</v>
      </c>
      <c r="M4588" s="3" t="s">
        <v>86</v>
      </c>
      <c r="N4588" s="3" t="s">
        <v>86</v>
      </c>
      <c r="O4588" s="3" t="s">
        <v>304</v>
      </c>
    </row>
    <row r="4589" spans="1:15" ht="45" customHeight="1" x14ac:dyDescent="0.25">
      <c r="A4589" s="3" t="s">
        <v>92</v>
      </c>
      <c r="B4589" s="3" t="s">
        <v>7562</v>
      </c>
      <c r="C4589" s="3" t="s">
        <v>1492</v>
      </c>
      <c r="D4589" s="3" t="s">
        <v>4214</v>
      </c>
      <c r="E4589" s="3" t="s">
        <v>1027</v>
      </c>
      <c r="F4589" s="3" t="s">
        <v>1577</v>
      </c>
      <c r="G4589" s="3" t="s">
        <v>304</v>
      </c>
      <c r="H4589" s="3" t="s">
        <v>304</v>
      </c>
      <c r="I4589" s="3" t="s">
        <v>86</v>
      </c>
      <c r="J4589" s="3" t="s">
        <v>1156</v>
      </c>
      <c r="K4589" s="3" t="s">
        <v>86</v>
      </c>
      <c r="L4589" s="3" t="s">
        <v>929</v>
      </c>
      <c r="M4589" s="3" t="s">
        <v>86</v>
      </c>
      <c r="N4589" s="3" t="s">
        <v>86</v>
      </c>
      <c r="O4589" s="3" t="s">
        <v>304</v>
      </c>
    </row>
    <row r="4590" spans="1:15" ht="45" customHeight="1" x14ac:dyDescent="0.25">
      <c r="A4590" s="3" t="s">
        <v>92</v>
      </c>
      <c r="B4590" s="3" t="s">
        <v>7563</v>
      </c>
      <c r="C4590" s="3" t="s">
        <v>3373</v>
      </c>
      <c r="D4590" s="3" t="s">
        <v>1386</v>
      </c>
      <c r="E4590" s="3" t="s">
        <v>7564</v>
      </c>
      <c r="F4590" s="3" t="s">
        <v>2764</v>
      </c>
      <c r="G4590" s="3" t="s">
        <v>304</v>
      </c>
      <c r="H4590" s="3" t="s">
        <v>304</v>
      </c>
      <c r="I4590" s="3" t="s">
        <v>86</v>
      </c>
      <c r="J4590" s="3" t="s">
        <v>1156</v>
      </c>
      <c r="K4590" s="3" t="s">
        <v>86</v>
      </c>
      <c r="L4590" s="3" t="s">
        <v>1164</v>
      </c>
      <c r="M4590" s="3" t="s">
        <v>86</v>
      </c>
      <c r="N4590" s="3" t="s">
        <v>86</v>
      </c>
      <c r="O4590" s="3" t="s">
        <v>304</v>
      </c>
    </row>
    <row r="4591" spans="1:15" ht="45" customHeight="1" x14ac:dyDescent="0.25">
      <c r="A4591" s="3" t="s">
        <v>92</v>
      </c>
      <c r="B4591" s="3" t="s">
        <v>7565</v>
      </c>
      <c r="C4591" s="3" t="s">
        <v>1492</v>
      </c>
      <c r="D4591" s="3" t="s">
        <v>6595</v>
      </c>
      <c r="E4591" s="3" t="s">
        <v>912</v>
      </c>
      <c r="F4591" s="3" t="s">
        <v>1388</v>
      </c>
      <c r="G4591" s="3" t="s">
        <v>304</v>
      </c>
      <c r="H4591" s="3" t="s">
        <v>304</v>
      </c>
      <c r="I4591" s="3" t="s">
        <v>86</v>
      </c>
      <c r="J4591" s="3" t="s">
        <v>1156</v>
      </c>
      <c r="K4591" s="3" t="s">
        <v>86</v>
      </c>
      <c r="L4591" s="3" t="s">
        <v>748</v>
      </c>
      <c r="M4591" s="3" t="s">
        <v>86</v>
      </c>
      <c r="N4591" s="3" t="s">
        <v>86</v>
      </c>
      <c r="O4591" s="3" t="s">
        <v>304</v>
      </c>
    </row>
    <row r="4592" spans="1:15" ht="45" customHeight="1" x14ac:dyDescent="0.25">
      <c r="A4592" s="3" t="s">
        <v>92</v>
      </c>
      <c r="B4592" s="3" t="s">
        <v>7566</v>
      </c>
      <c r="C4592" s="3" t="s">
        <v>2345</v>
      </c>
      <c r="D4592" s="3" t="s">
        <v>7567</v>
      </c>
      <c r="E4592" s="3" t="s">
        <v>833</v>
      </c>
      <c r="F4592" s="3" t="s">
        <v>6488</v>
      </c>
      <c r="G4592" s="3" t="s">
        <v>304</v>
      </c>
      <c r="H4592" s="3" t="s">
        <v>304</v>
      </c>
      <c r="I4592" s="3" t="s">
        <v>86</v>
      </c>
      <c r="J4592" s="3" t="s">
        <v>1156</v>
      </c>
      <c r="K4592" s="3" t="s">
        <v>86</v>
      </c>
      <c r="L4592" s="3" t="s">
        <v>929</v>
      </c>
      <c r="M4592" s="3" t="s">
        <v>86</v>
      </c>
      <c r="N4592" s="3" t="s">
        <v>86</v>
      </c>
      <c r="O4592" s="3" t="s">
        <v>304</v>
      </c>
    </row>
    <row r="4593" spans="1:15" ht="45" customHeight="1" x14ac:dyDescent="0.25">
      <c r="A4593" s="3" t="s">
        <v>92</v>
      </c>
      <c r="B4593" s="3" t="s">
        <v>7568</v>
      </c>
      <c r="C4593" s="3" t="s">
        <v>2345</v>
      </c>
      <c r="D4593" s="3" t="s">
        <v>1866</v>
      </c>
      <c r="E4593" s="3" t="s">
        <v>1298</v>
      </c>
      <c r="F4593" s="3" t="s">
        <v>1299</v>
      </c>
      <c r="G4593" s="3" t="s">
        <v>304</v>
      </c>
      <c r="H4593" s="3" t="s">
        <v>304</v>
      </c>
      <c r="I4593" s="3" t="s">
        <v>86</v>
      </c>
      <c r="J4593" s="3" t="s">
        <v>1156</v>
      </c>
      <c r="K4593" s="3" t="s">
        <v>86</v>
      </c>
      <c r="L4593" s="3" t="s">
        <v>1161</v>
      </c>
      <c r="M4593" s="3" t="s">
        <v>86</v>
      </c>
      <c r="N4593" s="3" t="s">
        <v>86</v>
      </c>
      <c r="O4593" s="3" t="s">
        <v>304</v>
      </c>
    </row>
    <row r="4594" spans="1:15" ht="45" customHeight="1" x14ac:dyDescent="0.25">
      <c r="A4594" s="3" t="s">
        <v>92</v>
      </c>
      <c r="B4594" s="3" t="s">
        <v>7569</v>
      </c>
      <c r="C4594" s="3" t="s">
        <v>2345</v>
      </c>
      <c r="D4594" s="3" t="s">
        <v>7570</v>
      </c>
      <c r="E4594" s="3" t="s">
        <v>3197</v>
      </c>
      <c r="F4594" s="3" t="s">
        <v>1571</v>
      </c>
      <c r="G4594" s="3" t="s">
        <v>304</v>
      </c>
      <c r="H4594" s="3" t="s">
        <v>304</v>
      </c>
      <c r="I4594" s="3" t="s">
        <v>86</v>
      </c>
      <c r="J4594" s="3" t="s">
        <v>1156</v>
      </c>
      <c r="K4594" s="3" t="s">
        <v>86</v>
      </c>
      <c r="L4594" s="3" t="s">
        <v>1161</v>
      </c>
      <c r="M4594" s="3" t="s">
        <v>86</v>
      </c>
      <c r="N4594" s="3" t="s">
        <v>86</v>
      </c>
      <c r="O4594" s="3" t="s">
        <v>304</v>
      </c>
    </row>
    <row r="4595" spans="1:15" ht="45" customHeight="1" x14ac:dyDescent="0.25">
      <c r="A4595" s="3" t="s">
        <v>92</v>
      </c>
      <c r="B4595" s="3" t="s">
        <v>7571</v>
      </c>
      <c r="C4595" s="3" t="s">
        <v>5410</v>
      </c>
      <c r="D4595" s="3" t="s">
        <v>1095</v>
      </c>
      <c r="E4595" s="3" t="s">
        <v>2025</v>
      </c>
      <c r="F4595" s="3" t="s">
        <v>2026</v>
      </c>
      <c r="G4595" s="3" t="s">
        <v>304</v>
      </c>
      <c r="H4595" s="3" t="s">
        <v>304</v>
      </c>
      <c r="I4595" s="3" t="s">
        <v>86</v>
      </c>
      <c r="J4595" s="3" t="s">
        <v>1156</v>
      </c>
      <c r="K4595" s="3" t="s">
        <v>86</v>
      </c>
      <c r="L4595" s="3" t="s">
        <v>1161</v>
      </c>
      <c r="M4595" s="3" t="s">
        <v>86</v>
      </c>
      <c r="N4595" s="3" t="s">
        <v>86</v>
      </c>
      <c r="O4595" s="3" t="s">
        <v>304</v>
      </c>
    </row>
    <row r="4596" spans="1:15" ht="45" customHeight="1" x14ac:dyDescent="0.25">
      <c r="A4596" s="3" t="s">
        <v>92</v>
      </c>
      <c r="B4596" s="3" t="s">
        <v>7572</v>
      </c>
      <c r="C4596" s="3" t="s">
        <v>962</v>
      </c>
      <c r="D4596" s="3" t="s">
        <v>1078</v>
      </c>
      <c r="E4596" s="3" t="s">
        <v>709</v>
      </c>
      <c r="F4596" s="3" t="s">
        <v>1487</v>
      </c>
      <c r="G4596" s="3" t="s">
        <v>304</v>
      </c>
      <c r="H4596" s="3" t="s">
        <v>304</v>
      </c>
      <c r="I4596" s="3" t="s">
        <v>86</v>
      </c>
      <c r="J4596" s="3" t="s">
        <v>1156</v>
      </c>
      <c r="K4596" s="3" t="s">
        <v>86</v>
      </c>
      <c r="L4596" s="3" t="s">
        <v>1164</v>
      </c>
      <c r="M4596" s="3" t="s">
        <v>86</v>
      </c>
      <c r="N4596" s="3" t="s">
        <v>86</v>
      </c>
      <c r="O4596" s="3" t="s">
        <v>304</v>
      </c>
    </row>
    <row r="4597" spans="1:15" ht="45" customHeight="1" x14ac:dyDescent="0.25">
      <c r="A4597" s="3" t="s">
        <v>92</v>
      </c>
      <c r="B4597" s="3" t="s">
        <v>7573</v>
      </c>
      <c r="C4597" s="3" t="s">
        <v>962</v>
      </c>
      <c r="D4597" s="3" t="s">
        <v>1078</v>
      </c>
      <c r="E4597" s="3" t="s">
        <v>833</v>
      </c>
      <c r="F4597" s="3" t="s">
        <v>1404</v>
      </c>
      <c r="G4597" s="3" t="s">
        <v>304</v>
      </c>
      <c r="H4597" s="3" t="s">
        <v>304</v>
      </c>
      <c r="I4597" s="3" t="s">
        <v>86</v>
      </c>
      <c r="J4597" s="3" t="s">
        <v>1156</v>
      </c>
      <c r="K4597" s="3" t="s">
        <v>86</v>
      </c>
      <c r="L4597" s="3" t="s">
        <v>1164</v>
      </c>
      <c r="M4597" s="3" t="s">
        <v>86</v>
      </c>
      <c r="N4597" s="3" t="s">
        <v>86</v>
      </c>
      <c r="O4597" s="3" t="s">
        <v>304</v>
      </c>
    </row>
    <row r="4598" spans="1:15" ht="45" customHeight="1" x14ac:dyDescent="0.25">
      <c r="A4598" s="3" t="s">
        <v>92</v>
      </c>
      <c r="B4598" s="3" t="s">
        <v>7574</v>
      </c>
      <c r="C4598" s="3" t="s">
        <v>1372</v>
      </c>
      <c r="D4598" s="3" t="s">
        <v>1542</v>
      </c>
      <c r="E4598" s="3" t="s">
        <v>3625</v>
      </c>
      <c r="F4598" s="3" t="s">
        <v>2976</v>
      </c>
      <c r="G4598" s="3" t="s">
        <v>304</v>
      </c>
      <c r="H4598" s="3" t="s">
        <v>304</v>
      </c>
      <c r="I4598" s="3" t="s">
        <v>86</v>
      </c>
      <c r="J4598" s="3" t="s">
        <v>1156</v>
      </c>
      <c r="K4598" s="3" t="s">
        <v>86</v>
      </c>
      <c r="L4598" s="3" t="s">
        <v>929</v>
      </c>
      <c r="M4598" s="3" t="s">
        <v>86</v>
      </c>
      <c r="N4598" s="3" t="s">
        <v>86</v>
      </c>
      <c r="O4598" s="3" t="s">
        <v>304</v>
      </c>
    </row>
    <row r="4599" spans="1:15" ht="45" customHeight="1" x14ac:dyDescent="0.25">
      <c r="A4599" s="3" t="s">
        <v>92</v>
      </c>
      <c r="B4599" s="3" t="s">
        <v>7575</v>
      </c>
      <c r="C4599" s="3" t="s">
        <v>1372</v>
      </c>
      <c r="D4599" s="3" t="s">
        <v>2230</v>
      </c>
      <c r="E4599" s="3" t="s">
        <v>920</v>
      </c>
      <c r="F4599" s="3" t="s">
        <v>2976</v>
      </c>
      <c r="G4599" s="3" t="s">
        <v>304</v>
      </c>
      <c r="H4599" s="3" t="s">
        <v>304</v>
      </c>
      <c r="I4599" s="3" t="s">
        <v>86</v>
      </c>
      <c r="J4599" s="3" t="s">
        <v>1156</v>
      </c>
      <c r="K4599" s="3" t="s">
        <v>86</v>
      </c>
      <c r="L4599" s="3" t="s">
        <v>929</v>
      </c>
      <c r="M4599" s="3" t="s">
        <v>86</v>
      </c>
      <c r="N4599" s="3" t="s">
        <v>86</v>
      </c>
      <c r="O4599" s="3" t="s">
        <v>304</v>
      </c>
    </row>
    <row r="4600" spans="1:15" ht="45" customHeight="1" x14ac:dyDescent="0.25">
      <c r="A4600" s="3" t="s">
        <v>92</v>
      </c>
      <c r="B4600" s="3" t="s">
        <v>7576</v>
      </c>
      <c r="C4600" s="3" t="s">
        <v>1372</v>
      </c>
      <c r="D4600" s="3" t="s">
        <v>861</v>
      </c>
      <c r="E4600" s="3" t="s">
        <v>1724</v>
      </c>
      <c r="F4600" s="3" t="s">
        <v>1404</v>
      </c>
      <c r="G4600" s="3" t="s">
        <v>304</v>
      </c>
      <c r="H4600" s="3" t="s">
        <v>304</v>
      </c>
      <c r="I4600" s="3" t="s">
        <v>86</v>
      </c>
      <c r="J4600" s="3" t="s">
        <v>1156</v>
      </c>
      <c r="K4600" s="3" t="s">
        <v>86</v>
      </c>
      <c r="L4600" s="3" t="s">
        <v>1164</v>
      </c>
      <c r="M4600" s="3" t="s">
        <v>86</v>
      </c>
      <c r="N4600" s="3" t="s">
        <v>86</v>
      </c>
      <c r="O4600" s="3" t="s">
        <v>304</v>
      </c>
    </row>
    <row r="4601" spans="1:15" ht="45" customHeight="1" x14ac:dyDescent="0.25">
      <c r="A4601" s="3" t="s">
        <v>92</v>
      </c>
      <c r="B4601" s="3" t="s">
        <v>7577</v>
      </c>
      <c r="C4601" s="3" t="s">
        <v>1414</v>
      </c>
      <c r="D4601" s="3" t="s">
        <v>3276</v>
      </c>
      <c r="E4601" s="3" t="s">
        <v>845</v>
      </c>
      <c r="F4601" s="3" t="s">
        <v>1487</v>
      </c>
      <c r="G4601" s="3" t="s">
        <v>304</v>
      </c>
      <c r="H4601" s="3" t="s">
        <v>304</v>
      </c>
      <c r="I4601" s="3" t="s">
        <v>86</v>
      </c>
      <c r="J4601" s="3" t="s">
        <v>1156</v>
      </c>
      <c r="K4601" s="3" t="s">
        <v>86</v>
      </c>
      <c r="L4601" s="3" t="s">
        <v>1164</v>
      </c>
      <c r="M4601" s="3" t="s">
        <v>86</v>
      </c>
      <c r="N4601" s="3" t="s">
        <v>86</v>
      </c>
      <c r="O4601" s="3" t="s">
        <v>304</v>
      </c>
    </row>
    <row r="4602" spans="1:15" ht="45" customHeight="1" x14ac:dyDescent="0.25">
      <c r="A4602" s="3" t="s">
        <v>92</v>
      </c>
      <c r="B4602" s="3" t="s">
        <v>7578</v>
      </c>
      <c r="C4602" s="3" t="s">
        <v>3736</v>
      </c>
      <c r="D4602" s="3" t="s">
        <v>1227</v>
      </c>
      <c r="E4602" s="3" t="s">
        <v>912</v>
      </c>
      <c r="F4602" s="3" t="s">
        <v>1193</v>
      </c>
      <c r="G4602" s="3" t="s">
        <v>304</v>
      </c>
      <c r="H4602" s="3" t="s">
        <v>304</v>
      </c>
      <c r="I4602" s="3" t="s">
        <v>86</v>
      </c>
      <c r="J4602" s="3" t="s">
        <v>1156</v>
      </c>
      <c r="K4602" s="3" t="s">
        <v>86</v>
      </c>
      <c r="L4602" s="3" t="s">
        <v>1164</v>
      </c>
      <c r="M4602" s="3" t="s">
        <v>86</v>
      </c>
      <c r="N4602" s="3" t="s">
        <v>86</v>
      </c>
      <c r="O4602" s="3" t="s">
        <v>304</v>
      </c>
    </row>
    <row r="4603" spans="1:15" ht="45" customHeight="1" x14ac:dyDescent="0.25">
      <c r="A4603" s="3" t="s">
        <v>92</v>
      </c>
      <c r="B4603" s="3" t="s">
        <v>7579</v>
      </c>
      <c r="C4603" s="3" t="s">
        <v>5055</v>
      </c>
      <c r="D4603" s="3" t="s">
        <v>7567</v>
      </c>
      <c r="E4603" s="3" t="s">
        <v>1286</v>
      </c>
      <c r="F4603" s="3" t="s">
        <v>6488</v>
      </c>
      <c r="G4603" s="3" t="s">
        <v>304</v>
      </c>
      <c r="H4603" s="3" t="s">
        <v>304</v>
      </c>
      <c r="I4603" s="3" t="s">
        <v>86</v>
      </c>
      <c r="J4603" s="3" t="s">
        <v>1156</v>
      </c>
      <c r="K4603" s="3" t="s">
        <v>86</v>
      </c>
      <c r="L4603" s="3" t="s">
        <v>929</v>
      </c>
      <c r="M4603" s="3" t="s">
        <v>86</v>
      </c>
      <c r="N4603" s="3" t="s">
        <v>86</v>
      </c>
      <c r="O4603" s="3" t="s">
        <v>304</v>
      </c>
    </row>
    <row r="4604" spans="1:15" ht="45" customHeight="1" x14ac:dyDescent="0.25">
      <c r="A4604" s="3" t="s">
        <v>92</v>
      </c>
      <c r="B4604" s="3" t="s">
        <v>7580</v>
      </c>
      <c r="C4604" s="3" t="s">
        <v>2252</v>
      </c>
      <c r="D4604" s="3" t="s">
        <v>2036</v>
      </c>
      <c r="E4604" s="3" t="s">
        <v>3848</v>
      </c>
      <c r="F4604" s="3" t="s">
        <v>3850</v>
      </c>
      <c r="G4604" s="3" t="s">
        <v>304</v>
      </c>
      <c r="H4604" s="3" t="s">
        <v>304</v>
      </c>
      <c r="I4604" s="3" t="s">
        <v>86</v>
      </c>
      <c r="J4604" s="3" t="s">
        <v>1156</v>
      </c>
      <c r="K4604" s="3" t="s">
        <v>86</v>
      </c>
      <c r="L4604" s="3" t="s">
        <v>768</v>
      </c>
      <c r="M4604" s="3" t="s">
        <v>86</v>
      </c>
      <c r="N4604" s="3" t="s">
        <v>86</v>
      </c>
      <c r="O4604" s="3" t="s">
        <v>304</v>
      </c>
    </row>
    <row r="4605" spans="1:15" ht="45" customHeight="1" x14ac:dyDescent="0.25">
      <c r="A4605" s="3" t="s">
        <v>92</v>
      </c>
      <c r="B4605" s="3" t="s">
        <v>7581</v>
      </c>
      <c r="C4605" s="3" t="s">
        <v>2252</v>
      </c>
      <c r="D4605" s="3" t="s">
        <v>4386</v>
      </c>
      <c r="E4605" s="3" t="s">
        <v>1657</v>
      </c>
      <c r="F4605" s="3" t="s">
        <v>5107</v>
      </c>
      <c r="G4605" s="3" t="s">
        <v>304</v>
      </c>
      <c r="H4605" s="3" t="s">
        <v>304</v>
      </c>
      <c r="I4605" s="3" t="s">
        <v>86</v>
      </c>
      <c r="J4605" s="3" t="s">
        <v>1156</v>
      </c>
      <c r="K4605" s="3" t="s">
        <v>86</v>
      </c>
      <c r="L4605" s="3" t="s">
        <v>1161</v>
      </c>
      <c r="M4605" s="3" t="s">
        <v>86</v>
      </c>
      <c r="N4605" s="3" t="s">
        <v>86</v>
      </c>
      <c r="O4605" s="3" t="s">
        <v>304</v>
      </c>
    </row>
    <row r="4606" spans="1:15" ht="45" customHeight="1" x14ac:dyDescent="0.25">
      <c r="A4606" s="3" t="s">
        <v>92</v>
      </c>
      <c r="B4606" s="3" t="s">
        <v>7582</v>
      </c>
      <c r="C4606" s="3" t="s">
        <v>1870</v>
      </c>
      <c r="D4606" s="3" t="s">
        <v>1770</v>
      </c>
      <c r="E4606" s="3" t="s">
        <v>7583</v>
      </c>
      <c r="F4606" s="3" t="s">
        <v>2889</v>
      </c>
      <c r="G4606" s="3" t="s">
        <v>304</v>
      </c>
      <c r="H4606" s="3" t="s">
        <v>304</v>
      </c>
      <c r="I4606" s="3" t="s">
        <v>86</v>
      </c>
      <c r="J4606" s="3" t="s">
        <v>1156</v>
      </c>
      <c r="K4606" s="3" t="s">
        <v>86</v>
      </c>
      <c r="L4606" s="3" t="s">
        <v>768</v>
      </c>
      <c r="M4606" s="3" t="s">
        <v>86</v>
      </c>
      <c r="N4606" s="3" t="s">
        <v>86</v>
      </c>
      <c r="O4606" s="3" t="s">
        <v>304</v>
      </c>
    </row>
    <row r="4607" spans="1:15" ht="45" customHeight="1" x14ac:dyDescent="0.25">
      <c r="A4607" s="3" t="s">
        <v>92</v>
      </c>
      <c r="B4607" s="3" t="s">
        <v>7584</v>
      </c>
      <c r="C4607" s="3" t="s">
        <v>1892</v>
      </c>
      <c r="D4607" s="3" t="s">
        <v>877</v>
      </c>
      <c r="E4607" s="3" t="s">
        <v>1027</v>
      </c>
      <c r="F4607" s="3" t="s">
        <v>5531</v>
      </c>
      <c r="G4607" s="3" t="s">
        <v>304</v>
      </c>
      <c r="H4607" s="3" t="s">
        <v>304</v>
      </c>
      <c r="I4607" s="3" t="s">
        <v>86</v>
      </c>
      <c r="J4607" s="3" t="s">
        <v>1156</v>
      </c>
      <c r="K4607" s="3" t="s">
        <v>86</v>
      </c>
      <c r="L4607" s="3" t="s">
        <v>768</v>
      </c>
      <c r="M4607" s="3" t="s">
        <v>86</v>
      </c>
      <c r="N4607" s="3" t="s">
        <v>86</v>
      </c>
      <c r="O4607" s="3" t="s">
        <v>304</v>
      </c>
    </row>
    <row r="4608" spans="1:15" ht="45" customHeight="1" x14ac:dyDescent="0.25">
      <c r="A4608" s="3" t="s">
        <v>92</v>
      </c>
      <c r="B4608" s="3" t="s">
        <v>7585</v>
      </c>
      <c r="C4608" s="3" t="s">
        <v>1901</v>
      </c>
      <c r="D4608" s="3" t="s">
        <v>1239</v>
      </c>
      <c r="E4608" s="3" t="s">
        <v>877</v>
      </c>
      <c r="F4608" s="3" t="s">
        <v>3832</v>
      </c>
      <c r="G4608" s="3" t="s">
        <v>304</v>
      </c>
      <c r="H4608" s="3" t="s">
        <v>304</v>
      </c>
      <c r="I4608" s="3" t="s">
        <v>86</v>
      </c>
      <c r="J4608" s="3" t="s">
        <v>1156</v>
      </c>
      <c r="K4608" s="3" t="s">
        <v>86</v>
      </c>
      <c r="L4608" s="3" t="s">
        <v>768</v>
      </c>
      <c r="M4608" s="3" t="s">
        <v>86</v>
      </c>
      <c r="N4608" s="3" t="s">
        <v>86</v>
      </c>
      <c r="O4608" s="3" t="s">
        <v>304</v>
      </c>
    </row>
    <row r="4609" spans="1:15" ht="45" customHeight="1" x14ac:dyDescent="0.25">
      <c r="A4609" s="3" t="s">
        <v>92</v>
      </c>
      <c r="B4609" s="3" t="s">
        <v>7586</v>
      </c>
      <c r="C4609" s="3" t="s">
        <v>7587</v>
      </c>
      <c r="D4609" s="3" t="s">
        <v>1621</v>
      </c>
      <c r="E4609" s="3" t="s">
        <v>709</v>
      </c>
      <c r="F4609" s="3" t="s">
        <v>1404</v>
      </c>
      <c r="G4609" s="3" t="s">
        <v>304</v>
      </c>
      <c r="H4609" s="3" t="s">
        <v>304</v>
      </c>
      <c r="I4609" s="3" t="s">
        <v>86</v>
      </c>
      <c r="J4609" s="3" t="s">
        <v>1156</v>
      </c>
      <c r="K4609" s="3" t="s">
        <v>86</v>
      </c>
      <c r="L4609" s="3" t="s">
        <v>1164</v>
      </c>
      <c r="M4609" s="3" t="s">
        <v>86</v>
      </c>
      <c r="N4609" s="3" t="s">
        <v>86</v>
      </c>
      <c r="O4609" s="3" t="s">
        <v>304</v>
      </c>
    </row>
    <row r="4610" spans="1:15" ht="45" customHeight="1" x14ac:dyDescent="0.25">
      <c r="A4610" s="3" t="s">
        <v>92</v>
      </c>
      <c r="B4610" s="3" t="s">
        <v>7588</v>
      </c>
      <c r="C4610" s="3" t="s">
        <v>4949</v>
      </c>
      <c r="D4610" s="3" t="s">
        <v>868</v>
      </c>
      <c r="E4610" s="3" t="s">
        <v>1143</v>
      </c>
      <c r="F4610" s="3" t="s">
        <v>5671</v>
      </c>
      <c r="G4610" s="3" t="s">
        <v>304</v>
      </c>
      <c r="H4610" s="3" t="s">
        <v>304</v>
      </c>
      <c r="I4610" s="3" t="s">
        <v>86</v>
      </c>
      <c r="J4610" s="3" t="s">
        <v>1156</v>
      </c>
      <c r="K4610" s="3" t="s">
        <v>86</v>
      </c>
      <c r="L4610" s="3" t="s">
        <v>768</v>
      </c>
      <c r="M4610" s="3" t="s">
        <v>86</v>
      </c>
      <c r="N4610" s="3" t="s">
        <v>86</v>
      </c>
      <c r="O4610" s="3" t="s">
        <v>304</v>
      </c>
    </row>
    <row r="4611" spans="1:15" ht="45" customHeight="1" x14ac:dyDescent="0.25">
      <c r="A4611" s="3" t="s">
        <v>92</v>
      </c>
      <c r="B4611" s="3" t="s">
        <v>7589</v>
      </c>
      <c r="C4611" s="3" t="s">
        <v>4126</v>
      </c>
      <c r="D4611" s="3" t="s">
        <v>1214</v>
      </c>
      <c r="E4611" s="3" t="s">
        <v>946</v>
      </c>
      <c r="F4611" s="3" t="s">
        <v>1571</v>
      </c>
      <c r="G4611" s="3" t="s">
        <v>304</v>
      </c>
      <c r="H4611" s="3" t="s">
        <v>304</v>
      </c>
      <c r="I4611" s="3" t="s">
        <v>86</v>
      </c>
      <c r="J4611" s="3" t="s">
        <v>1156</v>
      </c>
      <c r="K4611" s="3" t="s">
        <v>86</v>
      </c>
      <c r="L4611" s="3" t="s">
        <v>1161</v>
      </c>
      <c r="M4611" s="3" t="s">
        <v>86</v>
      </c>
      <c r="N4611" s="3" t="s">
        <v>86</v>
      </c>
      <c r="O4611" s="3" t="s">
        <v>304</v>
      </c>
    </row>
    <row r="4612" spans="1:15" ht="45" customHeight="1" x14ac:dyDescent="0.25">
      <c r="A4612" s="3" t="s">
        <v>92</v>
      </c>
      <c r="B4612" s="3" t="s">
        <v>7590</v>
      </c>
      <c r="C4612" s="3" t="s">
        <v>861</v>
      </c>
      <c r="D4612" s="3" t="s">
        <v>1492</v>
      </c>
      <c r="E4612" s="3" t="s">
        <v>840</v>
      </c>
      <c r="F4612" s="3" t="s">
        <v>2889</v>
      </c>
      <c r="G4612" s="3" t="s">
        <v>304</v>
      </c>
      <c r="H4612" s="3" t="s">
        <v>304</v>
      </c>
      <c r="I4612" s="3" t="s">
        <v>86</v>
      </c>
      <c r="J4612" s="3" t="s">
        <v>1156</v>
      </c>
      <c r="K4612" s="3" t="s">
        <v>86</v>
      </c>
      <c r="L4612" s="3" t="s">
        <v>768</v>
      </c>
      <c r="M4612" s="3" t="s">
        <v>86</v>
      </c>
      <c r="N4612" s="3" t="s">
        <v>86</v>
      </c>
      <c r="O4612" s="3" t="s">
        <v>304</v>
      </c>
    </row>
    <row r="4613" spans="1:15" ht="45" customHeight="1" x14ac:dyDescent="0.25">
      <c r="A4613" s="3" t="s">
        <v>92</v>
      </c>
      <c r="B4613" s="3" t="s">
        <v>7591</v>
      </c>
      <c r="C4613" s="3" t="s">
        <v>861</v>
      </c>
      <c r="D4613" s="3" t="s">
        <v>1112</v>
      </c>
      <c r="E4613" s="3" t="s">
        <v>1153</v>
      </c>
      <c r="F4613" s="3" t="s">
        <v>5662</v>
      </c>
      <c r="G4613" s="3" t="s">
        <v>304</v>
      </c>
      <c r="H4613" s="3" t="s">
        <v>304</v>
      </c>
      <c r="I4613" s="3" t="s">
        <v>86</v>
      </c>
      <c r="J4613" s="3" t="s">
        <v>1156</v>
      </c>
      <c r="K4613" s="3" t="s">
        <v>86</v>
      </c>
      <c r="L4613" s="3" t="s">
        <v>768</v>
      </c>
      <c r="M4613" s="3" t="s">
        <v>86</v>
      </c>
      <c r="N4613" s="3" t="s">
        <v>86</v>
      </c>
      <c r="O4613" s="3" t="s">
        <v>304</v>
      </c>
    </row>
    <row r="4614" spans="1:15" ht="45" customHeight="1" x14ac:dyDescent="0.25">
      <c r="A4614" s="3" t="s">
        <v>92</v>
      </c>
      <c r="B4614" s="3" t="s">
        <v>7592</v>
      </c>
      <c r="C4614" s="3" t="s">
        <v>861</v>
      </c>
      <c r="D4614" s="3" t="s">
        <v>2434</v>
      </c>
      <c r="E4614" s="3" t="s">
        <v>952</v>
      </c>
      <c r="F4614" s="3" t="s">
        <v>1942</v>
      </c>
      <c r="G4614" s="3" t="s">
        <v>304</v>
      </c>
      <c r="H4614" s="3" t="s">
        <v>304</v>
      </c>
      <c r="I4614" s="3" t="s">
        <v>86</v>
      </c>
      <c r="J4614" s="3" t="s">
        <v>1156</v>
      </c>
      <c r="K4614" s="3" t="s">
        <v>86</v>
      </c>
      <c r="L4614" s="3" t="s">
        <v>929</v>
      </c>
      <c r="M4614" s="3" t="s">
        <v>86</v>
      </c>
      <c r="N4614" s="3" t="s">
        <v>86</v>
      </c>
      <c r="O4614" s="3" t="s">
        <v>304</v>
      </c>
    </row>
    <row r="4615" spans="1:15" ht="45" customHeight="1" x14ac:dyDescent="0.25">
      <c r="A4615" s="3" t="s">
        <v>92</v>
      </c>
      <c r="B4615" s="3" t="s">
        <v>7593</v>
      </c>
      <c r="C4615" s="3" t="s">
        <v>861</v>
      </c>
      <c r="D4615" s="3" t="s">
        <v>1315</v>
      </c>
      <c r="E4615" s="3" t="s">
        <v>833</v>
      </c>
      <c r="F4615" s="3" t="s">
        <v>3310</v>
      </c>
      <c r="G4615" s="3" t="s">
        <v>304</v>
      </c>
      <c r="H4615" s="3" t="s">
        <v>304</v>
      </c>
      <c r="I4615" s="3" t="s">
        <v>86</v>
      </c>
      <c r="J4615" s="3" t="s">
        <v>1156</v>
      </c>
      <c r="K4615" s="3" t="s">
        <v>86</v>
      </c>
      <c r="L4615" s="3" t="s">
        <v>768</v>
      </c>
      <c r="M4615" s="3" t="s">
        <v>86</v>
      </c>
      <c r="N4615" s="3" t="s">
        <v>86</v>
      </c>
      <c r="O4615" s="3" t="s">
        <v>304</v>
      </c>
    </row>
    <row r="4616" spans="1:15" ht="45" customHeight="1" x14ac:dyDescent="0.25">
      <c r="A4616" s="3" t="s">
        <v>92</v>
      </c>
      <c r="B4616" s="3" t="s">
        <v>7594</v>
      </c>
      <c r="C4616" s="3" t="s">
        <v>1705</v>
      </c>
      <c r="D4616" s="3" t="s">
        <v>839</v>
      </c>
      <c r="E4616" s="3" t="s">
        <v>6162</v>
      </c>
      <c r="F4616" s="3" t="s">
        <v>5647</v>
      </c>
      <c r="G4616" s="3" t="s">
        <v>304</v>
      </c>
      <c r="H4616" s="3" t="s">
        <v>304</v>
      </c>
      <c r="I4616" s="3" t="s">
        <v>86</v>
      </c>
      <c r="J4616" s="3" t="s">
        <v>1156</v>
      </c>
      <c r="K4616" s="3" t="s">
        <v>86</v>
      </c>
      <c r="L4616" s="3" t="s">
        <v>768</v>
      </c>
      <c r="M4616" s="3" t="s">
        <v>86</v>
      </c>
      <c r="N4616" s="3" t="s">
        <v>86</v>
      </c>
      <c r="O4616" s="3" t="s">
        <v>304</v>
      </c>
    </row>
    <row r="4617" spans="1:15" ht="45" customHeight="1" x14ac:dyDescent="0.25">
      <c r="A4617" s="3" t="s">
        <v>92</v>
      </c>
      <c r="B4617" s="3" t="s">
        <v>7595</v>
      </c>
      <c r="C4617" s="3" t="s">
        <v>1372</v>
      </c>
      <c r="D4617" s="3" t="s">
        <v>920</v>
      </c>
      <c r="E4617" s="3" t="s">
        <v>1279</v>
      </c>
      <c r="F4617" s="3" t="s">
        <v>7596</v>
      </c>
      <c r="G4617" s="3" t="s">
        <v>304</v>
      </c>
      <c r="H4617" s="3" t="s">
        <v>304</v>
      </c>
      <c r="I4617" s="3" t="s">
        <v>86</v>
      </c>
      <c r="J4617" s="3" t="s">
        <v>1156</v>
      </c>
      <c r="K4617" s="3" t="s">
        <v>86</v>
      </c>
      <c r="L4617" s="3" t="s">
        <v>1161</v>
      </c>
      <c r="M4617" s="3" t="s">
        <v>86</v>
      </c>
      <c r="N4617" s="3" t="s">
        <v>86</v>
      </c>
      <c r="O4617" s="3" t="s">
        <v>304</v>
      </c>
    </row>
    <row r="4618" spans="1:15" ht="45" customHeight="1" x14ac:dyDescent="0.25">
      <c r="A4618" s="3" t="s">
        <v>92</v>
      </c>
      <c r="B4618" s="3" t="s">
        <v>7597</v>
      </c>
      <c r="C4618" s="3" t="s">
        <v>2570</v>
      </c>
      <c r="D4618" s="3" t="s">
        <v>2189</v>
      </c>
      <c r="E4618" s="3" t="s">
        <v>4575</v>
      </c>
      <c r="F4618" s="3" t="s">
        <v>6983</v>
      </c>
      <c r="G4618" s="3" t="s">
        <v>304</v>
      </c>
      <c r="H4618" s="3" t="s">
        <v>304</v>
      </c>
      <c r="I4618" s="3" t="s">
        <v>86</v>
      </c>
      <c r="J4618" s="3" t="s">
        <v>1156</v>
      </c>
      <c r="K4618" s="3" t="s">
        <v>86</v>
      </c>
      <c r="L4618" s="3" t="s">
        <v>929</v>
      </c>
      <c r="M4618" s="3" t="s">
        <v>86</v>
      </c>
      <c r="N4618" s="3" t="s">
        <v>86</v>
      </c>
      <c r="O4618" s="3" t="s">
        <v>304</v>
      </c>
    </row>
    <row r="4619" spans="1:15" ht="45" customHeight="1" x14ac:dyDescent="0.25">
      <c r="A4619" s="3" t="s">
        <v>92</v>
      </c>
      <c r="B4619" s="3" t="s">
        <v>7598</v>
      </c>
      <c r="C4619" s="3" t="s">
        <v>6438</v>
      </c>
      <c r="D4619" s="3" t="s">
        <v>833</v>
      </c>
      <c r="E4619" s="3" t="s">
        <v>845</v>
      </c>
      <c r="F4619" s="3" t="s">
        <v>5193</v>
      </c>
      <c r="G4619" s="3" t="s">
        <v>304</v>
      </c>
      <c r="H4619" s="3" t="s">
        <v>304</v>
      </c>
      <c r="I4619" s="3" t="s">
        <v>86</v>
      </c>
      <c r="J4619" s="3" t="s">
        <v>1156</v>
      </c>
      <c r="K4619" s="3" t="s">
        <v>86</v>
      </c>
      <c r="L4619" s="3" t="s">
        <v>929</v>
      </c>
      <c r="M4619" s="3" t="s">
        <v>86</v>
      </c>
      <c r="N4619" s="3" t="s">
        <v>86</v>
      </c>
      <c r="O4619" s="3" t="s">
        <v>304</v>
      </c>
    </row>
    <row r="4620" spans="1:15" ht="45" customHeight="1" x14ac:dyDescent="0.25">
      <c r="A4620" s="3" t="s">
        <v>92</v>
      </c>
      <c r="B4620" s="3" t="s">
        <v>7599</v>
      </c>
      <c r="C4620" s="3" t="s">
        <v>7600</v>
      </c>
      <c r="D4620" s="3" t="s">
        <v>912</v>
      </c>
      <c r="E4620" s="3" t="s">
        <v>882</v>
      </c>
      <c r="F4620" s="3" t="s">
        <v>5187</v>
      </c>
      <c r="G4620" s="3" t="s">
        <v>304</v>
      </c>
      <c r="H4620" s="3" t="s">
        <v>304</v>
      </c>
      <c r="I4620" s="3" t="s">
        <v>86</v>
      </c>
      <c r="J4620" s="3" t="s">
        <v>1156</v>
      </c>
      <c r="K4620" s="3" t="s">
        <v>86</v>
      </c>
      <c r="L4620" s="3" t="s">
        <v>929</v>
      </c>
      <c r="M4620" s="3" t="s">
        <v>86</v>
      </c>
      <c r="N4620" s="3" t="s">
        <v>86</v>
      </c>
      <c r="O4620" s="3" t="s">
        <v>304</v>
      </c>
    </row>
    <row r="4621" spans="1:15" ht="45" customHeight="1" x14ac:dyDescent="0.25">
      <c r="A4621" s="3" t="s">
        <v>92</v>
      </c>
      <c r="B4621" s="3" t="s">
        <v>7601</v>
      </c>
      <c r="C4621" s="3" t="s">
        <v>2581</v>
      </c>
      <c r="D4621" s="3" t="s">
        <v>1279</v>
      </c>
      <c r="E4621" s="3" t="s">
        <v>709</v>
      </c>
      <c r="F4621" s="3" t="s">
        <v>1281</v>
      </c>
      <c r="G4621" s="3" t="s">
        <v>304</v>
      </c>
      <c r="H4621" s="3" t="s">
        <v>304</v>
      </c>
      <c r="I4621" s="3" t="s">
        <v>86</v>
      </c>
      <c r="J4621" s="3" t="s">
        <v>1156</v>
      </c>
      <c r="K4621" s="3" t="s">
        <v>86</v>
      </c>
      <c r="L4621" s="3" t="s">
        <v>1161</v>
      </c>
      <c r="M4621" s="3" t="s">
        <v>86</v>
      </c>
      <c r="N4621" s="3" t="s">
        <v>86</v>
      </c>
      <c r="O4621" s="3" t="s">
        <v>304</v>
      </c>
    </row>
    <row r="4622" spans="1:15" ht="45" customHeight="1" x14ac:dyDescent="0.25">
      <c r="A4622" s="3" t="s">
        <v>92</v>
      </c>
      <c r="B4622" s="3" t="s">
        <v>7602</v>
      </c>
      <c r="C4622" s="3" t="s">
        <v>3432</v>
      </c>
      <c r="D4622" s="3" t="s">
        <v>1542</v>
      </c>
      <c r="E4622" s="3" t="s">
        <v>882</v>
      </c>
      <c r="F4622" s="3" t="s">
        <v>2490</v>
      </c>
      <c r="G4622" s="3" t="s">
        <v>304</v>
      </c>
      <c r="H4622" s="3" t="s">
        <v>304</v>
      </c>
      <c r="I4622" s="3" t="s">
        <v>86</v>
      </c>
      <c r="J4622" s="3" t="s">
        <v>1156</v>
      </c>
      <c r="K4622" s="3" t="s">
        <v>86</v>
      </c>
      <c r="L4622" s="3" t="s">
        <v>768</v>
      </c>
      <c r="M4622" s="3" t="s">
        <v>86</v>
      </c>
      <c r="N4622" s="3" t="s">
        <v>86</v>
      </c>
      <c r="O4622" s="3" t="s">
        <v>304</v>
      </c>
    </row>
    <row r="4623" spans="1:15" ht="45" customHeight="1" x14ac:dyDescent="0.25">
      <c r="A4623" s="3" t="s">
        <v>92</v>
      </c>
      <c r="B4623" s="3" t="s">
        <v>7603</v>
      </c>
      <c r="C4623" s="3" t="s">
        <v>1498</v>
      </c>
      <c r="D4623" s="3" t="s">
        <v>833</v>
      </c>
      <c r="E4623" s="3" t="s">
        <v>1092</v>
      </c>
      <c r="F4623" s="3" t="s">
        <v>5187</v>
      </c>
      <c r="G4623" s="3" t="s">
        <v>304</v>
      </c>
      <c r="H4623" s="3" t="s">
        <v>304</v>
      </c>
      <c r="I4623" s="3" t="s">
        <v>86</v>
      </c>
      <c r="J4623" s="3" t="s">
        <v>1156</v>
      </c>
      <c r="K4623" s="3" t="s">
        <v>86</v>
      </c>
      <c r="L4623" s="3" t="s">
        <v>929</v>
      </c>
      <c r="M4623" s="3" t="s">
        <v>86</v>
      </c>
      <c r="N4623" s="3" t="s">
        <v>86</v>
      </c>
      <c r="O4623" s="3" t="s">
        <v>304</v>
      </c>
    </row>
    <row r="4624" spans="1:15" ht="45" customHeight="1" x14ac:dyDescent="0.25">
      <c r="A4624" s="3" t="s">
        <v>92</v>
      </c>
      <c r="B4624" s="3" t="s">
        <v>7604</v>
      </c>
      <c r="C4624" s="3" t="s">
        <v>1207</v>
      </c>
      <c r="D4624" s="3" t="s">
        <v>1315</v>
      </c>
      <c r="E4624" s="3" t="s">
        <v>894</v>
      </c>
      <c r="F4624" s="3" t="s">
        <v>3310</v>
      </c>
      <c r="G4624" s="3" t="s">
        <v>304</v>
      </c>
      <c r="H4624" s="3" t="s">
        <v>304</v>
      </c>
      <c r="I4624" s="3" t="s">
        <v>86</v>
      </c>
      <c r="J4624" s="3" t="s">
        <v>1156</v>
      </c>
      <c r="K4624" s="3" t="s">
        <v>86</v>
      </c>
      <c r="L4624" s="3" t="s">
        <v>1164</v>
      </c>
      <c r="M4624" s="3" t="s">
        <v>86</v>
      </c>
      <c r="N4624" s="3" t="s">
        <v>86</v>
      </c>
      <c r="O4624" s="3" t="s">
        <v>304</v>
      </c>
    </row>
    <row r="4625" spans="1:15" ht="45" customHeight="1" x14ac:dyDescent="0.25">
      <c r="A4625" s="3" t="s">
        <v>92</v>
      </c>
      <c r="B4625" s="3" t="s">
        <v>7605</v>
      </c>
      <c r="C4625" s="3" t="s">
        <v>2468</v>
      </c>
      <c r="D4625" s="3" t="s">
        <v>1238</v>
      </c>
      <c r="E4625" s="3" t="s">
        <v>920</v>
      </c>
      <c r="F4625" s="3" t="s">
        <v>7606</v>
      </c>
      <c r="G4625" s="3" t="s">
        <v>304</v>
      </c>
      <c r="H4625" s="3" t="s">
        <v>304</v>
      </c>
      <c r="I4625" s="3" t="s">
        <v>86</v>
      </c>
      <c r="J4625" s="3" t="s">
        <v>1156</v>
      </c>
      <c r="K4625" s="3" t="s">
        <v>86</v>
      </c>
      <c r="L4625" s="3" t="s">
        <v>1161</v>
      </c>
      <c r="M4625" s="3" t="s">
        <v>86</v>
      </c>
      <c r="N4625" s="3" t="s">
        <v>86</v>
      </c>
      <c r="O4625" s="3" t="s">
        <v>304</v>
      </c>
    </row>
    <row r="4626" spans="1:15" ht="45" customHeight="1" x14ac:dyDescent="0.25">
      <c r="A4626" s="3" t="s">
        <v>92</v>
      </c>
      <c r="B4626" s="3" t="s">
        <v>7607</v>
      </c>
      <c r="C4626" s="3" t="s">
        <v>5392</v>
      </c>
      <c r="D4626" s="3" t="s">
        <v>1119</v>
      </c>
      <c r="E4626" s="3" t="s">
        <v>894</v>
      </c>
      <c r="F4626" s="3" t="s">
        <v>1313</v>
      </c>
      <c r="G4626" s="3" t="s">
        <v>304</v>
      </c>
      <c r="H4626" s="3" t="s">
        <v>304</v>
      </c>
      <c r="I4626" s="3" t="s">
        <v>86</v>
      </c>
      <c r="J4626" s="3" t="s">
        <v>1156</v>
      </c>
      <c r="K4626" s="3" t="s">
        <v>86</v>
      </c>
      <c r="L4626" s="3" t="s">
        <v>1161</v>
      </c>
      <c r="M4626" s="3" t="s">
        <v>86</v>
      </c>
      <c r="N4626" s="3" t="s">
        <v>86</v>
      </c>
      <c r="O4626" s="3" t="s">
        <v>304</v>
      </c>
    </row>
    <row r="4627" spans="1:15" ht="45" customHeight="1" x14ac:dyDescent="0.25">
      <c r="A4627" s="3" t="s">
        <v>92</v>
      </c>
      <c r="B4627" s="3" t="s">
        <v>7608</v>
      </c>
      <c r="C4627" s="3" t="s">
        <v>3146</v>
      </c>
      <c r="D4627" s="3" t="s">
        <v>912</v>
      </c>
      <c r="E4627" s="3" t="s">
        <v>894</v>
      </c>
      <c r="F4627" s="3" t="s">
        <v>1313</v>
      </c>
      <c r="G4627" s="3" t="s">
        <v>304</v>
      </c>
      <c r="H4627" s="3" t="s">
        <v>304</v>
      </c>
      <c r="I4627" s="3" t="s">
        <v>86</v>
      </c>
      <c r="J4627" s="3" t="s">
        <v>1156</v>
      </c>
      <c r="K4627" s="3" t="s">
        <v>86</v>
      </c>
      <c r="L4627" s="3" t="s">
        <v>929</v>
      </c>
      <c r="M4627" s="3" t="s">
        <v>86</v>
      </c>
      <c r="N4627" s="3" t="s">
        <v>86</v>
      </c>
      <c r="O4627" s="3" t="s">
        <v>304</v>
      </c>
    </row>
    <row r="4628" spans="1:15" ht="45" customHeight="1" x14ac:dyDescent="0.25">
      <c r="A4628" s="3" t="s">
        <v>92</v>
      </c>
      <c r="B4628" s="3" t="s">
        <v>7609</v>
      </c>
      <c r="C4628" s="3" t="s">
        <v>1158</v>
      </c>
      <c r="D4628" s="3" t="s">
        <v>946</v>
      </c>
      <c r="E4628" s="3" t="s">
        <v>1331</v>
      </c>
      <c r="F4628" s="3" t="s">
        <v>1313</v>
      </c>
      <c r="G4628" s="3" t="s">
        <v>304</v>
      </c>
      <c r="H4628" s="3" t="s">
        <v>304</v>
      </c>
      <c r="I4628" s="3" t="s">
        <v>86</v>
      </c>
      <c r="J4628" s="3" t="s">
        <v>1156</v>
      </c>
      <c r="K4628" s="3" t="s">
        <v>86</v>
      </c>
      <c r="L4628" s="3" t="s">
        <v>1161</v>
      </c>
      <c r="M4628" s="3" t="s">
        <v>86</v>
      </c>
      <c r="N4628" s="3" t="s">
        <v>86</v>
      </c>
      <c r="O4628" s="3" t="s">
        <v>304</v>
      </c>
    </row>
    <row r="4629" spans="1:15" ht="45" customHeight="1" x14ac:dyDescent="0.25">
      <c r="A4629" s="3" t="s">
        <v>92</v>
      </c>
      <c r="B4629" s="3" t="s">
        <v>7610</v>
      </c>
      <c r="C4629" s="3" t="s">
        <v>4077</v>
      </c>
      <c r="D4629" s="3" t="s">
        <v>963</v>
      </c>
      <c r="E4629" s="3" t="s">
        <v>7611</v>
      </c>
      <c r="F4629" s="3" t="s">
        <v>7612</v>
      </c>
      <c r="G4629" s="3" t="s">
        <v>304</v>
      </c>
      <c r="H4629" s="3" t="s">
        <v>304</v>
      </c>
      <c r="I4629" s="3" t="s">
        <v>86</v>
      </c>
      <c r="J4629" s="3" t="s">
        <v>1156</v>
      </c>
      <c r="K4629" s="3" t="s">
        <v>86</v>
      </c>
      <c r="L4629" s="3" t="s">
        <v>1164</v>
      </c>
      <c r="M4629" s="3" t="s">
        <v>86</v>
      </c>
      <c r="N4629" s="3" t="s">
        <v>86</v>
      </c>
      <c r="O4629" s="3" t="s">
        <v>304</v>
      </c>
    </row>
    <row r="4630" spans="1:15" ht="45" customHeight="1" x14ac:dyDescent="0.25">
      <c r="A4630" s="3" t="s">
        <v>92</v>
      </c>
      <c r="B4630" s="3" t="s">
        <v>7613</v>
      </c>
      <c r="C4630" s="3" t="s">
        <v>5518</v>
      </c>
      <c r="D4630" s="3" t="s">
        <v>1119</v>
      </c>
      <c r="E4630" s="3" t="s">
        <v>1078</v>
      </c>
      <c r="F4630" s="3" t="s">
        <v>2755</v>
      </c>
      <c r="G4630" s="3" t="s">
        <v>304</v>
      </c>
      <c r="H4630" s="3" t="s">
        <v>304</v>
      </c>
      <c r="I4630" s="3" t="s">
        <v>86</v>
      </c>
      <c r="J4630" s="3" t="s">
        <v>1156</v>
      </c>
      <c r="K4630" s="3" t="s">
        <v>86</v>
      </c>
      <c r="L4630" s="3" t="s">
        <v>1161</v>
      </c>
      <c r="M4630" s="3" t="s">
        <v>86</v>
      </c>
      <c r="N4630" s="3" t="s">
        <v>86</v>
      </c>
      <c r="O4630" s="3" t="s">
        <v>304</v>
      </c>
    </row>
    <row r="4631" spans="1:15" ht="45" customHeight="1" x14ac:dyDescent="0.25">
      <c r="A4631" s="3" t="s">
        <v>92</v>
      </c>
      <c r="B4631" s="3" t="s">
        <v>7614</v>
      </c>
      <c r="C4631" s="3" t="s">
        <v>2373</v>
      </c>
      <c r="D4631" s="3" t="s">
        <v>1414</v>
      </c>
      <c r="E4631" s="3" t="s">
        <v>839</v>
      </c>
      <c r="F4631" s="3" t="s">
        <v>1205</v>
      </c>
      <c r="G4631" s="3" t="s">
        <v>304</v>
      </c>
      <c r="H4631" s="3" t="s">
        <v>304</v>
      </c>
      <c r="I4631" s="3" t="s">
        <v>86</v>
      </c>
      <c r="J4631" s="3" t="s">
        <v>1156</v>
      </c>
      <c r="K4631" s="3" t="s">
        <v>86</v>
      </c>
      <c r="L4631" s="3" t="s">
        <v>1161</v>
      </c>
      <c r="M4631" s="3" t="s">
        <v>86</v>
      </c>
      <c r="N4631" s="3" t="s">
        <v>86</v>
      </c>
      <c r="O4631" s="3" t="s">
        <v>304</v>
      </c>
    </row>
    <row r="4632" spans="1:15" ht="45" customHeight="1" x14ac:dyDescent="0.25">
      <c r="A4632" s="3" t="s">
        <v>92</v>
      </c>
      <c r="B4632" s="3" t="s">
        <v>7615</v>
      </c>
      <c r="C4632" s="3" t="s">
        <v>5977</v>
      </c>
      <c r="D4632" s="3" t="s">
        <v>946</v>
      </c>
      <c r="E4632" s="3" t="s">
        <v>1286</v>
      </c>
      <c r="F4632" s="3" t="s">
        <v>7616</v>
      </c>
      <c r="G4632" s="3" t="s">
        <v>304</v>
      </c>
      <c r="H4632" s="3" t="s">
        <v>304</v>
      </c>
      <c r="I4632" s="3" t="s">
        <v>86</v>
      </c>
      <c r="J4632" s="3" t="s">
        <v>1156</v>
      </c>
      <c r="K4632" s="3" t="s">
        <v>86</v>
      </c>
      <c r="L4632" s="3" t="s">
        <v>1161</v>
      </c>
      <c r="M4632" s="3" t="s">
        <v>86</v>
      </c>
      <c r="N4632" s="3" t="s">
        <v>86</v>
      </c>
      <c r="O4632" s="3" t="s">
        <v>304</v>
      </c>
    </row>
    <row r="4633" spans="1:15" ht="45" customHeight="1" x14ac:dyDescent="0.25">
      <c r="A4633" s="3" t="s">
        <v>92</v>
      </c>
      <c r="B4633" s="3" t="s">
        <v>7617</v>
      </c>
      <c r="C4633" s="3" t="s">
        <v>2036</v>
      </c>
      <c r="D4633" s="3" t="s">
        <v>1170</v>
      </c>
      <c r="E4633" s="3" t="s">
        <v>3357</v>
      </c>
      <c r="F4633" s="3" t="s">
        <v>7616</v>
      </c>
      <c r="G4633" s="3" t="s">
        <v>304</v>
      </c>
      <c r="H4633" s="3" t="s">
        <v>304</v>
      </c>
      <c r="I4633" s="3" t="s">
        <v>86</v>
      </c>
      <c r="J4633" s="3" t="s">
        <v>1156</v>
      </c>
      <c r="K4633" s="3" t="s">
        <v>86</v>
      </c>
      <c r="L4633" s="3" t="s">
        <v>1164</v>
      </c>
      <c r="M4633" s="3" t="s">
        <v>86</v>
      </c>
      <c r="N4633" s="3" t="s">
        <v>86</v>
      </c>
      <c r="O4633" s="3" t="s">
        <v>304</v>
      </c>
    </row>
    <row r="4634" spans="1:15" ht="45" customHeight="1" x14ac:dyDescent="0.25">
      <c r="A4634" s="3" t="s">
        <v>92</v>
      </c>
      <c r="B4634" s="3" t="s">
        <v>7618</v>
      </c>
      <c r="C4634" s="3" t="s">
        <v>2036</v>
      </c>
      <c r="D4634" s="3" t="s">
        <v>3613</v>
      </c>
      <c r="E4634" s="3" t="s">
        <v>1286</v>
      </c>
      <c r="F4634" s="3" t="s">
        <v>7616</v>
      </c>
      <c r="G4634" s="3" t="s">
        <v>304</v>
      </c>
      <c r="H4634" s="3" t="s">
        <v>304</v>
      </c>
      <c r="I4634" s="3" t="s">
        <v>86</v>
      </c>
      <c r="J4634" s="3" t="s">
        <v>1156</v>
      </c>
      <c r="K4634" s="3" t="s">
        <v>86</v>
      </c>
      <c r="L4634" s="3" t="s">
        <v>1161</v>
      </c>
      <c r="M4634" s="3" t="s">
        <v>86</v>
      </c>
      <c r="N4634" s="3" t="s">
        <v>86</v>
      </c>
      <c r="O4634" s="3" t="s">
        <v>304</v>
      </c>
    </row>
    <row r="4635" spans="1:15" ht="45" customHeight="1" x14ac:dyDescent="0.25">
      <c r="A4635" s="3" t="s">
        <v>92</v>
      </c>
      <c r="B4635" s="3" t="s">
        <v>7619</v>
      </c>
      <c r="C4635" s="3" t="s">
        <v>573</v>
      </c>
      <c r="D4635" s="3" t="s">
        <v>1373</v>
      </c>
      <c r="E4635" s="3" t="s">
        <v>6653</v>
      </c>
      <c r="F4635" s="3" t="s">
        <v>7616</v>
      </c>
      <c r="G4635" s="3" t="s">
        <v>304</v>
      </c>
      <c r="H4635" s="3" t="s">
        <v>304</v>
      </c>
      <c r="I4635" s="3" t="s">
        <v>86</v>
      </c>
      <c r="J4635" s="3" t="s">
        <v>1156</v>
      </c>
      <c r="K4635" s="3" t="s">
        <v>86</v>
      </c>
      <c r="L4635" s="3" t="s">
        <v>1164</v>
      </c>
      <c r="M4635" s="3" t="s">
        <v>86</v>
      </c>
      <c r="N4635" s="3" t="s">
        <v>86</v>
      </c>
      <c r="O4635" s="3" t="s">
        <v>304</v>
      </c>
    </row>
    <row r="4636" spans="1:15" ht="45" customHeight="1" x14ac:dyDescent="0.25">
      <c r="A4636" s="3" t="s">
        <v>92</v>
      </c>
      <c r="B4636" s="3" t="s">
        <v>7620</v>
      </c>
      <c r="C4636" s="3" t="s">
        <v>7621</v>
      </c>
      <c r="D4636" s="3" t="s">
        <v>505</v>
      </c>
      <c r="E4636" s="3" t="s">
        <v>5679</v>
      </c>
      <c r="F4636" s="3" t="s">
        <v>7596</v>
      </c>
      <c r="G4636" s="3" t="s">
        <v>304</v>
      </c>
      <c r="H4636" s="3" t="s">
        <v>304</v>
      </c>
      <c r="I4636" s="3" t="s">
        <v>86</v>
      </c>
      <c r="J4636" s="3" t="s">
        <v>1156</v>
      </c>
      <c r="K4636" s="3" t="s">
        <v>86</v>
      </c>
      <c r="L4636" s="3" t="s">
        <v>1161</v>
      </c>
      <c r="M4636" s="3" t="s">
        <v>86</v>
      </c>
      <c r="N4636" s="3" t="s">
        <v>86</v>
      </c>
      <c r="O4636" s="3" t="s">
        <v>304</v>
      </c>
    </row>
    <row r="4637" spans="1:15" ht="45" customHeight="1" x14ac:dyDescent="0.25">
      <c r="A4637" s="3" t="s">
        <v>92</v>
      </c>
      <c r="B4637" s="3" t="s">
        <v>7622</v>
      </c>
      <c r="C4637" s="3" t="s">
        <v>2360</v>
      </c>
      <c r="D4637" s="3" t="s">
        <v>7623</v>
      </c>
      <c r="E4637" s="3" t="s">
        <v>1027</v>
      </c>
      <c r="F4637" s="3" t="s">
        <v>5531</v>
      </c>
      <c r="G4637" s="3" t="s">
        <v>304</v>
      </c>
      <c r="H4637" s="3" t="s">
        <v>304</v>
      </c>
      <c r="I4637" s="3" t="s">
        <v>86</v>
      </c>
      <c r="J4637" s="3" t="s">
        <v>1156</v>
      </c>
      <c r="K4637" s="3" t="s">
        <v>86</v>
      </c>
      <c r="L4637" s="3" t="s">
        <v>768</v>
      </c>
      <c r="M4637" s="3" t="s">
        <v>86</v>
      </c>
      <c r="N4637" s="3" t="s">
        <v>86</v>
      </c>
      <c r="O4637" s="3" t="s">
        <v>304</v>
      </c>
    </row>
    <row r="4638" spans="1:15" ht="45" customHeight="1" x14ac:dyDescent="0.25">
      <c r="A4638" s="3" t="s">
        <v>92</v>
      </c>
      <c r="B4638" s="3" t="s">
        <v>7624</v>
      </c>
      <c r="C4638" s="3" t="s">
        <v>2360</v>
      </c>
      <c r="D4638" s="3" t="s">
        <v>1953</v>
      </c>
      <c r="E4638" s="3" t="s">
        <v>2227</v>
      </c>
      <c r="F4638" s="3" t="s">
        <v>2773</v>
      </c>
      <c r="G4638" s="3" t="s">
        <v>304</v>
      </c>
      <c r="H4638" s="3" t="s">
        <v>304</v>
      </c>
      <c r="I4638" s="3" t="s">
        <v>86</v>
      </c>
      <c r="J4638" s="3" t="s">
        <v>1156</v>
      </c>
      <c r="K4638" s="3" t="s">
        <v>86</v>
      </c>
      <c r="L4638" s="3" t="s">
        <v>768</v>
      </c>
      <c r="M4638" s="3" t="s">
        <v>86</v>
      </c>
      <c r="N4638" s="3" t="s">
        <v>86</v>
      </c>
      <c r="O4638" s="3" t="s">
        <v>304</v>
      </c>
    </row>
    <row r="4639" spans="1:15" ht="45" customHeight="1" x14ac:dyDescent="0.25">
      <c r="A4639" s="3" t="s">
        <v>92</v>
      </c>
      <c r="B4639" s="3" t="s">
        <v>7625</v>
      </c>
      <c r="C4639" s="3" t="s">
        <v>2360</v>
      </c>
      <c r="D4639" s="3" t="s">
        <v>1521</v>
      </c>
      <c r="E4639" s="3" t="s">
        <v>1153</v>
      </c>
      <c r="F4639" s="3" t="s">
        <v>5662</v>
      </c>
      <c r="G4639" s="3" t="s">
        <v>304</v>
      </c>
      <c r="H4639" s="3" t="s">
        <v>304</v>
      </c>
      <c r="I4639" s="3" t="s">
        <v>86</v>
      </c>
      <c r="J4639" s="3" t="s">
        <v>1156</v>
      </c>
      <c r="K4639" s="3" t="s">
        <v>86</v>
      </c>
      <c r="L4639" s="3" t="s">
        <v>768</v>
      </c>
      <c r="M4639" s="3" t="s">
        <v>86</v>
      </c>
      <c r="N4639" s="3" t="s">
        <v>86</v>
      </c>
      <c r="O4639" s="3" t="s">
        <v>304</v>
      </c>
    </row>
    <row r="4640" spans="1:15" ht="45" customHeight="1" x14ac:dyDescent="0.25">
      <c r="A4640" s="3" t="s">
        <v>92</v>
      </c>
      <c r="B4640" s="3" t="s">
        <v>7626</v>
      </c>
      <c r="C4640" s="3" t="s">
        <v>7627</v>
      </c>
      <c r="D4640" s="3" t="s">
        <v>7555</v>
      </c>
      <c r="E4640" s="3" t="s">
        <v>1450</v>
      </c>
      <c r="F4640" s="3" t="s">
        <v>1962</v>
      </c>
      <c r="G4640" s="3" t="s">
        <v>304</v>
      </c>
      <c r="H4640" s="3" t="s">
        <v>304</v>
      </c>
      <c r="I4640" s="3" t="s">
        <v>86</v>
      </c>
      <c r="J4640" s="3" t="s">
        <v>1156</v>
      </c>
      <c r="K4640" s="3" t="s">
        <v>86</v>
      </c>
      <c r="L4640" s="3" t="s">
        <v>1161</v>
      </c>
      <c r="M4640" s="3" t="s">
        <v>86</v>
      </c>
      <c r="N4640" s="3" t="s">
        <v>86</v>
      </c>
      <c r="O4640" s="3" t="s">
        <v>304</v>
      </c>
    </row>
    <row r="4641" spans="1:15" ht="45" customHeight="1" x14ac:dyDescent="0.25">
      <c r="A4641" s="3" t="s">
        <v>92</v>
      </c>
      <c r="B4641" s="3" t="s">
        <v>7628</v>
      </c>
      <c r="C4641" s="3" t="s">
        <v>7627</v>
      </c>
      <c r="D4641" s="3" t="s">
        <v>1265</v>
      </c>
      <c r="E4641" s="3" t="s">
        <v>7555</v>
      </c>
      <c r="F4641" s="3" t="s">
        <v>1571</v>
      </c>
      <c r="G4641" s="3" t="s">
        <v>304</v>
      </c>
      <c r="H4641" s="3" t="s">
        <v>304</v>
      </c>
      <c r="I4641" s="3" t="s">
        <v>86</v>
      </c>
      <c r="J4641" s="3" t="s">
        <v>1156</v>
      </c>
      <c r="K4641" s="3" t="s">
        <v>86</v>
      </c>
      <c r="L4641" s="3" t="s">
        <v>1161</v>
      </c>
      <c r="M4641" s="3" t="s">
        <v>86</v>
      </c>
      <c r="N4641" s="3" t="s">
        <v>86</v>
      </c>
      <c r="O4641" s="3" t="s">
        <v>304</v>
      </c>
    </row>
    <row r="4642" spans="1:15" ht="45" customHeight="1" x14ac:dyDescent="0.25">
      <c r="A4642" s="3" t="s">
        <v>92</v>
      </c>
      <c r="B4642" s="3" t="s">
        <v>7629</v>
      </c>
      <c r="C4642" s="3" t="s">
        <v>7627</v>
      </c>
      <c r="D4642" s="3" t="s">
        <v>1941</v>
      </c>
      <c r="E4642" s="3" t="s">
        <v>7555</v>
      </c>
      <c r="F4642" s="3" t="s">
        <v>1962</v>
      </c>
      <c r="G4642" s="3" t="s">
        <v>304</v>
      </c>
      <c r="H4642" s="3" t="s">
        <v>304</v>
      </c>
      <c r="I4642" s="3" t="s">
        <v>86</v>
      </c>
      <c r="J4642" s="3" t="s">
        <v>1156</v>
      </c>
      <c r="K4642" s="3" t="s">
        <v>86</v>
      </c>
      <c r="L4642" s="3" t="s">
        <v>1161</v>
      </c>
      <c r="M4642" s="3" t="s">
        <v>86</v>
      </c>
      <c r="N4642" s="3" t="s">
        <v>86</v>
      </c>
      <c r="O4642" s="3" t="s">
        <v>304</v>
      </c>
    </row>
    <row r="4643" spans="1:15" ht="45" customHeight="1" x14ac:dyDescent="0.25">
      <c r="A4643" s="3" t="s">
        <v>92</v>
      </c>
      <c r="B4643" s="3" t="s">
        <v>7630</v>
      </c>
      <c r="C4643" s="3" t="s">
        <v>4077</v>
      </c>
      <c r="D4643" s="3" t="s">
        <v>1817</v>
      </c>
      <c r="E4643" s="3" t="s">
        <v>3916</v>
      </c>
      <c r="F4643" s="3" t="s">
        <v>1402</v>
      </c>
      <c r="G4643" s="3" t="s">
        <v>304</v>
      </c>
      <c r="H4643" s="3" t="s">
        <v>304</v>
      </c>
      <c r="I4643" s="3" t="s">
        <v>86</v>
      </c>
      <c r="J4643" s="3" t="s">
        <v>1156</v>
      </c>
      <c r="K4643" s="3" t="s">
        <v>86</v>
      </c>
      <c r="L4643" s="3" t="s">
        <v>1164</v>
      </c>
      <c r="M4643" s="3" t="s">
        <v>86</v>
      </c>
      <c r="N4643" s="3" t="s">
        <v>86</v>
      </c>
      <c r="O4643" s="3" t="s">
        <v>304</v>
      </c>
    </row>
    <row r="4644" spans="1:15" ht="45" customHeight="1" x14ac:dyDescent="0.25">
      <c r="A4644" s="3" t="s">
        <v>92</v>
      </c>
      <c r="B4644" s="3" t="s">
        <v>7631</v>
      </c>
      <c r="C4644" s="3" t="s">
        <v>5037</v>
      </c>
      <c r="D4644" s="3" t="s">
        <v>1078</v>
      </c>
      <c r="E4644" s="3" t="s">
        <v>6502</v>
      </c>
      <c r="F4644" s="3" t="s">
        <v>1571</v>
      </c>
      <c r="G4644" s="3" t="s">
        <v>304</v>
      </c>
      <c r="H4644" s="3" t="s">
        <v>304</v>
      </c>
      <c r="I4644" s="3" t="s">
        <v>86</v>
      </c>
      <c r="J4644" s="3" t="s">
        <v>1156</v>
      </c>
      <c r="K4644" s="3" t="s">
        <v>86</v>
      </c>
      <c r="L4644" s="3" t="s">
        <v>1161</v>
      </c>
      <c r="M4644" s="3" t="s">
        <v>86</v>
      </c>
      <c r="N4644" s="3" t="s">
        <v>86</v>
      </c>
      <c r="O4644" s="3" t="s">
        <v>304</v>
      </c>
    </row>
    <row r="4645" spans="1:15" ht="45" customHeight="1" x14ac:dyDescent="0.25">
      <c r="A4645" s="3" t="s">
        <v>92</v>
      </c>
      <c r="B4645" s="3" t="s">
        <v>7632</v>
      </c>
      <c r="C4645" s="3" t="s">
        <v>1563</v>
      </c>
      <c r="D4645" s="3" t="s">
        <v>1214</v>
      </c>
      <c r="E4645" s="3" t="s">
        <v>3078</v>
      </c>
      <c r="F4645" s="3" t="s">
        <v>2768</v>
      </c>
      <c r="G4645" s="3" t="s">
        <v>304</v>
      </c>
      <c r="H4645" s="3" t="s">
        <v>304</v>
      </c>
      <c r="I4645" s="3" t="s">
        <v>86</v>
      </c>
      <c r="J4645" s="3" t="s">
        <v>1156</v>
      </c>
      <c r="K4645" s="3" t="s">
        <v>86</v>
      </c>
      <c r="L4645" s="3" t="s">
        <v>768</v>
      </c>
      <c r="M4645" s="3" t="s">
        <v>86</v>
      </c>
      <c r="N4645" s="3" t="s">
        <v>86</v>
      </c>
      <c r="O4645" s="3" t="s">
        <v>304</v>
      </c>
    </row>
    <row r="4646" spans="1:15" ht="45" customHeight="1" x14ac:dyDescent="0.25">
      <c r="A4646" s="3" t="s">
        <v>92</v>
      </c>
      <c r="B4646" s="3" t="s">
        <v>7633</v>
      </c>
      <c r="C4646" s="3" t="s">
        <v>4915</v>
      </c>
      <c r="D4646" s="3" t="s">
        <v>2036</v>
      </c>
      <c r="E4646" s="3" t="s">
        <v>1293</v>
      </c>
      <c r="F4646" s="3" t="s">
        <v>1294</v>
      </c>
      <c r="G4646" s="3" t="s">
        <v>304</v>
      </c>
      <c r="H4646" s="3" t="s">
        <v>304</v>
      </c>
      <c r="I4646" s="3" t="s">
        <v>86</v>
      </c>
      <c r="J4646" s="3" t="s">
        <v>1156</v>
      </c>
      <c r="K4646" s="3" t="s">
        <v>86</v>
      </c>
      <c r="L4646" s="3" t="s">
        <v>748</v>
      </c>
      <c r="M4646" s="3" t="s">
        <v>86</v>
      </c>
      <c r="N4646" s="3" t="s">
        <v>86</v>
      </c>
      <c r="O4646" s="3" t="s">
        <v>304</v>
      </c>
    </row>
    <row r="4647" spans="1:15" ht="45" customHeight="1" x14ac:dyDescent="0.25">
      <c r="A4647" s="3" t="s">
        <v>92</v>
      </c>
      <c r="B4647" s="3" t="s">
        <v>7634</v>
      </c>
      <c r="C4647" s="3" t="s">
        <v>7635</v>
      </c>
      <c r="D4647" s="3" t="s">
        <v>1649</v>
      </c>
      <c r="E4647" s="3" t="s">
        <v>1331</v>
      </c>
      <c r="F4647" s="3" t="s">
        <v>2228</v>
      </c>
      <c r="G4647" s="3" t="s">
        <v>304</v>
      </c>
      <c r="H4647" s="3" t="s">
        <v>304</v>
      </c>
      <c r="I4647" s="3" t="s">
        <v>86</v>
      </c>
      <c r="J4647" s="3" t="s">
        <v>1156</v>
      </c>
      <c r="K4647" s="3" t="s">
        <v>86</v>
      </c>
      <c r="L4647" s="3" t="s">
        <v>748</v>
      </c>
      <c r="M4647" s="3" t="s">
        <v>86</v>
      </c>
      <c r="N4647" s="3" t="s">
        <v>86</v>
      </c>
      <c r="O4647" s="3" t="s">
        <v>304</v>
      </c>
    </row>
    <row r="4648" spans="1:15" ht="45" customHeight="1" x14ac:dyDescent="0.25">
      <c r="A4648" s="3" t="s">
        <v>92</v>
      </c>
      <c r="B4648" s="3" t="s">
        <v>7636</v>
      </c>
      <c r="C4648" s="3" t="s">
        <v>7635</v>
      </c>
      <c r="D4648" s="3" t="s">
        <v>1649</v>
      </c>
      <c r="E4648" s="3" t="s">
        <v>2220</v>
      </c>
      <c r="F4648" s="3" t="s">
        <v>2228</v>
      </c>
      <c r="G4648" s="3" t="s">
        <v>304</v>
      </c>
      <c r="H4648" s="3" t="s">
        <v>304</v>
      </c>
      <c r="I4648" s="3" t="s">
        <v>86</v>
      </c>
      <c r="J4648" s="3" t="s">
        <v>1156</v>
      </c>
      <c r="K4648" s="3" t="s">
        <v>86</v>
      </c>
      <c r="L4648" s="3" t="s">
        <v>748</v>
      </c>
      <c r="M4648" s="3" t="s">
        <v>86</v>
      </c>
      <c r="N4648" s="3" t="s">
        <v>86</v>
      </c>
      <c r="O4648" s="3" t="s">
        <v>304</v>
      </c>
    </row>
    <row r="4649" spans="1:15" ht="45" customHeight="1" x14ac:dyDescent="0.25">
      <c r="A4649" s="3" t="s">
        <v>92</v>
      </c>
      <c r="B4649" s="3" t="s">
        <v>7637</v>
      </c>
      <c r="C4649" s="3" t="s">
        <v>1479</v>
      </c>
      <c r="D4649" s="3" t="s">
        <v>1315</v>
      </c>
      <c r="E4649" s="3" t="s">
        <v>7638</v>
      </c>
      <c r="F4649" s="3" t="s">
        <v>3535</v>
      </c>
      <c r="G4649" s="3" t="s">
        <v>304</v>
      </c>
      <c r="H4649" s="3" t="s">
        <v>304</v>
      </c>
      <c r="I4649" s="3" t="s">
        <v>86</v>
      </c>
      <c r="J4649" s="3" t="s">
        <v>1156</v>
      </c>
      <c r="K4649" s="3" t="s">
        <v>86</v>
      </c>
      <c r="L4649" s="3" t="s">
        <v>1161</v>
      </c>
      <c r="M4649" s="3" t="s">
        <v>86</v>
      </c>
      <c r="N4649" s="3" t="s">
        <v>86</v>
      </c>
      <c r="O4649" s="3" t="s">
        <v>304</v>
      </c>
    </row>
    <row r="4650" spans="1:15" ht="45" customHeight="1" x14ac:dyDescent="0.25">
      <c r="A4650" s="3" t="s">
        <v>92</v>
      </c>
      <c r="B4650" s="3" t="s">
        <v>7639</v>
      </c>
      <c r="C4650" s="3" t="s">
        <v>1479</v>
      </c>
      <c r="D4650" s="3" t="s">
        <v>6463</v>
      </c>
      <c r="E4650" s="3" t="s">
        <v>6463</v>
      </c>
      <c r="F4650" s="3" t="s">
        <v>1273</v>
      </c>
      <c r="G4650" s="3" t="s">
        <v>304</v>
      </c>
      <c r="H4650" s="3" t="s">
        <v>304</v>
      </c>
      <c r="I4650" s="3" t="s">
        <v>86</v>
      </c>
      <c r="J4650" s="3" t="s">
        <v>1156</v>
      </c>
      <c r="K4650" s="3" t="s">
        <v>86</v>
      </c>
      <c r="L4650" s="3" t="s">
        <v>1161</v>
      </c>
      <c r="M4650" s="3" t="s">
        <v>86</v>
      </c>
      <c r="N4650" s="3" t="s">
        <v>86</v>
      </c>
      <c r="O4650" s="3" t="s">
        <v>304</v>
      </c>
    </row>
    <row r="4651" spans="1:15" ht="45" customHeight="1" x14ac:dyDescent="0.25">
      <c r="A4651" s="3" t="s">
        <v>92</v>
      </c>
      <c r="B4651" s="3" t="s">
        <v>7640</v>
      </c>
      <c r="C4651" s="3" t="s">
        <v>1705</v>
      </c>
      <c r="D4651" s="3" t="s">
        <v>1235</v>
      </c>
      <c r="E4651" s="3" t="s">
        <v>1027</v>
      </c>
      <c r="F4651" s="3" t="s">
        <v>7526</v>
      </c>
      <c r="G4651" s="3" t="s">
        <v>304</v>
      </c>
      <c r="H4651" s="3" t="s">
        <v>304</v>
      </c>
      <c r="I4651" s="3" t="s">
        <v>86</v>
      </c>
      <c r="J4651" s="3" t="s">
        <v>1156</v>
      </c>
      <c r="K4651" s="3" t="s">
        <v>86</v>
      </c>
      <c r="L4651" s="3" t="s">
        <v>768</v>
      </c>
      <c r="M4651" s="3" t="s">
        <v>86</v>
      </c>
      <c r="N4651" s="3" t="s">
        <v>86</v>
      </c>
      <c r="O4651" s="3" t="s">
        <v>304</v>
      </c>
    </row>
    <row r="4652" spans="1:15" ht="45" customHeight="1" x14ac:dyDescent="0.25">
      <c r="A4652" s="3" t="s">
        <v>92</v>
      </c>
      <c r="B4652" s="3" t="s">
        <v>7641</v>
      </c>
      <c r="C4652" s="3" t="s">
        <v>4391</v>
      </c>
      <c r="D4652" s="3" t="s">
        <v>2423</v>
      </c>
      <c r="E4652" s="3" t="s">
        <v>734</v>
      </c>
      <c r="F4652" s="3" t="s">
        <v>3555</v>
      </c>
      <c r="G4652" s="3" t="s">
        <v>304</v>
      </c>
      <c r="H4652" s="3" t="s">
        <v>304</v>
      </c>
      <c r="I4652" s="3" t="s">
        <v>86</v>
      </c>
      <c r="J4652" s="3" t="s">
        <v>1156</v>
      </c>
      <c r="K4652" s="3" t="s">
        <v>86</v>
      </c>
      <c r="L4652" s="3" t="s">
        <v>1161</v>
      </c>
      <c r="M4652" s="3" t="s">
        <v>86</v>
      </c>
      <c r="N4652" s="3" t="s">
        <v>86</v>
      </c>
      <c r="O4652" s="3" t="s">
        <v>304</v>
      </c>
    </row>
    <row r="4653" spans="1:15" ht="45" customHeight="1" x14ac:dyDescent="0.25">
      <c r="A4653" s="3" t="s">
        <v>92</v>
      </c>
      <c r="B4653" s="3" t="s">
        <v>7642</v>
      </c>
      <c r="C4653" s="3" t="s">
        <v>1705</v>
      </c>
      <c r="D4653" s="3" t="s">
        <v>2075</v>
      </c>
      <c r="E4653" s="3" t="s">
        <v>912</v>
      </c>
      <c r="F4653" s="3" t="s">
        <v>1193</v>
      </c>
      <c r="G4653" s="3" t="s">
        <v>304</v>
      </c>
      <c r="H4653" s="3" t="s">
        <v>304</v>
      </c>
      <c r="I4653" s="3" t="s">
        <v>86</v>
      </c>
      <c r="J4653" s="3" t="s">
        <v>1156</v>
      </c>
      <c r="K4653" s="3" t="s">
        <v>86</v>
      </c>
      <c r="L4653" s="3" t="s">
        <v>1164</v>
      </c>
      <c r="M4653" s="3" t="s">
        <v>86</v>
      </c>
      <c r="N4653" s="3" t="s">
        <v>86</v>
      </c>
      <c r="O4653" s="3" t="s">
        <v>304</v>
      </c>
    </row>
    <row r="4654" spans="1:15" ht="45" customHeight="1" x14ac:dyDescent="0.25">
      <c r="A4654" s="3" t="s">
        <v>92</v>
      </c>
      <c r="B4654" s="3" t="s">
        <v>7643</v>
      </c>
      <c r="C4654" s="3" t="s">
        <v>1373</v>
      </c>
      <c r="D4654" s="3" t="s">
        <v>1744</v>
      </c>
      <c r="E4654" s="3" t="s">
        <v>1767</v>
      </c>
      <c r="F4654" s="3" t="s">
        <v>1792</v>
      </c>
      <c r="G4654" s="3" t="s">
        <v>304</v>
      </c>
      <c r="H4654" s="3" t="s">
        <v>304</v>
      </c>
      <c r="I4654" s="3" t="s">
        <v>86</v>
      </c>
      <c r="J4654" s="3" t="s">
        <v>1156</v>
      </c>
      <c r="K4654" s="3" t="s">
        <v>86</v>
      </c>
      <c r="L4654" s="3" t="s">
        <v>1161</v>
      </c>
      <c r="M4654" s="3" t="s">
        <v>86</v>
      </c>
      <c r="N4654" s="3" t="s">
        <v>86</v>
      </c>
      <c r="O4654" s="3" t="s">
        <v>304</v>
      </c>
    </row>
    <row r="4655" spans="1:15" ht="45" customHeight="1" x14ac:dyDescent="0.25">
      <c r="A4655" s="3" t="s">
        <v>92</v>
      </c>
      <c r="B4655" s="3" t="s">
        <v>7644</v>
      </c>
      <c r="C4655" s="3" t="s">
        <v>4345</v>
      </c>
      <c r="D4655" s="3" t="s">
        <v>833</v>
      </c>
      <c r="E4655" s="3" t="s">
        <v>920</v>
      </c>
      <c r="F4655" s="3" t="s">
        <v>1193</v>
      </c>
      <c r="G4655" s="3" t="s">
        <v>304</v>
      </c>
      <c r="H4655" s="3" t="s">
        <v>304</v>
      </c>
      <c r="I4655" s="3" t="s">
        <v>86</v>
      </c>
      <c r="J4655" s="3" t="s">
        <v>1156</v>
      </c>
      <c r="K4655" s="3" t="s">
        <v>86</v>
      </c>
      <c r="L4655" s="3" t="s">
        <v>1164</v>
      </c>
      <c r="M4655" s="3" t="s">
        <v>86</v>
      </c>
      <c r="N4655" s="3" t="s">
        <v>86</v>
      </c>
      <c r="O4655" s="3" t="s">
        <v>304</v>
      </c>
    </row>
    <row r="4656" spans="1:15" ht="45" customHeight="1" x14ac:dyDescent="0.25">
      <c r="A4656" s="3" t="s">
        <v>92</v>
      </c>
      <c r="B4656" s="3" t="s">
        <v>7645</v>
      </c>
      <c r="C4656" s="3" t="s">
        <v>1373</v>
      </c>
      <c r="D4656" s="3" t="s">
        <v>1414</v>
      </c>
      <c r="E4656" s="3" t="s">
        <v>7646</v>
      </c>
      <c r="F4656" s="3" t="s">
        <v>1191</v>
      </c>
      <c r="G4656" s="3" t="s">
        <v>304</v>
      </c>
      <c r="H4656" s="3" t="s">
        <v>304</v>
      </c>
      <c r="I4656" s="3" t="s">
        <v>86</v>
      </c>
      <c r="J4656" s="3" t="s">
        <v>1156</v>
      </c>
      <c r="K4656" s="3" t="s">
        <v>86</v>
      </c>
      <c r="L4656" s="3" t="s">
        <v>1161</v>
      </c>
      <c r="M4656" s="3" t="s">
        <v>86</v>
      </c>
      <c r="N4656" s="3" t="s">
        <v>86</v>
      </c>
      <c r="O4656" s="3" t="s">
        <v>304</v>
      </c>
    </row>
    <row r="4657" spans="1:15" ht="45" customHeight="1" x14ac:dyDescent="0.25">
      <c r="A4657" s="3" t="s">
        <v>92</v>
      </c>
      <c r="B4657" s="3" t="s">
        <v>7647</v>
      </c>
      <c r="C4657" s="3" t="s">
        <v>1373</v>
      </c>
      <c r="D4657" s="3" t="s">
        <v>3151</v>
      </c>
      <c r="E4657" s="3" t="s">
        <v>2434</v>
      </c>
      <c r="F4657" s="3" t="s">
        <v>1233</v>
      </c>
      <c r="G4657" s="3" t="s">
        <v>304</v>
      </c>
      <c r="H4657" s="3" t="s">
        <v>304</v>
      </c>
      <c r="I4657" s="3" t="s">
        <v>86</v>
      </c>
      <c r="J4657" s="3" t="s">
        <v>1156</v>
      </c>
      <c r="K4657" s="3" t="s">
        <v>86</v>
      </c>
      <c r="L4657" s="3" t="s">
        <v>768</v>
      </c>
      <c r="M4657" s="3" t="s">
        <v>86</v>
      </c>
      <c r="N4657" s="3" t="s">
        <v>86</v>
      </c>
      <c r="O4657" s="3" t="s">
        <v>304</v>
      </c>
    </row>
    <row r="4658" spans="1:15" ht="45" customHeight="1" x14ac:dyDescent="0.25">
      <c r="A4658" s="3" t="s">
        <v>92</v>
      </c>
      <c r="B4658" s="3" t="s">
        <v>7648</v>
      </c>
      <c r="C4658" s="3" t="s">
        <v>1373</v>
      </c>
      <c r="D4658" s="3" t="s">
        <v>1365</v>
      </c>
      <c r="E4658" s="3" t="s">
        <v>7649</v>
      </c>
      <c r="F4658" s="3" t="s">
        <v>1171</v>
      </c>
      <c r="G4658" s="3" t="s">
        <v>304</v>
      </c>
      <c r="H4658" s="3" t="s">
        <v>304</v>
      </c>
      <c r="I4658" s="3" t="s">
        <v>86</v>
      </c>
      <c r="J4658" s="3" t="s">
        <v>1156</v>
      </c>
      <c r="K4658" s="3" t="s">
        <v>86</v>
      </c>
      <c r="L4658" s="3" t="s">
        <v>1161</v>
      </c>
      <c r="M4658" s="3" t="s">
        <v>86</v>
      </c>
      <c r="N4658" s="3" t="s">
        <v>86</v>
      </c>
      <c r="O4658" s="3" t="s">
        <v>304</v>
      </c>
    </row>
    <row r="4659" spans="1:15" ht="45" customHeight="1" x14ac:dyDescent="0.25">
      <c r="A4659" s="3" t="s">
        <v>92</v>
      </c>
      <c r="B4659" s="3" t="s">
        <v>7650</v>
      </c>
      <c r="C4659" s="3" t="s">
        <v>1373</v>
      </c>
      <c r="D4659" s="3" t="s">
        <v>1521</v>
      </c>
      <c r="E4659" s="3" t="s">
        <v>1939</v>
      </c>
      <c r="F4659" s="3" t="s">
        <v>1290</v>
      </c>
      <c r="G4659" s="3" t="s">
        <v>304</v>
      </c>
      <c r="H4659" s="3" t="s">
        <v>304</v>
      </c>
      <c r="I4659" s="3" t="s">
        <v>86</v>
      </c>
      <c r="J4659" s="3" t="s">
        <v>1156</v>
      </c>
      <c r="K4659" s="3" t="s">
        <v>86</v>
      </c>
      <c r="L4659" s="3" t="s">
        <v>929</v>
      </c>
      <c r="M4659" s="3" t="s">
        <v>86</v>
      </c>
      <c r="N4659" s="3" t="s">
        <v>86</v>
      </c>
      <c r="O4659" s="3" t="s">
        <v>304</v>
      </c>
    </row>
    <row r="4660" spans="1:15" ht="45" customHeight="1" x14ac:dyDescent="0.25">
      <c r="A4660" s="3" t="s">
        <v>92</v>
      </c>
      <c r="B4660" s="3" t="s">
        <v>7651</v>
      </c>
      <c r="C4660" s="3" t="s">
        <v>1373</v>
      </c>
      <c r="D4660" s="3" t="s">
        <v>1481</v>
      </c>
      <c r="E4660" s="3" t="s">
        <v>969</v>
      </c>
      <c r="F4660" s="3" t="s">
        <v>1691</v>
      </c>
      <c r="G4660" s="3" t="s">
        <v>304</v>
      </c>
      <c r="H4660" s="3" t="s">
        <v>304</v>
      </c>
      <c r="I4660" s="3" t="s">
        <v>86</v>
      </c>
      <c r="J4660" s="3" t="s">
        <v>1156</v>
      </c>
      <c r="K4660" s="3" t="s">
        <v>86</v>
      </c>
      <c r="L4660" s="3" t="s">
        <v>1164</v>
      </c>
      <c r="M4660" s="3" t="s">
        <v>86</v>
      </c>
      <c r="N4660" s="3" t="s">
        <v>86</v>
      </c>
      <c r="O4660" s="3" t="s">
        <v>304</v>
      </c>
    </row>
    <row r="4661" spans="1:15" ht="45" customHeight="1" x14ac:dyDescent="0.25">
      <c r="A4661" s="3" t="s">
        <v>92</v>
      </c>
      <c r="B4661" s="3" t="s">
        <v>7652</v>
      </c>
      <c r="C4661" s="3" t="s">
        <v>1373</v>
      </c>
      <c r="D4661" s="3" t="s">
        <v>832</v>
      </c>
      <c r="E4661" s="3" t="s">
        <v>1365</v>
      </c>
      <c r="F4661" s="3" t="s">
        <v>1487</v>
      </c>
      <c r="G4661" s="3" t="s">
        <v>304</v>
      </c>
      <c r="H4661" s="3" t="s">
        <v>304</v>
      </c>
      <c r="I4661" s="3" t="s">
        <v>86</v>
      </c>
      <c r="J4661" s="3" t="s">
        <v>1156</v>
      </c>
      <c r="K4661" s="3" t="s">
        <v>86</v>
      </c>
      <c r="L4661" s="3" t="s">
        <v>1164</v>
      </c>
      <c r="M4661" s="3" t="s">
        <v>86</v>
      </c>
      <c r="N4661" s="3" t="s">
        <v>86</v>
      </c>
      <c r="O4661" s="3" t="s">
        <v>304</v>
      </c>
    </row>
    <row r="4662" spans="1:15" ht="45" customHeight="1" x14ac:dyDescent="0.25">
      <c r="A4662" s="3" t="s">
        <v>92</v>
      </c>
      <c r="B4662" s="3" t="s">
        <v>7653</v>
      </c>
      <c r="C4662" s="3" t="s">
        <v>1258</v>
      </c>
      <c r="D4662" s="3" t="s">
        <v>845</v>
      </c>
      <c r="E4662" s="3" t="s">
        <v>920</v>
      </c>
      <c r="F4662" s="3" t="s">
        <v>1487</v>
      </c>
      <c r="G4662" s="3" t="s">
        <v>304</v>
      </c>
      <c r="H4662" s="3" t="s">
        <v>304</v>
      </c>
      <c r="I4662" s="3" t="s">
        <v>86</v>
      </c>
      <c r="J4662" s="3" t="s">
        <v>1156</v>
      </c>
      <c r="K4662" s="3" t="s">
        <v>86</v>
      </c>
      <c r="L4662" s="3" t="s">
        <v>1164</v>
      </c>
      <c r="M4662" s="3" t="s">
        <v>86</v>
      </c>
      <c r="N4662" s="3" t="s">
        <v>86</v>
      </c>
      <c r="O4662" s="3" t="s">
        <v>304</v>
      </c>
    </row>
    <row r="4663" spans="1:15" ht="45" customHeight="1" x14ac:dyDescent="0.25">
      <c r="A4663" s="3" t="s">
        <v>92</v>
      </c>
      <c r="B4663" s="3" t="s">
        <v>7654</v>
      </c>
      <c r="C4663" s="3" t="s">
        <v>7655</v>
      </c>
      <c r="D4663" s="3" t="s">
        <v>845</v>
      </c>
      <c r="E4663" s="3" t="s">
        <v>846</v>
      </c>
      <c r="F4663" s="3" t="s">
        <v>1320</v>
      </c>
      <c r="G4663" s="3" t="s">
        <v>304</v>
      </c>
      <c r="H4663" s="3" t="s">
        <v>304</v>
      </c>
      <c r="I4663" s="3" t="s">
        <v>86</v>
      </c>
      <c r="J4663" s="3" t="s">
        <v>1156</v>
      </c>
      <c r="K4663" s="3" t="s">
        <v>86</v>
      </c>
      <c r="L4663" s="3" t="s">
        <v>1161</v>
      </c>
      <c r="M4663" s="3" t="s">
        <v>86</v>
      </c>
      <c r="N4663" s="3" t="s">
        <v>86</v>
      </c>
      <c r="O4663" s="3" t="s">
        <v>304</v>
      </c>
    </row>
    <row r="4664" spans="1:15" ht="45" customHeight="1" x14ac:dyDescent="0.25">
      <c r="A4664" s="3" t="s">
        <v>92</v>
      </c>
      <c r="B4664" s="3" t="s">
        <v>7656</v>
      </c>
      <c r="C4664" s="3" t="s">
        <v>1330</v>
      </c>
      <c r="D4664" s="3" t="s">
        <v>3387</v>
      </c>
      <c r="E4664" s="3" t="s">
        <v>1767</v>
      </c>
      <c r="F4664" s="3" t="s">
        <v>1443</v>
      </c>
      <c r="G4664" s="3" t="s">
        <v>304</v>
      </c>
      <c r="H4664" s="3" t="s">
        <v>304</v>
      </c>
      <c r="I4664" s="3" t="s">
        <v>86</v>
      </c>
      <c r="J4664" s="3" t="s">
        <v>1156</v>
      </c>
      <c r="K4664" s="3" t="s">
        <v>86</v>
      </c>
      <c r="L4664" s="3" t="s">
        <v>1164</v>
      </c>
      <c r="M4664" s="3" t="s">
        <v>86</v>
      </c>
      <c r="N4664" s="3" t="s">
        <v>86</v>
      </c>
      <c r="O4664" s="3" t="s">
        <v>304</v>
      </c>
    </row>
    <row r="4665" spans="1:15" ht="45" customHeight="1" x14ac:dyDescent="0.25">
      <c r="A4665" s="3" t="s">
        <v>92</v>
      </c>
      <c r="B4665" s="3" t="s">
        <v>7657</v>
      </c>
      <c r="C4665" s="3" t="s">
        <v>1330</v>
      </c>
      <c r="D4665" s="3" t="s">
        <v>3658</v>
      </c>
      <c r="E4665" s="3" t="s">
        <v>1027</v>
      </c>
      <c r="F4665" s="3" t="s">
        <v>2023</v>
      </c>
      <c r="G4665" s="3" t="s">
        <v>304</v>
      </c>
      <c r="H4665" s="3" t="s">
        <v>304</v>
      </c>
      <c r="I4665" s="3" t="s">
        <v>86</v>
      </c>
      <c r="J4665" s="3" t="s">
        <v>1156</v>
      </c>
      <c r="K4665" s="3" t="s">
        <v>86</v>
      </c>
      <c r="L4665" s="3" t="s">
        <v>1161</v>
      </c>
      <c r="M4665" s="3" t="s">
        <v>86</v>
      </c>
      <c r="N4665" s="3" t="s">
        <v>86</v>
      </c>
      <c r="O4665" s="3" t="s">
        <v>304</v>
      </c>
    </row>
    <row r="4666" spans="1:15" ht="45" customHeight="1" x14ac:dyDescent="0.25">
      <c r="A4666" s="3" t="s">
        <v>92</v>
      </c>
      <c r="B4666" s="3" t="s">
        <v>7658</v>
      </c>
      <c r="C4666" s="3" t="s">
        <v>1330</v>
      </c>
      <c r="D4666" s="3" t="s">
        <v>1027</v>
      </c>
      <c r="E4666" s="3" t="s">
        <v>857</v>
      </c>
      <c r="F4666" s="3" t="s">
        <v>2701</v>
      </c>
      <c r="G4666" s="3" t="s">
        <v>304</v>
      </c>
      <c r="H4666" s="3" t="s">
        <v>304</v>
      </c>
      <c r="I4666" s="3" t="s">
        <v>86</v>
      </c>
      <c r="J4666" s="3" t="s">
        <v>1156</v>
      </c>
      <c r="K4666" s="3" t="s">
        <v>86</v>
      </c>
      <c r="L4666" s="3" t="s">
        <v>929</v>
      </c>
      <c r="M4666" s="3" t="s">
        <v>86</v>
      </c>
      <c r="N4666" s="3" t="s">
        <v>86</v>
      </c>
      <c r="O4666" s="3" t="s">
        <v>304</v>
      </c>
    </row>
    <row r="4667" spans="1:15" ht="45" customHeight="1" x14ac:dyDescent="0.25">
      <c r="A4667" s="3" t="s">
        <v>92</v>
      </c>
      <c r="B4667" s="3" t="s">
        <v>7659</v>
      </c>
      <c r="C4667" s="3" t="s">
        <v>1330</v>
      </c>
      <c r="D4667" s="3" t="s">
        <v>1170</v>
      </c>
      <c r="E4667" s="3" t="s">
        <v>1885</v>
      </c>
      <c r="F4667" s="3" t="s">
        <v>1907</v>
      </c>
      <c r="G4667" s="3" t="s">
        <v>304</v>
      </c>
      <c r="H4667" s="3" t="s">
        <v>304</v>
      </c>
      <c r="I4667" s="3" t="s">
        <v>86</v>
      </c>
      <c r="J4667" s="3" t="s">
        <v>1156</v>
      </c>
      <c r="K4667" s="3" t="s">
        <v>86</v>
      </c>
      <c r="L4667" s="3" t="s">
        <v>1161</v>
      </c>
      <c r="M4667" s="3" t="s">
        <v>86</v>
      </c>
      <c r="N4667" s="3" t="s">
        <v>86</v>
      </c>
      <c r="O4667" s="3" t="s">
        <v>304</v>
      </c>
    </row>
    <row r="4668" spans="1:15" ht="45" customHeight="1" x14ac:dyDescent="0.25">
      <c r="A4668" s="3" t="s">
        <v>92</v>
      </c>
      <c r="B4668" s="3" t="s">
        <v>7660</v>
      </c>
      <c r="C4668" s="3" t="s">
        <v>1330</v>
      </c>
      <c r="D4668" s="3" t="s">
        <v>1592</v>
      </c>
      <c r="E4668" s="3" t="s">
        <v>1387</v>
      </c>
      <c r="F4668" s="3" t="s">
        <v>1225</v>
      </c>
      <c r="G4668" s="3" t="s">
        <v>304</v>
      </c>
      <c r="H4668" s="3" t="s">
        <v>304</v>
      </c>
      <c r="I4668" s="3" t="s">
        <v>86</v>
      </c>
      <c r="J4668" s="3" t="s">
        <v>1156</v>
      </c>
      <c r="K4668" s="3" t="s">
        <v>86</v>
      </c>
      <c r="L4668" s="3" t="s">
        <v>1164</v>
      </c>
      <c r="M4668" s="3" t="s">
        <v>86</v>
      </c>
      <c r="N4668" s="3" t="s">
        <v>86</v>
      </c>
      <c r="O4668" s="3" t="s">
        <v>304</v>
      </c>
    </row>
    <row r="4669" spans="1:15" ht="45" customHeight="1" x14ac:dyDescent="0.25">
      <c r="A4669" s="3" t="s">
        <v>92</v>
      </c>
      <c r="B4669" s="3" t="s">
        <v>7661</v>
      </c>
      <c r="C4669" s="3" t="s">
        <v>1330</v>
      </c>
      <c r="D4669" s="3" t="s">
        <v>1078</v>
      </c>
      <c r="E4669" s="3" t="s">
        <v>7662</v>
      </c>
      <c r="F4669" s="3" t="s">
        <v>1445</v>
      </c>
      <c r="G4669" s="3" t="s">
        <v>304</v>
      </c>
      <c r="H4669" s="3" t="s">
        <v>304</v>
      </c>
      <c r="I4669" s="3" t="s">
        <v>86</v>
      </c>
      <c r="J4669" s="3" t="s">
        <v>1156</v>
      </c>
      <c r="K4669" s="3" t="s">
        <v>86</v>
      </c>
      <c r="L4669" s="3" t="s">
        <v>1161</v>
      </c>
      <c r="M4669" s="3" t="s">
        <v>86</v>
      </c>
      <c r="N4669" s="3" t="s">
        <v>86</v>
      </c>
      <c r="O4669" s="3" t="s">
        <v>304</v>
      </c>
    </row>
    <row r="4670" spans="1:15" ht="45" customHeight="1" x14ac:dyDescent="0.25">
      <c r="A4670" s="3" t="s">
        <v>92</v>
      </c>
      <c r="B4670" s="3" t="s">
        <v>7663</v>
      </c>
      <c r="C4670" s="3" t="s">
        <v>1330</v>
      </c>
      <c r="D4670" s="3" t="s">
        <v>877</v>
      </c>
      <c r="E4670" s="3" t="s">
        <v>894</v>
      </c>
      <c r="F4670" s="3" t="s">
        <v>1284</v>
      </c>
      <c r="G4670" s="3" t="s">
        <v>304</v>
      </c>
      <c r="H4670" s="3" t="s">
        <v>304</v>
      </c>
      <c r="I4670" s="3" t="s">
        <v>86</v>
      </c>
      <c r="J4670" s="3" t="s">
        <v>1156</v>
      </c>
      <c r="K4670" s="3" t="s">
        <v>86</v>
      </c>
      <c r="L4670" s="3" t="s">
        <v>768</v>
      </c>
      <c r="M4670" s="3" t="s">
        <v>86</v>
      </c>
      <c r="N4670" s="3" t="s">
        <v>86</v>
      </c>
      <c r="O4670" s="3" t="s">
        <v>304</v>
      </c>
    </row>
    <row r="4671" spans="1:15" ht="45" customHeight="1" x14ac:dyDescent="0.25">
      <c r="A4671" s="3" t="s">
        <v>92</v>
      </c>
      <c r="B4671" s="3" t="s">
        <v>7664</v>
      </c>
      <c r="C4671" s="3" t="s">
        <v>1330</v>
      </c>
      <c r="D4671" s="3" t="s">
        <v>2222</v>
      </c>
      <c r="E4671" s="3" t="s">
        <v>7665</v>
      </c>
      <c r="F4671" s="3" t="s">
        <v>2138</v>
      </c>
      <c r="G4671" s="3" t="s">
        <v>304</v>
      </c>
      <c r="H4671" s="3" t="s">
        <v>304</v>
      </c>
      <c r="I4671" s="3" t="s">
        <v>86</v>
      </c>
      <c r="J4671" s="3" t="s">
        <v>1156</v>
      </c>
      <c r="K4671" s="3" t="s">
        <v>86</v>
      </c>
      <c r="L4671" s="3" t="s">
        <v>1164</v>
      </c>
      <c r="M4671" s="3" t="s">
        <v>86</v>
      </c>
      <c r="N4671" s="3" t="s">
        <v>86</v>
      </c>
      <c r="O4671" s="3" t="s">
        <v>304</v>
      </c>
    </row>
    <row r="4672" spans="1:15" ht="45" customHeight="1" x14ac:dyDescent="0.25">
      <c r="A4672" s="3" t="s">
        <v>92</v>
      </c>
      <c r="B4672" s="3" t="s">
        <v>7666</v>
      </c>
      <c r="C4672" s="3" t="s">
        <v>1330</v>
      </c>
      <c r="D4672" s="3" t="s">
        <v>833</v>
      </c>
      <c r="E4672" s="3" t="s">
        <v>709</v>
      </c>
      <c r="F4672" s="3" t="s">
        <v>1160</v>
      </c>
      <c r="G4672" s="3" t="s">
        <v>304</v>
      </c>
      <c r="H4672" s="3" t="s">
        <v>304</v>
      </c>
      <c r="I4672" s="3" t="s">
        <v>86</v>
      </c>
      <c r="J4672" s="3" t="s">
        <v>1156</v>
      </c>
      <c r="K4672" s="3" t="s">
        <v>86</v>
      </c>
      <c r="L4672" s="3" t="s">
        <v>1161</v>
      </c>
      <c r="M4672" s="3" t="s">
        <v>86</v>
      </c>
      <c r="N4672" s="3" t="s">
        <v>86</v>
      </c>
      <c r="O4672" s="3" t="s">
        <v>304</v>
      </c>
    </row>
    <row r="4673" spans="1:15" ht="45" customHeight="1" x14ac:dyDescent="0.25">
      <c r="A4673" s="3" t="s">
        <v>92</v>
      </c>
      <c r="B4673" s="3" t="s">
        <v>7667</v>
      </c>
      <c r="C4673" s="3" t="s">
        <v>1058</v>
      </c>
      <c r="D4673" s="3" t="s">
        <v>1354</v>
      </c>
      <c r="E4673" s="3" t="s">
        <v>1315</v>
      </c>
      <c r="F4673" s="3" t="s">
        <v>1236</v>
      </c>
      <c r="G4673" s="3" t="s">
        <v>304</v>
      </c>
      <c r="H4673" s="3" t="s">
        <v>304</v>
      </c>
      <c r="I4673" s="3" t="s">
        <v>86</v>
      </c>
      <c r="J4673" s="3" t="s">
        <v>1156</v>
      </c>
      <c r="K4673" s="3" t="s">
        <v>86</v>
      </c>
      <c r="L4673" s="3" t="s">
        <v>1164</v>
      </c>
      <c r="M4673" s="3" t="s">
        <v>86</v>
      </c>
      <c r="N4673" s="3" t="s">
        <v>86</v>
      </c>
      <c r="O4673" s="3" t="s">
        <v>304</v>
      </c>
    </row>
    <row r="4674" spans="1:15" ht="45" customHeight="1" x14ac:dyDescent="0.25">
      <c r="A4674" s="3" t="s">
        <v>92</v>
      </c>
      <c r="B4674" s="3" t="s">
        <v>7668</v>
      </c>
      <c r="C4674" s="3" t="s">
        <v>1373</v>
      </c>
      <c r="D4674" s="3" t="s">
        <v>1143</v>
      </c>
      <c r="E4674" s="3" t="s">
        <v>1286</v>
      </c>
      <c r="F4674" s="3" t="s">
        <v>1390</v>
      </c>
      <c r="G4674" s="3" t="s">
        <v>304</v>
      </c>
      <c r="H4674" s="3" t="s">
        <v>304</v>
      </c>
      <c r="I4674" s="3" t="s">
        <v>86</v>
      </c>
      <c r="J4674" s="3" t="s">
        <v>1156</v>
      </c>
      <c r="K4674" s="3" t="s">
        <v>86</v>
      </c>
      <c r="L4674" s="3" t="s">
        <v>1164</v>
      </c>
      <c r="M4674" s="3" t="s">
        <v>86</v>
      </c>
      <c r="N4674" s="3" t="s">
        <v>86</v>
      </c>
      <c r="O4674" s="3" t="s">
        <v>304</v>
      </c>
    </row>
    <row r="4675" spans="1:15" ht="45" customHeight="1" x14ac:dyDescent="0.25">
      <c r="A4675" s="3" t="s">
        <v>92</v>
      </c>
      <c r="B4675" s="3" t="s">
        <v>7669</v>
      </c>
      <c r="C4675" s="3" t="s">
        <v>1264</v>
      </c>
      <c r="D4675" s="3" t="s">
        <v>6502</v>
      </c>
      <c r="E4675" s="3" t="s">
        <v>1078</v>
      </c>
      <c r="F4675" s="3" t="s">
        <v>2043</v>
      </c>
      <c r="G4675" s="3" t="s">
        <v>304</v>
      </c>
      <c r="H4675" s="3" t="s">
        <v>304</v>
      </c>
      <c r="I4675" s="3" t="s">
        <v>86</v>
      </c>
      <c r="J4675" s="3" t="s">
        <v>1156</v>
      </c>
      <c r="K4675" s="3" t="s">
        <v>86</v>
      </c>
      <c r="L4675" s="3" t="s">
        <v>1164</v>
      </c>
      <c r="M4675" s="3" t="s">
        <v>86</v>
      </c>
      <c r="N4675" s="3" t="s">
        <v>86</v>
      </c>
      <c r="O4675" s="3" t="s">
        <v>304</v>
      </c>
    </row>
    <row r="4676" spans="1:15" ht="45" customHeight="1" x14ac:dyDescent="0.25">
      <c r="A4676" s="3" t="s">
        <v>92</v>
      </c>
      <c r="B4676" s="3" t="s">
        <v>7670</v>
      </c>
      <c r="C4676" s="3" t="s">
        <v>7671</v>
      </c>
      <c r="D4676" s="3" t="s">
        <v>894</v>
      </c>
      <c r="E4676" s="3" t="s">
        <v>894</v>
      </c>
      <c r="F4676" s="3" t="s">
        <v>1706</v>
      </c>
      <c r="G4676" s="3" t="s">
        <v>304</v>
      </c>
      <c r="H4676" s="3" t="s">
        <v>304</v>
      </c>
      <c r="I4676" s="3" t="s">
        <v>86</v>
      </c>
      <c r="J4676" s="3" t="s">
        <v>1156</v>
      </c>
      <c r="K4676" s="3" t="s">
        <v>86</v>
      </c>
      <c r="L4676" s="3" t="s">
        <v>768</v>
      </c>
      <c r="M4676" s="3" t="s">
        <v>86</v>
      </c>
      <c r="N4676" s="3" t="s">
        <v>86</v>
      </c>
      <c r="O4676" s="3" t="s">
        <v>304</v>
      </c>
    </row>
    <row r="4677" spans="1:15" ht="45" customHeight="1" x14ac:dyDescent="0.25">
      <c r="A4677" s="3" t="s">
        <v>92</v>
      </c>
      <c r="B4677" s="3" t="s">
        <v>7672</v>
      </c>
      <c r="C4677" s="3" t="s">
        <v>5079</v>
      </c>
      <c r="D4677" s="3" t="s">
        <v>1588</v>
      </c>
      <c r="E4677" s="3" t="s">
        <v>1319</v>
      </c>
      <c r="F4677" s="3" t="s">
        <v>1160</v>
      </c>
      <c r="G4677" s="3" t="s">
        <v>304</v>
      </c>
      <c r="H4677" s="3" t="s">
        <v>304</v>
      </c>
      <c r="I4677" s="3" t="s">
        <v>86</v>
      </c>
      <c r="J4677" s="3" t="s">
        <v>1156</v>
      </c>
      <c r="K4677" s="3" t="s">
        <v>86</v>
      </c>
      <c r="L4677" s="3" t="s">
        <v>1161</v>
      </c>
      <c r="M4677" s="3" t="s">
        <v>86</v>
      </c>
      <c r="N4677" s="3" t="s">
        <v>86</v>
      </c>
      <c r="O4677" s="3" t="s">
        <v>304</v>
      </c>
    </row>
    <row r="4678" spans="1:15" ht="45" customHeight="1" x14ac:dyDescent="0.25">
      <c r="A4678" s="3" t="s">
        <v>92</v>
      </c>
      <c r="B4678" s="3" t="s">
        <v>7673</v>
      </c>
      <c r="C4678" s="3" t="s">
        <v>3983</v>
      </c>
      <c r="D4678" s="3" t="s">
        <v>846</v>
      </c>
      <c r="E4678" s="3" t="s">
        <v>846</v>
      </c>
      <c r="F4678" s="3" t="s">
        <v>1482</v>
      </c>
      <c r="G4678" s="3" t="s">
        <v>304</v>
      </c>
      <c r="H4678" s="3" t="s">
        <v>304</v>
      </c>
      <c r="I4678" s="3" t="s">
        <v>86</v>
      </c>
      <c r="J4678" s="3" t="s">
        <v>1156</v>
      </c>
      <c r="K4678" s="3" t="s">
        <v>86</v>
      </c>
      <c r="L4678" s="3" t="s">
        <v>1164</v>
      </c>
      <c r="M4678" s="3" t="s">
        <v>86</v>
      </c>
      <c r="N4678" s="3" t="s">
        <v>86</v>
      </c>
      <c r="O4678" s="3" t="s">
        <v>304</v>
      </c>
    </row>
    <row r="4679" spans="1:15" ht="45" customHeight="1" x14ac:dyDescent="0.25">
      <c r="A4679" s="3" t="s">
        <v>92</v>
      </c>
      <c r="B4679" s="3" t="s">
        <v>7674</v>
      </c>
      <c r="C4679" s="3" t="s">
        <v>3983</v>
      </c>
      <c r="D4679" s="3" t="s">
        <v>1052</v>
      </c>
      <c r="E4679" s="3" t="s">
        <v>867</v>
      </c>
      <c r="F4679" s="3" t="s">
        <v>4060</v>
      </c>
      <c r="G4679" s="3" t="s">
        <v>304</v>
      </c>
      <c r="H4679" s="3" t="s">
        <v>304</v>
      </c>
      <c r="I4679" s="3" t="s">
        <v>86</v>
      </c>
      <c r="J4679" s="3" t="s">
        <v>1156</v>
      </c>
      <c r="K4679" s="3" t="s">
        <v>86</v>
      </c>
      <c r="L4679" s="3" t="s">
        <v>929</v>
      </c>
      <c r="M4679" s="3" t="s">
        <v>86</v>
      </c>
      <c r="N4679" s="3" t="s">
        <v>86</v>
      </c>
      <c r="O4679" s="3" t="s">
        <v>304</v>
      </c>
    </row>
    <row r="4680" spans="1:15" ht="45" customHeight="1" x14ac:dyDescent="0.25">
      <c r="A4680" s="3" t="s">
        <v>92</v>
      </c>
      <c r="B4680" s="3" t="s">
        <v>7675</v>
      </c>
      <c r="C4680" s="3" t="s">
        <v>3983</v>
      </c>
      <c r="D4680" s="3" t="s">
        <v>1984</v>
      </c>
      <c r="E4680" s="3" t="s">
        <v>1214</v>
      </c>
      <c r="F4680" s="3" t="s">
        <v>1995</v>
      </c>
      <c r="G4680" s="3" t="s">
        <v>304</v>
      </c>
      <c r="H4680" s="3" t="s">
        <v>304</v>
      </c>
      <c r="I4680" s="3" t="s">
        <v>86</v>
      </c>
      <c r="J4680" s="3" t="s">
        <v>1156</v>
      </c>
      <c r="K4680" s="3" t="s">
        <v>86</v>
      </c>
      <c r="L4680" s="3" t="s">
        <v>1161</v>
      </c>
      <c r="M4680" s="3" t="s">
        <v>86</v>
      </c>
      <c r="N4680" s="3" t="s">
        <v>86</v>
      </c>
      <c r="O4680" s="3" t="s">
        <v>304</v>
      </c>
    </row>
    <row r="4681" spans="1:15" ht="45" customHeight="1" x14ac:dyDescent="0.25">
      <c r="A4681" s="3" t="s">
        <v>92</v>
      </c>
      <c r="B4681" s="3" t="s">
        <v>7676</v>
      </c>
      <c r="C4681" s="3" t="s">
        <v>3983</v>
      </c>
      <c r="D4681" s="3" t="s">
        <v>734</v>
      </c>
      <c r="E4681" s="3" t="s">
        <v>1286</v>
      </c>
      <c r="F4681" s="3" t="s">
        <v>1930</v>
      </c>
      <c r="G4681" s="3" t="s">
        <v>304</v>
      </c>
      <c r="H4681" s="3" t="s">
        <v>304</v>
      </c>
      <c r="I4681" s="3" t="s">
        <v>86</v>
      </c>
      <c r="J4681" s="3" t="s">
        <v>1156</v>
      </c>
      <c r="K4681" s="3" t="s">
        <v>86</v>
      </c>
      <c r="L4681" s="3" t="s">
        <v>768</v>
      </c>
      <c r="M4681" s="3" t="s">
        <v>86</v>
      </c>
      <c r="N4681" s="3" t="s">
        <v>86</v>
      </c>
      <c r="O4681" s="3" t="s">
        <v>304</v>
      </c>
    </row>
    <row r="4682" spans="1:15" ht="45" customHeight="1" x14ac:dyDescent="0.25">
      <c r="A4682" s="3" t="s">
        <v>92</v>
      </c>
      <c r="B4682" s="3" t="s">
        <v>7677</v>
      </c>
      <c r="C4682" s="3" t="s">
        <v>3983</v>
      </c>
      <c r="D4682" s="3" t="s">
        <v>877</v>
      </c>
      <c r="E4682" s="3" t="s">
        <v>1293</v>
      </c>
      <c r="F4682" s="3" t="s">
        <v>1834</v>
      </c>
      <c r="G4682" s="3" t="s">
        <v>304</v>
      </c>
      <c r="H4682" s="3" t="s">
        <v>304</v>
      </c>
      <c r="I4682" s="3" t="s">
        <v>86</v>
      </c>
      <c r="J4682" s="3" t="s">
        <v>1156</v>
      </c>
      <c r="K4682" s="3" t="s">
        <v>86</v>
      </c>
      <c r="L4682" s="3" t="s">
        <v>768</v>
      </c>
      <c r="M4682" s="3" t="s">
        <v>86</v>
      </c>
      <c r="N4682" s="3" t="s">
        <v>86</v>
      </c>
      <c r="O4682" s="3" t="s">
        <v>304</v>
      </c>
    </row>
    <row r="4683" spans="1:15" ht="45" customHeight="1" x14ac:dyDescent="0.25">
      <c r="A4683" s="3" t="s">
        <v>92</v>
      </c>
      <c r="B4683" s="3" t="s">
        <v>7678</v>
      </c>
      <c r="C4683" s="3" t="s">
        <v>7679</v>
      </c>
      <c r="D4683" s="3" t="s">
        <v>1953</v>
      </c>
      <c r="E4683" s="3" t="s">
        <v>1941</v>
      </c>
      <c r="F4683" s="3" t="s">
        <v>1281</v>
      </c>
      <c r="G4683" s="3" t="s">
        <v>304</v>
      </c>
      <c r="H4683" s="3" t="s">
        <v>304</v>
      </c>
      <c r="I4683" s="3" t="s">
        <v>86</v>
      </c>
      <c r="J4683" s="3" t="s">
        <v>1156</v>
      </c>
      <c r="K4683" s="3" t="s">
        <v>86</v>
      </c>
      <c r="L4683" s="3" t="s">
        <v>1161</v>
      </c>
      <c r="M4683" s="3" t="s">
        <v>86</v>
      </c>
      <c r="N4683" s="3" t="s">
        <v>86</v>
      </c>
      <c r="O4683" s="3" t="s">
        <v>304</v>
      </c>
    </row>
    <row r="4684" spans="1:15" ht="45" customHeight="1" x14ac:dyDescent="0.25">
      <c r="A4684" s="3" t="s">
        <v>92</v>
      </c>
      <c r="B4684" s="3" t="s">
        <v>7680</v>
      </c>
      <c r="C4684" s="3" t="s">
        <v>7681</v>
      </c>
      <c r="D4684" s="3" t="s">
        <v>1454</v>
      </c>
      <c r="E4684" s="3" t="s">
        <v>1348</v>
      </c>
      <c r="F4684" s="3" t="s">
        <v>1616</v>
      </c>
      <c r="G4684" s="3" t="s">
        <v>304</v>
      </c>
      <c r="H4684" s="3" t="s">
        <v>304</v>
      </c>
      <c r="I4684" s="3" t="s">
        <v>86</v>
      </c>
      <c r="J4684" s="3" t="s">
        <v>1156</v>
      </c>
      <c r="K4684" s="3" t="s">
        <v>86</v>
      </c>
      <c r="L4684" s="3" t="s">
        <v>1161</v>
      </c>
      <c r="M4684" s="3" t="s">
        <v>86</v>
      </c>
      <c r="N4684" s="3" t="s">
        <v>86</v>
      </c>
      <c r="O4684" s="3" t="s">
        <v>304</v>
      </c>
    </row>
    <row r="4685" spans="1:15" ht="45" customHeight="1" x14ac:dyDescent="0.25">
      <c r="A4685" s="3" t="s">
        <v>92</v>
      </c>
      <c r="B4685" s="3" t="s">
        <v>7682</v>
      </c>
      <c r="C4685" s="3" t="s">
        <v>7681</v>
      </c>
      <c r="D4685" s="3" t="s">
        <v>946</v>
      </c>
      <c r="E4685" s="3" t="s">
        <v>946</v>
      </c>
      <c r="F4685" s="3" t="s">
        <v>1236</v>
      </c>
      <c r="G4685" s="3" t="s">
        <v>304</v>
      </c>
      <c r="H4685" s="3" t="s">
        <v>304</v>
      </c>
      <c r="I4685" s="3" t="s">
        <v>86</v>
      </c>
      <c r="J4685" s="3" t="s">
        <v>1156</v>
      </c>
      <c r="K4685" s="3" t="s">
        <v>86</v>
      </c>
      <c r="L4685" s="3" t="s">
        <v>1164</v>
      </c>
      <c r="M4685" s="3" t="s">
        <v>86</v>
      </c>
      <c r="N4685" s="3" t="s">
        <v>86</v>
      </c>
      <c r="O4685" s="3" t="s">
        <v>304</v>
      </c>
    </row>
    <row r="4686" spans="1:15" ht="45" customHeight="1" x14ac:dyDescent="0.25">
      <c r="A4686" s="3" t="s">
        <v>92</v>
      </c>
      <c r="B4686" s="3" t="s">
        <v>7683</v>
      </c>
      <c r="C4686" s="3" t="s">
        <v>7681</v>
      </c>
      <c r="D4686" s="3" t="s">
        <v>833</v>
      </c>
      <c r="E4686" s="3" t="s">
        <v>1724</v>
      </c>
      <c r="F4686" s="3" t="s">
        <v>1236</v>
      </c>
      <c r="G4686" s="3" t="s">
        <v>304</v>
      </c>
      <c r="H4686" s="3" t="s">
        <v>304</v>
      </c>
      <c r="I4686" s="3" t="s">
        <v>86</v>
      </c>
      <c r="J4686" s="3" t="s">
        <v>1156</v>
      </c>
      <c r="K4686" s="3" t="s">
        <v>86</v>
      </c>
      <c r="L4686" s="3" t="s">
        <v>1164</v>
      </c>
      <c r="M4686" s="3" t="s">
        <v>86</v>
      </c>
      <c r="N4686" s="3" t="s">
        <v>86</v>
      </c>
      <c r="O4686" s="3" t="s">
        <v>304</v>
      </c>
    </row>
    <row r="4687" spans="1:15" ht="45" customHeight="1" x14ac:dyDescent="0.25">
      <c r="A4687" s="3" t="s">
        <v>92</v>
      </c>
      <c r="B4687" s="3" t="s">
        <v>7684</v>
      </c>
      <c r="C4687" s="3" t="s">
        <v>7681</v>
      </c>
      <c r="D4687" s="3" t="s">
        <v>833</v>
      </c>
      <c r="E4687" s="3" t="s">
        <v>888</v>
      </c>
      <c r="F4687" s="3" t="s">
        <v>1201</v>
      </c>
      <c r="G4687" s="3" t="s">
        <v>304</v>
      </c>
      <c r="H4687" s="3" t="s">
        <v>304</v>
      </c>
      <c r="I4687" s="3" t="s">
        <v>86</v>
      </c>
      <c r="J4687" s="3" t="s">
        <v>1156</v>
      </c>
      <c r="K4687" s="3" t="s">
        <v>86</v>
      </c>
      <c r="L4687" s="3" t="s">
        <v>1164</v>
      </c>
      <c r="M4687" s="3" t="s">
        <v>86</v>
      </c>
      <c r="N4687" s="3" t="s">
        <v>86</v>
      </c>
      <c r="O4687" s="3" t="s">
        <v>304</v>
      </c>
    </row>
    <row r="4688" spans="1:15" ht="45" customHeight="1" x14ac:dyDescent="0.25">
      <c r="A4688" s="3" t="s">
        <v>92</v>
      </c>
      <c r="B4688" s="3" t="s">
        <v>7685</v>
      </c>
      <c r="C4688" s="3" t="s">
        <v>1330</v>
      </c>
      <c r="D4688" s="3" t="s">
        <v>846</v>
      </c>
      <c r="E4688" s="3" t="s">
        <v>846</v>
      </c>
      <c r="F4688" s="3" t="s">
        <v>1160</v>
      </c>
      <c r="G4688" s="3" t="s">
        <v>304</v>
      </c>
      <c r="H4688" s="3" t="s">
        <v>304</v>
      </c>
      <c r="I4688" s="3" t="s">
        <v>86</v>
      </c>
      <c r="J4688" s="3" t="s">
        <v>1156</v>
      </c>
      <c r="K4688" s="3" t="s">
        <v>86</v>
      </c>
      <c r="L4688" s="3" t="s">
        <v>1161</v>
      </c>
      <c r="M4688" s="3" t="s">
        <v>86</v>
      </c>
      <c r="N4688" s="3" t="s">
        <v>86</v>
      </c>
      <c r="O4688" s="3" t="s">
        <v>304</v>
      </c>
    </row>
    <row r="4689" spans="1:15" ht="45" customHeight="1" x14ac:dyDescent="0.25">
      <c r="A4689" s="3" t="s">
        <v>92</v>
      </c>
      <c r="B4689" s="3" t="s">
        <v>7686</v>
      </c>
      <c r="C4689" s="3" t="s">
        <v>1330</v>
      </c>
      <c r="D4689" s="3" t="s">
        <v>863</v>
      </c>
      <c r="E4689" s="3" t="s">
        <v>1018</v>
      </c>
      <c r="F4689" s="3" t="s">
        <v>1349</v>
      </c>
      <c r="G4689" s="3" t="s">
        <v>304</v>
      </c>
      <c r="H4689" s="3" t="s">
        <v>304</v>
      </c>
      <c r="I4689" s="3" t="s">
        <v>86</v>
      </c>
      <c r="J4689" s="3" t="s">
        <v>1156</v>
      </c>
      <c r="K4689" s="3" t="s">
        <v>86</v>
      </c>
      <c r="L4689" s="3" t="s">
        <v>1161</v>
      </c>
      <c r="M4689" s="3" t="s">
        <v>86</v>
      </c>
      <c r="N4689" s="3" t="s">
        <v>86</v>
      </c>
      <c r="O4689" s="3" t="s">
        <v>304</v>
      </c>
    </row>
    <row r="4690" spans="1:15" ht="45" customHeight="1" x14ac:dyDescent="0.25">
      <c r="A4690" s="3" t="s">
        <v>92</v>
      </c>
      <c r="B4690" s="3" t="s">
        <v>7687</v>
      </c>
      <c r="C4690" s="3" t="s">
        <v>1330</v>
      </c>
      <c r="D4690" s="3" t="s">
        <v>912</v>
      </c>
      <c r="E4690" s="3" t="s">
        <v>846</v>
      </c>
      <c r="F4690" s="3" t="s">
        <v>1177</v>
      </c>
      <c r="G4690" s="3" t="s">
        <v>304</v>
      </c>
      <c r="H4690" s="3" t="s">
        <v>304</v>
      </c>
      <c r="I4690" s="3" t="s">
        <v>86</v>
      </c>
      <c r="J4690" s="3" t="s">
        <v>1156</v>
      </c>
      <c r="K4690" s="3" t="s">
        <v>86</v>
      </c>
      <c r="L4690" s="3" t="s">
        <v>1164</v>
      </c>
      <c r="M4690" s="3" t="s">
        <v>86</v>
      </c>
      <c r="N4690" s="3" t="s">
        <v>86</v>
      </c>
      <c r="O4690" s="3" t="s">
        <v>304</v>
      </c>
    </row>
    <row r="4691" spans="1:15" ht="45" customHeight="1" x14ac:dyDescent="0.25">
      <c r="A4691" s="3" t="s">
        <v>92</v>
      </c>
      <c r="B4691" s="3" t="s">
        <v>7688</v>
      </c>
      <c r="C4691" s="3" t="s">
        <v>1330</v>
      </c>
      <c r="D4691" s="3" t="s">
        <v>912</v>
      </c>
      <c r="E4691" s="3" t="s">
        <v>900</v>
      </c>
      <c r="F4691" s="3" t="s">
        <v>1193</v>
      </c>
      <c r="G4691" s="3" t="s">
        <v>304</v>
      </c>
      <c r="H4691" s="3" t="s">
        <v>304</v>
      </c>
      <c r="I4691" s="3" t="s">
        <v>86</v>
      </c>
      <c r="J4691" s="3" t="s">
        <v>1156</v>
      </c>
      <c r="K4691" s="3" t="s">
        <v>86</v>
      </c>
      <c r="L4691" s="3" t="s">
        <v>1164</v>
      </c>
      <c r="M4691" s="3" t="s">
        <v>86</v>
      </c>
      <c r="N4691" s="3" t="s">
        <v>86</v>
      </c>
      <c r="O4691" s="3" t="s">
        <v>304</v>
      </c>
    </row>
    <row r="4692" spans="1:15" ht="45" customHeight="1" x14ac:dyDescent="0.25">
      <c r="A4692" s="3" t="s">
        <v>92</v>
      </c>
      <c r="B4692" s="3" t="s">
        <v>7689</v>
      </c>
      <c r="C4692" s="3" t="s">
        <v>6128</v>
      </c>
      <c r="D4692" s="3" t="s">
        <v>709</v>
      </c>
      <c r="E4692" s="3" t="s">
        <v>912</v>
      </c>
      <c r="F4692" s="3" t="s">
        <v>1699</v>
      </c>
      <c r="G4692" s="3" t="s">
        <v>304</v>
      </c>
      <c r="H4692" s="3" t="s">
        <v>304</v>
      </c>
      <c r="I4692" s="3" t="s">
        <v>86</v>
      </c>
      <c r="J4692" s="3" t="s">
        <v>1156</v>
      </c>
      <c r="K4692" s="3" t="s">
        <v>86</v>
      </c>
      <c r="L4692" s="3" t="s">
        <v>1164</v>
      </c>
      <c r="M4692" s="3" t="s">
        <v>86</v>
      </c>
      <c r="N4692" s="3" t="s">
        <v>86</v>
      </c>
      <c r="O4692" s="3" t="s">
        <v>304</v>
      </c>
    </row>
    <row r="4693" spans="1:15" ht="45" customHeight="1" x14ac:dyDescent="0.25">
      <c r="A4693" s="3" t="s">
        <v>92</v>
      </c>
      <c r="B4693" s="3" t="s">
        <v>7690</v>
      </c>
      <c r="C4693" s="3" t="s">
        <v>1058</v>
      </c>
      <c r="D4693" s="3" t="s">
        <v>845</v>
      </c>
      <c r="E4693" s="3" t="s">
        <v>845</v>
      </c>
      <c r="F4693" s="3" t="s">
        <v>1160</v>
      </c>
      <c r="G4693" s="3" t="s">
        <v>304</v>
      </c>
      <c r="H4693" s="3" t="s">
        <v>304</v>
      </c>
      <c r="I4693" s="3" t="s">
        <v>86</v>
      </c>
      <c r="J4693" s="3" t="s">
        <v>1156</v>
      </c>
      <c r="K4693" s="3" t="s">
        <v>86</v>
      </c>
      <c r="L4693" s="3" t="s">
        <v>1161</v>
      </c>
      <c r="M4693" s="3" t="s">
        <v>86</v>
      </c>
      <c r="N4693" s="3" t="s">
        <v>86</v>
      </c>
      <c r="O4693" s="3" t="s">
        <v>304</v>
      </c>
    </row>
    <row r="4694" spans="1:15" ht="45" customHeight="1" x14ac:dyDescent="0.25">
      <c r="A4694" s="3" t="s">
        <v>92</v>
      </c>
      <c r="B4694" s="3" t="s">
        <v>7691</v>
      </c>
      <c r="C4694" s="3" t="s">
        <v>6128</v>
      </c>
      <c r="D4694" s="3" t="s">
        <v>946</v>
      </c>
      <c r="E4694" s="3" t="s">
        <v>1173</v>
      </c>
      <c r="F4694" s="3" t="s">
        <v>2047</v>
      </c>
      <c r="G4694" s="3" t="s">
        <v>304</v>
      </c>
      <c r="H4694" s="3" t="s">
        <v>304</v>
      </c>
      <c r="I4694" s="3" t="s">
        <v>86</v>
      </c>
      <c r="J4694" s="3" t="s">
        <v>1156</v>
      </c>
      <c r="K4694" s="3" t="s">
        <v>86</v>
      </c>
      <c r="L4694" s="3" t="s">
        <v>1161</v>
      </c>
      <c r="M4694" s="3" t="s">
        <v>86</v>
      </c>
      <c r="N4694" s="3" t="s">
        <v>86</v>
      </c>
      <c r="O4694" s="3" t="s">
        <v>304</v>
      </c>
    </row>
    <row r="4695" spans="1:15" ht="45" customHeight="1" x14ac:dyDescent="0.25">
      <c r="A4695" s="3" t="s">
        <v>92</v>
      </c>
      <c r="B4695" s="3" t="s">
        <v>7692</v>
      </c>
      <c r="C4695" s="3" t="s">
        <v>6128</v>
      </c>
      <c r="D4695" s="3" t="s">
        <v>1113</v>
      </c>
      <c r="E4695" s="3" t="s">
        <v>894</v>
      </c>
      <c r="F4695" s="3" t="s">
        <v>1359</v>
      </c>
      <c r="G4695" s="3" t="s">
        <v>304</v>
      </c>
      <c r="H4695" s="3" t="s">
        <v>304</v>
      </c>
      <c r="I4695" s="3" t="s">
        <v>86</v>
      </c>
      <c r="J4695" s="3" t="s">
        <v>1156</v>
      </c>
      <c r="K4695" s="3" t="s">
        <v>86</v>
      </c>
      <c r="L4695" s="3" t="s">
        <v>1161</v>
      </c>
      <c r="M4695" s="3" t="s">
        <v>86</v>
      </c>
      <c r="N4695" s="3" t="s">
        <v>86</v>
      </c>
      <c r="O4695" s="3" t="s">
        <v>304</v>
      </c>
    </row>
    <row r="4696" spans="1:15" ht="45" customHeight="1" x14ac:dyDescent="0.25">
      <c r="A4696" s="3" t="s">
        <v>92</v>
      </c>
      <c r="B4696" s="3" t="s">
        <v>7693</v>
      </c>
      <c r="C4696" s="3" t="s">
        <v>6128</v>
      </c>
      <c r="D4696" s="3" t="s">
        <v>1143</v>
      </c>
      <c r="E4696" s="3" t="s">
        <v>3087</v>
      </c>
      <c r="F4696" s="3" t="s">
        <v>1398</v>
      </c>
      <c r="G4696" s="3" t="s">
        <v>304</v>
      </c>
      <c r="H4696" s="3" t="s">
        <v>304</v>
      </c>
      <c r="I4696" s="3" t="s">
        <v>86</v>
      </c>
      <c r="J4696" s="3" t="s">
        <v>1156</v>
      </c>
      <c r="K4696" s="3" t="s">
        <v>86</v>
      </c>
      <c r="L4696" s="3" t="s">
        <v>1161</v>
      </c>
      <c r="M4696" s="3" t="s">
        <v>86</v>
      </c>
      <c r="N4696" s="3" t="s">
        <v>86</v>
      </c>
      <c r="O4696" s="3" t="s">
        <v>304</v>
      </c>
    </row>
    <row r="4697" spans="1:15" ht="45" customHeight="1" x14ac:dyDescent="0.25">
      <c r="A4697" s="3" t="s">
        <v>92</v>
      </c>
      <c r="B4697" s="3" t="s">
        <v>7694</v>
      </c>
      <c r="C4697" s="3" t="s">
        <v>6128</v>
      </c>
      <c r="D4697" s="3" t="s">
        <v>2389</v>
      </c>
      <c r="E4697" s="3" t="s">
        <v>1957</v>
      </c>
      <c r="F4697" s="3" t="s">
        <v>1445</v>
      </c>
      <c r="G4697" s="3" t="s">
        <v>304</v>
      </c>
      <c r="H4697" s="3" t="s">
        <v>304</v>
      </c>
      <c r="I4697" s="3" t="s">
        <v>86</v>
      </c>
      <c r="J4697" s="3" t="s">
        <v>1156</v>
      </c>
      <c r="K4697" s="3" t="s">
        <v>86</v>
      </c>
      <c r="L4697" s="3" t="s">
        <v>1161</v>
      </c>
      <c r="M4697" s="3" t="s">
        <v>86</v>
      </c>
      <c r="N4697" s="3" t="s">
        <v>86</v>
      </c>
      <c r="O4697" s="3" t="s">
        <v>304</v>
      </c>
    </row>
    <row r="4698" spans="1:15" ht="45" customHeight="1" x14ac:dyDescent="0.25">
      <c r="A4698" s="3" t="s">
        <v>92</v>
      </c>
      <c r="B4698" s="3" t="s">
        <v>7695</v>
      </c>
      <c r="C4698" s="3" t="s">
        <v>6128</v>
      </c>
      <c r="D4698" s="3" t="s">
        <v>1750</v>
      </c>
      <c r="E4698" s="3" t="s">
        <v>946</v>
      </c>
      <c r="F4698" s="3" t="s">
        <v>1245</v>
      </c>
      <c r="G4698" s="3" t="s">
        <v>304</v>
      </c>
      <c r="H4698" s="3" t="s">
        <v>304</v>
      </c>
      <c r="I4698" s="3" t="s">
        <v>86</v>
      </c>
      <c r="J4698" s="3" t="s">
        <v>1156</v>
      </c>
      <c r="K4698" s="3" t="s">
        <v>86</v>
      </c>
      <c r="L4698" s="3" t="s">
        <v>1164</v>
      </c>
      <c r="M4698" s="3" t="s">
        <v>86</v>
      </c>
      <c r="N4698" s="3" t="s">
        <v>86</v>
      </c>
      <c r="O4698" s="3" t="s">
        <v>304</v>
      </c>
    </row>
    <row r="4699" spans="1:15" ht="45" customHeight="1" x14ac:dyDescent="0.25">
      <c r="A4699" s="3" t="s">
        <v>92</v>
      </c>
      <c r="B4699" s="3" t="s">
        <v>7696</v>
      </c>
      <c r="C4699" s="3" t="s">
        <v>931</v>
      </c>
      <c r="D4699" s="3" t="s">
        <v>846</v>
      </c>
      <c r="E4699" s="3" t="s">
        <v>1344</v>
      </c>
      <c r="F4699" s="3" t="s">
        <v>1201</v>
      </c>
      <c r="G4699" s="3" t="s">
        <v>304</v>
      </c>
      <c r="H4699" s="3" t="s">
        <v>304</v>
      </c>
      <c r="I4699" s="3" t="s">
        <v>86</v>
      </c>
      <c r="J4699" s="3" t="s">
        <v>1156</v>
      </c>
      <c r="K4699" s="3" t="s">
        <v>86</v>
      </c>
      <c r="L4699" s="3" t="s">
        <v>1164</v>
      </c>
      <c r="M4699" s="3" t="s">
        <v>86</v>
      </c>
      <c r="N4699" s="3" t="s">
        <v>86</v>
      </c>
      <c r="O4699" s="3" t="s">
        <v>304</v>
      </c>
    </row>
    <row r="4700" spans="1:15" ht="45" customHeight="1" x14ac:dyDescent="0.25">
      <c r="A4700" s="3" t="s">
        <v>92</v>
      </c>
      <c r="B4700" s="3" t="s">
        <v>7697</v>
      </c>
      <c r="C4700" s="3" t="s">
        <v>931</v>
      </c>
      <c r="D4700" s="3" t="s">
        <v>846</v>
      </c>
      <c r="E4700" s="3" t="s">
        <v>845</v>
      </c>
      <c r="F4700" s="3" t="s">
        <v>1236</v>
      </c>
      <c r="G4700" s="3" t="s">
        <v>304</v>
      </c>
      <c r="H4700" s="3" t="s">
        <v>304</v>
      </c>
      <c r="I4700" s="3" t="s">
        <v>86</v>
      </c>
      <c r="J4700" s="3" t="s">
        <v>1156</v>
      </c>
      <c r="K4700" s="3" t="s">
        <v>86</v>
      </c>
      <c r="L4700" s="3" t="s">
        <v>1164</v>
      </c>
      <c r="M4700" s="3" t="s">
        <v>86</v>
      </c>
      <c r="N4700" s="3" t="s">
        <v>86</v>
      </c>
      <c r="O4700" s="3" t="s">
        <v>304</v>
      </c>
    </row>
    <row r="4701" spans="1:15" ht="45" customHeight="1" x14ac:dyDescent="0.25">
      <c r="A4701" s="3" t="s">
        <v>92</v>
      </c>
      <c r="B4701" s="3" t="s">
        <v>7698</v>
      </c>
      <c r="C4701" s="3" t="s">
        <v>931</v>
      </c>
      <c r="D4701" s="3" t="s">
        <v>1598</v>
      </c>
      <c r="E4701" s="3" t="s">
        <v>1714</v>
      </c>
      <c r="F4701" s="3" t="s">
        <v>2235</v>
      </c>
      <c r="G4701" s="3" t="s">
        <v>304</v>
      </c>
      <c r="H4701" s="3" t="s">
        <v>304</v>
      </c>
      <c r="I4701" s="3" t="s">
        <v>86</v>
      </c>
      <c r="J4701" s="3" t="s">
        <v>1156</v>
      </c>
      <c r="K4701" s="3" t="s">
        <v>86</v>
      </c>
      <c r="L4701" s="3" t="s">
        <v>1161</v>
      </c>
      <c r="M4701" s="3" t="s">
        <v>86</v>
      </c>
      <c r="N4701" s="3" t="s">
        <v>86</v>
      </c>
      <c r="O4701" s="3" t="s">
        <v>304</v>
      </c>
    </row>
    <row r="4702" spans="1:15" ht="45" customHeight="1" x14ac:dyDescent="0.25">
      <c r="A4702" s="3" t="s">
        <v>92</v>
      </c>
      <c r="B4702" s="3" t="s">
        <v>7699</v>
      </c>
      <c r="C4702" s="3" t="s">
        <v>931</v>
      </c>
      <c r="D4702" s="3" t="s">
        <v>863</v>
      </c>
      <c r="E4702" s="3" t="s">
        <v>1018</v>
      </c>
      <c r="F4702" s="3" t="s">
        <v>1180</v>
      </c>
      <c r="G4702" s="3" t="s">
        <v>304</v>
      </c>
      <c r="H4702" s="3" t="s">
        <v>304</v>
      </c>
      <c r="I4702" s="3" t="s">
        <v>86</v>
      </c>
      <c r="J4702" s="3" t="s">
        <v>1156</v>
      </c>
      <c r="K4702" s="3" t="s">
        <v>86</v>
      </c>
      <c r="L4702" s="3" t="s">
        <v>1161</v>
      </c>
      <c r="M4702" s="3" t="s">
        <v>86</v>
      </c>
      <c r="N4702" s="3" t="s">
        <v>86</v>
      </c>
      <c r="O4702" s="3" t="s">
        <v>304</v>
      </c>
    </row>
    <row r="4703" spans="1:15" ht="45" customHeight="1" x14ac:dyDescent="0.25">
      <c r="A4703" s="3" t="s">
        <v>92</v>
      </c>
      <c r="B4703" s="3" t="s">
        <v>7700</v>
      </c>
      <c r="C4703" s="3" t="s">
        <v>5024</v>
      </c>
      <c r="D4703" s="3" t="s">
        <v>1013</v>
      </c>
      <c r="E4703" s="3" t="s">
        <v>1142</v>
      </c>
      <c r="F4703" s="3" t="s">
        <v>1644</v>
      </c>
      <c r="G4703" s="3" t="s">
        <v>304</v>
      </c>
      <c r="H4703" s="3" t="s">
        <v>304</v>
      </c>
      <c r="I4703" s="3" t="s">
        <v>86</v>
      </c>
      <c r="J4703" s="3" t="s">
        <v>1156</v>
      </c>
      <c r="K4703" s="3" t="s">
        <v>86</v>
      </c>
      <c r="L4703" s="3" t="s">
        <v>1161</v>
      </c>
      <c r="M4703" s="3" t="s">
        <v>86</v>
      </c>
      <c r="N4703" s="3" t="s">
        <v>86</v>
      </c>
      <c r="O4703" s="3" t="s">
        <v>304</v>
      </c>
    </row>
    <row r="4704" spans="1:15" ht="45" customHeight="1" x14ac:dyDescent="0.25">
      <c r="A4704" s="3" t="s">
        <v>92</v>
      </c>
      <c r="B4704" s="3" t="s">
        <v>7701</v>
      </c>
      <c r="C4704" s="3" t="s">
        <v>931</v>
      </c>
      <c r="D4704" s="3" t="s">
        <v>1158</v>
      </c>
      <c r="E4704" s="3" t="s">
        <v>862</v>
      </c>
      <c r="F4704" s="3" t="s">
        <v>4159</v>
      </c>
      <c r="G4704" s="3" t="s">
        <v>304</v>
      </c>
      <c r="H4704" s="3" t="s">
        <v>304</v>
      </c>
      <c r="I4704" s="3" t="s">
        <v>86</v>
      </c>
      <c r="J4704" s="3" t="s">
        <v>1156</v>
      </c>
      <c r="K4704" s="3" t="s">
        <v>86</v>
      </c>
      <c r="L4704" s="3" t="s">
        <v>768</v>
      </c>
      <c r="M4704" s="3" t="s">
        <v>86</v>
      </c>
      <c r="N4704" s="3" t="s">
        <v>86</v>
      </c>
      <c r="O4704" s="3" t="s">
        <v>304</v>
      </c>
    </row>
    <row r="4705" spans="1:15" ht="45" customHeight="1" x14ac:dyDescent="0.25">
      <c r="A4705" s="3" t="s">
        <v>92</v>
      </c>
      <c r="B4705" s="3" t="s">
        <v>7702</v>
      </c>
      <c r="C4705" s="3" t="s">
        <v>931</v>
      </c>
      <c r="D4705" s="3" t="s">
        <v>1158</v>
      </c>
      <c r="E4705" s="3" t="s">
        <v>1862</v>
      </c>
      <c r="F4705" s="3" t="s">
        <v>1299</v>
      </c>
      <c r="G4705" s="3" t="s">
        <v>304</v>
      </c>
      <c r="H4705" s="3" t="s">
        <v>304</v>
      </c>
      <c r="I4705" s="3" t="s">
        <v>86</v>
      </c>
      <c r="J4705" s="3" t="s">
        <v>1156</v>
      </c>
      <c r="K4705" s="3" t="s">
        <v>86</v>
      </c>
      <c r="L4705" s="3" t="s">
        <v>1161</v>
      </c>
      <c r="M4705" s="3" t="s">
        <v>86</v>
      </c>
      <c r="N4705" s="3" t="s">
        <v>86</v>
      </c>
      <c r="O4705" s="3" t="s">
        <v>304</v>
      </c>
    </row>
    <row r="4706" spans="1:15" ht="45" customHeight="1" x14ac:dyDescent="0.25">
      <c r="A4706" s="3" t="s">
        <v>92</v>
      </c>
      <c r="B4706" s="3" t="s">
        <v>7703</v>
      </c>
      <c r="C4706" s="3" t="s">
        <v>931</v>
      </c>
      <c r="D4706" s="3" t="s">
        <v>1158</v>
      </c>
      <c r="E4706" s="3" t="s">
        <v>1239</v>
      </c>
      <c r="F4706" s="3" t="s">
        <v>1240</v>
      </c>
      <c r="G4706" s="3" t="s">
        <v>304</v>
      </c>
      <c r="H4706" s="3" t="s">
        <v>304</v>
      </c>
      <c r="I4706" s="3" t="s">
        <v>86</v>
      </c>
      <c r="J4706" s="3" t="s">
        <v>1156</v>
      </c>
      <c r="K4706" s="3" t="s">
        <v>86</v>
      </c>
      <c r="L4706" s="3" t="s">
        <v>768</v>
      </c>
      <c r="M4706" s="3" t="s">
        <v>86</v>
      </c>
      <c r="N4706" s="3" t="s">
        <v>86</v>
      </c>
      <c r="O4706" s="3" t="s">
        <v>304</v>
      </c>
    </row>
    <row r="4707" spans="1:15" ht="45" customHeight="1" x14ac:dyDescent="0.25">
      <c r="A4707" s="3" t="s">
        <v>92</v>
      </c>
      <c r="B4707" s="3" t="s">
        <v>7704</v>
      </c>
      <c r="C4707" s="3" t="s">
        <v>931</v>
      </c>
      <c r="D4707" s="3" t="s">
        <v>1158</v>
      </c>
      <c r="E4707" s="3" t="s">
        <v>1078</v>
      </c>
      <c r="F4707" s="3" t="s">
        <v>1487</v>
      </c>
      <c r="G4707" s="3" t="s">
        <v>304</v>
      </c>
      <c r="H4707" s="3" t="s">
        <v>304</v>
      </c>
      <c r="I4707" s="3" t="s">
        <v>86</v>
      </c>
      <c r="J4707" s="3" t="s">
        <v>1156</v>
      </c>
      <c r="K4707" s="3" t="s">
        <v>86</v>
      </c>
      <c r="L4707" s="3" t="s">
        <v>1164</v>
      </c>
      <c r="M4707" s="3" t="s">
        <v>86</v>
      </c>
      <c r="N4707" s="3" t="s">
        <v>86</v>
      </c>
      <c r="O4707" s="3" t="s">
        <v>304</v>
      </c>
    </row>
    <row r="4708" spans="1:15" ht="45" customHeight="1" x14ac:dyDescent="0.25">
      <c r="A4708" s="3" t="s">
        <v>92</v>
      </c>
      <c r="B4708" s="3" t="s">
        <v>7705</v>
      </c>
      <c r="C4708" s="3" t="s">
        <v>931</v>
      </c>
      <c r="D4708" s="3" t="s">
        <v>1158</v>
      </c>
      <c r="E4708" s="3" t="s">
        <v>877</v>
      </c>
      <c r="F4708" s="3" t="s">
        <v>1245</v>
      </c>
      <c r="G4708" s="3" t="s">
        <v>304</v>
      </c>
      <c r="H4708" s="3" t="s">
        <v>304</v>
      </c>
      <c r="I4708" s="3" t="s">
        <v>86</v>
      </c>
      <c r="J4708" s="3" t="s">
        <v>1156</v>
      </c>
      <c r="K4708" s="3" t="s">
        <v>86</v>
      </c>
      <c r="L4708" s="3" t="s">
        <v>1164</v>
      </c>
      <c r="M4708" s="3" t="s">
        <v>86</v>
      </c>
      <c r="N4708" s="3" t="s">
        <v>86</v>
      </c>
      <c r="O4708" s="3" t="s">
        <v>304</v>
      </c>
    </row>
    <row r="4709" spans="1:15" ht="45" customHeight="1" x14ac:dyDescent="0.25">
      <c r="A4709" s="3" t="s">
        <v>92</v>
      </c>
      <c r="B4709" s="3" t="s">
        <v>7706</v>
      </c>
      <c r="C4709" s="3" t="s">
        <v>931</v>
      </c>
      <c r="D4709" s="3" t="s">
        <v>1158</v>
      </c>
      <c r="E4709" s="3" t="s">
        <v>1338</v>
      </c>
      <c r="F4709" s="3" t="s">
        <v>1433</v>
      </c>
      <c r="G4709" s="3" t="s">
        <v>304</v>
      </c>
      <c r="H4709" s="3" t="s">
        <v>304</v>
      </c>
      <c r="I4709" s="3" t="s">
        <v>86</v>
      </c>
      <c r="J4709" s="3" t="s">
        <v>1156</v>
      </c>
      <c r="K4709" s="3" t="s">
        <v>86</v>
      </c>
      <c r="L4709" s="3" t="s">
        <v>1164</v>
      </c>
      <c r="M4709" s="3" t="s">
        <v>86</v>
      </c>
      <c r="N4709" s="3" t="s">
        <v>86</v>
      </c>
      <c r="O4709" s="3" t="s">
        <v>304</v>
      </c>
    </row>
    <row r="4710" spans="1:15" ht="45" customHeight="1" x14ac:dyDescent="0.25">
      <c r="A4710" s="3" t="s">
        <v>92</v>
      </c>
      <c r="B4710" s="3" t="s">
        <v>7707</v>
      </c>
      <c r="C4710" s="3" t="s">
        <v>931</v>
      </c>
      <c r="D4710" s="3" t="s">
        <v>1158</v>
      </c>
      <c r="E4710" s="3" t="s">
        <v>1038</v>
      </c>
      <c r="F4710" s="3" t="s">
        <v>1499</v>
      </c>
      <c r="G4710" s="3" t="s">
        <v>304</v>
      </c>
      <c r="H4710" s="3" t="s">
        <v>304</v>
      </c>
      <c r="I4710" s="3" t="s">
        <v>86</v>
      </c>
      <c r="J4710" s="3" t="s">
        <v>1156</v>
      </c>
      <c r="K4710" s="3" t="s">
        <v>86</v>
      </c>
      <c r="L4710" s="3" t="s">
        <v>1161</v>
      </c>
      <c r="M4710" s="3" t="s">
        <v>86</v>
      </c>
      <c r="N4710" s="3" t="s">
        <v>86</v>
      </c>
      <c r="O4710" s="3" t="s">
        <v>304</v>
      </c>
    </row>
    <row r="4711" spans="1:15" ht="45" customHeight="1" x14ac:dyDescent="0.25">
      <c r="A4711" s="3" t="s">
        <v>92</v>
      </c>
      <c r="B4711" s="3" t="s">
        <v>7708</v>
      </c>
      <c r="C4711" s="3" t="s">
        <v>931</v>
      </c>
      <c r="D4711" s="3" t="s">
        <v>1158</v>
      </c>
      <c r="E4711" s="3" t="s">
        <v>1038</v>
      </c>
      <c r="F4711" s="3" t="s">
        <v>1245</v>
      </c>
      <c r="G4711" s="3" t="s">
        <v>304</v>
      </c>
      <c r="H4711" s="3" t="s">
        <v>304</v>
      </c>
      <c r="I4711" s="3" t="s">
        <v>86</v>
      </c>
      <c r="J4711" s="3" t="s">
        <v>1156</v>
      </c>
      <c r="K4711" s="3" t="s">
        <v>86</v>
      </c>
      <c r="L4711" s="3" t="s">
        <v>1164</v>
      </c>
      <c r="M4711" s="3" t="s">
        <v>86</v>
      </c>
      <c r="N4711" s="3" t="s">
        <v>86</v>
      </c>
      <c r="O4711" s="3" t="s">
        <v>304</v>
      </c>
    </row>
    <row r="4712" spans="1:15" ht="45" customHeight="1" x14ac:dyDescent="0.25">
      <c r="A4712" s="3" t="s">
        <v>92</v>
      </c>
      <c r="B4712" s="3" t="s">
        <v>7709</v>
      </c>
      <c r="C4712" s="3" t="s">
        <v>1373</v>
      </c>
      <c r="D4712" s="3" t="s">
        <v>1484</v>
      </c>
      <c r="E4712" s="3" t="s">
        <v>734</v>
      </c>
      <c r="F4712" s="3" t="s">
        <v>1217</v>
      </c>
      <c r="G4712" s="3" t="s">
        <v>304</v>
      </c>
      <c r="H4712" s="3" t="s">
        <v>304</v>
      </c>
      <c r="I4712" s="3" t="s">
        <v>86</v>
      </c>
      <c r="J4712" s="3" t="s">
        <v>1156</v>
      </c>
      <c r="K4712" s="3" t="s">
        <v>86</v>
      </c>
      <c r="L4712" s="3" t="s">
        <v>929</v>
      </c>
      <c r="M4712" s="3" t="s">
        <v>86</v>
      </c>
      <c r="N4712" s="3" t="s">
        <v>86</v>
      </c>
      <c r="O4712" s="3" t="s">
        <v>304</v>
      </c>
    </row>
    <row r="4713" spans="1:15" ht="45" customHeight="1" x14ac:dyDescent="0.25">
      <c r="A4713" s="3" t="s">
        <v>92</v>
      </c>
      <c r="B4713" s="3" t="s">
        <v>7710</v>
      </c>
      <c r="C4713" s="3" t="s">
        <v>1373</v>
      </c>
      <c r="D4713" s="3" t="s">
        <v>1484</v>
      </c>
      <c r="E4713" s="3" t="s">
        <v>734</v>
      </c>
      <c r="F4713" s="3" t="s">
        <v>1217</v>
      </c>
      <c r="G4713" s="3" t="s">
        <v>304</v>
      </c>
      <c r="H4713" s="3" t="s">
        <v>304</v>
      </c>
      <c r="I4713" s="3" t="s">
        <v>86</v>
      </c>
      <c r="J4713" s="3" t="s">
        <v>1156</v>
      </c>
      <c r="K4713" s="3" t="s">
        <v>86</v>
      </c>
      <c r="L4713" s="3" t="s">
        <v>929</v>
      </c>
      <c r="M4713" s="3" t="s">
        <v>86</v>
      </c>
      <c r="N4713" s="3" t="s">
        <v>86</v>
      </c>
      <c r="O4713" s="3" t="s">
        <v>304</v>
      </c>
    </row>
    <row r="4714" spans="1:15" ht="45" customHeight="1" x14ac:dyDescent="0.25">
      <c r="A4714" s="3" t="s">
        <v>92</v>
      </c>
      <c r="B4714" s="3" t="s">
        <v>7711</v>
      </c>
      <c r="C4714" s="3" t="s">
        <v>1373</v>
      </c>
      <c r="D4714" s="3" t="s">
        <v>1484</v>
      </c>
      <c r="E4714" s="3" t="s">
        <v>1265</v>
      </c>
      <c r="F4714" s="3" t="s">
        <v>1201</v>
      </c>
      <c r="G4714" s="3" t="s">
        <v>304</v>
      </c>
      <c r="H4714" s="3" t="s">
        <v>304</v>
      </c>
      <c r="I4714" s="3" t="s">
        <v>86</v>
      </c>
      <c r="J4714" s="3" t="s">
        <v>1156</v>
      </c>
      <c r="K4714" s="3" t="s">
        <v>86</v>
      </c>
      <c r="L4714" s="3" t="s">
        <v>1164</v>
      </c>
      <c r="M4714" s="3" t="s">
        <v>86</v>
      </c>
      <c r="N4714" s="3" t="s">
        <v>86</v>
      </c>
      <c r="O4714" s="3" t="s">
        <v>304</v>
      </c>
    </row>
    <row r="4715" spans="1:15" ht="45" customHeight="1" x14ac:dyDescent="0.25">
      <c r="A4715" s="3" t="s">
        <v>92</v>
      </c>
      <c r="B4715" s="3" t="s">
        <v>7712</v>
      </c>
      <c r="C4715" s="3" t="s">
        <v>1373</v>
      </c>
      <c r="D4715" s="3" t="s">
        <v>1484</v>
      </c>
      <c r="E4715" s="3" t="s">
        <v>2366</v>
      </c>
      <c r="F4715" s="3" t="s">
        <v>2369</v>
      </c>
      <c r="G4715" s="3" t="s">
        <v>304</v>
      </c>
      <c r="H4715" s="3" t="s">
        <v>304</v>
      </c>
      <c r="I4715" s="3" t="s">
        <v>86</v>
      </c>
      <c r="J4715" s="3" t="s">
        <v>1156</v>
      </c>
      <c r="K4715" s="3" t="s">
        <v>86</v>
      </c>
      <c r="L4715" s="3" t="s">
        <v>1161</v>
      </c>
      <c r="M4715" s="3" t="s">
        <v>86</v>
      </c>
      <c r="N4715" s="3" t="s">
        <v>86</v>
      </c>
      <c r="O4715" s="3" t="s">
        <v>304</v>
      </c>
    </row>
    <row r="4716" spans="1:15" ht="45" customHeight="1" x14ac:dyDescent="0.25">
      <c r="A4716" s="3" t="s">
        <v>92</v>
      </c>
      <c r="B4716" s="3" t="s">
        <v>7713</v>
      </c>
      <c r="C4716" s="3" t="s">
        <v>1373</v>
      </c>
      <c r="D4716" s="3" t="s">
        <v>1112</v>
      </c>
      <c r="E4716" s="3" t="s">
        <v>1221</v>
      </c>
      <c r="F4716" s="3" t="s">
        <v>2043</v>
      </c>
      <c r="G4716" s="3" t="s">
        <v>304</v>
      </c>
      <c r="H4716" s="3" t="s">
        <v>304</v>
      </c>
      <c r="I4716" s="3" t="s">
        <v>86</v>
      </c>
      <c r="J4716" s="3" t="s">
        <v>1156</v>
      </c>
      <c r="K4716" s="3" t="s">
        <v>86</v>
      </c>
      <c r="L4716" s="3" t="s">
        <v>1164</v>
      </c>
      <c r="M4716" s="3" t="s">
        <v>86</v>
      </c>
      <c r="N4716" s="3" t="s">
        <v>86</v>
      </c>
      <c r="O4716" s="3" t="s">
        <v>304</v>
      </c>
    </row>
    <row r="4717" spans="1:15" ht="45" customHeight="1" x14ac:dyDescent="0.25">
      <c r="A4717" s="3" t="s">
        <v>92</v>
      </c>
      <c r="B4717" s="3" t="s">
        <v>7714</v>
      </c>
      <c r="C4717" s="3" t="s">
        <v>1373</v>
      </c>
      <c r="D4717" s="3" t="s">
        <v>863</v>
      </c>
      <c r="E4717" s="3" t="s">
        <v>1170</v>
      </c>
      <c r="F4717" s="3" t="s">
        <v>1328</v>
      </c>
      <c r="G4717" s="3" t="s">
        <v>304</v>
      </c>
      <c r="H4717" s="3" t="s">
        <v>304</v>
      </c>
      <c r="I4717" s="3" t="s">
        <v>86</v>
      </c>
      <c r="J4717" s="3" t="s">
        <v>1156</v>
      </c>
      <c r="K4717" s="3" t="s">
        <v>86</v>
      </c>
      <c r="L4717" s="3" t="s">
        <v>929</v>
      </c>
      <c r="M4717" s="3" t="s">
        <v>86</v>
      </c>
      <c r="N4717" s="3" t="s">
        <v>86</v>
      </c>
      <c r="O4717" s="3" t="s">
        <v>304</v>
      </c>
    </row>
    <row r="4718" spans="1:15" ht="45" customHeight="1" x14ac:dyDescent="0.25">
      <c r="A4718" s="3" t="s">
        <v>92</v>
      </c>
      <c r="B4718" s="3" t="s">
        <v>7715</v>
      </c>
      <c r="C4718" s="3" t="s">
        <v>707</v>
      </c>
      <c r="D4718" s="3" t="s">
        <v>1319</v>
      </c>
      <c r="E4718" s="3" t="s">
        <v>1750</v>
      </c>
      <c r="F4718" s="3" t="s">
        <v>1404</v>
      </c>
      <c r="G4718" s="3" t="s">
        <v>304</v>
      </c>
      <c r="H4718" s="3" t="s">
        <v>304</v>
      </c>
      <c r="I4718" s="3" t="s">
        <v>86</v>
      </c>
      <c r="J4718" s="3" t="s">
        <v>1156</v>
      </c>
      <c r="K4718" s="3" t="s">
        <v>86</v>
      </c>
      <c r="L4718" s="3" t="s">
        <v>1164</v>
      </c>
      <c r="M4718" s="3" t="s">
        <v>86</v>
      </c>
      <c r="N4718" s="3" t="s">
        <v>86</v>
      </c>
      <c r="O4718" s="3" t="s">
        <v>304</v>
      </c>
    </row>
    <row r="4719" spans="1:15" ht="45" customHeight="1" x14ac:dyDescent="0.25">
      <c r="A4719" s="3" t="s">
        <v>92</v>
      </c>
      <c r="B4719" s="3" t="s">
        <v>7716</v>
      </c>
      <c r="C4719" s="3" t="s">
        <v>707</v>
      </c>
      <c r="D4719" s="3" t="s">
        <v>1204</v>
      </c>
      <c r="E4719" s="3" t="s">
        <v>833</v>
      </c>
      <c r="F4719" s="3" t="s">
        <v>1786</v>
      </c>
      <c r="G4719" s="3" t="s">
        <v>304</v>
      </c>
      <c r="H4719" s="3" t="s">
        <v>304</v>
      </c>
      <c r="I4719" s="3" t="s">
        <v>86</v>
      </c>
      <c r="J4719" s="3" t="s">
        <v>1156</v>
      </c>
      <c r="K4719" s="3" t="s">
        <v>86</v>
      </c>
      <c r="L4719" s="3" t="s">
        <v>929</v>
      </c>
      <c r="M4719" s="3" t="s">
        <v>86</v>
      </c>
      <c r="N4719" s="3" t="s">
        <v>86</v>
      </c>
      <c r="O4719" s="3" t="s">
        <v>304</v>
      </c>
    </row>
    <row r="4720" spans="1:15" ht="45" customHeight="1" x14ac:dyDescent="0.25">
      <c r="A4720" s="3" t="s">
        <v>92</v>
      </c>
      <c r="B4720" s="3" t="s">
        <v>7717</v>
      </c>
      <c r="C4720" s="3" t="s">
        <v>707</v>
      </c>
      <c r="D4720" s="3" t="s">
        <v>832</v>
      </c>
      <c r="E4720" s="3" t="s">
        <v>839</v>
      </c>
      <c r="F4720" s="3" t="s">
        <v>1487</v>
      </c>
      <c r="G4720" s="3" t="s">
        <v>304</v>
      </c>
      <c r="H4720" s="3" t="s">
        <v>304</v>
      </c>
      <c r="I4720" s="3" t="s">
        <v>86</v>
      </c>
      <c r="J4720" s="3" t="s">
        <v>1156</v>
      </c>
      <c r="K4720" s="3" t="s">
        <v>86</v>
      </c>
      <c r="L4720" s="3" t="s">
        <v>1164</v>
      </c>
      <c r="M4720" s="3" t="s">
        <v>86</v>
      </c>
      <c r="N4720" s="3" t="s">
        <v>86</v>
      </c>
      <c r="O4720" s="3" t="s">
        <v>304</v>
      </c>
    </row>
    <row r="4721" spans="1:15" ht="45" customHeight="1" x14ac:dyDescent="0.25">
      <c r="A4721" s="3" t="s">
        <v>92</v>
      </c>
      <c r="B4721" s="3" t="s">
        <v>7718</v>
      </c>
      <c r="C4721" s="3" t="s">
        <v>707</v>
      </c>
      <c r="D4721" s="3" t="s">
        <v>832</v>
      </c>
      <c r="E4721" s="3" t="s">
        <v>1481</v>
      </c>
      <c r="F4721" s="3" t="s">
        <v>1487</v>
      </c>
      <c r="G4721" s="3" t="s">
        <v>304</v>
      </c>
      <c r="H4721" s="3" t="s">
        <v>304</v>
      </c>
      <c r="I4721" s="3" t="s">
        <v>86</v>
      </c>
      <c r="J4721" s="3" t="s">
        <v>1156</v>
      </c>
      <c r="K4721" s="3" t="s">
        <v>86</v>
      </c>
      <c r="L4721" s="3" t="s">
        <v>1164</v>
      </c>
      <c r="M4721" s="3" t="s">
        <v>86</v>
      </c>
      <c r="N4721" s="3" t="s">
        <v>86</v>
      </c>
      <c r="O4721" s="3" t="s">
        <v>304</v>
      </c>
    </row>
    <row r="4722" spans="1:15" ht="45" customHeight="1" x14ac:dyDescent="0.25">
      <c r="A4722" s="3" t="s">
        <v>92</v>
      </c>
      <c r="B4722" s="3" t="s">
        <v>7719</v>
      </c>
      <c r="C4722" s="3" t="s">
        <v>7720</v>
      </c>
      <c r="D4722" s="3" t="s">
        <v>7721</v>
      </c>
      <c r="E4722" s="3" t="s">
        <v>4069</v>
      </c>
      <c r="F4722" s="3" t="s">
        <v>2016</v>
      </c>
      <c r="G4722" s="3" t="s">
        <v>304</v>
      </c>
      <c r="H4722" s="3" t="s">
        <v>304</v>
      </c>
      <c r="I4722" s="3" t="s">
        <v>86</v>
      </c>
      <c r="J4722" s="3" t="s">
        <v>1156</v>
      </c>
      <c r="K4722" s="3" t="s">
        <v>86</v>
      </c>
      <c r="L4722" s="3" t="s">
        <v>1164</v>
      </c>
      <c r="M4722" s="3" t="s">
        <v>86</v>
      </c>
      <c r="N4722" s="3" t="s">
        <v>86</v>
      </c>
      <c r="O4722" s="3" t="s">
        <v>304</v>
      </c>
    </row>
    <row r="4723" spans="1:15" ht="45" customHeight="1" x14ac:dyDescent="0.25">
      <c r="A4723" s="3" t="s">
        <v>92</v>
      </c>
      <c r="B4723" s="3" t="s">
        <v>7722</v>
      </c>
      <c r="C4723" s="3" t="s">
        <v>7723</v>
      </c>
      <c r="D4723" s="3" t="s">
        <v>2423</v>
      </c>
      <c r="E4723" s="3" t="s">
        <v>1221</v>
      </c>
      <c r="F4723" s="3" t="s">
        <v>1198</v>
      </c>
      <c r="G4723" s="3" t="s">
        <v>304</v>
      </c>
      <c r="H4723" s="3" t="s">
        <v>304</v>
      </c>
      <c r="I4723" s="3" t="s">
        <v>86</v>
      </c>
      <c r="J4723" s="3" t="s">
        <v>1156</v>
      </c>
      <c r="K4723" s="3" t="s">
        <v>86</v>
      </c>
      <c r="L4723" s="3" t="s">
        <v>1164</v>
      </c>
      <c r="M4723" s="3" t="s">
        <v>86</v>
      </c>
      <c r="N4723" s="3" t="s">
        <v>86</v>
      </c>
      <c r="O4723" s="3" t="s">
        <v>304</v>
      </c>
    </row>
    <row r="4724" spans="1:15" ht="45" customHeight="1" x14ac:dyDescent="0.25">
      <c r="A4724" s="3" t="s">
        <v>92</v>
      </c>
      <c r="B4724" s="3" t="s">
        <v>7724</v>
      </c>
      <c r="C4724" s="3" t="s">
        <v>7725</v>
      </c>
      <c r="D4724" s="3" t="s">
        <v>1146</v>
      </c>
      <c r="E4724" s="3" t="s">
        <v>850</v>
      </c>
      <c r="F4724" s="3" t="s">
        <v>1299</v>
      </c>
      <c r="G4724" s="3" t="s">
        <v>304</v>
      </c>
      <c r="H4724" s="3" t="s">
        <v>304</v>
      </c>
      <c r="I4724" s="3" t="s">
        <v>86</v>
      </c>
      <c r="J4724" s="3" t="s">
        <v>1156</v>
      </c>
      <c r="K4724" s="3" t="s">
        <v>86</v>
      </c>
      <c r="L4724" s="3" t="s">
        <v>1161</v>
      </c>
      <c r="M4724" s="3" t="s">
        <v>86</v>
      </c>
      <c r="N4724" s="3" t="s">
        <v>86</v>
      </c>
      <c r="O4724" s="3" t="s">
        <v>304</v>
      </c>
    </row>
    <row r="4725" spans="1:15" ht="45" customHeight="1" x14ac:dyDescent="0.25">
      <c r="A4725" s="3" t="s">
        <v>92</v>
      </c>
      <c r="B4725" s="3" t="s">
        <v>7726</v>
      </c>
      <c r="C4725" s="3" t="s">
        <v>7725</v>
      </c>
      <c r="D4725" s="3" t="s">
        <v>845</v>
      </c>
      <c r="E4725" s="3" t="s">
        <v>2671</v>
      </c>
      <c r="F4725" s="3" t="s">
        <v>1236</v>
      </c>
      <c r="G4725" s="3" t="s">
        <v>304</v>
      </c>
      <c r="H4725" s="3" t="s">
        <v>304</v>
      </c>
      <c r="I4725" s="3" t="s">
        <v>86</v>
      </c>
      <c r="J4725" s="3" t="s">
        <v>1156</v>
      </c>
      <c r="K4725" s="3" t="s">
        <v>86</v>
      </c>
      <c r="L4725" s="3" t="s">
        <v>1164</v>
      </c>
      <c r="M4725" s="3" t="s">
        <v>86</v>
      </c>
      <c r="N4725" s="3" t="s">
        <v>86</v>
      </c>
      <c r="O4725" s="3" t="s">
        <v>304</v>
      </c>
    </row>
    <row r="4726" spans="1:15" ht="45" customHeight="1" x14ac:dyDescent="0.25">
      <c r="A4726" s="3" t="s">
        <v>92</v>
      </c>
      <c r="B4726" s="3" t="s">
        <v>7727</v>
      </c>
      <c r="C4726" s="3" t="s">
        <v>7728</v>
      </c>
      <c r="D4726" s="3" t="s">
        <v>7729</v>
      </c>
      <c r="E4726" s="3" t="s">
        <v>1027</v>
      </c>
      <c r="F4726" s="3" t="s">
        <v>5431</v>
      </c>
      <c r="G4726" s="3" t="s">
        <v>304</v>
      </c>
      <c r="H4726" s="3" t="s">
        <v>304</v>
      </c>
      <c r="I4726" s="3" t="s">
        <v>86</v>
      </c>
      <c r="J4726" s="3" t="s">
        <v>1156</v>
      </c>
      <c r="K4726" s="3" t="s">
        <v>86</v>
      </c>
      <c r="L4726" s="3" t="s">
        <v>748</v>
      </c>
      <c r="M4726" s="3" t="s">
        <v>86</v>
      </c>
      <c r="N4726" s="3" t="s">
        <v>86</v>
      </c>
      <c r="O4726" s="3" t="s">
        <v>304</v>
      </c>
    </row>
    <row r="4727" spans="1:15" ht="45" customHeight="1" x14ac:dyDescent="0.25">
      <c r="A4727" s="3" t="s">
        <v>92</v>
      </c>
      <c r="B4727" s="3" t="s">
        <v>7730</v>
      </c>
      <c r="C4727" s="3" t="s">
        <v>7731</v>
      </c>
      <c r="D4727" s="3" t="s">
        <v>1146</v>
      </c>
      <c r="E4727" s="3" t="s">
        <v>952</v>
      </c>
      <c r="F4727" s="3" t="s">
        <v>1201</v>
      </c>
      <c r="G4727" s="3" t="s">
        <v>304</v>
      </c>
      <c r="H4727" s="3" t="s">
        <v>304</v>
      </c>
      <c r="I4727" s="3" t="s">
        <v>86</v>
      </c>
      <c r="J4727" s="3" t="s">
        <v>1156</v>
      </c>
      <c r="K4727" s="3" t="s">
        <v>86</v>
      </c>
      <c r="L4727" s="3" t="s">
        <v>1164</v>
      </c>
      <c r="M4727" s="3" t="s">
        <v>86</v>
      </c>
      <c r="N4727" s="3" t="s">
        <v>86</v>
      </c>
      <c r="O4727" s="3" t="s">
        <v>304</v>
      </c>
    </row>
    <row r="4728" spans="1:15" ht="45" customHeight="1" x14ac:dyDescent="0.25">
      <c r="A4728" s="3" t="s">
        <v>92</v>
      </c>
      <c r="B4728" s="3" t="s">
        <v>7732</v>
      </c>
      <c r="C4728" s="3" t="s">
        <v>7733</v>
      </c>
      <c r="D4728" s="3" t="s">
        <v>4838</v>
      </c>
      <c r="E4728" s="3" t="s">
        <v>1570</v>
      </c>
      <c r="F4728" s="3" t="s">
        <v>2028</v>
      </c>
      <c r="G4728" s="3" t="s">
        <v>304</v>
      </c>
      <c r="H4728" s="3" t="s">
        <v>304</v>
      </c>
      <c r="I4728" s="3" t="s">
        <v>86</v>
      </c>
      <c r="J4728" s="3" t="s">
        <v>1156</v>
      </c>
      <c r="K4728" s="3" t="s">
        <v>86</v>
      </c>
      <c r="L4728" s="3" t="s">
        <v>1164</v>
      </c>
      <c r="M4728" s="3" t="s">
        <v>86</v>
      </c>
      <c r="N4728" s="3" t="s">
        <v>86</v>
      </c>
      <c r="O4728" s="3" t="s">
        <v>304</v>
      </c>
    </row>
    <row r="4729" spans="1:15" ht="45" customHeight="1" x14ac:dyDescent="0.25">
      <c r="A4729" s="3" t="s">
        <v>92</v>
      </c>
      <c r="B4729" s="3" t="s">
        <v>7734</v>
      </c>
      <c r="C4729" s="3" t="s">
        <v>7733</v>
      </c>
      <c r="D4729" s="3" t="s">
        <v>1570</v>
      </c>
      <c r="E4729" s="3" t="s">
        <v>4838</v>
      </c>
      <c r="F4729" s="3" t="s">
        <v>2028</v>
      </c>
      <c r="G4729" s="3" t="s">
        <v>304</v>
      </c>
      <c r="H4729" s="3" t="s">
        <v>304</v>
      </c>
      <c r="I4729" s="3" t="s">
        <v>86</v>
      </c>
      <c r="J4729" s="3" t="s">
        <v>1156</v>
      </c>
      <c r="K4729" s="3" t="s">
        <v>86</v>
      </c>
      <c r="L4729" s="3" t="s">
        <v>1164</v>
      </c>
      <c r="M4729" s="3" t="s">
        <v>86</v>
      </c>
      <c r="N4729" s="3" t="s">
        <v>86</v>
      </c>
      <c r="O4729" s="3" t="s">
        <v>304</v>
      </c>
    </row>
    <row r="4730" spans="1:15" ht="45" customHeight="1" x14ac:dyDescent="0.25">
      <c r="A4730" s="3" t="s">
        <v>92</v>
      </c>
      <c r="B4730" s="3" t="s">
        <v>7735</v>
      </c>
      <c r="C4730" s="3" t="s">
        <v>1058</v>
      </c>
      <c r="D4730" s="3" t="s">
        <v>920</v>
      </c>
      <c r="E4730" s="3" t="s">
        <v>1279</v>
      </c>
      <c r="F4730" s="3" t="s">
        <v>7596</v>
      </c>
      <c r="G4730" s="3" t="s">
        <v>304</v>
      </c>
      <c r="H4730" s="3" t="s">
        <v>304</v>
      </c>
      <c r="I4730" s="3" t="s">
        <v>86</v>
      </c>
      <c r="J4730" s="3" t="s">
        <v>1156</v>
      </c>
      <c r="K4730" s="3" t="s">
        <v>86</v>
      </c>
      <c r="L4730" s="3" t="s">
        <v>1161</v>
      </c>
      <c r="M4730" s="3" t="s">
        <v>86</v>
      </c>
      <c r="N4730" s="3" t="s">
        <v>86</v>
      </c>
      <c r="O4730" s="3" t="s">
        <v>304</v>
      </c>
    </row>
    <row r="4731" spans="1:15" ht="45" customHeight="1" x14ac:dyDescent="0.25">
      <c r="A4731" s="3" t="s">
        <v>92</v>
      </c>
      <c r="B4731" s="3" t="s">
        <v>7736</v>
      </c>
      <c r="C4731" s="3" t="s">
        <v>931</v>
      </c>
      <c r="D4731" s="3" t="s">
        <v>1158</v>
      </c>
      <c r="E4731" s="3" t="s">
        <v>2319</v>
      </c>
      <c r="F4731" s="3" t="s">
        <v>1384</v>
      </c>
      <c r="G4731" s="3" t="s">
        <v>304</v>
      </c>
      <c r="H4731" s="3" t="s">
        <v>304</v>
      </c>
      <c r="I4731" s="3" t="s">
        <v>86</v>
      </c>
      <c r="J4731" s="3" t="s">
        <v>1156</v>
      </c>
      <c r="K4731" s="3" t="s">
        <v>86</v>
      </c>
      <c r="L4731" s="3" t="s">
        <v>768</v>
      </c>
      <c r="M4731" s="3" t="s">
        <v>86</v>
      </c>
      <c r="N4731" s="3" t="s">
        <v>86</v>
      </c>
      <c r="O4731" s="3" t="s">
        <v>304</v>
      </c>
    </row>
    <row r="4732" spans="1:15" ht="45" customHeight="1" x14ac:dyDescent="0.25">
      <c r="A4732" s="3" t="s">
        <v>92</v>
      </c>
      <c r="B4732" s="3" t="s">
        <v>7737</v>
      </c>
      <c r="C4732" s="3" t="s">
        <v>931</v>
      </c>
      <c r="D4732" s="3" t="s">
        <v>1158</v>
      </c>
      <c r="E4732" s="3" t="s">
        <v>1626</v>
      </c>
      <c r="F4732" s="3" t="s">
        <v>1443</v>
      </c>
      <c r="G4732" s="3" t="s">
        <v>304</v>
      </c>
      <c r="H4732" s="3" t="s">
        <v>304</v>
      </c>
      <c r="I4732" s="3" t="s">
        <v>86</v>
      </c>
      <c r="J4732" s="3" t="s">
        <v>1156</v>
      </c>
      <c r="K4732" s="3" t="s">
        <v>86</v>
      </c>
      <c r="L4732" s="3" t="s">
        <v>1164</v>
      </c>
      <c r="M4732" s="3" t="s">
        <v>86</v>
      </c>
      <c r="N4732" s="3" t="s">
        <v>86</v>
      </c>
      <c r="O4732" s="3" t="s">
        <v>304</v>
      </c>
    </row>
    <row r="4733" spans="1:15" ht="45" customHeight="1" x14ac:dyDescent="0.25">
      <c r="A4733" s="3" t="s">
        <v>92</v>
      </c>
      <c r="B4733" s="3" t="s">
        <v>7738</v>
      </c>
      <c r="C4733" s="3" t="s">
        <v>931</v>
      </c>
      <c r="D4733" s="3" t="s">
        <v>1158</v>
      </c>
      <c r="E4733" s="3" t="s">
        <v>2185</v>
      </c>
      <c r="F4733" s="3" t="s">
        <v>1973</v>
      </c>
      <c r="G4733" s="3" t="s">
        <v>304</v>
      </c>
      <c r="H4733" s="3" t="s">
        <v>304</v>
      </c>
      <c r="I4733" s="3" t="s">
        <v>86</v>
      </c>
      <c r="J4733" s="3" t="s">
        <v>1156</v>
      </c>
      <c r="K4733" s="3" t="s">
        <v>86</v>
      </c>
      <c r="L4733" s="3" t="s">
        <v>768</v>
      </c>
      <c r="M4733" s="3" t="s">
        <v>86</v>
      </c>
      <c r="N4733" s="3" t="s">
        <v>86</v>
      </c>
      <c r="O4733" s="3" t="s">
        <v>304</v>
      </c>
    </row>
    <row r="4734" spans="1:15" ht="45" customHeight="1" x14ac:dyDescent="0.25">
      <c r="A4734" s="3" t="s">
        <v>92</v>
      </c>
      <c r="B4734" s="3" t="s">
        <v>7739</v>
      </c>
      <c r="C4734" s="3" t="s">
        <v>7740</v>
      </c>
      <c r="D4734" s="3" t="s">
        <v>867</v>
      </c>
      <c r="E4734" s="3" t="s">
        <v>839</v>
      </c>
      <c r="F4734" s="3" t="s">
        <v>1577</v>
      </c>
      <c r="G4734" s="3" t="s">
        <v>304</v>
      </c>
      <c r="H4734" s="3" t="s">
        <v>304</v>
      </c>
      <c r="I4734" s="3" t="s">
        <v>86</v>
      </c>
      <c r="J4734" s="3" t="s">
        <v>1156</v>
      </c>
      <c r="K4734" s="3" t="s">
        <v>86</v>
      </c>
      <c r="L4734" s="3" t="s">
        <v>929</v>
      </c>
      <c r="M4734" s="3" t="s">
        <v>86</v>
      </c>
      <c r="N4734" s="3" t="s">
        <v>86</v>
      </c>
      <c r="O4734" s="3" t="s">
        <v>304</v>
      </c>
    </row>
    <row r="4735" spans="1:15" ht="45" customHeight="1" x14ac:dyDescent="0.25">
      <c r="A4735" s="3" t="s">
        <v>92</v>
      </c>
      <c r="B4735" s="3" t="s">
        <v>7741</v>
      </c>
      <c r="C4735" s="3" t="s">
        <v>7742</v>
      </c>
      <c r="D4735" s="3" t="s">
        <v>877</v>
      </c>
      <c r="E4735" s="3" t="s">
        <v>877</v>
      </c>
      <c r="F4735" s="3" t="s">
        <v>1930</v>
      </c>
      <c r="G4735" s="3" t="s">
        <v>304</v>
      </c>
      <c r="H4735" s="3" t="s">
        <v>304</v>
      </c>
      <c r="I4735" s="3" t="s">
        <v>86</v>
      </c>
      <c r="J4735" s="3" t="s">
        <v>1156</v>
      </c>
      <c r="K4735" s="3" t="s">
        <v>86</v>
      </c>
      <c r="L4735" s="3" t="s">
        <v>768</v>
      </c>
      <c r="M4735" s="3" t="s">
        <v>86</v>
      </c>
      <c r="N4735" s="3" t="s">
        <v>86</v>
      </c>
      <c r="O4735" s="3" t="s">
        <v>304</v>
      </c>
    </row>
    <row r="4736" spans="1:15" ht="45" customHeight="1" x14ac:dyDescent="0.25">
      <c r="A4736" s="3" t="s">
        <v>92</v>
      </c>
      <c r="B4736" s="3" t="s">
        <v>7743</v>
      </c>
      <c r="C4736" s="3" t="s">
        <v>7744</v>
      </c>
      <c r="D4736" s="3" t="s">
        <v>3258</v>
      </c>
      <c r="E4736" s="3" t="s">
        <v>1961</v>
      </c>
      <c r="F4736" s="3" t="s">
        <v>1245</v>
      </c>
      <c r="G4736" s="3" t="s">
        <v>304</v>
      </c>
      <c r="H4736" s="3" t="s">
        <v>304</v>
      </c>
      <c r="I4736" s="3" t="s">
        <v>86</v>
      </c>
      <c r="J4736" s="3" t="s">
        <v>1156</v>
      </c>
      <c r="K4736" s="3" t="s">
        <v>86</v>
      </c>
      <c r="L4736" s="3" t="s">
        <v>1164</v>
      </c>
      <c r="M4736" s="3" t="s">
        <v>86</v>
      </c>
      <c r="N4736" s="3" t="s">
        <v>86</v>
      </c>
      <c r="O4736" s="3" t="s">
        <v>304</v>
      </c>
    </row>
    <row r="4737" spans="1:15" ht="45" customHeight="1" x14ac:dyDescent="0.25">
      <c r="A4737" s="3" t="s">
        <v>92</v>
      </c>
      <c r="B4737" s="3" t="s">
        <v>7745</v>
      </c>
      <c r="C4737" s="3" t="s">
        <v>7744</v>
      </c>
      <c r="D4737" s="3" t="s">
        <v>1173</v>
      </c>
      <c r="E4737" s="3" t="s">
        <v>1623</v>
      </c>
      <c r="F4737" s="3" t="s">
        <v>1384</v>
      </c>
      <c r="G4737" s="3" t="s">
        <v>304</v>
      </c>
      <c r="H4737" s="3" t="s">
        <v>304</v>
      </c>
      <c r="I4737" s="3" t="s">
        <v>86</v>
      </c>
      <c r="J4737" s="3" t="s">
        <v>1156</v>
      </c>
      <c r="K4737" s="3" t="s">
        <v>86</v>
      </c>
      <c r="L4737" s="3" t="s">
        <v>768</v>
      </c>
      <c r="M4737" s="3" t="s">
        <v>86</v>
      </c>
      <c r="N4737" s="3" t="s">
        <v>86</v>
      </c>
      <c r="O4737" s="3" t="s">
        <v>304</v>
      </c>
    </row>
    <row r="4738" spans="1:15" ht="45" customHeight="1" x14ac:dyDescent="0.25">
      <c r="A4738" s="3" t="s">
        <v>92</v>
      </c>
      <c r="B4738" s="3" t="s">
        <v>7746</v>
      </c>
      <c r="C4738" s="3" t="s">
        <v>7744</v>
      </c>
      <c r="D4738" s="3" t="s">
        <v>850</v>
      </c>
      <c r="E4738" s="3" t="s">
        <v>709</v>
      </c>
      <c r="F4738" s="3" t="s">
        <v>1160</v>
      </c>
      <c r="G4738" s="3" t="s">
        <v>304</v>
      </c>
      <c r="H4738" s="3" t="s">
        <v>304</v>
      </c>
      <c r="I4738" s="3" t="s">
        <v>86</v>
      </c>
      <c r="J4738" s="3" t="s">
        <v>1156</v>
      </c>
      <c r="K4738" s="3" t="s">
        <v>86</v>
      </c>
      <c r="L4738" s="3" t="s">
        <v>1161</v>
      </c>
      <c r="M4738" s="3" t="s">
        <v>86</v>
      </c>
      <c r="N4738" s="3" t="s">
        <v>86</v>
      </c>
      <c r="O4738" s="3" t="s">
        <v>304</v>
      </c>
    </row>
    <row r="4739" spans="1:15" ht="45" customHeight="1" x14ac:dyDescent="0.25">
      <c r="A4739" s="3" t="s">
        <v>92</v>
      </c>
      <c r="B4739" s="3" t="s">
        <v>7747</v>
      </c>
      <c r="C4739" s="3" t="s">
        <v>7748</v>
      </c>
      <c r="D4739" s="3" t="s">
        <v>1362</v>
      </c>
      <c r="E4739" s="3" t="s">
        <v>1724</v>
      </c>
      <c r="F4739" s="3" t="s">
        <v>1363</v>
      </c>
      <c r="G4739" s="3" t="s">
        <v>304</v>
      </c>
      <c r="H4739" s="3" t="s">
        <v>304</v>
      </c>
      <c r="I4739" s="3" t="s">
        <v>86</v>
      </c>
      <c r="J4739" s="3" t="s">
        <v>1156</v>
      </c>
      <c r="K4739" s="3" t="s">
        <v>86</v>
      </c>
      <c r="L4739" s="3" t="s">
        <v>1164</v>
      </c>
      <c r="M4739" s="3" t="s">
        <v>86</v>
      </c>
      <c r="N4739" s="3" t="s">
        <v>86</v>
      </c>
      <c r="O4739" s="3" t="s">
        <v>304</v>
      </c>
    </row>
    <row r="4740" spans="1:15" ht="45" customHeight="1" x14ac:dyDescent="0.25">
      <c r="A4740" s="3" t="s">
        <v>92</v>
      </c>
      <c r="B4740" s="3" t="s">
        <v>7749</v>
      </c>
      <c r="C4740" s="3" t="s">
        <v>7750</v>
      </c>
      <c r="D4740" s="3" t="s">
        <v>1561</v>
      </c>
      <c r="E4740" s="3" t="s">
        <v>1920</v>
      </c>
      <c r="F4740" s="3" t="s">
        <v>1467</v>
      </c>
      <c r="G4740" s="3" t="s">
        <v>304</v>
      </c>
      <c r="H4740" s="3" t="s">
        <v>304</v>
      </c>
      <c r="I4740" s="3" t="s">
        <v>86</v>
      </c>
      <c r="J4740" s="3" t="s">
        <v>1156</v>
      </c>
      <c r="K4740" s="3" t="s">
        <v>86</v>
      </c>
      <c r="L4740" s="3" t="s">
        <v>1164</v>
      </c>
      <c r="M4740" s="3" t="s">
        <v>86</v>
      </c>
      <c r="N4740" s="3" t="s">
        <v>86</v>
      </c>
      <c r="O4740" s="3" t="s">
        <v>304</v>
      </c>
    </row>
    <row r="4741" spans="1:15" ht="45" customHeight="1" x14ac:dyDescent="0.25">
      <c r="A4741" s="3" t="s">
        <v>92</v>
      </c>
      <c r="B4741" s="3" t="s">
        <v>7751</v>
      </c>
      <c r="C4741" s="3" t="s">
        <v>7752</v>
      </c>
      <c r="D4741" s="3" t="s">
        <v>912</v>
      </c>
      <c r="E4741" s="3" t="s">
        <v>4688</v>
      </c>
      <c r="F4741" s="3" t="s">
        <v>1842</v>
      </c>
      <c r="G4741" s="3" t="s">
        <v>304</v>
      </c>
      <c r="H4741" s="3" t="s">
        <v>304</v>
      </c>
      <c r="I4741" s="3" t="s">
        <v>86</v>
      </c>
      <c r="J4741" s="3" t="s">
        <v>1156</v>
      </c>
      <c r="K4741" s="3" t="s">
        <v>86</v>
      </c>
      <c r="L4741" s="3" t="s">
        <v>1164</v>
      </c>
      <c r="M4741" s="3" t="s">
        <v>86</v>
      </c>
      <c r="N4741" s="3" t="s">
        <v>86</v>
      </c>
      <c r="O4741" s="3" t="s">
        <v>304</v>
      </c>
    </row>
    <row r="4742" spans="1:15" ht="45" customHeight="1" x14ac:dyDescent="0.25">
      <c r="A4742" s="3" t="s">
        <v>92</v>
      </c>
      <c r="B4742" s="3" t="s">
        <v>7753</v>
      </c>
      <c r="C4742" s="3" t="s">
        <v>7752</v>
      </c>
      <c r="D4742" s="3" t="s">
        <v>1315</v>
      </c>
      <c r="E4742" s="3" t="s">
        <v>1509</v>
      </c>
      <c r="F4742" s="3" t="s">
        <v>1426</v>
      </c>
      <c r="G4742" s="3" t="s">
        <v>304</v>
      </c>
      <c r="H4742" s="3" t="s">
        <v>304</v>
      </c>
      <c r="I4742" s="3" t="s">
        <v>86</v>
      </c>
      <c r="J4742" s="3" t="s">
        <v>1156</v>
      </c>
      <c r="K4742" s="3" t="s">
        <v>86</v>
      </c>
      <c r="L4742" s="3" t="s">
        <v>1164</v>
      </c>
      <c r="M4742" s="3" t="s">
        <v>86</v>
      </c>
      <c r="N4742" s="3" t="s">
        <v>86</v>
      </c>
      <c r="O4742" s="3" t="s">
        <v>304</v>
      </c>
    </row>
    <row r="4743" spans="1:15" ht="45" customHeight="1" x14ac:dyDescent="0.25">
      <c r="A4743" s="3" t="s">
        <v>92</v>
      </c>
      <c r="B4743" s="3" t="s">
        <v>7754</v>
      </c>
      <c r="C4743" s="3" t="s">
        <v>7752</v>
      </c>
      <c r="D4743" s="3" t="s">
        <v>1235</v>
      </c>
      <c r="E4743" s="3" t="s">
        <v>1498</v>
      </c>
      <c r="F4743" s="3" t="s">
        <v>2089</v>
      </c>
      <c r="G4743" s="3" t="s">
        <v>304</v>
      </c>
      <c r="H4743" s="3" t="s">
        <v>304</v>
      </c>
      <c r="I4743" s="3" t="s">
        <v>86</v>
      </c>
      <c r="J4743" s="3" t="s">
        <v>1156</v>
      </c>
      <c r="K4743" s="3" t="s">
        <v>86</v>
      </c>
      <c r="L4743" s="3" t="s">
        <v>1161</v>
      </c>
      <c r="M4743" s="3" t="s">
        <v>86</v>
      </c>
      <c r="N4743" s="3" t="s">
        <v>86</v>
      </c>
      <c r="O4743" s="3" t="s">
        <v>304</v>
      </c>
    </row>
    <row r="4744" spans="1:15" ht="45" customHeight="1" x14ac:dyDescent="0.25">
      <c r="A4744" s="3" t="s">
        <v>92</v>
      </c>
      <c r="B4744" s="3" t="s">
        <v>7755</v>
      </c>
      <c r="C4744" s="3" t="s">
        <v>7756</v>
      </c>
      <c r="D4744" s="3" t="s">
        <v>2792</v>
      </c>
      <c r="E4744" s="3" t="s">
        <v>1539</v>
      </c>
      <c r="F4744" s="3" t="s">
        <v>3871</v>
      </c>
      <c r="G4744" s="3" t="s">
        <v>304</v>
      </c>
      <c r="H4744" s="3" t="s">
        <v>304</v>
      </c>
      <c r="I4744" s="3" t="s">
        <v>86</v>
      </c>
      <c r="J4744" s="3" t="s">
        <v>1156</v>
      </c>
      <c r="K4744" s="3" t="s">
        <v>86</v>
      </c>
      <c r="L4744" s="3" t="s">
        <v>929</v>
      </c>
      <c r="M4744" s="3" t="s">
        <v>86</v>
      </c>
      <c r="N4744" s="3" t="s">
        <v>86</v>
      </c>
      <c r="O4744" s="3" t="s">
        <v>304</v>
      </c>
    </row>
    <row r="4745" spans="1:15" ht="45" customHeight="1" x14ac:dyDescent="0.25">
      <c r="A4745" s="3" t="s">
        <v>92</v>
      </c>
      <c r="B4745" s="3" t="s">
        <v>7757</v>
      </c>
      <c r="C4745" s="3" t="s">
        <v>7758</v>
      </c>
      <c r="D4745" s="3" t="s">
        <v>1905</v>
      </c>
      <c r="E4745" s="3" t="s">
        <v>2227</v>
      </c>
      <c r="F4745" s="3" t="s">
        <v>2033</v>
      </c>
      <c r="G4745" s="3" t="s">
        <v>304</v>
      </c>
      <c r="H4745" s="3" t="s">
        <v>304</v>
      </c>
      <c r="I4745" s="3" t="s">
        <v>86</v>
      </c>
      <c r="J4745" s="3" t="s">
        <v>1156</v>
      </c>
      <c r="K4745" s="3" t="s">
        <v>86</v>
      </c>
      <c r="L4745" s="3" t="s">
        <v>768</v>
      </c>
      <c r="M4745" s="3" t="s">
        <v>86</v>
      </c>
      <c r="N4745" s="3" t="s">
        <v>86</v>
      </c>
      <c r="O4745" s="3" t="s">
        <v>304</v>
      </c>
    </row>
    <row r="4746" spans="1:15" ht="45" customHeight="1" x14ac:dyDescent="0.25">
      <c r="A4746" s="3" t="s">
        <v>92</v>
      </c>
      <c r="B4746" s="3" t="s">
        <v>7759</v>
      </c>
      <c r="C4746" s="3" t="s">
        <v>7760</v>
      </c>
      <c r="D4746" s="3" t="s">
        <v>5632</v>
      </c>
      <c r="E4746" s="3" t="s">
        <v>877</v>
      </c>
      <c r="F4746" s="3" t="s">
        <v>1359</v>
      </c>
      <c r="G4746" s="3" t="s">
        <v>304</v>
      </c>
      <c r="H4746" s="3" t="s">
        <v>304</v>
      </c>
      <c r="I4746" s="3" t="s">
        <v>86</v>
      </c>
      <c r="J4746" s="3" t="s">
        <v>1156</v>
      </c>
      <c r="K4746" s="3" t="s">
        <v>86</v>
      </c>
      <c r="L4746" s="3" t="s">
        <v>1161</v>
      </c>
      <c r="M4746" s="3" t="s">
        <v>86</v>
      </c>
      <c r="N4746" s="3" t="s">
        <v>86</v>
      </c>
      <c r="O4746" s="3" t="s">
        <v>304</v>
      </c>
    </row>
    <row r="4747" spans="1:15" ht="45" customHeight="1" x14ac:dyDescent="0.25">
      <c r="A4747" s="3" t="s">
        <v>92</v>
      </c>
      <c r="B4747" s="3" t="s">
        <v>7761</v>
      </c>
      <c r="C4747" s="3" t="s">
        <v>1373</v>
      </c>
      <c r="D4747" s="3" t="s">
        <v>924</v>
      </c>
      <c r="E4747" s="3" t="s">
        <v>851</v>
      </c>
      <c r="F4747" s="3" t="s">
        <v>1245</v>
      </c>
      <c r="G4747" s="3" t="s">
        <v>304</v>
      </c>
      <c r="H4747" s="3" t="s">
        <v>304</v>
      </c>
      <c r="I4747" s="3" t="s">
        <v>86</v>
      </c>
      <c r="J4747" s="3" t="s">
        <v>1156</v>
      </c>
      <c r="K4747" s="3" t="s">
        <v>86</v>
      </c>
      <c r="L4747" s="3" t="s">
        <v>1164</v>
      </c>
      <c r="M4747" s="3" t="s">
        <v>86</v>
      </c>
      <c r="N4747" s="3" t="s">
        <v>86</v>
      </c>
      <c r="O4747" s="3" t="s">
        <v>304</v>
      </c>
    </row>
    <row r="4748" spans="1:15" ht="45" customHeight="1" x14ac:dyDescent="0.25">
      <c r="A4748" s="3" t="s">
        <v>92</v>
      </c>
      <c r="B4748" s="3" t="s">
        <v>7762</v>
      </c>
      <c r="C4748" s="3" t="s">
        <v>1373</v>
      </c>
      <c r="D4748" s="3" t="s">
        <v>1484</v>
      </c>
      <c r="E4748" s="3" t="s">
        <v>1142</v>
      </c>
      <c r="F4748" s="3" t="s">
        <v>1798</v>
      </c>
      <c r="G4748" s="3" t="s">
        <v>304</v>
      </c>
      <c r="H4748" s="3" t="s">
        <v>304</v>
      </c>
      <c r="I4748" s="3" t="s">
        <v>86</v>
      </c>
      <c r="J4748" s="3" t="s">
        <v>1156</v>
      </c>
      <c r="K4748" s="3" t="s">
        <v>86</v>
      </c>
      <c r="L4748" s="3" t="s">
        <v>1161</v>
      </c>
      <c r="M4748" s="3" t="s">
        <v>86</v>
      </c>
      <c r="N4748" s="3" t="s">
        <v>86</v>
      </c>
      <c r="O4748" s="3" t="s">
        <v>304</v>
      </c>
    </row>
    <row r="4749" spans="1:15" ht="45" customHeight="1" x14ac:dyDescent="0.25">
      <c r="A4749" s="3" t="s">
        <v>92</v>
      </c>
      <c r="B4749" s="3" t="s">
        <v>7763</v>
      </c>
      <c r="C4749" s="3" t="s">
        <v>1373</v>
      </c>
      <c r="D4749" s="3" t="s">
        <v>1484</v>
      </c>
      <c r="E4749" s="3" t="s">
        <v>1286</v>
      </c>
      <c r="F4749" s="3" t="s">
        <v>1792</v>
      </c>
      <c r="G4749" s="3" t="s">
        <v>304</v>
      </c>
      <c r="H4749" s="3" t="s">
        <v>304</v>
      </c>
      <c r="I4749" s="3" t="s">
        <v>86</v>
      </c>
      <c r="J4749" s="3" t="s">
        <v>1156</v>
      </c>
      <c r="K4749" s="3" t="s">
        <v>86</v>
      </c>
      <c r="L4749" s="3" t="s">
        <v>1161</v>
      </c>
      <c r="M4749" s="3" t="s">
        <v>86</v>
      </c>
      <c r="N4749" s="3" t="s">
        <v>86</v>
      </c>
      <c r="O4749" s="3" t="s">
        <v>304</v>
      </c>
    </row>
    <row r="4750" spans="1:15" ht="45" customHeight="1" x14ac:dyDescent="0.25">
      <c r="A4750" s="3" t="s">
        <v>92</v>
      </c>
      <c r="B4750" s="3" t="s">
        <v>7764</v>
      </c>
      <c r="C4750" s="3" t="s">
        <v>1077</v>
      </c>
      <c r="D4750" s="3" t="s">
        <v>845</v>
      </c>
      <c r="E4750" s="3" t="s">
        <v>734</v>
      </c>
      <c r="F4750" s="3" t="s">
        <v>1236</v>
      </c>
      <c r="G4750" s="3" t="s">
        <v>304</v>
      </c>
      <c r="H4750" s="3" t="s">
        <v>304</v>
      </c>
      <c r="I4750" s="3" t="s">
        <v>86</v>
      </c>
      <c r="J4750" s="3" t="s">
        <v>1156</v>
      </c>
      <c r="K4750" s="3" t="s">
        <v>86</v>
      </c>
      <c r="L4750" s="3" t="s">
        <v>1164</v>
      </c>
      <c r="M4750" s="3" t="s">
        <v>86</v>
      </c>
      <c r="N4750" s="3" t="s">
        <v>86</v>
      </c>
      <c r="O4750" s="3" t="s">
        <v>304</v>
      </c>
    </row>
    <row r="4751" spans="1:15" ht="45" customHeight="1" x14ac:dyDescent="0.25">
      <c r="A4751" s="3" t="s">
        <v>92</v>
      </c>
      <c r="B4751" s="3" t="s">
        <v>7765</v>
      </c>
      <c r="C4751" s="3" t="s">
        <v>5873</v>
      </c>
      <c r="D4751" s="3" t="s">
        <v>1744</v>
      </c>
      <c r="E4751" s="3" t="s">
        <v>734</v>
      </c>
      <c r="F4751" s="3" t="s">
        <v>3477</v>
      </c>
      <c r="G4751" s="3" t="s">
        <v>304</v>
      </c>
      <c r="H4751" s="3" t="s">
        <v>304</v>
      </c>
      <c r="I4751" s="3" t="s">
        <v>86</v>
      </c>
      <c r="J4751" s="3" t="s">
        <v>1156</v>
      </c>
      <c r="K4751" s="3" t="s">
        <v>86</v>
      </c>
      <c r="L4751" s="3" t="s">
        <v>748</v>
      </c>
      <c r="M4751" s="3" t="s">
        <v>86</v>
      </c>
      <c r="N4751" s="3" t="s">
        <v>86</v>
      </c>
      <c r="O4751" s="3" t="s">
        <v>304</v>
      </c>
    </row>
    <row r="4752" spans="1:15" ht="45" customHeight="1" x14ac:dyDescent="0.25">
      <c r="A4752" s="3" t="s">
        <v>92</v>
      </c>
      <c r="B4752" s="3" t="s">
        <v>7766</v>
      </c>
      <c r="C4752" s="3" t="s">
        <v>5873</v>
      </c>
      <c r="D4752" s="3" t="s">
        <v>7767</v>
      </c>
      <c r="E4752" s="3" t="s">
        <v>863</v>
      </c>
      <c r="F4752" s="3" t="s">
        <v>2094</v>
      </c>
      <c r="G4752" s="3" t="s">
        <v>304</v>
      </c>
      <c r="H4752" s="3" t="s">
        <v>304</v>
      </c>
      <c r="I4752" s="3" t="s">
        <v>86</v>
      </c>
      <c r="J4752" s="3" t="s">
        <v>1156</v>
      </c>
      <c r="K4752" s="3" t="s">
        <v>86</v>
      </c>
      <c r="L4752" s="3" t="s">
        <v>929</v>
      </c>
      <c r="M4752" s="3" t="s">
        <v>86</v>
      </c>
      <c r="N4752" s="3" t="s">
        <v>86</v>
      </c>
      <c r="O4752" s="3" t="s">
        <v>304</v>
      </c>
    </row>
    <row r="4753" spans="1:15" ht="45" customHeight="1" x14ac:dyDescent="0.25">
      <c r="A4753" s="3" t="s">
        <v>92</v>
      </c>
      <c r="B4753" s="3" t="s">
        <v>7768</v>
      </c>
      <c r="C4753" s="3" t="s">
        <v>1454</v>
      </c>
      <c r="D4753" s="3" t="s">
        <v>1242</v>
      </c>
      <c r="E4753" s="3" t="s">
        <v>1935</v>
      </c>
      <c r="F4753" s="3" t="s">
        <v>1160</v>
      </c>
      <c r="G4753" s="3" t="s">
        <v>304</v>
      </c>
      <c r="H4753" s="3" t="s">
        <v>304</v>
      </c>
      <c r="I4753" s="3" t="s">
        <v>86</v>
      </c>
      <c r="J4753" s="3" t="s">
        <v>1156</v>
      </c>
      <c r="K4753" s="3" t="s">
        <v>86</v>
      </c>
      <c r="L4753" s="3" t="s">
        <v>1161</v>
      </c>
      <c r="M4753" s="3" t="s">
        <v>86</v>
      </c>
      <c r="N4753" s="3" t="s">
        <v>86</v>
      </c>
      <c r="O4753" s="3" t="s">
        <v>304</v>
      </c>
    </row>
    <row r="4754" spans="1:15" ht="45" customHeight="1" x14ac:dyDescent="0.25">
      <c r="A4754" s="3" t="s">
        <v>92</v>
      </c>
      <c r="B4754" s="3" t="s">
        <v>7769</v>
      </c>
      <c r="C4754" s="3" t="s">
        <v>1454</v>
      </c>
      <c r="D4754" s="3" t="s">
        <v>2955</v>
      </c>
      <c r="E4754" s="3" t="s">
        <v>6987</v>
      </c>
      <c r="F4754" s="3" t="s">
        <v>7770</v>
      </c>
      <c r="G4754" s="3" t="s">
        <v>304</v>
      </c>
      <c r="H4754" s="3" t="s">
        <v>304</v>
      </c>
      <c r="I4754" s="3" t="s">
        <v>86</v>
      </c>
      <c r="J4754" s="3" t="s">
        <v>1156</v>
      </c>
      <c r="K4754" s="3" t="s">
        <v>86</v>
      </c>
      <c r="L4754" s="3" t="s">
        <v>1161</v>
      </c>
      <c r="M4754" s="3" t="s">
        <v>86</v>
      </c>
      <c r="N4754" s="3" t="s">
        <v>86</v>
      </c>
      <c r="O4754" s="3" t="s">
        <v>304</v>
      </c>
    </row>
    <row r="4755" spans="1:15" ht="45" customHeight="1" x14ac:dyDescent="0.25">
      <c r="A4755" s="3" t="s">
        <v>92</v>
      </c>
      <c r="B4755" s="3" t="s">
        <v>7771</v>
      </c>
      <c r="C4755" s="3" t="s">
        <v>1454</v>
      </c>
      <c r="D4755" s="3" t="s">
        <v>877</v>
      </c>
      <c r="E4755" s="3" t="s">
        <v>2227</v>
      </c>
      <c r="F4755" s="3" t="s">
        <v>1747</v>
      </c>
      <c r="G4755" s="3" t="s">
        <v>304</v>
      </c>
      <c r="H4755" s="3" t="s">
        <v>304</v>
      </c>
      <c r="I4755" s="3" t="s">
        <v>86</v>
      </c>
      <c r="J4755" s="3" t="s">
        <v>1156</v>
      </c>
      <c r="K4755" s="3" t="s">
        <v>86</v>
      </c>
      <c r="L4755" s="3" t="s">
        <v>768</v>
      </c>
      <c r="M4755" s="3" t="s">
        <v>86</v>
      </c>
      <c r="N4755" s="3" t="s">
        <v>86</v>
      </c>
      <c r="O4755" s="3" t="s">
        <v>304</v>
      </c>
    </row>
    <row r="4756" spans="1:15" ht="45" customHeight="1" x14ac:dyDescent="0.25">
      <c r="A4756" s="3" t="s">
        <v>92</v>
      </c>
      <c r="B4756" s="3" t="s">
        <v>7772</v>
      </c>
      <c r="C4756" s="3" t="s">
        <v>3957</v>
      </c>
      <c r="D4756" s="3" t="s">
        <v>845</v>
      </c>
      <c r="E4756" s="3" t="s">
        <v>1007</v>
      </c>
      <c r="F4756" s="3" t="s">
        <v>1201</v>
      </c>
      <c r="G4756" s="3" t="s">
        <v>304</v>
      </c>
      <c r="H4756" s="3" t="s">
        <v>304</v>
      </c>
      <c r="I4756" s="3" t="s">
        <v>86</v>
      </c>
      <c r="J4756" s="3" t="s">
        <v>1156</v>
      </c>
      <c r="K4756" s="3" t="s">
        <v>86</v>
      </c>
      <c r="L4756" s="3" t="s">
        <v>1164</v>
      </c>
      <c r="M4756" s="3" t="s">
        <v>86</v>
      </c>
      <c r="N4756" s="3" t="s">
        <v>86</v>
      </c>
      <c r="O4756" s="3" t="s">
        <v>304</v>
      </c>
    </row>
    <row r="4757" spans="1:15" ht="45" customHeight="1" x14ac:dyDescent="0.25">
      <c r="A4757" s="3" t="s">
        <v>92</v>
      </c>
      <c r="B4757" s="3" t="s">
        <v>7773</v>
      </c>
      <c r="C4757" s="3" t="s">
        <v>2192</v>
      </c>
      <c r="D4757" s="3" t="s">
        <v>1539</v>
      </c>
      <c r="E4757" s="3" t="s">
        <v>2146</v>
      </c>
      <c r="F4757" s="3" t="s">
        <v>3871</v>
      </c>
      <c r="G4757" s="3" t="s">
        <v>304</v>
      </c>
      <c r="H4757" s="3" t="s">
        <v>304</v>
      </c>
      <c r="I4757" s="3" t="s">
        <v>86</v>
      </c>
      <c r="J4757" s="3" t="s">
        <v>1156</v>
      </c>
      <c r="K4757" s="3" t="s">
        <v>86</v>
      </c>
      <c r="L4757" s="3" t="s">
        <v>929</v>
      </c>
      <c r="M4757" s="3" t="s">
        <v>86</v>
      </c>
      <c r="N4757" s="3" t="s">
        <v>86</v>
      </c>
      <c r="O4757" s="3" t="s">
        <v>304</v>
      </c>
    </row>
    <row r="4758" spans="1:15" ht="45" customHeight="1" x14ac:dyDescent="0.25">
      <c r="A4758" s="3" t="s">
        <v>92</v>
      </c>
      <c r="B4758" s="3" t="s">
        <v>7774</v>
      </c>
      <c r="C4758" s="3" t="s">
        <v>2917</v>
      </c>
      <c r="D4758" s="3" t="s">
        <v>863</v>
      </c>
      <c r="E4758" s="3" t="s">
        <v>863</v>
      </c>
      <c r="F4758" s="3" t="s">
        <v>4156</v>
      </c>
      <c r="G4758" s="3" t="s">
        <v>304</v>
      </c>
      <c r="H4758" s="3" t="s">
        <v>304</v>
      </c>
      <c r="I4758" s="3" t="s">
        <v>86</v>
      </c>
      <c r="J4758" s="3" t="s">
        <v>1156</v>
      </c>
      <c r="K4758" s="3" t="s">
        <v>86</v>
      </c>
      <c r="L4758" s="3" t="s">
        <v>768</v>
      </c>
      <c r="M4758" s="3" t="s">
        <v>86</v>
      </c>
      <c r="N4758" s="3" t="s">
        <v>86</v>
      </c>
      <c r="O4758" s="3" t="s">
        <v>304</v>
      </c>
    </row>
    <row r="4759" spans="1:15" ht="45" customHeight="1" x14ac:dyDescent="0.25">
      <c r="A4759" s="3" t="s">
        <v>92</v>
      </c>
      <c r="B4759" s="3" t="s">
        <v>7775</v>
      </c>
      <c r="C4759" s="3" t="s">
        <v>2917</v>
      </c>
      <c r="D4759" s="3" t="s">
        <v>1207</v>
      </c>
      <c r="E4759" s="3" t="s">
        <v>1027</v>
      </c>
      <c r="F4759" s="3" t="s">
        <v>1667</v>
      </c>
      <c r="G4759" s="3" t="s">
        <v>304</v>
      </c>
      <c r="H4759" s="3" t="s">
        <v>304</v>
      </c>
      <c r="I4759" s="3" t="s">
        <v>86</v>
      </c>
      <c r="J4759" s="3" t="s">
        <v>1156</v>
      </c>
      <c r="K4759" s="3" t="s">
        <v>86</v>
      </c>
      <c r="L4759" s="3" t="s">
        <v>748</v>
      </c>
      <c r="M4759" s="3" t="s">
        <v>86</v>
      </c>
      <c r="N4759" s="3" t="s">
        <v>86</v>
      </c>
      <c r="O4759" s="3" t="s">
        <v>304</v>
      </c>
    </row>
    <row r="4760" spans="1:15" ht="45" customHeight="1" x14ac:dyDescent="0.25">
      <c r="A4760" s="3" t="s">
        <v>92</v>
      </c>
      <c r="B4760" s="3" t="s">
        <v>7776</v>
      </c>
      <c r="C4760" s="3" t="s">
        <v>2917</v>
      </c>
      <c r="D4760" s="3" t="s">
        <v>912</v>
      </c>
      <c r="E4760" s="3" t="s">
        <v>3804</v>
      </c>
      <c r="F4760" s="3" t="s">
        <v>1404</v>
      </c>
      <c r="G4760" s="3" t="s">
        <v>304</v>
      </c>
      <c r="H4760" s="3" t="s">
        <v>304</v>
      </c>
      <c r="I4760" s="3" t="s">
        <v>86</v>
      </c>
      <c r="J4760" s="3" t="s">
        <v>1156</v>
      </c>
      <c r="K4760" s="3" t="s">
        <v>86</v>
      </c>
      <c r="L4760" s="3" t="s">
        <v>1164</v>
      </c>
      <c r="M4760" s="3" t="s">
        <v>86</v>
      </c>
      <c r="N4760" s="3" t="s">
        <v>86</v>
      </c>
      <c r="O4760" s="3" t="s">
        <v>304</v>
      </c>
    </row>
    <row r="4761" spans="1:15" ht="45" customHeight="1" x14ac:dyDescent="0.25">
      <c r="A4761" s="3" t="s">
        <v>92</v>
      </c>
      <c r="B4761" s="3" t="s">
        <v>7777</v>
      </c>
      <c r="C4761" s="3" t="s">
        <v>2917</v>
      </c>
      <c r="D4761" s="3" t="s">
        <v>1027</v>
      </c>
      <c r="E4761" s="3" t="s">
        <v>839</v>
      </c>
      <c r="F4761" s="3" t="s">
        <v>2701</v>
      </c>
      <c r="G4761" s="3" t="s">
        <v>304</v>
      </c>
      <c r="H4761" s="3" t="s">
        <v>304</v>
      </c>
      <c r="I4761" s="3" t="s">
        <v>86</v>
      </c>
      <c r="J4761" s="3" t="s">
        <v>1156</v>
      </c>
      <c r="K4761" s="3" t="s">
        <v>86</v>
      </c>
      <c r="L4761" s="3" t="s">
        <v>929</v>
      </c>
      <c r="M4761" s="3" t="s">
        <v>86</v>
      </c>
      <c r="N4761" s="3" t="s">
        <v>86</v>
      </c>
      <c r="O4761" s="3" t="s">
        <v>304</v>
      </c>
    </row>
    <row r="4762" spans="1:15" ht="45" customHeight="1" x14ac:dyDescent="0.25">
      <c r="A4762" s="3" t="s">
        <v>92</v>
      </c>
      <c r="B4762" s="3" t="s">
        <v>7778</v>
      </c>
      <c r="C4762" s="3" t="s">
        <v>2917</v>
      </c>
      <c r="D4762" s="3" t="s">
        <v>1153</v>
      </c>
      <c r="E4762" s="3" t="s">
        <v>863</v>
      </c>
      <c r="F4762" s="3" t="s">
        <v>1155</v>
      </c>
      <c r="G4762" s="3" t="s">
        <v>304</v>
      </c>
      <c r="H4762" s="3" t="s">
        <v>304</v>
      </c>
      <c r="I4762" s="3" t="s">
        <v>86</v>
      </c>
      <c r="J4762" s="3" t="s">
        <v>1156</v>
      </c>
      <c r="K4762" s="3" t="s">
        <v>86</v>
      </c>
      <c r="L4762" s="3" t="s">
        <v>768</v>
      </c>
      <c r="M4762" s="3" t="s">
        <v>86</v>
      </c>
      <c r="N4762" s="3" t="s">
        <v>86</v>
      </c>
      <c r="O4762" s="3" t="s">
        <v>304</v>
      </c>
    </row>
    <row r="4763" spans="1:15" ht="45" customHeight="1" x14ac:dyDescent="0.25">
      <c r="A4763" s="3" t="s">
        <v>92</v>
      </c>
      <c r="B4763" s="3" t="s">
        <v>7779</v>
      </c>
      <c r="C4763" s="3" t="s">
        <v>2917</v>
      </c>
      <c r="D4763" s="3" t="s">
        <v>1170</v>
      </c>
      <c r="E4763" s="3" t="s">
        <v>1235</v>
      </c>
      <c r="F4763" s="3" t="s">
        <v>1404</v>
      </c>
      <c r="G4763" s="3" t="s">
        <v>304</v>
      </c>
      <c r="H4763" s="3" t="s">
        <v>304</v>
      </c>
      <c r="I4763" s="3" t="s">
        <v>86</v>
      </c>
      <c r="J4763" s="3" t="s">
        <v>1156</v>
      </c>
      <c r="K4763" s="3" t="s">
        <v>86</v>
      </c>
      <c r="L4763" s="3" t="s">
        <v>1164</v>
      </c>
      <c r="M4763" s="3" t="s">
        <v>86</v>
      </c>
      <c r="N4763" s="3" t="s">
        <v>86</v>
      </c>
      <c r="O4763" s="3" t="s">
        <v>304</v>
      </c>
    </row>
    <row r="4764" spans="1:15" ht="45" customHeight="1" x14ac:dyDescent="0.25">
      <c r="A4764" s="3" t="s">
        <v>92</v>
      </c>
      <c r="B4764" s="3" t="s">
        <v>7780</v>
      </c>
      <c r="C4764" s="3" t="s">
        <v>2917</v>
      </c>
      <c r="D4764" s="3" t="s">
        <v>1170</v>
      </c>
      <c r="E4764" s="3" t="s">
        <v>1235</v>
      </c>
      <c r="F4764" s="3" t="s">
        <v>1388</v>
      </c>
      <c r="G4764" s="3" t="s">
        <v>304</v>
      </c>
      <c r="H4764" s="3" t="s">
        <v>304</v>
      </c>
      <c r="I4764" s="3" t="s">
        <v>86</v>
      </c>
      <c r="J4764" s="3" t="s">
        <v>1156</v>
      </c>
      <c r="K4764" s="3" t="s">
        <v>86</v>
      </c>
      <c r="L4764" s="3" t="s">
        <v>748</v>
      </c>
      <c r="M4764" s="3" t="s">
        <v>86</v>
      </c>
      <c r="N4764" s="3" t="s">
        <v>86</v>
      </c>
      <c r="O4764" s="3" t="s">
        <v>304</v>
      </c>
    </row>
    <row r="4765" spans="1:15" ht="45" customHeight="1" x14ac:dyDescent="0.25">
      <c r="A4765" s="3" t="s">
        <v>92</v>
      </c>
      <c r="B4765" s="3" t="s">
        <v>7781</v>
      </c>
      <c r="C4765" s="3" t="s">
        <v>2917</v>
      </c>
      <c r="D4765" s="3" t="s">
        <v>1170</v>
      </c>
      <c r="E4765" s="3" t="s">
        <v>1235</v>
      </c>
      <c r="F4765" s="3" t="s">
        <v>1893</v>
      </c>
      <c r="G4765" s="3" t="s">
        <v>304</v>
      </c>
      <c r="H4765" s="3" t="s">
        <v>304</v>
      </c>
      <c r="I4765" s="3" t="s">
        <v>86</v>
      </c>
      <c r="J4765" s="3" t="s">
        <v>1156</v>
      </c>
      <c r="K4765" s="3" t="s">
        <v>86</v>
      </c>
      <c r="L4765" s="3" t="s">
        <v>929</v>
      </c>
      <c r="M4765" s="3" t="s">
        <v>86</v>
      </c>
      <c r="N4765" s="3" t="s">
        <v>86</v>
      </c>
      <c r="O4765" s="3" t="s">
        <v>304</v>
      </c>
    </row>
    <row r="4766" spans="1:15" ht="45" customHeight="1" x14ac:dyDescent="0.25">
      <c r="A4766" s="3" t="s">
        <v>92</v>
      </c>
      <c r="B4766" s="3" t="s">
        <v>7782</v>
      </c>
      <c r="C4766" s="3" t="s">
        <v>2917</v>
      </c>
      <c r="D4766" s="3" t="s">
        <v>1170</v>
      </c>
      <c r="E4766" s="3" t="s">
        <v>1235</v>
      </c>
      <c r="F4766" s="3" t="s">
        <v>1160</v>
      </c>
      <c r="G4766" s="3" t="s">
        <v>304</v>
      </c>
      <c r="H4766" s="3" t="s">
        <v>304</v>
      </c>
      <c r="I4766" s="3" t="s">
        <v>86</v>
      </c>
      <c r="J4766" s="3" t="s">
        <v>1156</v>
      </c>
      <c r="K4766" s="3" t="s">
        <v>86</v>
      </c>
      <c r="L4766" s="3" t="s">
        <v>1161</v>
      </c>
      <c r="M4766" s="3" t="s">
        <v>86</v>
      </c>
      <c r="N4766" s="3" t="s">
        <v>86</v>
      </c>
      <c r="O4766" s="3" t="s">
        <v>304</v>
      </c>
    </row>
    <row r="4767" spans="1:15" ht="45" customHeight="1" x14ac:dyDescent="0.25">
      <c r="A4767" s="3" t="s">
        <v>92</v>
      </c>
      <c r="B4767" s="3" t="s">
        <v>7783</v>
      </c>
      <c r="C4767" s="3" t="s">
        <v>2917</v>
      </c>
      <c r="D4767" s="3" t="s">
        <v>1170</v>
      </c>
      <c r="E4767" s="3" t="s">
        <v>1235</v>
      </c>
      <c r="F4767" s="3" t="s">
        <v>3506</v>
      </c>
      <c r="G4767" s="3" t="s">
        <v>304</v>
      </c>
      <c r="H4767" s="3" t="s">
        <v>304</v>
      </c>
      <c r="I4767" s="3" t="s">
        <v>86</v>
      </c>
      <c r="J4767" s="3" t="s">
        <v>1156</v>
      </c>
      <c r="K4767" s="3" t="s">
        <v>86</v>
      </c>
      <c r="L4767" s="3" t="s">
        <v>1164</v>
      </c>
      <c r="M4767" s="3" t="s">
        <v>86</v>
      </c>
      <c r="N4767" s="3" t="s">
        <v>86</v>
      </c>
      <c r="O4767" s="3" t="s">
        <v>304</v>
      </c>
    </row>
    <row r="4768" spans="1:15" ht="45" customHeight="1" x14ac:dyDescent="0.25">
      <c r="A4768" s="3" t="s">
        <v>92</v>
      </c>
      <c r="B4768" s="3" t="s">
        <v>7784</v>
      </c>
      <c r="C4768" s="3" t="s">
        <v>1158</v>
      </c>
      <c r="D4768" s="3" t="s">
        <v>1239</v>
      </c>
      <c r="E4768" s="3" t="s">
        <v>952</v>
      </c>
      <c r="F4768" s="3" t="s">
        <v>1240</v>
      </c>
      <c r="G4768" s="3" t="s">
        <v>304</v>
      </c>
      <c r="H4768" s="3" t="s">
        <v>304</v>
      </c>
      <c r="I4768" s="3" t="s">
        <v>86</v>
      </c>
      <c r="J4768" s="3" t="s">
        <v>1156</v>
      </c>
      <c r="K4768" s="3" t="s">
        <v>86</v>
      </c>
      <c r="L4768" s="3" t="s">
        <v>768</v>
      </c>
      <c r="M4768" s="3" t="s">
        <v>86</v>
      </c>
      <c r="N4768" s="3" t="s">
        <v>86</v>
      </c>
      <c r="O4768" s="3" t="s">
        <v>304</v>
      </c>
    </row>
    <row r="4769" spans="1:15" ht="45" customHeight="1" x14ac:dyDescent="0.25">
      <c r="A4769" s="3" t="s">
        <v>92</v>
      </c>
      <c r="B4769" s="3" t="s">
        <v>7785</v>
      </c>
      <c r="C4769" s="3" t="s">
        <v>5873</v>
      </c>
      <c r="D4769" s="3" t="s">
        <v>1626</v>
      </c>
      <c r="E4769" s="3" t="s">
        <v>833</v>
      </c>
      <c r="F4769" s="3" t="s">
        <v>1487</v>
      </c>
      <c r="G4769" s="3" t="s">
        <v>304</v>
      </c>
      <c r="H4769" s="3" t="s">
        <v>304</v>
      </c>
      <c r="I4769" s="3" t="s">
        <v>86</v>
      </c>
      <c r="J4769" s="3" t="s">
        <v>1156</v>
      </c>
      <c r="K4769" s="3" t="s">
        <v>86</v>
      </c>
      <c r="L4769" s="3" t="s">
        <v>1164</v>
      </c>
      <c r="M4769" s="3" t="s">
        <v>86</v>
      </c>
      <c r="N4769" s="3" t="s">
        <v>86</v>
      </c>
      <c r="O4769" s="3" t="s">
        <v>304</v>
      </c>
    </row>
    <row r="4770" spans="1:15" ht="45" customHeight="1" x14ac:dyDescent="0.25">
      <c r="A4770" s="3" t="s">
        <v>92</v>
      </c>
      <c r="B4770" s="3" t="s">
        <v>7786</v>
      </c>
      <c r="C4770" s="3" t="s">
        <v>1158</v>
      </c>
      <c r="D4770" s="3" t="s">
        <v>1078</v>
      </c>
      <c r="E4770" s="3" t="s">
        <v>2714</v>
      </c>
      <c r="F4770" s="3" t="s">
        <v>1436</v>
      </c>
      <c r="G4770" s="3" t="s">
        <v>304</v>
      </c>
      <c r="H4770" s="3" t="s">
        <v>304</v>
      </c>
      <c r="I4770" s="3" t="s">
        <v>86</v>
      </c>
      <c r="J4770" s="3" t="s">
        <v>1156</v>
      </c>
      <c r="K4770" s="3" t="s">
        <v>86</v>
      </c>
      <c r="L4770" s="3" t="s">
        <v>1164</v>
      </c>
      <c r="M4770" s="3" t="s">
        <v>86</v>
      </c>
      <c r="N4770" s="3" t="s">
        <v>86</v>
      </c>
      <c r="O4770" s="3" t="s">
        <v>304</v>
      </c>
    </row>
    <row r="4771" spans="1:15" ht="45" customHeight="1" x14ac:dyDescent="0.25">
      <c r="A4771" s="3" t="s">
        <v>92</v>
      </c>
      <c r="B4771" s="3" t="s">
        <v>7787</v>
      </c>
      <c r="C4771" s="3" t="s">
        <v>1158</v>
      </c>
      <c r="D4771" s="3" t="s">
        <v>1078</v>
      </c>
      <c r="E4771" s="3" t="s">
        <v>1693</v>
      </c>
      <c r="F4771" s="3" t="s">
        <v>1201</v>
      </c>
      <c r="G4771" s="3" t="s">
        <v>304</v>
      </c>
      <c r="H4771" s="3" t="s">
        <v>304</v>
      </c>
      <c r="I4771" s="3" t="s">
        <v>86</v>
      </c>
      <c r="J4771" s="3" t="s">
        <v>1156</v>
      </c>
      <c r="K4771" s="3" t="s">
        <v>86</v>
      </c>
      <c r="L4771" s="3" t="s">
        <v>1164</v>
      </c>
      <c r="M4771" s="3" t="s">
        <v>86</v>
      </c>
      <c r="N4771" s="3" t="s">
        <v>86</v>
      </c>
      <c r="O4771" s="3" t="s">
        <v>304</v>
      </c>
    </row>
    <row r="4772" spans="1:15" ht="45" customHeight="1" x14ac:dyDescent="0.25">
      <c r="A4772" s="3" t="s">
        <v>92</v>
      </c>
      <c r="B4772" s="3" t="s">
        <v>7788</v>
      </c>
      <c r="C4772" s="3" t="s">
        <v>1158</v>
      </c>
      <c r="D4772" s="3" t="s">
        <v>1078</v>
      </c>
      <c r="E4772" s="3" t="s">
        <v>5599</v>
      </c>
      <c r="F4772" s="3" t="s">
        <v>1229</v>
      </c>
      <c r="G4772" s="3" t="s">
        <v>304</v>
      </c>
      <c r="H4772" s="3" t="s">
        <v>304</v>
      </c>
      <c r="I4772" s="3" t="s">
        <v>86</v>
      </c>
      <c r="J4772" s="3" t="s">
        <v>1156</v>
      </c>
      <c r="K4772" s="3" t="s">
        <v>86</v>
      </c>
      <c r="L4772" s="3" t="s">
        <v>1164</v>
      </c>
      <c r="M4772" s="3" t="s">
        <v>86</v>
      </c>
      <c r="N4772" s="3" t="s">
        <v>86</v>
      </c>
      <c r="O4772" s="3" t="s">
        <v>304</v>
      </c>
    </row>
    <row r="4773" spans="1:15" ht="45" customHeight="1" x14ac:dyDescent="0.25">
      <c r="A4773" s="3" t="s">
        <v>92</v>
      </c>
      <c r="B4773" s="3" t="s">
        <v>7789</v>
      </c>
      <c r="C4773" s="3" t="s">
        <v>1158</v>
      </c>
      <c r="D4773" s="3" t="s">
        <v>877</v>
      </c>
      <c r="E4773" s="3" t="s">
        <v>2001</v>
      </c>
      <c r="F4773" s="3" t="s">
        <v>1930</v>
      </c>
      <c r="G4773" s="3" t="s">
        <v>304</v>
      </c>
      <c r="H4773" s="3" t="s">
        <v>304</v>
      </c>
      <c r="I4773" s="3" t="s">
        <v>86</v>
      </c>
      <c r="J4773" s="3" t="s">
        <v>1156</v>
      </c>
      <c r="K4773" s="3" t="s">
        <v>86</v>
      </c>
      <c r="L4773" s="3" t="s">
        <v>768</v>
      </c>
      <c r="M4773" s="3" t="s">
        <v>86</v>
      </c>
      <c r="N4773" s="3" t="s">
        <v>86</v>
      </c>
      <c r="O4773" s="3" t="s">
        <v>304</v>
      </c>
    </row>
    <row r="4774" spans="1:15" ht="45" customHeight="1" x14ac:dyDescent="0.25">
      <c r="A4774" s="3" t="s">
        <v>92</v>
      </c>
      <c r="B4774" s="3" t="s">
        <v>7790</v>
      </c>
      <c r="C4774" s="3" t="s">
        <v>1158</v>
      </c>
      <c r="D4774" s="3" t="s">
        <v>1253</v>
      </c>
      <c r="E4774" s="3" t="s">
        <v>1365</v>
      </c>
      <c r="F4774" s="3" t="s">
        <v>1193</v>
      </c>
      <c r="G4774" s="3" t="s">
        <v>304</v>
      </c>
      <c r="H4774" s="3" t="s">
        <v>304</v>
      </c>
      <c r="I4774" s="3" t="s">
        <v>86</v>
      </c>
      <c r="J4774" s="3" t="s">
        <v>1156</v>
      </c>
      <c r="K4774" s="3" t="s">
        <v>86</v>
      </c>
      <c r="L4774" s="3" t="s">
        <v>1164</v>
      </c>
      <c r="M4774" s="3" t="s">
        <v>86</v>
      </c>
      <c r="N4774" s="3" t="s">
        <v>86</v>
      </c>
      <c r="O4774" s="3" t="s">
        <v>304</v>
      </c>
    </row>
    <row r="4775" spans="1:15" ht="45" customHeight="1" x14ac:dyDescent="0.25">
      <c r="A4775" s="3" t="s">
        <v>92</v>
      </c>
      <c r="B4775" s="3" t="s">
        <v>7791</v>
      </c>
      <c r="C4775" s="3" t="s">
        <v>1158</v>
      </c>
      <c r="D4775" s="3" t="s">
        <v>1038</v>
      </c>
      <c r="E4775" s="3" t="s">
        <v>2237</v>
      </c>
      <c r="F4775" s="3" t="s">
        <v>1390</v>
      </c>
      <c r="G4775" s="3" t="s">
        <v>304</v>
      </c>
      <c r="H4775" s="3" t="s">
        <v>304</v>
      </c>
      <c r="I4775" s="3" t="s">
        <v>86</v>
      </c>
      <c r="J4775" s="3" t="s">
        <v>1156</v>
      </c>
      <c r="K4775" s="3" t="s">
        <v>86</v>
      </c>
      <c r="L4775" s="3" t="s">
        <v>1164</v>
      </c>
      <c r="M4775" s="3" t="s">
        <v>86</v>
      </c>
      <c r="N4775" s="3" t="s">
        <v>86</v>
      </c>
      <c r="O4775" s="3" t="s">
        <v>304</v>
      </c>
    </row>
    <row r="4776" spans="1:15" ht="45" customHeight="1" x14ac:dyDescent="0.25">
      <c r="A4776" s="3" t="s">
        <v>92</v>
      </c>
      <c r="B4776" s="3" t="s">
        <v>7792</v>
      </c>
      <c r="C4776" s="3" t="s">
        <v>1158</v>
      </c>
      <c r="D4776" s="3" t="s">
        <v>2222</v>
      </c>
      <c r="E4776" s="3" t="s">
        <v>1338</v>
      </c>
      <c r="F4776" s="3" t="s">
        <v>1433</v>
      </c>
      <c r="G4776" s="3" t="s">
        <v>304</v>
      </c>
      <c r="H4776" s="3" t="s">
        <v>304</v>
      </c>
      <c r="I4776" s="3" t="s">
        <v>86</v>
      </c>
      <c r="J4776" s="3" t="s">
        <v>1156</v>
      </c>
      <c r="K4776" s="3" t="s">
        <v>86</v>
      </c>
      <c r="L4776" s="3" t="s">
        <v>1164</v>
      </c>
      <c r="M4776" s="3" t="s">
        <v>86</v>
      </c>
      <c r="N4776" s="3" t="s">
        <v>86</v>
      </c>
      <c r="O4776" s="3" t="s">
        <v>304</v>
      </c>
    </row>
    <row r="4777" spans="1:15" ht="45" customHeight="1" x14ac:dyDescent="0.25">
      <c r="A4777" s="3" t="s">
        <v>92</v>
      </c>
      <c r="B4777" s="3" t="s">
        <v>7793</v>
      </c>
      <c r="C4777" s="3" t="s">
        <v>1158</v>
      </c>
      <c r="D4777" s="3" t="s">
        <v>7794</v>
      </c>
      <c r="E4777" s="3" t="s">
        <v>7795</v>
      </c>
      <c r="F4777" s="3" t="s">
        <v>5308</v>
      </c>
      <c r="G4777" s="3" t="s">
        <v>304</v>
      </c>
      <c r="H4777" s="3" t="s">
        <v>304</v>
      </c>
      <c r="I4777" s="3" t="s">
        <v>86</v>
      </c>
      <c r="J4777" s="3" t="s">
        <v>1156</v>
      </c>
      <c r="K4777" s="3" t="s">
        <v>86</v>
      </c>
      <c r="L4777" s="3" t="s">
        <v>1164</v>
      </c>
      <c r="M4777" s="3" t="s">
        <v>86</v>
      </c>
      <c r="N4777" s="3" t="s">
        <v>86</v>
      </c>
      <c r="O4777" s="3" t="s">
        <v>304</v>
      </c>
    </row>
    <row r="4778" spans="1:15" ht="45" customHeight="1" x14ac:dyDescent="0.25">
      <c r="A4778" s="3" t="s">
        <v>92</v>
      </c>
      <c r="B4778" s="3" t="s">
        <v>7796</v>
      </c>
      <c r="C4778" s="3" t="s">
        <v>1158</v>
      </c>
      <c r="D4778" s="3" t="s">
        <v>2246</v>
      </c>
      <c r="E4778" s="3" t="s">
        <v>1772</v>
      </c>
      <c r="F4778" s="3" t="s">
        <v>1177</v>
      </c>
      <c r="G4778" s="3" t="s">
        <v>304</v>
      </c>
      <c r="H4778" s="3" t="s">
        <v>304</v>
      </c>
      <c r="I4778" s="3" t="s">
        <v>86</v>
      </c>
      <c r="J4778" s="3" t="s">
        <v>1156</v>
      </c>
      <c r="K4778" s="3" t="s">
        <v>86</v>
      </c>
      <c r="L4778" s="3" t="s">
        <v>1164</v>
      </c>
      <c r="M4778" s="3" t="s">
        <v>86</v>
      </c>
      <c r="N4778" s="3" t="s">
        <v>86</v>
      </c>
      <c r="O4778" s="3" t="s">
        <v>304</v>
      </c>
    </row>
    <row r="4779" spans="1:15" ht="45" customHeight="1" x14ac:dyDescent="0.25">
      <c r="A4779" s="3" t="s">
        <v>92</v>
      </c>
      <c r="B4779" s="3" t="s">
        <v>7797</v>
      </c>
      <c r="C4779" s="3" t="s">
        <v>1158</v>
      </c>
      <c r="D4779" s="3" t="s">
        <v>1414</v>
      </c>
      <c r="E4779" s="3" t="s">
        <v>7646</v>
      </c>
      <c r="F4779" s="3" t="s">
        <v>1191</v>
      </c>
      <c r="G4779" s="3" t="s">
        <v>304</v>
      </c>
      <c r="H4779" s="3" t="s">
        <v>304</v>
      </c>
      <c r="I4779" s="3" t="s">
        <v>86</v>
      </c>
      <c r="J4779" s="3" t="s">
        <v>1156</v>
      </c>
      <c r="K4779" s="3" t="s">
        <v>86</v>
      </c>
      <c r="L4779" s="3" t="s">
        <v>1161</v>
      </c>
      <c r="M4779" s="3" t="s">
        <v>86</v>
      </c>
      <c r="N4779" s="3" t="s">
        <v>86</v>
      </c>
      <c r="O4779" s="3" t="s">
        <v>304</v>
      </c>
    </row>
    <row r="4780" spans="1:15" ht="45" customHeight="1" x14ac:dyDescent="0.25">
      <c r="A4780" s="3" t="s">
        <v>92</v>
      </c>
      <c r="B4780" s="3" t="s">
        <v>7798</v>
      </c>
      <c r="C4780" s="3" t="s">
        <v>1158</v>
      </c>
      <c r="D4780" s="3" t="s">
        <v>905</v>
      </c>
      <c r="E4780" s="3" t="s">
        <v>1142</v>
      </c>
      <c r="F4780" s="3" t="s">
        <v>2126</v>
      </c>
      <c r="G4780" s="3" t="s">
        <v>304</v>
      </c>
      <c r="H4780" s="3" t="s">
        <v>304</v>
      </c>
      <c r="I4780" s="3" t="s">
        <v>86</v>
      </c>
      <c r="J4780" s="3" t="s">
        <v>1156</v>
      </c>
      <c r="K4780" s="3" t="s">
        <v>86</v>
      </c>
      <c r="L4780" s="3" t="s">
        <v>1164</v>
      </c>
      <c r="M4780" s="3" t="s">
        <v>86</v>
      </c>
      <c r="N4780" s="3" t="s">
        <v>86</v>
      </c>
      <c r="O4780" s="3" t="s">
        <v>304</v>
      </c>
    </row>
    <row r="4781" spans="1:15" ht="45" customHeight="1" x14ac:dyDescent="0.25">
      <c r="A4781" s="3" t="s">
        <v>92</v>
      </c>
      <c r="B4781" s="3" t="s">
        <v>7799</v>
      </c>
      <c r="C4781" s="3" t="s">
        <v>1158</v>
      </c>
      <c r="D4781" s="3" t="s">
        <v>1092</v>
      </c>
      <c r="E4781" s="3" t="s">
        <v>1027</v>
      </c>
      <c r="F4781" s="3" t="s">
        <v>1394</v>
      </c>
      <c r="G4781" s="3" t="s">
        <v>304</v>
      </c>
      <c r="H4781" s="3" t="s">
        <v>304</v>
      </c>
      <c r="I4781" s="3" t="s">
        <v>86</v>
      </c>
      <c r="J4781" s="3" t="s">
        <v>1156</v>
      </c>
      <c r="K4781" s="3" t="s">
        <v>86</v>
      </c>
      <c r="L4781" s="3" t="s">
        <v>1164</v>
      </c>
      <c r="M4781" s="3" t="s">
        <v>86</v>
      </c>
      <c r="N4781" s="3" t="s">
        <v>86</v>
      </c>
      <c r="O4781" s="3" t="s">
        <v>304</v>
      </c>
    </row>
    <row r="4782" spans="1:15" ht="45" customHeight="1" x14ac:dyDescent="0.25">
      <c r="A4782" s="3" t="s">
        <v>92</v>
      </c>
      <c r="B4782" s="3" t="s">
        <v>7800</v>
      </c>
      <c r="C4782" s="3" t="s">
        <v>1158</v>
      </c>
      <c r="D4782" s="3" t="s">
        <v>1092</v>
      </c>
      <c r="E4782" s="3" t="s">
        <v>4485</v>
      </c>
      <c r="F4782" s="3" t="s">
        <v>2023</v>
      </c>
      <c r="G4782" s="3" t="s">
        <v>304</v>
      </c>
      <c r="H4782" s="3" t="s">
        <v>304</v>
      </c>
      <c r="I4782" s="3" t="s">
        <v>86</v>
      </c>
      <c r="J4782" s="3" t="s">
        <v>1156</v>
      </c>
      <c r="K4782" s="3" t="s">
        <v>86</v>
      </c>
      <c r="L4782" s="3" t="s">
        <v>1161</v>
      </c>
      <c r="M4782" s="3" t="s">
        <v>86</v>
      </c>
      <c r="N4782" s="3" t="s">
        <v>86</v>
      </c>
      <c r="O4782" s="3" t="s">
        <v>304</v>
      </c>
    </row>
    <row r="4783" spans="1:15" ht="45" customHeight="1" x14ac:dyDescent="0.25">
      <c r="A4783" s="3" t="s">
        <v>92</v>
      </c>
      <c r="B4783" s="3" t="s">
        <v>7801</v>
      </c>
      <c r="C4783" s="3" t="s">
        <v>1158</v>
      </c>
      <c r="D4783" s="3" t="s">
        <v>839</v>
      </c>
      <c r="E4783" s="3" t="s">
        <v>1007</v>
      </c>
      <c r="F4783" s="3" t="s">
        <v>1503</v>
      </c>
      <c r="G4783" s="3" t="s">
        <v>304</v>
      </c>
      <c r="H4783" s="3" t="s">
        <v>304</v>
      </c>
      <c r="I4783" s="3" t="s">
        <v>86</v>
      </c>
      <c r="J4783" s="3" t="s">
        <v>1156</v>
      </c>
      <c r="K4783" s="3" t="s">
        <v>86</v>
      </c>
      <c r="L4783" s="3" t="s">
        <v>1161</v>
      </c>
      <c r="M4783" s="3" t="s">
        <v>86</v>
      </c>
      <c r="N4783" s="3" t="s">
        <v>86</v>
      </c>
      <c r="O4783" s="3" t="s">
        <v>304</v>
      </c>
    </row>
    <row r="4784" spans="1:15" ht="45" customHeight="1" x14ac:dyDescent="0.25">
      <c r="A4784" s="3" t="s">
        <v>92</v>
      </c>
      <c r="B4784" s="3" t="s">
        <v>7802</v>
      </c>
      <c r="C4784" s="3" t="s">
        <v>1158</v>
      </c>
      <c r="D4784" s="3" t="s">
        <v>1573</v>
      </c>
      <c r="E4784" s="3" t="s">
        <v>1027</v>
      </c>
      <c r="F4784" s="3" t="s">
        <v>1163</v>
      </c>
      <c r="G4784" s="3" t="s">
        <v>304</v>
      </c>
      <c r="H4784" s="3" t="s">
        <v>304</v>
      </c>
      <c r="I4784" s="3" t="s">
        <v>86</v>
      </c>
      <c r="J4784" s="3" t="s">
        <v>1156</v>
      </c>
      <c r="K4784" s="3" t="s">
        <v>86</v>
      </c>
      <c r="L4784" s="3" t="s">
        <v>1164</v>
      </c>
      <c r="M4784" s="3" t="s">
        <v>86</v>
      </c>
      <c r="N4784" s="3" t="s">
        <v>86</v>
      </c>
      <c r="O4784" s="3" t="s">
        <v>304</v>
      </c>
    </row>
    <row r="4785" spans="1:15" ht="45" customHeight="1" x14ac:dyDescent="0.25">
      <c r="A4785" s="3" t="s">
        <v>92</v>
      </c>
      <c r="B4785" s="3" t="s">
        <v>7803</v>
      </c>
      <c r="C4785" s="3" t="s">
        <v>7804</v>
      </c>
      <c r="D4785" s="3" t="s">
        <v>1051</v>
      </c>
      <c r="E4785" s="3" t="s">
        <v>1038</v>
      </c>
      <c r="F4785" s="3" t="s">
        <v>3232</v>
      </c>
      <c r="G4785" s="3" t="s">
        <v>304</v>
      </c>
      <c r="H4785" s="3" t="s">
        <v>304</v>
      </c>
      <c r="I4785" s="3" t="s">
        <v>86</v>
      </c>
      <c r="J4785" s="3" t="s">
        <v>1156</v>
      </c>
      <c r="K4785" s="3" t="s">
        <v>86</v>
      </c>
      <c r="L4785" s="3" t="s">
        <v>1164</v>
      </c>
      <c r="M4785" s="3" t="s">
        <v>86</v>
      </c>
      <c r="N4785" s="3" t="s">
        <v>86</v>
      </c>
      <c r="O4785" s="3" t="s">
        <v>304</v>
      </c>
    </row>
    <row r="4786" spans="1:15" ht="45" customHeight="1" x14ac:dyDescent="0.25">
      <c r="A4786" s="3" t="s">
        <v>92</v>
      </c>
      <c r="B4786" s="3" t="s">
        <v>7805</v>
      </c>
      <c r="C4786" s="3" t="s">
        <v>2101</v>
      </c>
      <c r="D4786" s="3" t="s">
        <v>7570</v>
      </c>
      <c r="E4786" s="3" t="s">
        <v>734</v>
      </c>
      <c r="F4786" s="3" t="s">
        <v>1281</v>
      </c>
      <c r="G4786" s="3" t="s">
        <v>304</v>
      </c>
      <c r="H4786" s="3" t="s">
        <v>304</v>
      </c>
      <c r="I4786" s="3" t="s">
        <v>86</v>
      </c>
      <c r="J4786" s="3" t="s">
        <v>1156</v>
      </c>
      <c r="K4786" s="3" t="s">
        <v>86</v>
      </c>
      <c r="L4786" s="3" t="s">
        <v>1161</v>
      </c>
      <c r="M4786" s="3" t="s">
        <v>86</v>
      </c>
      <c r="N4786" s="3" t="s">
        <v>86</v>
      </c>
      <c r="O4786" s="3" t="s">
        <v>304</v>
      </c>
    </row>
    <row r="4787" spans="1:15" ht="45" customHeight="1" x14ac:dyDescent="0.25">
      <c r="A4787" s="3" t="s">
        <v>92</v>
      </c>
      <c r="B4787" s="3" t="s">
        <v>7806</v>
      </c>
      <c r="C4787" s="3" t="s">
        <v>2101</v>
      </c>
      <c r="D4787" s="3" t="s">
        <v>1447</v>
      </c>
      <c r="E4787" s="3" t="s">
        <v>2005</v>
      </c>
      <c r="F4787" s="3" t="s">
        <v>1571</v>
      </c>
      <c r="G4787" s="3" t="s">
        <v>304</v>
      </c>
      <c r="H4787" s="3" t="s">
        <v>304</v>
      </c>
      <c r="I4787" s="3" t="s">
        <v>86</v>
      </c>
      <c r="J4787" s="3" t="s">
        <v>1156</v>
      </c>
      <c r="K4787" s="3" t="s">
        <v>86</v>
      </c>
      <c r="L4787" s="3" t="s">
        <v>1164</v>
      </c>
      <c r="M4787" s="3" t="s">
        <v>86</v>
      </c>
      <c r="N4787" s="3" t="s">
        <v>86</v>
      </c>
      <c r="O4787" s="3" t="s">
        <v>304</v>
      </c>
    </row>
    <row r="4788" spans="1:15" ht="45" customHeight="1" x14ac:dyDescent="0.25">
      <c r="A4788" s="3" t="s">
        <v>92</v>
      </c>
      <c r="B4788" s="3" t="s">
        <v>7807</v>
      </c>
      <c r="C4788" s="3" t="s">
        <v>7808</v>
      </c>
      <c r="D4788" s="3" t="s">
        <v>7809</v>
      </c>
      <c r="E4788" s="3" t="s">
        <v>2969</v>
      </c>
      <c r="F4788" s="3" t="s">
        <v>2970</v>
      </c>
      <c r="G4788" s="3" t="s">
        <v>304</v>
      </c>
      <c r="H4788" s="3" t="s">
        <v>304</v>
      </c>
      <c r="I4788" s="3" t="s">
        <v>86</v>
      </c>
      <c r="J4788" s="3" t="s">
        <v>1156</v>
      </c>
      <c r="K4788" s="3" t="s">
        <v>86</v>
      </c>
      <c r="L4788" s="3" t="s">
        <v>1161</v>
      </c>
      <c r="M4788" s="3" t="s">
        <v>86</v>
      </c>
      <c r="N4788" s="3" t="s">
        <v>86</v>
      </c>
      <c r="O4788" s="3" t="s">
        <v>304</v>
      </c>
    </row>
    <row r="4789" spans="1:15" ht="45" customHeight="1" x14ac:dyDescent="0.25">
      <c r="A4789" s="3" t="s">
        <v>92</v>
      </c>
      <c r="B4789" s="3" t="s">
        <v>7810</v>
      </c>
      <c r="C4789" s="3" t="s">
        <v>7808</v>
      </c>
      <c r="D4789" s="3" t="s">
        <v>1235</v>
      </c>
      <c r="E4789" s="3" t="s">
        <v>1203</v>
      </c>
      <c r="F4789" s="3" t="s">
        <v>1299</v>
      </c>
      <c r="G4789" s="3" t="s">
        <v>304</v>
      </c>
      <c r="H4789" s="3" t="s">
        <v>304</v>
      </c>
      <c r="I4789" s="3" t="s">
        <v>86</v>
      </c>
      <c r="J4789" s="3" t="s">
        <v>1156</v>
      </c>
      <c r="K4789" s="3" t="s">
        <v>86</v>
      </c>
      <c r="L4789" s="3" t="s">
        <v>1161</v>
      </c>
      <c r="M4789" s="3" t="s">
        <v>86</v>
      </c>
      <c r="N4789" s="3" t="s">
        <v>86</v>
      </c>
      <c r="O4789" s="3" t="s">
        <v>304</v>
      </c>
    </row>
    <row r="4790" spans="1:15" ht="45" customHeight="1" x14ac:dyDescent="0.25">
      <c r="A4790" s="3" t="s">
        <v>92</v>
      </c>
      <c r="B4790" s="3" t="s">
        <v>7811</v>
      </c>
      <c r="C4790" s="3" t="s">
        <v>2955</v>
      </c>
      <c r="D4790" s="3" t="s">
        <v>1142</v>
      </c>
      <c r="E4790" s="3" t="s">
        <v>1767</v>
      </c>
      <c r="F4790" s="3" t="s">
        <v>1390</v>
      </c>
      <c r="G4790" s="3" t="s">
        <v>304</v>
      </c>
      <c r="H4790" s="3" t="s">
        <v>304</v>
      </c>
      <c r="I4790" s="3" t="s">
        <v>86</v>
      </c>
      <c r="J4790" s="3" t="s">
        <v>1156</v>
      </c>
      <c r="K4790" s="3" t="s">
        <v>86</v>
      </c>
      <c r="L4790" s="3" t="s">
        <v>1164</v>
      </c>
      <c r="M4790" s="3" t="s">
        <v>86</v>
      </c>
      <c r="N4790" s="3" t="s">
        <v>86</v>
      </c>
      <c r="O4790" s="3" t="s">
        <v>304</v>
      </c>
    </row>
    <row r="4791" spans="1:15" ht="45" customHeight="1" x14ac:dyDescent="0.25">
      <c r="A4791" s="3" t="s">
        <v>92</v>
      </c>
      <c r="B4791" s="3" t="s">
        <v>7812</v>
      </c>
      <c r="C4791" s="3" t="s">
        <v>2955</v>
      </c>
      <c r="D4791" s="3" t="s">
        <v>1984</v>
      </c>
      <c r="E4791" s="3" t="s">
        <v>1318</v>
      </c>
      <c r="F4791" s="3" t="s">
        <v>1363</v>
      </c>
      <c r="G4791" s="3" t="s">
        <v>304</v>
      </c>
      <c r="H4791" s="3" t="s">
        <v>304</v>
      </c>
      <c r="I4791" s="3" t="s">
        <v>86</v>
      </c>
      <c r="J4791" s="3" t="s">
        <v>1156</v>
      </c>
      <c r="K4791" s="3" t="s">
        <v>86</v>
      </c>
      <c r="L4791" s="3" t="s">
        <v>1164</v>
      </c>
      <c r="M4791" s="3" t="s">
        <v>86</v>
      </c>
      <c r="N4791" s="3" t="s">
        <v>86</v>
      </c>
      <c r="O4791" s="3" t="s">
        <v>304</v>
      </c>
    </row>
    <row r="4792" spans="1:15" ht="45" customHeight="1" x14ac:dyDescent="0.25">
      <c r="A4792" s="3" t="s">
        <v>92</v>
      </c>
      <c r="B4792" s="3" t="s">
        <v>7813</v>
      </c>
      <c r="C4792" s="3" t="s">
        <v>2955</v>
      </c>
      <c r="D4792" s="3" t="s">
        <v>1724</v>
      </c>
      <c r="E4792" s="3" t="s">
        <v>1417</v>
      </c>
      <c r="F4792" s="3" t="s">
        <v>4607</v>
      </c>
      <c r="G4792" s="3" t="s">
        <v>304</v>
      </c>
      <c r="H4792" s="3" t="s">
        <v>304</v>
      </c>
      <c r="I4792" s="3" t="s">
        <v>86</v>
      </c>
      <c r="J4792" s="3" t="s">
        <v>1156</v>
      </c>
      <c r="K4792" s="3" t="s">
        <v>86</v>
      </c>
      <c r="L4792" s="3" t="s">
        <v>1161</v>
      </c>
      <c r="M4792" s="3" t="s">
        <v>86</v>
      </c>
      <c r="N4792" s="3" t="s">
        <v>86</v>
      </c>
      <c r="O4792" s="3" t="s">
        <v>304</v>
      </c>
    </row>
    <row r="4793" spans="1:15" ht="45" customHeight="1" x14ac:dyDescent="0.25">
      <c r="A4793" s="3" t="s">
        <v>92</v>
      </c>
      <c r="B4793" s="3" t="s">
        <v>7814</v>
      </c>
      <c r="C4793" s="3" t="s">
        <v>2955</v>
      </c>
      <c r="D4793" s="3" t="s">
        <v>1170</v>
      </c>
      <c r="E4793" s="3" t="s">
        <v>1885</v>
      </c>
      <c r="F4793" s="3" t="s">
        <v>2616</v>
      </c>
      <c r="G4793" s="3" t="s">
        <v>304</v>
      </c>
      <c r="H4793" s="3" t="s">
        <v>304</v>
      </c>
      <c r="I4793" s="3" t="s">
        <v>86</v>
      </c>
      <c r="J4793" s="3" t="s">
        <v>1156</v>
      </c>
      <c r="K4793" s="3" t="s">
        <v>86</v>
      </c>
      <c r="L4793" s="3" t="s">
        <v>1161</v>
      </c>
      <c r="M4793" s="3" t="s">
        <v>86</v>
      </c>
      <c r="N4793" s="3" t="s">
        <v>86</v>
      </c>
      <c r="O4793" s="3" t="s">
        <v>304</v>
      </c>
    </row>
    <row r="4794" spans="1:15" ht="45" customHeight="1" x14ac:dyDescent="0.25">
      <c r="A4794" s="3" t="s">
        <v>92</v>
      </c>
      <c r="B4794" s="3" t="s">
        <v>7815</v>
      </c>
      <c r="C4794" s="3" t="s">
        <v>2955</v>
      </c>
      <c r="D4794" s="3" t="s">
        <v>850</v>
      </c>
      <c r="E4794" s="3" t="s">
        <v>833</v>
      </c>
      <c r="F4794" s="3" t="s">
        <v>1299</v>
      </c>
      <c r="G4794" s="3" t="s">
        <v>304</v>
      </c>
      <c r="H4794" s="3" t="s">
        <v>304</v>
      </c>
      <c r="I4794" s="3" t="s">
        <v>86</v>
      </c>
      <c r="J4794" s="3" t="s">
        <v>1156</v>
      </c>
      <c r="K4794" s="3" t="s">
        <v>86</v>
      </c>
      <c r="L4794" s="3" t="s">
        <v>1161</v>
      </c>
      <c r="M4794" s="3" t="s">
        <v>86</v>
      </c>
      <c r="N4794" s="3" t="s">
        <v>86</v>
      </c>
      <c r="O4794" s="3" t="s">
        <v>304</v>
      </c>
    </row>
    <row r="4795" spans="1:15" ht="45" customHeight="1" x14ac:dyDescent="0.25">
      <c r="A4795" s="3" t="s">
        <v>92</v>
      </c>
      <c r="B4795" s="3" t="s">
        <v>7816</v>
      </c>
      <c r="C4795" s="3" t="s">
        <v>2955</v>
      </c>
      <c r="D4795" s="3" t="s">
        <v>1085</v>
      </c>
      <c r="E4795" s="3" t="s">
        <v>2220</v>
      </c>
      <c r="F4795" s="3" t="s">
        <v>1339</v>
      </c>
      <c r="G4795" s="3" t="s">
        <v>304</v>
      </c>
      <c r="H4795" s="3" t="s">
        <v>304</v>
      </c>
      <c r="I4795" s="3" t="s">
        <v>86</v>
      </c>
      <c r="J4795" s="3" t="s">
        <v>1156</v>
      </c>
      <c r="K4795" s="3" t="s">
        <v>86</v>
      </c>
      <c r="L4795" s="3" t="s">
        <v>768</v>
      </c>
      <c r="M4795" s="3" t="s">
        <v>86</v>
      </c>
      <c r="N4795" s="3" t="s">
        <v>86</v>
      </c>
      <c r="O4795" s="3" t="s">
        <v>304</v>
      </c>
    </row>
    <row r="4796" spans="1:15" ht="45" customHeight="1" x14ac:dyDescent="0.25">
      <c r="A4796" s="3" t="s">
        <v>92</v>
      </c>
      <c r="B4796" s="3" t="s">
        <v>7817</v>
      </c>
      <c r="C4796" s="3" t="s">
        <v>6335</v>
      </c>
      <c r="D4796" s="3" t="s">
        <v>1473</v>
      </c>
      <c r="E4796" s="3" t="s">
        <v>1961</v>
      </c>
      <c r="F4796" s="3" t="s">
        <v>1370</v>
      </c>
      <c r="G4796" s="3" t="s">
        <v>304</v>
      </c>
      <c r="H4796" s="3" t="s">
        <v>304</v>
      </c>
      <c r="I4796" s="3" t="s">
        <v>86</v>
      </c>
      <c r="J4796" s="3" t="s">
        <v>1156</v>
      </c>
      <c r="K4796" s="3" t="s">
        <v>86</v>
      </c>
      <c r="L4796" s="3" t="s">
        <v>1164</v>
      </c>
      <c r="M4796" s="3" t="s">
        <v>86</v>
      </c>
      <c r="N4796" s="3" t="s">
        <v>86</v>
      </c>
      <c r="O4796" s="3" t="s">
        <v>304</v>
      </c>
    </row>
    <row r="4797" spans="1:15" ht="45" customHeight="1" x14ac:dyDescent="0.25">
      <c r="A4797" s="3" t="s">
        <v>92</v>
      </c>
      <c r="B4797" s="3" t="s">
        <v>7818</v>
      </c>
      <c r="C4797" s="3" t="s">
        <v>6335</v>
      </c>
      <c r="D4797" s="3" t="s">
        <v>906</v>
      </c>
      <c r="E4797" s="3" t="s">
        <v>7312</v>
      </c>
      <c r="F4797" s="3" t="s">
        <v>1584</v>
      </c>
      <c r="G4797" s="3" t="s">
        <v>304</v>
      </c>
      <c r="H4797" s="3" t="s">
        <v>304</v>
      </c>
      <c r="I4797" s="3" t="s">
        <v>86</v>
      </c>
      <c r="J4797" s="3" t="s">
        <v>1156</v>
      </c>
      <c r="K4797" s="3" t="s">
        <v>86</v>
      </c>
      <c r="L4797" s="3" t="s">
        <v>929</v>
      </c>
      <c r="M4797" s="3" t="s">
        <v>86</v>
      </c>
      <c r="N4797" s="3" t="s">
        <v>86</v>
      </c>
      <c r="O4797" s="3" t="s">
        <v>304</v>
      </c>
    </row>
    <row r="4798" spans="1:15" ht="45" customHeight="1" x14ac:dyDescent="0.25">
      <c r="A4798" s="3" t="s">
        <v>92</v>
      </c>
      <c r="B4798" s="3" t="s">
        <v>7819</v>
      </c>
      <c r="C4798" s="3" t="s">
        <v>6335</v>
      </c>
      <c r="D4798" s="3" t="s">
        <v>839</v>
      </c>
      <c r="E4798" s="3" t="s">
        <v>2175</v>
      </c>
      <c r="F4798" s="3" t="s">
        <v>1171</v>
      </c>
      <c r="G4798" s="3" t="s">
        <v>304</v>
      </c>
      <c r="H4798" s="3" t="s">
        <v>304</v>
      </c>
      <c r="I4798" s="3" t="s">
        <v>86</v>
      </c>
      <c r="J4798" s="3" t="s">
        <v>1156</v>
      </c>
      <c r="K4798" s="3" t="s">
        <v>86</v>
      </c>
      <c r="L4798" s="3" t="s">
        <v>1161</v>
      </c>
      <c r="M4798" s="3" t="s">
        <v>86</v>
      </c>
      <c r="N4798" s="3" t="s">
        <v>86</v>
      </c>
      <c r="O4798" s="3" t="s">
        <v>304</v>
      </c>
    </row>
    <row r="4799" spans="1:15" ht="45" customHeight="1" x14ac:dyDescent="0.25">
      <c r="A4799" s="3" t="s">
        <v>92</v>
      </c>
      <c r="B4799" s="3" t="s">
        <v>7820</v>
      </c>
      <c r="C4799" s="3" t="s">
        <v>2827</v>
      </c>
      <c r="D4799" s="3" t="s">
        <v>1142</v>
      </c>
      <c r="E4799" s="3" t="s">
        <v>1078</v>
      </c>
      <c r="F4799" s="3" t="s">
        <v>1273</v>
      </c>
      <c r="G4799" s="3" t="s">
        <v>304</v>
      </c>
      <c r="H4799" s="3" t="s">
        <v>304</v>
      </c>
      <c r="I4799" s="3" t="s">
        <v>86</v>
      </c>
      <c r="J4799" s="3" t="s">
        <v>1156</v>
      </c>
      <c r="K4799" s="3" t="s">
        <v>86</v>
      </c>
      <c r="L4799" s="3" t="s">
        <v>1161</v>
      </c>
      <c r="M4799" s="3" t="s">
        <v>86</v>
      </c>
      <c r="N4799" s="3" t="s">
        <v>86</v>
      </c>
      <c r="O4799" s="3" t="s">
        <v>304</v>
      </c>
    </row>
    <row r="4800" spans="1:15" ht="45" customHeight="1" x14ac:dyDescent="0.25">
      <c r="A4800" s="3" t="s">
        <v>92</v>
      </c>
      <c r="B4800" s="3" t="s">
        <v>7821</v>
      </c>
      <c r="C4800" s="3" t="s">
        <v>1244</v>
      </c>
      <c r="D4800" s="3" t="s">
        <v>839</v>
      </c>
      <c r="E4800" s="3" t="s">
        <v>1905</v>
      </c>
      <c r="F4800" s="3" t="s">
        <v>2047</v>
      </c>
      <c r="G4800" s="3" t="s">
        <v>304</v>
      </c>
      <c r="H4800" s="3" t="s">
        <v>304</v>
      </c>
      <c r="I4800" s="3" t="s">
        <v>86</v>
      </c>
      <c r="J4800" s="3" t="s">
        <v>1156</v>
      </c>
      <c r="K4800" s="3" t="s">
        <v>86</v>
      </c>
      <c r="L4800" s="3" t="s">
        <v>1161</v>
      </c>
      <c r="M4800" s="3" t="s">
        <v>86</v>
      </c>
      <c r="N4800" s="3" t="s">
        <v>86</v>
      </c>
      <c r="O4800" s="3" t="s">
        <v>304</v>
      </c>
    </row>
    <row r="4801" spans="1:15" ht="45" customHeight="1" x14ac:dyDescent="0.25">
      <c r="A4801" s="3" t="s">
        <v>92</v>
      </c>
      <c r="B4801" s="3" t="s">
        <v>7822</v>
      </c>
      <c r="C4801" s="3" t="s">
        <v>1244</v>
      </c>
      <c r="D4801" s="3" t="s">
        <v>1365</v>
      </c>
      <c r="E4801" s="3" t="s">
        <v>920</v>
      </c>
      <c r="F4801" s="3" t="s">
        <v>1408</v>
      </c>
      <c r="G4801" s="3" t="s">
        <v>304</v>
      </c>
      <c r="H4801" s="3" t="s">
        <v>304</v>
      </c>
      <c r="I4801" s="3" t="s">
        <v>86</v>
      </c>
      <c r="J4801" s="3" t="s">
        <v>1156</v>
      </c>
      <c r="K4801" s="3" t="s">
        <v>86</v>
      </c>
      <c r="L4801" s="3" t="s">
        <v>1164</v>
      </c>
      <c r="M4801" s="3" t="s">
        <v>86</v>
      </c>
      <c r="N4801" s="3" t="s">
        <v>86</v>
      </c>
      <c r="O4801" s="3" t="s">
        <v>304</v>
      </c>
    </row>
    <row r="4802" spans="1:15" ht="45" customHeight="1" x14ac:dyDescent="0.25">
      <c r="A4802" s="3" t="s">
        <v>92</v>
      </c>
      <c r="B4802" s="3" t="s">
        <v>7823</v>
      </c>
      <c r="C4802" s="3" t="s">
        <v>1244</v>
      </c>
      <c r="D4802" s="3" t="s">
        <v>1365</v>
      </c>
      <c r="E4802" s="3" t="s">
        <v>839</v>
      </c>
      <c r="F4802" s="3" t="s">
        <v>1408</v>
      </c>
      <c r="G4802" s="3" t="s">
        <v>304</v>
      </c>
      <c r="H4802" s="3" t="s">
        <v>304</v>
      </c>
      <c r="I4802" s="3" t="s">
        <v>86</v>
      </c>
      <c r="J4802" s="3" t="s">
        <v>1156</v>
      </c>
      <c r="K4802" s="3" t="s">
        <v>86</v>
      </c>
      <c r="L4802" s="3" t="s">
        <v>1164</v>
      </c>
      <c r="M4802" s="3" t="s">
        <v>86</v>
      </c>
      <c r="N4802" s="3" t="s">
        <v>86</v>
      </c>
      <c r="O4802" s="3" t="s">
        <v>304</v>
      </c>
    </row>
    <row r="4803" spans="1:15" ht="45" customHeight="1" x14ac:dyDescent="0.25">
      <c r="A4803" s="3" t="s">
        <v>92</v>
      </c>
      <c r="B4803" s="3" t="s">
        <v>7824</v>
      </c>
      <c r="C4803" s="3" t="s">
        <v>1244</v>
      </c>
      <c r="D4803" s="3" t="s">
        <v>1319</v>
      </c>
      <c r="E4803" s="3" t="s">
        <v>846</v>
      </c>
      <c r="F4803" s="3" t="s">
        <v>1426</v>
      </c>
      <c r="G4803" s="3" t="s">
        <v>304</v>
      </c>
      <c r="H4803" s="3" t="s">
        <v>304</v>
      </c>
      <c r="I4803" s="3" t="s">
        <v>86</v>
      </c>
      <c r="J4803" s="3" t="s">
        <v>1156</v>
      </c>
      <c r="K4803" s="3" t="s">
        <v>86</v>
      </c>
      <c r="L4803" s="3" t="s">
        <v>1164</v>
      </c>
      <c r="M4803" s="3" t="s">
        <v>86</v>
      </c>
      <c r="N4803" s="3" t="s">
        <v>86</v>
      </c>
      <c r="O4803" s="3" t="s">
        <v>304</v>
      </c>
    </row>
    <row r="4804" spans="1:15" ht="45" customHeight="1" x14ac:dyDescent="0.25">
      <c r="A4804" s="3" t="s">
        <v>92</v>
      </c>
      <c r="B4804" s="3" t="s">
        <v>7825</v>
      </c>
      <c r="C4804" s="3" t="s">
        <v>1244</v>
      </c>
      <c r="D4804" s="3" t="s">
        <v>845</v>
      </c>
      <c r="E4804" s="3" t="s">
        <v>1744</v>
      </c>
      <c r="F4804" s="3" t="s">
        <v>1236</v>
      </c>
      <c r="G4804" s="3" t="s">
        <v>304</v>
      </c>
      <c r="H4804" s="3" t="s">
        <v>304</v>
      </c>
      <c r="I4804" s="3" t="s">
        <v>86</v>
      </c>
      <c r="J4804" s="3" t="s">
        <v>1156</v>
      </c>
      <c r="K4804" s="3" t="s">
        <v>86</v>
      </c>
      <c r="L4804" s="3" t="s">
        <v>1164</v>
      </c>
      <c r="M4804" s="3" t="s">
        <v>86</v>
      </c>
      <c r="N4804" s="3" t="s">
        <v>86</v>
      </c>
      <c r="O4804" s="3" t="s">
        <v>304</v>
      </c>
    </row>
    <row r="4805" spans="1:15" ht="45" customHeight="1" x14ac:dyDescent="0.25">
      <c r="A4805" s="3" t="s">
        <v>92</v>
      </c>
      <c r="B4805" s="3" t="s">
        <v>7826</v>
      </c>
      <c r="C4805" s="3" t="s">
        <v>5984</v>
      </c>
      <c r="D4805" s="3" t="s">
        <v>1957</v>
      </c>
      <c r="E4805" s="3" t="s">
        <v>850</v>
      </c>
      <c r="F4805" s="3" t="s">
        <v>1445</v>
      </c>
      <c r="G4805" s="3" t="s">
        <v>304</v>
      </c>
      <c r="H4805" s="3" t="s">
        <v>304</v>
      </c>
      <c r="I4805" s="3" t="s">
        <v>86</v>
      </c>
      <c r="J4805" s="3" t="s">
        <v>1156</v>
      </c>
      <c r="K4805" s="3" t="s">
        <v>86</v>
      </c>
      <c r="L4805" s="3" t="s">
        <v>1161</v>
      </c>
      <c r="M4805" s="3" t="s">
        <v>86</v>
      </c>
      <c r="N4805" s="3" t="s">
        <v>86</v>
      </c>
      <c r="O4805" s="3" t="s">
        <v>304</v>
      </c>
    </row>
    <row r="4806" spans="1:15" ht="45" customHeight="1" x14ac:dyDescent="0.25">
      <c r="A4806" s="3" t="s">
        <v>92</v>
      </c>
      <c r="B4806" s="3" t="s">
        <v>7827</v>
      </c>
      <c r="C4806" s="3" t="s">
        <v>7828</v>
      </c>
      <c r="D4806" s="3" t="s">
        <v>861</v>
      </c>
      <c r="E4806" s="3" t="s">
        <v>1570</v>
      </c>
      <c r="F4806" s="3" t="s">
        <v>1899</v>
      </c>
      <c r="G4806" s="3" t="s">
        <v>304</v>
      </c>
      <c r="H4806" s="3" t="s">
        <v>304</v>
      </c>
      <c r="I4806" s="3" t="s">
        <v>86</v>
      </c>
      <c r="J4806" s="3" t="s">
        <v>1156</v>
      </c>
      <c r="K4806" s="3" t="s">
        <v>86</v>
      </c>
      <c r="L4806" s="3" t="s">
        <v>1164</v>
      </c>
      <c r="M4806" s="3" t="s">
        <v>86</v>
      </c>
      <c r="N4806" s="3" t="s">
        <v>86</v>
      </c>
      <c r="O4806" s="3" t="s">
        <v>304</v>
      </c>
    </row>
    <row r="4807" spans="1:15" ht="45" customHeight="1" x14ac:dyDescent="0.25">
      <c r="A4807" s="3" t="s">
        <v>92</v>
      </c>
      <c r="B4807" s="3" t="s">
        <v>7829</v>
      </c>
      <c r="C4807" s="3" t="s">
        <v>1410</v>
      </c>
      <c r="D4807" s="3" t="s">
        <v>4198</v>
      </c>
      <c r="E4807" s="3" t="s">
        <v>7830</v>
      </c>
      <c r="F4807" s="3" t="s">
        <v>1927</v>
      </c>
      <c r="G4807" s="3" t="s">
        <v>304</v>
      </c>
      <c r="H4807" s="3" t="s">
        <v>304</v>
      </c>
      <c r="I4807" s="3" t="s">
        <v>86</v>
      </c>
      <c r="J4807" s="3" t="s">
        <v>1156</v>
      </c>
      <c r="K4807" s="3" t="s">
        <v>86</v>
      </c>
      <c r="L4807" s="3" t="s">
        <v>1164</v>
      </c>
      <c r="M4807" s="3" t="s">
        <v>86</v>
      </c>
      <c r="N4807" s="3" t="s">
        <v>86</v>
      </c>
      <c r="O4807" s="3" t="s">
        <v>304</v>
      </c>
    </row>
    <row r="4808" spans="1:15" ht="45" customHeight="1" x14ac:dyDescent="0.25">
      <c r="A4808" s="3" t="s">
        <v>92</v>
      </c>
      <c r="B4808" s="3" t="s">
        <v>7831</v>
      </c>
      <c r="C4808" s="3" t="s">
        <v>1410</v>
      </c>
      <c r="D4808" s="3" t="s">
        <v>2202</v>
      </c>
      <c r="E4808" s="3" t="s">
        <v>1568</v>
      </c>
      <c r="F4808" s="3" t="s">
        <v>1384</v>
      </c>
      <c r="G4808" s="3" t="s">
        <v>304</v>
      </c>
      <c r="H4808" s="3" t="s">
        <v>304</v>
      </c>
      <c r="I4808" s="3" t="s">
        <v>86</v>
      </c>
      <c r="J4808" s="3" t="s">
        <v>1156</v>
      </c>
      <c r="K4808" s="3" t="s">
        <v>86</v>
      </c>
      <c r="L4808" s="3" t="s">
        <v>768</v>
      </c>
      <c r="M4808" s="3" t="s">
        <v>86</v>
      </c>
      <c r="N4808" s="3" t="s">
        <v>86</v>
      </c>
      <c r="O4808" s="3" t="s">
        <v>304</v>
      </c>
    </row>
    <row r="4809" spans="1:15" ht="45" customHeight="1" x14ac:dyDescent="0.25">
      <c r="A4809" s="3" t="s">
        <v>92</v>
      </c>
      <c r="B4809" s="3" t="s">
        <v>7832</v>
      </c>
      <c r="C4809" s="3" t="s">
        <v>1410</v>
      </c>
      <c r="D4809" s="3" t="s">
        <v>2691</v>
      </c>
      <c r="E4809" s="3" t="s">
        <v>833</v>
      </c>
      <c r="F4809" s="3" t="s">
        <v>1893</v>
      </c>
      <c r="G4809" s="3" t="s">
        <v>304</v>
      </c>
      <c r="H4809" s="3" t="s">
        <v>304</v>
      </c>
      <c r="I4809" s="3" t="s">
        <v>86</v>
      </c>
      <c r="J4809" s="3" t="s">
        <v>1156</v>
      </c>
      <c r="K4809" s="3" t="s">
        <v>86</v>
      </c>
      <c r="L4809" s="3" t="s">
        <v>929</v>
      </c>
      <c r="M4809" s="3" t="s">
        <v>86</v>
      </c>
      <c r="N4809" s="3" t="s">
        <v>86</v>
      </c>
      <c r="O4809" s="3" t="s">
        <v>304</v>
      </c>
    </row>
    <row r="4810" spans="1:15" ht="45" customHeight="1" x14ac:dyDescent="0.25">
      <c r="A4810" s="3" t="s">
        <v>92</v>
      </c>
      <c r="B4810" s="3" t="s">
        <v>7833</v>
      </c>
      <c r="C4810" s="3" t="s">
        <v>1410</v>
      </c>
      <c r="D4810" s="3" t="s">
        <v>861</v>
      </c>
      <c r="E4810" s="3" t="s">
        <v>2485</v>
      </c>
      <c r="F4810" s="3" t="s">
        <v>1320</v>
      </c>
      <c r="G4810" s="3" t="s">
        <v>304</v>
      </c>
      <c r="H4810" s="3" t="s">
        <v>304</v>
      </c>
      <c r="I4810" s="3" t="s">
        <v>86</v>
      </c>
      <c r="J4810" s="3" t="s">
        <v>1156</v>
      </c>
      <c r="K4810" s="3" t="s">
        <v>86</v>
      </c>
      <c r="L4810" s="3" t="s">
        <v>1161</v>
      </c>
      <c r="M4810" s="3" t="s">
        <v>86</v>
      </c>
      <c r="N4810" s="3" t="s">
        <v>86</v>
      </c>
      <c r="O4810" s="3" t="s">
        <v>304</v>
      </c>
    </row>
    <row r="4811" spans="1:15" ht="45" customHeight="1" x14ac:dyDescent="0.25">
      <c r="A4811" s="3" t="s">
        <v>92</v>
      </c>
      <c r="B4811" s="3" t="s">
        <v>7834</v>
      </c>
      <c r="C4811" s="3" t="s">
        <v>1410</v>
      </c>
      <c r="D4811" s="3" t="s">
        <v>1085</v>
      </c>
      <c r="E4811" s="3" t="s">
        <v>1179</v>
      </c>
      <c r="F4811" s="3" t="s">
        <v>1384</v>
      </c>
      <c r="G4811" s="3" t="s">
        <v>304</v>
      </c>
      <c r="H4811" s="3" t="s">
        <v>304</v>
      </c>
      <c r="I4811" s="3" t="s">
        <v>86</v>
      </c>
      <c r="J4811" s="3" t="s">
        <v>1156</v>
      </c>
      <c r="K4811" s="3" t="s">
        <v>86</v>
      </c>
      <c r="L4811" s="3" t="s">
        <v>768</v>
      </c>
      <c r="M4811" s="3" t="s">
        <v>86</v>
      </c>
      <c r="N4811" s="3" t="s">
        <v>86</v>
      </c>
      <c r="O4811" s="3" t="s">
        <v>304</v>
      </c>
    </row>
    <row r="4812" spans="1:15" ht="45" customHeight="1" x14ac:dyDescent="0.25">
      <c r="A4812" s="3" t="s">
        <v>92</v>
      </c>
      <c r="B4812" s="3" t="s">
        <v>7835</v>
      </c>
      <c r="C4812" s="3" t="s">
        <v>1410</v>
      </c>
      <c r="D4812" s="3" t="s">
        <v>1007</v>
      </c>
      <c r="E4812" s="3" t="s">
        <v>846</v>
      </c>
      <c r="F4812" s="3" t="s">
        <v>1187</v>
      </c>
      <c r="G4812" s="3" t="s">
        <v>304</v>
      </c>
      <c r="H4812" s="3" t="s">
        <v>304</v>
      </c>
      <c r="I4812" s="3" t="s">
        <v>86</v>
      </c>
      <c r="J4812" s="3" t="s">
        <v>1156</v>
      </c>
      <c r="K4812" s="3" t="s">
        <v>86</v>
      </c>
      <c r="L4812" s="3" t="s">
        <v>1164</v>
      </c>
      <c r="M4812" s="3" t="s">
        <v>86</v>
      </c>
      <c r="N4812" s="3" t="s">
        <v>86</v>
      </c>
      <c r="O4812" s="3" t="s">
        <v>304</v>
      </c>
    </row>
    <row r="4813" spans="1:15" ht="45" customHeight="1" x14ac:dyDescent="0.25">
      <c r="A4813" s="3" t="s">
        <v>92</v>
      </c>
      <c r="B4813" s="3" t="s">
        <v>7836</v>
      </c>
      <c r="C4813" s="3" t="s">
        <v>1410</v>
      </c>
      <c r="D4813" s="3" t="s">
        <v>1414</v>
      </c>
      <c r="E4813" s="3" t="s">
        <v>1386</v>
      </c>
      <c r="F4813" s="3" t="s">
        <v>2117</v>
      </c>
      <c r="G4813" s="3" t="s">
        <v>304</v>
      </c>
      <c r="H4813" s="3" t="s">
        <v>304</v>
      </c>
      <c r="I4813" s="3" t="s">
        <v>86</v>
      </c>
      <c r="J4813" s="3" t="s">
        <v>1156</v>
      </c>
      <c r="K4813" s="3" t="s">
        <v>86</v>
      </c>
      <c r="L4813" s="3" t="s">
        <v>1164</v>
      </c>
      <c r="M4813" s="3" t="s">
        <v>86</v>
      </c>
      <c r="N4813" s="3" t="s">
        <v>86</v>
      </c>
      <c r="O4813" s="3" t="s">
        <v>304</v>
      </c>
    </row>
    <row r="4814" spans="1:15" ht="45" customHeight="1" x14ac:dyDescent="0.25">
      <c r="A4814" s="3" t="s">
        <v>92</v>
      </c>
      <c r="B4814" s="3" t="s">
        <v>7837</v>
      </c>
      <c r="C4814" s="3" t="s">
        <v>1410</v>
      </c>
      <c r="D4814" s="3" t="s">
        <v>1414</v>
      </c>
      <c r="E4814" s="3" t="s">
        <v>1534</v>
      </c>
      <c r="F4814" s="3" t="s">
        <v>1487</v>
      </c>
      <c r="G4814" s="3" t="s">
        <v>304</v>
      </c>
      <c r="H4814" s="3" t="s">
        <v>304</v>
      </c>
      <c r="I4814" s="3" t="s">
        <v>86</v>
      </c>
      <c r="J4814" s="3" t="s">
        <v>1156</v>
      </c>
      <c r="K4814" s="3" t="s">
        <v>86</v>
      </c>
      <c r="L4814" s="3" t="s">
        <v>1164</v>
      </c>
      <c r="M4814" s="3" t="s">
        <v>86</v>
      </c>
      <c r="N4814" s="3" t="s">
        <v>86</v>
      </c>
      <c r="O4814" s="3" t="s">
        <v>304</v>
      </c>
    </row>
    <row r="4815" spans="1:15" ht="45" customHeight="1" x14ac:dyDescent="0.25">
      <c r="A4815" s="3" t="s">
        <v>92</v>
      </c>
      <c r="B4815" s="3" t="s">
        <v>7838</v>
      </c>
      <c r="C4815" s="3" t="s">
        <v>1410</v>
      </c>
      <c r="D4815" s="3" t="s">
        <v>1414</v>
      </c>
      <c r="E4815" s="3" t="s">
        <v>1298</v>
      </c>
      <c r="F4815" s="3" t="s">
        <v>1296</v>
      </c>
      <c r="G4815" s="3" t="s">
        <v>304</v>
      </c>
      <c r="H4815" s="3" t="s">
        <v>304</v>
      </c>
      <c r="I4815" s="3" t="s">
        <v>86</v>
      </c>
      <c r="J4815" s="3" t="s">
        <v>1156</v>
      </c>
      <c r="K4815" s="3" t="s">
        <v>86</v>
      </c>
      <c r="L4815" s="3" t="s">
        <v>1161</v>
      </c>
      <c r="M4815" s="3" t="s">
        <v>86</v>
      </c>
      <c r="N4815" s="3" t="s">
        <v>86</v>
      </c>
      <c r="O4815" s="3" t="s">
        <v>304</v>
      </c>
    </row>
    <row r="4816" spans="1:15" ht="45" customHeight="1" x14ac:dyDescent="0.25">
      <c r="A4816" s="3" t="s">
        <v>92</v>
      </c>
      <c r="B4816" s="3" t="s">
        <v>7839</v>
      </c>
      <c r="C4816" s="3" t="s">
        <v>1410</v>
      </c>
      <c r="D4816" s="3" t="s">
        <v>3148</v>
      </c>
      <c r="E4816" s="3" t="s">
        <v>7840</v>
      </c>
      <c r="F4816" s="3" t="s">
        <v>1752</v>
      </c>
      <c r="G4816" s="3" t="s">
        <v>304</v>
      </c>
      <c r="H4816" s="3" t="s">
        <v>304</v>
      </c>
      <c r="I4816" s="3" t="s">
        <v>86</v>
      </c>
      <c r="J4816" s="3" t="s">
        <v>1156</v>
      </c>
      <c r="K4816" s="3" t="s">
        <v>86</v>
      </c>
      <c r="L4816" s="3" t="s">
        <v>768</v>
      </c>
      <c r="M4816" s="3" t="s">
        <v>86</v>
      </c>
      <c r="N4816" s="3" t="s">
        <v>86</v>
      </c>
      <c r="O4816" s="3" t="s">
        <v>304</v>
      </c>
    </row>
    <row r="4817" spans="1:15" ht="45" customHeight="1" x14ac:dyDescent="0.25">
      <c r="A4817" s="3" t="s">
        <v>92</v>
      </c>
      <c r="B4817" s="3" t="s">
        <v>7841</v>
      </c>
      <c r="C4817" s="3" t="s">
        <v>1410</v>
      </c>
      <c r="D4817" s="3" t="s">
        <v>1670</v>
      </c>
      <c r="E4817" s="3" t="s">
        <v>946</v>
      </c>
      <c r="F4817" s="3" t="s">
        <v>1346</v>
      </c>
      <c r="G4817" s="3" t="s">
        <v>304</v>
      </c>
      <c r="H4817" s="3" t="s">
        <v>304</v>
      </c>
      <c r="I4817" s="3" t="s">
        <v>86</v>
      </c>
      <c r="J4817" s="3" t="s">
        <v>1156</v>
      </c>
      <c r="K4817" s="3" t="s">
        <v>86</v>
      </c>
      <c r="L4817" s="3" t="s">
        <v>768</v>
      </c>
      <c r="M4817" s="3" t="s">
        <v>86</v>
      </c>
      <c r="N4817" s="3" t="s">
        <v>86</v>
      </c>
      <c r="O4817" s="3" t="s">
        <v>304</v>
      </c>
    </row>
    <row r="4818" spans="1:15" ht="45" customHeight="1" x14ac:dyDescent="0.25">
      <c r="A4818" s="3" t="s">
        <v>92</v>
      </c>
      <c r="B4818" s="3" t="s">
        <v>7842</v>
      </c>
      <c r="C4818" s="3" t="s">
        <v>1410</v>
      </c>
      <c r="D4818" s="3" t="s">
        <v>1670</v>
      </c>
      <c r="E4818" s="3" t="s">
        <v>850</v>
      </c>
      <c r="F4818" s="3" t="s">
        <v>1792</v>
      </c>
      <c r="G4818" s="3" t="s">
        <v>304</v>
      </c>
      <c r="H4818" s="3" t="s">
        <v>304</v>
      </c>
      <c r="I4818" s="3" t="s">
        <v>86</v>
      </c>
      <c r="J4818" s="3" t="s">
        <v>1156</v>
      </c>
      <c r="K4818" s="3" t="s">
        <v>86</v>
      </c>
      <c r="L4818" s="3" t="s">
        <v>1161</v>
      </c>
      <c r="M4818" s="3" t="s">
        <v>86</v>
      </c>
      <c r="N4818" s="3" t="s">
        <v>86</v>
      </c>
      <c r="O4818" s="3" t="s">
        <v>304</v>
      </c>
    </row>
    <row r="4819" spans="1:15" ht="45" customHeight="1" x14ac:dyDescent="0.25">
      <c r="A4819" s="3" t="s">
        <v>92</v>
      </c>
      <c r="B4819" s="3" t="s">
        <v>7843</v>
      </c>
      <c r="C4819" s="3" t="s">
        <v>1414</v>
      </c>
      <c r="D4819" s="3" t="s">
        <v>861</v>
      </c>
      <c r="E4819" s="3" t="s">
        <v>1047</v>
      </c>
      <c r="F4819" s="3" t="s">
        <v>1571</v>
      </c>
      <c r="G4819" s="3" t="s">
        <v>304</v>
      </c>
      <c r="H4819" s="3" t="s">
        <v>304</v>
      </c>
      <c r="I4819" s="3" t="s">
        <v>86</v>
      </c>
      <c r="J4819" s="3" t="s">
        <v>1156</v>
      </c>
      <c r="K4819" s="3" t="s">
        <v>86</v>
      </c>
      <c r="L4819" s="3" t="s">
        <v>768</v>
      </c>
      <c r="M4819" s="3" t="s">
        <v>86</v>
      </c>
      <c r="N4819" s="3" t="s">
        <v>86</v>
      </c>
      <c r="O4819" s="3" t="s">
        <v>304</v>
      </c>
    </row>
    <row r="4820" spans="1:15" ht="45" customHeight="1" x14ac:dyDescent="0.25">
      <c r="A4820" s="3" t="s">
        <v>92</v>
      </c>
      <c r="B4820" s="3" t="s">
        <v>7844</v>
      </c>
      <c r="C4820" s="3" t="s">
        <v>1410</v>
      </c>
      <c r="D4820" s="3" t="s">
        <v>2360</v>
      </c>
      <c r="E4820" s="3" t="s">
        <v>1312</v>
      </c>
      <c r="F4820" s="3" t="s">
        <v>1388</v>
      </c>
      <c r="G4820" s="3" t="s">
        <v>304</v>
      </c>
      <c r="H4820" s="3" t="s">
        <v>304</v>
      </c>
      <c r="I4820" s="3" t="s">
        <v>86</v>
      </c>
      <c r="J4820" s="3" t="s">
        <v>1156</v>
      </c>
      <c r="K4820" s="3" t="s">
        <v>86</v>
      </c>
      <c r="L4820" s="3" t="s">
        <v>748</v>
      </c>
      <c r="M4820" s="3" t="s">
        <v>86</v>
      </c>
      <c r="N4820" s="3" t="s">
        <v>86</v>
      </c>
      <c r="O4820" s="3" t="s">
        <v>304</v>
      </c>
    </row>
    <row r="4821" spans="1:15" ht="45" customHeight="1" x14ac:dyDescent="0.25">
      <c r="A4821" s="3" t="s">
        <v>92</v>
      </c>
      <c r="B4821" s="3" t="s">
        <v>7845</v>
      </c>
      <c r="C4821" s="3" t="s">
        <v>1410</v>
      </c>
      <c r="D4821" s="3" t="s">
        <v>2360</v>
      </c>
      <c r="E4821" s="3" t="s">
        <v>1920</v>
      </c>
      <c r="F4821" s="3" t="s">
        <v>1250</v>
      </c>
      <c r="G4821" s="3" t="s">
        <v>304</v>
      </c>
      <c r="H4821" s="3" t="s">
        <v>304</v>
      </c>
      <c r="I4821" s="3" t="s">
        <v>86</v>
      </c>
      <c r="J4821" s="3" t="s">
        <v>1156</v>
      </c>
      <c r="K4821" s="3" t="s">
        <v>86</v>
      </c>
      <c r="L4821" s="3" t="s">
        <v>768</v>
      </c>
      <c r="M4821" s="3" t="s">
        <v>86</v>
      </c>
      <c r="N4821" s="3" t="s">
        <v>86</v>
      </c>
      <c r="O4821" s="3" t="s">
        <v>304</v>
      </c>
    </row>
    <row r="4822" spans="1:15" ht="45" customHeight="1" x14ac:dyDescent="0.25">
      <c r="A4822" s="3" t="s">
        <v>92</v>
      </c>
      <c r="B4822" s="3" t="s">
        <v>7846</v>
      </c>
      <c r="C4822" s="3" t="s">
        <v>1410</v>
      </c>
      <c r="D4822" s="3" t="s">
        <v>2360</v>
      </c>
      <c r="E4822" s="3" t="s">
        <v>1756</v>
      </c>
      <c r="F4822" s="3" t="s">
        <v>2028</v>
      </c>
      <c r="G4822" s="3" t="s">
        <v>304</v>
      </c>
      <c r="H4822" s="3" t="s">
        <v>304</v>
      </c>
      <c r="I4822" s="3" t="s">
        <v>86</v>
      </c>
      <c r="J4822" s="3" t="s">
        <v>1156</v>
      </c>
      <c r="K4822" s="3" t="s">
        <v>86</v>
      </c>
      <c r="L4822" s="3" t="s">
        <v>1164</v>
      </c>
      <c r="M4822" s="3" t="s">
        <v>86</v>
      </c>
      <c r="N4822" s="3" t="s">
        <v>86</v>
      </c>
      <c r="O4822" s="3" t="s">
        <v>304</v>
      </c>
    </row>
    <row r="4823" spans="1:15" ht="45" customHeight="1" x14ac:dyDescent="0.25">
      <c r="A4823" s="3" t="s">
        <v>92</v>
      </c>
      <c r="B4823" s="3" t="s">
        <v>7847</v>
      </c>
      <c r="C4823" s="3" t="s">
        <v>1410</v>
      </c>
      <c r="D4823" s="3" t="s">
        <v>2076</v>
      </c>
      <c r="E4823" s="3" t="s">
        <v>1013</v>
      </c>
      <c r="F4823" s="3" t="s">
        <v>4481</v>
      </c>
      <c r="G4823" s="3" t="s">
        <v>304</v>
      </c>
      <c r="H4823" s="3" t="s">
        <v>304</v>
      </c>
      <c r="I4823" s="3" t="s">
        <v>86</v>
      </c>
      <c r="J4823" s="3" t="s">
        <v>1156</v>
      </c>
      <c r="K4823" s="3" t="s">
        <v>86</v>
      </c>
      <c r="L4823" s="3" t="s">
        <v>768</v>
      </c>
      <c r="M4823" s="3" t="s">
        <v>86</v>
      </c>
      <c r="N4823" s="3" t="s">
        <v>86</v>
      </c>
      <c r="O4823" s="3" t="s">
        <v>304</v>
      </c>
    </row>
    <row r="4824" spans="1:15" ht="45" customHeight="1" x14ac:dyDescent="0.25">
      <c r="A4824" s="3" t="s">
        <v>92</v>
      </c>
      <c r="B4824" s="3" t="s">
        <v>7848</v>
      </c>
      <c r="C4824" s="3" t="s">
        <v>1410</v>
      </c>
      <c r="D4824" s="3" t="s">
        <v>839</v>
      </c>
      <c r="E4824" s="3" t="s">
        <v>3387</v>
      </c>
      <c r="F4824" s="3" t="s">
        <v>7849</v>
      </c>
      <c r="G4824" s="3" t="s">
        <v>304</v>
      </c>
      <c r="H4824" s="3" t="s">
        <v>304</v>
      </c>
      <c r="I4824" s="3" t="s">
        <v>86</v>
      </c>
      <c r="J4824" s="3" t="s">
        <v>1156</v>
      </c>
      <c r="K4824" s="3" t="s">
        <v>86</v>
      </c>
      <c r="L4824" s="3" t="s">
        <v>1164</v>
      </c>
      <c r="M4824" s="3" t="s">
        <v>86</v>
      </c>
      <c r="N4824" s="3" t="s">
        <v>86</v>
      </c>
      <c r="O4824" s="3" t="s">
        <v>304</v>
      </c>
    </row>
    <row r="4825" spans="1:15" ht="45" customHeight="1" x14ac:dyDescent="0.25">
      <c r="A4825" s="3" t="s">
        <v>92</v>
      </c>
      <c r="B4825" s="3" t="s">
        <v>7850</v>
      </c>
      <c r="C4825" s="3" t="s">
        <v>1410</v>
      </c>
      <c r="D4825" s="3" t="s">
        <v>4077</v>
      </c>
      <c r="E4825" s="3" t="s">
        <v>1365</v>
      </c>
      <c r="F4825" s="3" t="s">
        <v>1193</v>
      </c>
      <c r="G4825" s="3" t="s">
        <v>304</v>
      </c>
      <c r="H4825" s="3" t="s">
        <v>304</v>
      </c>
      <c r="I4825" s="3" t="s">
        <v>86</v>
      </c>
      <c r="J4825" s="3" t="s">
        <v>1156</v>
      </c>
      <c r="K4825" s="3" t="s">
        <v>86</v>
      </c>
      <c r="L4825" s="3" t="s">
        <v>1164</v>
      </c>
      <c r="M4825" s="3" t="s">
        <v>86</v>
      </c>
      <c r="N4825" s="3" t="s">
        <v>86</v>
      </c>
      <c r="O4825" s="3" t="s">
        <v>304</v>
      </c>
    </row>
    <row r="4826" spans="1:15" ht="45" customHeight="1" x14ac:dyDescent="0.25">
      <c r="A4826" s="3" t="s">
        <v>92</v>
      </c>
      <c r="B4826" s="3" t="s">
        <v>7851</v>
      </c>
      <c r="C4826" s="3" t="s">
        <v>1453</v>
      </c>
      <c r="D4826" s="3" t="s">
        <v>931</v>
      </c>
      <c r="E4826" s="3" t="s">
        <v>1047</v>
      </c>
      <c r="F4826" s="3" t="s">
        <v>1180</v>
      </c>
      <c r="G4826" s="3" t="s">
        <v>304</v>
      </c>
      <c r="H4826" s="3" t="s">
        <v>304</v>
      </c>
      <c r="I4826" s="3" t="s">
        <v>86</v>
      </c>
      <c r="J4826" s="3" t="s">
        <v>1156</v>
      </c>
      <c r="K4826" s="3" t="s">
        <v>86</v>
      </c>
      <c r="L4826" s="3" t="s">
        <v>1161</v>
      </c>
      <c r="M4826" s="3" t="s">
        <v>86</v>
      </c>
      <c r="N4826" s="3" t="s">
        <v>86</v>
      </c>
      <c r="O4826" s="3" t="s">
        <v>304</v>
      </c>
    </row>
    <row r="4827" spans="1:15" ht="45" customHeight="1" x14ac:dyDescent="0.25">
      <c r="A4827" s="3" t="s">
        <v>92</v>
      </c>
      <c r="B4827" s="3" t="s">
        <v>7852</v>
      </c>
      <c r="C4827" s="3" t="s">
        <v>1453</v>
      </c>
      <c r="D4827" s="3" t="s">
        <v>931</v>
      </c>
      <c r="E4827" s="3" t="s">
        <v>877</v>
      </c>
      <c r="F4827" s="3" t="s">
        <v>1747</v>
      </c>
      <c r="G4827" s="3" t="s">
        <v>304</v>
      </c>
      <c r="H4827" s="3" t="s">
        <v>304</v>
      </c>
      <c r="I4827" s="3" t="s">
        <v>86</v>
      </c>
      <c r="J4827" s="3" t="s">
        <v>1156</v>
      </c>
      <c r="K4827" s="3" t="s">
        <v>86</v>
      </c>
      <c r="L4827" s="3" t="s">
        <v>768</v>
      </c>
      <c r="M4827" s="3" t="s">
        <v>86</v>
      </c>
      <c r="N4827" s="3" t="s">
        <v>86</v>
      </c>
      <c r="O4827" s="3" t="s">
        <v>304</v>
      </c>
    </row>
    <row r="4828" spans="1:15" ht="45" customHeight="1" x14ac:dyDescent="0.25">
      <c r="A4828" s="3" t="s">
        <v>92</v>
      </c>
      <c r="B4828" s="3" t="s">
        <v>7853</v>
      </c>
      <c r="C4828" s="3" t="s">
        <v>1453</v>
      </c>
      <c r="D4828" s="3" t="s">
        <v>931</v>
      </c>
      <c r="E4828" s="3" t="s">
        <v>833</v>
      </c>
      <c r="F4828" s="3" t="s">
        <v>1482</v>
      </c>
      <c r="G4828" s="3" t="s">
        <v>304</v>
      </c>
      <c r="H4828" s="3" t="s">
        <v>304</v>
      </c>
      <c r="I4828" s="3" t="s">
        <v>86</v>
      </c>
      <c r="J4828" s="3" t="s">
        <v>1156</v>
      </c>
      <c r="K4828" s="3" t="s">
        <v>86</v>
      </c>
      <c r="L4828" s="3" t="s">
        <v>1164</v>
      </c>
      <c r="M4828" s="3" t="s">
        <v>86</v>
      </c>
      <c r="N4828" s="3" t="s">
        <v>86</v>
      </c>
      <c r="O4828" s="3" t="s">
        <v>304</v>
      </c>
    </row>
    <row r="4829" spans="1:15" ht="45" customHeight="1" x14ac:dyDescent="0.25">
      <c r="A4829" s="3" t="s">
        <v>92</v>
      </c>
      <c r="B4829" s="3" t="s">
        <v>7854</v>
      </c>
      <c r="C4829" s="3" t="s">
        <v>1453</v>
      </c>
      <c r="D4829" s="3" t="s">
        <v>931</v>
      </c>
      <c r="E4829" s="3" t="s">
        <v>833</v>
      </c>
      <c r="F4829" s="3" t="s">
        <v>1978</v>
      </c>
      <c r="G4829" s="3" t="s">
        <v>304</v>
      </c>
      <c r="H4829" s="3" t="s">
        <v>304</v>
      </c>
      <c r="I4829" s="3" t="s">
        <v>86</v>
      </c>
      <c r="J4829" s="3" t="s">
        <v>1156</v>
      </c>
      <c r="K4829" s="3" t="s">
        <v>86</v>
      </c>
      <c r="L4829" s="3" t="s">
        <v>929</v>
      </c>
      <c r="M4829" s="3" t="s">
        <v>86</v>
      </c>
      <c r="N4829" s="3" t="s">
        <v>86</v>
      </c>
      <c r="O4829" s="3" t="s">
        <v>304</v>
      </c>
    </row>
    <row r="4830" spans="1:15" ht="45" customHeight="1" x14ac:dyDescent="0.25">
      <c r="A4830" s="3" t="s">
        <v>92</v>
      </c>
      <c r="B4830" s="3" t="s">
        <v>7855</v>
      </c>
      <c r="C4830" s="3" t="s">
        <v>1453</v>
      </c>
      <c r="D4830" s="3" t="s">
        <v>931</v>
      </c>
      <c r="E4830" s="3" t="s">
        <v>2969</v>
      </c>
      <c r="F4830" s="3" t="s">
        <v>1433</v>
      </c>
      <c r="G4830" s="3" t="s">
        <v>304</v>
      </c>
      <c r="H4830" s="3" t="s">
        <v>304</v>
      </c>
      <c r="I4830" s="3" t="s">
        <v>86</v>
      </c>
      <c r="J4830" s="3" t="s">
        <v>1156</v>
      </c>
      <c r="K4830" s="3" t="s">
        <v>86</v>
      </c>
      <c r="L4830" s="3" t="s">
        <v>1164</v>
      </c>
      <c r="M4830" s="3" t="s">
        <v>86</v>
      </c>
      <c r="N4830" s="3" t="s">
        <v>86</v>
      </c>
      <c r="O4830" s="3" t="s">
        <v>304</v>
      </c>
    </row>
    <row r="4831" spans="1:15" ht="45" customHeight="1" x14ac:dyDescent="0.25">
      <c r="A4831" s="3" t="s">
        <v>92</v>
      </c>
      <c r="B4831" s="3" t="s">
        <v>7856</v>
      </c>
      <c r="C4831" s="3" t="s">
        <v>1453</v>
      </c>
      <c r="D4831" s="3" t="s">
        <v>931</v>
      </c>
      <c r="E4831" s="3" t="s">
        <v>832</v>
      </c>
      <c r="F4831" s="3" t="s">
        <v>1193</v>
      </c>
      <c r="G4831" s="3" t="s">
        <v>304</v>
      </c>
      <c r="H4831" s="3" t="s">
        <v>304</v>
      </c>
      <c r="I4831" s="3" t="s">
        <v>86</v>
      </c>
      <c r="J4831" s="3" t="s">
        <v>1156</v>
      </c>
      <c r="K4831" s="3" t="s">
        <v>86</v>
      </c>
      <c r="L4831" s="3" t="s">
        <v>1164</v>
      </c>
      <c r="M4831" s="3" t="s">
        <v>86</v>
      </c>
      <c r="N4831" s="3" t="s">
        <v>86</v>
      </c>
      <c r="O4831" s="3" t="s">
        <v>304</v>
      </c>
    </row>
    <row r="4832" spans="1:15" ht="45" customHeight="1" x14ac:dyDescent="0.25">
      <c r="A4832" s="3" t="s">
        <v>92</v>
      </c>
      <c r="B4832" s="3" t="s">
        <v>7857</v>
      </c>
      <c r="C4832" s="3" t="s">
        <v>1453</v>
      </c>
      <c r="D4832" s="3" t="s">
        <v>851</v>
      </c>
      <c r="E4832" s="3" t="s">
        <v>946</v>
      </c>
      <c r="F4832" s="3" t="s">
        <v>1443</v>
      </c>
      <c r="G4832" s="3" t="s">
        <v>304</v>
      </c>
      <c r="H4832" s="3" t="s">
        <v>304</v>
      </c>
      <c r="I4832" s="3" t="s">
        <v>86</v>
      </c>
      <c r="J4832" s="3" t="s">
        <v>1156</v>
      </c>
      <c r="K4832" s="3" t="s">
        <v>86</v>
      </c>
      <c r="L4832" s="3" t="s">
        <v>1164</v>
      </c>
      <c r="M4832" s="3" t="s">
        <v>86</v>
      </c>
      <c r="N4832" s="3" t="s">
        <v>86</v>
      </c>
      <c r="O4832" s="3" t="s">
        <v>304</v>
      </c>
    </row>
    <row r="4833" spans="1:15" ht="45" customHeight="1" x14ac:dyDescent="0.25">
      <c r="A4833" s="3" t="s">
        <v>92</v>
      </c>
      <c r="B4833" s="3" t="s">
        <v>7858</v>
      </c>
      <c r="C4833" s="3" t="s">
        <v>1453</v>
      </c>
      <c r="D4833" s="3" t="s">
        <v>2302</v>
      </c>
      <c r="E4833" s="3" t="s">
        <v>1047</v>
      </c>
      <c r="F4833" s="3" t="s">
        <v>2312</v>
      </c>
      <c r="G4833" s="3" t="s">
        <v>304</v>
      </c>
      <c r="H4833" s="3" t="s">
        <v>304</v>
      </c>
      <c r="I4833" s="3" t="s">
        <v>86</v>
      </c>
      <c r="J4833" s="3" t="s">
        <v>1156</v>
      </c>
      <c r="K4833" s="3" t="s">
        <v>86</v>
      </c>
      <c r="L4833" s="3" t="s">
        <v>748</v>
      </c>
      <c r="M4833" s="3" t="s">
        <v>86</v>
      </c>
      <c r="N4833" s="3" t="s">
        <v>86</v>
      </c>
      <c r="O4833" s="3" t="s">
        <v>304</v>
      </c>
    </row>
    <row r="4834" spans="1:15" ht="45" customHeight="1" x14ac:dyDescent="0.25">
      <c r="A4834" s="3" t="s">
        <v>92</v>
      </c>
      <c r="B4834" s="3" t="s">
        <v>7859</v>
      </c>
      <c r="C4834" s="3" t="s">
        <v>1453</v>
      </c>
      <c r="D4834" s="3" t="s">
        <v>1736</v>
      </c>
      <c r="E4834" s="3" t="s">
        <v>1935</v>
      </c>
      <c r="F4834" s="3" t="s">
        <v>1792</v>
      </c>
      <c r="G4834" s="3" t="s">
        <v>304</v>
      </c>
      <c r="H4834" s="3" t="s">
        <v>304</v>
      </c>
      <c r="I4834" s="3" t="s">
        <v>86</v>
      </c>
      <c r="J4834" s="3" t="s">
        <v>1156</v>
      </c>
      <c r="K4834" s="3" t="s">
        <v>86</v>
      </c>
      <c r="L4834" s="3" t="s">
        <v>1161</v>
      </c>
      <c r="M4834" s="3" t="s">
        <v>86</v>
      </c>
      <c r="N4834" s="3" t="s">
        <v>86</v>
      </c>
      <c r="O4834" s="3" t="s">
        <v>304</v>
      </c>
    </row>
    <row r="4835" spans="1:15" ht="45" customHeight="1" x14ac:dyDescent="0.25">
      <c r="A4835" s="3" t="s">
        <v>92</v>
      </c>
      <c r="B4835" s="3" t="s">
        <v>7860</v>
      </c>
      <c r="C4835" s="3" t="s">
        <v>1453</v>
      </c>
      <c r="D4835" s="3" t="s">
        <v>1736</v>
      </c>
      <c r="E4835" s="3" t="s">
        <v>1935</v>
      </c>
      <c r="F4835" s="3" t="s">
        <v>1160</v>
      </c>
      <c r="G4835" s="3" t="s">
        <v>304</v>
      </c>
      <c r="H4835" s="3" t="s">
        <v>304</v>
      </c>
      <c r="I4835" s="3" t="s">
        <v>86</v>
      </c>
      <c r="J4835" s="3" t="s">
        <v>1156</v>
      </c>
      <c r="K4835" s="3" t="s">
        <v>86</v>
      </c>
      <c r="L4835" s="3" t="s">
        <v>1161</v>
      </c>
      <c r="M4835" s="3" t="s">
        <v>86</v>
      </c>
      <c r="N4835" s="3" t="s">
        <v>86</v>
      </c>
      <c r="O4835" s="3" t="s">
        <v>304</v>
      </c>
    </row>
    <row r="4836" spans="1:15" ht="45" customHeight="1" x14ac:dyDescent="0.25">
      <c r="A4836" s="3" t="s">
        <v>92</v>
      </c>
      <c r="B4836" s="3" t="s">
        <v>7861</v>
      </c>
      <c r="C4836" s="3" t="s">
        <v>1453</v>
      </c>
      <c r="D4836" s="3" t="s">
        <v>6495</v>
      </c>
      <c r="E4836" s="3" t="s">
        <v>1315</v>
      </c>
      <c r="F4836" s="3" t="s">
        <v>1644</v>
      </c>
      <c r="G4836" s="3" t="s">
        <v>304</v>
      </c>
      <c r="H4836" s="3" t="s">
        <v>304</v>
      </c>
      <c r="I4836" s="3" t="s">
        <v>86</v>
      </c>
      <c r="J4836" s="3" t="s">
        <v>1156</v>
      </c>
      <c r="K4836" s="3" t="s">
        <v>86</v>
      </c>
      <c r="L4836" s="3" t="s">
        <v>1161</v>
      </c>
      <c r="M4836" s="3" t="s">
        <v>86</v>
      </c>
      <c r="N4836" s="3" t="s">
        <v>86</v>
      </c>
      <c r="O4836" s="3" t="s">
        <v>304</v>
      </c>
    </row>
    <row r="4837" spans="1:15" ht="45" customHeight="1" x14ac:dyDescent="0.25">
      <c r="A4837" s="3" t="s">
        <v>92</v>
      </c>
      <c r="B4837" s="3" t="s">
        <v>7862</v>
      </c>
      <c r="C4837" s="3" t="s">
        <v>1453</v>
      </c>
      <c r="D4837" s="3" t="s">
        <v>2373</v>
      </c>
      <c r="E4837" s="3" t="s">
        <v>839</v>
      </c>
      <c r="F4837" s="3" t="s">
        <v>1644</v>
      </c>
      <c r="G4837" s="3" t="s">
        <v>304</v>
      </c>
      <c r="H4837" s="3" t="s">
        <v>304</v>
      </c>
      <c r="I4837" s="3" t="s">
        <v>86</v>
      </c>
      <c r="J4837" s="3" t="s">
        <v>1156</v>
      </c>
      <c r="K4837" s="3" t="s">
        <v>86</v>
      </c>
      <c r="L4837" s="3" t="s">
        <v>1161</v>
      </c>
      <c r="M4837" s="3" t="s">
        <v>86</v>
      </c>
      <c r="N4837" s="3" t="s">
        <v>86</v>
      </c>
      <c r="O4837" s="3" t="s">
        <v>304</v>
      </c>
    </row>
    <row r="4838" spans="1:15" ht="45" customHeight="1" x14ac:dyDescent="0.25">
      <c r="A4838" s="3" t="s">
        <v>92</v>
      </c>
      <c r="B4838" s="3" t="s">
        <v>7863</v>
      </c>
      <c r="C4838" s="3" t="s">
        <v>1453</v>
      </c>
      <c r="D4838" s="3" t="s">
        <v>1119</v>
      </c>
      <c r="E4838" s="3" t="s">
        <v>846</v>
      </c>
      <c r="F4838" s="3" t="s">
        <v>1177</v>
      </c>
      <c r="G4838" s="3" t="s">
        <v>304</v>
      </c>
      <c r="H4838" s="3" t="s">
        <v>304</v>
      </c>
      <c r="I4838" s="3" t="s">
        <v>86</v>
      </c>
      <c r="J4838" s="3" t="s">
        <v>1156</v>
      </c>
      <c r="K4838" s="3" t="s">
        <v>86</v>
      </c>
      <c r="L4838" s="3" t="s">
        <v>1164</v>
      </c>
      <c r="M4838" s="3" t="s">
        <v>86</v>
      </c>
      <c r="N4838" s="3" t="s">
        <v>86</v>
      </c>
      <c r="O4838" s="3" t="s">
        <v>304</v>
      </c>
    </row>
    <row r="4839" spans="1:15" ht="45" customHeight="1" x14ac:dyDescent="0.25">
      <c r="A4839" s="3" t="s">
        <v>92</v>
      </c>
      <c r="B4839" s="3" t="s">
        <v>7864</v>
      </c>
      <c r="C4839" s="3" t="s">
        <v>1453</v>
      </c>
      <c r="D4839" s="3" t="s">
        <v>1119</v>
      </c>
      <c r="E4839" s="3" t="s">
        <v>1170</v>
      </c>
      <c r="F4839" s="3" t="s">
        <v>1886</v>
      </c>
      <c r="G4839" s="3" t="s">
        <v>304</v>
      </c>
      <c r="H4839" s="3" t="s">
        <v>304</v>
      </c>
      <c r="I4839" s="3" t="s">
        <v>86</v>
      </c>
      <c r="J4839" s="3" t="s">
        <v>1156</v>
      </c>
      <c r="K4839" s="3" t="s">
        <v>86</v>
      </c>
      <c r="L4839" s="3" t="s">
        <v>929</v>
      </c>
      <c r="M4839" s="3" t="s">
        <v>86</v>
      </c>
      <c r="N4839" s="3" t="s">
        <v>86</v>
      </c>
      <c r="O4839" s="3" t="s">
        <v>304</v>
      </c>
    </row>
    <row r="4840" spans="1:15" ht="45" customHeight="1" x14ac:dyDescent="0.25">
      <c r="A4840" s="3" t="s">
        <v>92</v>
      </c>
      <c r="B4840" s="3" t="s">
        <v>7865</v>
      </c>
      <c r="C4840" s="3" t="s">
        <v>1453</v>
      </c>
      <c r="D4840" s="3" t="s">
        <v>1119</v>
      </c>
      <c r="E4840" s="3" t="s">
        <v>1170</v>
      </c>
      <c r="F4840" s="3" t="s">
        <v>1171</v>
      </c>
      <c r="G4840" s="3" t="s">
        <v>304</v>
      </c>
      <c r="H4840" s="3" t="s">
        <v>304</v>
      </c>
      <c r="I4840" s="3" t="s">
        <v>86</v>
      </c>
      <c r="J4840" s="3" t="s">
        <v>1156</v>
      </c>
      <c r="K4840" s="3" t="s">
        <v>86</v>
      </c>
      <c r="L4840" s="3" t="s">
        <v>1161</v>
      </c>
      <c r="M4840" s="3" t="s">
        <v>86</v>
      </c>
      <c r="N4840" s="3" t="s">
        <v>86</v>
      </c>
      <c r="O4840" s="3" t="s">
        <v>304</v>
      </c>
    </row>
    <row r="4841" spans="1:15" ht="45" customHeight="1" x14ac:dyDescent="0.25">
      <c r="A4841" s="3" t="s">
        <v>92</v>
      </c>
      <c r="B4841" s="3" t="s">
        <v>7866</v>
      </c>
      <c r="C4841" s="3" t="s">
        <v>1453</v>
      </c>
      <c r="D4841" s="3" t="s">
        <v>1119</v>
      </c>
      <c r="E4841" s="3" t="s">
        <v>2934</v>
      </c>
      <c r="F4841" s="3" t="s">
        <v>3200</v>
      </c>
      <c r="G4841" s="3" t="s">
        <v>304</v>
      </c>
      <c r="H4841" s="3" t="s">
        <v>304</v>
      </c>
      <c r="I4841" s="3" t="s">
        <v>86</v>
      </c>
      <c r="J4841" s="3" t="s">
        <v>1156</v>
      </c>
      <c r="K4841" s="3" t="s">
        <v>86</v>
      </c>
      <c r="L4841" s="3" t="s">
        <v>768</v>
      </c>
      <c r="M4841" s="3" t="s">
        <v>86</v>
      </c>
      <c r="N4841" s="3" t="s">
        <v>86</v>
      </c>
      <c r="O4841" s="3" t="s">
        <v>304</v>
      </c>
    </row>
    <row r="4842" spans="1:15" ht="45" customHeight="1" x14ac:dyDescent="0.25">
      <c r="A4842" s="3" t="s">
        <v>92</v>
      </c>
      <c r="B4842" s="3" t="s">
        <v>7867</v>
      </c>
      <c r="C4842" s="3" t="s">
        <v>2194</v>
      </c>
      <c r="D4842" s="3" t="s">
        <v>5639</v>
      </c>
      <c r="E4842" s="3" t="s">
        <v>2376</v>
      </c>
      <c r="F4842" s="3" t="s">
        <v>1363</v>
      </c>
      <c r="G4842" s="3" t="s">
        <v>304</v>
      </c>
      <c r="H4842" s="3" t="s">
        <v>304</v>
      </c>
      <c r="I4842" s="3" t="s">
        <v>86</v>
      </c>
      <c r="J4842" s="3" t="s">
        <v>1156</v>
      </c>
      <c r="K4842" s="3" t="s">
        <v>86</v>
      </c>
      <c r="L4842" s="3" t="s">
        <v>1164</v>
      </c>
      <c r="M4842" s="3" t="s">
        <v>86</v>
      </c>
      <c r="N4842" s="3" t="s">
        <v>86</v>
      </c>
      <c r="O4842" s="3" t="s">
        <v>304</v>
      </c>
    </row>
    <row r="4843" spans="1:15" ht="45" customHeight="1" x14ac:dyDescent="0.25">
      <c r="A4843" s="3" t="s">
        <v>92</v>
      </c>
      <c r="B4843" s="3" t="s">
        <v>7868</v>
      </c>
      <c r="C4843" s="3" t="s">
        <v>2194</v>
      </c>
      <c r="D4843" s="3" t="s">
        <v>1143</v>
      </c>
      <c r="E4843" s="3" t="s">
        <v>1092</v>
      </c>
      <c r="F4843" s="3" t="s">
        <v>1160</v>
      </c>
      <c r="G4843" s="3" t="s">
        <v>304</v>
      </c>
      <c r="H4843" s="3" t="s">
        <v>304</v>
      </c>
      <c r="I4843" s="3" t="s">
        <v>86</v>
      </c>
      <c r="J4843" s="3" t="s">
        <v>1156</v>
      </c>
      <c r="K4843" s="3" t="s">
        <v>86</v>
      </c>
      <c r="L4843" s="3" t="s">
        <v>1161</v>
      </c>
      <c r="M4843" s="3" t="s">
        <v>86</v>
      </c>
      <c r="N4843" s="3" t="s">
        <v>86</v>
      </c>
      <c r="O4843" s="3" t="s">
        <v>304</v>
      </c>
    </row>
    <row r="4844" spans="1:15" ht="45" customHeight="1" x14ac:dyDescent="0.25">
      <c r="A4844" s="3" t="s">
        <v>92</v>
      </c>
      <c r="B4844" s="3" t="s">
        <v>7869</v>
      </c>
      <c r="C4844" s="3" t="s">
        <v>1413</v>
      </c>
      <c r="D4844" s="3" t="s">
        <v>1227</v>
      </c>
      <c r="E4844" s="3" t="s">
        <v>5167</v>
      </c>
      <c r="F4844" s="3" t="s">
        <v>1752</v>
      </c>
      <c r="G4844" s="3" t="s">
        <v>304</v>
      </c>
      <c r="H4844" s="3" t="s">
        <v>304</v>
      </c>
      <c r="I4844" s="3" t="s">
        <v>86</v>
      </c>
      <c r="J4844" s="3" t="s">
        <v>1156</v>
      </c>
      <c r="K4844" s="3" t="s">
        <v>86</v>
      </c>
      <c r="L4844" s="3" t="s">
        <v>768</v>
      </c>
      <c r="M4844" s="3" t="s">
        <v>86</v>
      </c>
      <c r="N4844" s="3" t="s">
        <v>86</v>
      </c>
      <c r="O4844" s="3" t="s">
        <v>304</v>
      </c>
    </row>
    <row r="4845" spans="1:15" ht="45" customHeight="1" x14ac:dyDescent="0.25">
      <c r="A4845" s="3" t="s">
        <v>92</v>
      </c>
      <c r="B4845" s="3" t="s">
        <v>7870</v>
      </c>
      <c r="C4845" s="3" t="s">
        <v>1453</v>
      </c>
      <c r="D4845" s="3" t="s">
        <v>931</v>
      </c>
      <c r="E4845" s="3" t="s">
        <v>868</v>
      </c>
      <c r="F4845" s="3" t="s">
        <v>1384</v>
      </c>
      <c r="G4845" s="3" t="s">
        <v>304</v>
      </c>
      <c r="H4845" s="3" t="s">
        <v>304</v>
      </c>
      <c r="I4845" s="3" t="s">
        <v>86</v>
      </c>
      <c r="J4845" s="3" t="s">
        <v>1156</v>
      </c>
      <c r="K4845" s="3" t="s">
        <v>86</v>
      </c>
      <c r="L4845" s="3" t="s">
        <v>768</v>
      </c>
      <c r="M4845" s="3" t="s">
        <v>86</v>
      </c>
      <c r="N4845" s="3" t="s">
        <v>86</v>
      </c>
      <c r="O4845" s="3" t="s">
        <v>304</v>
      </c>
    </row>
    <row r="4846" spans="1:15" ht="45" customHeight="1" x14ac:dyDescent="0.25">
      <c r="A4846" s="3" t="s">
        <v>92</v>
      </c>
      <c r="B4846" s="3" t="s">
        <v>7871</v>
      </c>
      <c r="C4846" s="3" t="s">
        <v>1453</v>
      </c>
      <c r="D4846" s="3" t="s">
        <v>1058</v>
      </c>
      <c r="E4846" s="3" t="s">
        <v>7872</v>
      </c>
      <c r="F4846" s="3" t="s">
        <v>1288</v>
      </c>
      <c r="G4846" s="3" t="s">
        <v>304</v>
      </c>
      <c r="H4846" s="3" t="s">
        <v>304</v>
      </c>
      <c r="I4846" s="3" t="s">
        <v>86</v>
      </c>
      <c r="J4846" s="3" t="s">
        <v>1156</v>
      </c>
      <c r="K4846" s="3" t="s">
        <v>86</v>
      </c>
      <c r="L4846" s="3" t="s">
        <v>1164</v>
      </c>
      <c r="M4846" s="3" t="s">
        <v>86</v>
      </c>
      <c r="N4846" s="3" t="s">
        <v>86</v>
      </c>
      <c r="O4846" s="3" t="s">
        <v>304</v>
      </c>
    </row>
    <row r="4847" spans="1:15" ht="45" customHeight="1" x14ac:dyDescent="0.25">
      <c r="A4847" s="3" t="s">
        <v>92</v>
      </c>
      <c r="B4847" s="3" t="s">
        <v>7873</v>
      </c>
      <c r="C4847" s="3" t="s">
        <v>1453</v>
      </c>
      <c r="D4847" s="3" t="s">
        <v>1058</v>
      </c>
      <c r="E4847" s="3" t="s">
        <v>1170</v>
      </c>
      <c r="F4847" s="3" t="s">
        <v>1171</v>
      </c>
      <c r="G4847" s="3" t="s">
        <v>304</v>
      </c>
      <c r="H4847" s="3" t="s">
        <v>304</v>
      </c>
      <c r="I4847" s="3" t="s">
        <v>86</v>
      </c>
      <c r="J4847" s="3" t="s">
        <v>1156</v>
      </c>
      <c r="K4847" s="3" t="s">
        <v>86</v>
      </c>
      <c r="L4847" s="3" t="s">
        <v>1161</v>
      </c>
      <c r="M4847" s="3" t="s">
        <v>86</v>
      </c>
      <c r="N4847" s="3" t="s">
        <v>86</v>
      </c>
      <c r="O4847" s="3" t="s">
        <v>304</v>
      </c>
    </row>
    <row r="4848" spans="1:15" ht="45" customHeight="1" x14ac:dyDescent="0.25">
      <c r="A4848" s="3" t="s">
        <v>92</v>
      </c>
      <c r="B4848" s="3" t="s">
        <v>7874</v>
      </c>
      <c r="C4848" s="3" t="s">
        <v>1453</v>
      </c>
      <c r="D4848" s="3" t="s">
        <v>1058</v>
      </c>
      <c r="E4848" s="3" t="s">
        <v>7875</v>
      </c>
      <c r="F4848" s="3" t="s">
        <v>1605</v>
      </c>
      <c r="G4848" s="3" t="s">
        <v>304</v>
      </c>
      <c r="H4848" s="3" t="s">
        <v>304</v>
      </c>
      <c r="I4848" s="3" t="s">
        <v>86</v>
      </c>
      <c r="J4848" s="3" t="s">
        <v>1156</v>
      </c>
      <c r="K4848" s="3" t="s">
        <v>86</v>
      </c>
      <c r="L4848" s="3" t="s">
        <v>1164</v>
      </c>
      <c r="M4848" s="3" t="s">
        <v>86</v>
      </c>
      <c r="N4848" s="3" t="s">
        <v>86</v>
      </c>
      <c r="O4848" s="3" t="s">
        <v>304</v>
      </c>
    </row>
    <row r="4849" spans="1:15" ht="45" customHeight="1" x14ac:dyDescent="0.25">
      <c r="A4849" s="3" t="s">
        <v>92</v>
      </c>
      <c r="B4849" s="3" t="s">
        <v>7876</v>
      </c>
      <c r="C4849" s="3" t="s">
        <v>1453</v>
      </c>
      <c r="D4849" s="3" t="s">
        <v>3983</v>
      </c>
      <c r="E4849" s="3" t="s">
        <v>7877</v>
      </c>
      <c r="F4849" s="3" t="s">
        <v>1801</v>
      </c>
      <c r="G4849" s="3" t="s">
        <v>304</v>
      </c>
      <c r="H4849" s="3" t="s">
        <v>304</v>
      </c>
      <c r="I4849" s="3" t="s">
        <v>86</v>
      </c>
      <c r="J4849" s="3" t="s">
        <v>1156</v>
      </c>
      <c r="K4849" s="3" t="s">
        <v>86</v>
      </c>
      <c r="L4849" s="3" t="s">
        <v>1161</v>
      </c>
      <c r="M4849" s="3" t="s">
        <v>86</v>
      </c>
      <c r="N4849" s="3" t="s">
        <v>86</v>
      </c>
      <c r="O4849" s="3" t="s">
        <v>304</v>
      </c>
    </row>
    <row r="4850" spans="1:15" ht="45" customHeight="1" x14ac:dyDescent="0.25">
      <c r="A4850" s="3" t="s">
        <v>92</v>
      </c>
      <c r="B4850" s="3" t="s">
        <v>7878</v>
      </c>
      <c r="C4850" s="3" t="s">
        <v>1453</v>
      </c>
      <c r="D4850" s="3" t="s">
        <v>1330</v>
      </c>
      <c r="E4850" s="3" t="s">
        <v>1386</v>
      </c>
      <c r="F4850" s="3" t="s">
        <v>1388</v>
      </c>
      <c r="G4850" s="3" t="s">
        <v>304</v>
      </c>
      <c r="H4850" s="3" t="s">
        <v>304</v>
      </c>
      <c r="I4850" s="3" t="s">
        <v>86</v>
      </c>
      <c r="J4850" s="3" t="s">
        <v>1156</v>
      </c>
      <c r="K4850" s="3" t="s">
        <v>86</v>
      </c>
      <c r="L4850" s="3" t="s">
        <v>748</v>
      </c>
      <c r="M4850" s="3" t="s">
        <v>86</v>
      </c>
      <c r="N4850" s="3" t="s">
        <v>86</v>
      </c>
      <c r="O4850" s="3" t="s">
        <v>304</v>
      </c>
    </row>
    <row r="4851" spans="1:15" ht="45" customHeight="1" x14ac:dyDescent="0.25">
      <c r="A4851" s="3" t="s">
        <v>92</v>
      </c>
      <c r="B4851" s="3" t="s">
        <v>7879</v>
      </c>
      <c r="C4851" s="3" t="s">
        <v>1453</v>
      </c>
      <c r="D4851" s="3" t="s">
        <v>1330</v>
      </c>
      <c r="E4851" s="3" t="s">
        <v>3322</v>
      </c>
      <c r="F4851" s="3" t="s">
        <v>1644</v>
      </c>
      <c r="G4851" s="3" t="s">
        <v>304</v>
      </c>
      <c r="H4851" s="3" t="s">
        <v>304</v>
      </c>
      <c r="I4851" s="3" t="s">
        <v>86</v>
      </c>
      <c r="J4851" s="3" t="s">
        <v>1156</v>
      </c>
      <c r="K4851" s="3" t="s">
        <v>86</v>
      </c>
      <c r="L4851" s="3" t="s">
        <v>1161</v>
      </c>
      <c r="M4851" s="3" t="s">
        <v>86</v>
      </c>
      <c r="N4851" s="3" t="s">
        <v>86</v>
      </c>
      <c r="O4851" s="3" t="s">
        <v>304</v>
      </c>
    </row>
    <row r="4852" spans="1:15" ht="45" customHeight="1" x14ac:dyDescent="0.25">
      <c r="A4852" s="3" t="s">
        <v>92</v>
      </c>
      <c r="B4852" s="3" t="s">
        <v>7880</v>
      </c>
      <c r="C4852" s="3" t="s">
        <v>1453</v>
      </c>
      <c r="D4852" s="3" t="s">
        <v>1330</v>
      </c>
      <c r="E4852" s="3" t="s">
        <v>1170</v>
      </c>
      <c r="F4852" s="3" t="s">
        <v>1907</v>
      </c>
      <c r="G4852" s="3" t="s">
        <v>304</v>
      </c>
      <c r="H4852" s="3" t="s">
        <v>304</v>
      </c>
      <c r="I4852" s="3" t="s">
        <v>86</v>
      </c>
      <c r="J4852" s="3" t="s">
        <v>1156</v>
      </c>
      <c r="K4852" s="3" t="s">
        <v>86</v>
      </c>
      <c r="L4852" s="3" t="s">
        <v>1161</v>
      </c>
      <c r="M4852" s="3" t="s">
        <v>86</v>
      </c>
      <c r="N4852" s="3" t="s">
        <v>86</v>
      </c>
      <c r="O4852" s="3" t="s">
        <v>304</v>
      </c>
    </row>
    <row r="4853" spans="1:15" ht="45" customHeight="1" x14ac:dyDescent="0.25">
      <c r="A4853" s="3" t="s">
        <v>92</v>
      </c>
      <c r="B4853" s="3" t="s">
        <v>7881</v>
      </c>
      <c r="C4853" s="3" t="s">
        <v>1459</v>
      </c>
      <c r="D4853" s="3" t="s">
        <v>1353</v>
      </c>
      <c r="E4853" s="3" t="s">
        <v>1354</v>
      </c>
      <c r="F4853" s="3" t="s">
        <v>1201</v>
      </c>
      <c r="G4853" s="3" t="s">
        <v>304</v>
      </c>
      <c r="H4853" s="3" t="s">
        <v>304</v>
      </c>
      <c r="I4853" s="3" t="s">
        <v>86</v>
      </c>
      <c r="J4853" s="3" t="s">
        <v>1156</v>
      </c>
      <c r="K4853" s="3" t="s">
        <v>86</v>
      </c>
      <c r="L4853" s="3" t="s">
        <v>1164</v>
      </c>
      <c r="M4853" s="3" t="s">
        <v>86</v>
      </c>
      <c r="N4853" s="3" t="s">
        <v>86</v>
      </c>
      <c r="O4853" s="3" t="s">
        <v>304</v>
      </c>
    </row>
    <row r="4854" spans="1:15" ht="45" customHeight="1" x14ac:dyDescent="0.25">
      <c r="A4854" s="3" t="s">
        <v>92</v>
      </c>
      <c r="B4854" s="3" t="s">
        <v>7882</v>
      </c>
      <c r="C4854" s="3" t="s">
        <v>1453</v>
      </c>
      <c r="D4854" s="3" t="s">
        <v>1330</v>
      </c>
      <c r="E4854" s="3" t="s">
        <v>839</v>
      </c>
      <c r="F4854" s="3" t="s">
        <v>1180</v>
      </c>
      <c r="G4854" s="3" t="s">
        <v>304</v>
      </c>
      <c r="H4854" s="3" t="s">
        <v>304</v>
      </c>
      <c r="I4854" s="3" t="s">
        <v>86</v>
      </c>
      <c r="J4854" s="3" t="s">
        <v>1156</v>
      </c>
      <c r="K4854" s="3" t="s">
        <v>86</v>
      </c>
      <c r="L4854" s="3" t="s">
        <v>1161</v>
      </c>
      <c r="M4854" s="3" t="s">
        <v>86</v>
      </c>
      <c r="N4854" s="3" t="s">
        <v>86</v>
      </c>
      <c r="O4854" s="3" t="s">
        <v>304</v>
      </c>
    </row>
    <row r="4855" spans="1:15" ht="45" customHeight="1" x14ac:dyDescent="0.25">
      <c r="A4855" s="3" t="s">
        <v>92</v>
      </c>
      <c r="B4855" s="3" t="s">
        <v>7883</v>
      </c>
      <c r="C4855" s="3" t="s">
        <v>1453</v>
      </c>
      <c r="D4855" s="3" t="s">
        <v>1330</v>
      </c>
      <c r="E4855" s="3" t="s">
        <v>839</v>
      </c>
      <c r="F4855" s="3" t="s">
        <v>1245</v>
      </c>
      <c r="G4855" s="3" t="s">
        <v>304</v>
      </c>
      <c r="H4855" s="3" t="s">
        <v>304</v>
      </c>
      <c r="I4855" s="3" t="s">
        <v>86</v>
      </c>
      <c r="J4855" s="3" t="s">
        <v>1156</v>
      </c>
      <c r="K4855" s="3" t="s">
        <v>86</v>
      </c>
      <c r="L4855" s="3" t="s">
        <v>1164</v>
      </c>
      <c r="M4855" s="3" t="s">
        <v>86</v>
      </c>
      <c r="N4855" s="3" t="s">
        <v>86</v>
      </c>
      <c r="O4855" s="3" t="s">
        <v>304</v>
      </c>
    </row>
    <row r="4856" spans="1:15" ht="45" customHeight="1" x14ac:dyDescent="0.25">
      <c r="A4856" s="3" t="s">
        <v>92</v>
      </c>
      <c r="B4856" s="3" t="s">
        <v>7884</v>
      </c>
      <c r="C4856" s="3" t="s">
        <v>1453</v>
      </c>
      <c r="D4856" s="3" t="s">
        <v>1330</v>
      </c>
      <c r="E4856" s="3" t="s">
        <v>845</v>
      </c>
      <c r="F4856" s="3" t="s">
        <v>1245</v>
      </c>
      <c r="G4856" s="3" t="s">
        <v>304</v>
      </c>
      <c r="H4856" s="3" t="s">
        <v>304</v>
      </c>
      <c r="I4856" s="3" t="s">
        <v>86</v>
      </c>
      <c r="J4856" s="3" t="s">
        <v>1156</v>
      </c>
      <c r="K4856" s="3" t="s">
        <v>86</v>
      </c>
      <c r="L4856" s="3" t="s">
        <v>1164</v>
      </c>
      <c r="M4856" s="3" t="s">
        <v>86</v>
      </c>
      <c r="N4856" s="3" t="s">
        <v>86</v>
      </c>
      <c r="O4856" s="3" t="s">
        <v>304</v>
      </c>
    </row>
    <row r="4857" spans="1:15" ht="45" customHeight="1" x14ac:dyDescent="0.25">
      <c r="A4857" s="3" t="s">
        <v>92</v>
      </c>
      <c r="B4857" s="3" t="s">
        <v>7885</v>
      </c>
      <c r="C4857" s="3" t="s">
        <v>1453</v>
      </c>
      <c r="D4857" s="3" t="s">
        <v>7886</v>
      </c>
      <c r="E4857" s="3" t="s">
        <v>7887</v>
      </c>
      <c r="F4857" s="3" t="s">
        <v>2047</v>
      </c>
      <c r="G4857" s="3" t="s">
        <v>304</v>
      </c>
      <c r="H4857" s="3" t="s">
        <v>304</v>
      </c>
      <c r="I4857" s="3" t="s">
        <v>86</v>
      </c>
      <c r="J4857" s="3" t="s">
        <v>1156</v>
      </c>
      <c r="K4857" s="3" t="s">
        <v>86</v>
      </c>
      <c r="L4857" s="3" t="s">
        <v>1161</v>
      </c>
      <c r="M4857" s="3" t="s">
        <v>86</v>
      </c>
      <c r="N4857" s="3" t="s">
        <v>86</v>
      </c>
      <c r="O4857" s="3" t="s">
        <v>304</v>
      </c>
    </row>
    <row r="4858" spans="1:15" ht="45" customHeight="1" x14ac:dyDescent="0.25">
      <c r="A4858" s="3" t="s">
        <v>92</v>
      </c>
      <c r="B4858" s="3" t="s">
        <v>7888</v>
      </c>
      <c r="C4858" s="3" t="s">
        <v>1453</v>
      </c>
      <c r="D4858" s="3" t="s">
        <v>1312</v>
      </c>
      <c r="E4858" s="3" t="s">
        <v>3254</v>
      </c>
      <c r="F4858" s="3" t="s">
        <v>2926</v>
      </c>
      <c r="G4858" s="3" t="s">
        <v>304</v>
      </c>
      <c r="H4858" s="3" t="s">
        <v>304</v>
      </c>
      <c r="I4858" s="3" t="s">
        <v>86</v>
      </c>
      <c r="J4858" s="3" t="s">
        <v>1156</v>
      </c>
      <c r="K4858" s="3" t="s">
        <v>86</v>
      </c>
      <c r="L4858" s="3" t="s">
        <v>768</v>
      </c>
      <c r="M4858" s="3" t="s">
        <v>86</v>
      </c>
      <c r="N4858" s="3" t="s">
        <v>86</v>
      </c>
      <c r="O4858" s="3" t="s">
        <v>304</v>
      </c>
    </row>
    <row r="4859" spans="1:15" ht="45" customHeight="1" x14ac:dyDescent="0.25">
      <c r="A4859" s="3" t="s">
        <v>92</v>
      </c>
      <c r="B4859" s="3" t="s">
        <v>7889</v>
      </c>
      <c r="C4859" s="3" t="s">
        <v>1453</v>
      </c>
      <c r="D4859" s="3" t="s">
        <v>3930</v>
      </c>
      <c r="E4859" s="3" t="s">
        <v>1239</v>
      </c>
      <c r="F4859" s="3" t="s">
        <v>1930</v>
      </c>
      <c r="G4859" s="3" t="s">
        <v>304</v>
      </c>
      <c r="H4859" s="3" t="s">
        <v>304</v>
      </c>
      <c r="I4859" s="3" t="s">
        <v>86</v>
      </c>
      <c r="J4859" s="3" t="s">
        <v>1156</v>
      </c>
      <c r="K4859" s="3" t="s">
        <v>86</v>
      </c>
      <c r="L4859" s="3" t="s">
        <v>768</v>
      </c>
      <c r="M4859" s="3" t="s">
        <v>86</v>
      </c>
      <c r="N4859" s="3" t="s">
        <v>86</v>
      </c>
      <c r="O4859" s="3" t="s">
        <v>304</v>
      </c>
    </row>
    <row r="4860" spans="1:15" ht="45" customHeight="1" x14ac:dyDescent="0.25">
      <c r="A4860" s="3" t="s">
        <v>92</v>
      </c>
      <c r="B4860" s="3" t="s">
        <v>7890</v>
      </c>
      <c r="C4860" s="3" t="s">
        <v>1453</v>
      </c>
      <c r="D4860" s="3" t="s">
        <v>3774</v>
      </c>
      <c r="E4860" s="3" t="s">
        <v>4485</v>
      </c>
      <c r="F4860" s="3" t="s">
        <v>1363</v>
      </c>
      <c r="G4860" s="3" t="s">
        <v>304</v>
      </c>
      <c r="H4860" s="3" t="s">
        <v>304</v>
      </c>
      <c r="I4860" s="3" t="s">
        <v>86</v>
      </c>
      <c r="J4860" s="3" t="s">
        <v>1156</v>
      </c>
      <c r="K4860" s="3" t="s">
        <v>86</v>
      </c>
      <c r="L4860" s="3" t="s">
        <v>1164</v>
      </c>
      <c r="M4860" s="3" t="s">
        <v>86</v>
      </c>
      <c r="N4860" s="3" t="s">
        <v>86</v>
      </c>
      <c r="O4860" s="3" t="s">
        <v>304</v>
      </c>
    </row>
    <row r="4861" spans="1:15" ht="45" customHeight="1" x14ac:dyDescent="0.25">
      <c r="A4861" s="3" t="s">
        <v>92</v>
      </c>
      <c r="B4861" s="3" t="s">
        <v>7891</v>
      </c>
      <c r="C4861" s="3" t="s">
        <v>1453</v>
      </c>
      <c r="D4861" s="3" t="s">
        <v>1315</v>
      </c>
      <c r="E4861" s="3" t="s">
        <v>1013</v>
      </c>
      <c r="F4861" s="3" t="s">
        <v>1644</v>
      </c>
      <c r="G4861" s="3" t="s">
        <v>304</v>
      </c>
      <c r="H4861" s="3" t="s">
        <v>304</v>
      </c>
      <c r="I4861" s="3" t="s">
        <v>86</v>
      </c>
      <c r="J4861" s="3" t="s">
        <v>1156</v>
      </c>
      <c r="K4861" s="3" t="s">
        <v>86</v>
      </c>
      <c r="L4861" s="3" t="s">
        <v>1161</v>
      </c>
      <c r="M4861" s="3" t="s">
        <v>86</v>
      </c>
      <c r="N4861" s="3" t="s">
        <v>86</v>
      </c>
      <c r="O4861" s="3" t="s">
        <v>304</v>
      </c>
    </row>
    <row r="4862" spans="1:15" ht="45" customHeight="1" x14ac:dyDescent="0.25">
      <c r="A4862" s="3" t="s">
        <v>92</v>
      </c>
      <c r="B4862" s="3" t="s">
        <v>7892</v>
      </c>
      <c r="C4862" s="3" t="s">
        <v>1453</v>
      </c>
      <c r="D4862" s="3" t="s">
        <v>5211</v>
      </c>
      <c r="E4862" s="3" t="s">
        <v>894</v>
      </c>
      <c r="F4862" s="3" t="s">
        <v>7893</v>
      </c>
      <c r="G4862" s="3" t="s">
        <v>304</v>
      </c>
      <c r="H4862" s="3" t="s">
        <v>304</v>
      </c>
      <c r="I4862" s="3" t="s">
        <v>86</v>
      </c>
      <c r="J4862" s="3" t="s">
        <v>1156</v>
      </c>
      <c r="K4862" s="3" t="s">
        <v>86</v>
      </c>
      <c r="L4862" s="3" t="s">
        <v>768</v>
      </c>
      <c r="M4862" s="3" t="s">
        <v>86</v>
      </c>
      <c r="N4862" s="3" t="s">
        <v>86</v>
      </c>
      <c r="O4862" s="3" t="s">
        <v>304</v>
      </c>
    </row>
    <row r="4863" spans="1:15" ht="45" customHeight="1" x14ac:dyDescent="0.25">
      <c r="A4863" s="3" t="s">
        <v>92</v>
      </c>
      <c r="B4863" s="3" t="s">
        <v>7894</v>
      </c>
      <c r="C4863" s="3" t="s">
        <v>1453</v>
      </c>
      <c r="D4863" s="3" t="s">
        <v>1373</v>
      </c>
      <c r="E4863" s="3" t="s">
        <v>912</v>
      </c>
      <c r="F4863" s="3" t="s">
        <v>1346</v>
      </c>
      <c r="G4863" s="3" t="s">
        <v>304</v>
      </c>
      <c r="H4863" s="3" t="s">
        <v>304</v>
      </c>
      <c r="I4863" s="3" t="s">
        <v>86</v>
      </c>
      <c r="J4863" s="3" t="s">
        <v>1156</v>
      </c>
      <c r="K4863" s="3" t="s">
        <v>86</v>
      </c>
      <c r="L4863" s="3" t="s">
        <v>768</v>
      </c>
      <c r="M4863" s="3" t="s">
        <v>86</v>
      </c>
      <c r="N4863" s="3" t="s">
        <v>86</v>
      </c>
      <c r="O4863" s="3" t="s">
        <v>304</v>
      </c>
    </row>
    <row r="4864" spans="1:15" ht="45" customHeight="1" x14ac:dyDescent="0.25">
      <c r="A4864" s="3" t="s">
        <v>92</v>
      </c>
      <c r="B4864" s="3" t="s">
        <v>7895</v>
      </c>
      <c r="C4864" s="3" t="s">
        <v>1372</v>
      </c>
      <c r="D4864" s="3" t="s">
        <v>1414</v>
      </c>
      <c r="E4864" s="3" t="s">
        <v>2437</v>
      </c>
      <c r="F4864" s="3" t="s">
        <v>2438</v>
      </c>
      <c r="G4864" s="3" t="s">
        <v>304</v>
      </c>
      <c r="H4864" s="3" t="s">
        <v>304</v>
      </c>
      <c r="I4864" s="3" t="s">
        <v>86</v>
      </c>
      <c r="J4864" s="3" t="s">
        <v>1156</v>
      </c>
      <c r="K4864" s="3" t="s">
        <v>86</v>
      </c>
      <c r="L4864" s="3" t="s">
        <v>768</v>
      </c>
      <c r="M4864" s="3" t="s">
        <v>86</v>
      </c>
      <c r="N4864" s="3" t="s">
        <v>86</v>
      </c>
      <c r="O4864" s="3" t="s">
        <v>304</v>
      </c>
    </row>
    <row r="4865" spans="1:15" ht="45" customHeight="1" x14ac:dyDescent="0.25">
      <c r="A4865" s="3" t="s">
        <v>92</v>
      </c>
      <c r="B4865" s="3" t="s">
        <v>7896</v>
      </c>
      <c r="C4865" s="3" t="s">
        <v>1372</v>
      </c>
      <c r="D4865" s="3" t="s">
        <v>1414</v>
      </c>
      <c r="E4865" s="3" t="s">
        <v>1570</v>
      </c>
      <c r="F4865" s="3" t="s">
        <v>1571</v>
      </c>
      <c r="G4865" s="3" t="s">
        <v>304</v>
      </c>
      <c r="H4865" s="3" t="s">
        <v>304</v>
      </c>
      <c r="I4865" s="3" t="s">
        <v>86</v>
      </c>
      <c r="J4865" s="3" t="s">
        <v>1156</v>
      </c>
      <c r="K4865" s="3" t="s">
        <v>86</v>
      </c>
      <c r="L4865" s="3" t="s">
        <v>1164</v>
      </c>
      <c r="M4865" s="3" t="s">
        <v>86</v>
      </c>
      <c r="N4865" s="3" t="s">
        <v>86</v>
      </c>
      <c r="O4865" s="3" t="s">
        <v>304</v>
      </c>
    </row>
    <row r="4866" spans="1:15" ht="45" customHeight="1" x14ac:dyDescent="0.25">
      <c r="A4866" s="3" t="s">
        <v>92</v>
      </c>
      <c r="B4866" s="3" t="s">
        <v>7897</v>
      </c>
      <c r="C4866" s="3" t="s">
        <v>1372</v>
      </c>
      <c r="D4866" s="3" t="s">
        <v>1414</v>
      </c>
      <c r="E4866" s="3" t="s">
        <v>1365</v>
      </c>
      <c r="F4866" s="3" t="s">
        <v>1193</v>
      </c>
      <c r="G4866" s="3" t="s">
        <v>304</v>
      </c>
      <c r="H4866" s="3" t="s">
        <v>304</v>
      </c>
      <c r="I4866" s="3" t="s">
        <v>86</v>
      </c>
      <c r="J4866" s="3" t="s">
        <v>1156</v>
      </c>
      <c r="K4866" s="3" t="s">
        <v>86</v>
      </c>
      <c r="L4866" s="3" t="s">
        <v>1164</v>
      </c>
      <c r="M4866" s="3" t="s">
        <v>86</v>
      </c>
      <c r="N4866" s="3" t="s">
        <v>86</v>
      </c>
      <c r="O4866" s="3" t="s">
        <v>304</v>
      </c>
    </row>
    <row r="4867" spans="1:15" ht="45" customHeight="1" x14ac:dyDescent="0.25">
      <c r="A4867" s="3" t="s">
        <v>92</v>
      </c>
      <c r="B4867" s="3" t="s">
        <v>7898</v>
      </c>
      <c r="C4867" s="3" t="s">
        <v>1372</v>
      </c>
      <c r="D4867" s="3" t="s">
        <v>1414</v>
      </c>
      <c r="E4867" s="3" t="s">
        <v>1365</v>
      </c>
      <c r="F4867" s="3" t="s">
        <v>5308</v>
      </c>
      <c r="G4867" s="3" t="s">
        <v>304</v>
      </c>
      <c r="H4867" s="3" t="s">
        <v>304</v>
      </c>
      <c r="I4867" s="3" t="s">
        <v>86</v>
      </c>
      <c r="J4867" s="3" t="s">
        <v>1156</v>
      </c>
      <c r="K4867" s="3" t="s">
        <v>86</v>
      </c>
      <c r="L4867" s="3" t="s">
        <v>1164</v>
      </c>
      <c r="M4867" s="3" t="s">
        <v>86</v>
      </c>
      <c r="N4867" s="3" t="s">
        <v>86</v>
      </c>
      <c r="O4867" s="3" t="s">
        <v>304</v>
      </c>
    </row>
    <row r="4868" spans="1:15" ht="45" customHeight="1" x14ac:dyDescent="0.25">
      <c r="A4868" s="3" t="s">
        <v>92</v>
      </c>
      <c r="B4868" s="3" t="s">
        <v>7899</v>
      </c>
      <c r="C4868" s="3" t="s">
        <v>1372</v>
      </c>
      <c r="D4868" s="3" t="s">
        <v>1414</v>
      </c>
      <c r="E4868" s="3" t="s">
        <v>1417</v>
      </c>
      <c r="F4868" s="3" t="s">
        <v>1236</v>
      </c>
      <c r="G4868" s="3" t="s">
        <v>304</v>
      </c>
      <c r="H4868" s="3" t="s">
        <v>304</v>
      </c>
      <c r="I4868" s="3" t="s">
        <v>86</v>
      </c>
      <c r="J4868" s="3" t="s">
        <v>1156</v>
      </c>
      <c r="K4868" s="3" t="s">
        <v>86</v>
      </c>
      <c r="L4868" s="3" t="s">
        <v>1164</v>
      </c>
      <c r="M4868" s="3" t="s">
        <v>86</v>
      </c>
      <c r="N4868" s="3" t="s">
        <v>86</v>
      </c>
      <c r="O4868" s="3" t="s">
        <v>304</v>
      </c>
    </row>
    <row r="4869" spans="1:15" ht="45" customHeight="1" x14ac:dyDescent="0.25">
      <c r="A4869" s="3" t="s">
        <v>92</v>
      </c>
      <c r="B4869" s="3" t="s">
        <v>7900</v>
      </c>
      <c r="C4869" s="3" t="s">
        <v>1372</v>
      </c>
      <c r="D4869" s="3" t="s">
        <v>1414</v>
      </c>
      <c r="E4869" s="3" t="s">
        <v>3882</v>
      </c>
      <c r="F4869" s="3" t="s">
        <v>1433</v>
      </c>
      <c r="G4869" s="3" t="s">
        <v>304</v>
      </c>
      <c r="H4869" s="3" t="s">
        <v>304</v>
      </c>
      <c r="I4869" s="3" t="s">
        <v>86</v>
      </c>
      <c r="J4869" s="3" t="s">
        <v>1156</v>
      </c>
      <c r="K4869" s="3" t="s">
        <v>86</v>
      </c>
      <c r="L4869" s="3" t="s">
        <v>1164</v>
      </c>
      <c r="M4869" s="3" t="s">
        <v>86</v>
      </c>
      <c r="N4869" s="3" t="s">
        <v>86</v>
      </c>
      <c r="O4869" s="3" t="s">
        <v>304</v>
      </c>
    </row>
    <row r="4870" spans="1:15" ht="45" customHeight="1" x14ac:dyDescent="0.25">
      <c r="A4870" s="3" t="s">
        <v>92</v>
      </c>
      <c r="B4870" s="3" t="s">
        <v>7901</v>
      </c>
      <c r="C4870" s="3" t="s">
        <v>1372</v>
      </c>
      <c r="D4870" s="3" t="s">
        <v>905</v>
      </c>
      <c r="E4870" s="3" t="s">
        <v>912</v>
      </c>
      <c r="F4870" s="3" t="s">
        <v>1842</v>
      </c>
      <c r="G4870" s="3" t="s">
        <v>304</v>
      </c>
      <c r="H4870" s="3" t="s">
        <v>304</v>
      </c>
      <c r="I4870" s="3" t="s">
        <v>86</v>
      </c>
      <c r="J4870" s="3" t="s">
        <v>1156</v>
      </c>
      <c r="K4870" s="3" t="s">
        <v>86</v>
      </c>
      <c r="L4870" s="3" t="s">
        <v>1164</v>
      </c>
      <c r="M4870" s="3" t="s">
        <v>86</v>
      </c>
      <c r="N4870" s="3" t="s">
        <v>86</v>
      </c>
      <c r="O4870" s="3" t="s">
        <v>304</v>
      </c>
    </row>
    <row r="4871" spans="1:15" ht="45" customHeight="1" x14ac:dyDescent="0.25">
      <c r="A4871" s="3" t="s">
        <v>92</v>
      </c>
      <c r="B4871" s="3" t="s">
        <v>7902</v>
      </c>
      <c r="C4871" s="3" t="s">
        <v>1372</v>
      </c>
      <c r="D4871" s="3" t="s">
        <v>1344</v>
      </c>
      <c r="E4871" s="3" t="s">
        <v>1052</v>
      </c>
      <c r="F4871" s="3" t="s">
        <v>1160</v>
      </c>
      <c r="G4871" s="3" t="s">
        <v>304</v>
      </c>
      <c r="H4871" s="3" t="s">
        <v>304</v>
      </c>
      <c r="I4871" s="3" t="s">
        <v>86</v>
      </c>
      <c r="J4871" s="3" t="s">
        <v>1156</v>
      </c>
      <c r="K4871" s="3" t="s">
        <v>86</v>
      </c>
      <c r="L4871" s="3" t="s">
        <v>1161</v>
      </c>
      <c r="M4871" s="3" t="s">
        <v>86</v>
      </c>
      <c r="N4871" s="3" t="s">
        <v>86</v>
      </c>
      <c r="O4871" s="3" t="s">
        <v>304</v>
      </c>
    </row>
    <row r="4872" spans="1:15" ht="45" customHeight="1" x14ac:dyDescent="0.25">
      <c r="A4872" s="3" t="s">
        <v>92</v>
      </c>
      <c r="B4872" s="3" t="s">
        <v>7903</v>
      </c>
      <c r="C4872" s="3" t="s">
        <v>1372</v>
      </c>
      <c r="D4872" s="3" t="s">
        <v>2327</v>
      </c>
      <c r="E4872" s="3" t="s">
        <v>7904</v>
      </c>
      <c r="F4872" s="3" t="s">
        <v>4060</v>
      </c>
      <c r="G4872" s="3" t="s">
        <v>304</v>
      </c>
      <c r="H4872" s="3" t="s">
        <v>304</v>
      </c>
      <c r="I4872" s="3" t="s">
        <v>86</v>
      </c>
      <c r="J4872" s="3" t="s">
        <v>1156</v>
      </c>
      <c r="K4872" s="3" t="s">
        <v>86</v>
      </c>
      <c r="L4872" s="3" t="s">
        <v>929</v>
      </c>
      <c r="M4872" s="3" t="s">
        <v>86</v>
      </c>
      <c r="N4872" s="3" t="s">
        <v>86</v>
      </c>
      <c r="O4872" s="3" t="s">
        <v>304</v>
      </c>
    </row>
    <row r="4873" spans="1:15" ht="45" customHeight="1" x14ac:dyDescent="0.25">
      <c r="A4873" s="3" t="s">
        <v>92</v>
      </c>
      <c r="B4873" s="3" t="s">
        <v>7905</v>
      </c>
      <c r="C4873" s="3" t="s">
        <v>1372</v>
      </c>
      <c r="D4873" s="3" t="s">
        <v>3039</v>
      </c>
      <c r="E4873" s="3" t="s">
        <v>1214</v>
      </c>
      <c r="F4873" s="3" t="s">
        <v>1752</v>
      </c>
      <c r="G4873" s="3" t="s">
        <v>304</v>
      </c>
      <c r="H4873" s="3" t="s">
        <v>304</v>
      </c>
      <c r="I4873" s="3" t="s">
        <v>86</v>
      </c>
      <c r="J4873" s="3" t="s">
        <v>1156</v>
      </c>
      <c r="K4873" s="3" t="s">
        <v>86</v>
      </c>
      <c r="L4873" s="3" t="s">
        <v>768</v>
      </c>
      <c r="M4873" s="3" t="s">
        <v>86</v>
      </c>
      <c r="N4873" s="3" t="s">
        <v>86</v>
      </c>
      <c r="O4873" s="3" t="s">
        <v>304</v>
      </c>
    </row>
    <row r="4874" spans="1:15" ht="45" customHeight="1" x14ac:dyDescent="0.25">
      <c r="A4874" s="3" t="s">
        <v>92</v>
      </c>
      <c r="B4874" s="3" t="s">
        <v>7906</v>
      </c>
      <c r="C4874" s="3" t="s">
        <v>1372</v>
      </c>
      <c r="D4874" s="3" t="s">
        <v>1365</v>
      </c>
      <c r="E4874" s="3" t="s">
        <v>1561</v>
      </c>
      <c r="F4874" s="3" t="s">
        <v>1899</v>
      </c>
      <c r="G4874" s="3" t="s">
        <v>304</v>
      </c>
      <c r="H4874" s="3" t="s">
        <v>304</v>
      </c>
      <c r="I4874" s="3" t="s">
        <v>86</v>
      </c>
      <c r="J4874" s="3" t="s">
        <v>1156</v>
      </c>
      <c r="K4874" s="3" t="s">
        <v>86</v>
      </c>
      <c r="L4874" s="3" t="s">
        <v>1164</v>
      </c>
      <c r="M4874" s="3" t="s">
        <v>86</v>
      </c>
      <c r="N4874" s="3" t="s">
        <v>86</v>
      </c>
      <c r="O4874" s="3" t="s">
        <v>304</v>
      </c>
    </row>
    <row r="4875" spans="1:15" ht="45" customHeight="1" x14ac:dyDescent="0.25">
      <c r="A4875" s="3" t="s">
        <v>92</v>
      </c>
      <c r="B4875" s="3" t="s">
        <v>7907</v>
      </c>
      <c r="C4875" s="3" t="s">
        <v>1372</v>
      </c>
      <c r="D4875" s="3" t="s">
        <v>2054</v>
      </c>
      <c r="E4875" s="3" t="s">
        <v>1221</v>
      </c>
      <c r="F4875" s="3" t="s">
        <v>1191</v>
      </c>
      <c r="G4875" s="3" t="s">
        <v>304</v>
      </c>
      <c r="H4875" s="3" t="s">
        <v>304</v>
      </c>
      <c r="I4875" s="3" t="s">
        <v>86</v>
      </c>
      <c r="J4875" s="3" t="s">
        <v>1156</v>
      </c>
      <c r="K4875" s="3" t="s">
        <v>86</v>
      </c>
      <c r="L4875" s="3" t="s">
        <v>1161</v>
      </c>
      <c r="M4875" s="3" t="s">
        <v>86</v>
      </c>
      <c r="N4875" s="3" t="s">
        <v>86</v>
      </c>
      <c r="O4875" s="3" t="s">
        <v>304</v>
      </c>
    </row>
    <row r="4876" spans="1:15" ht="45" customHeight="1" x14ac:dyDescent="0.25">
      <c r="A4876" s="3" t="s">
        <v>92</v>
      </c>
      <c r="B4876" s="3" t="s">
        <v>7908</v>
      </c>
      <c r="C4876" s="3" t="s">
        <v>1372</v>
      </c>
      <c r="D4876" s="3" t="s">
        <v>1563</v>
      </c>
      <c r="E4876" s="3" t="s">
        <v>1365</v>
      </c>
      <c r="F4876" s="3" t="s">
        <v>1193</v>
      </c>
      <c r="G4876" s="3" t="s">
        <v>304</v>
      </c>
      <c r="H4876" s="3" t="s">
        <v>304</v>
      </c>
      <c r="I4876" s="3" t="s">
        <v>86</v>
      </c>
      <c r="J4876" s="3" t="s">
        <v>1156</v>
      </c>
      <c r="K4876" s="3" t="s">
        <v>86</v>
      </c>
      <c r="L4876" s="3" t="s">
        <v>1164</v>
      </c>
      <c r="M4876" s="3" t="s">
        <v>86</v>
      </c>
      <c r="N4876" s="3" t="s">
        <v>86</v>
      </c>
      <c r="O4876" s="3" t="s">
        <v>304</v>
      </c>
    </row>
    <row r="4877" spans="1:15" ht="45" customHeight="1" x14ac:dyDescent="0.25">
      <c r="A4877" s="3" t="s">
        <v>92</v>
      </c>
      <c r="B4877" s="3" t="s">
        <v>7909</v>
      </c>
      <c r="C4877" s="3" t="s">
        <v>1372</v>
      </c>
      <c r="D4877" s="3" t="s">
        <v>1479</v>
      </c>
      <c r="E4877" s="3" t="s">
        <v>1336</v>
      </c>
      <c r="F4877" s="3" t="s">
        <v>1193</v>
      </c>
      <c r="G4877" s="3" t="s">
        <v>304</v>
      </c>
      <c r="H4877" s="3" t="s">
        <v>304</v>
      </c>
      <c r="I4877" s="3" t="s">
        <v>86</v>
      </c>
      <c r="J4877" s="3" t="s">
        <v>1156</v>
      </c>
      <c r="K4877" s="3" t="s">
        <v>86</v>
      </c>
      <c r="L4877" s="3" t="s">
        <v>1164</v>
      </c>
      <c r="M4877" s="3" t="s">
        <v>86</v>
      </c>
      <c r="N4877" s="3" t="s">
        <v>86</v>
      </c>
      <c r="O4877" s="3" t="s">
        <v>304</v>
      </c>
    </row>
    <row r="4878" spans="1:15" ht="45" customHeight="1" x14ac:dyDescent="0.25">
      <c r="A4878" s="3" t="s">
        <v>92</v>
      </c>
      <c r="B4878" s="3" t="s">
        <v>7910</v>
      </c>
      <c r="C4878" s="3" t="s">
        <v>1372</v>
      </c>
      <c r="D4878" s="3" t="s">
        <v>7911</v>
      </c>
      <c r="E4878" s="3" t="s">
        <v>2969</v>
      </c>
      <c r="F4878" s="3" t="s">
        <v>2970</v>
      </c>
      <c r="G4878" s="3" t="s">
        <v>304</v>
      </c>
      <c r="H4878" s="3" t="s">
        <v>304</v>
      </c>
      <c r="I4878" s="3" t="s">
        <v>86</v>
      </c>
      <c r="J4878" s="3" t="s">
        <v>1156</v>
      </c>
      <c r="K4878" s="3" t="s">
        <v>86</v>
      </c>
      <c r="L4878" s="3" t="s">
        <v>1161</v>
      </c>
      <c r="M4878" s="3" t="s">
        <v>86</v>
      </c>
      <c r="N4878" s="3" t="s">
        <v>86</v>
      </c>
      <c r="O4878" s="3" t="s">
        <v>304</v>
      </c>
    </row>
    <row r="4879" spans="1:15" ht="45" customHeight="1" x14ac:dyDescent="0.25">
      <c r="A4879" s="3" t="s">
        <v>92</v>
      </c>
      <c r="B4879" s="3" t="s">
        <v>7912</v>
      </c>
      <c r="C4879" s="3" t="s">
        <v>1372</v>
      </c>
      <c r="D4879" s="3" t="s">
        <v>2581</v>
      </c>
      <c r="E4879" s="3" t="s">
        <v>1957</v>
      </c>
      <c r="F4879" s="3" t="s">
        <v>1191</v>
      </c>
      <c r="G4879" s="3" t="s">
        <v>304</v>
      </c>
      <c r="H4879" s="3" t="s">
        <v>304</v>
      </c>
      <c r="I4879" s="3" t="s">
        <v>86</v>
      </c>
      <c r="J4879" s="3" t="s">
        <v>1156</v>
      </c>
      <c r="K4879" s="3" t="s">
        <v>86</v>
      </c>
      <c r="L4879" s="3" t="s">
        <v>1161</v>
      </c>
      <c r="M4879" s="3" t="s">
        <v>86</v>
      </c>
      <c r="N4879" s="3" t="s">
        <v>86</v>
      </c>
      <c r="O4879" s="3" t="s">
        <v>304</v>
      </c>
    </row>
    <row r="4880" spans="1:15" ht="45" customHeight="1" x14ac:dyDescent="0.25">
      <c r="A4880" s="3" t="s">
        <v>92</v>
      </c>
      <c r="B4880" s="3" t="s">
        <v>7913</v>
      </c>
      <c r="C4880" s="3" t="s">
        <v>1372</v>
      </c>
      <c r="D4880" s="3" t="s">
        <v>1146</v>
      </c>
      <c r="E4880" s="3" t="s">
        <v>1007</v>
      </c>
      <c r="F4880" s="3" t="s">
        <v>1308</v>
      </c>
      <c r="G4880" s="3" t="s">
        <v>304</v>
      </c>
      <c r="H4880" s="3" t="s">
        <v>304</v>
      </c>
      <c r="I4880" s="3" t="s">
        <v>86</v>
      </c>
      <c r="J4880" s="3" t="s">
        <v>1156</v>
      </c>
      <c r="K4880" s="3" t="s">
        <v>86</v>
      </c>
      <c r="L4880" s="3" t="s">
        <v>1161</v>
      </c>
      <c r="M4880" s="3" t="s">
        <v>86</v>
      </c>
      <c r="N4880" s="3" t="s">
        <v>86</v>
      </c>
      <c r="O4880" s="3" t="s">
        <v>304</v>
      </c>
    </row>
    <row r="4881" spans="1:15" ht="45" customHeight="1" x14ac:dyDescent="0.25">
      <c r="A4881" s="3" t="s">
        <v>92</v>
      </c>
      <c r="B4881" s="3" t="s">
        <v>7914</v>
      </c>
      <c r="C4881" s="3" t="s">
        <v>1372</v>
      </c>
      <c r="D4881" s="3" t="s">
        <v>1833</v>
      </c>
      <c r="E4881" s="3" t="s">
        <v>1550</v>
      </c>
      <c r="F4881" s="3" t="s">
        <v>4675</v>
      </c>
      <c r="G4881" s="3" t="s">
        <v>304</v>
      </c>
      <c r="H4881" s="3" t="s">
        <v>304</v>
      </c>
      <c r="I4881" s="3" t="s">
        <v>86</v>
      </c>
      <c r="J4881" s="3" t="s">
        <v>1156</v>
      </c>
      <c r="K4881" s="3" t="s">
        <v>86</v>
      </c>
      <c r="L4881" s="3" t="s">
        <v>748</v>
      </c>
      <c r="M4881" s="3" t="s">
        <v>86</v>
      </c>
      <c r="N4881" s="3" t="s">
        <v>86</v>
      </c>
      <c r="O4881" s="3" t="s">
        <v>304</v>
      </c>
    </row>
    <row r="4882" spans="1:15" ht="45" customHeight="1" x14ac:dyDescent="0.25">
      <c r="A4882" s="3" t="s">
        <v>92</v>
      </c>
      <c r="B4882" s="3" t="s">
        <v>7915</v>
      </c>
      <c r="C4882" s="3" t="s">
        <v>1235</v>
      </c>
      <c r="D4882" s="3" t="s">
        <v>7916</v>
      </c>
      <c r="E4882" s="3" t="s">
        <v>839</v>
      </c>
      <c r="F4882" s="3" t="s">
        <v>1978</v>
      </c>
      <c r="G4882" s="3" t="s">
        <v>304</v>
      </c>
      <c r="H4882" s="3" t="s">
        <v>304</v>
      </c>
      <c r="I4882" s="3" t="s">
        <v>86</v>
      </c>
      <c r="J4882" s="3" t="s">
        <v>1156</v>
      </c>
      <c r="K4882" s="3" t="s">
        <v>86</v>
      </c>
      <c r="L4882" s="3" t="s">
        <v>929</v>
      </c>
      <c r="M4882" s="3" t="s">
        <v>86</v>
      </c>
      <c r="N4882" s="3" t="s">
        <v>86</v>
      </c>
      <c r="O4882" s="3" t="s">
        <v>304</v>
      </c>
    </row>
    <row r="4883" spans="1:15" ht="45" customHeight="1" x14ac:dyDescent="0.25">
      <c r="A4883" s="3" t="s">
        <v>92</v>
      </c>
      <c r="B4883" s="3" t="s">
        <v>7917</v>
      </c>
      <c r="C4883" s="3" t="s">
        <v>1372</v>
      </c>
      <c r="D4883" s="3" t="s">
        <v>1414</v>
      </c>
      <c r="E4883" s="3" t="s">
        <v>1953</v>
      </c>
      <c r="F4883" s="3" t="s">
        <v>2225</v>
      </c>
      <c r="G4883" s="3" t="s">
        <v>304</v>
      </c>
      <c r="H4883" s="3" t="s">
        <v>304</v>
      </c>
      <c r="I4883" s="3" t="s">
        <v>86</v>
      </c>
      <c r="J4883" s="3" t="s">
        <v>1156</v>
      </c>
      <c r="K4883" s="3" t="s">
        <v>86</v>
      </c>
      <c r="L4883" s="3" t="s">
        <v>768</v>
      </c>
      <c r="M4883" s="3" t="s">
        <v>86</v>
      </c>
      <c r="N4883" s="3" t="s">
        <v>86</v>
      </c>
      <c r="O4883" s="3" t="s">
        <v>304</v>
      </c>
    </row>
    <row r="4884" spans="1:15" ht="45" customHeight="1" x14ac:dyDescent="0.25">
      <c r="A4884" s="3" t="s">
        <v>92</v>
      </c>
      <c r="B4884" s="3" t="s">
        <v>7918</v>
      </c>
      <c r="C4884" s="3" t="s">
        <v>1459</v>
      </c>
      <c r="D4884" s="3" t="s">
        <v>850</v>
      </c>
      <c r="E4884" s="3" t="s">
        <v>863</v>
      </c>
      <c r="F4884" s="3" t="s">
        <v>3218</v>
      </c>
      <c r="G4884" s="3" t="s">
        <v>304</v>
      </c>
      <c r="H4884" s="3" t="s">
        <v>304</v>
      </c>
      <c r="I4884" s="3" t="s">
        <v>86</v>
      </c>
      <c r="J4884" s="3" t="s">
        <v>1156</v>
      </c>
      <c r="K4884" s="3" t="s">
        <v>86</v>
      </c>
      <c r="L4884" s="3" t="s">
        <v>929</v>
      </c>
      <c r="M4884" s="3" t="s">
        <v>86</v>
      </c>
      <c r="N4884" s="3" t="s">
        <v>86</v>
      </c>
      <c r="O4884" s="3" t="s">
        <v>304</v>
      </c>
    </row>
    <row r="4885" spans="1:15" ht="45" customHeight="1" x14ac:dyDescent="0.25">
      <c r="A4885" s="3" t="s">
        <v>92</v>
      </c>
      <c r="B4885" s="3" t="s">
        <v>7919</v>
      </c>
      <c r="C4885" s="3" t="s">
        <v>7920</v>
      </c>
      <c r="D4885" s="3" t="s">
        <v>1866</v>
      </c>
      <c r="E4885" s="3" t="s">
        <v>709</v>
      </c>
      <c r="F4885" s="3" t="s">
        <v>1773</v>
      </c>
      <c r="G4885" s="3" t="s">
        <v>304</v>
      </c>
      <c r="H4885" s="3" t="s">
        <v>304</v>
      </c>
      <c r="I4885" s="3" t="s">
        <v>86</v>
      </c>
      <c r="J4885" s="3" t="s">
        <v>1156</v>
      </c>
      <c r="K4885" s="3" t="s">
        <v>86</v>
      </c>
      <c r="L4885" s="3" t="s">
        <v>1161</v>
      </c>
      <c r="M4885" s="3" t="s">
        <v>86</v>
      </c>
      <c r="N4885" s="3" t="s">
        <v>86</v>
      </c>
      <c r="O4885" s="3" t="s">
        <v>304</v>
      </c>
    </row>
    <row r="4886" spans="1:15" ht="45" customHeight="1" x14ac:dyDescent="0.25">
      <c r="A4886" s="3" t="s">
        <v>92</v>
      </c>
      <c r="B4886" s="3" t="s">
        <v>7921</v>
      </c>
      <c r="C4886" s="3" t="s">
        <v>1860</v>
      </c>
      <c r="D4886" s="3" t="s">
        <v>846</v>
      </c>
      <c r="E4886" s="3" t="s">
        <v>833</v>
      </c>
      <c r="F4886" s="3" t="s">
        <v>1201</v>
      </c>
      <c r="G4886" s="3" t="s">
        <v>304</v>
      </c>
      <c r="H4886" s="3" t="s">
        <v>304</v>
      </c>
      <c r="I4886" s="3" t="s">
        <v>86</v>
      </c>
      <c r="J4886" s="3" t="s">
        <v>1156</v>
      </c>
      <c r="K4886" s="3" t="s">
        <v>86</v>
      </c>
      <c r="L4886" s="3" t="s">
        <v>1164</v>
      </c>
      <c r="M4886" s="3" t="s">
        <v>86</v>
      </c>
      <c r="N4886" s="3" t="s">
        <v>86</v>
      </c>
      <c r="O4886" s="3" t="s">
        <v>304</v>
      </c>
    </row>
    <row r="4887" spans="1:15" ht="45" customHeight="1" x14ac:dyDescent="0.25">
      <c r="A4887" s="3" t="s">
        <v>92</v>
      </c>
      <c r="B4887" s="3" t="s">
        <v>7922</v>
      </c>
      <c r="C4887" s="3" t="s">
        <v>1860</v>
      </c>
      <c r="D4887" s="3" t="s">
        <v>1214</v>
      </c>
      <c r="E4887" s="3" t="s">
        <v>1847</v>
      </c>
      <c r="F4887" s="3" t="s">
        <v>2516</v>
      </c>
      <c r="G4887" s="3" t="s">
        <v>304</v>
      </c>
      <c r="H4887" s="3" t="s">
        <v>304</v>
      </c>
      <c r="I4887" s="3" t="s">
        <v>86</v>
      </c>
      <c r="J4887" s="3" t="s">
        <v>1156</v>
      </c>
      <c r="K4887" s="3" t="s">
        <v>86</v>
      </c>
      <c r="L4887" s="3" t="s">
        <v>768</v>
      </c>
      <c r="M4887" s="3" t="s">
        <v>86</v>
      </c>
      <c r="N4887" s="3" t="s">
        <v>86</v>
      </c>
      <c r="O4887" s="3" t="s">
        <v>304</v>
      </c>
    </row>
    <row r="4888" spans="1:15" ht="45" customHeight="1" x14ac:dyDescent="0.25">
      <c r="A4888" s="3" t="s">
        <v>92</v>
      </c>
      <c r="B4888" s="3" t="s">
        <v>7923</v>
      </c>
      <c r="C4888" s="3" t="s">
        <v>1860</v>
      </c>
      <c r="D4888" s="3" t="s">
        <v>1027</v>
      </c>
      <c r="E4888" s="3" t="s">
        <v>1221</v>
      </c>
      <c r="F4888" s="3" t="s">
        <v>2520</v>
      </c>
      <c r="G4888" s="3" t="s">
        <v>304</v>
      </c>
      <c r="H4888" s="3" t="s">
        <v>304</v>
      </c>
      <c r="I4888" s="3" t="s">
        <v>86</v>
      </c>
      <c r="J4888" s="3" t="s">
        <v>1156</v>
      </c>
      <c r="K4888" s="3" t="s">
        <v>86</v>
      </c>
      <c r="L4888" s="3" t="s">
        <v>768</v>
      </c>
      <c r="M4888" s="3" t="s">
        <v>86</v>
      </c>
      <c r="N4888" s="3" t="s">
        <v>86</v>
      </c>
      <c r="O4888" s="3" t="s">
        <v>304</v>
      </c>
    </row>
    <row r="4889" spans="1:15" ht="45" customHeight="1" x14ac:dyDescent="0.25">
      <c r="A4889" s="3" t="s">
        <v>92</v>
      </c>
      <c r="B4889" s="3" t="s">
        <v>7924</v>
      </c>
      <c r="C4889" s="3" t="s">
        <v>1860</v>
      </c>
      <c r="D4889" s="3" t="s">
        <v>1026</v>
      </c>
      <c r="E4889" s="3" t="s">
        <v>1534</v>
      </c>
      <c r="F4889" s="3" t="s">
        <v>1201</v>
      </c>
      <c r="G4889" s="3" t="s">
        <v>304</v>
      </c>
      <c r="H4889" s="3" t="s">
        <v>304</v>
      </c>
      <c r="I4889" s="3" t="s">
        <v>86</v>
      </c>
      <c r="J4889" s="3" t="s">
        <v>1156</v>
      </c>
      <c r="K4889" s="3" t="s">
        <v>86</v>
      </c>
      <c r="L4889" s="3" t="s">
        <v>1164</v>
      </c>
      <c r="M4889" s="3" t="s">
        <v>86</v>
      </c>
      <c r="N4889" s="3" t="s">
        <v>86</v>
      </c>
      <c r="O4889" s="3" t="s">
        <v>304</v>
      </c>
    </row>
    <row r="4890" spans="1:15" ht="45" customHeight="1" x14ac:dyDescent="0.25">
      <c r="A4890" s="3" t="s">
        <v>92</v>
      </c>
      <c r="B4890" s="3" t="s">
        <v>7925</v>
      </c>
      <c r="C4890" s="3" t="s">
        <v>1860</v>
      </c>
      <c r="D4890" s="3" t="s">
        <v>1026</v>
      </c>
      <c r="E4890" s="3" t="s">
        <v>833</v>
      </c>
      <c r="F4890" s="3" t="s">
        <v>1201</v>
      </c>
      <c r="G4890" s="3" t="s">
        <v>304</v>
      </c>
      <c r="H4890" s="3" t="s">
        <v>304</v>
      </c>
      <c r="I4890" s="3" t="s">
        <v>86</v>
      </c>
      <c r="J4890" s="3" t="s">
        <v>1156</v>
      </c>
      <c r="K4890" s="3" t="s">
        <v>86</v>
      </c>
      <c r="L4890" s="3" t="s">
        <v>1164</v>
      </c>
      <c r="M4890" s="3" t="s">
        <v>86</v>
      </c>
      <c r="N4890" s="3" t="s">
        <v>86</v>
      </c>
      <c r="O4890" s="3" t="s">
        <v>304</v>
      </c>
    </row>
    <row r="4891" spans="1:15" ht="45" customHeight="1" x14ac:dyDescent="0.25">
      <c r="A4891" s="3" t="s">
        <v>92</v>
      </c>
      <c r="B4891" s="3" t="s">
        <v>7926</v>
      </c>
      <c r="C4891" s="3" t="s">
        <v>1860</v>
      </c>
      <c r="D4891" s="3" t="s">
        <v>1146</v>
      </c>
      <c r="E4891" s="3" t="s">
        <v>850</v>
      </c>
      <c r="F4891" s="3" t="s">
        <v>1299</v>
      </c>
      <c r="G4891" s="3" t="s">
        <v>304</v>
      </c>
      <c r="H4891" s="3" t="s">
        <v>304</v>
      </c>
      <c r="I4891" s="3" t="s">
        <v>86</v>
      </c>
      <c r="J4891" s="3" t="s">
        <v>1156</v>
      </c>
      <c r="K4891" s="3" t="s">
        <v>86</v>
      </c>
      <c r="L4891" s="3" t="s">
        <v>1161</v>
      </c>
      <c r="M4891" s="3" t="s">
        <v>86</v>
      </c>
      <c r="N4891" s="3" t="s">
        <v>86</v>
      </c>
      <c r="O4891" s="3" t="s">
        <v>304</v>
      </c>
    </row>
    <row r="4892" spans="1:15" ht="45" customHeight="1" x14ac:dyDescent="0.25">
      <c r="A4892" s="3" t="s">
        <v>92</v>
      </c>
      <c r="B4892" s="3" t="s">
        <v>7927</v>
      </c>
      <c r="C4892" s="3" t="s">
        <v>3276</v>
      </c>
      <c r="D4892" s="3" t="s">
        <v>1674</v>
      </c>
      <c r="E4892" s="3" t="s">
        <v>1570</v>
      </c>
      <c r="F4892" s="3" t="s">
        <v>2028</v>
      </c>
      <c r="G4892" s="3" t="s">
        <v>304</v>
      </c>
      <c r="H4892" s="3" t="s">
        <v>304</v>
      </c>
      <c r="I4892" s="3" t="s">
        <v>86</v>
      </c>
      <c r="J4892" s="3" t="s">
        <v>1156</v>
      </c>
      <c r="K4892" s="3" t="s">
        <v>86</v>
      </c>
      <c r="L4892" s="3" t="s">
        <v>1164</v>
      </c>
      <c r="M4892" s="3" t="s">
        <v>86</v>
      </c>
      <c r="N4892" s="3" t="s">
        <v>86</v>
      </c>
      <c r="O4892" s="3" t="s">
        <v>304</v>
      </c>
    </row>
    <row r="4893" spans="1:15" ht="45" customHeight="1" x14ac:dyDescent="0.25">
      <c r="A4893" s="3" t="s">
        <v>92</v>
      </c>
      <c r="B4893" s="3" t="s">
        <v>7928</v>
      </c>
      <c r="C4893" s="3" t="s">
        <v>3276</v>
      </c>
      <c r="D4893" s="3" t="s">
        <v>1484</v>
      </c>
      <c r="E4893" s="3" t="s">
        <v>1286</v>
      </c>
      <c r="F4893" s="3" t="s">
        <v>1487</v>
      </c>
      <c r="G4893" s="3" t="s">
        <v>304</v>
      </c>
      <c r="H4893" s="3" t="s">
        <v>304</v>
      </c>
      <c r="I4893" s="3" t="s">
        <v>86</v>
      </c>
      <c r="J4893" s="3" t="s">
        <v>1156</v>
      </c>
      <c r="K4893" s="3" t="s">
        <v>86</v>
      </c>
      <c r="L4893" s="3" t="s">
        <v>1164</v>
      </c>
      <c r="M4893" s="3" t="s">
        <v>86</v>
      </c>
      <c r="N4893" s="3" t="s">
        <v>86</v>
      </c>
      <c r="O4893" s="3" t="s">
        <v>304</v>
      </c>
    </row>
    <row r="4894" spans="1:15" ht="45" customHeight="1" x14ac:dyDescent="0.25">
      <c r="A4894" s="3" t="s">
        <v>92</v>
      </c>
      <c r="B4894" s="3" t="s">
        <v>7929</v>
      </c>
      <c r="C4894" s="3" t="s">
        <v>3276</v>
      </c>
      <c r="D4894" s="3" t="s">
        <v>1373</v>
      </c>
      <c r="E4894" s="3" t="s">
        <v>1365</v>
      </c>
      <c r="F4894" s="3" t="s">
        <v>1193</v>
      </c>
      <c r="G4894" s="3" t="s">
        <v>304</v>
      </c>
      <c r="H4894" s="3" t="s">
        <v>304</v>
      </c>
      <c r="I4894" s="3" t="s">
        <v>86</v>
      </c>
      <c r="J4894" s="3" t="s">
        <v>1156</v>
      </c>
      <c r="K4894" s="3" t="s">
        <v>86</v>
      </c>
      <c r="L4894" s="3" t="s">
        <v>1164</v>
      </c>
      <c r="M4894" s="3" t="s">
        <v>86</v>
      </c>
      <c r="N4894" s="3" t="s">
        <v>86</v>
      </c>
      <c r="O4894" s="3" t="s">
        <v>304</v>
      </c>
    </row>
    <row r="4895" spans="1:15" ht="45" customHeight="1" x14ac:dyDescent="0.25">
      <c r="A4895" s="3" t="s">
        <v>92</v>
      </c>
      <c r="B4895" s="3" t="s">
        <v>7930</v>
      </c>
      <c r="C4895" s="3" t="s">
        <v>3276</v>
      </c>
      <c r="D4895" s="3" t="s">
        <v>1027</v>
      </c>
      <c r="E4895" s="3" t="s">
        <v>734</v>
      </c>
      <c r="F4895" s="3" t="s">
        <v>1978</v>
      </c>
      <c r="G4895" s="3" t="s">
        <v>304</v>
      </c>
      <c r="H4895" s="3" t="s">
        <v>304</v>
      </c>
      <c r="I4895" s="3" t="s">
        <v>86</v>
      </c>
      <c r="J4895" s="3" t="s">
        <v>1156</v>
      </c>
      <c r="K4895" s="3" t="s">
        <v>86</v>
      </c>
      <c r="L4895" s="3" t="s">
        <v>929</v>
      </c>
      <c r="M4895" s="3" t="s">
        <v>86</v>
      </c>
      <c r="N4895" s="3" t="s">
        <v>86</v>
      </c>
      <c r="O4895" s="3" t="s">
        <v>304</v>
      </c>
    </row>
    <row r="4896" spans="1:15" ht="45" customHeight="1" x14ac:dyDescent="0.25">
      <c r="A4896" s="3" t="s">
        <v>92</v>
      </c>
      <c r="B4896" s="3" t="s">
        <v>7931</v>
      </c>
      <c r="C4896" s="3" t="s">
        <v>3276</v>
      </c>
      <c r="D4896" s="3" t="s">
        <v>1704</v>
      </c>
      <c r="E4896" s="3" t="s">
        <v>946</v>
      </c>
      <c r="F4896" s="3" t="s">
        <v>1641</v>
      </c>
      <c r="G4896" s="3" t="s">
        <v>304</v>
      </c>
      <c r="H4896" s="3" t="s">
        <v>304</v>
      </c>
      <c r="I4896" s="3" t="s">
        <v>86</v>
      </c>
      <c r="J4896" s="3" t="s">
        <v>1156</v>
      </c>
      <c r="K4896" s="3" t="s">
        <v>86</v>
      </c>
      <c r="L4896" s="3" t="s">
        <v>768</v>
      </c>
      <c r="M4896" s="3" t="s">
        <v>86</v>
      </c>
      <c r="N4896" s="3" t="s">
        <v>86</v>
      </c>
      <c r="O4896" s="3" t="s">
        <v>304</v>
      </c>
    </row>
    <row r="4897" spans="1:15" ht="45" customHeight="1" x14ac:dyDescent="0.25">
      <c r="A4897" s="3" t="s">
        <v>92</v>
      </c>
      <c r="B4897" s="3" t="s">
        <v>7932</v>
      </c>
      <c r="C4897" s="3" t="s">
        <v>1453</v>
      </c>
      <c r="D4897" s="3" t="s">
        <v>1026</v>
      </c>
      <c r="E4897" s="3" t="s">
        <v>912</v>
      </c>
      <c r="F4897" s="3" t="s">
        <v>1201</v>
      </c>
      <c r="G4897" s="3" t="s">
        <v>304</v>
      </c>
      <c r="H4897" s="3" t="s">
        <v>304</v>
      </c>
      <c r="I4897" s="3" t="s">
        <v>86</v>
      </c>
      <c r="J4897" s="3" t="s">
        <v>1156</v>
      </c>
      <c r="K4897" s="3" t="s">
        <v>86</v>
      </c>
      <c r="L4897" s="3" t="s">
        <v>1164</v>
      </c>
      <c r="M4897" s="3" t="s">
        <v>86</v>
      </c>
      <c r="N4897" s="3" t="s">
        <v>86</v>
      </c>
      <c r="O4897" s="3" t="s">
        <v>304</v>
      </c>
    </row>
    <row r="4898" spans="1:15" ht="45" customHeight="1" x14ac:dyDescent="0.25">
      <c r="A4898" s="3" t="s">
        <v>92</v>
      </c>
      <c r="B4898" s="3" t="s">
        <v>7933</v>
      </c>
      <c r="C4898" s="3" t="s">
        <v>1453</v>
      </c>
      <c r="D4898" s="3" t="s">
        <v>1026</v>
      </c>
      <c r="E4898" s="3" t="s">
        <v>912</v>
      </c>
      <c r="F4898" s="3" t="s">
        <v>1187</v>
      </c>
      <c r="G4898" s="3" t="s">
        <v>304</v>
      </c>
      <c r="H4898" s="3" t="s">
        <v>304</v>
      </c>
      <c r="I4898" s="3" t="s">
        <v>86</v>
      </c>
      <c r="J4898" s="3" t="s">
        <v>1156</v>
      </c>
      <c r="K4898" s="3" t="s">
        <v>86</v>
      </c>
      <c r="L4898" s="3" t="s">
        <v>1164</v>
      </c>
      <c r="M4898" s="3" t="s">
        <v>86</v>
      </c>
      <c r="N4898" s="3" t="s">
        <v>86</v>
      </c>
      <c r="O4898" s="3" t="s">
        <v>304</v>
      </c>
    </row>
    <row r="4899" spans="1:15" ht="45" customHeight="1" x14ac:dyDescent="0.25">
      <c r="A4899" s="3" t="s">
        <v>92</v>
      </c>
      <c r="B4899" s="3" t="s">
        <v>7934</v>
      </c>
      <c r="C4899" s="3" t="s">
        <v>1453</v>
      </c>
      <c r="D4899" s="3" t="s">
        <v>1026</v>
      </c>
      <c r="E4899" s="3" t="s">
        <v>1507</v>
      </c>
      <c r="F4899" s="3" t="s">
        <v>7038</v>
      </c>
      <c r="G4899" s="3" t="s">
        <v>304</v>
      </c>
      <c r="H4899" s="3" t="s">
        <v>304</v>
      </c>
      <c r="I4899" s="3" t="s">
        <v>86</v>
      </c>
      <c r="J4899" s="3" t="s">
        <v>1156</v>
      </c>
      <c r="K4899" s="3" t="s">
        <v>86</v>
      </c>
      <c r="L4899" s="3" t="s">
        <v>748</v>
      </c>
      <c r="M4899" s="3" t="s">
        <v>86</v>
      </c>
      <c r="N4899" s="3" t="s">
        <v>86</v>
      </c>
      <c r="O4899" s="3" t="s">
        <v>304</v>
      </c>
    </row>
    <row r="4900" spans="1:15" ht="45" customHeight="1" x14ac:dyDescent="0.25">
      <c r="A4900" s="3" t="s">
        <v>92</v>
      </c>
      <c r="B4900" s="3" t="s">
        <v>7935</v>
      </c>
      <c r="C4900" s="3" t="s">
        <v>1453</v>
      </c>
      <c r="D4900" s="3" t="s">
        <v>1026</v>
      </c>
      <c r="E4900" s="3" t="s">
        <v>1507</v>
      </c>
      <c r="F4900" s="3" t="s">
        <v>7038</v>
      </c>
      <c r="G4900" s="3" t="s">
        <v>304</v>
      </c>
      <c r="H4900" s="3" t="s">
        <v>304</v>
      </c>
      <c r="I4900" s="3" t="s">
        <v>86</v>
      </c>
      <c r="J4900" s="3" t="s">
        <v>1156</v>
      </c>
      <c r="K4900" s="3" t="s">
        <v>86</v>
      </c>
      <c r="L4900" s="3" t="s">
        <v>748</v>
      </c>
      <c r="M4900" s="3" t="s">
        <v>86</v>
      </c>
      <c r="N4900" s="3" t="s">
        <v>86</v>
      </c>
      <c r="O4900" s="3" t="s">
        <v>304</v>
      </c>
    </row>
    <row r="4901" spans="1:15" ht="45" customHeight="1" x14ac:dyDescent="0.25">
      <c r="A4901" s="3" t="s">
        <v>92</v>
      </c>
      <c r="B4901" s="3" t="s">
        <v>7936</v>
      </c>
      <c r="C4901" s="3" t="s">
        <v>1453</v>
      </c>
      <c r="D4901" s="3" t="s">
        <v>1026</v>
      </c>
      <c r="E4901" s="3" t="s">
        <v>1534</v>
      </c>
      <c r="F4901" s="3" t="s">
        <v>1346</v>
      </c>
      <c r="G4901" s="3" t="s">
        <v>304</v>
      </c>
      <c r="H4901" s="3" t="s">
        <v>304</v>
      </c>
      <c r="I4901" s="3" t="s">
        <v>86</v>
      </c>
      <c r="J4901" s="3" t="s">
        <v>1156</v>
      </c>
      <c r="K4901" s="3" t="s">
        <v>86</v>
      </c>
      <c r="L4901" s="3" t="s">
        <v>768</v>
      </c>
      <c r="M4901" s="3" t="s">
        <v>86</v>
      </c>
      <c r="N4901" s="3" t="s">
        <v>86</v>
      </c>
      <c r="O4901" s="3" t="s">
        <v>304</v>
      </c>
    </row>
    <row r="4902" spans="1:15" ht="45" customHeight="1" x14ac:dyDescent="0.25">
      <c r="A4902" s="3" t="s">
        <v>92</v>
      </c>
      <c r="B4902" s="3" t="s">
        <v>7937</v>
      </c>
      <c r="C4902" s="3" t="s">
        <v>1629</v>
      </c>
      <c r="D4902" s="3" t="s">
        <v>833</v>
      </c>
      <c r="E4902" s="3" t="s">
        <v>734</v>
      </c>
      <c r="F4902" s="3" t="s">
        <v>1236</v>
      </c>
      <c r="G4902" s="3" t="s">
        <v>304</v>
      </c>
      <c r="H4902" s="3" t="s">
        <v>304</v>
      </c>
      <c r="I4902" s="3" t="s">
        <v>86</v>
      </c>
      <c r="J4902" s="3" t="s">
        <v>1156</v>
      </c>
      <c r="K4902" s="3" t="s">
        <v>86</v>
      </c>
      <c r="L4902" s="3" t="s">
        <v>1164</v>
      </c>
      <c r="M4902" s="3" t="s">
        <v>86</v>
      </c>
      <c r="N4902" s="3" t="s">
        <v>86</v>
      </c>
      <c r="O4902" s="3" t="s">
        <v>304</v>
      </c>
    </row>
    <row r="4903" spans="1:15" ht="45" customHeight="1" x14ac:dyDescent="0.25">
      <c r="A4903" s="3" t="s">
        <v>92</v>
      </c>
      <c r="B4903" s="3" t="s">
        <v>7938</v>
      </c>
      <c r="C4903" s="3" t="s">
        <v>2195</v>
      </c>
      <c r="D4903" s="3" t="s">
        <v>868</v>
      </c>
      <c r="E4903" s="3" t="s">
        <v>1007</v>
      </c>
      <c r="F4903" s="3" t="s">
        <v>1792</v>
      </c>
      <c r="G4903" s="3" t="s">
        <v>304</v>
      </c>
      <c r="H4903" s="3" t="s">
        <v>304</v>
      </c>
      <c r="I4903" s="3" t="s">
        <v>86</v>
      </c>
      <c r="J4903" s="3" t="s">
        <v>1156</v>
      </c>
      <c r="K4903" s="3" t="s">
        <v>86</v>
      </c>
      <c r="L4903" s="3" t="s">
        <v>1161</v>
      </c>
      <c r="M4903" s="3" t="s">
        <v>86</v>
      </c>
      <c r="N4903" s="3" t="s">
        <v>86</v>
      </c>
      <c r="O4903" s="3" t="s">
        <v>304</v>
      </c>
    </row>
    <row r="4904" spans="1:15" ht="45" customHeight="1" x14ac:dyDescent="0.25">
      <c r="A4904" s="3" t="s">
        <v>92</v>
      </c>
      <c r="B4904" s="3" t="s">
        <v>7939</v>
      </c>
      <c r="C4904" s="3" t="s">
        <v>2195</v>
      </c>
      <c r="D4904" s="3" t="s">
        <v>833</v>
      </c>
      <c r="E4904" s="3" t="s">
        <v>888</v>
      </c>
      <c r="F4904" s="3" t="s">
        <v>1201</v>
      </c>
      <c r="G4904" s="3" t="s">
        <v>304</v>
      </c>
      <c r="H4904" s="3" t="s">
        <v>304</v>
      </c>
      <c r="I4904" s="3" t="s">
        <v>86</v>
      </c>
      <c r="J4904" s="3" t="s">
        <v>1156</v>
      </c>
      <c r="K4904" s="3" t="s">
        <v>86</v>
      </c>
      <c r="L4904" s="3" t="s">
        <v>1164</v>
      </c>
      <c r="M4904" s="3" t="s">
        <v>86</v>
      </c>
      <c r="N4904" s="3" t="s">
        <v>86</v>
      </c>
      <c r="O4904" s="3" t="s">
        <v>304</v>
      </c>
    </row>
    <row r="4905" spans="1:15" ht="45" customHeight="1" x14ac:dyDescent="0.25">
      <c r="A4905" s="3" t="s">
        <v>92</v>
      </c>
      <c r="B4905" s="3" t="s">
        <v>7940</v>
      </c>
      <c r="C4905" s="3" t="s">
        <v>2195</v>
      </c>
      <c r="D4905" s="3" t="s">
        <v>7941</v>
      </c>
      <c r="E4905" s="3" t="s">
        <v>1007</v>
      </c>
      <c r="F4905" s="3" t="s">
        <v>1792</v>
      </c>
      <c r="G4905" s="3" t="s">
        <v>304</v>
      </c>
      <c r="H4905" s="3" t="s">
        <v>304</v>
      </c>
      <c r="I4905" s="3" t="s">
        <v>86</v>
      </c>
      <c r="J4905" s="3" t="s">
        <v>1156</v>
      </c>
      <c r="K4905" s="3" t="s">
        <v>86</v>
      </c>
      <c r="L4905" s="3" t="s">
        <v>1161</v>
      </c>
      <c r="M4905" s="3" t="s">
        <v>86</v>
      </c>
      <c r="N4905" s="3" t="s">
        <v>86</v>
      </c>
      <c r="O4905" s="3" t="s">
        <v>304</v>
      </c>
    </row>
    <row r="4906" spans="1:15" ht="45" customHeight="1" x14ac:dyDescent="0.25">
      <c r="A4906" s="3" t="s">
        <v>92</v>
      </c>
      <c r="B4906" s="3" t="s">
        <v>7942</v>
      </c>
      <c r="C4906" s="3" t="s">
        <v>2195</v>
      </c>
      <c r="D4906" s="3" t="s">
        <v>1013</v>
      </c>
      <c r="E4906" s="3" t="s">
        <v>1170</v>
      </c>
      <c r="F4906" s="3" t="s">
        <v>1245</v>
      </c>
      <c r="G4906" s="3" t="s">
        <v>304</v>
      </c>
      <c r="H4906" s="3" t="s">
        <v>304</v>
      </c>
      <c r="I4906" s="3" t="s">
        <v>86</v>
      </c>
      <c r="J4906" s="3" t="s">
        <v>1156</v>
      </c>
      <c r="K4906" s="3" t="s">
        <v>86</v>
      </c>
      <c r="L4906" s="3" t="s">
        <v>1164</v>
      </c>
      <c r="M4906" s="3" t="s">
        <v>86</v>
      </c>
      <c r="N4906" s="3" t="s">
        <v>86</v>
      </c>
      <c r="O4906" s="3" t="s">
        <v>304</v>
      </c>
    </row>
    <row r="4907" spans="1:15" ht="45" customHeight="1" x14ac:dyDescent="0.25">
      <c r="A4907" s="3" t="s">
        <v>92</v>
      </c>
      <c r="B4907" s="3" t="s">
        <v>7943</v>
      </c>
      <c r="C4907" s="3" t="s">
        <v>7944</v>
      </c>
      <c r="D4907" s="3" t="s">
        <v>4738</v>
      </c>
      <c r="E4907" s="3" t="s">
        <v>1312</v>
      </c>
      <c r="F4907" s="3" t="s">
        <v>1752</v>
      </c>
      <c r="G4907" s="3" t="s">
        <v>304</v>
      </c>
      <c r="H4907" s="3" t="s">
        <v>304</v>
      </c>
      <c r="I4907" s="3" t="s">
        <v>86</v>
      </c>
      <c r="J4907" s="3" t="s">
        <v>1156</v>
      </c>
      <c r="K4907" s="3" t="s">
        <v>86</v>
      </c>
      <c r="L4907" s="3" t="s">
        <v>768</v>
      </c>
      <c r="M4907" s="3" t="s">
        <v>86</v>
      </c>
      <c r="N4907" s="3" t="s">
        <v>86</v>
      </c>
      <c r="O4907" s="3" t="s">
        <v>304</v>
      </c>
    </row>
    <row r="4908" spans="1:15" ht="45" customHeight="1" x14ac:dyDescent="0.25">
      <c r="A4908" s="3" t="s">
        <v>92</v>
      </c>
      <c r="B4908" s="3" t="s">
        <v>7945</v>
      </c>
      <c r="C4908" s="3" t="s">
        <v>7946</v>
      </c>
      <c r="D4908" s="3" t="s">
        <v>877</v>
      </c>
      <c r="E4908" s="3" t="s">
        <v>839</v>
      </c>
      <c r="F4908" s="3" t="s">
        <v>1644</v>
      </c>
      <c r="G4908" s="3" t="s">
        <v>304</v>
      </c>
      <c r="H4908" s="3" t="s">
        <v>304</v>
      </c>
      <c r="I4908" s="3" t="s">
        <v>86</v>
      </c>
      <c r="J4908" s="3" t="s">
        <v>1156</v>
      </c>
      <c r="K4908" s="3" t="s">
        <v>86</v>
      </c>
      <c r="L4908" s="3" t="s">
        <v>1161</v>
      </c>
      <c r="M4908" s="3" t="s">
        <v>86</v>
      </c>
      <c r="N4908" s="3" t="s">
        <v>86</v>
      </c>
      <c r="O4908" s="3" t="s">
        <v>304</v>
      </c>
    </row>
    <row r="4909" spans="1:15" ht="45" customHeight="1" x14ac:dyDescent="0.25">
      <c r="A4909" s="3" t="s">
        <v>92</v>
      </c>
      <c r="B4909" s="3" t="s">
        <v>7947</v>
      </c>
      <c r="C4909" s="3" t="s">
        <v>7948</v>
      </c>
      <c r="D4909" s="3" t="s">
        <v>3353</v>
      </c>
      <c r="E4909" s="3" t="s">
        <v>7949</v>
      </c>
      <c r="F4909" s="3" t="s">
        <v>2117</v>
      </c>
      <c r="G4909" s="3" t="s">
        <v>304</v>
      </c>
      <c r="H4909" s="3" t="s">
        <v>304</v>
      </c>
      <c r="I4909" s="3" t="s">
        <v>86</v>
      </c>
      <c r="J4909" s="3" t="s">
        <v>1156</v>
      </c>
      <c r="K4909" s="3" t="s">
        <v>86</v>
      </c>
      <c r="L4909" s="3" t="s">
        <v>1164</v>
      </c>
      <c r="M4909" s="3" t="s">
        <v>86</v>
      </c>
      <c r="N4909" s="3" t="s">
        <v>86</v>
      </c>
      <c r="O4909" s="3" t="s">
        <v>304</v>
      </c>
    </row>
    <row r="4910" spans="1:15" ht="45" customHeight="1" x14ac:dyDescent="0.25">
      <c r="A4910" s="3" t="s">
        <v>92</v>
      </c>
      <c r="B4910" s="3" t="s">
        <v>7950</v>
      </c>
      <c r="C4910" s="3" t="s">
        <v>5734</v>
      </c>
      <c r="D4910" s="3" t="s">
        <v>1957</v>
      </c>
      <c r="E4910" s="3" t="s">
        <v>851</v>
      </c>
      <c r="F4910" s="3" t="s">
        <v>1191</v>
      </c>
      <c r="G4910" s="3" t="s">
        <v>304</v>
      </c>
      <c r="H4910" s="3" t="s">
        <v>304</v>
      </c>
      <c r="I4910" s="3" t="s">
        <v>86</v>
      </c>
      <c r="J4910" s="3" t="s">
        <v>1156</v>
      </c>
      <c r="K4910" s="3" t="s">
        <v>86</v>
      </c>
      <c r="L4910" s="3" t="s">
        <v>1161</v>
      </c>
      <c r="M4910" s="3" t="s">
        <v>86</v>
      </c>
      <c r="N4910" s="3" t="s">
        <v>86</v>
      </c>
      <c r="O4910" s="3" t="s">
        <v>304</v>
      </c>
    </row>
    <row r="4911" spans="1:15" ht="45" customHeight="1" x14ac:dyDescent="0.25">
      <c r="A4911" s="3" t="s">
        <v>92</v>
      </c>
      <c r="B4911" s="3" t="s">
        <v>7951</v>
      </c>
      <c r="C4911" s="3" t="s">
        <v>1993</v>
      </c>
      <c r="D4911" s="3" t="s">
        <v>7952</v>
      </c>
      <c r="E4911" s="3" t="s">
        <v>1078</v>
      </c>
      <c r="F4911" s="3" t="s">
        <v>1436</v>
      </c>
      <c r="G4911" s="3" t="s">
        <v>304</v>
      </c>
      <c r="H4911" s="3" t="s">
        <v>304</v>
      </c>
      <c r="I4911" s="3" t="s">
        <v>86</v>
      </c>
      <c r="J4911" s="3" t="s">
        <v>1156</v>
      </c>
      <c r="K4911" s="3" t="s">
        <v>86</v>
      </c>
      <c r="L4911" s="3" t="s">
        <v>1164</v>
      </c>
      <c r="M4911" s="3" t="s">
        <v>86</v>
      </c>
      <c r="N4911" s="3" t="s">
        <v>86</v>
      </c>
      <c r="O4911" s="3" t="s">
        <v>304</v>
      </c>
    </row>
    <row r="4912" spans="1:15" ht="45" customHeight="1" x14ac:dyDescent="0.25">
      <c r="A4912" s="3" t="s">
        <v>92</v>
      </c>
      <c r="B4912" s="3" t="s">
        <v>7953</v>
      </c>
      <c r="C4912" s="3" t="s">
        <v>4506</v>
      </c>
      <c r="D4912" s="3" t="s">
        <v>1119</v>
      </c>
      <c r="E4912" s="3" t="s">
        <v>1078</v>
      </c>
      <c r="F4912" s="3" t="s">
        <v>2079</v>
      </c>
      <c r="G4912" s="3" t="s">
        <v>304</v>
      </c>
      <c r="H4912" s="3" t="s">
        <v>304</v>
      </c>
      <c r="I4912" s="3" t="s">
        <v>86</v>
      </c>
      <c r="J4912" s="3" t="s">
        <v>1156</v>
      </c>
      <c r="K4912" s="3" t="s">
        <v>86</v>
      </c>
      <c r="L4912" s="3" t="s">
        <v>1161</v>
      </c>
      <c r="M4912" s="3" t="s">
        <v>86</v>
      </c>
      <c r="N4912" s="3" t="s">
        <v>86</v>
      </c>
      <c r="O4912" s="3" t="s">
        <v>304</v>
      </c>
    </row>
    <row r="4913" spans="1:15" ht="45" customHeight="1" x14ac:dyDescent="0.25">
      <c r="A4913" s="3" t="s">
        <v>92</v>
      </c>
      <c r="B4913" s="3" t="s">
        <v>7954</v>
      </c>
      <c r="C4913" s="3" t="s">
        <v>4506</v>
      </c>
      <c r="D4913" s="3" t="s">
        <v>1119</v>
      </c>
      <c r="E4913" s="3" t="s">
        <v>839</v>
      </c>
      <c r="F4913" s="3" t="s">
        <v>1359</v>
      </c>
      <c r="G4913" s="3" t="s">
        <v>304</v>
      </c>
      <c r="H4913" s="3" t="s">
        <v>304</v>
      </c>
      <c r="I4913" s="3" t="s">
        <v>86</v>
      </c>
      <c r="J4913" s="3" t="s">
        <v>1156</v>
      </c>
      <c r="K4913" s="3" t="s">
        <v>86</v>
      </c>
      <c r="L4913" s="3" t="s">
        <v>1161</v>
      </c>
      <c r="M4913" s="3" t="s">
        <v>86</v>
      </c>
      <c r="N4913" s="3" t="s">
        <v>86</v>
      </c>
      <c r="O4913" s="3" t="s">
        <v>304</v>
      </c>
    </row>
    <row r="4914" spans="1:15" ht="45" customHeight="1" x14ac:dyDescent="0.25">
      <c r="A4914" s="3" t="s">
        <v>92</v>
      </c>
      <c r="B4914" s="3" t="s">
        <v>7955</v>
      </c>
      <c r="C4914" s="3" t="s">
        <v>4506</v>
      </c>
      <c r="D4914" s="3" t="s">
        <v>850</v>
      </c>
      <c r="E4914" s="3" t="s">
        <v>839</v>
      </c>
      <c r="F4914" s="3" t="s">
        <v>1299</v>
      </c>
      <c r="G4914" s="3" t="s">
        <v>304</v>
      </c>
      <c r="H4914" s="3" t="s">
        <v>304</v>
      </c>
      <c r="I4914" s="3" t="s">
        <v>86</v>
      </c>
      <c r="J4914" s="3" t="s">
        <v>1156</v>
      </c>
      <c r="K4914" s="3" t="s">
        <v>86</v>
      </c>
      <c r="L4914" s="3" t="s">
        <v>1161</v>
      </c>
      <c r="M4914" s="3" t="s">
        <v>86</v>
      </c>
      <c r="N4914" s="3" t="s">
        <v>86</v>
      </c>
      <c r="O4914" s="3" t="s">
        <v>304</v>
      </c>
    </row>
    <row r="4915" spans="1:15" ht="45" customHeight="1" x14ac:dyDescent="0.25">
      <c r="A4915" s="3" t="s">
        <v>92</v>
      </c>
      <c r="B4915" s="3" t="s">
        <v>7956</v>
      </c>
      <c r="C4915" s="3" t="s">
        <v>4506</v>
      </c>
      <c r="D4915" s="3" t="s">
        <v>7957</v>
      </c>
      <c r="E4915" s="3" t="s">
        <v>945</v>
      </c>
      <c r="F4915" s="3" t="s">
        <v>1798</v>
      </c>
      <c r="G4915" s="3" t="s">
        <v>304</v>
      </c>
      <c r="H4915" s="3" t="s">
        <v>304</v>
      </c>
      <c r="I4915" s="3" t="s">
        <v>86</v>
      </c>
      <c r="J4915" s="3" t="s">
        <v>1156</v>
      </c>
      <c r="K4915" s="3" t="s">
        <v>86</v>
      </c>
      <c r="L4915" s="3" t="s">
        <v>1161</v>
      </c>
      <c r="M4915" s="3" t="s">
        <v>86</v>
      </c>
      <c r="N4915" s="3" t="s">
        <v>86</v>
      </c>
      <c r="O4915" s="3" t="s">
        <v>304</v>
      </c>
    </row>
    <row r="4916" spans="1:15" ht="45" customHeight="1" x14ac:dyDescent="0.25">
      <c r="A4916" s="3" t="s">
        <v>92</v>
      </c>
      <c r="B4916" s="3" t="s">
        <v>7958</v>
      </c>
      <c r="C4916" s="3" t="s">
        <v>1492</v>
      </c>
      <c r="D4916" s="3" t="s">
        <v>6514</v>
      </c>
      <c r="E4916" s="3" t="s">
        <v>850</v>
      </c>
      <c r="F4916" s="3" t="s">
        <v>1180</v>
      </c>
      <c r="G4916" s="3" t="s">
        <v>304</v>
      </c>
      <c r="H4916" s="3" t="s">
        <v>304</v>
      </c>
      <c r="I4916" s="3" t="s">
        <v>86</v>
      </c>
      <c r="J4916" s="3" t="s">
        <v>1156</v>
      </c>
      <c r="K4916" s="3" t="s">
        <v>86</v>
      </c>
      <c r="L4916" s="3" t="s">
        <v>1161</v>
      </c>
      <c r="M4916" s="3" t="s">
        <v>86</v>
      </c>
      <c r="N4916" s="3" t="s">
        <v>86</v>
      </c>
      <c r="O4916" s="3" t="s">
        <v>304</v>
      </c>
    </row>
    <row r="4917" spans="1:15" ht="45" customHeight="1" x14ac:dyDescent="0.25">
      <c r="A4917" s="3" t="s">
        <v>92</v>
      </c>
      <c r="B4917" s="3" t="s">
        <v>7959</v>
      </c>
      <c r="C4917" s="3" t="s">
        <v>1492</v>
      </c>
      <c r="D4917" s="3" t="s">
        <v>1052</v>
      </c>
      <c r="E4917" s="3" t="s">
        <v>846</v>
      </c>
      <c r="F4917" s="3" t="s">
        <v>1193</v>
      </c>
      <c r="G4917" s="3" t="s">
        <v>304</v>
      </c>
      <c r="H4917" s="3" t="s">
        <v>304</v>
      </c>
      <c r="I4917" s="3" t="s">
        <v>86</v>
      </c>
      <c r="J4917" s="3" t="s">
        <v>1156</v>
      </c>
      <c r="K4917" s="3" t="s">
        <v>86</v>
      </c>
      <c r="L4917" s="3" t="s">
        <v>1164</v>
      </c>
      <c r="M4917" s="3" t="s">
        <v>86</v>
      </c>
      <c r="N4917" s="3" t="s">
        <v>86</v>
      </c>
      <c r="O4917" s="3" t="s">
        <v>304</v>
      </c>
    </row>
    <row r="4918" spans="1:15" ht="45" customHeight="1" x14ac:dyDescent="0.25">
      <c r="A4918" s="3" t="s">
        <v>92</v>
      </c>
      <c r="B4918" s="3" t="s">
        <v>7960</v>
      </c>
      <c r="C4918" s="3" t="s">
        <v>1492</v>
      </c>
      <c r="D4918" s="3" t="s">
        <v>2874</v>
      </c>
      <c r="E4918" s="3" t="s">
        <v>2964</v>
      </c>
      <c r="F4918" s="3" t="s">
        <v>1250</v>
      </c>
      <c r="G4918" s="3" t="s">
        <v>304</v>
      </c>
      <c r="H4918" s="3" t="s">
        <v>304</v>
      </c>
      <c r="I4918" s="3" t="s">
        <v>86</v>
      </c>
      <c r="J4918" s="3" t="s">
        <v>1156</v>
      </c>
      <c r="K4918" s="3" t="s">
        <v>86</v>
      </c>
      <c r="L4918" s="3" t="s">
        <v>768</v>
      </c>
      <c r="M4918" s="3" t="s">
        <v>86</v>
      </c>
      <c r="N4918" s="3" t="s">
        <v>86</v>
      </c>
      <c r="O4918" s="3" t="s">
        <v>304</v>
      </c>
    </row>
    <row r="4919" spans="1:15" ht="45" customHeight="1" x14ac:dyDescent="0.25">
      <c r="A4919" s="3" t="s">
        <v>92</v>
      </c>
      <c r="B4919" s="3" t="s">
        <v>7961</v>
      </c>
      <c r="C4919" s="3" t="s">
        <v>1492</v>
      </c>
      <c r="D4919" s="3" t="s">
        <v>1923</v>
      </c>
      <c r="E4919" s="3" t="s">
        <v>3180</v>
      </c>
      <c r="F4919" s="3" t="s">
        <v>1924</v>
      </c>
      <c r="G4919" s="3" t="s">
        <v>304</v>
      </c>
      <c r="H4919" s="3" t="s">
        <v>304</v>
      </c>
      <c r="I4919" s="3" t="s">
        <v>86</v>
      </c>
      <c r="J4919" s="3" t="s">
        <v>1156</v>
      </c>
      <c r="K4919" s="3" t="s">
        <v>86</v>
      </c>
      <c r="L4919" s="3" t="s">
        <v>768</v>
      </c>
      <c r="M4919" s="3" t="s">
        <v>86</v>
      </c>
      <c r="N4919" s="3" t="s">
        <v>86</v>
      </c>
      <c r="O4919" s="3" t="s">
        <v>304</v>
      </c>
    </row>
    <row r="4920" spans="1:15" ht="45" customHeight="1" x14ac:dyDescent="0.25">
      <c r="A4920" s="3" t="s">
        <v>92</v>
      </c>
      <c r="B4920" s="3" t="s">
        <v>7962</v>
      </c>
      <c r="C4920" s="3" t="s">
        <v>2195</v>
      </c>
      <c r="D4920" s="3" t="s">
        <v>7963</v>
      </c>
      <c r="E4920" s="3" t="s">
        <v>1286</v>
      </c>
      <c r="F4920" s="3" t="s">
        <v>2381</v>
      </c>
      <c r="G4920" s="3" t="s">
        <v>304</v>
      </c>
      <c r="H4920" s="3" t="s">
        <v>304</v>
      </c>
      <c r="I4920" s="3" t="s">
        <v>86</v>
      </c>
      <c r="J4920" s="3" t="s">
        <v>1156</v>
      </c>
      <c r="K4920" s="3" t="s">
        <v>86</v>
      </c>
      <c r="L4920" s="3" t="s">
        <v>1161</v>
      </c>
      <c r="M4920" s="3" t="s">
        <v>86</v>
      </c>
      <c r="N4920" s="3" t="s">
        <v>86</v>
      </c>
      <c r="O4920" s="3" t="s">
        <v>304</v>
      </c>
    </row>
    <row r="4921" spans="1:15" ht="45" customHeight="1" x14ac:dyDescent="0.25">
      <c r="A4921" s="3" t="s">
        <v>97</v>
      </c>
      <c r="B4921" s="3" t="s">
        <v>7964</v>
      </c>
      <c r="C4921" s="3" t="s">
        <v>7965</v>
      </c>
      <c r="D4921" s="3" t="s">
        <v>906</v>
      </c>
      <c r="E4921" s="3" t="s">
        <v>839</v>
      </c>
      <c r="F4921" s="3" t="s">
        <v>1433</v>
      </c>
      <c r="G4921" s="3" t="s">
        <v>304</v>
      </c>
      <c r="H4921" s="3" t="s">
        <v>304</v>
      </c>
      <c r="I4921" s="3" t="s">
        <v>86</v>
      </c>
      <c r="J4921" s="3" t="s">
        <v>7966</v>
      </c>
      <c r="K4921" s="3" t="s">
        <v>86</v>
      </c>
      <c r="L4921" s="3" t="s">
        <v>7967</v>
      </c>
      <c r="M4921" s="3" t="s">
        <v>86</v>
      </c>
      <c r="N4921" s="3" t="s">
        <v>86</v>
      </c>
      <c r="O4921" s="3" t="s">
        <v>304</v>
      </c>
    </row>
    <row r="4922" spans="1:15" ht="45" customHeight="1" x14ac:dyDescent="0.25">
      <c r="A4922" s="3" t="s">
        <v>97</v>
      </c>
      <c r="B4922" s="3" t="s">
        <v>7968</v>
      </c>
      <c r="C4922" s="3" t="s">
        <v>7965</v>
      </c>
      <c r="D4922" s="3" t="s">
        <v>2185</v>
      </c>
      <c r="E4922" s="3" t="s">
        <v>7969</v>
      </c>
      <c r="F4922" s="3" t="s">
        <v>1973</v>
      </c>
      <c r="G4922" s="3" t="s">
        <v>304</v>
      </c>
      <c r="H4922" s="3" t="s">
        <v>304</v>
      </c>
      <c r="I4922" s="3" t="s">
        <v>86</v>
      </c>
      <c r="J4922" s="3" t="s">
        <v>7966</v>
      </c>
      <c r="K4922" s="3" t="s">
        <v>86</v>
      </c>
      <c r="L4922" s="3" t="s">
        <v>768</v>
      </c>
      <c r="M4922" s="3" t="s">
        <v>86</v>
      </c>
      <c r="N4922" s="3" t="s">
        <v>86</v>
      </c>
      <c r="O4922" s="3" t="s">
        <v>304</v>
      </c>
    </row>
    <row r="4923" spans="1:15" ht="45" customHeight="1" x14ac:dyDescent="0.25">
      <c r="A4923" s="3" t="s">
        <v>97</v>
      </c>
      <c r="B4923" s="3" t="s">
        <v>7970</v>
      </c>
      <c r="C4923" s="3" t="s">
        <v>7965</v>
      </c>
      <c r="D4923" s="3" t="s">
        <v>1239</v>
      </c>
      <c r="E4923" s="3" t="s">
        <v>1847</v>
      </c>
      <c r="F4923" s="3" t="s">
        <v>1932</v>
      </c>
      <c r="G4923" s="3" t="s">
        <v>304</v>
      </c>
      <c r="H4923" s="3" t="s">
        <v>304</v>
      </c>
      <c r="I4923" s="3" t="s">
        <v>86</v>
      </c>
      <c r="J4923" s="3" t="s">
        <v>7966</v>
      </c>
      <c r="K4923" s="3" t="s">
        <v>86</v>
      </c>
      <c r="L4923" s="3" t="s">
        <v>768</v>
      </c>
      <c r="M4923" s="3" t="s">
        <v>86</v>
      </c>
      <c r="N4923" s="3" t="s">
        <v>86</v>
      </c>
      <c r="O4923" s="3" t="s">
        <v>304</v>
      </c>
    </row>
    <row r="4924" spans="1:15" ht="45" customHeight="1" x14ac:dyDescent="0.25">
      <c r="A4924" s="3" t="s">
        <v>97</v>
      </c>
      <c r="B4924" s="3" t="s">
        <v>7971</v>
      </c>
      <c r="C4924" s="3" t="s">
        <v>7965</v>
      </c>
      <c r="D4924" s="3" t="s">
        <v>877</v>
      </c>
      <c r="E4924" s="3" t="s">
        <v>912</v>
      </c>
      <c r="F4924" s="3" t="s">
        <v>1245</v>
      </c>
      <c r="G4924" s="3" t="s">
        <v>304</v>
      </c>
      <c r="H4924" s="3" t="s">
        <v>304</v>
      </c>
      <c r="I4924" s="3" t="s">
        <v>86</v>
      </c>
      <c r="J4924" s="3" t="s">
        <v>7966</v>
      </c>
      <c r="K4924" s="3" t="s">
        <v>86</v>
      </c>
      <c r="L4924" s="3" t="s">
        <v>7972</v>
      </c>
      <c r="M4924" s="3" t="s">
        <v>86</v>
      </c>
      <c r="N4924" s="3" t="s">
        <v>86</v>
      </c>
      <c r="O4924" s="3" t="s">
        <v>304</v>
      </c>
    </row>
    <row r="4925" spans="1:15" ht="45" customHeight="1" x14ac:dyDescent="0.25">
      <c r="A4925" s="3" t="s">
        <v>97</v>
      </c>
      <c r="B4925" s="3" t="s">
        <v>7973</v>
      </c>
      <c r="C4925" s="3" t="s">
        <v>7965</v>
      </c>
      <c r="D4925" s="3" t="s">
        <v>877</v>
      </c>
      <c r="E4925" s="3" t="s">
        <v>839</v>
      </c>
      <c r="F4925" s="3" t="s">
        <v>1245</v>
      </c>
      <c r="G4925" s="3" t="s">
        <v>304</v>
      </c>
      <c r="H4925" s="3" t="s">
        <v>304</v>
      </c>
      <c r="I4925" s="3" t="s">
        <v>86</v>
      </c>
      <c r="J4925" s="3" t="s">
        <v>7966</v>
      </c>
      <c r="K4925" s="3" t="s">
        <v>86</v>
      </c>
      <c r="L4925" s="3" t="s">
        <v>7972</v>
      </c>
      <c r="M4925" s="3" t="s">
        <v>86</v>
      </c>
      <c r="N4925" s="3" t="s">
        <v>86</v>
      </c>
      <c r="O4925" s="3" t="s">
        <v>304</v>
      </c>
    </row>
    <row r="4926" spans="1:15" ht="45" customHeight="1" x14ac:dyDescent="0.25">
      <c r="A4926" s="3" t="s">
        <v>97</v>
      </c>
      <c r="B4926" s="3" t="s">
        <v>7974</v>
      </c>
      <c r="C4926" s="3" t="s">
        <v>7965</v>
      </c>
      <c r="D4926" s="3" t="s">
        <v>833</v>
      </c>
      <c r="E4926" s="3" t="s">
        <v>1882</v>
      </c>
      <c r="F4926" s="3" t="s">
        <v>1236</v>
      </c>
      <c r="G4926" s="3" t="s">
        <v>304</v>
      </c>
      <c r="H4926" s="3" t="s">
        <v>304</v>
      </c>
      <c r="I4926" s="3" t="s">
        <v>86</v>
      </c>
      <c r="J4926" s="3" t="s">
        <v>7966</v>
      </c>
      <c r="K4926" s="3" t="s">
        <v>86</v>
      </c>
      <c r="L4926" s="3" t="s">
        <v>7975</v>
      </c>
      <c r="M4926" s="3" t="s">
        <v>86</v>
      </c>
      <c r="N4926" s="3" t="s">
        <v>86</v>
      </c>
      <c r="O4926" s="3" t="s">
        <v>304</v>
      </c>
    </row>
    <row r="4927" spans="1:15" ht="45" customHeight="1" x14ac:dyDescent="0.25">
      <c r="A4927" s="3" t="s">
        <v>97</v>
      </c>
      <c r="B4927" s="3" t="s">
        <v>7976</v>
      </c>
      <c r="C4927" s="3" t="s">
        <v>7965</v>
      </c>
      <c r="D4927" s="3" t="s">
        <v>2202</v>
      </c>
      <c r="E4927" s="3" t="s">
        <v>7977</v>
      </c>
      <c r="F4927" s="3" t="s">
        <v>2110</v>
      </c>
      <c r="G4927" s="3" t="s">
        <v>304</v>
      </c>
      <c r="H4927" s="3" t="s">
        <v>304</v>
      </c>
      <c r="I4927" s="3" t="s">
        <v>86</v>
      </c>
      <c r="J4927" s="3" t="s">
        <v>7966</v>
      </c>
      <c r="K4927" s="3" t="s">
        <v>86</v>
      </c>
      <c r="L4927" s="3" t="s">
        <v>929</v>
      </c>
      <c r="M4927" s="3" t="s">
        <v>86</v>
      </c>
      <c r="N4927" s="3" t="s">
        <v>86</v>
      </c>
      <c r="O4927" s="3" t="s">
        <v>304</v>
      </c>
    </row>
    <row r="4928" spans="1:15" ht="45" customHeight="1" x14ac:dyDescent="0.25">
      <c r="A4928" s="3" t="s">
        <v>97</v>
      </c>
      <c r="B4928" s="3" t="s">
        <v>7978</v>
      </c>
      <c r="C4928" s="3" t="s">
        <v>7965</v>
      </c>
      <c r="D4928" s="3" t="s">
        <v>1356</v>
      </c>
      <c r="E4928" s="3" t="s">
        <v>1767</v>
      </c>
      <c r="F4928" s="3" t="s">
        <v>3034</v>
      </c>
      <c r="G4928" s="3" t="s">
        <v>304</v>
      </c>
      <c r="H4928" s="3" t="s">
        <v>304</v>
      </c>
      <c r="I4928" s="3" t="s">
        <v>86</v>
      </c>
      <c r="J4928" s="3" t="s">
        <v>7966</v>
      </c>
      <c r="K4928" s="3" t="s">
        <v>86</v>
      </c>
      <c r="L4928" s="3" t="s">
        <v>7979</v>
      </c>
      <c r="M4928" s="3" t="s">
        <v>86</v>
      </c>
      <c r="N4928" s="3" t="s">
        <v>86</v>
      </c>
      <c r="O4928" s="3" t="s">
        <v>304</v>
      </c>
    </row>
    <row r="4929" spans="1:15" ht="45" customHeight="1" x14ac:dyDescent="0.25">
      <c r="A4929" s="3" t="s">
        <v>97</v>
      </c>
      <c r="B4929" s="3" t="s">
        <v>7980</v>
      </c>
      <c r="C4929" s="3" t="s">
        <v>7965</v>
      </c>
      <c r="D4929" s="3" t="s">
        <v>1344</v>
      </c>
      <c r="E4929" s="3" t="s">
        <v>1214</v>
      </c>
      <c r="F4929" s="3" t="s">
        <v>3338</v>
      </c>
      <c r="G4929" s="3" t="s">
        <v>304</v>
      </c>
      <c r="H4929" s="3" t="s">
        <v>304</v>
      </c>
      <c r="I4929" s="3" t="s">
        <v>86</v>
      </c>
      <c r="J4929" s="3" t="s">
        <v>7966</v>
      </c>
      <c r="K4929" s="3" t="s">
        <v>86</v>
      </c>
      <c r="L4929" s="3" t="s">
        <v>7981</v>
      </c>
      <c r="M4929" s="3" t="s">
        <v>86</v>
      </c>
      <c r="N4929" s="3" t="s">
        <v>86</v>
      </c>
      <c r="O4929" s="3" t="s">
        <v>304</v>
      </c>
    </row>
    <row r="4930" spans="1:15" ht="45" customHeight="1" x14ac:dyDescent="0.25">
      <c r="A4930" s="3" t="s">
        <v>97</v>
      </c>
      <c r="B4930" s="3" t="s">
        <v>7982</v>
      </c>
      <c r="C4930" s="3" t="s">
        <v>7965</v>
      </c>
      <c r="D4930" s="3" t="s">
        <v>3340</v>
      </c>
      <c r="E4930" s="3" t="s">
        <v>3548</v>
      </c>
      <c r="F4930" s="3" t="s">
        <v>3341</v>
      </c>
      <c r="G4930" s="3" t="s">
        <v>304</v>
      </c>
      <c r="H4930" s="3" t="s">
        <v>304</v>
      </c>
      <c r="I4930" s="3" t="s">
        <v>86</v>
      </c>
      <c r="J4930" s="3" t="s">
        <v>7966</v>
      </c>
      <c r="K4930" s="3" t="s">
        <v>86</v>
      </c>
      <c r="L4930" s="3" t="s">
        <v>768</v>
      </c>
      <c r="M4930" s="3" t="s">
        <v>86</v>
      </c>
      <c r="N4930" s="3" t="s">
        <v>86</v>
      </c>
      <c r="O4930" s="3" t="s">
        <v>304</v>
      </c>
    </row>
    <row r="4931" spans="1:15" ht="45" customHeight="1" x14ac:dyDescent="0.25">
      <c r="A4931" s="3" t="s">
        <v>97</v>
      </c>
      <c r="B4931" s="3" t="s">
        <v>7983</v>
      </c>
      <c r="C4931" s="3" t="s">
        <v>7965</v>
      </c>
      <c r="D4931" s="3" t="s">
        <v>912</v>
      </c>
      <c r="E4931" s="3" t="s">
        <v>832</v>
      </c>
      <c r="F4931" s="3" t="s">
        <v>1404</v>
      </c>
      <c r="G4931" s="3" t="s">
        <v>304</v>
      </c>
      <c r="H4931" s="3" t="s">
        <v>304</v>
      </c>
      <c r="I4931" s="3" t="s">
        <v>86</v>
      </c>
      <c r="J4931" s="3" t="s">
        <v>7966</v>
      </c>
      <c r="K4931" s="3" t="s">
        <v>86</v>
      </c>
      <c r="L4931" s="3" t="s">
        <v>7975</v>
      </c>
      <c r="M4931" s="3" t="s">
        <v>86</v>
      </c>
      <c r="N4931" s="3" t="s">
        <v>86</v>
      </c>
      <c r="O4931" s="3" t="s">
        <v>304</v>
      </c>
    </row>
    <row r="4932" spans="1:15" ht="45" customHeight="1" x14ac:dyDescent="0.25">
      <c r="A4932" s="3" t="s">
        <v>97</v>
      </c>
      <c r="B4932" s="3" t="s">
        <v>7984</v>
      </c>
      <c r="C4932" s="3" t="s">
        <v>7965</v>
      </c>
      <c r="D4932" s="3" t="s">
        <v>3197</v>
      </c>
      <c r="E4932" s="3" t="s">
        <v>1714</v>
      </c>
      <c r="F4932" s="3" t="s">
        <v>2235</v>
      </c>
      <c r="G4932" s="3" t="s">
        <v>304</v>
      </c>
      <c r="H4932" s="3" t="s">
        <v>304</v>
      </c>
      <c r="I4932" s="3" t="s">
        <v>86</v>
      </c>
      <c r="J4932" s="3" t="s">
        <v>7966</v>
      </c>
      <c r="K4932" s="3" t="s">
        <v>86</v>
      </c>
      <c r="L4932" s="3" t="s">
        <v>7985</v>
      </c>
      <c r="M4932" s="3" t="s">
        <v>86</v>
      </c>
      <c r="N4932" s="3" t="s">
        <v>86</v>
      </c>
      <c r="O4932" s="3" t="s">
        <v>304</v>
      </c>
    </row>
    <row r="4933" spans="1:15" ht="45" customHeight="1" x14ac:dyDescent="0.25">
      <c r="A4933" s="3" t="s">
        <v>97</v>
      </c>
      <c r="B4933" s="3" t="s">
        <v>7986</v>
      </c>
      <c r="C4933" s="3" t="s">
        <v>3139</v>
      </c>
      <c r="D4933" s="3" t="s">
        <v>1341</v>
      </c>
      <c r="E4933" s="3" t="s">
        <v>894</v>
      </c>
      <c r="F4933" s="3" t="s">
        <v>1342</v>
      </c>
      <c r="G4933" s="3" t="s">
        <v>304</v>
      </c>
      <c r="H4933" s="3" t="s">
        <v>304</v>
      </c>
      <c r="I4933" s="3" t="s">
        <v>86</v>
      </c>
      <c r="J4933" s="3" t="s">
        <v>7966</v>
      </c>
      <c r="K4933" s="3" t="s">
        <v>86</v>
      </c>
      <c r="L4933" s="3" t="s">
        <v>7987</v>
      </c>
      <c r="M4933" s="3" t="s">
        <v>86</v>
      </c>
      <c r="N4933" s="3" t="s">
        <v>86</v>
      </c>
      <c r="O4933" s="3" t="s">
        <v>304</v>
      </c>
    </row>
    <row r="4934" spans="1:15" ht="45" customHeight="1" x14ac:dyDescent="0.25">
      <c r="A4934" s="3" t="s">
        <v>97</v>
      </c>
      <c r="B4934" s="3" t="s">
        <v>7988</v>
      </c>
      <c r="C4934" s="3" t="s">
        <v>7989</v>
      </c>
      <c r="D4934" s="3" t="s">
        <v>2566</v>
      </c>
      <c r="E4934" s="3" t="s">
        <v>1323</v>
      </c>
      <c r="F4934" s="3" t="s">
        <v>1325</v>
      </c>
      <c r="G4934" s="3" t="s">
        <v>304</v>
      </c>
      <c r="H4934" s="3" t="s">
        <v>304</v>
      </c>
      <c r="I4934" s="3" t="s">
        <v>86</v>
      </c>
      <c r="J4934" s="3" t="s">
        <v>7966</v>
      </c>
      <c r="K4934" s="3" t="s">
        <v>86</v>
      </c>
      <c r="L4934" s="3" t="s">
        <v>7990</v>
      </c>
      <c r="M4934" s="3" t="s">
        <v>86</v>
      </c>
      <c r="N4934" s="3" t="s">
        <v>86</v>
      </c>
      <c r="O4934" s="3" t="s">
        <v>304</v>
      </c>
    </row>
    <row r="4935" spans="1:15" ht="45" customHeight="1" x14ac:dyDescent="0.25">
      <c r="A4935" s="3" t="s">
        <v>97</v>
      </c>
      <c r="B4935" s="3" t="s">
        <v>7991</v>
      </c>
      <c r="C4935" s="3" t="s">
        <v>3139</v>
      </c>
      <c r="D4935" s="3" t="s">
        <v>1143</v>
      </c>
      <c r="E4935" s="3" t="s">
        <v>978</v>
      </c>
      <c r="F4935" s="3" t="s">
        <v>1899</v>
      </c>
      <c r="G4935" s="3" t="s">
        <v>304</v>
      </c>
      <c r="H4935" s="3" t="s">
        <v>304</v>
      </c>
      <c r="I4935" s="3" t="s">
        <v>86</v>
      </c>
      <c r="J4935" s="3" t="s">
        <v>7966</v>
      </c>
      <c r="K4935" s="3" t="s">
        <v>86</v>
      </c>
      <c r="L4935" s="3" t="s">
        <v>7992</v>
      </c>
      <c r="M4935" s="3" t="s">
        <v>86</v>
      </c>
      <c r="N4935" s="3" t="s">
        <v>86</v>
      </c>
      <c r="O4935" s="3" t="s">
        <v>304</v>
      </c>
    </row>
    <row r="4936" spans="1:15" ht="45" customHeight="1" x14ac:dyDescent="0.25">
      <c r="A4936" s="3" t="s">
        <v>97</v>
      </c>
      <c r="B4936" s="3" t="s">
        <v>7993</v>
      </c>
      <c r="C4936" s="3" t="s">
        <v>2938</v>
      </c>
      <c r="D4936" s="3" t="s">
        <v>1214</v>
      </c>
      <c r="E4936" s="3" t="s">
        <v>1092</v>
      </c>
      <c r="F4936" s="3" t="s">
        <v>1440</v>
      </c>
      <c r="G4936" s="3" t="s">
        <v>304</v>
      </c>
      <c r="H4936" s="3" t="s">
        <v>304</v>
      </c>
      <c r="I4936" s="3" t="s">
        <v>86</v>
      </c>
      <c r="J4936" s="3" t="s">
        <v>7966</v>
      </c>
      <c r="K4936" s="3" t="s">
        <v>86</v>
      </c>
      <c r="L4936" s="3" t="s">
        <v>7985</v>
      </c>
      <c r="M4936" s="3" t="s">
        <v>86</v>
      </c>
      <c r="N4936" s="3" t="s">
        <v>86</v>
      </c>
      <c r="O4936" s="3" t="s">
        <v>304</v>
      </c>
    </row>
    <row r="4937" spans="1:15" ht="45" customHeight="1" x14ac:dyDescent="0.25">
      <c r="A4937" s="3" t="s">
        <v>97</v>
      </c>
      <c r="B4937" s="3" t="s">
        <v>7994</v>
      </c>
      <c r="C4937" s="3" t="s">
        <v>2938</v>
      </c>
      <c r="D4937" s="3" t="s">
        <v>2939</v>
      </c>
      <c r="E4937" s="3" t="s">
        <v>887</v>
      </c>
      <c r="F4937" s="3" t="s">
        <v>2016</v>
      </c>
      <c r="G4937" s="3" t="s">
        <v>304</v>
      </c>
      <c r="H4937" s="3" t="s">
        <v>304</v>
      </c>
      <c r="I4937" s="3" t="s">
        <v>86</v>
      </c>
      <c r="J4937" s="3" t="s">
        <v>7966</v>
      </c>
      <c r="K4937" s="3" t="s">
        <v>86</v>
      </c>
      <c r="L4937" s="3" t="s">
        <v>7995</v>
      </c>
      <c r="M4937" s="3" t="s">
        <v>86</v>
      </c>
      <c r="N4937" s="3" t="s">
        <v>86</v>
      </c>
      <c r="O4937" s="3" t="s">
        <v>304</v>
      </c>
    </row>
    <row r="4938" spans="1:15" ht="45" customHeight="1" x14ac:dyDescent="0.25">
      <c r="A4938" s="3" t="s">
        <v>97</v>
      </c>
      <c r="B4938" s="3" t="s">
        <v>7996</v>
      </c>
      <c r="C4938" s="3" t="s">
        <v>4077</v>
      </c>
      <c r="D4938" s="3" t="s">
        <v>846</v>
      </c>
      <c r="E4938" s="3" t="s">
        <v>1007</v>
      </c>
      <c r="F4938" s="3" t="s">
        <v>4031</v>
      </c>
      <c r="G4938" s="3" t="s">
        <v>304</v>
      </c>
      <c r="H4938" s="3" t="s">
        <v>304</v>
      </c>
      <c r="I4938" s="3" t="s">
        <v>86</v>
      </c>
      <c r="J4938" s="3" t="s">
        <v>7966</v>
      </c>
      <c r="K4938" s="3" t="s">
        <v>86</v>
      </c>
      <c r="L4938" s="3" t="s">
        <v>7985</v>
      </c>
      <c r="M4938" s="3" t="s">
        <v>86</v>
      </c>
      <c r="N4938" s="3" t="s">
        <v>86</v>
      </c>
      <c r="O4938" s="3" t="s">
        <v>304</v>
      </c>
    </row>
    <row r="4939" spans="1:15" ht="45" customHeight="1" x14ac:dyDescent="0.25">
      <c r="A4939" s="3" t="s">
        <v>97</v>
      </c>
      <c r="B4939" s="3" t="s">
        <v>7997</v>
      </c>
      <c r="C4939" s="3" t="s">
        <v>7998</v>
      </c>
      <c r="D4939" s="3" t="s">
        <v>2874</v>
      </c>
      <c r="E4939" s="3" t="s">
        <v>1315</v>
      </c>
      <c r="F4939" s="3" t="s">
        <v>1187</v>
      </c>
      <c r="G4939" s="3" t="s">
        <v>304</v>
      </c>
      <c r="H4939" s="3" t="s">
        <v>304</v>
      </c>
      <c r="I4939" s="3" t="s">
        <v>86</v>
      </c>
      <c r="J4939" s="3" t="s">
        <v>7966</v>
      </c>
      <c r="K4939" s="3" t="s">
        <v>86</v>
      </c>
      <c r="L4939" s="3" t="s">
        <v>7972</v>
      </c>
      <c r="M4939" s="3" t="s">
        <v>86</v>
      </c>
      <c r="N4939" s="3" t="s">
        <v>86</v>
      </c>
      <c r="O4939" s="3" t="s">
        <v>304</v>
      </c>
    </row>
    <row r="4940" spans="1:15" ht="45" customHeight="1" x14ac:dyDescent="0.25">
      <c r="A4940" s="3" t="s">
        <v>97</v>
      </c>
      <c r="B4940" s="3" t="s">
        <v>7999</v>
      </c>
      <c r="C4940" s="3" t="s">
        <v>8000</v>
      </c>
      <c r="D4940" s="3" t="s">
        <v>833</v>
      </c>
      <c r="E4940" s="3" t="s">
        <v>2290</v>
      </c>
      <c r="F4940" s="3" t="s">
        <v>2764</v>
      </c>
      <c r="G4940" s="3" t="s">
        <v>304</v>
      </c>
      <c r="H4940" s="3" t="s">
        <v>304</v>
      </c>
      <c r="I4940" s="3" t="s">
        <v>86</v>
      </c>
      <c r="J4940" s="3" t="s">
        <v>7966</v>
      </c>
      <c r="K4940" s="3" t="s">
        <v>86</v>
      </c>
      <c r="L4940" s="3" t="s">
        <v>7992</v>
      </c>
      <c r="M4940" s="3" t="s">
        <v>86</v>
      </c>
      <c r="N4940" s="3" t="s">
        <v>86</v>
      </c>
      <c r="O4940" s="3" t="s">
        <v>304</v>
      </c>
    </row>
    <row r="4941" spans="1:15" ht="45" customHeight="1" x14ac:dyDescent="0.25">
      <c r="A4941" s="3" t="s">
        <v>97</v>
      </c>
      <c r="B4941" s="3" t="s">
        <v>8001</v>
      </c>
      <c r="C4941" s="3" t="s">
        <v>8002</v>
      </c>
      <c r="D4941" s="3" t="s">
        <v>2214</v>
      </c>
      <c r="E4941" s="3" t="s">
        <v>2682</v>
      </c>
      <c r="F4941" s="3" t="s">
        <v>2215</v>
      </c>
      <c r="G4941" s="3" t="s">
        <v>304</v>
      </c>
      <c r="H4941" s="3" t="s">
        <v>304</v>
      </c>
      <c r="I4941" s="3" t="s">
        <v>86</v>
      </c>
      <c r="J4941" s="3" t="s">
        <v>7966</v>
      </c>
      <c r="K4941" s="3" t="s">
        <v>86</v>
      </c>
      <c r="L4941" s="3" t="s">
        <v>7985</v>
      </c>
      <c r="M4941" s="3" t="s">
        <v>86</v>
      </c>
      <c r="N4941" s="3" t="s">
        <v>86</v>
      </c>
      <c r="O4941" s="3" t="s">
        <v>304</v>
      </c>
    </row>
    <row r="4942" spans="1:15" ht="45" customHeight="1" x14ac:dyDescent="0.25">
      <c r="A4942" s="3" t="s">
        <v>97</v>
      </c>
      <c r="B4942" s="3" t="s">
        <v>8003</v>
      </c>
      <c r="C4942" s="3" t="s">
        <v>8004</v>
      </c>
      <c r="D4942" s="3" t="s">
        <v>850</v>
      </c>
      <c r="E4942" s="3" t="s">
        <v>839</v>
      </c>
      <c r="F4942" s="3" t="s">
        <v>7253</v>
      </c>
      <c r="G4942" s="3" t="s">
        <v>304</v>
      </c>
      <c r="H4942" s="3" t="s">
        <v>304</v>
      </c>
      <c r="I4942" s="3" t="s">
        <v>86</v>
      </c>
      <c r="J4942" s="3" t="s">
        <v>7966</v>
      </c>
      <c r="K4942" s="3" t="s">
        <v>86</v>
      </c>
      <c r="L4942" s="3" t="s">
        <v>7995</v>
      </c>
      <c r="M4942" s="3" t="s">
        <v>86</v>
      </c>
      <c r="N4942" s="3" t="s">
        <v>86</v>
      </c>
      <c r="O4942" s="3" t="s">
        <v>304</v>
      </c>
    </row>
    <row r="4943" spans="1:15" ht="45" customHeight="1" x14ac:dyDescent="0.25">
      <c r="A4943" s="3" t="s">
        <v>97</v>
      </c>
      <c r="B4943" s="3" t="s">
        <v>8005</v>
      </c>
      <c r="C4943" s="3" t="s">
        <v>4077</v>
      </c>
      <c r="D4943" s="3" t="s">
        <v>2022</v>
      </c>
      <c r="E4943" s="3" t="s">
        <v>1944</v>
      </c>
      <c r="F4943" s="3" t="s">
        <v>1752</v>
      </c>
      <c r="G4943" s="3" t="s">
        <v>304</v>
      </c>
      <c r="H4943" s="3" t="s">
        <v>304</v>
      </c>
      <c r="I4943" s="3" t="s">
        <v>86</v>
      </c>
      <c r="J4943" s="3" t="s">
        <v>7966</v>
      </c>
      <c r="K4943" s="3" t="s">
        <v>86</v>
      </c>
      <c r="L4943" s="3" t="s">
        <v>768</v>
      </c>
      <c r="M4943" s="3" t="s">
        <v>86</v>
      </c>
      <c r="N4943" s="3" t="s">
        <v>86</v>
      </c>
      <c r="O4943" s="3" t="s">
        <v>304</v>
      </c>
    </row>
    <row r="4944" spans="1:15" ht="45" customHeight="1" x14ac:dyDescent="0.25">
      <c r="A4944" s="3" t="s">
        <v>97</v>
      </c>
      <c r="B4944" s="3" t="s">
        <v>8006</v>
      </c>
      <c r="C4944" s="3" t="s">
        <v>4077</v>
      </c>
      <c r="D4944" s="3" t="s">
        <v>709</v>
      </c>
      <c r="E4944" s="3" t="s">
        <v>1007</v>
      </c>
      <c r="F4944" s="3" t="s">
        <v>1676</v>
      </c>
      <c r="G4944" s="3" t="s">
        <v>304</v>
      </c>
      <c r="H4944" s="3" t="s">
        <v>304</v>
      </c>
      <c r="I4944" s="3" t="s">
        <v>86</v>
      </c>
      <c r="J4944" s="3" t="s">
        <v>7966</v>
      </c>
      <c r="K4944" s="3" t="s">
        <v>86</v>
      </c>
      <c r="L4944" s="3" t="s">
        <v>7972</v>
      </c>
      <c r="M4944" s="3" t="s">
        <v>86</v>
      </c>
      <c r="N4944" s="3" t="s">
        <v>86</v>
      </c>
      <c r="O4944" s="3" t="s">
        <v>304</v>
      </c>
    </row>
    <row r="4945" spans="1:15" ht="45" customHeight="1" x14ac:dyDescent="0.25">
      <c r="A4945" s="3" t="s">
        <v>97</v>
      </c>
      <c r="B4945" s="3" t="s">
        <v>8007</v>
      </c>
      <c r="C4945" s="3" t="s">
        <v>4077</v>
      </c>
      <c r="D4945" s="3" t="s">
        <v>734</v>
      </c>
      <c r="E4945" s="3" t="s">
        <v>877</v>
      </c>
      <c r="F4945" s="3" t="s">
        <v>2178</v>
      </c>
      <c r="G4945" s="3" t="s">
        <v>304</v>
      </c>
      <c r="H4945" s="3" t="s">
        <v>304</v>
      </c>
      <c r="I4945" s="3" t="s">
        <v>86</v>
      </c>
      <c r="J4945" s="3" t="s">
        <v>7966</v>
      </c>
      <c r="K4945" s="3" t="s">
        <v>86</v>
      </c>
      <c r="L4945" s="3" t="s">
        <v>8008</v>
      </c>
      <c r="M4945" s="3" t="s">
        <v>86</v>
      </c>
      <c r="N4945" s="3" t="s">
        <v>86</v>
      </c>
      <c r="O4945" s="3" t="s">
        <v>304</v>
      </c>
    </row>
    <row r="4946" spans="1:15" ht="45" customHeight="1" x14ac:dyDescent="0.25">
      <c r="A4946" s="3" t="s">
        <v>97</v>
      </c>
      <c r="B4946" s="3" t="s">
        <v>8009</v>
      </c>
      <c r="C4946" s="3" t="s">
        <v>4077</v>
      </c>
      <c r="D4946" s="3" t="s">
        <v>1200</v>
      </c>
      <c r="E4946" s="3" t="s">
        <v>1092</v>
      </c>
      <c r="F4946" s="3" t="s">
        <v>7499</v>
      </c>
      <c r="G4946" s="3" t="s">
        <v>304</v>
      </c>
      <c r="H4946" s="3" t="s">
        <v>304</v>
      </c>
      <c r="I4946" s="3" t="s">
        <v>86</v>
      </c>
      <c r="J4946" s="3" t="s">
        <v>7966</v>
      </c>
      <c r="K4946" s="3" t="s">
        <v>86</v>
      </c>
      <c r="L4946" s="3" t="s">
        <v>7985</v>
      </c>
      <c r="M4946" s="3" t="s">
        <v>86</v>
      </c>
      <c r="N4946" s="3" t="s">
        <v>86</v>
      </c>
      <c r="O4946" s="3" t="s">
        <v>304</v>
      </c>
    </row>
    <row r="4947" spans="1:15" ht="45" customHeight="1" x14ac:dyDescent="0.25">
      <c r="A4947" s="3" t="s">
        <v>97</v>
      </c>
      <c r="B4947" s="3" t="s">
        <v>8010</v>
      </c>
      <c r="C4947" s="3" t="s">
        <v>4077</v>
      </c>
      <c r="D4947" s="3" t="s">
        <v>862</v>
      </c>
      <c r="E4947" s="3" t="s">
        <v>840</v>
      </c>
      <c r="F4947" s="3" t="s">
        <v>1222</v>
      </c>
      <c r="G4947" s="3" t="s">
        <v>304</v>
      </c>
      <c r="H4947" s="3" t="s">
        <v>304</v>
      </c>
      <c r="I4947" s="3" t="s">
        <v>86</v>
      </c>
      <c r="J4947" s="3" t="s">
        <v>7966</v>
      </c>
      <c r="K4947" s="3" t="s">
        <v>86</v>
      </c>
      <c r="L4947" s="3" t="s">
        <v>768</v>
      </c>
      <c r="M4947" s="3" t="s">
        <v>86</v>
      </c>
      <c r="N4947" s="3" t="s">
        <v>86</v>
      </c>
      <c r="O4947" s="3" t="s">
        <v>304</v>
      </c>
    </row>
    <row r="4948" spans="1:15" ht="45" customHeight="1" x14ac:dyDescent="0.25">
      <c r="A4948" s="3" t="s">
        <v>97</v>
      </c>
      <c r="B4948" s="3" t="s">
        <v>8011</v>
      </c>
      <c r="C4948" s="3" t="s">
        <v>4077</v>
      </c>
      <c r="D4948" s="3" t="s">
        <v>1078</v>
      </c>
      <c r="E4948" s="3" t="s">
        <v>1336</v>
      </c>
      <c r="F4948" s="3" t="s">
        <v>1187</v>
      </c>
      <c r="G4948" s="3" t="s">
        <v>304</v>
      </c>
      <c r="H4948" s="3" t="s">
        <v>304</v>
      </c>
      <c r="I4948" s="3" t="s">
        <v>86</v>
      </c>
      <c r="J4948" s="3" t="s">
        <v>7966</v>
      </c>
      <c r="K4948" s="3" t="s">
        <v>86</v>
      </c>
      <c r="L4948" s="3" t="s">
        <v>7972</v>
      </c>
      <c r="M4948" s="3" t="s">
        <v>86</v>
      </c>
      <c r="N4948" s="3" t="s">
        <v>86</v>
      </c>
      <c r="O4948" s="3" t="s">
        <v>304</v>
      </c>
    </row>
    <row r="4949" spans="1:15" ht="45" customHeight="1" x14ac:dyDescent="0.25">
      <c r="A4949" s="3" t="s">
        <v>97</v>
      </c>
      <c r="B4949" s="3" t="s">
        <v>8012</v>
      </c>
      <c r="C4949" s="3" t="s">
        <v>4077</v>
      </c>
      <c r="D4949" s="3" t="s">
        <v>1078</v>
      </c>
      <c r="E4949" s="3" t="s">
        <v>2714</v>
      </c>
      <c r="F4949" s="3" t="s">
        <v>1436</v>
      </c>
      <c r="G4949" s="3" t="s">
        <v>304</v>
      </c>
      <c r="H4949" s="3" t="s">
        <v>304</v>
      </c>
      <c r="I4949" s="3" t="s">
        <v>86</v>
      </c>
      <c r="J4949" s="3" t="s">
        <v>7966</v>
      </c>
      <c r="K4949" s="3" t="s">
        <v>86</v>
      </c>
      <c r="L4949" s="3" t="s">
        <v>8013</v>
      </c>
      <c r="M4949" s="3" t="s">
        <v>86</v>
      </c>
      <c r="N4949" s="3" t="s">
        <v>86</v>
      </c>
      <c r="O4949" s="3" t="s">
        <v>304</v>
      </c>
    </row>
    <row r="4950" spans="1:15" ht="45" customHeight="1" x14ac:dyDescent="0.25">
      <c r="A4950" s="3" t="s">
        <v>97</v>
      </c>
      <c r="B4950" s="3" t="s">
        <v>8014</v>
      </c>
      <c r="C4950" s="3" t="s">
        <v>4077</v>
      </c>
      <c r="D4950" s="3" t="s">
        <v>1336</v>
      </c>
      <c r="E4950" s="3" t="s">
        <v>1315</v>
      </c>
      <c r="F4950" s="3" t="s">
        <v>1193</v>
      </c>
      <c r="G4950" s="3" t="s">
        <v>304</v>
      </c>
      <c r="H4950" s="3" t="s">
        <v>304</v>
      </c>
      <c r="I4950" s="3" t="s">
        <v>86</v>
      </c>
      <c r="J4950" s="3" t="s">
        <v>7966</v>
      </c>
      <c r="K4950" s="3" t="s">
        <v>86</v>
      </c>
      <c r="L4950" s="3" t="s">
        <v>7972</v>
      </c>
      <c r="M4950" s="3" t="s">
        <v>86</v>
      </c>
      <c r="N4950" s="3" t="s">
        <v>86</v>
      </c>
      <c r="O4950" s="3" t="s">
        <v>304</v>
      </c>
    </row>
    <row r="4951" spans="1:15" ht="45" customHeight="1" x14ac:dyDescent="0.25">
      <c r="A4951" s="3" t="s">
        <v>97</v>
      </c>
      <c r="B4951" s="3" t="s">
        <v>8015</v>
      </c>
      <c r="C4951" s="3" t="s">
        <v>4077</v>
      </c>
      <c r="D4951" s="3" t="s">
        <v>1509</v>
      </c>
      <c r="E4951" s="3" t="s">
        <v>912</v>
      </c>
      <c r="F4951" s="3" t="s">
        <v>1193</v>
      </c>
      <c r="G4951" s="3" t="s">
        <v>304</v>
      </c>
      <c r="H4951" s="3" t="s">
        <v>304</v>
      </c>
      <c r="I4951" s="3" t="s">
        <v>86</v>
      </c>
      <c r="J4951" s="3" t="s">
        <v>7966</v>
      </c>
      <c r="K4951" s="3" t="s">
        <v>86</v>
      </c>
      <c r="L4951" s="3" t="s">
        <v>7972</v>
      </c>
      <c r="M4951" s="3" t="s">
        <v>86</v>
      </c>
      <c r="N4951" s="3" t="s">
        <v>86</v>
      </c>
      <c r="O4951" s="3" t="s">
        <v>304</v>
      </c>
    </row>
    <row r="4952" spans="1:15" ht="45" customHeight="1" x14ac:dyDescent="0.25">
      <c r="A4952" s="3" t="s">
        <v>97</v>
      </c>
      <c r="B4952" s="3" t="s">
        <v>8016</v>
      </c>
      <c r="C4952" s="3" t="s">
        <v>8017</v>
      </c>
      <c r="D4952" s="3" t="s">
        <v>2051</v>
      </c>
      <c r="E4952" s="3" t="s">
        <v>920</v>
      </c>
      <c r="F4952" s="3" t="s">
        <v>5107</v>
      </c>
      <c r="G4952" s="3" t="s">
        <v>304</v>
      </c>
      <c r="H4952" s="3" t="s">
        <v>304</v>
      </c>
      <c r="I4952" s="3" t="s">
        <v>86</v>
      </c>
      <c r="J4952" s="3" t="s">
        <v>7966</v>
      </c>
      <c r="K4952" s="3" t="s">
        <v>86</v>
      </c>
      <c r="L4952" s="3" t="s">
        <v>7985</v>
      </c>
      <c r="M4952" s="3" t="s">
        <v>86</v>
      </c>
      <c r="N4952" s="3" t="s">
        <v>86</v>
      </c>
      <c r="O4952" s="3" t="s">
        <v>304</v>
      </c>
    </row>
    <row r="4953" spans="1:15" ht="45" customHeight="1" x14ac:dyDescent="0.25">
      <c r="A4953" s="3" t="s">
        <v>97</v>
      </c>
      <c r="B4953" s="3" t="s">
        <v>8018</v>
      </c>
      <c r="C4953" s="3" t="s">
        <v>8019</v>
      </c>
      <c r="D4953" s="3" t="s">
        <v>1286</v>
      </c>
      <c r="E4953" s="3" t="s">
        <v>850</v>
      </c>
      <c r="F4953" s="3" t="s">
        <v>4754</v>
      </c>
      <c r="G4953" s="3" t="s">
        <v>304</v>
      </c>
      <c r="H4953" s="3" t="s">
        <v>304</v>
      </c>
      <c r="I4953" s="3" t="s">
        <v>86</v>
      </c>
      <c r="J4953" s="3" t="s">
        <v>7966</v>
      </c>
      <c r="K4953" s="3" t="s">
        <v>86</v>
      </c>
      <c r="L4953" s="3" t="s">
        <v>8020</v>
      </c>
      <c r="M4953" s="3" t="s">
        <v>86</v>
      </c>
      <c r="N4953" s="3" t="s">
        <v>86</v>
      </c>
      <c r="O4953" s="3" t="s">
        <v>304</v>
      </c>
    </row>
    <row r="4954" spans="1:15" ht="45" customHeight="1" x14ac:dyDescent="0.25">
      <c r="A4954" s="3" t="s">
        <v>97</v>
      </c>
      <c r="B4954" s="3" t="s">
        <v>8021</v>
      </c>
      <c r="C4954" s="3" t="s">
        <v>5111</v>
      </c>
      <c r="D4954" s="3" t="s">
        <v>857</v>
      </c>
      <c r="E4954" s="3" t="s">
        <v>1078</v>
      </c>
      <c r="F4954" s="3" t="s">
        <v>1398</v>
      </c>
      <c r="G4954" s="3" t="s">
        <v>304</v>
      </c>
      <c r="H4954" s="3" t="s">
        <v>304</v>
      </c>
      <c r="I4954" s="3" t="s">
        <v>86</v>
      </c>
      <c r="J4954" s="3" t="s">
        <v>7966</v>
      </c>
      <c r="K4954" s="3" t="s">
        <v>86</v>
      </c>
      <c r="L4954" s="3" t="s">
        <v>7985</v>
      </c>
      <c r="M4954" s="3" t="s">
        <v>86</v>
      </c>
      <c r="N4954" s="3" t="s">
        <v>86</v>
      </c>
      <c r="O4954" s="3" t="s">
        <v>304</v>
      </c>
    </row>
    <row r="4955" spans="1:15" ht="45" customHeight="1" x14ac:dyDescent="0.25">
      <c r="A4955" s="3" t="s">
        <v>97</v>
      </c>
      <c r="B4955" s="3" t="s">
        <v>8022</v>
      </c>
      <c r="C4955" s="3" t="s">
        <v>1203</v>
      </c>
      <c r="D4955" s="3" t="s">
        <v>1315</v>
      </c>
      <c r="E4955" s="3" t="s">
        <v>845</v>
      </c>
      <c r="F4955" s="3" t="s">
        <v>1245</v>
      </c>
      <c r="G4955" s="3" t="s">
        <v>304</v>
      </c>
      <c r="H4955" s="3" t="s">
        <v>304</v>
      </c>
      <c r="I4955" s="3" t="s">
        <v>86</v>
      </c>
      <c r="J4955" s="3" t="s">
        <v>7966</v>
      </c>
      <c r="K4955" s="3" t="s">
        <v>86</v>
      </c>
      <c r="L4955" s="3" t="s">
        <v>7972</v>
      </c>
      <c r="M4955" s="3" t="s">
        <v>86</v>
      </c>
      <c r="N4955" s="3" t="s">
        <v>86</v>
      </c>
      <c r="O4955" s="3" t="s">
        <v>304</v>
      </c>
    </row>
    <row r="4956" spans="1:15" ht="45" customHeight="1" x14ac:dyDescent="0.25">
      <c r="A4956" s="3" t="s">
        <v>97</v>
      </c>
      <c r="B4956" s="3" t="s">
        <v>8023</v>
      </c>
      <c r="C4956" s="3" t="s">
        <v>8024</v>
      </c>
      <c r="D4956" s="3" t="s">
        <v>1767</v>
      </c>
      <c r="E4956" s="3" t="s">
        <v>1754</v>
      </c>
      <c r="F4956" s="3" t="s">
        <v>3143</v>
      </c>
      <c r="G4956" s="3" t="s">
        <v>304</v>
      </c>
      <c r="H4956" s="3" t="s">
        <v>304</v>
      </c>
      <c r="I4956" s="3" t="s">
        <v>86</v>
      </c>
      <c r="J4956" s="3" t="s">
        <v>7966</v>
      </c>
      <c r="K4956" s="3" t="s">
        <v>86</v>
      </c>
      <c r="L4956" s="3" t="s">
        <v>7985</v>
      </c>
      <c r="M4956" s="3" t="s">
        <v>86</v>
      </c>
      <c r="N4956" s="3" t="s">
        <v>86</v>
      </c>
      <c r="O4956" s="3" t="s">
        <v>304</v>
      </c>
    </row>
    <row r="4957" spans="1:15" ht="45" customHeight="1" x14ac:dyDescent="0.25">
      <c r="A4957" s="3" t="s">
        <v>97</v>
      </c>
      <c r="B4957" s="3" t="s">
        <v>8025</v>
      </c>
      <c r="C4957" s="3" t="s">
        <v>8026</v>
      </c>
      <c r="D4957" s="3" t="s">
        <v>952</v>
      </c>
      <c r="E4957" s="3" t="s">
        <v>952</v>
      </c>
      <c r="F4957" s="3" t="s">
        <v>2750</v>
      </c>
      <c r="G4957" s="3" t="s">
        <v>304</v>
      </c>
      <c r="H4957" s="3" t="s">
        <v>304</v>
      </c>
      <c r="I4957" s="3" t="s">
        <v>86</v>
      </c>
      <c r="J4957" s="3" t="s">
        <v>7966</v>
      </c>
      <c r="K4957" s="3" t="s">
        <v>86</v>
      </c>
      <c r="L4957" s="3" t="s">
        <v>768</v>
      </c>
      <c r="M4957" s="3" t="s">
        <v>86</v>
      </c>
      <c r="N4957" s="3" t="s">
        <v>86</v>
      </c>
      <c r="O4957" s="3" t="s">
        <v>304</v>
      </c>
    </row>
    <row r="4958" spans="1:15" ht="45" customHeight="1" x14ac:dyDescent="0.25">
      <c r="A4958" s="3" t="s">
        <v>97</v>
      </c>
      <c r="B4958" s="3" t="s">
        <v>8027</v>
      </c>
      <c r="C4958" s="3" t="s">
        <v>8028</v>
      </c>
      <c r="D4958" s="3" t="s">
        <v>1078</v>
      </c>
      <c r="E4958" s="3" t="s">
        <v>709</v>
      </c>
      <c r="F4958" s="3" t="s">
        <v>1433</v>
      </c>
      <c r="G4958" s="3" t="s">
        <v>304</v>
      </c>
      <c r="H4958" s="3" t="s">
        <v>304</v>
      </c>
      <c r="I4958" s="3" t="s">
        <v>86</v>
      </c>
      <c r="J4958" s="3" t="s">
        <v>7966</v>
      </c>
      <c r="K4958" s="3" t="s">
        <v>86</v>
      </c>
      <c r="L4958" s="3" t="s">
        <v>7967</v>
      </c>
      <c r="M4958" s="3" t="s">
        <v>86</v>
      </c>
      <c r="N4958" s="3" t="s">
        <v>86</v>
      </c>
      <c r="O4958" s="3" t="s">
        <v>304</v>
      </c>
    </row>
    <row r="4959" spans="1:15" ht="45" customHeight="1" x14ac:dyDescent="0.25">
      <c r="A4959" s="3" t="s">
        <v>97</v>
      </c>
      <c r="B4959" s="3" t="s">
        <v>8029</v>
      </c>
      <c r="C4959" s="3" t="s">
        <v>8030</v>
      </c>
      <c r="D4959" s="3" t="s">
        <v>2754</v>
      </c>
      <c r="E4959" s="3" t="s">
        <v>1387</v>
      </c>
      <c r="F4959" s="3" t="s">
        <v>2755</v>
      </c>
      <c r="G4959" s="3" t="s">
        <v>304</v>
      </c>
      <c r="H4959" s="3" t="s">
        <v>304</v>
      </c>
      <c r="I4959" s="3" t="s">
        <v>86</v>
      </c>
      <c r="J4959" s="3" t="s">
        <v>7966</v>
      </c>
      <c r="K4959" s="3" t="s">
        <v>86</v>
      </c>
      <c r="L4959" s="3" t="s">
        <v>7985</v>
      </c>
      <c r="M4959" s="3" t="s">
        <v>86</v>
      </c>
      <c r="N4959" s="3" t="s">
        <v>86</v>
      </c>
      <c r="O4959" s="3" t="s">
        <v>304</v>
      </c>
    </row>
    <row r="4960" spans="1:15" ht="45" customHeight="1" x14ac:dyDescent="0.25">
      <c r="A4960" s="3" t="s">
        <v>97</v>
      </c>
      <c r="B4960" s="3" t="s">
        <v>8031</v>
      </c>
      <c r="C4960" s="3" t="s">
        <v>8032</v>
      </c>
      <c r="D4960" s="3" t="s">
        <v>2757</v>
      </c>
      <c r="E4960" s="3" t="s">
        <v>1767</v>
      </c>
      <c r="F4960" s="3" t="s">
        <v>2758</v>
      </c>
      <c r="G4960" s="3" t="s">
        <v>304</v>
      </c>
      <c r="H4960" s="3" t="s">
        <v>304</v>
      </c>
      <c r="I4960" s="3" t="s">
        <v>86</v>
      </c>
      <c r="J4960" s="3" t="s">
        <v>7966</v>
      </c>
      <c r="K4960" s="3" t="s">
        <v>86</v>
      </c>
      <c r="L4960" s="3" t="s">
        <v>7985</v>
      </c>
      <c r="M4960" s="3" t="s">
        <v>86</v>
      </c>
      <c r="N4960" s="3" t="s">
        <v>86</v>
      </c>
      <c r="O4960" s="3" t="s">
        <v>304</v>
      </c>
    </row>
    <row r="4961" spans="1:15" ht="45" customHeight="1" x14ac:dyDescent="0.25">
      <c r="A4961" s="3" t="s">
        <v>97</v>
      </c>
      <c r="B4961" s="3" t="s">
        <v>8033</v>
      </c>
      <c r="C4961" s="3" t="s">
        <v>8034</v>
      </c>
      <c r="D4961" s="3" t="s">
        <v>1767</v>
      </c>
      <c r="E4961" s="3" t="s">
        <v>8035</v>
      </c>
      <c r="F4961" s="3" t="s">
        <v>2760</v>
      </c>
      <c r="G4961" s="3" t="s">
        <v>304</v>
      </c>
      <c r="H4961" s="3" t="s">
        <v>304</v>
      </c>
      <c r="I4961" s="3" t="s">
        <v>86</v>
      </c>
      <c r="J4961" s="3" t="s">
        <v>7966</v>
      </c>
      <c r="K4961" s="3" t="s">
        <v>86</v>
      </c>
      <c r="L4961" s="3" t="s">
        <v>8036</v>
      </c>
      <c r="M4961" s="3" t="s">
        <v>86</v>
      </c>
      <c r="N4961" s="3" t="s">
        <v>86</v>
      </c>
      <c r="O4961" s="3" t="s">
        <v>304</v>
      </c>
    </row>
    <row r="4962" spans="1:15" ht="45" customHeight="1" x14ac:dyDescent="0.25">
      <c r="A4962" s="3" t="s">
        <v>97</v>
      </c>
      <c r="B4962" s="3" t="s">
        <v>8037</v>
      </c>
      <c r="C4962" s="3" t="s">
        <v>1372</v>
      </c>
      <c r="D4962" s="3" t="s">
        <v>945</v>
      </c>
      <c r="E4962" s="3" t="s">
        <v>734</v>
      </c>
      <c r="F4962" s="3" t="s">
        <v>2762</v>
      </c>
      <c r="G4962" s="3" t="s">
        <v>304</v>
      </c>
      <c r="H4962" s="3" t="s">
        <v>304</v>
      </c>
      <c r="I4962" s="3" t="s">
        <v>86</v>
      </c>
      <c r="J4962" s="3" t="s">
        <v>7966</v>
      </c>
      <c r="K4962" s="3" t="s">
        <v>86</v>
      </c>
      <c r="L4962" s="3" t="s">
        <v>7979</v>
      </c>
      <c r="M4962" s="3" t="s">
        <v>86</v>
      </c>
      <c r="N4962" s="3" t="s">
        <v>86</v>
      </c>
      <c r="O4962" s="3" t="s">
        <v>304</v>
      </c>
    </row>
    <row r="4963" spans="1:15" ht="45" customHeight="1" x14ac:dyDescent="0.25">
      <c r="A4963" s="3" t="s">
        <v>97</v>
      </c>
      <c r="B4963" s="3" t="s">
        <v>8038</v>
      </c>
      <c r="C4963" s="3" t="s">
        <v>8039</v>
      </c>
      <c r="D4963" s="3" t="s">
        <v>1331</v>
      </c>
      <c r="E4963" s="3" t="s">
        <v>1782</v>
      </c>
      <c r="F4963" s="3" t="s">
        <v>2764</v>
      </c>
      <c r="G4963" s="3" t="s">
        <v>304</v>
      </c>
      <c r="H4963" s="3" t="s">
        <v>304</v>
      </c>
      <c r="I4963" s="3" t="s">
        <v>86</v>
      </c>
      <c r="J4963" s="3" t="s">
        <v>7966</v>
      </c>
      <c r="K4963" s="3" t="s">
        <v>86</v>
      </c>
      <c r="L4963" s="3" t="s">
        <v>7992</v>
      </c>
      <c r="M4963" s="3" t="s">
        <v>86</v>
      </c>
      <c r="N4963" s="3" t="s">
        <v>86</v>
      </c>
      <c r="O4963" s="3" t="s">
        <v>304</v>
      </c>
    </row>
    <row r="4964" spans="1:15" ht="45" customHeight="1" x14ac:dyDescent="0.25">
      <c r="A4964" s="3" t="s">
        <v>97</v>
      </c>
      <c r="B4964" s="3" t="s">
        <v>8040</v>
      </c>
      <c r="C4964" s="3" t="s">
        <v>8041</v>
      </c>
      <c r="D4964" s="3" t="s">
        <v>1312</v>
      </c>
      <c r="E4964" s="3" t="s">
        <v>2969</v>
      </c>
      <c r="F4964" s="3" t="s">
        <v>1390</v>
      </c>
      <c r="G4964" s="3" t="s">
        <v>304</v>
      </c>
      <c r="H4964" s="3" t="s">
        <v>304</v>
      </c>
      <c r="I4964" s="3" t="s">
        <v>86</v>
      </c>
      <c r="J4964" s="3" t="s">
        <v>7966</v>
      </c>
      <c r="K4964" s="3" t="s">
        <v>86</v>
      </c>
      <c r="L4964" s="3" t="s">
        <v>7981</v>
      </c>
      <c r="M4964" s="3" t="s">
        <v>86</v>
      </c>
      <c r="N4964" s="3" t="s">
        <v>86</v>
      </c>
      <c r="O4964" s="3" t="s">
        <v>304</v>
      </c>
    </row>
    <row r="4965" spans="1:15" ht="45" customHeight="1" x14ac:dyDescent="0.25">
      <c r="A4965" s="3" t="s">
        <v>97</v>
      </c>
      <c r="B4965" s="3" t="s">
        <v>8042</v>
      </c>
      <c r="C4965" s="3" t="s">
        <v>8041</v>
      </c>
      <c r="D4965" s="3" t="s">
        <v>1626</v>
      </c>
      <c r="E4965" s="3" t="s">
        <v>845</v>
      </c>
      <c r="F4965" s="3" t="s">
        <v>1201</v>
      </c>
      <c r="G4965" s="3" t="s">
        <v>304</v>
      </c>
      <c r="H4965" s="3" t="s">
        <v>304</v>
      </c>
      <c r="I4965" s="3" t="s">
        <v>86</v>
      </c>
      <c r="J4965" s="3" t="s">
        <v>7966</v>
      </c>
      <c r="K4965" s="3" t="s">
        <v>86</v>
      </c>
      <c r="L4965" s="3" t="s">
        <v>8043</v>
      </c>
      <c r="M4965" s="3" t="s">
        <v>86</v>
      </c>
      <c r="N4965" s="3" t="s">
        <v>86</v>
      </c>
      <c r="O4965" s="3" t="s">
        <v>304</v>
      </c>
    </row>
    <row r="4966" spans="1:15" ht="45" customHeight="1" x14ac:dyDescent="0.25">
      <c r="A4966" s="3" t="s">
        <v>97</v>
      </c>
      <c r="B4966" s="3" t="s">
        <v>8044</v>
      </c>
      <c r="C4966" s="3" t="s">
        <v>8045</v>
      </c>
      <c r="D4966" s="3" t="s">
        <v>888</v>
      </c>
      <c r="E4966" s="3" t="s">
        <v>8046</v>
      </c>
      <c r="F4966" s="3" t="s">
        <v>3564</v>
      </c>
      <c r="G4966" s="3" t="s">
        <v>304</v>
      </c>
      <c r="H4966" s="3" t="s">
        <v>304</v>
      </c>
      <c r="I4966" s="3" t="s">
        <v>86</v>
      </c>
      <c r="J4966" s="3" t="s">
        <v>7966</v>
      </c>
      <c r="K4966" s="3" t="s">
        <v>86</v>
      </c>
      <c r="L4966" s="3" t="s">
        <v>7985</v>
      </c>
      <c r="M4966" s="3" t="s">
        <v>86</v>
      </c>
      <c r="N4966" s="3" t="s">
        <v>86</v>
      </c>
      <c r="O4966" s="3" t="s">
        <v>304</v>
      </c>
    </row>
    <row r="4967" spans="1:15" ht="45" customHeight="1" x14ac:dyDescent="0.25">
      <c r="A4967" s="3" t="s">
        <v>97</v>
      </c>
      <c r="B4967" s="3" t="s">
        <v>8047</v>
      </c>
      <c r="C4967" s="3" t="s">
        <v>1253</v>
      </c>
      <c r="D4967" s="3" t="s">
        <v>1387</v>
      </c>
      <c r="E4967" s="3" t="s">
        <v>5151</v>
      </c>
      <c r="F4967" s="3" t="s">
        <v>1987</v>
      </c>
      <c r="G4967" s="3" t="s">
        <v>304</v>
      </c>
      <c r="H4967" s="3" t="s">
        <v>304</v>
      </c>
      <c r="I4967" s="3" t="s">
        <v>86</v>
      </c>
      <c r="J4967" s="3" t="s">
        <v>7966</v>
      </c>
      <c r="K4967" s="3" t="s">
        <v>86</v>
      </c>
      <c r="L4967" s="3" t="s">
        <v>8048</v>
      </c>
      <c r="M4967" s="3" t="s">
        <v>86</v>
      </c>
      <c r="N4967" s="3" t="s">
        <v>86</v>
      </c>
      <c r="O4967" s="3" t="s">
        <v>304</v>
      </c>
    </row>
    <row r="4968" spans="1:15" ht="45" customHeight="1" x14ac:dyDescent="0.25">
      <c r="A4968" s="3" t="s">
        <v>97</v>
      </c>
      <c r="B4968" s="3" t="s">
        <v>8049</v>
      </c>
      <c r="C4968" s="3" t="s">
        <v>8050</v>
      </c>
      <c r="D4968" s="3" t="s">
        <v>2330</v>
      </c>
      <c r="E4968" s="3" t="s">
        <v>877</v>
      </c>
      <c r="F4968" s="3" t="s">
        <v>2758</v>
      </c>
      <c r="G4968" s="3" t="s">
        <v>304</v>
      </c>
      <c r="H4968" s="3" t="s">
        <v>304</v>
      </c>
      <c r="I4968" s="3" t="s">
        <v>86</v>
      </c>
      <c r="J4968" s="3" t="s">
        <v>7966</v>
      </c>
      <c r="K4968" s="3" t="s">
        <v>86</v>
      </c>
      <c r="L4968" s="3" t="s">
        <v>768</v>
      </c>
      <c r="M4968" s="3" t="s">
        <v>86</v>
      </c>
      <c r="N4968" s="3" t="s">
        <v>86</v>
      </c>
      <c r="O4968" s="3" t="s">
        <v>304</v>
      </c>
    </row>
    <row r="4969" spans="1:15" ht="45" customHeight="1" x14ac:dyDescent="0.25">
      <c r="A4969" s="3" t="s">
        <v>97</v>
      </c>
      <c r="B4969" s="3" t="s">
        <v>8051</v>
      </c>
      <c r="C4969" s="3" t="s">
        <v>8041</v>
      </c>
      <c r="D4969" s="3" t="s">
        <v>1214</v>
      </c>
      <c r="E4969" s="3" t="s">
        <v>3078</v>
      </c>
      <c r="F4969" s="3" t="s">
        <v>2768</v>
      </c>
      <c r="G4969" s="3" t="s">
        <v>304</v>
      </c>
      <c r="H4969" s="3" t="s">
        <v>304</v>
      </c>
      <c r="I4969" s="3" t="s">
        <v>86</v>
      </c>
      <c r="J4969" s="3" t="s">
        <v>7966</v>
      </c>
      <c r="K4969" s="3" t="s">
        <v>86</v>
      </c>
      <c r="L4969" s="3" t="s">
        <v>768</v>
      </c>
      <c r="M4969" s="3" t="s">
        <v>86</v>
      </c>
      <c r="N4969" s="3" t="s">
        <v>86</v>
      </c>
      <c r="O4969" s="3" t="s">
        <v>304</v>
      </c>
    </row>
    <row r="4970" spans="1:15" ht="45" customHeight="1" x14ac:dyDescent="0.25">
      <c r="A4970" s="3" t="s">
        <v>97</v>
      </c>
      <c r="B4970" s="3" t="s">
        <v>8052</v>
      </c>
      <c r="C4970" s="3" t="s">
        <v>8041</v>
      </c>
      <c r="D4970" s="3" t="s">
        <v>5156</v>
      </c>
      <c r="E4970" s="3" t="s">
        <v>1006</v>
      </c>
      <c r="F4970" s="3" t="s">
        <v>3583</v>
      </c>
      <c r="G4970" s="3" t="s">
        <v>304</v>
      </c>
      <c r="H4970" s="3" t="s">
        <v>304</v>
      </c>
      <c r="I4970" s="3" t="s">
        <v>86</v>
      </c>
      <c r="J4970" s="3" t="s">
        <v>7966</v>
      </c>
      <c r="K4970" s="3" t="s">
        <v>86</v>
      </c>
      <c r="L4970" s="3" t="s">
        <v>7985</v>
      </c>
      <c r="M4970" s="3" t="s">
        <v>86</v>
      </c>
      <c r="N4970" s="3" t="s">
        <v>86</v>
      </c>
      <c r="O4970" s="3" t="s">
        <v>304</v>
      </c>
    </row>
    <row r="4971" spans="1:15" ht="45" customHeight="1" x14ac:dyDescent="0.25">
      <c r="A4971" s="3" t="s">
        <v>97</v>
      </c>
      <c r="B4971" s="3" t="s">
        <v>8053</v>
      </c>
      <c r="C4971" s="3" t="s">
        <v>956</v>
      </c>
      <c r="D4971" s="3" t="s">
        <v>5158</v>
      </c>
      <c r="E4971" s="3" t="s">
        <v>7872</v>
      </c>
      <c r="F4971" s="3" t="s">
        <v>1388</v>
      </c>
      <c r="G4971" s="3" t="s">
        <v>304</v>
      </c>
      <c r="H4971" s="3" t="s">
        <v>304</v>
      </c>
      <c r="I4971" s="3" t="s">
        <v>86</v>
      </c>
      <c r="J4971" s="3" t="s">
        <v>7966</v>
      </c>
      <c r="K4971" s="3" t="s">
        <v>86</v>
      </c>
      <c r="L4971" s="3" t="s">
        <v>8054</v>
      </c>
      <c r="M4971" s="3" t="s">
        <v>86</v>
      </c>
      <c r="N4971" s="3" t="s">
        <v>86</v>
      </c>
      <c r="O4971" s="3" t="s">
        <v>304</v>
      </c>
    </row>
    <row r="4972" spans="1:15" ht="45" customHeight="1" x14ac:dyDescent="0.25">
      <c r="A4972" s="3" t="s">
        <v>97</v>
      </c>
      <c r="B4972" s="3" t="s">
        <v>8055</v>
      </c>
      <c r="C4972" s="3" t="s">
        <v>956</v>
      </c>
      <c r="D4972" s="3" t="s">
        <v>1953</v>
      </c>
      <c r="E4972" s="3" t="s">
        <v>2185</v>
      </c>
      <c r="F4972" s="3" t="s">
        <v>2773</v>
      </c>
      <c r="G4972" s="3" t="s">
        <v>304</v>
      </c>
      <c r="H4972" s="3" t="s">
        <v>304</v>
      </c>
      <c r="I4972" s="3" t="s">
        <v>86</v>
      </c>
      <c r="J4972" s="3" t="s">
        <v>7966</v>
      </c>
      <c r="K4972" s="3" t="s">
        <v>86</v>
      </c>
      <c r="L4972" s="3" t="s">
        <v>768</v>
      </c>
      <c r="M4972" s="3" t="s">
        <v>86</v>
      </c>
      <c r="N4972" s="3" t="s">
        <v>86</v>
      </c>
      <c r="O4972" s="3" t="s">
        <v>304</v>
      </c>
    </row>
    <row r="4973" spans="1:15" ht="45" customHeight="1" x14ac:dyDescent="0.25">
      <c r="A4973" s="3" t="s">
        <v>97</v>
      </c>
      <c r="B4973" s="3" t="s">
        <v>8056</v>
      </c>
      <c r="C4973" s="3" t="s">
        <v>6438</v>
      </c>
      <c r="D4973" s="3" t="s">
        <v>1208</v>
      </c>
      <c r="E4973" s="3" t="s">
        <v>1209</v>
      </c>
      <c r="F4973" s="3" t="s">
        <v>3555</v>
      </c>
      <c r="G4973" s="3" t="s">
        <v>304</v>
      </c>
      <c r="H4973" s="3" t="s">
        <v>304</v>
      </c>
      <c r="I4973" s="3" t="s">
        <v>86</v>
      </c>
      <c r="J4973" s="3" t="s">
        <v>7966</v>
      </c>
      <c r="K4973" s="3" t="s">
        <v>86</v>
      </c>
      <c r="L4973" s="3" t="s">
        <v>7985</v>
      </c>
      <c r="M4973" s="3" t="s">
        <v>86</v>
      </c>
      <c r="N4973" s="3" t="s">
        <v>86</v>
      </c>
      <c r="O4973" s="3" t="s">
        <v>304</v>
      </c>
    </row>
    <row r="4974" spans="1:15" ht="45" customHeight="1" x14ac:dyDescent="0.25">
      <c r="A4974" s="3" t="s">
        <v>97</v>
      </c>
      <c r="B4974" s="3" t="s">
        <v>8057</v>
      </c>
      <c r="C4974" s="3" t="s">
        <v>6438</v>
      </c>
      <c r="D4974" s="3" t="s">
        <v>1179</v>
      </c>
      <c r="E4974" s="3" t="s">
        <v>1286</v>
      </c>
      <c r="F4974" s="3" t="s">
        <v>2023</v>
      </c>
      <c r="G4974" s="3" t="s">
        <v>304</v>
      </c>
      <c r="H4974" s="3" t="s">
        <v>304</v>
      </c>
      <c r="I4974" s="3" t="s">
        <v>86</v>
      </c>
      <c r="J4974" s="3" t="s">
        <v>7966</v>
      </c>
      <c r="K4974" s="3" t="s">
        <v>86</v>
      </c>
      <c r="L4974" s="3" t="s">
        <v>7979</v>
      </c>
      <c r="M4974" s="3" t="s">
        <v>86</v>
      </c>
      <c r="N4974" s="3" t="s">
        <v>86</v>
      </c>
      <c r="O4974" s="3" t="s">
        <v>304</v>
      </c>
    </row>
    <row r="4975" spans="1:15" ht="45" customHeight="1" x14ac:dyDescent="0.25">
      <c r="A4975" s="3" t="s">
        <v>97</v>
      </c>
      <c r="B4975" s="3" t="s">
        <v>8058</v>
      </c>
      <c r="C4975" s="3" t="s">
        <v>6438</v>
      </c>
      <c r="D4975" s="3" t="s">
        <v>4516</v>
      </c>
      <c r="E4975" s="3" t="s">
        <v>912</v>
      </c>
      <c r="F4975" s="3" t="s">
        <v>1699</v>
      </c>
      <c r="G4975" s="3" t="s">
        <v>304</v>
      </c>
      <c r="H4975" s="3" t="s">
        <v>304</v>
      </c>
      <c r="I4975" s="3" t="s">
        <v>86</v>
      </c>
      <c r="J4975" s="3" t="s">
        <v>7966</v>
      </c>
      <c r="K4975" s="3" t="s">
        <v>86</v>
      </c>
      <c r="L4975" s="3" t="s">
        <v>7967</v>
      </c>
      <c r="M4975" s="3" t="s">
        <v>86</v>
      </c>
      <c r="N4975" s="3" t="s">
        <v>86</v>
      </c>
      <c r="O4975" s="3" t="s">
        <v>304</v>
      </c>
    </row>
    <row r="4976" spans="1:15" ht="45" customHeight="1" x14ac:dyDescent="0.25">
      <c r="A4976" s="3" t="s">
        <v>97</v>
      </c>
      <c r="B4976" s="3" t="s">
        <v>8059</v>
      </c>
      <c r="C4976" s="3" t="s">
        <v>8060</v>
      </c>
      <c r="D4976" s="3" t="s">
        <v>1179</v>
      </c>
      <c r="E4976" s="3" t="s">
        <v>2185</v>
      </c>
      <c r="F4976" s="3" t="s">
        <v>1973</v>
      </c>
      <c r="G4976" s="3" t="s">
        <v>304</v>
      </c>
      <c r="H4976" s="3" t="s">
        <v>304</v>
      </c>
      <c r="I4976" s="3" t="s">
        <v>86</v>
      </c>
      <c r="J4976" s="3" t="s">
        <v>7966</v>
      </c>
      <c r="K4976" s="3" t="s">
        <v>86</v>
      </c>
      <c r="L4976" s="3" t="s">
        <v>768</v>
      </c>
      <c r="M4976" s="3" t="s">
        <v>86</v>
      </c>
      <c r="N4976" s="3" t="s">
        <v>86</v>
      </c>
      <c r="O4976" s="3" t="s">
        <v>304</v>
      </c>
    </row>
    <row r="4977" spans="1:15" ht="45" customHeight="1" x14ac:dyDescent="0.25">
      <c r="A4977" s="3" t="s">
        <v>97</v>
      </c>
      <c r="B4977" s="3" t="s">
        <v>8061</v>
      </c>
      <c r="C4977" s="3" t="s">
        <v>5920</v>
      </c>
      <c r="D4977" s="3" t="s">
        <v>906</v>
      </c>
      <c r="E4977" s="3" t="s">
        <v>1941</v>
      </c>
      <c r="F4977" s="3" t="s">
        <v>1166</v>
      </c>
      <c r="G4977" s="3" t="s">
        <v>304</v>
      </c>
      <c r="H4977" s="3" t="s">
        <v>304</v>
      </c>
      <c r="I4977" s="3" t="s">
        <v>86</v>
      </c>
      <c r="J4977" s="3" t="s">
        <v>7966</v>
      </c>
      <c r="K4977" s="3" t="s">
        <v>86</v>
      </c>
      <c r="L4977" s="3" t="s">
        <v>768</v>
      </c>
      <c r="M4977" s="3" t="s">
        <v>86</v>
      </c>
      <c r="N4977" s="3" t="s">
        <v>86</v>
      </c>
      <c r="O4977" s="3" t="s">
        <v>304</v>
      </c>
    </row>
    <row r="4978" spans="1:15" ht="45" customHeight="1" x14ac:dyDescent="0.25">
      <c r="A4978" s="3" t="s">
        <v>97</v>
      </c>
      <c r="B4978" s="3" t="s">
        <v>8062</v>
      </c>
      <c r="C4978" s="3" t="s">
        <v>5920</v>
      </c>
      <c r="D4978" s="3" t="s">
        <v>1341</v>
      </c>
      <c r="E4978" s="3" t="s">
        <v>894</v>
      </c>
      <c r="F4978" s="3" t="s">
        <v>1342</v>
      </c>
      <c r="G4978" s="3" t="s">
        <v>304</v>
      </c>
      <c r="H4978" s="3" t="s">
        <v>304</v>
      </c>
      <c r="I4978" s="3" t="s">
        <v>86</v>
      </c>
      <c r="J4978" s="3" t="s">
        <v>7966</v>
      </c>
      <c r="K4978" s="3" t="s">
        <v>86</v>
      </c>
      <c r="L4978" s="3" t="s">
        <v>7987</v>
      </c>
      <c r="M4978" s="3" t="s">
        <v>86</v>
      </c>
      <c r="N4978" s="3" t="s">
        <v>86</v>
      </c>
      <c r="O4978" s="3" t="s">
        <v>304</v>
      </c>
    </row>
    <row r="4979" spans="1:15" ht="45" customHeight="1" x14ac:dyDescent="0.25">
      <c r="A4979" s="3" t="s">
        <v>97</v>
      </c>
      <c r="B4979" s="3" t="s">
        <v>8063</v>
      </c>
      <c r="C4979" s="3" t="s">
        <v>8064</v>
      </c>
      <c r="D4979" s="3" t="s">
        <v>1615</v>
      </c>
      <c r="E4979" s="3" t="s">
        <v>1179</v>
      </c>
      <c r="F4979" s="3" t="s">
        <v>2156</v>
      </c>
      <c r="G4979" s="3" t="s">
        <v>304</v>
      </c>
      <c r="H4979" s="3" t="s">
        <v>304</v>
      </c>
      <c r="I4979" s="3" t="s">
        <v>86</v>
      </c>
      <c r="J4979" s="3" t="s">
        <v>7966</v>
      </c>
      <c r="K4979" s="3" t="s">
        <v>86</v>
      </c>
      <c r="L4979" s="3" t="s">
        <v>7979</v>
      </c>
      <c r="M4979" s="3" t="s">
        <v>86</v>
      </c>
      <c r="N4979" s="3" t="s">
        <v>86</v>
      </c>
      <c r="O4979" s="3" t="s">
        <v>304</v>
      </c>
    </row>
    <row r="4980" spans="1:15" ht="45" customHeight="1" x14ac:dyDescent="0.25">
      <c r="A4980" s="3" t="s">
        <v>97</v>
      </c>
      <c r="B4980" s="3" t="s">
        <v>8065</v>
      </c>
      <c r="C4980" s="3" t="s">
        <v>5920</v>
      </c>
      <c r="D4980" s="3" t="s">
        <v>1365</v>
      </c>
      <c r="E4980" s="3" t="s">
        <v>839</v>
      </c>
      <c r="F4980" s="3" t="s">
        <v>4717</v>
      </c>
      <c r="G4980" s="3" t="s">
        <v>304</v>
      </c>
      <c r="H4980" s="3" t="s">
        <v>304</v>
      </c>
      <c r="I4980" s="3" t="s">
        <v>86</v>
      </c>
      <c r="J4980" s="3" t="s">
        <v>7966</v>
      </c>
      <c r="K4980" s="3" t="s">
        <v>86</v>
      </c>
      <c r="L4980" s="3" t="s">
        <v>929</v>
      </c>
      <c r="M4980" s="3" t="s">
        <v>86</v>
      </c>
      <c r="N4980" s="3" t="s">
        <v>86</v>
      </c>
      <c r="O4980" s="3" t="s">
        <v>304</v>
      </c>
    </row>
    <row r="4981" spans="1:15" ht="45" customHeight="1" x14ac:dyDescent="0.25">
      <c r="A4981" s="3" t="s">
        <v>97</v>
      </c>
      <c r="B4981" s="3" t="s">
        <v>8066</v>
      </c>
      <c r="C4981" s="3" t="s">
        <v>5920</v>
      </c>
      <c r="D4981" s="3" t="s">
        <v>1141</v>
      </c>
      <c r="E4981" s="3" t="s">
        <v>920</v>
      </c>
      <c r="F4981" s="3" t="s">
        <v>2513</v>
      </c>
      <c r="G4981" s="3" t="s">
        <v>304</v>
      </c>
      <c r="H4981" s="3" t="s">
        <v>304</v>
      </c>
      <c r="I4981" s="3" t="s">
        <v>86</v>
      </c>
      <c r="J4981" s="3" t="s">
        <v>7966</v>
      </c>
      <c r="K4981" s="3" t="s">
        <v>86</v>
      </c>
      <c r="L4981" s="3" t="s">
        <v>8067</v>
      </c>
      <c r="M4981" s="3" t="s">
        <v>86</v>
      </c>
      <c r="N4981" s="3" t="s">
        <v>86</v>
      </c>
      <c r="O4981" s="3" t="s">
        <v>304</v>
      </c>
    </row>
    <row r="4982" spans="1:15" ht="45" customHeight="1" x14ac:dyDescent="0.25">
      <c r="A4982" s="3" t="s">
        <v>97</v>
      </c>
      <c r="B4982" s="3" t="s">
        <v>8068</v>
      </c>
      <c r="C4982" s="3" t="s">
        <v>5926</v>
      </c>
      <c r="D4982" s="3" t="s">
        <v>1984</v>
      </c>
      <c r="E4982" s="3" t="s">
        <v>3098</v>
      </c>
      <c r="F4982" s="3" t="s">
        <v>1363</v>
      </c>
      <c r="G4982" s="3" t="s">
        <v>304</v>
      </c>
      <c r="H4982" s="3" t="s">
        <v>304</v>
      </c>
      <c r="I4982" s="3" t="s">
        <v>86</v>
      </c>
      <c r="J4982" s="3" t="s">
        <v>7966</v>
      </c>
      <c r="K4982" s="3" t="s">
        <v>86</v>
      </c>
      <c r="L4982" s="3" t="s">
        <v>7981</v>
      </c>
      <c r="M4982" s="3" t="s">
        <v>86</v>
      </c>
      <c r="N4982" s="3" t="s">
        <v>86</v>
      </c>
      <c r="O4982" s="3" t="s">
        <v>304</v>
      </c>
    </row>
    <row r="4983" spans="1:15" ht="45" customHeight="1" x14ac:dyDescent="0.25">
      <c r="A4983" s="3" t="s">
        <v>97</v>
      </c>
      <c r="B4983" s="3" t="s">
        <v>8069</v>
      </c>
      <c r="C4983" s="3" t="s">
        <v>5928</v>
      </c>
      <c r="D4983" s="3" t="s">
        <v>1038</v>
      </c>
      <c r="E4983" s="3" t="s">
        <v>4598</v>
      </c>
      <c r="F4983" s="3" t="s">
        <v>3718</v>
      </c>
      <c r="G4983" s="3" t="s">
        <v>304</v>
      </c>
      <c r="H4983" s="3" t="s">
        <v>304</v>
      </c>
      <c r="I4983" s="3" t="s">
        <v>86</v>
      </c>
      <c r="J4983" s="3" t="s">
        <v>7966</v>
      </c>
      <c r="K4983" s="3" t="s">
        <v>86</v>
      </c>
      <c r="L4983" s="3" t="s">
        <v>8070</v>
      </c>
      <c r="M4983" s="3" t="s">
        <v>86</v>
      </c>
      <c r="N4983" s="3" t="s">
        <v>86</v>
      </c>
      <c r="O4983" s="3" t="s">
        <v>304</v>
      </c>
    </row>
    <row r="4984" spans="1:15" ht="45" customHeight="1" x14ac:dyDescent="0.25">
      <c r="A4984" s="3" t="s">
        <v>97</v>
      </c>
      <c r="B4984" s="3" t="s">
        <v>8071</v>
      </c>
      <c r="C4984" s="3" t="s">
        <v>8072</v>
      </c>
      <c r="D4984" s="3" t="s">
        <v>1737</v>
      </c>
      <c r="E4984" s="3" t="s">
        <v>1027</v>
      </c>
      <c r="F4984" s="3" t="s">
        <v>1738</v>
      </c>
      <c r="G4984" s="3" t="s">
        <v>304</v>
      </c>
      <c r="H4984" s="3" t="s">
        <v>304</v>
      </c>
      <c r="I4984" s="3" t="s">
        <v>86</v>
      </c>
      <c r="J4984" s="3" t="s">
        <v>7966</v>
      </c>
      <c r="K4984" s="3" t="s">
        <v>86</v>
      </c>
      <c r="L4984" s="3" t="s">
        <v>7979</v>
      </c>
      <c r="M4984" s="3" t="s">
        <v>86</v>
      </c>
      <c r="N4984" s="3" t="s">
        <v>86</v>
      </c>
      <c r="O4984" s="3" t="s">
        <v>304</v>
      </c>
    </row>
    <row r="4985" spans="1:15" ht="45" customHeight="1" x14ac:dyDescent="0.25">
      <c r="A4985" s="3" t="s">
        <v>97</v>
      </c>
      <c r="B4985" s="3" t="s">
        <v>8073</v>
      </c>
      <c r="C4985" s="3" t="s">
        <v>8074</v>
      </c>
      <c r="D4985" s="3" t="s">
        <v>894</v>
      </c>
      <c r="E4985" s="3" t="s">
        <v>2001</v>
      </c>
      <c r="F4985" s="3" t="s">
        <v>1564</v>
      </c>
      <c r="G4985" s="3" t="s">
        <v>304</v>
      </c>
      <c r="H4985" s="3" t="s">
        <v>304</v>
      </c>
      <c r="I4985" s="3" t="s">
        <v>86</v>
      </c>
      <c r="J4985" s="3" t="s">
        <v>7966</v>
      </c>
      <c r="K4985" s="3" t="s">
        <v>86</v>
      </c>
      <c r="L4985" s="3" t="s">
        <v>8008</v>
      </c>
      <c r="M4985" s="3" t="s">
        <v>86</v>
      </c>
      <c r="N4985" s="3" t="s">
        <v>86</v>
      </c>
      <c r="O4985" s="3" t="s">
        <v>304</v>
      </c>
    </row>
    <row r="4986" spans="1:15" ht="45" customHeight="1" x14ac:dyDescent="0.25">
      <c r="A4986" s="3" t="s">
        <v>97</v>
      </c>
      <c r="B4986" s="3" t="s">
        <v>8075</v>
      </c>
      <c r="C4986" s="3" t="s">
        <v>2770</v>
      </c>
      <c r="D4986" s="3" t="s">
        <v>839</v>
      </c>
      <c r="E4986" s="3" t="s">
        <v>1754</v>
      </c>
      <c r="F4986" s="3" t="s">
        <v>1250</v>
      </c>
      <c r="G4986" s="3" t="s">
        <v>304</v>
      </c>
      <c r="H4986" s="3" t="s">
        <v>304</v>
      </c>
      <c r="I4986" s="3" t="s">
        <v>86</v>
      </c>
      <c r="J4986" s="3" t="s">
        <v>7966</v>
      </c>
      <c r="K4986" s="3" t="s">
        <v>86</v>
      </c>
      <c r="L4986" s="3" t="s">
        <v>8076</v>
      </c>
      <c r="M4986" s="3" t="s">
        <v>86</v>
      </c>
      <c r="N4986" s="3" t="s">
        <v>86</v>
      </c>
      <c r="O4986" s="3" t="s">
        <v>304</v>
      </c>
    </row>
    <row r="4987" spans="1:15" ht="45" customHeight="1" x14ac:dyDescent="0.25">
      <c r="A4987" s="3" t="s">
        <v>97</v>
      </c>
      <c r="B4987" s="3" t="s">
        <v>8077</v>
      </c>
      <c r="C4987" s="3" t="s">
        <v>2475</v>
      </c>
      <c r="D4987" s="3" t="s">
        <v>1085</v>
      </c>
      <c r="E4987" s="3" t="s">
        <v>5540</v>
      </c>
      <c r="F4987" s="3" t="s">
        <v>2253</v>
      </c>
      <c r="G4987" s="3" t="s">
        <v>304</v>
      </c>
      <c r="H4987" s="3" t="s">
        <v>304</v>
      </c>
      <c r="I4987" s="3" t="s">
        <v>86</v>
      </c>
      <c r="J4987" s="3" t="s">
        <v>7966</v>
      </c>
      <c r="K4987" s="3" t="s">
        <v>86</v>
      </c>
      <c r="L4987" s="3" t="s">
        <v>7985</v>
      </c>
      <c r="M4987" s="3" t="s">
        <v>86</v>
      </c>
      <c r="N4987" s="3" t="s">
        <v>86</v>
      </c>
      <c r="O4987" s="3" t="s">
        <v>304</v>
      </c>
    </row>
    <row r="4988" spans="1:15" ht="45" customHeight="1" x14ac:dyDescent="0.25">
      <c r="A4988" s="3" t="s">
        <v>97</v>
      </c>
      <c r="B4988" s="3" t="s">
        <v>8078</v>
      </c>
      <c r="C4988" s="3" t="s">
        <v>2101</v>
      </c>
      <c r="D4988" s="3" t="s">
        <v>2449</v>
      </c>
      <c r="E4988" s="3" t="s">
        <v>920</v>
      </c>
      <c r="F4988" s="3" t="s">
        <v>2450</v>
      </c>
      <c r="G4988" s="3" t="s">
        <v>304</v>
      </c>
      <c r="H4988" s="3" t="s">
        <v>304</v>
      </c>
      <c r="I4988" s="3" t="s">
        <v>86</v>
      </c>
      <c r="J4988" s="3" t="s">
        <v>7966</v>
      </c>
      <c r="K4988" s="3" t="s">
        <v>86</v>
      </c>
      <c r="L4988" s="3" t="s">
        <v>7985</v>
      </c>
      <c r="M4988" s="3" t="s">
        <v>86</v>
      </c>
      <c r="N4988" s="3" t="s">
        <v>86</v>
      </c>
      <c r="O4988" s="3" t="s">
        <v>304</v>
      </c>
    </row>
    <row r="4989" spans="1:15" ht="45" customHeight="1" x14ac:dyDescent="0.25">
      <c r="A4989" s="3" t="s">
        <v>97</v>
      </c>
      <c r="B4989" s="3" t="s">
        <v>8079</v>
      </c>
      <c r="C4989" s="3" t="s">
        <v>4421</v>
      </c>
      <c r="D4989" s="3" t="s">
        <v>845</v>
      </c>
      <c r="E4989" s="3" t="s">
        <v>850</v>
      </c>
      <c r="F4989" s="3" t="s">
        <v>1288</v>
      </c>
      <c r="G4989" s="3" t="s">
        <v>304</v>
      </c>
      <c r="H4989" s="3" t="s">
        <v>304</v>
      </c>
      <c r="I4989" s="3" t="s">
        <v>86</v>
      </c>
      <c r="J4989" s="3" t="s">
        <v>7966</v>
      </c>
      <c r="K4989" s="3" t="s">
        <v>86</v>
      </c>
      <c r="L4989" s="3" t="s">
        <v>8080</v>
      </c>
      <c r="M4989" s="3" t="s">
        <v>86</v>
      </c>
      <c r="N4989" s="3" t="s">
        <v>86</v>
      </c>
      <c r="O4989" s="3" t="s">
        <v>304</v>
      </c>
    </row>
    <row r="4990" spans="1:15" ht="45" customHeight="1" x14ac:dyDescent="0.25">
      <c r="A4990" s="3" t="s">
        <v>97</v>
      </c>
      <c r="B4990" s="3" t="s">
        <v>8081</v>
      </c>
      <c r="C4990" s="3" t="s">
        <v>956</v>
      </c>
      <c r="D4990" s="3" t="s">
        <v>877</v>
      </c>
      <c r="E4990" s="3" t="s">
        <v>920</v>
      </c>
      <c r="F4990" s="3" t="s">
        <v>2912</v>
      </c>
      <c r="G4990" s="3" t="s">
        <v>304</v>
      </c>
      <c r="H4990" s="3" t="s">
        <v>304</v>
      </c>
      <c r="I4990" s="3" t="s">
        <v>86</v>
      </c>
      <c r="J4990" s="3" t="s">
        <v>7966</v>
      </c>
      <c r="K4990" s="3" t="s">
        <v>86</v>
      </c>
      <c r="L4990" s="3" t="s">
        <v>8082</v>
      </c>
      <c r="M4990" s="3" t="s">
        <v>86</v>
      </c>
      <c r="N4990" s="3" t="s">
        <v>86</v>
      </c>
      <c r="O4990" s="3" t="s">
        <v>304</v>
      </c>
    </row>
    <row r="4991" spans="1:15" ht="45" customHeight="1" x14ac:dyDescent="0.25">
      <c r="A4991" s="3" t="s">
        <v>97</v>
      </c>
      <c r="B4991" s="3" t="s">
        <v>8083</v>
      </c>
      <c r="C4991" s="3" t="s">
        <v>956</v>
      </c>
      <c r="D4991" s="3" t="s">
        <v>2914</v>
      </c>
      <c r="E4991" s="3" t="s">
        <v>8084</v>
      </c>
      <c r="F4991" s="3" t="s">
        <v>2164</v>
      </c>
      <c r="G4991" s="3" t="s">
        <v>304</v>
      </c>
      <c r="H4991" s="3" t="s">
        <v>304</v>
      </c>
      <c r="I4991" s="3" t="s">
        <v>86</v>
      </c>
      <c r="J4991" s="3" t="s">
        <v>7966</v>
      </c>
      <c r="K4991" s="3" t="s">
        <v>86</v>
      </c>
      <c r="L4991" s="3" t="s">
        <v>8070</v>
      </c>
      <c r="M4991" s="3" t="s">
        <v>86</v>
      </c>
      <c r="N4991" s="3" t="s">
        <v>86</v>
      </c>
      <c r="O4991" s="3" t="s">
        <v>304</v>
      </c>
    </row>
    <row r="4992" spans="1:15" ht="45" customHeight="1" x14ac:dyDescent="0.25">
      <c r="A4992" s="3" t="s">
        <v>97</v>
      </c>
      <c r="B4992" s="3" t="s">
        <v>8085</v>
      </c>
      <c r="C4992" s="3" t="s">
        <v>956</v>
      </c>
      <c r="D4992" s="3" t="s">
        <v>1038</v>
      </c>
      <c r="E4992" s="3" t="s">
        <v>8086</v>
      </c>
      <c r="F4992" s="3" t="s">
        <v>1951</v>
      </c>
      <c r="G4992" s="3" t="s">
        <v>304</v>
      </c>
      <c r="H4992" s="3" t="s">
        <v>304</v>
      </c>
      <c r="I4992" s="3" t="s">
        <v>86</v>
      </c>
      <c r="J4992" s="3" t="s">
        <v>7966</v>
      </c>
      <c r="K4992" s="3" t="s">
        <v>86</v>
      </c>
      <c r="L4992" s="3" t="s">
        <v>7967</v>
      </c>
      <c r="M4992" s="3" t="s">
        <v>86</v>
      </c>
      <c r="N4992" s="3" t="s">
        <v>86</v>
      </c>
      <c r="O4992" s="3" t="s">
        <v>304</v>
      </c>
    </row>
    <row r="4993" spans="1:15" ht="45" customHeight="1" x14ac:dyDescent="0.25">
      <c r="A4993" s="3" t="s">
        <v>97</v>
      </c>
      <c r="B4993" s="3" t="s">
        <v>8087</v>
      </c>
      <c r="C4993" s="3" t="s">
        <v>956</v>
      </c>
      <c r="D4993" s="3" t="s">
        <v>1615</v>
      </c>
      <c r="E4993" s="3" t="s">
        <v>946</v>
      </c>
      <c r="F4993" s="3" t="s">
        <v>1193</v>
      </c>
      <c r="G4993" s="3" t="s">
        <v>304</v>
      </c>
      <c r="H4993" s="3" t="s">
        <v>304</v>
      </c>
      <c r="I4993" s="3" t="s">
        <v>86</v>
      </c>
      <c r="J4993" s="3" t="s">
        <v>7966</v>
      </c>
      <c r="K4993" s="3" t="s">
        <v>86</v>
      </c>
      <c r="L4993" s="3" t="s">
        <v>7972</v>
      </c>
      <c r="M4993" s="3" t="s">
        <v>86</v>
      </c>
      <c r="N4993" s="3" t="s">
        <v>86</v>
      </c>
      <c r="O4993" s="3" t="s">
        <v>304</v>
      </c>
    </row>
    <row r="4994" spans="1:15" ht="45" customHeight="1" x14ac:dyDescent="0.25">
      <c r="A4994" s="3" t="s">
        <v>97</v>
      </c>
      <c r="B4994" s="3" t="s">
        <v>8088</v>
      </c>
      <c r="C4994" s="3" t="s">
        <v>956</v>
      </c>
      <c r="D4994" s="3" t="s">
        <v>833</v>
      </c>
      <c r="E4994" s="3" t="s">
        <v>2801</v>
      </c>
      <c r="F4994" s="3" t="s">
        <v>1821</v>
      </c>
      <c r="G4994" s="3" t="s">
        <v>304</v>
      </c>
      <c r="H4994" s="3" t="s">
        <v>304</v>
      </c>
      <c r="I4994" s="3" t="s">
        <v>86</v>
      </c>
      <c r="J4994" s="3" t="s">
        <v>7966</v>
      </c>
      <c r="K4994" s="3" t="s">
        <v>86</v>
      </c>
      <c r="L4994" s="3" t="s">
        <v>929</v>
      </c>
      <c r="M4994" s="3" t="s">
        <v>86</v>
      </c>
      <c r="N4994" s="3" t="s">
        <v>86</v>
      </c>
      <c r="O4994" s="3" t="s">
        <v>304</v>
      </c>
    </row>
    <row r="4995" spans="1:15" ht="45" customHeight="1" x14ac:dyDescent="0.25">
      <c r="A4995" s="3" t="s">
        <v>97</v>
      </c>
      <c r="B4995" s="3" t="s">
        <v>8089</v>
      </c>
      <c r="C4995" s="3" t="s">
        <v>956</v>
      </c>
      <c r="D4995" s="3" t="s">
        <v>857</v>
      </c>
      <c r="E4995" s="3" t="s">
        <v>1286</v>
      </c>
      <c r="F4995" s="3" t="s">
        <v>1823</v>
      </c>
      <c r="G4995" s="3" t="s">
        <v>304</v>
      </c>
      <c r="H4995" s="3" t="s">
        <v>304</v>
      </c>
      <c r="I4995" s="3" t="s">
        <v>86</v>
      </c>
      <c r="J4995" s="3" t="s">
        <v>7966</v>
      </c>
      <c r="K4995" s="3" t="s">
        <v>86</v>
      </c>
      <c r="L4995" s="3" t="s">
        <v>7979</v>
      </c>
      <c r="M4995" s="3" t="s">
        <v>86</v>
      </c>
      <c r="N4995" s="3" t="s">
        <v>86</v>
      </c>
      <c r="O4995" s="3" t="s">
        <v>304</v>
      </c>
    </row>
    <row r="4996" spans="1:15" ht="45" customHeight="1" x14ac:dyDescent="0.25">
      <c r="A4996" s="3" t="s">
        <v>97</v>
      </c>
      <c r="B4996" s="3" t="s">
        <v>8090</v>
      </c>
      <c r="C4996" s="3" t="s">
        <v>956</v>
      </c>
      <c r="D4996" s="3" t="s">
        <v>1143</v>
      </c>
      <c r="E4996" s="3" t="s">
        <v>912</v>
      </c>
      <c r="F4996" s="3" t="s">
        <v>1404</v>
      </c>
      <c r="G4996" s="3" t="s">
        <v>304</v>
      </c>
      <c r="H4996" s="3" t="s">
        <v>304</v>
      </c>
      <c r="I4996" s="3" t="s">
        <v>86</v>
      </c>
      <c r="J4996" s="3" t="s">
        <v>7966</v>
      </c>
      <c r="K4996" s="3" t="s">
        <v>86</v>
      </c>
      <c r="L4996" s="3" t="s">
        <v>7975</v>
      </c>
      <c r="M4996" s="3" t="s">
        <v>86</v>
      </c>
      <c r="N4996" s="3" t="s">
        <v>86</v>
      </c>
      <c r="O4996" s="3" t="s">
        <v>304</v>
      </c>
    </row>
    <row r="4997" spans="1:15" ht="45" customHeight="1" x14ac:dyDescent="0.25">
      <c r="A4997" s="3" t="s">
        <v>97</v>
      </c>
      <c r="B4997" s="3" t="s">
        <v>8091</v>
      </c>
      <c r="C4997" s="3" t="s">
        <v>956</v>
      </c>
      <c r="D4997" s="3" t="s">
        <v>1374</v>
      </c>
      <c r="E4997" s="3" t="s">
        <v>1387</v>
      </c>
      <c r="F4997" s="3" t="s">
        <v>1288</v>
      </c>
      <c r="G4997" s="3" t="s">
        <v>304</v>
      </c>
      <c r="H4997" s="3" t="s">
        <v>304</v>
      </c>
      <c r="I4997" s="3" t="s">
        <v>86</v>
      </c>
      <c r="J4997" s="3" t="s">
        <v>7966</v>
      </c>
      <c r="K4997" s="3" t="s">
        <v>86</v>
      </c>
      <c r="L4997" s="3" t="s">
        <v>8080</v>
      </c>
      <c r="M4997" s="3" t="s">
        <v>86</v>
      </c>
      <c r="N4997" s="3" t="s">
        <v>86</v>
      </c>
      <c r="O4997" s="3" t="s">
        <v>304</v>
      </c>
    </row>
    <row r="4998" spans="1:15" ht="45" customHeight="1" x14ac:dyDescent="0.25">
      <c r="A4998" s="3" t="s">
        <v>97</v>
      </c>
      <c r="B4998" s="3" t="s">
        <v>8092</v>
      </c>
      <c r="C4998" s="3" t="s">
        <v>956</v>
      </c>
      <c r="D4998" s="3" t="s">
        <v>1092</v>
      </c>
      <c r="E4998" s="3" t="s">
        <v>2022</v>
      </c>
      <c r="F4998" s="3" t="s">
        <v>1376</v>
      </c>
      <c r="G4998" s="3" t="s">
        <v>304</v>
      </c>
      <c r="H4998" s="3" t="s">
        <v>304</v>
      </c>
      <c r="I4998" s="3" t="s">
        <v>86</v>
      </c>
      <c r="J4998" s="3" t="s">
        <v>7966</v>
      </c>
      <c r="K4998" s="3" t="s">
        <v>86</v>
      </c>
      <c r="L4998" s="3" t="s">
        <v>7979</v>
      </c>
      <c r="M4998" s="3" t="s">
        <v>86</v>
      </c>
      <c r="N4998" s="3" t="s">
        <v>86</v>
      </c>
      <c r="O4998" s="3" t="s">
        <v>304</v>
      </c>
    </row>
    <row r="4999" spans="1:15" ht="45" customHeight="1" x14ac:dyDescent="0.25">
      <c r="A4999" s="3" t="s">
        <v>97</v>
      </c>
      <c r="B4999" s="3" t="s">
        <v>8093</v>
      </c>
      <c r="C4999" s="3" t="s">
        <v>956</v>
      </c>
      <c r="D4999" s="3" t="s">
        <v>1228</v>
      </c>
      <c r="E4999" s="3" t="s">
        <v>1170</v>
      </c>
      <c r="F4999" s="3" t="s">
        <v>1245</v>
      </c>
      <c r="G4999" s="3" t="s">
        <v>304</v>
      </c>
      <c r="H4999" s="3" t="s">
        <v>304</v>
      </c>
      <c r="I4999" s="3" t="s">
        <v>86</v>
      </c>
      <c r="J4999" s="3" t="s">
        <v>7966</v>
      </c>
      <c r="K4999" s="3" t="s">
        <v>86</v>
      </c>
      <c r="L4999" s="3" t="s">
        <v>7972</v>
      </c>
      <c r="M4999" s="3" t="s">
        <v>86</v>
      </c>
      <c r="N4999" s="3" t="s">
        <v>86</v>
      </c>
      <c r="O4999" s="3" t="s">
        <v>304</v>
      </c>
    </row>
    <row r="5000" spans="1:15" ht="45" customHeight="1" x14ac:dyDescent="0.25">
      <c r="A5000" s="3" t="s">
        <v>97</v>
      </c>
      <c r="B5000" s="3" t="s">
        <v>8094</v>
      </c>
      <c r="C5000" s="3" t="s">
        <v>956</v>
      </c>
      <c r="D5000" s="3" t="s">
        <v>839</v>
      </c>
      <c r="E5000" s="3" t="s">
        <v>1242</v>
      </c>
      <c r="F5000" s="3" t="s">
        <v>1160</v>
      </c>
      <c r="G5000" s="3" t="s">
        <v>304</v>
      </c>
      <c r="H5000" s="3" t="s">
        <v>304</v>
      </c>
      <c r="I5000" s="3" t="s">
        <v>86</v>
      </c>
      <c r="J5000" s="3" t="s">
        <v>7966</v>
      </c>
      <c r="K5000" s="3" t="s">
        <v>86</v>
      </c>
      <c r="L5000" s="3" t="s">
        <v>8036</v>
      </c>
      <c r="M5000" s="3" t="s">
        <v>86</v>
      </c>
      <c r="N5000" s="3" t="s">
        <v>86</v>
      </c>
      <c r="O5000" s="3" t="s">
        <v>304</v>
      </c>
    </row>
    <row r="5001" spans="1:15" ht="45" customHeight="1" x14ac:dyDescent="0.25">
      <c r="A5001" s="3" t="s">
        <v>97</v>
      </c>
      <c r="B5001" s="3" t="s">
        <v>8095</v>
      </c>
      <c r="C5001" s="3" t="s">
        <v>956</v>
      </c>
      <c r="D5001" s="3" t="s">
        <v>839</v>
      </c>
      <c r="E5001" s="3" t="s">
        <v>850</v>
      </c>
      <c r="F5001" s="3" t="s">
        <v>1160</v>
      </c>
      <c r="G5001" s="3" t="s">
        <v>304</v>
      </c>
      <c r="H5001" s="3" t="s">
        <v>304</v>
      </c>
      <c r="I5001" s="3" t="s">
        <v>86</v>
      </c>
      <c r="J5001" s="3" t="s">
        <v>7966</v>
      </c>
      <c r="K5001" s="3" t="s">
        <v>86</v>
      </c>
      <c r="L5001" s="3" t="s">
        <v>8036</v>
      </c>
      <c r="M5001" s="3" t="s">
        <v>86</v>
      </c>
      <c r="N5001" s="3" t="s">
        <v>86</v>
      </c>
      <c r="O5001" s="3" t="s">
        <v>304</v>
      </c>
    </row>
    <row r="5002" spans="1:15" ht="45" customHeight="1" x14ac:dyDescent="0.25">
      <c r="A5002" s="3" t="s">
        <v>97</v>
      </c>
      <c r="B5002" s="3" t="s">
        <v>8096</v>
      </c>
      <c r="C5002" s="3" t="s">
        <v>956</v>
      </c>
      <c r="D5002" s="3" t="s">
        <v>839</v>
      </c>
      <c r="E5002" s="3" t="s">
        <v>1078</v>
      </c>
      <c r="F5002" s="3" t="s">
        <v>1381</v>
      </c>
      <c r="G5002" s="3" t="s">
        <v>304</v>
      </c>
      <c r="H5002" s="3" t="s">
        <v>304</v>
      </c>
      <c r="I5002" s="3" t="s">
        <v>86</v>
      </c>
      <c r="J5002" s="3" t="s">
        <v>7966</v>
      </c>
      <c r="K5002" s="3" t="s">
        <v>86</v>
      </c>
      <c r="L5002" s="3" t="s">
        <v>8070</v>
      </c>
      <c r="M5002" s="3" t="s">
        <v>86</v>
      </c>
      <c r="N5002" s="3" t="s">
        <v>86</v>
      </c>
      <c r="O5002" s="3" t="s">
        <v>304</v>
      </c>
    </row>
    <row r="5003" spans="1:15" ht="45" customHeight="1" x14ac:dyDescent="0.25">
      <c r="A5003" s="3" t="s">
        <v>97</v>
      </c>
      <c r="B5003" s="3" t="s">
        <v>8097</v>
      </c>
      <c r="C5003" s="3" t="s">
        <v>956</v>
      </c>
      <c r="D5003" s="3" t="s">
        <v>1383</v>
      </c>
      <c r="E5003" s="3" t="s">
        <v>1085</v>
      </c>
      <c r="F5003" s="3" t="s">
        <v>1384</v>
      </c>
      <c r="G5003" s="3" t="s">
        <v>304</v>
      </c>
      <c r="H5003" s="3" t="s">
        <v>304</v>
      </c>
      <c r="I5003" s="3" t="s">
        <v>86</v>
      </c>
      <c r="J5003" s="3" t="s">
        <v>7966</v>
      </c>
      <c r="K5003" s="3" t="s">
        <v>86</v>
      </c>
      <c r="L5003" s="3" t="s">
        <v>8098</v>
      </c>
      <c r="M5003" s="3" t="s">
        <v>86</v>
      </c>
      <c r="N5003" s="3" t="s">
        <v>86</v>
      </c>
      <c r="O5003" s="3" t="s">
        <v>304</v>
      </c>
    </row>
    <row r="5004" spans="1:15" ht="45" customHeight="1" x14ac:dyDescent="0.25">
      <c r="A5004" s="3" t="s">
        <v>97</v>
      </c>
      <c r="B5004" s="3" t="s">
        <v>8099</v>
      </c>
      <c r="C5004" s="3" t="s">
        <v>1372</v>
      </c>
      <c r="D5004" s="3" t="s">
        <v>1386</v>
      </c>
      <c r="E5004" s="3" t="s">
        <v>1387</v>
      </c>
      <c r="F5004" s="3" t="s">
        <v>1388</v>
      </c>
      <c r="G5004" s="3" t="s">
        <v>304</v>
      </c>
      <c r="H5004" s="3" t="s">
        <v>304</v>
      </c>
      <c r="I5004" s="3" t="s">
        <v>86</v>
      </c>
      <c r="J5004" s="3" t="s">
        <v>7966</v>
      </c>
      <c r="K5004" s="3" t="s">
        <v>86</v>
      </c>
      <c r="L5004" s="3" t="s">
        <v>8054</v>
      </c>
      <c r="M5004" s="3" t="s">
        <v>86</v>
      </c>
      <c r="N5004" s="3" t="s">
        <v>86</v>
      </c>
      <c r="O5004" s="3" t="s">
        <v>304</v>
      </c>
    </row>
    <row r="5005" spans="1:15" ht="45" customHeight="1" x14ac:dyDescent="0.25">
      <c r="A5005" s="3" t="s">
        <v>97</v>
      </c>
      <c r="B5005" s="3" t="s">
        <v>8100</v>
      </c>
      <c r="C5005" s="3" t="s">
        <v>1372</v>
      </c>
      <c r="D5005" s="3" t="s">
        <v>1027</v>
      </c>
      <c r="E5005" s="3" t="s">
        <v>709</v>
      </c>
      <c r="F5005" s="3" t="s">
        <v>1390</v>
      </c>
      <c r="G5005" s="3" t="s">
        <v>304</v>
      </c>
      <c r="H5005" s="3" t="s">
        <v>304</v>
      </c>
      <c r="I5005" s="3" t="s">
        <v>86</v>
      </c>
      <c r="J5005" s="3" t="s">
        <v>7966</v>
      </c>
      <c r="K5005" s="3" t="s">
        <v>86</v>
      </c>
      <c r="L5005" s="3" t="s">
        <v>7981</v>
      </c>
      <c r="M5005" s="3" t="s">
        <v>86</v>
      </c>
      <c r="N5005" s="3" t="s">
        <v>86</v>
      </c>
      <c r="O5005" s="3" t="s">
        <v>304</v>
      </c>
    </row>
    <row r="5006" spans="1:15" ht="45" customHeight="1" x14ac:dyDescent="0.25">
      <c r="A5006" s="3" t="s">
        <v>97</v>
      </c>
      <c r="B5006" s="3" t="s">
        <v>8101</v>
      </c>
      <c r="C5006" s="3" t="s">
        <v>8102</v>
      </c>
      <c r="D5006" s="3" t="s">
        <v>1319</v>
      </c>
      <c r="E5006" s="3" t="s">
        <v>845</v>
      </c>
      <c r="F5006" s="3" t="s">
        <v>1201</v>
      </c>
      <c r="G5006" s="3" t="s">
        <v>304</v>
      </c>
      <c r="H5006" s="3" t="s">
        <v>304</v>
      </c>
      <c r="I5006" s="3" t="s">
        <v>86</v>
      </c>
      <c r="J5006" s="3" t="s">
        <v>7966</v>
      </c>
      <c r="K5006" s="3" t="s">
        <v>86</v>
      </c>
      <c r="L5006" s="3" t="s">
        <v>8043</v>
      </c>
      <c r="M5006" s="3" t="s">
        <v>86</v>
      </c>
      <c r="N5006" s="3" t="s">
        <v>86</v>
      </c>
      <c r="O5006" s="3" t="s">
        <v>304</v>
      </c>
    </row>
    <row r="5007" spans="1:15" ht="45" customHeight="1" x14ac:dyDescent="0.25">
      <c r="A5007" s="3" t="s">
        <v>97</v>
      </c>
      <c r="B5007" s="3" t="s">
        <v>8103</v>
      </c>
      <c r="C5007" s="3" t="s">
        <v>8104</v>
      </c>
      <c r="D5007" s="3" t="s">
        <v>1007</v>
      </c>
      <c r="E5007" s="3" t="s">
        <v>846</v>
      </c>
      <c r="F5007" s="3" t="s">
        <v>1503</v>
      </c>
      <c r="G5007" s="3" t="s">
        <v>304</v>
      </c>
      <c r="H5007" s="3" t="s">
        <v>304</v>
      </c>
      <c r="I5007" s="3" t="s">
        <v>86</v>
      </c>
      <c r="J5007" s="3" t="s">
        <v>7966</v>
      </c>
      <c r="K5007" s="3" t="s">
        <v>86</v>
      </c>
      <c r="L5007" s="3" t="s">
        <v>7979</v>
      </c>
      <c r="M5007" s="3" t="s">
        <v>86</v>
      </c>
      <c r="N5007" s="3" t="s">
        <v>86</v>
      </c>
      <c r="O5007" s="3" t="s">
        <v>304</v>
      </c>
    </row>
    <row r="5008" spans="1:15" ht="45" customHeight="1" x14ac:dyDescent="0.25">
      <c r="A5008" s="3" t="s">
        <v>97</v>
      </c>
      <c r="B5008" s="3" t="s">
        <v>8105</v>
      </c>
      <c r="C5008" s="3" t="s">
        <v>8106</v>
      </c>
      <c r="D5008" s="3" t="s">
        <v>2434</v>
      </c>
      <c r="E5008" s="3" t="s">
        <v>1772</v>
      </c>
      <c r="F5008" s="3" t="s">
        <v>1930</v>
      </c>
      <c r="G5008" s="3" t="s">
        <v>304</v>
      </c>
      <c r="H5008" s="3" t="s">
        <v>304</v>
      </c>
      <c r="I5008" s="3" t="s">
        <v>86</v>
      </c>
      <c r="J5008" s="3" t="s">
        <v>7966</v>
      </c>
      <c r="K5008" s="3" t="s">
        <v>86</v>
      </c>
      <c r="L5008" s="3" t="s">
        <v>768</v>
      </c>
      <c r="M5008" s="3" t="s">
        <v>86</v>
      </c>
      <c r="N5008" s="3" t="s">
        <v>86</v>
      </c>
      <c r="O5008" s="3" t="s">
        <v>304</v>
      </c>
    </row>
    <row r="5009" spans="1:15" ht="45" customHeight="1" x14ac:dyDescent="0.25">
      <c r="A5009" s="3" t="s">
        <v>97</v>
      </c>
      <c r="B5009" s="3" t="s">
        <v>8107</v>
      </c>
      <c r="C5009" s="3" t="s">
        <v>1453</v>
      </c>
      <c r="D5009" s="3" t="s">
        <v>2319</v>
      </c>
      <c r="E5009" s="3" t="s">
        <v>1315</v>
      </c>
      <c r="F5009" s="3" t="s">
        <v>1676</v>
      </c>
      <c r="G5009" s="3" t="s">
        <v>304</v>
      </c>
      <c r="H5009" s="3" t="s">
        <v>304</v>
      </c>
      <c r="I5009" s="3" t="s">
        <v>86</v>
      </c>
      <c r="J5009" s="3" t="s">
        <v>7966</v>
      </c>
      <c r="K5009" s="3" t="s">
        <v>86</v>
      </c>
      <c r="L5009" s="3" t="s">
        <v>7972</v>
      </c>
      <c r="M5009" s="3" t="s">
        <v>86</v>
      </c>
      <c r="N5009" s="3" t="s">
        <v>86</v>
      </c>
      <c r="O5009" s="3" t="s">
        <v>304</v>
      </c>
    </row>
    <row r="5010" spans="1:15" ht="45" customHeight="1" x14ac:dyDescent="0.25">
      <c r="A5010" s="3" t="s">
        <v>97</v>
      </c>
      <c r="B5010" s="3" t="s">
        <v>8108</v>
      </c>
      <c r="C5010" s="3" t="s">
        <v>8109</v>
      </c>
      <c r="D5010" s="3" t="s">
        <v>7193</v>
      </c>
      <c r="E5010" s="3" t="s">
        <v>8110</v>
      </c>
      <c r="F5010" s="3" t="s">
        <v>1813</v>
      </c>
      <c r="G5010" s="3" t="s">
        <v>304</v>
      </c>
      <c r="H5010" s="3" t="s">
        <v>304</v>
      </c>
      <c r="I5010" s="3" t="s">
        <v>86</v>
      </c>
      <c r="J5010" s="3" t="s">
        <v>7966</v>
      </c>
      <c r="K5010" s="3" t="s">
        <v>86</v>
      </c>
      <c r="L5010" s="3" t="s">
        <v>7981</v>
      </c>
      <c r="M5010" s="3" t="s">
        <v>86</v>
      </c>
      <c r="N5010" s="3" t="s">
        <v>86</v>
      </c>
      <c r="O5010" s="3" t="s">
        <v>304</v>
      </c>
    </row>
    <row r="5011" spans="1:15" ht="45" customHeight="1" x14ac:dyDescent="0.25">
      <c r="A5011" s="3" t="s">
        <v>97</v>
      </c>
      <c r="B5011" s="3" t="s">
        <v>8111</v>
      </c>
      <c r="C5011" s="3" t="s">
        <v>8112</v>
      </c>
      <c r="D5011" s="3" t="s">
        <v>946</v>
      </c>
      <c r="E5011" s="3" t="s">
        <v>1007</v>
      </c>
      <c r="F5011" s="3" t="s">
        <v>1313</v>
      </c>
      <c r="G5011" s="3" t="s">
        <v>304</v>
      </c>
      <c r="H5011" s="3" t="s">
        <v>304</v>
      </c>
      <c r="I5011" s="3" t="s">
        <v>86</v>
      </c>
      <c r="J5011" s="3" t="s">
        <v>7966</v>
      </c>
      <c r="K5011" s="3" t="s">
        <v>86</v>
      </c>
      <c r="L5011" s="3" t="s">
        <v>7985</v>
      </c>
      <c r="M5011" s="3" t="s">
        <v>86</v>
      </c>
      <c r="N5011" s="3" t="s">
        <v>86</v>
      </c>
      <c r="O5011" s="3" t="s">
        <v>304</v>
      </c>
    </row>
    <row r="5012" spans="1:15" ht="45" customHeight="1" x14ac:dyDescent="0.25">
      <c r="A5012" s="3" t="s">
        <v>97</v>
      </c>
      <c r="B5012" s="3" t="s">
        <v>8113</v>
      </c>
      <c r="C5012" s="3" t="s">
        <v>1070</v>
      </c>
      <c r="D5012" s="3" t="s">
        <v>846</v>
      </c>
      <c r="E5012" s="3" t="s">
        <v>833</v>
      </c>
      <c r="F5012" s="3" t="s">
        <v>1482</v>
      </c>
      <c r="G5012" s="3" t="s">
        <v>304</v>
      </c>
      <c r="H5012" s="3" t="s">
        <v>304</v>
      </c>
      <c r="I5012" s="3" t="s">
        <v>86</v>
      </c>
      <c r="J5012" s="3" t="s">
        <v>7966</v>
      </c>
      <c r="K5012" s="3" t="s">
        <v>86</v>
      </c>
      <c r="L5012" s="3" t="s">
        <v>8114</v>
      </c>
      <c r="M5012" s="3" t="s">
        <v>86</v>
      </c>
      <c r="N5012" s="3" t="s">
        <v>86</v>
      </c>
      <c r="O5012" s="3" t="s">
        <v>304</v>
      </c>
    </row>
    <row r="5013" spans="1:15" ht="45" customHeight="1" x14ac:dyDescent="0.25">
      <c r="A5013" s="3" t="s">
        <v>97</v>
      </c>
      <c r="B5013" s="3" t="s">
        <v>8115</v>
      </c>
      <c r="C5013" s="3" t="s">
        <v>1070</v>
      </c>
      <c r="D5013" s="3" t="s">
        <v>912</v>
      </c>
      <c r="E5013" s="3" t="s">
        <v>839</v>
      </c>
      <c r="F5013" s="3" t="s">
        <v>1160</v>
      </c>
      <c r="G5013" s="3" t="s">
        <v>304</v>
      </c>
      <c r="H5013" s="3" t="s">
        <v>304</v>
      </c>
      <c r="I5013" s="3" t="s">
        <v>86</v>
      </c>
      <c r="J5013" s="3" t="s">
        <v>7966</v>
      </c>
      <c r="K5013" s="3" t="s">
        <v>86</v>
      </c>
      <c r="L5013" s="3" t="s">
        <v>8036</v>
      </c>
      <c r="M5013" s="3" t="s">
        <v>86</v>
      </c>
      <c r="N5013" s="3" t="s">
        <v>86</v>
      </c>
      <c r="O5013" s="3" t="s">
        <v>304</v>
      </c>
    </row>
    <row r="5014" spans="1:15" ht="45" customHeight="1" x14ac:dyDescent="0.25">
      <c r="A5014" s="3" t="s">
        <v>97</v>
      </c>
      <c r="B5014" s="3" t="s">
        <v>8116</v>
      </c>
      <c r="C5014" s="3" t="s">
        <v>1070</v>
      </c>
      <c r="D5014" s="3" t="s">
        <v>1052</v>
      </c>
      <c r="E5014" s="3" t="s">
        <v>867</v>
      </c>
      <c r="F5014" s="3" t="s">
        <v>5420</v>
      </c>
      <c r="G5014" s="3" t="s">
        <v>304</v>
      </c>
      <c r="H5014" s="3" t="s">
        <v>304</v>
      </c>
      <c r="I5014" s="3" t="s">
        <v>86</v>
      </c>
      <c r="J5014" s="3" t="s">
        <v>7966</v>
      </c>
      <c r="K5014" s="3" t="s">
        <v>86</v>
      </c>
      <c r="L5014" s="3" t="s">
        <v>929</v>
      </c>
      <c r="M5014" s="3" t="s">
        <v>86</v>
      </c>
      <c r="N5014" s="3" t="s">
        <v>86</v>
      </c>
      <c r="O5014" s="3" t="s">
        <v>304</v>
      </c>
    </row>
    <row r="5015" spans="1:15" ht="45" customHeight="1" x14ac:dyDescent="0.25">
      <c r="A5015" s="3" t="s">
        <v>97</v>
      </c>
      <c r="B5015" s="3" t="s">
        <v>8117</v>
      </c>
      <c r="C5015" s="3" t="s">
        <v>1070</v>
      </c>
      <c r="D5015" s="3" t="s">
        <v>906</v>
      </c>
      <c r="E5015" s="3" t="s">
        <v>1047</v>
      </c>
      <c r="F5015" s="3" t="s">
        <v>1616</v>
      </c>
      <c r="G5015" s="3" t="s">
        <v>304</v>
      </c>
      <c r="H5015" s="3" t="s">
        <v>304</v>
      </c>
      <c r="I5015" s="3" t="s">
        <v>86</v>
      </c>
      <c r="J5015" s="3" t="s">
        <v>7966</v>
      </c>
      <c r="K5015" s="3" t="s">
        <v>86</v>
      </c>
      <c r="L5015" s="3" t="s">
        <v>8118</v>
      </c>
      <c r="M5015" s="3" t="s">
        <v>86</v>
      </c>
      <c r="N5015" s="3" t="s">
        <v>86</v>
      </c>
      <c r="O5015" s="3" t="s">
        <v>304</v>
      </c>
    </row>
    <row r="5016" spans="1:15" ht="45" customHeight="1" x14ac:dyDescent="0.25">
      <c r="A5016" s="3" t="s">
        <v>97</v>
      </c>
      <c r="B5016" s="3" t="s">
        <v>8119</v>
      </c>
      <c r="C5016" s="3" t="s">
        <v>1070</v>
      </c>
      <c r="D5016" s="3" t="s">
        <v>1413</v>
      </c>
      <c r="E5016" s="3" t="s">
        <v>1315</v>
      </c>
      <c r="F5016" s="3" t="s">
        <v>1193</v>
      </c>
      <c r="G5016" s="3" t="s">
        <v>304</v>
      </c>
      <c r="H5016" s="3" t="s">
        <v>304</v>
      </c>
      <c r="I5016" s="3" t="s">
        <v>86</v>
      </c>
      <c r="J5016" s="3" t="s">
        <v>7966</v>
      </c>
      <c r="K5016" s="3" t="s">
        <v>86</v>
      </c>
      <c r="L5016" s="3" t="s">
        <v>7972</v>
      </c>
      <c r="M5016" s="3" t="s">
        <v>86</v>
      </c>
      <c r="N5016" s="3" t="s">
        <v>86</v>
      </c>
      <c r="O5016" s="3" t="s">
        <v>304</v>
      </c>
    </row>
    <row r="5017" spans="1:15" ht="45" customHeight="1" x14ac:dyDescent="0.25">
      <c r="A5017" s="3" t="s">
        <v>97</v>
      </c>
      <c r="B5017" s="3" t="s">
        <v>8120</v>
      </c>
      <c r="C5017" s="3" t="s">
        <v>1070</v>
      </c>
      <c r="D5017" s="3" t="s">
        <v>1615</v>
      </c>
      <c r="E5017" s="3" t="s">
        <v>8121</v>
      </c>
      <c r="F5017" s="3" t="s">
        <v>1433</v>
      </c>
      <c r="G5017" s="3" t="s">
        <v>304</v>
      </c>
      <c r="H5017" s="3" t="s">
        <v>304</v>
      </c>
      <c r="I5017" s="3" t="s">
        <v>86</v>
      </c>
      <c r="J5017" s="3" t="s">
        <v>7966</v>
      </c>
      <c r="K5017" s="3" t="s">
        <v>86</v>
      </c>
      <c r="L5017" s="3" t="s">
        <v>7967</v>
      </c>
      <c r="M5017" s="3" t="s">
        <v>86</v>
      </c>
      <c r="N5017" s="3" t="s">
        <v>86</v>
      </c>
      <c r="O5017" s="3" t="s">
        <v>304</v>
      </c>
    </row>
    <row r="5018" spans="1:15" ht="45" customHeight="1" x14ac:dyDescent="0.25">
      <c r="A5018" s="3" t="s">
        <v>97</v>
      </c>
      <c r="B5018" s="3" t="s">
        <v>8122</v>
      </c>
      <c r="C5018" s="3" t="s">
        <v>1070</v>
      </c>
      <c r="D5018" s="3" t="s">
        <v>920</v>
      </c>
      <c r="E5018" s="3" t="s">
        <v>1935</v>
      </c>
      <c r="F5018" s="3" t="s">
        <v>1160</v>
      </c>
      <c r="G5018" s="3" t="s">
        <v>304</v>
      </c>
      <c r="H5018" s="3" t="s">
        <v>304</v>
      </c>
      <c r="I5018" s="3" t="s">
        <v>86</v>
      </c>
      <c r="J5018" s="3" t="s">
        <v>7966</v>
      </c>
      <c r="K5018" s="3" t="s">
        <v>86</v>
      </c>
      <c r="L5018" s="3" t="s">
        <v>8036</v>
      </c>
      <c r="M5018" s="3" t="s">
        <v>86</v>
      </c>
      <c r="N5018" s="3" t="s">
        <v>86</v>
      </c>
      <c r="O5018" s="3" t="s">
        <v>304</v>
      </c>
    </row>
    <row r="5019" spans="1:15" ht="45" customHeight="1" x14ac:dyDescent="0.25">
      <c r="A5019" s="3" t="s">
        <v>97</v>
      </c>
      <c r="B5019" s="3" t="s">
        <v>8123</v>
      </c>
      <c r="C5019" s="3" t="s">
        <v>1070</v>
      </c>
      <c r="D5019" s="3" t="s">
        <v>920</v>
      </c>
      <c r="E5019" s="3" t="s">
        <v>833</v>
      </c>
      <c r="F5019" s="3" t="s">
        <v>1160</v>
      </c>
      <c r="G5019" s="3" t="s">
        <v>304</v>
      </c>
      <c r="H5019" s="3" t="s">
        <v>304</v>
      </c>
      <c r="I5019" s="3" t="s">
        <v>86</v>
      </c>
      <c r="J5019" s="3" t="s">
        <v>7966</v>
      </c>
      <c r="K5019" s="3" t="s">
        <v>86</v>
      </c>
      <c r="L5019" s="3" t="s">
        <v>8124</v>
      </c>
      <c r="M5019" s="3" t="s">
        <v>86</v>
      </c>
      <c r="N5019" s="3" t="s">
        <v>86</v>
      </c>
      <c r="O5019" s="3" t="s">
        <v>304</v>
      </c>
    </row>
    <row r="5020" spans="1:15" ht="45" customHeight="1" x14ac:dyDescent="0.25">
      <c r="A5020" s="3" t="s">
        <v>97</v>
      </c>
      <c r="B5020" s="3" t="s">
        <v>8125</v>
      </c>
      <c r="C5020" s="3" t="s">
        <v>1070</v>
      </c>
      <c r="D5020" s="3" t="s">
        <v>920</v>
      </c>
      <c r="E5020" s="3" t="s">
        <v>845</v>
      </c>
      <c r="F5020" s="3" t="s">
        <v>1482</v>
      </c>
      <c r="G5020" s="3" t="s">
        <v>304</v>
      </c>
      <c r="H5020" s="3" t="s">
        <v>304</v>
      </c>
      <c r="I5020" s="3" t="s">
        <v>86</v>
      </c>
      <c r="J5020" s="3" t="s">
        <v>7966</v>
      </c>
      <c r="K5020" s="3" t="s">
        <v>86</v>
      </c>
      <c r="L5020" s="3" t="s">
        <v>8114</v>
      </c>
      <c r="M5020" s="3" t="s">
        <v>86</v>
      </c>
      <c r="N5020" s="3" t="s">
        <v>86</v>
      </c>
      <c r="O5020" s="3" t="s">
        <v>304</v>
      </c>
    </row>
    <row r="5021" spans="1:15" ht="45" customHeight="1" x14ac:dyDescent="0.25">
      <c r="A5021" s="3" t="s">
        <v>97</v>
      </c>
      <c r="B5021" s="3" t="s">
        <v>8126</v>
      </c>
      <c r="C5021" s="3" t="s">
        <v>1070</v>
      </c>
      <c r="D5021" s="3" t="s">
        <v>833</v>
      </c>
      <c r="E5021" s="3" t="s">
        <v>846</v>
      </c>
      <c r="F5021" s="3" t="s">
        <v>1487</v>
      </c>
      <c r="G5021" s="3" t="s">
        <v>304</v>
      </c>
      <c r="H5021" s="3" t="s">
        <v>304</v>
      </c>
      <c r="I5021" s="3" t="s">
        <v>86</v>
      </c>
      <c r="J5021" s="3" t="s">
        <v>7966</v>
      </c>
      <c r="K5021" s="3" t="s">
        <v>86</v>
      </c>
      <c r="L5021" s="3" t="s">
        <v>8127</v>
      </c>
      <c r="M5021" s="3" t="s">
        <v>86</v>
      </c>
      <c r="N5021" s="3" t="s">
        <v>86</v>
      </c>
      <c r="O5021" s="3" t="s">
        <v>304</v>
      </c>
    </row>
    <row r="5022" spans="1:15" ht="45" customHeight="1" x14ac:dyDescent="0.25">
      <c r="A5022" s="3" t="s">
        <v>97</v>
      </c>
      <c r="B5022" s="3" t="s">
        <v>8128</v>
      </c>
      <c r="C5022" s="3" t="s">
        <v>1070</v>
      </c>
      <c r="D5022" s="3" t="s">
        <v>833</v>
      </c>
      <c r="E5022" s="3" t="s">
        <v>894</v>
      </c>
      <c r="F5022" s="3" t="s">
        <v>5398</v>
      </c>
      <c r="G5022" s="3" t="s">
        <v>304</v>
      </c>
      <c r="H5022" s="3" t="s">
        <v>304</v>
      </c>
      <c r="I5022" s="3" t="s">
        <v>86</v>
      </c>
      <c r="J5022" s="3" t="s">
        <v>7966</v>
      </c>
      <c r="K5022" s="3" t="s">
        <v>86</v>
      </c>
      <c r="L5022" s="3" t="s">
        <v>8020</v>
      </c>
      <c r="M5022" s="3" t="s">
        <v>86</v>
      </c>
      <c r="N5022" s="3" t="s">
        <v>86</v>
      </c>
      <c r="O5022" s="3" t="s">
        <v>304</v>
      </c>
    </row>
    <row r="5023" spans="1:15" ht="45" customHeight="1" x14ac:dyDescent="0.25">
      <c r="A5023" s="3" t="s">
        <v>97</v>
      </c>
      <c r="B5023" s="3" t="s">
        <v>8129</v>
      </c>
      <c r="C5023" s="3" t="s">
        <v>1070</v>
      </c>
      <c r="D5023" s="3" t="s">
        <v>1348</v>
      </c>
      <c r="E5023" s="3" t="s">
        <v>863</v>
      </c>
      <c r="F5023" s="3" t="s">
        <v>1349</v>
      </c>
      <c r="G5023" s="3" t="s">
        <v>304</v>
      </c>
      <c r="H5023" s="3" t="s">
        <v>304</v>
      </c>
      <c r="I5023" s="3" t="s">
        <v>86</v>
      </c>
      <c r="J5023" s="3" t="s">
        <v>7966</v>
      </c>
      <c r="K5023" s="3" t="s">
        <v>86</v>
      </c>
      <c r="L5023" s="3" t="s">
        <v>8118</v>
      </c>
      <c r="M5023" s="3" t="s">
        <v>86</v>
      </c>
      <c r="N5023" s="3" t="s">
        <v>86</v>
      </c>
      <c r="O5023" s="3" t="s">
        <v>304</v>
      </c>
    </row>
    <row r="5024" spans="1:15" ht="45" customHeight="1" x14ac:dyDescent="0.25">
      <c r="A5024" s="3" t="s">
        <v>97</v>
      </c>
      <c r="B5024" s="3" t="s">
        <v>8130</v>
      </c>
      <c r="C5024" s="3" t="s">
        <v>1070</v>
      </c>
      <c r="D5024" s="3" t="s">
        <v>1092</v>
      </c>
      <c r="E5024" s="3" t="s">
        <v>4443</v>
      </c>
      <c r="F5024" s="3" t="s">
        <v>2215</v>
      </c>
      <c r="G5024" s="3" t="s">
        <v>304</v>
      </c>
      <c r="H5024" s="3" t="s">
        <v>304</v>
      </c>
      <c r="I5024" s="3" t="s">
        <v>86</v>
      </c>
      <c r="J5024" s="3" t="s">
        <v>7966</v>
      </c>
      <c r="K5024" s="3" t="s">
        <v>86</v>
      </c>
      <c r="L5024" s="3" t="s">
        <v>7985</v>
      </c>
      <c r="M5024" s="3" t="s">
        <v>86</v>
      </c>
      <c r="N5024" s="3" t="s">
        <v>86</v>
      </c>
      <c r="O5024" s="3" t="s">
        <v>304</v>
      </c>
    </row>
    <row r="5025" spans="1:15" ht="45" customHeight="1" x14ac:dyDescent="0.25">
      <c r="A5025" s="3" t="s">
        <v>97</v>
      </c>
      <c r="B5025" s="3" t="s">
        <v>8131</v>
      </c>
      <c r="C5025" s="3" t="s">
        <v>1235</v>
      </c>
      <c r="D5025" s="3" t="s">
        <v>1984</v>
      </c>
      <c r="E5025" s="3" t="s">
        <v>1693</v>
      </c>
      <c r="F5025" s="3" t="s">
        <v>1201</v>
      </c>
      <c r="G5025" s="3" t="s">
        <v>304</v>
      </c>
      <c r="H5025" s="3" t="s">
        <v>304</v>
      </c>
      <c r="I5025" s="3" t="s">
        <v>86</v>
      </c>
      <c r="J5025" s="3" t="s">
        <v>7966</v>
      </c>
      <c r="K5025" s="3" t="s">
        <v>86</v>
      </c>
      <c r="L5025" s="3" t="s">
        <v>8043</v>
      </c>
      <c r="M5025" s="3" t="s">
        <v>86</v>
      </c>
      <c r="N5025" s="3" t="s">
        <v>86</v>
      </c>
      <c r="O5025" s="3" t="s">
        <v>304</v>
      </c>
    </row>
    <row r="5026" spans="1:15" ht="45" customHeight="1" x14ac:dyDescent="0.25">
      <c r="A5026" s="3" t="s">
        <v>97</v>
      </c>
      <c r="B5026" s="3" t="s">
        <v>8132</v>
      </c>
      <c r="C5026" s="3" t="s">
        <v>1235</v>
      </c>
      <c r="D5026" s="3" t="s">
        <v>1539</v>
      </c>
      <c r="E5026" s="3" t="s">
        <v>1078</v>
      </c>
      <c r="F5026" s="3" t="s">
        <v>2520</v>
      </c>
      <c r="G5026" s="3" t="s">
        <v>304</v>
      </c>
      <c r="H5026" s="3" t="s">
        <v>304</v>
      </c>
      <c r="I5026" s="3" t="s">
        <v>86</v>
      </c>
      <c r="J5026" s="3" t="s">
        <v>7966</v>
      </c>
      <c r="K5026" s="3" t="s">
        <v>86</v>
      </c>
      <c r="L5026" s="3" t="s">
        <v>8133</v>
      </c>
      <c r="M5026" s="3" t="s">
        <v>86</v>
      </c>
      <c r="N5026" s="3" t="s">
        <v>86</v>
      </c>
      <c r="O5026" s="3" t="s">
        <v>304</v>
      </c>
    </row>
    <row r="5027" spans="1:15" ht="45" customHeight="1" x14ac:dyDescent="0.25">
      <c r="A5027" s="3" t="s">
        <v>97</v>
      </c>
      <c r="B5027" s="3" t="s">
        <v>8134</v>
      </c>
      <c r="C5027" s="3" t="s">
        <v>8135</v>
      </c>
      <c r="D5027" s="3" t="s">
        <v>709</v>
      </c>
      <c r="E5027" s="3" t="s">
        <v>3464</v>
      </c>
      <c r="F5027" s="3" t="s">
        <v>1773</v>
      </c>
      <c r="G5027" s="3" t="s">
        <v>304</v>
      </c>
      <c r="H5027" s="3" t="s">
        <v>304</v>
      </c>
      <c r="I5027" s="3" t="s">
        <v>86</v>
      </c>
      <c r="J5027" s="3" t="s">
        <v>7966</v>
      </c>
      <c r="K5027" s="3" t="s">
        <v>86</v>
      </c>
      <c r="L5027" s="3" t="s">
        <v>7985</v>
      </c>
      <c r="M5027" s="3" t="s">
        <v>86</v>
      </c>
      <c r="N5027" s="3" t="s">
        <v>86</v>
      </c>
      <c r="O5027" s="3" t="s">
        <v>304</v>
      </c>
    </row>
    <row r="5028" spans="1:15" ht="45" customHeight="1" x14ac:dyDescent="0.25">
      <c r="A5028" s="3" t="s">
        <v>97</v>
      </c>
      <c r="B5028" s="3" t="s">
        <v>8136</v>
      </c>
      <c r="C5028" s="3" t="s">
        <v>1235</v>
      </c>
      <c r="D5028" s="3" t="s">
        <v>2434</v>
      </c>
      <c r="E5028" s="3" t="s">
        <v>839</v>
      </c>
      <c r="F5028" s="3" t="s">
        <v>1752</v>
      </c>
      <c r="G5028" s="3" t="s">
        <v>304</v>
      </c>
      <c r="H5028" s="3" t="s">
        <v>304</v>
      </c>
      <c r="I5028" s="3" t="s">
        <v>86</v>
      </c>
      <c r="J5028" s="3" t="s">
        <v>7966</v>
      </c>
      <c r="K5028" s="3" t="s">
        <v>86</v>
      </c>
      <c r="L5028" s="3" t="s">
        <v>768</v>
      </c>
      <c r="M5028" s="3" t="s">
        <v>86</v>
      </c>
      <c r="N5028" s="3" t="s">
        <v>86</v>
      </c>
      <c r="O5028" s="3" t="s">
        <v>304</v>
      </c>
    </row>
    <row r="5029" spans="1:15" ht="45" customHeight="1" x14ac:dyDescent="0.25">
      <c r="A5029" s="3" t="s">
        <v>97</v>
      </c>
      <c r="B5029" s="3" t="s">
        <v>8137</v>
      </c>
      <c r="C5029" s="3" t="s">
        <v>8138</v>
      </c>
      <c r="D5029" s="3" t="s">
        <v>1304</v>
      </c>
      <c r="E5029" s="3" t="s">
        <v>868</v>
      </c>
      <c r="F5029" s="3" t="s">
        <v>1205</v>
      </c>
      <c r="G5029" s="3" t="s">
        <v>304</v>
      </c>
      <c r="H5029" s="3" t="s">
        <v>304</v>
      </c>
      <c r="I5029" s="3" t="s">
        <v>86</v>
      </c>
      <c r="J5029" s="3" t="s">
        <v>7966</v>
      </c>
      <c r="K5029" s="3" t="s">
        <v>86</v>
      </c>
      <c r="L5029" s="3" t="s">
        <v>8139</v>
      </c>
      <c r="M5029" s="3" t="s">
        <v>86</v>
      </c>
      <c r="N5029" s="3" t="s">
        <v>86</v>
      </c>
      <c r="O5029" s="3" t="s">
        <v>304</v>
      </c>
    </row>
    <row r="5030" spans="1:15" ht="45" customHeight="1" x14ac:dyDescent="0.25">
      <c r="A5030" s="3" t="s">
        <v>97</v>
      </c>
      <c r="B5030" s="3" t="s">
        <v>8140</v>
      </c>
      <c r="C5030" s="3" t="s">
        <v>1235</v>
      </c>
      <c r="D5030" s="3" t="s">
        <v>4838</v>
      </c>
      <c r="E5030" s="3" t="s">
        <v>5322</v>
      </c>
      <c r="F5030" s="3" t="s">
        <v>5323</v>
      </c>
      <c r="G5030" s="3" t="s">
        <v>304</v>
      </c>
      <c r="H5030" s="3" t="s">
        <v>304</v>
      </c>
      <c r="I5030" s="3" t="s">
        <v>86</v>
      </c>
      <c r="J5030" s="3" t="s">
        <v>7966</v>
      </c>
      <c r="K5030" s="3" t="s">
        <v>86</v>
      </c>
      <c r="L5030" s="3" t="s">
        <v>8020</v>
      </c>
      <c r="M5030" s="3" t="s">
        <v>86</v>
      </c>
      <c r="N5030" s="3" t="s">
        <v>86</v>
      </c>
      <c r="O5030" s="3" t="s">
        <v>304</v>
      </c>
    </row>
    <row r="5031" spans="1:15" ht="45" customHeight="1" x14ac:dyDescent="0.25">
      <c r="A5031" s="3" t="s">
        <v>97</v>
      </c>
      <c r="B5031" s="3" t="s">
        <v>8141</v>
      </c>
      <c r="C5031" s="3" t="s">
        <v>1235</v>
      </c>
      <c r="D5031" s="3" t="s">
        <v>5018</v>
      </c>
      <c r="E5031" s="3" t="s">
        <v>1953</v>
      </c>
      <c r="F5031" s="3" t="s">
        <v>3864</v>
      </c>
      <c r="G5031" s="3" t="s">
        <v>304</v>
      </c>
      <c r="H5031" s="3" t="s">
        <v>304</v>
      </c>
      <c r="I5031" s="3" t="s">
        <v>86</v>
      </c>
      <c r="J5031" s="3" t="s">
        <v>7966</v>
      </c>
      <c r="K5031" s="3" t="s">
        <v>86</v>
      </c>
      <c r="L5031" s="3" t="s">
        <v>768</v>
      </c>
      <c r="M5031" s="3" t="s">
        <v>86</v>
      </c>
      <c r="N5031" s="3" t="s">
        <v>86</v>
      </c>
      <c r="O5031" s="3" t="s">
        <v>304</v>
      </c>
    </row>
    <row r="5032" spans="1:15" ht="45" customHeight="1" x14ac:dyDescent="0.25">
      <c r="A5032" s="3" t="s">
        <v>97</v>
      </c>
      <c r="B5032" s="3" t="s">
        <v>8142</v>
      </c>
      <c r="C5032" s="3" t="s">
        <v>1235</v>
      </c>
      <c r="D5032" s="3" t="s">
        <v>887</v>
      </c>
      <c r="E5032" s="3" t="s">
        <v>2008</v>
      </c>
      <c r="F5032" s="3" t="s">
        <v>2006</v>
      </c>
      <c r="G5032" s="3" t="s">
        <v>304</v>
      </c>
      <c r="H5032" s="3" t="s">
        <v>304</v>
      </c>
      <c r="I5032" s="3" t="s">
        <v>86</v>
      </c>
      <c r="J5032" s="3" t="s">
        <v>7966</v>
      </c>
      <c r="K5032" s="3" t="s">
        <v>86</v>
      </c>
      <c r="L5032" s="3" t="s">
        <v>7992</v>
      </c>
      <c r="M5032" s="3" t="s">
        <v>86</v>
      </c>
      <c r="N5032" s="3" t="s">
        <v>86</v>
      </c>
      <c r="O5032" s="3" t="s">
        <v>304</v>
      </c>
    </row>
    <row r="5033" spans="1:15" ht="45" customHeight="1" x14ac:dyDescent="0.25">
      <c r="A5033" s="3" t="s">
        <v>97</v>
      </c>
      <c r="B5033" s="3" t="s">
        <v>8143</v>
      </c>
      <c r="C5033" s="3" t="s">
        <v>1235</v>
      </c>
      <c r="D5033" s="3" t="s">
        <v>1047</v>
      </c>
      <c r="E5033" s="3" t="s">
        <v>1331</v>
      </c>
      <c r="F5033" s="3" t="s">
        <v>1388</v>
      </c>
      <c r="G5033" s="3" t="s">
        <v>304</v>
      </c>
      <c r="H5033" s="3" t="s">
        <v>304</v>
      </c>
      <c r="I5033" s="3" t="s">
        <v>86</v>
      </c>
      <c r="J5033" s="3" t="s">
        <v>7966</v>
      </c>
      <c r="K5033" s="3" t="s">
        <v>86</v>
      </c>
      <c r="L5033" s="3" t="s">
        <v>8054</v>
      </c>
      <c r="M5033" s="3" t="s">
        <v>86</v>
      </c>
      <c r="N5033" s="3" t="s">
        <v>86</v>
      </c>
      <c r="O5033" s="3" t="s">
        <v>304</v>
      </c>
    </row>
    <row r="5034" spans="1:15" ht="45" customHeight="1" x14ac:dyDescent="0.25">
      <c r="A5034" s="3" t="s">
        <v>97</v>
      </c>
      <c r="B5034" s="3" t="s">
        <v>8144</v>
      </c>
      <c r="C5034" s="3" t="s">
        <v>8145</v>
      </c>
      <c r="D5034" s="3" t="s">
        <v>3671</v>
      </c>
      <c r="E5034" s="3" t="s">
        <v>2018</v>
      </c>
      <c r="F5034" s="3" t="s">
        <v>1171</v>
      </c>
      <c r="G5034" s="3" t="s">
        <v>304</v>
      </c>
      <c r="H5034" s="3" t="s">
        <v>304</v>
      </c>
      <c r="I5034" s="3" t="s">
        <v>86</v>
      </c>
      <c r="J5034" s="3" t="s">
        <v>7966</v>
      </c>
      <c r="K5034" s="3" t="s">
        <v>86</v>
      </c>
      <c r="L5034" s="3" t="s">
        <v>8146</v>
      </c>
      <c r="M5034" s="3" t="s">
        <v>86</v>
      </c>
      <c r="N5034" s="3" t="s">
        <v>86</v>
      </c>
      <c r="O5034" s="3" t="s">
        <v>304</v>
      </c>
    </row>
    <row r="5035" spans="1:15" ht="45" customHeight="1" x14ac:dyDescent="0.25">
      <c r="A5035" s="3" t="s">
        <v>97</v>
      </c>
      <c r="B5035" s="3" t="s">
        <v>8147</v>
      </c>
      <c r="C5035" s="3" t="s">
        <v>8148</v>
      </c>
      <c r="D5035" s="3" t="s">
        <v>1312</v>
      </c>
      <c r="E5035" s="3" t="s">
        <v>1507</v>
      </c>
      <c r="F5035" s="3" t="s">
        <v>1388</v>
      </c>
      <c r="G5035" s="3" t="s">
        <v>304</v>
      </c>
      <c r="H5035" s="3" t="s">
        <v>304</v>
      </c>
      <c r="I5035" s="3" t="s">
        <v>86</v>
      </c>
      <c r="J5035" s="3" t="s">
        <v>7966</v>
      </c>
      <c r="K5035" s="3" t="s">
        <v>86</v>
      </c>
      <c r="L5035" s="3" t="s">
        <v>8054</v>
      </c>
      <c r="M5035" s="3" t="s">
        <v>86</v>
      </c>
      <c r="N5035" s="3" t="s">
        <v>86</v>
      </c>
      <c r="O5035" s="3" t="s">
        <v>304</v>
      </c>
    </row>
    <row r="5036" spans="1:15" ht="45" customHeight="1" x14ac:dyDescent="0.25">
      <c r="A5036" s="3" t="s">
        <v>97</v>
      </c>
      <c r="B5036" s="3" t="s">
        <v>8149</v>
      </c>
      <c r="C5036" s="3" t="s">
        <v>8150</v>
      </c>
      <c r="D5036" s="3" t="s">
        <v>1221</v>
      </c>
      <c r="E5036" s="3" t="s">
        <v>5472</v>
      </c>
      <c r="F5036" s="3" t="s">
        <v>2047</v>
      </c>
      <c r="G5036" s="3" t="s">
        <v>304</v>
      </c>
      <c r="H5036" s="3" t="s">
        <v>304</v>
      </c>
      <c r="I5036" s="3" t="s">
        <v>86</v>
      </c>
      <c r="J5036" s="3" t="s">
        <v>7966</v>
      </c>
      <c r="K5036" s="3" t="s">
        <v>86</v>
      </c>
      <c r="L5036" s="3" t="s">
        <v>7979</v>
      </c>
      <c r="M5036" s="3" t="s">
        <v>86</v>
      </c>
      <c r="N5036" s="3" t="s">
        <v>86</v>
      </c>
      <c r="O5036" s="3" t="s">
        <v>304</v>
      </c>
    </row>
    <row r="5037" spans="1:15" ht="45" customHeight="1" x14ac:dyDescent="0.25">
      <c r="A5037" s="3" t="s">
        <v>97</v>
      </c>
      <c r="B5037" s="3" t="s">
        <v>8151</v>
      </c>
      <c r="C5037" s="3" t="s">
        <v>1235</v>
      </c>
      <c r="D5037" s="3" t="s">
        <v>2801</v>
      </c>
      <c r="E5037" s="3" t="s">
        <v>839</v>
      </c>
      <c r="F5037" s="3" t="s">
        <v>1821</v>
      </c>
      <c r="G5037" s="3" t="s">
        <v>304</v>
      </c>
      <c r="H5037" s="3" t="s">
        <v>304</v>
      </c>
      <c r="I5037" s="3" t="s">
        <v>86</v>
      </c>
      <c r="J5037" s="3" t="s">
        <v>7966</v>
      </c>
      <c r="K5037" s="3" t="s">
        <v>86</v>
      </c>
      <c r="L5037" s="3" t="s">
        <v>929</v>
      </c>
      <c r="M5037" s="3" t="s">
        <v>86</v>
      </c>
      <c r="N5037" s="3" t="s">
        <v>86</v>
      </c>
      <c r="O5037" s="3" t="s">
        <v>304</v>
      </c>
    </row>
    <row r="5038" spans="1:15" ht="45" customHeight="1" x14ac:dyDescent="0.25">
      <c r="A5038" s="3" t="s">
        <v>97</v>
      </c>
      <c r="B5038" s="3" t="s">
        <v>8152</v>
      </c>
      <c r="C5038" s="3" t="s">
        <v>8153</v>
      </c>
      <c r="D5038" s="3" t="s">
        <v>1286</v>
      </c>
      <c r="E5038" s="3" t="s">
        <v>1623</v>
      </c>
      <c r="F5038" s="3" t="s">
        <v>1433</v>
      </c>
      <c r="G5038" s="3" t="s">
        <v>304</v>
      </c>
      <c r="H5038" s="3" t="s">
        <v>304</v>
      </c>
      <c r="I5038" s="3" t="s">
        <v>86</v>
      </c>
      <c r="J5038" s="3" t="s">
        <v>7966</v>
      </c>
      <c r="K5038" s="3" t="s">
        <v>86</v>
      </c>
      <c r="L5038" s="3" t="s">
        <v>7967</v>
      </c>
      <c r="M5038" s="3" t="s">
        <v>86</v>
      </c>
      <c r="N5038" s="3" t="s">
        <v>86</v>
      </c>
      <c r="O5038" s="3" t="s">
        <v>304</v>
      </c>
    </row>
    <row r="5039" spans="1:15" ht="45" customHeight="1" x14ac:dyDescent="0.25">
      <c r="A5039" s="3" t="s">
        <v>97</v>
      </c>
      <c r="B5039" s="3" t="s">
        <v>8154</v>
      </c>
      <c r="C5039" s="3" t="s">
        <v>1235</v>
      </c>
      <c r="D5039" s="3" t="s">
        <v>1305</v>
      </c>
      <c r="E5039" s="3" t="s">
        <v>1767</v>
      </c>
      <c r="F5039" s="3" t="s">
        <v>1765</v>
      </c>
      <c r="G5039" s="3" t="s">
        <v>304</v>
      </c>
      <c r="H5039" s="3" t="s">
        <v>304</v>
      </c>
      <c r="I5039" s="3" t="s">
        <v>86</v>
      </c>
      <c r="J5039" s="3" t="s">
        <v>7966</v>
      </c>
      <c r="K5039" s="3" t="s">
        <v>86</v>
      </c>
      <c r="L5039" s="3" t="s">
        <v>7979</v>
      </c>
      <c r="M5039" s="3" t="s">
        <v>86</v>
      </c>
      <c r="N5039" s="3" t="s">
        <v>86</v>
      </c>
      <c r="O5039" s="3" t="s">
        <v>304</v>
      </c>
    </row>
    <row r="5040" spans="1:15" ht="45" customHeight="1" x14ac:dyDescent="0.25">
      <c r="A5040" s="3" t="s">
        <v>97</v>
      </c>
      <c r="B5040" s="3" t="s">
        <v>8155</v>
      </c>
      <c r="C5040" s="3" t="s">
        <v>8156</v>
      </c>
      <c r="D5040" s="3" t="s">
        <v>833</v>
      </c>
      <c r="E5040" s="3" t="s">
        <v>912</v>
      </c>
      <c r="F5040" s="3" t="s">
        <v>1193</v>
      </c>
      <c r="G5040" s="3" t="s">
        <v>304</v>
      </c>
      <c r="H5040" s="3" t="s">
        <v>304</v>
      </c>
      <c r="I5040" s="3" t="s">
        <v>86</v>
      </c>
      <c r="J5040" s="3" t="s">
        <v>7966</v>
      </c>
      <c r="K5040" s="3" t="s">
        <v>86</v>
      </c>
      <c r="L5040" s="3" t="s">
        <v>7972</v>
      </c>
      <c r="M5040" s="3" t="s">
        <v>86</v>
      </c>
      <c r="N5040" s="3" t="s">
        <v>86</v>
      </c>
      <c r="O5040" s="3" t="s">
        <v>304</v>
      </c>
    </row>
    <row r="5041" spans="1:15" ht="45" customHeight="1" x14ac:dyDescent="0.25">
      <c r="A5041" s="3" t="s">
        <v>97</v>
      </c>
      <c r="B5041" s="3" t="s">
        <v>8157</v>
      </c>
      <c r="C5041" s="3" t="s">
        <v>8156</v>
      </c>
      <c r="D5041" s="3" t="s">
        <v>1509</v>
      </c>
      <c r="E5041" s="3" t="s">
        <v>709</v>
      </c>
      <c r="F5041" s="3" t="s">
        <v>1193</v>
      </c>
      <c r="G5041" s="3" t="s">
        <v>304</v>
      </c>
      <c r="H5041" s="3" t="s">
        <v>304</v>
      </c>
      <c r="I5041" s="3" t="s">
        <v>86</v>
      </c>
      <c r="J5041" s="3" t="s">
        <v>7966</v>
      </c>
      <c r="K5041" s="3" t="s">
        <v>86</v>
      </c>
      <c r="L5041" s="3" t="s">
        <v>7972</v>
      </c>
      <c r="M5041" s="3" t="s">
        <v>86</v>
      </c>
      <c r="N5041" s="3" t="s">
        <v>86</v>
      </c>
      <c r="O5041" s="3" t="s">
        <v>304</v>
      </c>
    </row>
    <row r="5042" spans="1:15" ht="45" customHeight="1" x14ac:dyDescent="0.25">
      <c r="A5042" s="3" t="s">
        <v>97</v>
      </c>
      <c r="B5042" s="3" t="s">
        <v>8158</v>
      </c>
      <c r="C5042" s="3" t="s">
        <v>2307</v>
      </c>
      <c r="D5042" s="3" t="s">
        <v>6713</v>
      </c>
      <c r="E5042" s="3" t="s">
        <v>1286</v>
      </c>
      <c r="F5042" s="3" t="s">
        <v>1830</v>
      </c>
      <c r="G5042" s="3" t="s">
        <v>304</v>
      </c>
      <c r="H5042" s="3" t="s">
        <v>304</v>
      </c>
      <c r="I5042" s="3" t="s">
        <v>86</v>
      </c>
      <c r="J5042" s="3" t="s">
        <v>7966</v>
      </c>
      <c r="K5042" s="3" t="s">
        <v>86</v>
      </c>
      <c r="L5042" s="3" t="s">
        <v>929</v>
      </c>
      <c r="M5042" s="3" t="s">
        <v>86</v>
      </c>
      <c r="N5042" s="3" t="s">
        <v>86</v>
      </c>
      <c r="O5042" s="3" t="s">
        <v>304</v>
      </c>
    </row>
    <row r="5043" spans="1:15" ht="45" customHeight="1" x14ac:dyDescent="0.25">
      <c r="A5043" s="3" t="s">
        <v>97</v>
      </c>
      <c r="B5043" s="3" t="s">
        <v>8159</v>
      </c>
      <c r="C5043" s="3" t="s">
        <v>8160</v>
      </c>
      <c r="D5043" s="3" t="s">
        <v>1331</v>
      </c>
      <c r="E5043" s="3" t="s">
        <v>1221</v>
      </c>
      <c r="F5043" s="3" t="s">
        <v>2023</v>
      </c>
      <c r="G5043" s="3" t="s">
        <v>304</v>
      </c>
      <c r="H5043" s="3" t="s">
        <v>304</v>
      </c>
      <c r="I5043" s="3" t="s">
        <v>86</v>
      </c>
      <c r="J5043" s="3" t="s">
        <v>7966</v>
      </c>
      <c r="K5043" s="3" t="s">
        <v>86</v>
      </c>
      <c r="L5043" s="3" t="s">
        <v>7979</v>
      </c>
      <c r="M5043" s="3" t="s">
        <v>86</v>
      </c>
      <c r="N5043" s="3" t="s">
        <v>86</v>
      </c>
      <c r="O5043" s="3" t="s">
        <v>304</v>
      </c>
    </row>
    <row r="5044" spans="1:15" ht="45" customHeight="1" x14ac:dyDescent="0.25">
      <c r="A5044" s="3" t="s">
        <v>97</v>
      </c>
      <c r="B5044" s="3" t="s">
        <v>8161</v>
      </c>
      <c r="C5044" s="3" t="s">
        <v>8162</v>
      </c>
      <c r="D5044" s="3" t="s">
        <v>877</v>
      </c>
      <c r="E5044" s="3" t="s">
        <v>8163</v>
      </c>
      <c r="F5044" s="3" t="s">
        <v>2178</v>
      </c>
      <c r="G5044" s="3" t="s">
        <v>304</v>
      </c>
      <c r="H5044" s="3" t="s">
        <v>304</v>
      </c>
      <c r="I5044" s="3" t="s">
        <v>86</v>
      </c>
      <c r="J5044" s="3" t="s">
        <v>7966</v>
      </c>
      <c r="K5044" s="3" t="s">
        <v>86</v>
      </c>
      <c r="L5044" s="3" t="s">
        <v>8164</v>
      </c>
      <c r="M5044" s="3" t="s">
        <v>86</v>
      </c>
      <c r="N5044" s="3" t="s">
        <v>86</v>
      </c>
      <c r="O5044" s="3" t="s">
        <v>304</v>
      </c>
    </row>
    <row r="5045" spans="1:15" ht="45" customHeight="1" x14ac:dyDescent="0.25">
      <c r="A5045" s="3" t="s">
        <v>97</v>
      </c>
      <c r="B5045" s="3" t="s">
        <v>8165</v>
      </c>
      <c r="C5045" s="3" t="s">
        <v>8166</v>
      </c>
      <c r="D5045" s="3" t="s">
        <v>2869</v>
      </c>
      <c r="E5045" s="3" t="s">
        <v>945</v>
      </c>
      <c r="F5045" s="3" t="s">
        <v>2117</v>
      </c>
      <c r="G5045" s="3" t="s">
        <v>304</v>
      </c>
      <c r="H5045" s="3" t="s">
        <v>304</v>
      </c>
      <c r="I5045" s="3" t="s">
        <v>86</v>
      </c>
      <c r="J5045" s="3" t="s">
        <v>7966</v>
      </c>
      <c r="K5045" s="3" t="s">
        <v>86</v>
      </c>
      <c r="L5045" s="3" t="s">
        <v>8013</v>
      </c>
      <c r="M5045" s="3" t="s">
        <v>86</v>
      </c>
      <c r="N5045" s="3" t="s">
        <v>86</v>
      </c>
      <c r="O5045" s="3" t="s">
        <v>304</v>
      </c>
    </row>
    <row r="5046" spans="1:15" ht="45" customHeight="1" x14ac:dyDescent="0.25">
      <c r="A5046" s="3" t="s">
        <v>97</v>
      </c>
      <c r="B5046" s="3" t="s">
        <v>8167</v>
      </c>
      <c r="C5046" s="3" t="s">
        <v>2307</v>
      </c>
      <c r="D5046" s="3" t="s">
        <v>1833</v>
      </c>
      <c r="E5046" s="3" t="s">
        <v>1638</v>
      </c>
      <c r="F5046" s="3" t="s">
        <v>1404</v>
      </c>
      <c r="G5046" s="3" t="s">
        <v>304</v>
      </c>
      <c r="H5046" s="3" t="s">
        <v>304</v>
      </c>
      <c r="I5046" s="3" t="s">
        <v>86</v>
      </c>
      <c r="J5046" s="3" t="s">
        <v>7966</v>
      </c>
      <c r="K5046" s="3" t="s">
        <v>86</v>
      </c>
      <c r="L5046" s="3" t="s">
        <v>7975</v>
      </c>
      <c r="M5046" s="3" t="s">
        <v>86</v>
      </c>
      <c r="N5046" s="3" t="s">
        <v>86</v>
      </c>
      <c r="O5046" s="3" t="s">
        <v>304</v>
      </c>
    </row>
    <row r="5047" spans="1:15" ht="45" customHeight="1" x14ac:dyDescent="0.25">
      <c r="A5047" s="3" t="s">
        <v>97</v>
      </c>
      <c r="B5047" s="3" t="s">
        <v>8168</v>
      </c>
      <c r="C5047" s="3" t="s">
        <v>8169</v>
      </c>
      <c r="D5047" s="3" t="s">
        <v>1344</v>
      </c>
      <c r="E5047" s="3" t="s">
        <v>1935</v>
      </c>
      <c r="F5047" s="3" t="s">
        <v>1160</v>
      </c>
      <c r="G5047" s="3" t="s">
        <v>304</v>
      </c>
      <c r="H5047" s="3" t="s">
        <v>304</v>
      </c>
      <c r="I5047" s="3" t="s">
        <v>86</v>
      </c>
      <c r="J5047" s="3" t="s">
        <v>7966</v>
      </c>
      <c r="K5047" s="3" t="s">
        <v>86</v>
      </c>
      <c r="L5047" s="3" t="s">
        <v>8124</v>
      </c>
      <c r="M5047" s="3" t="s">
        <v>86</v>
      </c>
      <c r="N5047" s="3" t="s">
        <v>86</v>
      </c>
      <c r="O5047" s="3" t="s">
        <v>304</v>
      </c>
    </row>
    <row r="5048" spans="1:15" ht="45" customHeight="1" x14ac:dyDescent="0.25">
      <c r="A5048" s="3" t="s">
        <v>97</v>
      </c>
      <c r="B5048" s="3" t="s">
        <v>8170</v>
      </c>
      <c r="C5048" s="3" t="s">
        <v>5238</v>
      </c>
      <c r="D5048" s="3" t="s">
        <v>2022</v>
      </c>
      <c r="E5048" s="3" t="s">
        <v>1772</v>
      </c>
      <c r="F5048" s="3" t="s">
        <v>5239</v>
      </c>
      <c r="G5048" s="3" t="s">
        <v>304</v>
      </c>
      <c r="H5048" s="3" t="s">
        <v>304</v>
      </c>
      <c r="I5048" s="3" t="s">
        <v>86</v>
      </c>
      <c r="J5048" s="3" t="s">
        <v>7966</v>
      </c>
      <c r="K5048" s="3" t="s">
        <v>86</v>
      </c>
      <c r="L5048" s="3" t="s">
        <v>8070</v>
      </c>
      <c r="M5048" s="3" t="s">
        <v>86</v>
      </c>
      <c r="N5048" s="3" t="s">
        <v>86</v>
      </c>
      <c r="O5048" s="3" t="s">
        <v>304</v>
      </c>
    </row>
    <row r="5049" spans="1:15" ht="45" customHeight="1" x14ac:dyDescent="0.25">
      <c r="A5049" s="3" t="s">
        <v>97</v>
      </c>
      <c r="B5049" s="3" t="s">
        <v>8171</v>
      </c>
      <c r="C5049" s="3" t="s">
        <v>1812</v>
      </c>
      <c r="D5049" s="3" t="s">
        <v>912</v>
      </c>
      <c r="E5049" s="3" t="s">
        <v>1336</v>
      </c>
      <c r="F5049" s="3" t="s">
        <v>1245</v>
      </c>
      <c r="G5049" s="3" t="s">
        <v>304</v>
      </c>
      <c r="H5049" s="3" t="s">
        <v>304</v>
      </c>
      <c r="I5049" s="3" t="s">
        <v>86</v>
      </c>
      <c r="J5049" s="3" t="s">
        <v>7966</v>
      </c>
      <c r="K5049" s="3" t="s">
        <v>86</v>
      </c>
      <c r="L5049" s="3" t="s">
        <v>7972</v>
      </c>
      <c r="M5049" s="3" t="s">
        <v>86</v>
      </c>
      <c r="N5049" s="3" t="s">
        <v>86</v>
      </c>
      <c r="O5049" s="3" t="s">
        <v>304</v>
      </c>
    </row>
    <row r="5050" spans="1:15" ht="45" customHeight="1" x14ac:dyDescent="0.25">
      <c r="A5050" s="3" t="s">
        <v>97</v>
      </c>
      <c r="B5050" s="3" t="s">
        <v>8172</v>
      </c>
      <c r="C5050" s="3" t="s">
        <v>1812</v>
      </c>
      <c r="D5050" s="3" t="s">
        <v>4777</v>
      </c>
      <c r="E5050" s="3" t="s">
        <v>2237</v>
      </c>
      <c r="F5050" s="3" t="s">
        <v>1443</v>
      </c>
      <c r="G5050" s="3" t="s">
        <v>304</v>
      </c>
      <c r="H5050" s="3" t="s">
        <v>304</v>
      </c>
      <c r="I5050" s="3" t="s">
        <v>86</v>
      </c>
      <c r="J5050" s="3" t="s">
        <v>7966</v>
      </c>
      <c r="K5050" s="3" t="s">
        <v>86</v>
      </c>
      <c r="L5050" s="3" t="s">
        <v>7967</v>
      </c>
      <c r="M5050" s="3" t="s">
        <v>86</v>
      </c>
      <c r="N5050" s="3" t="s">
        <v>86</v>
      </c>
      <c r="O5050" s="3" t="s">
        <v>304</v>
      </c>
    </row>
    <row r="5051" spans="1:15" ht="45" customHeight="1" x14ac:dyDescent="0.25">
      <c r="A5051" s="3" t="s">
        <v>97</v>
      </c>
      <c r="B5051" s="3" t="s">
        <v>8173</v>
      </c>
      <c r="C5051" s="3" t="s">
        <v>1812</v>
      </c>
      <c r="D5051" s="3" t="s">
        <v>1336</v>
      </c>
      <c r="E5051" s="3" t="s">
        <v>1558</v>
      </c>
      <c r="F5051" s="3" t="s">
        <v>1187</v>
      </c>
      <c r="G5051" s="3" t="s">
        <v>304</v>
      </c>
      <c r="H5051" s="3" t="s">
        <v>304</v>
      </c>
      <c r="I5051" s="3" t="s">
        <v>86</v>
      </c>
      <c r="J5051" s="3" t="s">
        <v>7966</v>
      </c>
      <c r="K5051" s="3" t="s">
        <v>86</v>
      </c>
      <c r="L5051" s="3" t="s">
        <v>7972</v>
      </c>
      <c r="M5051" s="3" t="s">
        <v>86</v>
      </c>
      <c r="N5051" s="3" t="s">
        <v>86</v>
      </c>
      <c r="O5051" s="3" t="s">
        <v>304</v>
      </c>
    </row>
    <row r="5052" spans="1:15" ht="45" customHeight="1" x14ac:dyDescent="0.25">
      <c r="A5052" s="3" t="s">
        <v>97</v>
      </c>
      <c r="B5052" s="3" t="s">
        <v>8174</v>
      </c>
      <c r="C5052" s="3" t="s">
        <v>1812</v>
      </c>
      <c r="D5052" s="3" t="s">
        <v>1092</v>
      </c>
      <c r="E5052" s="3" t="s">
        <v>4780</v>
      </c>
      <c r="F5052" s="3" t="s">
        <v>1418</v>
      </c>
      <c r="G5052" s="3" t="s">
        <v>304</v>
      </c>
      <c r="H5052" s="3" t="s">
        <v>304</v>
      </c>
      <c r="I5052" s="3" t="s">
        <v>86</v>
      </c>
      <c r="J5052" s="3" t="s">
        <v>7966</v>
      </c>
      <c r="K5052" s="3" t="s">
        <v>86</v>
      </c>
      <c r="L5052" s="3" t="s">
        <v>7985</v>
      </c>
      <c r="M5052" s="3" t="s">
        <v>86</v>
      </c>
      <c r="N5052" s="3" t="s">
        <v>86</v>
      </c>
      <c r="O5052" s="3" t="s">
        <v>304</v>
      </c>
    </row>
    <row r="5053" spans="1:15" ht="45" customHeight="1" x14ac:dyDescent="0.25">
      <c r="A5053" s="3" t="s">
        <v>97</v>
      </c>
      <c r="B5053" s="3" t="s">
        <v>8175</v>
      </c>
      <c r="C5053" s="3" t="s">
        <v>1812</v>
      </c>
      <c r="D5053" s="3" t="s">
        <v>4782</v>
      </c>
      <c r="E5053" s="3" t="s">
        <v>1221</v>
      </c>
      <c r="F5053" s="3" t="s">
        <v>1773</v>
      </c>
      <c r="G5053" s="3" t="s">
        <v>304</v>
      </c>
      <c r="H5053" s="3" t="s">
        <v>304</v>
      </c>
      <c r="I5053" s="3" t="s">
        <v>86</v>
      </c>
      <c r="J5053" s="3" t="s">
        <v>7966</v>
      </c>
      <c r="K5053" s="3" t="s">
        <v>86</v>
      </c>
      <c r="L5053" s="3" t="s">
        <v>7985</v>
      </c>
      <c r="M5053" s="3" t="s">
        <v>86</v>
      </c>
      <c r="N5053" s="3" t="s">
        <v>86</v>
      </c>
      <c r="O5053" s="3" t="s">
        <v>304</v>
      </c>
    </row>
    <row r="5054" spans="1:15" ht="45" customHeight="1" x14ac:dyDescent="0.25">
      <c r="A5054" s="3" t="s">
        <v>97</v>
      </c>
      <c r="B5054" s="3" t="s">
        <v>8176</v>
      </c>
      <c r="C5054" s="3" t="s">
        <v>4784</v>
      </c>
      <c r="D5054" s="3" t="s">
        <v>2643</v>
      </c>
      <c r="E5054" s="3" t="s">
        <v>3468</v>
      </c>
      <c r="F5054" s="3" t="s">
        <v>1222</v>
      </c>
      <c r="G5054" s="3" t="s">
        <v>304</v>
      </c>
      <c r="H5054" s="3" t="s">
        <v>304</v>
      </c>
      <c r="I5054" s="3" t="s">
        <v>86</v>
      </c>
      <c r="J5054" s="3" t="s">
        <v>7966</v>
      </c>
      <c r="K5054" s="3" t="s">
        <v>86</v>
      </c>
      <c r="L5054" s="3" t="s">
        <v>768</v>
      </c>
      <c r="M5054" s="3" t="s">
        <v>86</v>
      </c>
      <c r="N5054" s="3" t="s">
        <v>86</v>
      </c>
      <c r="O5054" s="3" t="s">
        <v>304</v>
      </c>
    </row>
    <row r="5055" spans="1:15" ht="45" customHeight="1" x14ac:dyDescent="0.25">
      <c r="A5055" s="3" t="s">
        <v>97</v>
      </c>
      <c r="B5055" s="3" t="s">
        <v>8177</v>
      </c>
      <c r="C5055" s="3" t="s">
        <v>4786</v>
      </c>
      <c r="D5055" s="3" t="s">
        <v>2792</v>
      </c>
      <c r="E5055" s="3" t="s">
        <v>1539</v>
      </c>
      <c r="F5055" s="3" t="s">
        <v>3871</v>
      </c>
      <c r="G5055" s="3" t="s">
        <v>304</v>
      </c>
      <c r="H5055" s="3" t="s">
        <v>304</v>
      </c>
      <c r="I5055" s="3" t="s">
        <v>86</v>
      </c>
      <c r="J5055" s="3" t="s">
        <v>7966</v>
      </c>
      <c r="K5055" s="3" t="s">
        <v>86</v>
      </c>
      <c r="L5055" s="3" t="s">
        <v>8124</v>
      </c>
      <c r="M5055" s="3" t="s">
        <v>86</v>
      </c>
      <c r="N5055" s="3" t="s">
        <v>86</v>
      </c>
      <c r="O5055" s="3" t="s">
        <v>304</v>
      </c>
    </row>
    <row r="5056" spans="1:15" ht="45" customHeight="1" x14ac:dyDescent="0.25">
      <c r="A5056" s="3" t="s">
        <v>97</v>
      </c>
      <c r="B5056" s="3" t="s">
        <v>8178</v>
      </c>
      <c r="C5056" s="3" t="s">
        <v>4788</v>
      </c>
      <c r="D5056" s="3" t="s">
        <v>920</v>
      </c>
      <c r="E5056" s="3" t="s">
        <v>1338</v>
      </c>
      <c r="F5056" s="3" t="s">
        <v>2520</v>
      </c>
      <c r="G5056" s="3" t="s">
        <v>304</v>
      </c>
      <c r="H5056" s="3" t="s">
        <v>304</v>
      </c>
      <c r="I5056" s="3" t="s">
        <v>86</v>
      </c>
      <c r="J5056" s="3" t="s">
        <v>7966</v>
      </c>
      <c r="K5056" s="3" t="s">
        <v>86</v>
      </c>
      <c r="L5056" s="3" t="s">
        <v>8133</v>
      </c>
      <c r="M5056" s="3" t="s">
        <v>86</v>
      </c>
      <c r="N5056" s="3" t="s">
        <v>86</v>
      </c>
      <c r="O5056" s="3" t="s">
        <v>304</v>
      </c>
    </row>
    <row r="5057" spans="1:15" ht="45" customHeight="1" x14ac:dyDescent="0.25">
      <c r="A5057" s="3" t="s">
        <v>97</v>
      </c>
      <c r="B5057" s="3" t="s">
        <v>8179</v>
      </c>
      <c r="C5057" s="3" t="s">
        <v>4790</v>
      </c>
      <c r="D5057" s="3" t="s">
        <v>1038</v>
      </c>
      <c r="E5057" s="3" t="s">
        <v>2227</v>
      </c>
      <c r="F5057" s="3" t="s">
        <v>1390</v>
      </c>
      <c r="G5057" s="3" t="s">
        <v>304</v>
      </c>
      <c r="H5057" s="3" t="s">
        <v>304</v>
      </c>
      <c r="I5057" s="3" t="s">
        <v>86</v>
      </c>
      <c r="J5057" s="3" t="s">
        <v>7966</v>
      </c>
      <c r="K5057" s="3" t="s">
        <v>86</v>
      </c>
      <c r="L5057" s="3" t="s">
        <v>7981</v>
      </c>
      <c r="M5057" s="3" t="s">
        <v>86</v>
      </c>
      <c r="N5057" s="3" t="s">
        <v>86</v>
      </c>
      <c r="O5057" s="3" t="s">
        <v>304</v>
      </c>
    </row>
    <row r="5058" spans="1:15" ht="45" customHeight="1" x14ac:dyDescent="0.25">
      <c r="A5058" s="3" t="s">
        <v>97</v>
      </c>
      <c r="B5058" s="3" t="s">
        <v>8180</v>
      </c>
      <c r="C5058" s="3" t="s">
        <v>4790</v>
      </c>
      <c r="D5058" s="3" t="s">
        <v>1221</v>
      </c>
      <c r="E5058" s="3" t="s">
        <v>877</v>
      </c>
      <c r="F5058" s="3" t="s">
        <v>1250</v>
      </c>
      <c r="G5058" s="3" t="s">
        <v>304</v>
      </c>
      <c r="H5058" s="3" t="s">
        <v>304</v>
      </c>
      <c r="I5058" s="3" t="s">
        <v>86</v>
      </c>
      <c r="J5058" s="3" t="s">
        <v>7966</v>
      </c>
      <c r="K5058" s="3" t="s">
        <v>86</v>
      </c>
      <c r="L5058" s="3" t="s">
        <v>8076</v>
      </c>
      <c r="M5058" s="3" t="s">
        <v>86</v>
      </c>
      <c r="N5058" s="3" t="s">
        <v>86</v>
      </c>
      <c r="O5058" s="3" t="s">
        <v>304</v>
      </c>
    </row>
    <row r="5059" spans="1:15" ht="45" customHeight="1" x14ac:dyDescent="0.25">
      <c r="A5059" s="3" t="s">
        <v>97</v>
      </c>
      <c r="B5059" s="3" t="s">
        <v>8181</v>
      </c>
      <c r="C5059" s="3" t="s">
        <v>2289</v>
      </c>
      <c r="D5059" s="3" t="s">
        <v>912</v>
      </c>
      <c r="E5059" s="3" t="s">
        <v>846</v>
      </c>
      <c r="F5059" s="3" t="s">
        <v>1404</v>
      </c>
      <c r="G5059" s="3" t="s">
        <v>304</v>
      </c>
      <c r="H5059" s="3" t="s">
        <v>304</v>
      </c>
      <c r="I5059" s="3" t="s">
        <v>86</v>
      </c>
      <c r="J5059" s="3" t="s">
        <v>7966</v>
      </c>
      <c r="K5059" s="3" t="s">
        <v>86</v>
      </c>
      <c r="L5059" s="3" t="s">
        <v>7975</v>
      </c>
      <c r="M5059" s="3" t="s">
        <v>86</v>
      </c>
      <c r="N5059" s="3" t="s">
        <v>86</v>
      </c>
      <c r="O5059" s="3" t="s">
        <v>304</v>
      </c>
    </row>
    <row r="5060" spans="1:15" ht="45" customHeight="1" x14ac:dyDescent="0.25">
      <c r="A5060" s="3" t="s">
        <v>97</v>
      </c>
      <c r="B5060" s="3" t="s">
        <v>8182</v>
      </c>
      <c r="C5060" s="3" t="s">
        <v>831</v>
      </c>
      <c r="D5060" s="3" t="s">
        <v>1038</v>
      </c>
      <c r="E5060" s="3" t="s">
        <v>8183</v>
      </c>
      <c r="F5060" s="3" t="s">
        <v>1499</v>
      </c>
      <c r="G5060" s="3" t="s">
        <v>304</v>
      </c>
      <c r="H5060" s="3" t="s">
        <v>304</v>
      </c>
      <c r="I5060" s="3" t="s">
        <v>86</v>
      </c>
      <c r="J5060" s="3" t="s">
        <v>7966</v>
      </c>
      <c r="K5060" s="3" t="s">
        <v>86</v>
      </c>
      <c r="L5060" s="3" t="s">
        <v>7979</v>
      </c>
      <c r="M5060" s="3" t="s">
        <v>86</v>
      </c>
      <c r="N5060" s="3" t="s">
        <v>86</v>
      </c>
      <c r="O5060" s="3" t="s">
        <v>304</v>
      </c>
    </row>
    <row r="5061" spans="1:15" ht="45" customHeight="1" x14ac:dyDescent="0.25">
      <c r="A5061" s="3" t="s">
        <v>97</v>
      </c>
      <c r="B5061" s="3" t="s">
        <v>8184</v>
      </c>
      <c r="C5061" s="3" t="s">
        <v>831</v>
      </c>
      <c r="D5061" s="3" t="s">
        <v>1038</v>
      </c>
      <c r="E5061" s="3" t="s">
        <v>2874</v>
      </c>
      <c r="F5061" s="3" t="s">
        <v>1245</v>
      </c>
      <c r="G5061" s="3" t="s">
        <v>304</v>
      </c>
      <c r="H5061" s="3" t="s">
        <v>304</v>
      </c>
      <c r="I5061" s="3" t="s">
        <v>86</v>
      </c>
      <c r="J5061" s="3" t="s">
        <v>7966</v>
      </c>
      <c r="K5061" s="3" t="s">
        <v>86</v>
      </c>
      <c r="L5061" s="3" t="s">
        <v>7972</v>
      </c>
      <c r="M5061" s="3" t="s">
        <v>86</v>
      </c>
      <c r="N5061" s="3" t="s">
        <v>86</v>
      </c>
      <c r="O5061" s="3" t="s">
        <v>304</v>
      </c>
    </row>
    <row r="5062" spans="1:15" ht="45" customHeight="1" x14ac:dyDescent="0.25">
      <c r="A5062" s="3" t="s">
        <v>97</v>
      </c>
      <c r="B5062" s="3" t="s">
        <v>8185</v>
      </c>
      <c r="C5062" s="3" t="s">
        <v>831</v>
      </c>
      <c r="D5062" s="3" t="s">
        <v>1935</v>
      </c>
      <c r="E5062" s="3" t="s">
        <v>845</v>
      </c>
      <c r="F5062" s="3" t="s">
        <v>1236</v>
      </c>
      <c r="G5062" s="3" t="s">
        <v>304</v>
      </c>
      <c r="H5062" s="3" t="s">
        <v>304</v>
      </c>
      <c r="I5062" s="3" t="s">
        <v>86</v>
      </c>
      <c r="J5062" s="3" t="s">
        <v>7966</v>
      </c>
      <c r="K5062" s="3" t="s">
        <v>86</v>
      </c>
      <c r="L5062" s="3" t="s">
        <v>7975</v>
      </c>
      <c r="M5062" s="3" t="s">
        <v>86</v>
      </c>
      <c r="N5062" s="3" t="s">
        <v>86</v>
      </c>
      <c r="O5062" s="3" t="s">
        <v>304</v>
      </c>
    </row>
    <row r="5063" spans="1:15" ht="45" customHeight="1" x14ac:dyDescent="0.25">
      <c r="A5063" s="3" t="s">
        <v>97</v>
      </c>
      <c r="B5063" s="3" t="s">
        <v>8186</v>
      </c>
      <c r="C5063" s="3" t="s">
        <v>831</v>
      </c>
      <c r="D5063" s="3" t="s">
        <v>1615</v>
      </c>
      <c r="E5063" s="3" t="s">
        <v>1179</v>
      </c>
      <c r="F5063" s="3" t="s">
        <v>2156</v>
      </c>
      <c r="G5063" s="3" t="s">
        <v>304</v>
      </c>
      <c r="H5063" s="3" t="s">
        <v>304</v>
      </c>
      <c r="I5063" s="3" t="s">
        <v>86</v>
      </c>
      <c r="J5063" s="3" t="s">
        <v>7966</v>
      </c>
      <c r="K5063" s="3" t="s">
        <v>86</v>
      </c>
      <c r="L5063" s="3" t="s">
        <v>7979</v>
      </c>
      <c r="M5063" s="3" t="s">
        <v>86</v>
      </c>
      <c r="N5063" s="3" t="s">
        <v>86</v>
      </c>
      <c r="O5063" s="3" t="s">
        <v>304</v>
      </c>
    </row>
    <row r="5064" spans="1:15" ht="45" customHeight="1" x14ac:dyDescent="0.25">
      <c r="A5064" s="3" t="s">
        <v>97</v>
      </c>
      <c r="B5064" s="3" t="s">
        <v>8187</v>
      </c>
      <c r="C5064" s="3" t="s">
        <v>831</v>
      </c>
      <c r="D5064" s="3" t="s">
        <v>1953</v>
      </c>
      <c r="E5064" s="3" t="s">
        <v>1953</v>
      </c>
      <c r="F5064" s="3" t="s">
        <v>1762</v>
      </c>
      <c r="G5064" s="3" t="s">
        <v>304</v>
      </c>
      <c r="H5064" s="3" t="s">
        <v>304</v>
      </c>
      <c r="I5064" s="3" t="s">
        <v>86</v>
      </c>
      <c r="J5064" s="3" t="s">
        <v>7966</v>
      </c>
      <c r="K5064" s="3" t="s">
        <v>86</v>
      </c>
      <c r="L5064" s="3" t="s">
        <v>768</v>
      </c>
      <c r="M5064" s="3" t="s">
        <v>86</v>
      </c>
      <c r="N5064" s="3" t="s">
        <v>86</v>
      </c>
      <c r="O5064" s="3" t="s">
        <v>304</v>
      </c>
    </row>
    <row r="5065" spans="1:15" ht="45" customHeight="1" x14ac:dyDescent="0.25">
      <c r="A5065" s="3" t="s">
        <v>97</v>
      </c>
      <c r="B5065" s="3" t="s">
        <v>8188</v>
      </c>
      <c r="C5065" s="3" t="s">
        <v>831</v>
      </c>
      <c r="D5065" s="3" t="s">
        <v>1387</v>
      </c>
      <c r="E5065" s="3" t="s">
        <v>8189</v>
      </c>
      <c r="F5065" s="3" t="s">
        <v>1460</v>
      </c>
      <c r="G5065" s="3" t="s">
        <v>304</v>
      </c>
      <c r="H5065" s="3" t="s">
        <v>304</v>
      </c>
      <c r="I5065" s="3" t="s">
        <v>86</v>
      </c>
      <c r="J5065" s="3" t="s">
        <v>7966</v>
      </c>
      <c r="K5065" s="3" t="s">
        <v>86</v>
      </c>
      <c r="L5065" s="3" t="s">
        <v>7985</v>
      </c>
      <c r="M5065" s="3" t="s">
        <v>86</v>
      </c>
      <c r="N5065" s="3" t="s">
        <v>86</v>
      </c>
      <c r="O5065" s="3" t="s">
        <v>304</v>
      </c>
    </row>
    <row r="5066" spans="1:15" ht="45" customHeight="1" x14ac:dyDescent="0.25">
      <c r="A5066" s="3" t="s">
        <v>97</v>
      </c>
      <c r="B5066" s="3" t="s">
        <v>8190</v>
      </c>
      <c r="C5066" s="3" t="s">
        <v>831</v>
      </c>
      <c r="D5066" s="3" t="s">
        <v>833</v>
      </c>
      <c r="E5066" s="3" t="s">
        <v>920</v>
      </c>
      <c r="F5066" s="3" t="s">
        <v>1193</v>
      </c>
      <c r="G5066" s="3" t="s">
        <v>304</v>
      </c>
      <c r="H5066" s="3" t="s">
        <v>304</v>
      </c>
      <c r="I5066" s="3" t="s">
        <v>86</v>
      </c>
      <c r="J5066" s="3" t="s">
        <v>7966</v>
      </c>
      <c r="K5066" s="3" t="s">
        <v>86</v>
      </c>
      <c r="L5066" s="3" t="s">
        <v>7972</v>
      </c>
      <c r="M5066" s="3" t="s">
        <v>86</v>
      </c>
      <c r="N5066" s="3" t="s">
        <v>86</v>
      </c>
      <c r="O5066" s="3" t="s">
        <v>304</v>
      </c>
    </row>
    <row r="5067" spans="1:15" ht="45" customHeight="1" x14ac:dyDescent="0.25">
      <c r="A5067" s="3" t="s">
        <v>97</v>
      </c>
      <c r="B5067" s="3" t="s">
        <v>8191</v>
      </c>
      <c r="C5067" s="3" t="s">
        <v>831</v>
      </c>
      <c r="D5067" s="3" t="s">
        <v>833</v>
      </c>
      <c r="E5067" s="3" t="s">
        <v>2243</v>
      </c>
      <c r="F5067" s="3" t="s">
        <v>2110</v>
      </c>
      <c r="G5067" s="3" t="s">
        <v>304</v>
      </c>
      <c r="H5067" s="3" t="s">
        <v>304</v>
      </c>
      <c r="I5067" s="3" t="s">
        <v>86</v>
      </c>
      <c r="J5067" s="3" t="s">
        <v>7966</v>
      </c>
      <c r="K5067" s="3" t="s">
        <v>86</v>
      </c>
      <c r="L5067" s="3" t="s">
        <v>929</v>
      </c>
      <c r="M5067" s="3" t="s">
        <v>86</v>
      </c>
      <c r="N5067" s="3" t="s">
        <v>86</v>
      </c>
      <c r="O5067" s="3" t="s">
        <v>304</v>
      </c>
    </row>
    <row r="5068" spans="1:15" ht="45" customHeight="1" x14ac:dyDescent="0.25">
      <c r="A5068" s="3" t="s">
        <v>97</v>
      </c>
      <c r="B5068" s="3" t="s">
        <v>8192</v>
      </c>
      <c r="C5068" s="3" t="s">
        <v>831</v>
      </c>
      <c r="D5068" s="3" t="s">
        <v>833</v>
      </c>
      <c r="E5068" s="3" t="s">
        <v>8193</v>
      </c>
      <c r="F5068" s="3" t="s">
        <v>1536</v>
      </c>
      <c r="G5068" s="3" t="s">
        <v>304</v>
      </c>
      <c r="H5068" s="3" t="s">
        <v>304</v>
      </c>
      <c r="I5068" s="3" t="s">
        <v>86</v>
      </c>
      <c r="J5068" s="3" t="s">
        <v>7966</v>
      </c>
      <c r="K5068" s="3" t="s">
        <v>86</v>
      </c>
      <c r="L5068" s="3" t="s">
        <v>7987</v>
      </c>
      <c r="M5068" s="3" t="s">
        <v>86</v>
      </c>
      <c r="N5068" s="3" t="s">
        <v>86</v>
      </c>
      <c r="O5068" s="3" t="s">
        <v>304</v>
      </c>
    </row>
    <row r="5069" spans="1:15" ht="45" customHeight="1" x14ac:dyDescent="0.25">
      <c r="A5069" s="3" t="s">
        <v>97</v>
      </c>
      <c r="B5069" s="3" t="s">
        <v>8194</v>
      </c>
      <c r="C5069" s="3" t="s">
        <v>831</v>
      </c>
      <c r="D5069" s="3" t="s">
        <v>833</v>
      </c>
      <c r="E5069" s="3" t="s">
        <v>845</v>
      </c>
      <c r="F5069" s="3" t="s">
        <v>1390</v>
      </c>
      <c r="G5069" s="3" t="s">
        <v>304</v>
      </c>
      <c r="H5069" s="3" t="s">
        <v>304</v>
      </c>
      <c r="I5069" s="3" t="s">
        <v>86</v>
      </c>
      <c r="J5069" s="3" t="s">
        <v>7966</v>
      </c>
      <c r="K5069" s="3" t="s">
        <v>86</v>
      </c>
      <c r="L5069" s="3" t="s">
        <v>7981</v>
      </c>
      <c r="M5069" s="3" t="s">
        <v>86</v>
      </c>
      <c r="N5069" s="3" t="s">
        <v>86</v>
      </c>
      <c r="O5069" s="3" t="s">
        <v>304</v>
      </c>
    </row>
    <row r="5070" spans="1:15" ht="45" customHeight="1" x14ac:dyDescent="0.25">
      <c r="A5070" s="3" t="s">
        <v>97</v>
      </c>
      <c r="B5070" s="3" t="s">
        <v>8195</v>
      </c>
      <c r="C5070" s="3" t="s">
        <v>7216</v>
      </c>
      <c r="D5070" s="3" t="s">
        <v>1534</v>
      </c>
      <c r="E5070" s="3" t="s">
        <v>2656</v>
      </c>
      <c r="F5070" s="3" t="s">
        <v>1201</v>
      </c>
      <c r="G5070" s="3" t="s">
        <v>304</v>
      </c>
      <c r="H5070" s="3" t="s">
        <v>304</v>
      </c>
      <c r="I5070" s="3" t="s">
        <v>86</v>
      </c>
      <c r="J5070" s="3" t="s">
        <v>7966</v>
      </c>
      <c r="K5070" s="3" t="s">
        <v>86</v>
      </c>
      <c r="L5070" s="3" t="s">
        <v>8043</v>
      </c>
      <c r="M5070" s="3" t="s">
        <v>86</v>
      </c>
      <c r="N5070" s="3" t="s">
        <v>86</v>
      </c>
      <c r="O5070" s="3" t="s">
        <v>304</v>
      </c>
    </row>
    <row r="5071" spans="1:15" ht="45" customHeight="1" x14ac:dyDescent="0.25">
      <c r="A5071" s="3" t="s">
        <v>97</v>
      </c>
      <c r="B5071" s="3" t="s">
        <v>8196</v>
      </c>
      <c r="C5071" s="3" t="s">
        <v>7216</v>
      </c>
      <c r="D5071" s="3" t="s">
        <v>839</v>
      </c>
      <c r="E5071" s="3" t="s">
        <v>1315</v>
      </c>
      <c r="F5071" s="3" t="s">
        <v>1408</v>
      </c>
      <c r="G5071" s="3" t="s">
        <v>304</v>
      </c>
      <c r="H5071" s="3" t="s">
        <v>304</v>
      </c>
      <c r="I5071" s="3" t="s">
        <v>86</v>
      </c>
      <c r="J5071" s="3" t="s">
        <v>7966</v>
      </c>
      <c r="K5071" s="3" t="s">
        <v>86</v>
      </c>
      <c r="L5071" s="3" t="s">
        <v>8067</v>
      </c>
      <c r="M5071" s="3" t="s">
        <v>86</v>
      </c>
      <c r="N5071" s="3" t="s">
        <v>86</v>
      </c>
      <c r="O5071" s="3" t="s">
        <v>304</v>
      </c>
    </row>
    <row r="5072" spans="1:15" ht="45" customHeight="1" x14ac:dyDescent="0.25">
      <c r="A5072" s="3" t="s">
        <v>97</v>
      </c>
      <c r="B5072" s="3" t="s">
        <v>8197</v>
      </c>
      <c r="C5072" s="3" t="s">
        <v>7216</v>
      </c>
      <c r="D5072" s="3" t="s">
        <v>832</v>
      </c>
      <c r="E5072" s="3" t="s">
        <v>839</v>
      </c>
      <c r="F5072" s="3" t="s">
        <v>1487</v>
      </c>
      <c r="G5072" s="3" t="s">
        <v>304</v>
      </c>
      <c r="H5072" s="3" t="s">
        <v>304</v>
      </c>
      <c r="I5072" s="3" t="s">
        <v>86</v>
      </c>
      <c r="J5072" s="3" t="s">
        <v>7966</v>
      </c>
      <c r="K5072" s="3" t="s">
        <v>86</v>
      </c>
      <c r="L5072" s="3" t="s">
        <v>8127</v>
      </c>
      <c r="M5072" s="3" t="s">
        <v>86</v>
      </c>
      <c r="N5072" s="3" t="s">
        <v>86</v>
      </c>
      <c r="O5072" s="3" t="s">
        <v>304</v>
      </c>
    </row>
    <row r="5073" spans="1:15" ht="45" customHeight="1" x14ac:dyDescent="0.25">
      <c r="A5073" s="3" t="s">
        <v>97</v>
      </c>
      <c r="B5073" s="3" t="s">
        <v>8198</v>
      </c>
      <c r="C5073" s="3" t="s">
        <v>7221</v>
      </c>
      <c r="D5073" s="3" t="s">
        <v>832</v>
      </c>
      <c r="E5073" s="3" t="s">
        <v>845</v>
      </c>
      <c r="F5073" s="3" t="s">
        <v>1487</v>
      </c>
      <c r="G5073" s="3" t="s">
        <v>304</v>
      </c>
      <c r="H5073" s="3" t="s">
        <v>304</v>
      </c>
      <c r="I5073" s="3" t="s">
        <v>86</v>
      </c>
      <c r="J5073" s="3" t="s">
        <v>7966</v>
      </c>
      <c r="K5073" s="3" t="s">
        <v>86</v>
      </c>
      <c r="L5073" s="3" t="s">
        <v>8127</v>
      </c>
      <c r="M5073" s="3" t="s">
        <v>86</v>
      </c>
      <c r="N5073" s="3" t="s">
        <v>86</v>
      </c>
      <c r="O5073" s="3" t="s">
        <v>304</v>
      </c>
    </row>
    <row r="5074" spans="1:15" ht="45" customHeight="1" x14ac:dyDescent="0.25">
      <c r="A5074" s="3" t="s">
        <v>97</v>
      </c>
      <c r="B5074" s="3" t="s">
        <v>8199</v>
      </c>
      <c r="C5074" s="3" t="s">
        <v>7223</v>
      </c>
      <c r="D5074" s="3" t="s">
        <v>920</v>
      </c>
      <c r="E5074" s="3" t="s">
        <v>845</v>
      </c>
      <c r="F5074" s="3" t="s">
        <v>1482</v>
      </c>
      <c r="G5074" s="3" t="s">
        <v>304</v>
      </c>
      <c r="H5074" s="3" t="s">
        <v>304</v>
      </c>
      <c r="I5074" s="3" t="s">
        <v>86</v>
      </c>
      <c r="J5074" s="3" t="s">
        <v>7966</v>
      </c>
      <c r="K5074" s="3" t="s">
        <v>86</v>
      </c>
      <c r="L5074" s="3" t="s">
        <v>8114</v>
      </c>
      <c r="M5074" s="3" t="s">
        <v>86</v>
      </c>
      <c r="N5074" s="3" t="s">
        <v>86</v>
      </c>
      <c r="O5074" s="3" t="s">
        <v>304</v>
      </c>
    </row>
    <row r="5075" spans="1:15" ht="45" customHeight="1" x14ac:dyDescent="0.25">
      <c r="A5075" s="3" t="s">
        <v>97</v>
      </c>
      <c r="B5075" s="3" t="s">
        <v>8200</v>
      </c>
      <c r="C5075" s="3" t="s">
        <v>7223</v>
      </c>
      <c r="D5075" s="3" t="s">
        <v>912</v>
      </c>
      <c r="E5075" s="3" t="s">
        <v>833</v>
      </c>
      <c r="F5075" s="3" t="s">
        <v>1201</v>
      </c>
      <c r="G5075" s="3" t="s">
        <v>304</v>
      </c>
      <c r="H5075" s="3" t="s">
        <v>304</v>
      </c>
      <c r="I5075" s="3" t="s">
        <v>86</v>
      </c>
      <c r="J5075" s="3" t="s">
        <v>7966</v>
      </c>
      <c r="K5075" s="3" t="s">
        <v>86</v>
      </c>
      <c r="L5075" s="3" t="s">
        <v>8043</v>
      </c>
      <c r="M5075" s="3" t="s">
        <v>86</v>
      </c>
      <c r="N5075" s="3" t="s">
        <v>86</v>
      </c>
      <c r="O5075" s="3" t="s">
        <v>304</v>
      </c>
    </row>
    <row r="5076" spans="1:15" ht="45" customHeight="1" x14ac:dyDescent="0.25">
      <c r="A5076" s="3" t="s">
        <v>97</v>
      </c>
      <c r="B5076" s="3" t="s">
        <v>8201</v>
      </c>
      <c r="C5076" s="3" t="s">
        <v>8202</v>
      </c>
      <c r="D5076" s="3" t="s">
        <v>1386</v>
      </c>
      <c r="E5076" s="3" t="s">
        <v>1374</v>
      </c>
      <c r="F5076" s="3" t="s">
        <v>1225</v>
      </c>
      <c r="G5076" s="3" t="s">
        <v>304</v>
      </c>
      <c r="H5076" s="3" t="s">
        <v>304</v>
      </c>
      <c r="I5076" s="3" t="s">
        <v>86</v>
      </c>
      <c r="J5076" s="3" t="s">
        <v>7966</v>
      </c>
      <c r="K5076" s="3" t="s">
        <v>86</v>
      </c>
      <c r="L5076" s="3" t="s">
        <v>7967</v>
      </c>
      <c r="M5076" s="3" t="s">
        <v>86</v>
      </c>
      <c r="N5076" s="3" t="s">
        <v>86</v>
      </c>
      <c r="O5076" s="3" t="s">
        <v>304</v>
      </c>
    </row>
    <row r="5077" spans="1:15" ht="45" customHeight="1" x14ac:dyDescent="0.25">
      <c r="A5077" s="3" t="s">
        <v>97</v>
      </c>
      <c r="B5077" s="3" t="s">
        <v>8203</v>
      </c>
      <c r="C5077" s="3" t="s">
        <v>8204</v>
      </c>
      <c r="D5077" s="3" t="s">
        <v>1078</v>
      </c>
      <c r="E5077" s="3" t="s">
        <v>2217</v>
      </c>
      <c r="F5077" s="3" t="s">
        <v>2079</v>
      </c>
      <c r="G5077" s="3" t="s">
        <v>304</v>
      </c>
      <c r="H5077" s="3" t="s">
        <v>304</v>
      </c>
      <c r="I5077" s="3" t="s">
        <v>86</v>
      </c>
      <c r="J5077" s="3" t="s">
        <v>7966</v>
      </c>
      <c r="K5077" s="3" t="s">
        <v>86</v>
      </c>
      <c r="L5077" s="3" t="s">
        <v>7979</v>
      </c>
      <c r="M5077" s="3" t="s">
        <v>86</v>
      </c>
      <c r="N5077" s="3" t="s">
        <v>86</v>
      </c>
      <c r="O5077" s="3" t="s">
        <v>304</v>
      </c>
    </row>
    <row r="5078" spans="1:15" ht="45" customHeight="1" x14ac:dyDescent="0.25">
      <c r="A5078" s="3" t="s">
        <v>97</v>
      </c>
      <c r="B5078" s="3" t="s">
        <v>8205</v>
      </c>
      <c r="C5078" s="3" t="s">
        <v>8206</v>
      </c>
      <c r="D5078" s="3" t="s">
        <v>1078</v>
      </c>
      <c r="E5078" s="3" t="s">
        <v>952</v>
      </c>
      <c r="F5078" s="3" t="s">
        <v>2117</v>
      </c>
      <c r="G5078" s="3" t="s">
        <v>304</v>
      </c>
      <c r="H5078" s="3" t="s">
        <v>304</v>
      </c>
      <c r="I5078" s="3" t="s">
        <v>86</v>
      </c>
      <c r="J5078" s="3" t="s">
        <v>7966</v>
      </c>
      <c r="K5078" s="3" t="s">
        <v>86</v>
      </c>
      <c r="L5078" s="3" t="s">
        <v>8013</v>
      </c>
      <c r="M5078" s="3" t="s">
        <v>86</v>
      </c>
      <c r="N5078" s="3" t="s">
        <v>86</v>
      </c>
      <c r="O5078" s="3" t="s">
        <v>304</v>
      </c>
    </row>
    <row r="5079" spans="1:15" ht="45" customHeight="1" x14ac:dyDescent="0.25">
      <c r="A5079" s="3" t="s">
        <v>97</v>
      </c>
      <c r="B5079" s="3" t="s">
        <v>8207</v>
      </c>
      <c r="C5079" s="3" t="s">
        <v>8208</v>
      </c>
      <c r="D5079" s="3" t="s">
        <v>3305</v>
      </c>
      <c r="E5079" s="3" t="s">
        <v>8209</v>
      </c>
      <c r="F5079" s="3" t="s">
        <v>1792</v>
      </c>
      <c r="G5079" s="3" t="s">
        <v>304</v>
      </c>
      <c r="H5079" s="3" t="s">
        <v>304</v>
      </c>
      <c r="I5079" s="3" t="s">
        <v>86</v>
      </c>
      <c r="J5079" s="3" t="s">
        <v>7966</v>
      </c>
      <c r="K5079" s="3" t="s">
        <v>86</v>
      </c>
      <c r="L5079" s="3" t="s">
        <v>8036</v>
      </c>
      <c r="M5079" s="3" t="s">
        <v>86</v>
      </c>
      <c r="N5079" s="3" t="s">
        <v>86</v>
      </c>
      <c r="O5079" s="3" t="s">
        <v>304</v>
      </c>
    </row>
    <row r="5080" spans="1:15" ht="45" customHeight="1" x14ac:dyDescent="0.25">
      <c r="A5080" s="3" t="s">
        <v>97</v>
      </c>
      <c r="B5080" s="3" t="s">
        <v>8210</v>
      </c>
      <c r="C5080" s="3" t="s">
        <v>8208</v>
      </c>
      <c r="D5080" s="3" t="s">
        <v>3305</v>
      </c>
      <c r="E5080" s="3" t="s">
        <v>8211</v>
      </c>
      <c r="F5080" s="3" t="s">
        <v>1792</v>
      </c>
      <c r="G5080" s="3" t="s">
        <v>304</v>
      </c>
      <c r="H5080" s="3" t="s">
        <v>304</v>
      </c>
      <c r="I5080" s="3" t="s">
        <v>86</v>
      </c>
      <c r="J5080" s="3" t="s">
        <v>7966</v>
      </c>
      <c r="K5080" s="3" t="s">
        <v>86</v>
      </c>
      <c r="L5080" s="3" t="s">
        <v>8036</v>
      </c>
      <c r="M5080" s="3" t="s">
        <v>86</v>
      </c>
      <c r="N5080" s="3" t="s">
        <v>86</v>
      </c>
      <c r="O5080" s="3" t="s">
        <v>304</v>
      </c>
    </row>
    <row r="5081" spans="1:15" ht="45" customHeight="1" x14ac:dyDescent="0.25">
      <c r="A5081" s="3" t="s">
        <v>97</v>
      </c>
      <c r="B5081" s="3" t="s">
        <v>8212</v>
      </c>
      <c r="C5081" s="3" t="s">
        <v>8213</v>
      </c>
      <c r="D5081" s="3" t="s">
        <v>851</v>
      </c>
      <c r="E5081" s="3" t="s">
        <v>846</v>
      </c>
      <c r="F5081" s="3" t="s">
        <v>1245</v>
      </c>
      <c r="G5081" s="3" t="s">
        <v>304</v>
      </c>
      <c r="H5081" s="3" t="s">
        <v>304</v>
      </c>
      <c r="I5081" s="3" t="s">
        <v>86</v>
      </c>
      <c r="J5081" s="3" t="s">
        <v>7966</v>
      </c>
      <c r="K5081" s="3" t="s">
        <v>86</v>
      </c>
      <c r="L5081" s="3" t="s">
        <v>7972</v>
      </c>
      <c r="M5081" s="3" t="s">
        <v>86</v>
      </c>
      <c r="N5081" s="3" t="s">
        <v>86</v>
      </c>
      <c r="O5081" s="3" t="s">
        <v>304</v>
      </c>
    </row>
    <row r="5082" spans="1:15" ht="45" customHeight="1" x14ac:dyDescent="0.25">
      <c r="A5082" s="3" t="s">
        <v>97</v>
      </c>
      <c r="B5082" s="3" t="s">
        <v>8214</v>
      </c>
      <c r="C5082" s="3" t="s">
        <v>8215</v>
      </c>
      <c r="D5082" s="3" t="s">
        <v>1027</v>
      </c>
      <c r="E5082" s="3" t="s">
        <v>734</v>
      </c>
      <c r="F5082" s="3" t="s">
        <v>1765</v>
      </c>
      <c r="G5082" s="3" t="s">
        <v>304</v>
      </c>
      <c r="H5082" s="3" t="s">
        <v>304</v>
      </c>
      <c r="I5082" s="3" t="s">
        <v>86</v>
      </c>
      <c r="J5082" s="3" t="s">
        <v>7966</v>
      </c>
      <c r="K5082" s="3" t="s">
        <v>86</v>
      </c>
      <c r="L5082" s="3" t="s">
        <v>7979</v>
      </c>
      <c r="M5082" s="3" t="s">
        <v>86</v>
      </c>
      <c r="N5082" s="3" t="s">
        <v>86</v>
      </c>
      <c r="O5082" s="3" t="s">
        <v>304</v>
      </c>
    </row>
    <row r="5083" spans="1:15" ht="45" customHeight="1" x14ac:dyDescent="0.25">
      <c r="A5083" s="3" t="s">
        <v>97</v>
      </c>
      <c r="B5083" s="3" t="s">
        <v>8216</v>
      </c>
      <c r="C5083" s="3" t="s">
        <v>2917</v>
      </c>
      <c r="D5083" s="3" t="s">
        <v>1344</v>
      </c>
      <c r="E5083" s="3" t="s">
        <v>5216</v>
      </c>
      <c r="F5083" s="3" t="s">
        <v>1662</v>
      </c>
      <c r="G5083" s="3" t="s">
        <v>304</v>
      </c>
      <c r="H5083" s="3" t="s">
        <v>304</v>
      </c>
      <c r="I5083" s="3" t="s">
        <v>86</v>
      </c>
      <c r="J5083" s="3" t="s">
        <v>7966</v>
      </c>
      <c r="K5083" s="3" t="s">
        <v>86</v>
      </c>
      <c r="L5083" s="3" t="s">
        <v>8070</v>
      </c>
      <c r="M5083" s="3" t="s">
        <v>86</v>
      </c>
      <c r="N5083" s="3" t="s">
        <v>86</v>
      </c>
      <c r="O5083" s="3" t="s">
        <v>304</v>
      </c>
    </row>
    <row r="5084" spans="1:15" ht="45" customHeight="1" x14ac:dyDescent="0.25">
      <c r="A5084" s="3" t="s">
        <v>97</v>
      </c>
      <c r="B5084" s="3" t="s">
        <v>8217</v>
      </c>
      <c r="C5084" s="3" t="s">
        <v>2917</v>
      </c>
      <c r="D5084" s="3" t="s">
        <v>1092</v>
      </c>
      <c r="E5084" s="3" t="s">
        <v>1214</v>
      </c>
      <c r="F5084" s="3" t="s">
        <v>2023</v>
      </c>
      <c r="G5084" s="3" t="s">
        <v>304</v>
      </c>
      <c r="H5084" s="3" t="s">
        <v>304</v>
      </c>
      <c r="I5084" s="3" t="s">
        <v>86</v>
      </c>
      <c r="J5084" s="3" t="s">
        <v>7966</v>
      </c>
      <c r="K5084" s="3" t="s">
        <v>86</v>
      </c>
      <c r="L5084" s="3" t="s">
        <v>7979</v>
      </c>
      <c r="M5084" s="3" t="s">
        <v>86</v>
      </c>
      <c r="N5084" s="3" t="s">
        <v>86</v>
      </c>
      <c r="O5084" s="3" t="s">
        <v>304</v>
      </c>
    </row>
    <row r="5085" spans="1:15" ht="45" customHeight="1" x14ac:dyDescent="0.25">
      <c r="A5085" s="3" t="s">
        <v>97</v>
      </c>
      <c r="B5085" s="3" t="s">
        <v>8218</v>
      </c>
      <c r="C5085" s="3" t="s">
        <v>2917</v>
      </c>
      <c r="D5085" s="3" t="s">
        <v>2443</v>
      </c>
      <c r="E5085" s="3" t="s">
        <v>1505</v>
      </c>
      <c r="F5085" s="3" t="s">
        <v>1250</v>
      </c>
      <c r="G5085" s="3" t="s">
        <v>304</v>
      </c>
      <c r="H5085" s="3" t="s">
        <v>304</v>
      </c>
      <c r="I5085" s="3" t="s">
        <v>86</v>
      </c>
      <c r="J5085" s="3" t="s">
        <v>7966</v>
      </c>
      <c r="K5085" s="3" t="s">
        <v>86</v>
      </c>
      <c r="L5085" s="3" t="s">
        <v>768</v>
      </c>
      <c r="M5085" s="3" t="s">
        <v>86</v>
      </c>
      <c r="N5085" s="3" t="s">
        <v>86</v>
      </c>
      <c r="O5085" s="3" t="s">
        <v>304</v>
      </c>
    </row>
    <row r="5086" spans="1:15" ht="45" customHeight="1" x14ac:dyDescent="0.25">
      <c r="A5086" s="3" t="s">
        <v>97</v>
      </c>
      <c r="B5086" s="3" t="s">
        <v>8219</v>
      </c>
      <c r="C5086" s="3" t="s">
        <v>2917</v>
      </c>
      <c r="D5086" s="3" t="s">
        <v>5220</v>
      </c>
      <c r="E5086" s="3" t="s">
        <v>3322</v>
      </c>
      <c r="F5086" s="3" t="s">
        <v>1390</v>
      </c>
      <c r="G5086" s="3" t="s">
        <v>304</v>
      </c>
      <c r="H5086" s="3" t="s">
        <v>304</v>
      </c>
      <c r="I5086" s="3" t="s">
        <v>86</v>
      </c>
      <c r="J5086" s="3" t="s">
        <v>7966</v>
      </c>
      <c r="K5086" s="3" t="s">
        <v>86</v>
      </c>
      <c r="L5086" s="3" t="s">
        <v>7981</v>
      </c>
      <c r="M5086" s="3" t="s">
        <v>86</v>
      </c>
      <c r="N5086" s="3" t="s">
        <v>86</v>
      </c>
      <c r="O5086" s="3" t="s">
        <v>304</v>
      </c>
    </row>
    <row r="5087" spans="1:15" ht="45" customHeight="1" x14ac:dyDescent="0.25">
      <c r="A5087" s="3" t="s">
        <v>97</v>
      </c>
      <c r="B5087" s="3" t="s">
        <v>8220</v>
      </c>
      <c r="C5087" s="3" t="s">
        <v>2917</v>
      </c>
      <c r="D5087" s="3" t="s">
        <v>1481</v>
      </c>
      <c r="E5087" s="3" t="s">
        <v>832</v>
      </c>
      <c r="F5087" s="3" t="s">
        <v>1487</v>
      </c>
      <c r="G5087" s="3" t="s">
        <v>304</v>
      </c>
      <c r="H5087" s="3" t="s">
        <v>304</v>
      </c>
      <c r="I5087" s="3" t="s">
        <v>86</v>
      </c>
      <c r="J5087" s="3" t="s">
        <v>7966</v>
      </c>
      <c r="K5087" s="3" t="s">
        <v>86</v>
      </c>
      <c r="L5087" s="3" t="s">
        <v>8127</v>
      </c>
      <c r="M5087" s="3" t="s">
        <v>86</v>
      </c>
      <c r="N5087" s="3" t="s">
        <v>86</v>
      </c>
      <c r="O5087" s="3" t="s">
        <v>304</v>
      </c>
    </row>
    <row r="5088" spans="1:15" ht="45" customHeight="1" x14ac:dyDescent="0.25">
      <c r="A5088" s="3" t="s">
        <v>97</v>
      </c>
      <c r="B5088" s="3" t="s">
        <v>8221</v>
      </c>
      <c r="C5088" s="3" t="s">
        <v>2917</v>
      </c>
      <c r="D5088" s="3" t="s">
        <v>5223</v>
      </c>
      <c r="E5088" s="3" t="s">
        <v>1944</v>
      </c>
      <c r="F5088" s="3" t="s">
        <v>5224</v>
      </c>
      <c r="G5088" s="3" t="s">
        <v>304</v>
      </c>
      <c r="H5088" s="3" t="s">
        <v>304</v>
      </c>
      <c r="I5088" s="3" t="s">
        <v>86</v>
      </c>
      <c r="J5088" s="3" t="s">
        <v>7966</v>
      </c>
      <c r="K5088" s="3" t="s">
        <v>86</v>
      </c>
      <c r="L5088" s="3" t="s">
        <v>8070</v>
      </c>
      <c r="M5088" s="3" t="s">
        <v>86</v>
      </c>
      <c r="N5088" s="3" t="s">
        <v>86</v>
      </c>
      <c r="O5088" s="3" t="s">
        <v>304</v>
      </c>
    </row>
    <row r="5089" spans="1:15" ht="45" customHeight="1" x14ac:dyDescent="0.25">
      <c r="A5089" s="3" t="s">
        <v>97</v>
      </c>
      <c r="B5089" s="3" t="s">
        <v>8222</v>
      </c>
      <c r="C5089" s="3" t="s">
        <v>2917</v>
      </c>
      <c r="D5089" s="3" t="s">
        <v>832</v>
      </c>
      <c r="E5089" s="3" t="s">
        <v>1534</v>
      </c>
      <c r="F5089" s="3" t="s">
        <v>1236</v>
      </c>
      <c r="G5089" s="3" t="s">
        <v>304</v>
      </c>
      <c r="H5089" s="3" t="s">
        <v>304</v>
      </c>
      <c r="I5089" s="3" t="s">
        <v>86</v>
      </c>
      <c r="J5089" s="3" t="s">
        <v>7966</v>
      </c>
      <c r="K5089" s="3" t="s">
        <v>86</v>
      </c>
      <c r="L5089" s="3" t="s">
        <v>7975</v>
      </c>
      <c r="M5089" s="3" t="s">
        <v>86</v>
      </c>
      <c r="N5089" s="3" t="s">
        <v>86</v>
      </c>
      <c r="O5089" s="3" t="s">
        <v>304</v>
      </c>
    </row>
    <row r="5090" spans="1:15" ht="45" customHeight="1" x14ac:dyDescent="0.25">
      <c r="A5090" s="3" t="s">
        <v>97</v>
      </c>
      <c r="B5090" s="3" t="s">
        <v>8223</v>
      </c>
      <c r="C5090" s="3" t="s">
        <v>1428</v>
      </c>
      <c r="D5090" s="3" t="s">
        <v>863</v>
      </c>
      <c r="E5090" s="3" t="s">
        <v>863</v>
      </c>
      <c r="F5090" s="3" t="s">
        <v>5227</v>
      </c>
      <c r="G5090" s="3" t="s">
        <v>304</v>
      </c>
      <c r="H5090" s="3" t="s">
        <v>304</v>
      </c>
      <c r="I5090" s="3" t="s">
        <v>86</v>
      </c>
      <c r="J5090" s="3" t="s">
        <v>7966</v>
      </c>
      <c r="K5090" s="3" t="s">
        <v>86</v>
      </c>
      <c r="L5090" s="3" t="s">
        <v>8224</v>
      </c>
      <c r="M5090" s="3" t="s">
        <v>86</v>
      </c>
      <c r="N5090" s="3" t="s">
        <v>86</v>
      </c>
      <c r="O5090" s="3" t="s">
        <v>304</v>
      </c>
    </row>
    <row r="5091" spans="1:15" ht="45" customHeight="1" x14ac:dyDescent="0.25">
      <c r="A5091" s="3" t="s">
        <v>97</v>
      </c>
      <c r="B5091" s="3" t="s">
        <v>8225</v>
      </c>
      <c r="C5091" s="3" t="s">
        <v>1428</v>
      </c>
      <c r="D5091" s="3" t="s">
        <v>863</v>
      </c>
      <c r="E5091" s="3" t="s">
        <v>1657</v>
      </c>
      <c r="F5091" s="3" t="s">
        <v>4156</v>
      </c>
      <c r="G5091" s="3" t="s">
        <v>304</v>
      </c>
      <c r="H5091" s="3" t="s">
        <v>304</v>
      </c>
      <c r="I5091" s="3" t="s">
        <v>86</v>
      </c>
      <c r="J5091" s="3" t="s">
        <v>7966</v>
      </c>
      <c r="K5091" s="3" t="s">
        <v>86</v>
      </c>
      <c r="L5091" s="3" t="s">
        <v>8224</v>
      </c>
      <c r="M5091" s="3" t="s">
        <v>86</v>
      </c>
      <c r="N5091" s="3" t="s">
        <v>86</v>
      </c>
      <c r="O5091" s="3" t="s">
        <v>304</v>
      </c>
    </row>
    <row r="5092" spans="1:15" ht="45" customHeight="1" x14ac:dyDescent="0.25">
      <c r="A5092" s="3" t="s">
        <v>97</v>
      </c>
      <c r="B5092" s="3" t="s">
        <v>8226</v>
      </c>
      <c r="C5092" s="3" t="s">
        <v>1428</v>
      </c>
      <c r="D5092" s="3" t="s">
        <v>1315</v>
      </c>
      <c r="E5092" s="3" t="s">
        <v>894</v>
      </c>
      <c r="F5092" s="3" t="s">
        <v>4140</v>
      </c>
      <c r="G5092" s="3" t="s">
        <v>304</v>
      </c>
      <c r="H5092" s="3" t="s">
        <v>304</v>
      </c>
      <c r="I5092" s="3" t="s">
        <v>86</v>
      </c>
      <c r="J5092" s="3" t="s">
        <v>7966</v>
      </c>
      <c r="K5092" s="3" t="s">
        <v>86</v>
      </c>
      <c r="L5092" s="3" t="s">
        <v>8227</v>
      </c>
      <c r="M5092" s="3" t="s">
        <v>86</v>
      </c>
      <c r="N5092" s="3" t="s">
        <v>86</v>
      </c>
      <c r="O5092" s="3" t="s">
        <v>304</v>
      </c>
    </row>
    <row r="5093" spans="1:15" ht="45" customHeight="1" x14ac:dyDescent="0.25">
      <c r="A5093" s="3" t="s">
        <v>97</v>
      </c>
      <c r="B5093" s="3" t="s">
        <v>8228</v>
      </c>
      <c r="C5093" s="3" t="s">
        <v>1428</v>
      </c>
      <c r="D5093" s="3" t="s">
        <v>1315</v>
      </c>
      <c r="E5093" s="3" t="s">
        <v>833</v>
      </c>
      <c r="F5093" s="3" t="s">
        <v>3310</v>
      </c>
      <c r="G5093" s="3" t="s">
        <v>304</v>
      </c>
      <c r="H5093" s="3" t="s">
        <v>304</v>
      </c>
      <c r="I5093" s="3" t="s">
        <v>86</v>
      </c>
      <c r="J5093" s="3" t="s">
        <v>7966</v>
      </c>
      <c r="K5093" s="3" t="s">
        <v>86</v>
      </c>
      <c r="L5093" s="3" t="s">
        <v>8227</v>
      </c>
      <c r="M5093" s="3" t="s">
        <v>86</v>
      </c>
      <c r="N5093" s="3" t="s">
        <v>86</v>
      </c>
      <c r="O5093" s="3" t="s">
        <v>304</v>
      </c>
    </row>
    <row r="5094" spans="1:15" ht="45" customHeight="1" x14ac:dyDescent="0.25">
      <c r="A5094" s="3" t="s">
        <v>97</v>
      </c>
      <c r="B5094" s="3" t="s">
        <v>8229</v>
      </c>
      <c r="C5094" s="3" t="s">
        <v>1396</v>
      </c>
      <c r="D5094" s="3" t="s">
        <v>2643</v>
      </c>
      <c r="E5094" s="3" t="s">
        <v>1374</v>
      </c>
      <c r="F5094" s="3" t="s">
        <v>1225</v>
      </c>
      <c r="G5094" s="3" t="s">
        <v>304</v>
      </c>
      <c r="H5094" s="3" t="s">
        <v>304</v>
      </c>
      <c r="I5094" s="3" t="s">
        <v>86</v>
      </c>
      <c r="J5094" s="3" t="s">
        <v>7966</v>
      </c>
      <c r="K5094" s="3" t="s">
        <v>86</v>
      </c>
      <c r="L5094" s="3" t="s">
        <v>7967</v>
      </c>
      <c r="M5094" s="3" t="s">
        <v>86</v>
      </c>
      <c r="N5094" s="3" t="s">
        <v>86</v>
      </c>
      <c r="O5094" s="3" t="s">
        <v>304</v>
      </c>
    </row>
    <row r="5095" spans="1:15" ht="45" customHeight="1" x14ac:dyDescent="0.25">
      <c r="A5095" s="3" t="s">
        <v>97</v>
      </c>
      <c r="B5095" s="3" t="s">
        <v>8230</v>
      </c>
      <c r="C5095" s="3" t="s">
        <v>1396</v>
      </c>
      <c r="D5095" s="3" t="s">
        <v>850</v>
      </c>
      <c r="E5095" s="3" t="s">
        <v>1613</v>
      </c>
      <c r="F5095" s="3" t="s">
        <v>1187</v>
      </c>
      <c r="G5095" s="3" t="s">
        <v>304</v>
      </c>
      <c r="H5095" s="3" t="s">
        <v>304</v>
      </c>
      <c r="I5095" s="3" t="s">
        <v>86</v>
      </c>
      <c r="J5095" s="3" t="s">
        <v>7966</v>
      </c>
      <c r="K5095" s="3" t="s">
        <v>86</v>
      </c>
      <c r="L5095" s="3" t="s">
        <v>7972</v>
      </c>
      <c r="M5095" s="3" t="s">
        <v>86</v>
      </c>
      <c r="N5095" s="3" t="s">
        <v>86</v>
      </c>
      <c r="O5095" s="3" t="s">
        <v>304</v>
      </c>
    </row>
    <row r="5096" spans="1:15" ht="45" customHeight="1" x14ac:dyDescent="0.25">
      <c r="A5096" s="3" t="s">
        <v>97</v>
      </c>
      <c r="B5096" s="3" t="s">
        <v>8231</v>
      </c>
      <c r="C5096" s="3" t="s">
        <v>1396</v>
      </c>
      <c r="D5096" s="3" t="s">
        <v>3985</v>
      </c>
      <c r="E5096" s="3" t="s">
        <v>1368</v>
      </c>
      <c r="F5096" s="3" t="s">
        <v>2112</v>
      </c>
      <c r="G5096" s="3" t="s">
        <v>304</v>
      </c>
      <c r="H5096" s="3" t="s">
        <v>304</v>
      </c>
      <c r="I5096" s="3" t="s">
        <v>86</v>
      </c>
      <c r="J5096" s="3" t="s">
        <v>7966</v>
      </c>
      <c r="K5096" s="3" t="s">
        <v>86</v>
      </c>
      <c r="L5096" s="3" t="s">
        <v>929</v>
      </c>
      <c r="M5096" s="3" t="s">
        <v>86</v>
      </c>
      <c r="N5096" s="3" t="s">
        <v>86</v>
      </c>
      <c r="O5096" s="3" t="s">
        <v>304</v>
      </c>
    </row>
    <row r="5097" spans="1:15" ht="45" customHeight="1" x14ac:dyDescent="0.25">
      <c r="A5097" s="3" t="s">
        <v>97</v>
      </c>
      <c r="B5097" s="3" t="s">
        <v>8232</v>
      </c>
      <c r="C5097" s="3" t="s">
        <v>1396</v>
      </c>
      <c r="D5097" s="3" t="s">
        <v>7055</v>
      </c>
      <c r="E5097" s="3" t="s">
        <v>946</v>
      </c>
      <c r="F5097" s="3" t="s">
        <v>4347</v>
      </c>
      <c r="G5097" s="3" t="s">
        <v>304</v>
      </c>
      <c r="H5097" s="3" t="s">
        <v>304</v>
      </c>
      <c r="I5097" s="3" t="s">
        <v>86</v>
      </c>
      <c r="J5097" s="3" t="s">
        <v>7966</v>
      </c>
      <c r="K5097" s="3" t="s">
        <v>86</v>
      </c>
      <c r="L5097" s="3" t="s">
        <v>8070</v>
      </c>
      <c r="M5097" s="3" t="s">
        <v>86</v>
      </c>
      <c r="N5097" s="3" t="s">
        <v>86</v>
      </c>
      <c r="O5097" s="3" t="s">
        <v>304</v>
      </c>
    </row>
    <row r="5098" spans="1:15" ht="45" customHeight="1" x14ac:dyDescent="0.25">
      <c r="A5098" s="3" t="s">
        <v>97</v>
      </c>
      <c r="B5098" s="3" t="s">
        <v>8233</v>
      </c>
      <c r="C5098" s="3" t="s">
        <v>1396</v>
      </c>
      <c r="D5098" s="3" t="s">
        <v>7055</v>
      </c>
      <c r="E5098" s="3" t="s">
        <v>1143</v>
      </c>
      <c r="F5098" s="3" t="s">
        <v>3607</v>
      </c>
      <c r="G5098" s="3" t="s">
        <v>304</v>
      </c>
      <c r="H5098" s="3" t="s">
        <v>304</v>
      </c>
      <c r="I5098" s="3" t="s">
        <v>86</v>
      </c>
      <c r="J5098" s="3" t="s">
        <v>7966</v>
      </c>
      <c r="K5098" s="3" t="s">
        <v>86</v>
      </c>
      <c r="L5098" s="3" t="s">
        <v>8070</v>
      </c>
      <c r="M5098" s="3" t="s">
        <v>86</v>
      </c>
      <c r="N5098" s="3" t="s">
        <v>86</v>
      </c>
      <c r="O5098" s="3" t="s">
        <v>304</v>
      </c>
    </row>
    <row r="5099" spans="1:15" ht="45" customHeight="1" x14ac:dyDescent="0.25">
      <c r="A5099" s="3" t="s">
        <v>97</v>
      </c>
      <c r="B5099" s="3" t="s">
        <v>8234</v>
      </c>
      <c r="C5099" s="3" t="s">
        <v>8235</v>
      </c>
      <c r="D5099" s="3" t="s">
        <v>1654</v>
      </c>
      <c r="E5099" s="3" t="s">
        <v>1596</v>
      </c>
      <c r="F5099" s="3" t="s">
        <v>2698</v>
      </c>
      <c r="G5099" s="3" t="s">
        <v>304</v>
      </c>
      <c r="H5099" s="3" t="s">
        <v>304</v>
      </c>
      <c r="I5099" s="3" t="s">
        <v>86</v>
      </c>
      <c r="J5099" s="3" t="s">
        <v>7966</v>
      </c>
      <c r="K5099" s="3" t="s">
        <v>86</v>
      </c>
      <c r="L5099" s="3" t="s">
        <v>8236</v>
      </c>
      <c r="M5099" s="3" t="s">
        <v>86</v>
      </c>
      <c r="N5099" s="3" t="s">
        <v>86</v>
      </c>
      <c r="O5099" s="3" t="s">
        <v>304</v>
      </c>
    </row>
    <row r="5100" spans="1:15" ht="45" customHeight="1" x14ac:dyDescent="0.25">
      <c r="A5100" s="3" t="s">
        <v>97</v>
      </c>
      <c r="B5100" s="3" t="s">
        <v>8237</v>
      </c>
      <c r="C5100" s="3" t="s">
        <v>1396</v>
      </c>
      <c r="D5100" s="3" t="s">
        <v>839</v>
      </c>
      <c r="E5100" s="3" t="s">
        <v>1027</v>
      </c>
      <c r="F5100" s="3" t="s">
        <v>1171</v>
      </c>
      <c r="G5100" s="3" t="s">
        <v>304</v>
      </c>
      <c r="H5100" s="3" t="s">
        <v>304</v>
      </c>
      <c r="I5100" s="3" t="s">
        <v>86</v>
      </c>
      <c r="J5100" s="3" t="s">
        <v>7966</v>
      </c>
      <c r="K5100" s="3" t="s">
        <v>86</v>
      </c>
      <c r="L5100" s="3" t="s">
        <v>8146</v>
      </c>
      <c r="M5100" s="3" t="s">
        <v>86</v>
      </c>
      <c r="N5100" s="3" t="s">
        <v>86</v>
      </c>
      <c r="O5100" s="3" t="s">
        <v>304</v>
      </c>
    </row>
    <row r="5101" spans="1:15" ht="45" customHeight="1" x14ac:dyDescent="0.25">
      <c r="A5101" s="3" t="s">
        <v>97</v>
      </c>
      <c r="B5101" s="3" t="s">
        <v>8238</v>
      </c>
      <c r="C5101" s="3" t="s">
        <v>8239</v>
      </c>
      <c r="D5101" s="3" t="s">
        <v>851</v>
      </c>
      <c r="E5101" s="3" t="s">
        <v>5284</v>
      </c>
      <c r="F5101" s="3" t="s">
        <v>1792</v>
      </c>
      <c r="G5101" s="3" t="s">
        <v>304</v>
      </c>
      <c r="H5101" s="3" t="s">
        <v>304</v>
      </c>
      <c r="I5101" s="3" t="s">
        <v>86</v>
      </c>
      <c r="J5101" s="3" t="s">
        <v>7966</v>
      </c>
      <c r="K5101" s="3" t="s">
        <v>86</v>
      </c>
      <c r="L5101" s="3" t="s">
        <v>8036</v>
      </c>
      <c r="M5101" s="3" t="s">
        <v>86</v>
      </c>
      <c r="N5101" s="3" t="s">
        <v>86</v>
      </c>
      <c r="O5101" s="3" t="s">
        <v>304</v>
      </c>
    </row>
    <row r="5102" spans="1:15" ht="45" customHeight="1" x14ac:dyDescent="0.25">
      <c r="A5102" s="3" t="s">
        <v>97</v>
      </c>
      <c r="B5102" s="3" t="s">
        <v>8240</v>
      </c>
      <c r="C5102" s="3" t="s">
        <v>5255</v>
      </c>
      <c r="D5102" s="3" t="s">
        <v>5256</v>
      </c>
      <c r="E5102" s="3" t="s">
        <v>978</v>
      </c>
      <c r="F5102" s="3" t="s">
        <v>2028</v>
      </c>
      <c r="G5102" s="3" t="s">
        <v>304</v>
      </c>
      <c r="H5102" s="3" t="s">
        <v>304</v>
      </c>
      <c r="I5102" s="3" t="s">
        <v>86</v>
      </c>
      <c r="J5102" s="3" t="s">
        <v>7966</v>
      </c>
      <c r="K5102" s="3" t="s">
        <v>86</v>
      </c>
      <c r="L5102" s="3" t="s">
        <v>7992</v>
      </c>
      <c r="M5102" s="3" t="s">
        <v>86</v>
      </c>
      <c r="N5102" s="3" t="s">
        <v>86</v>
      </c>
      <c r="O5102" s="3" t="s">
        <v>304</v>
      </c>
    </row>
    <row r="5103" spans="1:15" ht="45" customHeight="1" x14ac:dyDescent="0.25">
      <c r="A5103" s="3" t="s">
        <v>97</v>
      </c>
      <c r="B5103" s="3" t="s">
        <v>8241</v>
      </c>
      <c r="C5103" s="3" t="s">
        <v>5255</v>
      </c>
      <c r="D5103" s="3" t="s">
        <v>978</v>
      </c>
      <c r="E5103" s="3" t="s">
        <v>1173</v>
      </c>
      <c r="F5103" s="3" t="s">
        <v>2028</v>
      </c>
      <c r="G5103" s="3" t="s">
        <v>304</v>
      </c>
      <c r="H5103" s="3" t="s">
        <v>304</v>
      </c>
      <c r="I5103" s="3" t="s">
        <v>86</v>
      </c>
      <c r="J5103" s="3" t="s">
        <v>7966</v>
      </c>
      <c r="K5103" s="3" t="s">
        <v>86</v>
      </c>
      <c r="L5103" s="3" t="s">
        <v>7992</v>
      </c>
      <c r="M5103" s="3" t="s">
        <v>86</v>
      </c>
      <c r="N5103" s="3" t="s">
        <v>86</v>
      </c>
      <c r="O5103" s="3" t="s">
        <v>304</v>
      </c>
    </row>
    <row r="5104" spans="1:15" ht="45" customHeight="1" x14ac:dyDescent="0.25">
      <c r="A5104" s="3" t="s">
        <v>97</v>
      </c>
      <c r="B5104" s="3" t="s">
        <v>8242</v>
      </c>
      <c r="C5104" s="3" t="s">
        <v>2783</v>
      </c>
      <c r="D5104" s="3" t="s">
        <v>846</v>
      </c>
      <c r="E5104" s="3" t="s">
        <v>1344</v>
      </c>
      <c r="F5104" s="3" t="s">
        <v>1201</v>
      </c>
      <c r="G5104" s="3" t="s">
        <v>304</v>
      </c>
      <c r="H5104" s="3" t="s">
        <v>304</v>
      </c>
      <c r="I5104" s="3" t="s">
        <v>86</v>
      </c>
      <c r="J5104" s="3" t="s">
        <v>7966</v>
      </c>
      <c r="K5104" s="3" t="s">
        <v>86</v>
      </c>
      <c r="L5104" s="3" t="s">
        <v>8043</v>
      </c>
      <c r="M5104" s="3" t="s">
        <v>86</v>
      </c>
      <c r="N5104" s="3" t="s">
        <v>86</v>
      </c>
      <c r="O5104" s="3" t="s">
        <v>304</v>
      </c>
    </row>
    <row r="5105" spans="1:15" ht="45" customHeight="1" x14ac:dyDescent="0.25">
      <c r="A5105" s="3" t="s">
        <v>97</v>
      </c>
      <c r="B5105" s="3" t="s">
        <v>8243</v>
      </c>
      <c r="C5105" s="3" t="s">
        <v>2783</v>
      </c>
      <c r="D5105" s="3" t="s">
        <v>1331</v>
      </c>
      <c r="E5105" s="3" t="s">
        <v>1331</v>
      </c>
      <c r="F5105" s="3" t="s">
        <v>1332</v>
      </c>
      <c r="G5105" s="3" t="s">
        <v>304</v>
      </c>
      <c r="H5105" s="3" t="s">
        <v>304</v>
      </c>
      <c r="I5105" s="3" t="s">
        <v>86</v>
      </c>
      <c r="J5105" s="3" t="s">
        <v>7966</v>
      </c>
      <c r="K5105" s="3" t="s">
        <v>86</v>
      </c>
      <c r="L5105" s="3" t="s">
        <v>8054</v>
      </c>
      <c r="M5105" s="3" t="s">
        <v>86</v>
      </c>
      <c r="N5105" s="3" t="s">
        <v>86</v>
      </c>
      <c r="O5105" s="3" t="s">
        <v>304</v>
      </c>
    </row>
    <row r="5106" spans="1:15" ht="45" customHeight="1" x14ac:dyDescent="0.25">
      <c r="A5106" s="3" t="s">
        <v>97</v>
      </c>
      <c r="B5106" s="3" t="s">
        <v>8244</v>
      </c>
      <c r="C5106" s="3" t="s">
        <v>2783</v>
      </c>
      <c r="D5106" s="3" t="s">
        <v>839</v>
      </c>
      <c r="E5106" s="3" t="s">
        <v>912</v>
      </c>
      <c r="F5106" s="3" t="s">
        <v>1404</v>
      </c>
      <c r="G5106" s="3" t="s">
        <v>304</v>
      </c>
      <c r="H5106" s="3" t="s">
        <v>304</v>
      </c>
      <c r="I5106" s="3" t="s">
        <v>86</v>
      </c>
      <c r="J5106" s="3" t="s">
        <v>7966</v>
      </c>
      <c r="K5106" s="3" t="s">
        <v>86</v>
      </c>
      <c r="L5106" s="3" t="s">
        <v>7975</v>
      </c>
      <c r="M5106" s="3" t="s">
        <v>86</v>
      </c>
      <c r="N5106" s="3" t="s">
        <v>86</v>
      </c>
      <c r="O5106" s="3" t="s">
        <v>304</v>
      </c>
    </row>
    <row r="5107" spans="1:15" ht="45" customHeight="1" x14ac:dyDescent="0.25">
      <c r="A5107" s="3" t="s">
        <v>97</v>
      </c>
      <c r="B5107" s="3" t="s">
        <v>8245</v>
      </c>
      <c r="C5107" s="3" t="s">
        <v>8246</v>
      </c>
      <c r="D5107" s="3" t="s">
        <v>1038</v>
      </c>
      <c r="E5107" s="3" t="s">
        <v>1286</v>
      </c>
      <c r="F5107" s="3" t="s">
        <v>3232</v>
      </c>
      <c r="G5107" s="3" t="s">
        <v>304</v>
      </c>
      <c r="H5107" s="3" t="s">
        <v>304</v>
      </c>
      <c r="I5107" s="3" t="s">
        <v>86</v>
      </c>
      <c r="J5107" s="3" t="s">
        <v>7966</v>
      </c>
      <c r="K5107" s="3" t="s">
        <v>86</v>
      </c>
      <c r="L5107" s="3" t="s">
        <v>7967</v>
      </c>
      <c r="M5107" s="3" t="s">
        <v>86</v>
      </c>
      <c r="N5107" s="3" t="s">
        <v>86</v>
      </c>
      <c r="O5107" s="3" t="s">
        <v>304</v>
      </c>
    </row>
    <row r="5108" spans="1:15" ht="45" customHeight="1" x14ac:dyDescent="0.25">
      <c r="A5108" s="3" t="s">
        <v>97</v>
      </c>
      <c r="B5108" s="3" t="s">
        <v>8247</v>
      </c>
      <c r="C5108" s="3" t="s">
        <v>8248</v>
      </c>
      <c r="D5108" s="3" t="s">
        <v>1521</v>
      </c>
      <c r="E5108" s="3" t="s">
        <v>8249</v>
      </c>
      <c r="F5108" s="3" t="s">
        <v>1445</v>
      </c>
      <c r="G5108" s="3" t="s">
        <v>304</v>
      </c>
      <c r="H5108" s="3" t="s">
        <v>304</v>
      </c>
      <c r="I5108" s="3" t="s">
        <v>86</v>
      </c>
      <c r="J5108" s="3" t="s">
        <v>7966</v>
      </c>
      <c r="K5108" s="3" t="s">
        <v>86</v>
      </c>
      <c r="L5108" s="3" t="s">
        <v>8250</v>
      </c>
      <c r="M5108" s="3" t="s">
        <v>86</v>
      </c>
      <c r="N5108" s="3" t="s">
        <v>86</v>
      </c>
      <c r="O5108" s="3" t="s">
        <v>304</v>
      </c>
    </row>
    <row r="5109" spans="1:15" ht="45" customHeight="1" x14ac:dyDescent="0.25">
      <c r="A5109" s="3" t="s">
        <v>97</v>
      </c>
      <c r="B5109" s="3" t="s">
        <v>8251</v>
      </c>
      <c r="C5109" s="3" t="s">
        <v>8252</v>
      </c>
      <c r="D5109" s="3" t="s">
        <v>1027</v>
      </c>
      <c r="E5109" s="3" t="s">
        <v>833</v>
      </c>
      <c r="F5109" s="3" t="s">
        <v>1191</v>
      </c>
      <c r="G5109" s="3" t="s">
        <v>304</v>
      </c>
      <c r="H5109" s="3" t="s">
        <v>304</v>
      </c>
      <c r="I5109" s="3" t="s">
        <v>86</v>
      </c>
      <c r="J5109" s="3" t="s">
        <v>7966</v>
      </c>
      <c r="K5109" s="3" t="s">
        <v>86</v>
      </c>
      <c r="L5109" s="3" t="s">
        <v>8250</v>
      </c>
      <c r="M5109" s="3" t="s">
        <v>86</v>
      </c>
      <c r="N5109" s="3" t="s">
        <v>86</v>
      </c>
      <c r="O5109" s="3" t="s">
        <v>304</v>
      </c>
    </row>
    <row r="5110" spans="1:15" ht="45" customHeight="1" x14ac:dyDescent="0.25">
      <c r="A5110" s="3" t="s">
        <v>97</v>
      </c>
      <c r="B5110" s="3" t="s">
        <v>8253</v>
      </c>
      <c r="C5110" s="3" t="s">
        <v>8254</v>
      </c>
      <c r="D5110" s="3" t="s">
        <v>1953</v>
      </c>
      <c r="E5110" s="3" t="s">
        <v>863</v>
      </c>
      <c r="F5110" s="3" t="s">
        <v>4805</v>
      </c>
      <c r="G5110" s="3" t="s">
        <v>304</v>
      </c>
      <c r="H5110" s="3" t="s">
        <v>304</v>
      </c>
      <c r="I5110" s="3" t="s">
        <v>86</v>
      </c>
      <c r="J5110" s="3" t="s">
        <v>7966</v>
      </c>
      <c r="K5110" s="3" t="s">
        <v>86</v>
      </c>
      <c r="L5110" s="3" t="s">
        <v>8224</v>
      </c>
      <c r="M5110" s="3" t="s">
        <v>86</v>
      </c>
      <c r="N5110" s="3" t="s">
        <v>86</v>
      </c>
      <c r="O5110" s="3" t="s">
        <v>304</v>
      </c>
    </row>
    <row r="5111" spans="1:15" ht="45" customHeight="1" x14ac:dyDescent="0.25">
      <c r="A5111" s="3" t="s">
        <v>97</v>
      </c>
      <c r="B5111" s="3" t="s">
        <v>8255</v>
      </c>
      <c r="C5111" s="3" t="s">
        <v>2892</v>
      </c>
      <c r="D5111" s="3" t="s">
        <v>2434</v>
      </c>
      <c r="E5111" s="3" t="s">
        <v>952</v>
      </c>
      <c r="F5111" s="3" t="s">
        <v>1942</v>
      </c>
      <c r="G5111" s="3" t="s">
        <v>304</v>
      </c>
      <c r="H5111" s="3" t="s">
        <v>304</v>
      </c>
      <c r="I5111" s="3" t="s">
        <v>86</v>
      </c>
      <c r="J5111" s="3" t="s">
        <v>7966</v>
      </c>
      <c r="K5111" s="3" t="s">
        <v>86</v>
      </c>
      <c r="L5111" s="3" t="s">
        <v>8256</v>
      </c>
      <c r="M5111" s="3" t="s">
        <v>86</v>
      </c>
      <c r="N5111" s="3" t="s">
        <v>86</v>
      </c>
      <c r="O5111" s="3" t="s">
        <v>304</v>
      </c>
    </row>
    <row r="5112" spans="1:15" ht="45" customHeight="1" x14ac:dyDescent="0.25">
      <c r="A5112" s="3" t="s">
        <v>97</v>
      </c>
      <c r="B5112" s="3" t="s">
        <v>8257</v>
      </c>
      <c r="C5112" s="3" t="s">
        <v>2323</v>
      </c>
      <c r="D5112" s="3" t="s">
        <v>1179</v>
      </c>
      <c r="E5112" s="3" t="s">
        <v>946</v>
      </c>
      <c r="F5112" s="3" t="s">
        <v>2616</v>
      </c>
      <c r="G5112" s="3" t="s">
        <v>304</v>
      </c>
      <c r="H5112" s="3" t="s">
        <v>304</v>
      </c>
      <c r="I5112" s="3" t="s">
        <v>86</v>
      </c>
      <c r="J5112" s="3" t="s">
        <v>7966</v>
      </c>
      <c r="K5112" s="3" t="s">
        <v>86</v>
      </c>
      <c r="L5112" s="3" t="s">
        <v>7979</v>
      </c>
      <c r="M5112" s="3" t="s">
        <v>86</v>
      </c>
      <c r="N5112" s="3" t="s">
        <v>86</v>
      </c>
      <c r="O5112" s="3" t="s">
        <v>304</v>
      </c>
    </row>
    <row r="5113" spans="1:15" ht="45" customHeight="1" x14ac:dyDescent="0.25">
      <c r="A5113" s="3" t="s">
        <v>97</v>
      </c>
      <c r="B5113" s="3" t="s">
        <v>8258</v>
      </c>
      <c r="C5113" s="3" t="s">
        <v>8259</v>
      </c>
      <c r="D5113" s="3" t="s">
        <v>850</v>
      </c>
      <c r="E5113" s="3" t="s">
        <v>850</v>
      </c>
      <c r="F5113" s="3" t="s">
        <v>1160</v>
      </c>
      <c r="G5113" s="3" t="s">
        <v>304</v>
      </c>
      <c r="H5113" s="3" t="s">
        <v>304</v>
      </c>
      <c r="I5113" s="3" t="s">
        <v>86</v>
      </c>
      <c r="J5113" s="3" t="s">
        <v>7966</v>
      </c>
      <c r="K5113" s="3" t="s">
        <v>86</v>
      </c>
      <c r="L5113" s="3" t="s">
        <v>8036</v>
      </c>
      <c r="M5113" s="3" t="s">
        <v>86</v>
      </c>
      <c r="N5113" s="3" t="s">
        <v>86</v>
      </c>
      <c r="O5113" s="3" t="s">
        <v>304</v>
      </c>
    </row>
    <row r="5114" spans="1:15" ht="45" customHeight="1" x14ac:dyDescent="0.25">
      <c r="A5114" s="3" t="s">
        <v>97</v>
      </c>
      <c r="B5114" s="3" t="s">
        <v>8260</v>
      </c>
      <c r="C5114" s="3" t="s">
        <v>2323</v>
      </c>
      <c r="D5114" s="3" t="s">
        <v>1078</v>
      </c>
      <c r="E5114" s="3" t="s">
        <v>1142</v>
      </c>
      <c r="F5114" s="3" t="s">
        <v>2079</v>
      </c>
      <c r="G5114" s="3" t="s">
        <v>304</v>
      </c>
      <c r="H5114" s="3" t="s">
        <v>304</v>
      </c>
      <c r="I5114" s="3" t="s">
        <v>86</v>
      </c>
      <c r="J5114" s="3" t="s">
        <v>7966</v>
      </c>
      <c r="K5114" s="3" t="s">
        <v>86</v>
      </c>
      <c r="L5114" s="3" t="s">
        <v>7979</v>
      </c>
      <c r="M5114" s="3" t="s">
        <v>86</v>
      </c>
      <c r="N5114" s="3" t="s">
        <v>86</v>
      </c>
      <c r="O5114" s="3" t="s">
        <v>304</v>
      </c>
    </row>
    <row r="5115" spans="1:15" ht="45" customHeight="1" x14ac:dyDescent="0.25">
      <c r="A5115" s="3" t="s">
        <v>97</v>
      </c>
      <c r="B5115" s="3" t="s">
        <v>8261</v>
      </c>
      <c r="C5115" s="3" t="s">
        <v>2323</v>
      </c>
      <c r="D5115" s="3" t="s">
        <v>839</v>
      </c>
      <c r="E5115" s="3" t="s">
        <v>1315</v>
      </c>
      <c r="F5115" s="3" t="s">
        <v>1476</v>
      </c>
      <c r="G5115" s="3" t="s">
        <v>304</v>
      </c>
      <c r="H5115" s="3" t="s">
        <v>304</v>
      </c>
      <c r="I5115" s="3" t="s">
        <v>86</v>
      </c>
      <c r="J5115" s="3" t="s">
        <v>7966</v>
      </c>
      <c r="K5115" s="3" t="s">
        <v>86</v>
      </c>
      <c r="L5115" s="3" t="s">
        <v>7995</v>
      </c>
      <c r="M5115" s="3" t="s">
        <v>86</v>
      </c>
      <c r="N5115" s="3" t="s">
        <v>86</v>
      </c>
      <c r="O5115" s="3" t="s">
        <v>304</v>
      </c>
    </row>
    <row r="5116" spans="1:15" ht="45" customHeight="1" x14ac:dyDescent="0.25">
      <c r="A5116" s="3" t="s">
        <v>97</v>
      </c>
      <c r="B5116" s="3" t="s">
        <v>8262</v>
      </c>
      <c r="C5116" s="3" t="s">
        <v>2323</v>
      </c>
      <c r="D5116" s="3" t="s">
        <v>832</v>
      </c>
      <c r="E5116" s="3" t="s">
        <v>845</v>
      </c>
      <c r="F5116" s="3" t="s">
        <v>1201</v>
      </c>
      <c r="G5116" s="3" t="s">
        <v>304</v>
      </c>
      <c r="H5116" s="3" t="s">
        <v>304</v>
      </c>
      <c r="I5116" s="3" t="s">
        <v>86</v>
      </c>
      <c r="J5116" s="3" t="s">
        <v>7966</v>
      </c>
      <c r="K5116" s="3" t="s">
        <v>86</v>
      </c>
      <c r="L5116" s="3" t="s">
        <v>8043</v>
      </c>
      <c r="M5116" s="3" t="s">
        <v>86</v>
      </c>
      <c r="N5116" s="3" t="s">
        <v>86</v>
      </c>
      <c r="O5116" s="3" t="s">
        <v>304</v>
      </c>
    </row>
    <row r="5117" spans="1:15" ht="45" customHeight="1" x14ac:dyDescent="0.25">
      <c r="A5117" s="3" t="s">
        <v>97</v>
      </c>
      <c r="B5117" s="3" t="s">
        <v>8263</v>
      </c>
      <c r="C5117" s="3" t="s">
        <v>8264</v>
      </c>
      <c r="D5117" s="3" t="s">
        <v>857</v>
      </c>
      <c r="E5117" s="3" t="s">
        <v>1179</v>
      </c>
      <c r="F5117" s="3" t="s">
        <v>1299</v>
      </c>
      <c r="G5117" s="3" t="s">
        <v>304</v>
      </c>
      <c r="H5117" s="3" t="s">
        <v>304</v>
      </c>
      <c r="I5117" s="3" t="s">
        <v>86</v>
      </c>
      <c r="J5117" s="3" t="s">
        <v>7966</v>
      </c>
      <c r="K5117" s="3" t="s">
        <v>86</v>
      </c>
      <c r="L5117" s="3" t="s">
        <v>8265</v>
      </c>
      <c r="M5117" s="3" t="s">
        <v>86</v>
      </c>
      <c r="N5117" s="3" t="s">
        <v>86</v>
      </c>
      <c r="O5117" s="3" t="s">
        <v>304</v>
      </c>
    </row>
    <row r="5118" spans="1:15" ht="45" customHeight="1" x14ac:dyDescent="0.25">
      <c r="A5118" s="3" t="s">
        <v>97</v>
      </c>
      <c r="B5118" s="3" t="s">
        <v>8266</v>
      </c>
      <c r="C5118" s="3" t="s">
        <v>8267</v>
      </c>
      <c r="D5118" s="3" t="s">
        <v>850</v>
      </c>
      <c r="E5118" s="3" t="s">
        <v>1957</v>
      </c>
      <c r="F5118" s="3" t="s">
        <v>2047</v>
      </c>
      <c r="G5118" s="3" t="s">
        <v>304</v>
      </c>
      <c r="H5118" s="3" t="s">
        <v>304</v>
      </c>
      <c r="I5118" s="3" t="s">
        <v>86</v>
      </c>
      <c r="J5118" s="3" t="s">
        <v>7966</v>
      </c>
      <c r="K5118" s="3" t="s">
        <v>86</v>
      </c>
      <c r="L5118" s="3" t="s">
        <v>7979</v>
      </c>
      <c r="M5118" s="3" t="s">
        <v>86</v>
      </c>
      <c r="N5118" s="3" t="s">
        <v>86</v>
      </c>
      <c r="O5118" s="3" t="s">
        <v>304</v>
      </c>
    </row>
    <row r="5119" spans="1:15" ht="45" customHeight="1" x14ac:dyDescent="0.25">
      <c r="A5119" s="3" t="s">
        <v>97</v>
      </c>
      <c r="B5119" s="3" t="s">
        <v>8268</v>
      </c>
      <c r="C5119" s="3" t="s">
        <v>8269</v>
      </c>
      <c r="D5119" s="3" t="s">
        <v>1142</v>
      </c>
      <c r="E5119" s="3" t="s">
        <v>734</v>
      </c>
      <c r="F5119" s="3" t="s">
        <v>2047</v>
      </c>
      <c r="G5119" s="3" t="s">
        <v>304</v>
      </c>
      <c r="H5119" s="3" t="s">
        <v>304</v>
      </c>
      <c r="I5119" s="3" t="s">
        <v>86</v>
      </c>
      <c r="J5119" s="3" t="s">
        <v>7966</v>
      </c>
      <c r="K5119" s="3" t="s">
        <v>86</v>
      </c>
      <c r="L5119" s="3" t="s">
        <v>7979</v>
      </c>
      <c r="M5119" s="3" t="s">
        <v>86</v>
      </c>
      <c r="N5119" s="3" t="s">
        <v>86</v>
      </c>
      <c r="O5119" s="3" t="s">
        <v>304</v>
      </c>
    </row>
    <row r="5120" spans="1:15" ht="45" customHeight="1" x14ac:dyDescent="0.25">
      <c r="A5120" s="3" t="s">
        <v>97</v>
      </c>
      <c r="B5120" s="3" t="s">
        <v>8270</v>
      </c>
      <c r="C5120" s="3" t="s">
        <v>2815</v>
      </c>
      <c r="D5120" s="3" t="s">
        <v>1723</v>
      </c>
      <c r="E5120" s="3" t="s">
        <v>1724</v>
      </c>
      <c r="F5120" s="3" t="s">
        <v>1404</v>
      </c>
      <c r="G5120" s="3" t="s">
        <v>304</v>
      </c>
      <c r="H5120" s="3" t="s">
        <v>304</v>
      </c>
      <c r="I5120" s="3" t="s">
        <v>86</v>
      </c>
      <c r="J5120" s="3" t="s">
        <v>7966</v>
      </c>
      <c r="K5120" s="3" t="s">
        <v>86</v>
      </c>
      <c r="L5120" s="3" t="s">
        <v>7975</v>
      </c>
      <c r="M5120" s="3" t="s">
        <v>86</v>
      </c>
      <c r="N5120" s="3" t="s">
        <v>86</v>
      </c>
      <c r="O5120" s="3" t="s">
        <v>304</v>
      </c>
    </row>
    <row r="5121" spans="1:15" ht="45" customHeight="1" x14ac:dyDescent="0.25">
      <c r="A5121" s="3" t="s">
        <v>97</v>
      </c>
      <c r="B5121" s="3" t="s">
        <v>8271</v>
      </c>
      <c r="C5121" s="3" t="s">
        <v>8272</v>
      </c>
      <c r="D5121" s="3" t="s">
        <v>1315</v>
      </c>
      <c r="E5121" s="3" t="s">
        <v>839</v>
      </c>
      <c r="F5121" s="3" t="s">
        <v>1225</v>
      </c>
      <c r="G5121" s="3" t="s">
        <v>304</v>
      </c>
      <c r="H5121" s="3" t="s">
        <v>304</v>
      </c>
      <c r="I5121" s="3" t="s">
        <v>86</v>
      </c>
      <c r="J5121" s="3" t="s">
        <v>7966</v>
      </c>
      <c r="K5121" s="3" t="s">
        <v>86</v>
      </c>
      <c r="L5121" s="3" t="s">
        <v>7967</v>
      </c>
      <c r="M5121" s="3" t="s">
        <v>86</v>
      </c>
      <c r="N5121" s="3" t="s">
        <v>86</v>
      </c>
      <c r="O5121" s="3" t="s">
        <v>304</v>
      </c>
    </row>
    <row r="5122" spans="1:15" ht="45" customHeight="1" x14ac:dyDescent="0.25">
      <c r="A5122" s="3" t="s">
        <v>97</v>
      </c>
      <c r="B5122" s="3" t="s">
        <v>8273</v>
      </c>
      <c r="C5122" s="3" t="s">
        <v>8272</v>
      </c>
      <c r="D5122" s="3" t="s">
        <v>946</v>
      </c>
      <c r="E5122" s="3" t="s">
        <v>1007</v>
      </c>
      <c r="F5122" s="3" t="s">
        <v>1313</v>
      </c>
      <c r="G5122" s="3" t="s">
        <v>304</v>
      </c>
      <c r="H5122" s="3" t="s">
        <v>304</v>
      </c>
      <c r="I5122" s="3" t="s">
        <v>86</v>
      </c>
      <c r="J5122" s="3" t="s">
        <v>7966</v>
      </c>
      <c r="K5122" s="3" t="s">
        <v>86</v>
      </c>
      <c r="L5122" s="3" t="s">
        <v>7985</v>
      </c>
      <c r="M5122" s="3" t="s">
        <v>86</v>
      </c>
      <c r="N5122" s="3" t="s">
        <v>86</v>
      </c>
      <c r="O5122" s="3" t="s">
        <v>304</v>
      </c>
    </row>
    <row r="5123" spans="1:15" ht="45" customHeight="1" x14ac:dyDescent="0.25">
      <c r="A5123" s="3" t="s">
        <v>97</v>
      </c>
      <c r="B5123" s="3" t="s">
        <v>8274</v>
      </c>
      <c r="C5123" s="3" t="s">
        <v>8272</v>
      </c>
      <c r="D5123" s="3" t="s">
        <v>1092</v>
      </c>
      <c r="E5123" s="3" t="s">
        <v>1214</v>
      </c>
      <c r="F5123" s="3" t="s">
        <v>2023</v>
      </c>
      <c r="G5123" s="3" t="s">
        <v>304</v>
      </c>
      <c r="H5123" s="3" t="s">
        <v>304</v>
      </c>
      <c r="I5123" s="3" t="s">
        <v>86</v>
      </c>
      <c r="J5123" s="3" t="s">
        <v>7966</v>
      </c>
      <c r="K5123" s="3" t="s">
        <v>86</v>
      </c>
      <c r="L5123" s="3" t="s">
        <v>7979</v>
      </c>
      <c r="M5123" s="3" t="s">
        <v>86</v>
      </c>
      <c r="N5123" s="3" t="s">
        <v>86</v>
      </c>
      <c r="O5123" s="3" t="s">
        <v>304</v>
      </c>
    </row>
    <row r="5124" spans="1:15" ht="45" customHeight="1" x14ac:dyDescent="0.25">
      <c r="A5124" s="3" t="s">
        <v>97</v>
      </c>
      <c r="B5124" s="3" t="s">
        <v>8275</v>
      </c>
      <c r="C5124" s="3" t="s">
        <v>8272</v>
      </c>
      <c r="D5124" s="3" t="s">
        <v>1095</v>
      </c>
      <c r="E5124" s="3" t="s">
        <v>1209</v>
      </c>
      <c r="F5124" s="3" t="s">
        <v>2026</v>
      </c>
      <c r="G5124" s="3" t="s">
        <v>304</v>
      </c>
      <c r="H5124" s="3" t="s">
        <v>304</v>
      </c>
      <c r="I5124" s="3" t="s">
        <v>86</v>
      </c>
      <c r="J5124" s="3" t="s">
        <v>7966</v>
      </c>
      <c r="K5124" s="3" t="s">
        <v>86</v>
      </c>
      <c r="L5124" s="3" t="s">
        <v>7985</v>
      </c>
      <c r="M5124" s="3" t="s">
        <v>86</v>
      </c>
      <c r="N5124" s="3" t="s">
        <v>86</v>
      </c>
      <c r="O5124" s="3" t="s">
        <v>304</v>
      </c>
    </row>
    <row r="5125" spans="1:15" ht="45" customHeight="1" x14ac:dyDescent="0.25">
      <c r="A5125" s="3" t="s">
        <v>97</v>
      </c>
      <c r="B5125" s="3" t="s">
        <v>8276</v>
      </c>
      <c r="C5125" s="3" t="s">
        <v>8277</v>
      </c>
      <c r="D5125" s="3" t="s">
        <v>850</v>
      </c>
      <c r="E5125" s="3" t="s">
        <v>2975</v>
      </c>
      <c r="F5125" s="3" t="s">
        <v>2395</v>
      </c>
      <c r="G5125" s="3" t="s">
        <v>304</v>
      </c>
      <c r="H5125" s="3" t="s">
        <v>304</v>
      </c>
      <c r="I5125" s="3" t="s">
        <v>86</v>
      </c>
      <c r="J5125" s="3" t="s">
        <v>7966</v>
      </c>
      <c r="K5125" s="3" t="s">
        <v>86</v>
      </c>
      <c r="L5125" s="3" t="s">
        <v>7985</v>
      </c>
      <c r="M5125" s="3" t="s">
        <v>86</v>
      </c>
      <c r="N5125" s="3" t="s">
        <v>86</v>
      </c>
      <c r="O5125" s="3" t="s">
        <v>304</v>
      </c>
    </row>
    <row r="5126" spans="1:15" ht="45" customHeight="1" x14ac:dyDescent="0.25">
      <c r="A5126" s="3" t="s">
        <v>97</v>
      </c>
      <c r="B5126" s="3" t="s">
        <v>8278</v>
      </c>
      <c r="C5126" s="3" t="s">
        <v>8279</v>
      </c>
      <c r="D5126" s="3" t="s">
        <v>1279</v>
      </c>
      <c r="E5126" s="3" t="s">
        <v>1078</v>
      </c>
      <c r="F5126" s="3" t="s">
        <v>2398</v>
      </c>
      <c r="G5126" s="3" t="s">
        <v>304</v>
      </c>
      <c r="H5126" s="3" t="s">
        <v>304</v>
      </c>
      <c r="I5126" s="3" t="s">
        <v>86</v>
      </c>
      <c r="J5126" s="3" t="s">
        <v>7966</v>
      </c>
      <c r="K5126" s="3" t="s">
        <v>86</v>
      </c>
      <c r="L5126" s="3" t="s">
        <v>7985</v>
      </c>
      <c r="M5126" s="3" t="s">
        <v>86</v>
      </c>
      <c r="N5126" s="3" t="s">
        <v>86</v>
      </c>
      <c r="O5126" s="3" t="s">
        <v>304</v>
      </c>
    </row>
    <row r="5127" spans="1:15" ht="45" customHeight="1" x14ac:dyDescent="0.25">
      <c r="A5127" s="3" t="s">
        <v>97</v>
      </c>
      <c r="B5127" s="3" t="s">
        <v>8280</v>
      </c>
      <c r="C5127" s="3" t="s">
        <v>8281</v>
      </c>
      <c r="D5127" s="3" t="s">
        <v>1078</v>
      </c>
      <c r="E5127" s="3" t="s">
        <v>1505</v>
      </c>
      <c r="F5127" s="3" t="s">
        <v>1545</v>
      </c>
      <c r="G5127" s="3" t="s">
        <v>304</v>
      </c>
      <c r="H5127" s="3" t="s">
        <v>304</v>
      </c>
      <c r="I5127" s="3" t="s">
        <v>86</v>
      </c>
      <c r="J5127" s="3" t="s">
        <v>7966</v>
      </c>
      <c r="K5127" s="3" t="s">
        <v>86</v>
      </c>
      <c r="L5127" s="3" t="s">
        <v>7985</v>
      </c>
      <c r="M5127" s="3" t="s">
        <v>86</v>
      </c>
      <c r="N5127" s="3" t="s">
        <v>86</v>
      </c>
      <c r="O5127" s="3" t="s">
        <v>304</v>
      </c>
    </row>
    <row r="5128" spans="1:15" ht="45" customHeight="1" x14ac:dyDescent="0.25">
      <c r="A5128" s="3" t="s">
        <v>97</v>
      </c>
      <c r="B5128" s="3" t="s">
        <v>8282</v>
      </c>
      <c r="C5128" s="3" t="s">
        <v>8283</v>
      </c>
      <c r="D5128" s="3" t="s">
        <v>2403</v>
      </c>
      <c r="E5128" s="3" t="s">
        <v>8284</v>
      </c>
      <c r="F5128" s="3" t="s">
        <v>1752</v>
      </c>
      <c r="G5128" s="3" t="s">
        <v>304</v>
      </c>
      <c r="H5128" s="3" t="s">
        <v>304</v>
      </c>
      <c r="I5128" s="3" t="s">
        <v>86</v>
      </c>
      <c r="J5128" s="3" t="s">
        <v>7966</v>
      </c>
      <c r="K5128" s="3" t="s">
        <v>86</v>
      </c>
      <c r="L5128" s="3" t="s">
        <v>768</v>
      </c>
      <c r="M5128" s="3" t="s">
        <v>86</v>
      </c>
      <c r="N5128" s="3" t="s">
        <v>86</v>
      </c>
      <c r="O5128" s="3" t="s">
        <v>304</v>
      </c>
    </row>
    <row r="5129" spans="1:15" ht="45" customHeight="1" x14ac:dyDescent="0.25">
      <c r="A5129" s="3" t="s">
        <v>97</v>
      </c>
      <c r="B5129" s="3" t="s">
        <v>8285</v>
      </c>
      <c r="C5129" s="3" t="s">
        <v>5413</v>
      </c>
      <c r="D5129" s="3" t="s">
        <v>1498</v>
      </c>
      <c r="E5129" s="3" t="s">
        <v>1173</v>
      </c>
      <c r="F5129" s="3" t="s">
        <v>1499</v>
      </c>
      <c r="G5129" s="3" t="s">
        <v>304</v>
      </c>
      <c r="H5129" s="3" t="s">
        <v>304</v>
      </c>
      <c r="I5129" s="3" t="s">
        <v>86</v>
      </c>
      <c r="J5129" s="3" t="s">
        <v>7966</v>
      </c>
      <c r="K5129" s="3" t="s">
        <v>86</v>
      </c>
      <c r="L5129" s="3" t="s">
        <v>7979</v>
      </c>
      <c r="M5129" s="3" t="s">
        <v>86</v>
      </c>
      <c r="N5129" s="3" t="s">
        <v>86</v>
      </c>
      <c r="O5129" s="3" t="s">
        <v>304</v>
      </c>
    </row>
    <row r="5130" spans="1:15" ht="45" customHeight="1" x14ac:dyDescent="0.25">
      <c r="A5130" s="3" t="s">
        <v>97</v>
      </c>
      <c r="B5130" s="3" t="s">
        <v>8286</v>
      </c>
      <c r="C5130" s="3" t="s">
        <v>3194</v>
      </c>
      <c r="D5130" s="3" t="s">
        <v>1153</v>
      </c>
      <c r="E5130" s="3" t="s">
        <v>1286</v>
      </c>
      <c r="F5130" s="3" t="s">
        <v>1792</v>
      </c>
      <c r="G5130" s="3" t="s">
        <v>304</v>
      </c>
      <c r="H5130" s="3" t="s">
        <v>304</v>
      </c>
      <c r="I5130" s="3" t="s">
        <v>86</v>
      </c>
      <c r="J5130" s="3" t="s">
        <v>7966</v>
      </c>
      <c r="K5130" s="3" t="s">
        <v>86</v>
      </c>
      <c r="L5130" s="3" t="s">
        <v>8036</v>
      </c>
      <c r="M5130" s="3" t="s">
        <v>86</v>
      </c>
      <c r="N5130" s="3" t="s">
        <v>86</v>
      </c>
      <c r="O5130" s="3" t="s">
        <v>304</v>
      </c>
    </row>
    <row r="5131" spans="1:15" ht="45" customHeight="1" x14ac:dyDescent="0.25">
      <c r="A5131" s="3" t="s">
        <v>97</v>
      </c>
      <c r="B5131" s="3" t="s">
        <v>8287</v>
      </c>
      <c r="C5131" s="3" t="s">
        <v>8288</v>
      </c>
      <c r="D5131" s="3" t="s">
        <v>1336</v>
      </c>
      <c r="E5131" s="3" t="s">
        <v>912</v>
      </c>
      <c r="F5131" s="3" t="s">
        <v>1482</v>
      </c>
      <c r="G5131" s="3" t="s">
        <v>304</v>
      </c>
      <c r="H5131" s="3" t="s">
        <v>304</v>
      </c>
      <c r="I5131" s="3" t="s">
        <v>86</v>
      </c>
      <c r="J5131" s="3" t="s">
        <v>7966</v>
      </c>
      <c r="K5131" s="3" t="s">
        <v>86</v>
      </c>
      <c r="L5131" s="3" t="s">
        <v>8114</v>
      </c>
      <c r="M5131" s="3" t="s">
        <v>86</v>
      </c>
      <c r="N5131" s="3" t="s">
        <v>86</v>
      </c>
      <c r="O5131" s="3" t="s">
        <v>304</v>
      </c>
    </row>
    <row r="5132" spans="1:15" ht="45" customHeight="1" x14ac:dyDescent="0.25">
      <c r="A5132" s="3" t="s">
        <v>97</v>
      </c>
      <c r="B5132" s="3" t="s">
        <v>8289</v>
      </c>
      <c r="C5132" s="3" t="s">
        <v>3194</v>
      </c>
      <c r="D5132" s="3" t="s">
        <v>5418</v>
      </c>
      <c r="E5132" s="3" t="s">
        <v>920</v>
      </c>
      <c r="F5132" s="3" t="s">
        <v>1189</v>
      </c>
      <c r="G5132" s="3" t="s">
        <v>304</v>
      </c>
      <c r="H5132" s="3" t="s">
        <v>304</v>
      </c>
      <c r="I5132" s="3" t="s">
        <v>86</v>
      </c>
      <c r="J5132" s="3" t="s">
        <v>7966</v>
      </c>
      <c r="K5132" s="3" t="s">
        <v>86</v>
      </c>
      <c r="L5132" s="3" t="s">
        <v>929</v>
      </c>
      <c r="M5132" s="3" t="s">
        <v>86</v>
      </c>
      <c r="N5132" s="3" t="s">
        <v>86</v>
      </c>
      <c r="O5132" s="3" t="s">
        <v>304</v>
      </c>
    </row>
    <row r="5133" spans="1:15" ht="45" customHeight="1" x14ac:dyDescent="0.25">
      <c r="A5133" s="3" t="s">
        <v>97</v>
      </c>
      <c r="B5133" s="3" t="s">
        <v>8290</v>
      </c>
      <c r="C5133" s="3" t="s">
        <v>3194</v>
      </c>
      <c r="D5133" s="3" t="s">
        <v>867</v>
      </c>
      <c r="E5133" s="3" t="s">
        <v>2801</v>
      </c>
      <c r="F5133" s="3" t="s">
        <v>5420</v>
      </c>
      <c r="G5133" s="3" t="s">
        <v>304</v>
      </c>
      <c r="H5133" s="3" t="s">
        <v>304</v>
      </c>
      <c r="I5133" s="3" t="s">
        <v>86</v>
      </c>
      <c r="J5133" s="3" t="s">
        <v>7966</v>
      </c>
      <c r="K5133" s="3" t="s">
        <v>86</v>
      </c>
      <c r="L5133" s="3" t="s">
        <v>929</v>
      </c>
      <c r="M5133" s="3" t="s">
        <v>86</v>
      </c>
      <c r="N5133" s="3" t="s">
        <v>86</v>
      </c>
      <c r="O5133" s="3" t="s">
        <v>304</v>
      </c>
    </row>
    <row r="5134" spans="1:15" ht="45" customHeight="1" x14ac:dyDescent="0.25">
      <c r="A5134" s="3" t="s">
        <v>97</v>
      </c>
      <c r="B5134" s="3" t="s">
        <v>8291</v>
      </c>
      <c r="C5134" s="3" t="s">
        <v>5422</v>
      </c>
      <c r="D5134" s="3" t="s">
        <v>945</v>
      </c>
      <c r="E5134" s="3" t="s">
        <v>2218</v>
      </c>
      <c r="F5134" s="3" t="s">
        <v>1783</v>
      </c>
      <c r="G5134" s="3" t="s">
        <v>304</v>
      </c>
      <c r="H5134" s="3" t="s">
        <v>304</v>
      </c>
      <c r="I5134" s="3" t="s">
        <v>86</v>
      </c>
      <c r="J5134" s="3" t="s">
        <v>7966</v>
      </c>
      <c r="K5134" s="3" t="s">
        <v>86</v>
      </c>
      <c r="L5134" s="3" t="s">
        <v>7979</v>
      </c>
      <c r="M5134" s="3" t="s">
        <v>86</v>
      </c>
      <c r="N5134" s="3" t="s">
        <v>86</v>
      </c>
      <c r="O5134" s="3" t="s">
        <v>304</v>
      </c>
    </row>
    <row r="5135" spans="1:15" ht="45" customHeight="1" x14ac:dyDescent="0.25">
      <c r="A5135" s="3" t="s">
        <v>97</v>
      </c>
      <c r="B5135" s="3" t="s">
        <v>8292</v>
      </c>
      <c r="C5135" s="3" t="s">
        <v>8293</v>
      </c>
      <c r="D5135" s="3" t="s">
        <v>5424</v>
      </c>
      <c r="E5135" s="3" t="s">
        <v>939</v>
      </c>
      <c r="F5135" s="3" t="s">
        <v>1302</v>
      </c>
      <c r="G5135" s="3" t="s">
        <v>304</v>
      </c>
      <c r="H5135" s="3" t="s">
        <v>304</v>
      </c>
      <c r="I5135" s="3" t="s">
        <v>86</v>
      </c>
      <c r="J5135" s="3" t="s">
        <v>7966</v>
      </c>
      <c r="K5135" s="3" t="s">
        <v>86</v>
      </c>
      <c r="L5135" s="3" t="s">
        <v>8294</v>
      </c>
      <c r="M5135" s="3" t="s">
        <v>86</v>
      </c>
      <c r="N5135" s="3" t="s">
        <v>86</v>
      </c>
      <c r="O5135" s="3" t="s">
        <v>304</v>
      </c>
    </row>
    <row r="5136" spans="1:15" ht="45" customHeight="1" x14ac:dyDescent="0.25">
      <c r="A5136" s="3" t="s">
        <v>97</v>
      </c>
      <c r="B5136" s="3" t="s">
        <v>8295</v>
      </c>
      <c r="C5136" s="3" t="s">
        <v>5422</v>
      </c>
      <c r="D5136" s="3" t="s">
        <v>1387</v>
      </c>
      <c r="E5136" s="3" t="s">
        <v>1038</v>
      </c>
      <c r="F5136" s="3" t="s">
        <v>5426</v>
      </c>
      <c r="G5136" s="3" t="s">
        <v>304</v>
      </c>
      <c r="H5136" s="3" t="s">
        <v>304</v>
      </c>
      <c r="I5136" s="3" t="s">
        <v>86</v>
      </c>
      <c r="J5136" s="3" t="s">
        <v>7966</v>
      </c>
      <c r="K5136" s="3" t="s">
        <v>86</v>
      </c>
      <c r="L5136" s="3" t="s">
        <v>7979</v>
      </c>
      <c r="M5136" s="3" t="s">
        <v>86</v>
      </c>
      <c r="N5136" s="3" t="s">
        <v>86</v>
      </c>
      <c r="O5136" s="3" t="s">
        <v>304</v>
      </c>
    </row>
    <row r="5137" spans="1:15" ht="45" customHeight="1" x14ac:dyDescent="0.25">
      <c r="A5137" s="3" t="s">
        <v>97</v>
      </c>
      <c r="B5137" s="3" t="s">
        <v>8296</v>
      </c>
      <c r="C5137" s="3" t="s">
        <v>1203</v>
      </c>
      <c r="D5137" s="3" t="s">
        <v>1905</v>
      </c>
      <c r="E5137" s="3" t="s">
        <v>912</v>
      </c>
      <c r="F5137" s="3" t="s">
        <v>1187</v>
      </c>
      <c r="G5137" s="3" t="s">
        <v>304</v>
      </c>
      <c r="H5137" s="3" t="s">
        <v>304</v>
      </c>
      <c r="I5137" s="3" t="s">
        <v>86</v>
      </c>
      <c r="J5137" s="3" t="s">
        <v>7966</v>
      </c>
      <c r="K5137" s="3" t="s">
        <v>86</v>
      </c>
      <c r="L5137" s="3" t="s">
        <v>7972</v>
      </c>
      <c r="M5137" s="3" t="s">
        <v>86</v>
      </c>
      <c r="N5137" s="3" t="s">
        <v>86</v>
      </c>
      <c r="O5137" s="3" t="s">
        <v>304</v>
      </c>
    </row>
    <row r="5138" spans="1:15" ht="45" customHeight="1" x14ac:dyDescent="0.25">
      <c r="A5138" s="3" t="s">
        <v>97</v>
      </c>
      <c r="B5138" s="3" t="s">
        <v>8297</v>
      </c>
      <c r="C5138" s="3" t="s">
        <v>1203</v>
      </c>
      <c r="D5138" s="3" t="s">
        <v>1905</v>
      </c>
      <c r="E5138" s="3" t="s">
        <v>1882</v>
      </c>
      <c r="F5138" s="3" t="s">
        <v>1187</v>
      </c>
      <c r="G5138" s="3" t="s">
        <v>304</v>
      </c>
      <c r="H5138" s="3" t="s">
        <v>304</v>
      </c>
      <c r="I5138" s="3" t="s">
        <v>86</v>
      </c>
      <c r="J5138" s="3" t="s">
        <v>7966</v>
      </c>
      <c r="K5138" s="3" t="s">
        <v>86</v>
      </c>
      <c r="L5138" s="3" t="s">
        <v>7972</v>
      </c>
      <c r="M5138" s="3" t="s">
        <v>86</v>
      </c>
      <c r="N5138" s="3" t="s">
        <v>86</v>
      </c>
      <c r="O5138" s="3" t="s">
        <v>304</v>
      </c>
    </row>
    <row r="5139" spans="1:15" ht="45" customHeight="1" x14ac:dyDescent="0.25">
      <c r="A5139" s="3" t="s">
        <v>97</v>
      </c>
      <c r="B5139" s="3" t="s">
        <v>8298</v>
      </c>
      <c r="C5139" s="3" t="s">
        <v>1203</v>
      </c>
      <c r="D5139" s="3" t="s">
        <v>846</v>
      </c>
      <c r="E5139" s="3" t="s">
        <v>1013</v>
      </c>
      <c r="F5139" s="3" t="s">
        <v>1187</v>
      </c>
      <c r="G5139" s="3" t="s">
        <v>304</v>
      </c>
      <c r="H5139" s="3" t="s">
        <v>304</v>
      </c>
      <c r="I5139" s="3" t="s">
        <v>86</v>
      </c>
      <c r="J5139" s="3" t="s">
        <v>7966</v>
      </c>
      <c r="K5139" s="3" t="s">
        <v>86</v>
      </c>
      <c r="L5139" s="3" t="s">
        <v>7972</v>
      </c>
      <c r="M5139" s="3" t="s">
        <v>86</v>
      </c>
      <c r="N5139" s="3" t="s">
        <v>86</v>
      </c>
      <c r="O5139" s="3" t="s">
        <v>304</v>
      </c>
    </row>
    <row r="5140" spans="1:15" ht="45" customHeight="1" x14ac:dyDescent="0.25">
      <c r="A5140" s="3" t="s">
        <v>97</v>
      </c>
      <c r="B5140" s="3" t="s">
        <v>8299</v>
      </c>
      <c r="C5140" s="3" t="s">
        <v>8300</v>
      </c>
      <c r="D5140" s="3" t="s">
        <v>1153</v>
      </c>
      <c r="E5140" s="3" t="s">
        <v>868</v>
      </c>
      <c r="F5140" s="3" t="s">
        <v>5431</v>
      </c>
      <c r="G5140" s="3" t="s">
        <v>304</v>
      </c>
      <c r="H5140" s="3" t="s">
        <v>304</v>
      </c>
      <c r="I5140" s="3" t="s">
        <v>86</v>
      </c>
      <c r="J5140" s="3" t="s">
        <v>7966</v>
      </c>
      <c r="K5140" s="3" t="s">
        <v>86</v>
      </c>
      <c r="L5140" s="3" t="s">
        <v>8236</v>
      </c>
      <c r="M5140" s="3" t="s">
        <v>86</v>
      </c>
      <c r="N5140" s="3" t="s">
        <v>86</v>
      </c>
      <c r="O5140" s="3" t="s">
        <v>304</v>
      </c>
    </row>
    <row r="5141" spans="1:15" ht="45" customHeight="1" x14ac:dyDescent="0.25">
      <c r="A5141" s="3" t="s">
        <v>97</v>
      </c>
      <c r="B5141" s="3" t="s">
        <v>8301</v>
      </c>
      <c r="C5141" s="3" t="s">
        <v>8300</v>
      </c>
      <c r="D5141" s="3" t="s">
        <v>709</v>
      </c>
      <c r="E5141" s="3" t="s">
        <v>845</v>
      </c>
      <c r="F5141" s="3" t="s">
        <v>1245</v>
      </c>
      <c r="G5141" s="3" t="s">
        <v>304</v>
      </c>
      <c r="H5141" s="3" t="s">
        <v>304</v>
      </c>
      <c r="I5141" s="3" t="s">
        <v>86</v>
      </c>
      <c r="J5141" s="3" t="s">
        <v>7966</v>
      </c>
      <c r="K5141" s="3" t="s">
        <v>86</v>
      </c>
      <c r="L5141" s="3" t="s">
        <v>7972</v>
      </c>
      <c r="M5141" s="3" t="s">
        <v>86</v>
      </c>
      <c r="N5141" s="3" t="s">
        <v>86</v>
      </c>
      <c r="O5141" s="3" t="s">
        <v>304</v>
      </c>
    </row>
    <row r="5142" spans="1:15" ht="45" customHeight="1" x14ac:dyDescent="0.25">
      <c r="A5142" s="3" t="s">
        <v>97</v>
      </c>
      <c r="B5142" s="3" t="s">
        <v>8302</v>
      </c>
      <c r="C5142" s="3" t="s">
        <v>1203</v>
      </c>
      <c r="D5142" s="3" t="s">
        <v>1315</v>
      </c>
      <c r="E5142" s="3" t="s">
        <v>1007</v>
      </c>
      <c r="F5142" s="3" t="s">
        <v>1193</v>
      </c>
      <c r="G5142" s="3" t="s">
        <v>304</v>
      </c>
      <c r="H5142" s="3" t="s">
        <v>304</v>
      </c>
      <c r="I5142" s="3" t="s">
        <v>86</v>
      </c>
      <c r="J5142" s="3" t="s">
        <v>7966</v>
      </c>
      <c r="K5142" s="3" t="s">
        <v>86</v>
      </c>
      <c r="L5142" s="3" t="s">
        <v>7972</v>
      </c>
      <c r="M5142" s="3" t="s">
        <v>86</v>
      </c>
      <c r="N5142" s="3" t="s">
        <v>86</v>
      </c>
      <c r="O5142" s="3" t="s">
        <v>304</v>
      </c>
    </row>
    <row r="5143" spans="1:15" ht="45" customHeight="1" x14ac:dyDescent="0.25">
      <c r="A5143" s="3" t="s">
        <v>97</v>
      </c>
      <c r="B5143" s="3" t="s">
        <v>8303</v>
      </c>
      <c r="C5143" s="3" t="s">
        <v>1203</v>
      </c>
      <c r="D5143" s="3" t="s">
        <v>1173</v>
      </c>
      <c r="E5143" s="3" t="s">
        <v>1214</v>
      </c>
      <c r="F5143" s="3" t="s">
        <v>1973</v>
      </c>
      <c r="G5143" s="3" t="s">
        <v>304</v>
      </c>
      <c r="H5143" s="3" t="s">
        <v>304</v>
      </c>
      <c r="I5143" s="3" t="s">
        <v>86</v>
      </c>
      <c r="J5143" s="3" t="s">
        <v>7966</v>
      </c>
      <c r="K5143" s="3" t="s">
        <v>86</v>
      </c>
      <c r="L5143" s="3" t="s">
        <v>768</v>
      </c>
      <c r="M5143" s="3" t="s">
        <v>86</v>
      </c>
      <c r="N5143" s="3" t="s">
        <v>86</v>
      </c>
      <c r="O5143" s="3" t="s">
        <v>304</v>
      </c>
    </row>
    <row r="5144" spans="1:15" ht="45" customHeight="1" x14ac:dyDescent="0.25">
      <c r="A5144" s="3" t="s">
        <v>97</v>
      </c>
      <c r="B5144" s="3" t="s">
        <v>8304</v>
      </c>
      <c r="C5144" s="3" t="s">
        <v>1203</v>
      </c>
      <c r="D5144" s="3" t="s">
        <v>2356</v>
      </c>
      <c r="E5144" s="3" t="s">
        <v>1767</v>
      </c>
      <c r="F5144" s="3" t="s">
        <v>2132</v>
      </c>
      <c r="G5144" s="3" t="s">
        <v>304</v>
      </c>
      <c r="H5144" s="3" t="s">
        <v>304</v>
      </c>
      <c r="I5144" s="3" t="s">
        <v>86</v>
      </c>
      <c r="J5144" s="3" t="s">
        <v>7966</v>
      </c>
      <c r="K5144" s="3" t="s">
        <v>86</v>
      </c>
      <c r="L5144" s="3" t="s">
        <v>7985</v>
      </c>
      <c r="M5144" s="3" t="s">
        <v>86</v>
      </c>
      <c r="N5144" s="3" t="s">
        <v>86</v>
      </c>
      <c r="O5144" s="3" t="s">
        <v>304</v>
      </c>
    </row>
    <row r="5145" spans="1:15" ht="45" customHeight="1" x14ac:dyDescent="0.25">
      <c r="A5145" s="3" t="s">
        <v>97</v>
      </c>
      <c r="B5145" s="3" t="s">
        <v>8305</v>
      </c>
      <c r="C5145" s="3" t="s">
        <v>1203</v>
      </c>
      <c r="D5145" s="3" t="s">
        <v>1185</v>
      </c>
      <c r="E5145" s="3" t="s">
        <v>1365</v>
      </c>
      <c r="F5145" s="3" t="s">
        <v>1163</v>
      </c>
      <c r="G5145" s="3" t="s">
        <v>304</v>
      </c>
      <c r="H5145" s="3" t="s">
        <v>304</v>
      </c>
      <c r="I5145" s="3" t="s">
        <v>86</v>
      </c>
      <c r="J5145" s="3" t="s">
        <v>7966</v>
      </c>
      <c r="K5145" s="3" t="s">
        <v>86</v>
      </c>
      <c r="L5145" s="3" t="s">
        <v>7981</v>
      </c>
      <c r="M5145" s="3" t="s">
        <v>86</v>
      </c>
      <c r="N5145" s="3" t="s">
        <v>86</v>
      </c>
      <c r="O5145" s="3" t="s">
        <v>304</v>
      </c>
    </row>
    <row r="5146" spans="1:15" ht="45" customHeight="1" x14ac:dyDescent="0.25">
      <c r="A5146" s="3" t="s">
        <v>97</v>
      </c>
      <c r="B5146" s="3" t="s">
        <v>8306</v>
      </c>
      <c r="C5146" s="3" t="s">
        <v>1203</v>
      </c>
      <c r="D5146" s="3" t="s">
        <v>1286</v>
      </c>
      <c r="E5146" s="3" t="s">
        <v>912</v>
      </c>
      <c r="F5146" s="3" t="s">
        <v>1487</v>
      </c>
      <c r="G5146" s="3" t="s">
        <v>304</v>
      </c>
      <c r="H5146" s="3" t="s">
        <v>304</v>
      </c>
      <c r="I5146" s="3" t="s">
        <v>86</v>
      </c>
      <c r="J5146" s="3" t="s">
        <v>7966</v>
      </c>
      <c r="K5146" s="3" t="s">
        <v>86</v>
      </c>
      <c r="L5146" s="3" t="s">
        <v>8127</v>
      </c>
      <c r="M5146" s="3" t="s">
        <v>86</v>
      </c>
      <c r="N5146" s="3" t="s">
        <v>86</v>
      </c>
      <c r="O5146" s="3" t="s">
        <v>304</v>
      </c>
    </row>
    <row r="5147" spans="1:15" ht="45" customHeight="1" x14ac:dyDescent="0.25">
      <c r="A5147" s="3" t="s">
        <v>97</v>
      </c>
      <c r="B5147" s="3" t="s">
        <v>8307</v>
      </c>
      <c r="C5147" s="3" t="s">
        <v>4198</v>
      </c>
      <c r="D5147" s="3" t="s">
        <v>832</v>
      </c>
      <c r="E5147" s="3" t="s">
        <v>709</v>
      </c>
      <c r="F5147" s="3" t="s">
        <v>1487</v>
      </c>
      <c r="G5147" s="3" t="s">
        <v>304</v>
      </c>
      <c r="H5147" s="3" t="s">
        <v>304</v>
      </c>
      <c r="I5147" s="3" t="s">
        <v>86</v>
      </c>
      <c r="J5147" s="3" t="s">
        <v>7966</v>
      </c>
      <c r="K5147" s="3" t="s">
        <v>86</v>
      </c>
      <c r="L5147" s="3" t="s">
        <v>8127</v>
      </c>
      <c r="M5147" s="3" t="s">
        <v>86</v>
      </c>
      <c r="N5147" s="3" t="s">
        <v>86</v>
      </c>
      <c r="O5147" s="3" t="s">
        <v>304</v>
      </c>
    </row>
    <row r="5148" spans="1:15" ht="45" customHeight="1" x14ac:dyDescent="0.25">
      <c r="A5148" s="3" t="s">
        <v>97</v>
      </c>
      <c r="B5148" s="3" t="s">
        <v>8308</v>
      </c>
      <c r="C5148" s="3" t="s">
        <v>8309</v>
      </c>
      <c r="D5148" s="3" t="s">
        <v>1286</v>
      </c>
      <c r="E5148" s="3" t="s">
        <v>1092</v>
      </c>
      <c r="F5148" s="3" t="s">
        <v>2215</v>
      </c>
      <c r="G5148" s="3" t="s">
        <v>304</v>
      </c>
      <c r="H5148" s="3" t="s">
        <v>304</v>
      </c>
      <c r="I5148" s="3" t="s">
        <v>86</v>
      </c>
      <c r="J5148" s="3" t="s">
        <v>7966</v>
      </c>
      <c r="K5148" s="3" t="s">
        <v>86</v>
      </c>
      <c r="L5148" s="3" t="s">
        <v>7985</v>
      </c>
      <c r="M5148" s="3" t="s">
        <v>86</v>
      </c>
      <c r="N5148" s="3" t="s">
        <v>86</v>
      </c>
      <c r="O5148" s="3" t="s">
        <v>304</v>
      </c>
    </row>
    <row r="5149" spans="1:15" ht="45" customHeight="1" x14ac:dyDescent="0.25">
      <c r="A5149" s="3" t="s">
        <v>97</v>
      </c>
      <c r="B5149" s="3" t="s">
        <v>8310</v>
      </c>
      <c r="C5149" s="3" t="s">
        <v>4205</v>
      </c>
      <c r="D5149" s="3" t="s">
        <v>906</v>
      </c>
      <c r="E5149" s="3" t="s">
        <v>1447</v>
      </c>
      <c r="F5149" s="3" t="s">
        <v>1448</v>
      </c>
      <c r="G5149" s="3" t="s">
        <v>304</v>
      </c>
      <c r="H5149" s="3" t="s">
        <v>304</v>
      </c>
      <c r="I5149" s="3" t="s">
        <v>86</v>
      </c>
      <c r="J5149" s="3" t="s">
        <v>7966</v>
      </c>
      <c r="K5149" s="3" t="s">
        <v>86</v>
      </c>
      <c r="L5149" s="3" t="s">
        <v>7985</v>
      </c>
      <c r="M5149" s="3" t="s">
        <v>86</v>
      </c>
      <c r="N5149" s="3" t="s">
        <v>86</v>
      </c>
      <c r="O5149" s="3" t="s">
        <v>304</v>
      </c>
    </row>
    <row r="5150" spans="1:15" ht="45" customHeight="1" x14ac:dyDescent="0.25">
      <c r="A5150" s="3" t="s">
        <v>97</v>
      </c>
      <c r="B5150" s="3" t="s">
        <v>8311</v>
      </c>
      <c r="C5150" s="3" t="s">
        <v>8312</v>
      </c>
      <c r="D5150" s="3" t="s">
        <v>1007</v>
      </c>
      <c r="E5150" s="3" t="s">
        <v>1038</v>
      </c>
      <c r="F5150" s="3" t="s">
        <v>2481</v>
      </c>
      <c r="G5150" s="3" t="s">
        <v>304</v>
      </c>
      <c r="H5150" s="3" t="s">
        <v>304</v>
      </c>
      <c r="I5150" s="3" t="s">
        <v>86</v>
      </c>
      <c r="J5150" s="3" t="s">
        <v>7966</v>
      </c>
      <c r="K5150" s="3" t="s">
        <v>86</v>
      </c>
      <c r="L5150" s="3" t="s">
        <v>7995</v>
      </c>
      <c r="M5150" s="3" t="s">
        <v>86</v>
      </c>
      <c r="N5150" s="3" t="s">
        <v>86</v>
      </c>
      <c r="O5150" s="3" t="s">
        <v>304</v>
      </c>
    </row>
    <row r="5151" spans="1:15" ht="45" customHeight="1" x14ac:dyDescent="0.25">
      <c r="A5151" s="3" t="s">
        <v>97</v>
      </c>
      <c r="B5151" s="3" t="s">
        <v>8313</v>
      </c>
      <c r="C5151" s="3" t="s">
        <v>2240</v>
      </c>
      <c r="D5151" s="3" t="s">
        <v>877</v>
      </c>
      <c r="E5151" s="3" t="s">
        <v>1833</v>
      </c>
      <c r="F5151" s="3" t="s">
        <v>2601</v>
      </c>
      <c r="G5151" s="3" t="s">
        <v>304</v>
      </c>
      <c r="H5151" s="3" t="s">
        <v>304</v>
      </c>
      <c r="I5151" s="3" t="s">
        <v>86</v>
      </c>
      <c r="J5151" s="3" t="s">
        <v>7966</v>
      </c>
      <c r="K5151" s="3" t="s">
        <v>86</v>
      </c>
      <c r="L5151" s="3" t="s">
        <v>768</v>
      </c>
      <c r="M5151" s="3" t="s">
        <v>86</v>
      </c>
      <c r="N5151" s="3" t="s">
        <v>86</v>
      </c>
      <c r="O5151" s="3" t="s">
        <v>304</v>
      </c>
    </row>
    <row r="5152" spans="1:15" ht="45" customHeight="1" x14ac:dyDescent="0.25">
      <c r="A5152" s="3" t="s">
        <v>97</v>
      </c>
      <c r="B5152" s="3" t="s">
        <v>8314</v>
      </c>
      <c r="C5152" s="3" t="s">
        <v>2691</v>
      </c>
      <c r="D5152" s="3" t="s">
        <v>1462</v>
      </c>
      <c r="E5152" s="3" t="s">
        <v>4210</v>
      </c>
      <c r="F5152" s="3" t="s">
        <v>1474</v>
      </c>
      <c r="G5152" s="3" t="s">
        <v>304</v>
      </c>
      <c r="H5152" s="3" t="s">
        <v>304</v>
      </c>
      <c r="I5152" s="3" t="s">
        <v>86</v>
      </c>
      <c r="J5152" s="3" t="s">
        <v>7966</v>
      </c>
      <c r="K5152" s="3" t="s">
        <v>86</v>
      </c>
      <c r="L5152" s="3" t="s">
        <v>7985</v>
      </c>
      <c r="M5152" s="3" t="s">
        <v>86</v>
      </c>
      <c r="N5152" s="3" t="s">
        <v>86</v>
      </c>
      <c r="O5152" s="3" t="s">
        <v>304</v>
      </c>
    </row>
    <row r="5153" spans="1:15" ht="45" customHeight="1" x14ac:dyDescent="0.25">
      <c r="A5153" s="3" t="s">
        <v>97</v>
      </c>
      <c r="B5153" s="3" t="s">
        <v>8315</v>
      </c>
      <c r="C5153" s="3" t="s">
        <v>8316</v>
      </c>
      <c r="D5153" s="3" t="s">
        <v>833</v>
      </c>
      <c r="E5153" s="3" t="s">
        <v>1092</v>
      </c>
      <c r="F5153" s="3" t="s">
        <v>2028</v>
      </c>
      <c r="G5153" s="3" t="s">
        <v>304</v>
      </c>
      <c r="H5153" s="3" t="s">
        <v>304</v>
      </c>
      <c r="I5153" s="3" t="s">
        <v>86</v>
      </c>
      <c r="J5153" s="3" t="s">
        <v>7966</v>
      </c>
      <c r="K5153" s="3" t="s">
        <v>86</v>
      </c>
      <c r="L5153" s="3" t="s">
        <v>7992</v>
      </c>
      <c r="M5153" s="3" t="s">
        <v>86</v>
      </c>
      <c r="N5153" s="3" t="s">
        <v>86</v>
      </c>
      <c r="O5153" s="3" t="s">
        <v>304</v>
      </c>
    </row>
    <row r="5154" spans="1:15" ht="45" customHeight="1" x14ac:dyDescent="0.25">
      <c r="A5154" s="3" t="s">
        <v>97</v>
      </c>
      <c r="B5154" s="3" t="s">
        <v>8317</v>
      </c>
      <c r="C5154" s="3" t="s">
        <v>8316</v>
      </c>
      <c r="D5154" s="3" t="s">
        <v>1092</v>
      </c>
      <c r="E5154" s="3" t="s">
        <v>833</v>
      </c>
      <c r="F5154" s="3" t="s">
        <v>2028</v>
      </c>
      <c r="G5154" s="3" t="s">
        <v>304</v>
      </c>
      <c r="H5154" s="3" t="s">
        <v>304</v>
      </c>
      <c r="I5154" s="3" t="s">
        <v>86</v>
      </c>
      <c r="J5154" s="3" t="s">
        <v>7966</v>
      </c>
      <c r="K5154" s="3" t="s">
        <v>86</v>
      </c>
      <c r="L5154" s="3" t="s">
        <v>7992</v>
      </c>
      <c r="M5154" s="3" t="s">
        <v>86</v>
      </c>
      <c r="N5154" s="3" t="s">
        <v>86</v>
      </c>
      <c r="O5154" s="3" t="s">
        <v>304</v>
      </c>
    </row>
    <row r="5155" spans="1:15" ht="45" customHeight="1" x14ac:dyDescent="0.25">
      <c r="A5155" s="3" t="s">
        <v>97</v>
      </c>
      <c r="B5155" s="3" t="s">
        <v>8318</v>
      </c>
      <c r="C5155" s="3" t="s">
        <v>2691</v>
      </c>
      <c r="D5155" s="3" t="s">
        <v>1047</v>
      </c>
      <c r="E5155" s="3" t="s">
        <v>1507</v>
      </c>
      <c r="F5155" s="3" t="s">
        <v>2312</v>
      </c>
      <c r="G5155" s="3" t="s">
        <v>304</v>
      </c>
      <c r="H5155" s="3" t="s">
        <v>304</v>
      </c>
      <c r="I5155" s="3" t="s">
        <v>86</v>
      </c>
      <c r="J5155" s="3" t="s">
        <v>7966</v>
      </c>
      <c r="K5155" s="3" t="s">
        <v>86</v>
      </c>
      <c r="L5155" s="3" t="s">
        <v>8070</v>
      </c>
      <c r="M5155" s="3" t="s">
        <v>86</v>
      </c>
      <c r="N5155" s="3" t="s">
        <v>86</v>
      </c>
      <c r="O5155" s="3" t="s">
        <v>304</v>
      </c>
    </row>
    <row r="5156" spans="1:15" ht="45" customHeight="1" x14ac:dyDescent="0.25">
      <c r="A5156" s="3" t="s">
        <v>97</v>
      </c>
      <c r="B5156" s="3" t="s">
        <v>8319</v>
      </c>
      <c r="C5156" s="3" t="s">
        <v>2691</v>
      </c>
      <c r="D5156" s="3" t="s">
        <v>709</v>
      </c>
      <c r="E5156" s="3" t="s">
        <v>877</v>
      </c>
      <c r="F5156" s="3" t="s">
        <v>2473</v>
      </c>
      <c r="G5156" s="3" t="s">
        <v>304</v>
      </c>
      <c r="H5156" s="3" t="s">
        <v>304</v>
      </c>
      <c r="I5156" s="3" t="s">
        <v>86</v>
      </c>
      <c r="J5156" s="3" t="s">
        <v>7966</v>
      </c>
      <c r="K5156" s="3" t="s">
        <v>86</v>
      </c>
      <c r="L5156" s="3" t="s">
        <v>8020</v>
      </c>
      <c r="M5156" s="3" t="s">
        <v>86</v>
      </c>
      <c r="N5156" s="3" t="s">
        <v>86</v>
      </c>
      <c r="O5156" s="3" t="s">
        <v>304</v>
      </c>
    </row>
    <row r="5157" spans="1:15" ht="45" customHeight="1" x14ac:dyDescent="0.25">
      <c r="A5157" s="3" t="s">
        <v>97</v>
      </c>
      <c r="B5157" s="3" t="s">
        <v>8320</v>
      </c>
      <c r="C5157" s="3" t="s">
        <v>8321</v>
      </c>
      <c r="D5157" s="3" t="s">
        <v>888</v>
      </c>
      <c r="E5157" s="3" t="s">
        <v>734</v>
      </c>
      <c r="F5157" s="3" t="s">
        <v>1893</v>
      </c>
      <c r="G5157" s="3" t="s">
        <v>304</v>
      </c>
      <c r="H5157" s="3" t="s">
        <v>304</v>
      </c>
      <c r="I5157" s="3" t="s">
        <v>86</v>
      </c>
      <c r="J5157" s="3" t="s">
        <v>7966</v>
      </c>
      <c r="K5157" s="3" t="s">
        <v>86</v>
      </c>
      <c r="L5157" s="3" t="s">
        <v>8322</v>
      </c>
      <c r="M5157" s="3" t="s">
        <v>86</v>
      </c>
      <c r="N5157" s="3" t="s">
        <v>86</v>
      </c>
      <c r="O5157" s="3" t="s">
        <v>304</v>
      </c>
    </row>
    <row r="5158" spans="1:15" ht="45" customHeight="1" x14ac:dyDescent="0.25">
      <c r="A5158" s="3" t="s">
        <v>97</v>
      </c>
      <c r="B5158" s="3" t="s">
        <v>8323</v>
      </c>
      <c r="C5158" s="3" t="s">
        <v>2691</v>
      </c>
      <c r="D5158" s="3" t="s">
        <v>894</v>
      </c>
      <c r="E5158" s="3" t="s">
        <v>877</v>
      </c>
      <c r="F5158" s="3" t="s">
        <v>2438</v>
      </c>
      <c r="G5158" s="3" t="s">
        <v>304</v>
      </c>
      <c r="H5158" s="3" t="s">
        <v>304</v>
      </c>
      <c r="I5158" s="3" t="s">
        <v>86</v>
      </c>
      <c r="J5158" s="3" t="s">
        <v>7966</v>
      </c>
      <c r="K5158" s="3" t="s">
        <v>86</v>
      </c>
      <c r="L5158" s="3" t="s">
        <v>8008</v>
      </c>
      <c r="M5158" s="3" t="s">
        <v>86</v>
      </c>
      <c r="N5158" s="3" t="s">
        <v>86</v>
      </c>
      <c r="O5158" s="3" t="s">
        <v>304</v>
      </c>
    </row>
    <row r="5159" spans="1:15" ht="45" customHeight="1" x14ac:dyDescent="0.25">
      <c r="A5159" s="3" t="s">
        <v>97</v>
      </c>
      <c r="B5159" s="3" t="s">
        <v>8324</v>
      </c>
      <c r="C5159" s="3" t="s">
        <v>2691</v>
      </c>
      <c r="D5159" s="3" t="s">
        <v>2161</v>
      </c>
      <c r="E5159" s="3" t="s">
        <v>877</v>
      </c>
      <c r="F5159" s="3" t="s">
        <v>2698</v>
      </c>
      <c r="G5159" s="3" t="s">
        <v>304</v>
      </c>
      <c r="H5159" s="3" t="s">
        <v>304</v>
      </c>
      <c r="I5159" s="3" t="s">
        <v>86</v>
      </c>
      <c r="J5159" s="3" t="s">
        <v>7966</v>
      </c>
      <c r="K5159" s="3" t="s">
        <v>86</v>
      </c>
      <c r="L5159" s="3" t="s">
        <v>8236</v>
      </c>
      <c r="M5159" s="3" t="s">
        <v>86</v>
      </c>
      <c r="N5159" s="3" t="s">
        <v>86</v>
      </c>
      <c r="O5159" s="3" t="s">
        <v>304</v>
      </c>
    </row>
    <row r="5160" spans="1:15" ht="45" customHeight="1" x14ac:dyDescent="0.25">
      <c r="A5160" s="3" t="s">
        <v>97</v>
      </c>
      <c r="B5160" s="3" t="s">
        <v>8325</v>
      </c>
      <c r="C5160" s="3" t="s">
        <v>2691</v>
      </c>
      <c r="D5160" s="3" t="s">
        <v>857</v>
      </c>
      <c r="E5160" s="3" t="s">
        <v>1286</v>
      </c>
      <c r="F5160" s="3" t="s">
        <v>1823</v>
      </c>
      <c r="G5160" s="3" t="s">
        <v>304</v>
      </c>
      <c r="H5160" s="3" t="s">
        <v>304</v>
      </c>
      <c r="I5160" s="3" t="s">
        <v>86</v>
      </c>
      <c r="J5160" s="3" t="s">
        <v>7966</v>
      </c>
      <c r="K5160" s="3" t="s">
        <v>86</v>
      </c>
      <c r="L5160" s="3" t="s">
        <v>7979</v>
      </c>
      <c r="M5160" s="3" t="s">
        <v>86</v>
      </c>
      <c r="N5160" s="3" t="s">
        <v>86</v>
      </c>
      <c r="O5160" s="3" t="s">
        <v>304</v>
      </c>
    </row>
    <row r="5161" spans="1:15" ht="45" customHeight="1" x14ac:dyDescent="0.25">
      <c r="A5161" s="3" t="s">
        <v>97</v>
      </c>
      <c r="B5161" s="3" t="s">
        <v>8326</v>
      </c>
      <c r="C5161" s="3" t="s">
        <v>2691</v>
      </c>
      <c r="D5161" s="3" t="s">
        <v>839</v>
      </c>
      <c r="E5161" s="3" t="s">
        <v>867</v>
      </c>
      <c r="F5161" s="3" t="s">
        <v>2701</v>
      </c>
      <c r="G5161" s="3" t="s">
        <v>304</v>
      </c>
      <c r="H5161" s="3" t="s">
        <v>304</v>
      </c>
      <c r="I5161" s="3" t="s">
        <v>86</v>
      </c>
      <c r="J5161" s="3" t="s">
        <v>7966</v>
      </c>
      <c r="K5161" s="3" t="s">
        <v>86</v>
      </c>
      <c r="L5161" s="3" t="s">
        <v>8327</v>
      </c>
      <c r="M5161" s="3" t="s">
        <v>86</v>
      </c>
      <c r="N5161" s="3" t="s">
        <v>86</v>
      </c>
      <c r="O5161" s="3" t="s">
        <v>304</v>
      </c>
    </row>
    <row r="5162" spans="1:15" ht="45" customHeight="1" x14ac:dyDescent="0.25">
      <c r="A5162" s="3" t="s">
        <v>97</v>
      </c>
      <c r="B5162" s="3" t="s">
        <v>8328</v>
      </c>
      <c r="C5162" s="3" t="s">
        <v>2691</v>
      </c>
      <c r="D5162" s="3" t="s">
        <v>2018</v>
      </c>
      <c r="E5162" s="3" t="s">
        <v>2703</v>
      </c>
      <c r="F5162" s="3" t="s">
        <v>1752</v>
      </c>
      <c r="G5162" s="3" t="s">
        <v>304</v>
      </c>
      <c r="H5162" s="3" t="s">
        <v>304</v>
      </c>
      <c r="I5162" s="3" t="s">
        <v>86</v>
      </c>
      <c r="J5162" s="3" t="s">
        <v>7966</v>
      </c>
      <c r="K5162" s="3" t="s">
        <v>86</v>
      </c>
      <c r="L5162" s="3" t="s">
        <v>768</v>
      </c>
      <c r="M5162" s="3" t="s">
        <v>86</v>
      </c>
      <c r="N5162" s="3" t="s">
        <v>86</v>
      </c>
      <c r="O5162" s="3" t="s">
        <v>304</v>
      </c>
    </row>
    <row r="5163" spans="1:15" ht="45" customHeight="1" x14ac:dyDescent="0.25">
      <c r="A5163" s="3" t="s">
        <v>97</v>
      </c>
      <c r="B5163" s="3" t="s">
        <v>8329</v>
      </c>
      <c r="C5163" s="3" t="s">
        <v>2705</v>
      </c>
      <c r="D5163" s="3" t="s">
        <v>2656</v>
      </c>
      <c r="E5163" s="3" t="s">
        <v>1018</v>
      </c>
      <c r="F5163" s="3" t="s">
        <v>1655</v>
      </c>
      <c r="G5163" s="3" t="s">
        <v>304</v>
      </c>
      <c r="H5163" s="3" t="s">
        <v>304</v>
      </c>
      <c r="I5163" s="3" t="s">
        <v>86</v>
      </c>
      <c r="J5163" s="3" t="s">
        <v>7966</v>
      </c>
      <c r="K5163" s="3" t="s">
        <v>86</v>
      </c>
      <c r="L5163" s="3" t="s">
        <v>8070</v>
      </c>
      <c r="M5163" s="3" t="s">
        <v>86</v>
      </c>
      <c r="N5163" s="3" t="s">
        <v>86</v>
      </c>
      <c r="O5163" s="3" t="s">
        <v>304</v>
      </c>
    </row>
    <row r="5164" spans="1:15" ht="45" customHeight="1" x14ac:dyDescent="0.25">
      <c r="A5164" s="3" t="s">
        <v>97</v>
      </c>
      <c r="B5164" s="3" t="s">
        <v>8330</v>
      </c>
      <c r="C5164" s="3" t="s">
        <v>8331</v>
      </c>
      <c r="D5164" s="3" t="s">
        <v>850</v>
      </c>
      <c r="E5164" s="3" t="s">
        <v>863</v>
      </c>
      <c r="F5164" s="3" t="s">
        <v>1189</v>
      </c>
      <c r="G5164" s="3" t="s">
        <v>304</v>
      </c>
      <c r="H5164" s="3" t="s">
        <v>304</v>
      </c>
      <c r="I5164" s="3" t="s">
        <v>86</v>
      </c>
      <c r="J5164" s="3" t="s">
        <v>7966</v>
      </c>
      <c r="K5164" s="3" t="s">
        <v>86</v>
      </c>
      <c r="L5164" s="3" t="s">
        <v>929</v>
      </c>
      <c r="M5164" s="3" t="s">
        <v>86</v>
      </c>
      <c r="N5164" s="3" t="s">
        <v>86</v>
      </c>
      <c r="O5164" s="3" t="s">
        <v>304</v>
      </c>
    </row>
    <row r="5165" spans="1:15" ht="45" customHeight="1" x14ac:dyDescent="0.25">
      <c r="A5165" s="3" t="s">
        <v>97</v>
      </c>
      <c r="B5165" s="3" t="s">
        <v>8332</v>
      </c>
      <c r="C5165" s="3" t="s">
        <v>8331</v>
      </c>
      <c r="D5165" s="3" t="s">
        <v>1356</v>
      </c>
      <c r="E5165" s="3" t="s">
        <v>1173</v>
      </c>
      <c r="F5165" s="3" t="s">
        <v>1357</v>
      </c>
      <c r="G5165" s="3" t="s">
        <v>304</v>
      </c>
      <c r="H5165" s="3" t="s">
        <v>304</v>
      </c>
      <c r="I5165" s="3" t="s">
        <v>86</v>
      </c>
      <c r="J5165" s="3" t="s">
        <v>7966</v>
      </c>
      <c r="K5165" s="3" t="s">
        <v>86</v>
      </c>
      <c r="L5165" s="3" t="s">
        <v>7967</v>
      </c>
      <c r="M5165" s="3" t="s">
        <v>86</v>
      </c>
      <c r="N5165" s="3" t="s">
        <v>86</v>
      </c>
      <c r="O5165" s="3" t="s">
        <v>304</v>
      </c>
    </row>
    <row r="5166" spans="1:15" ht="45" customHeight="1" x14ac:dyDescent="0.25">
      <c r="A5166" s="3" t="s">
        <v>97</v>
      </c>
      <c r="B5166" s="3" t="s">
        <v>8333</v>
      </c>
      <c r="C5166" s="3" t="s">
        <v>8334</v>
      </c>
      <c r="D5166" s="3" t="s">
        <v>2311</v>
      </c>
      <c r="E5166" s="3" t="s">
        <v>840</v>
      </c>
      <c r="F5166" s="3" t="s">
        <v>2312</v>
      </c>
      <c r="G5166" s="3" t="s">
        <v>304</v>
      </c>
      <c r="H5166" s="3" t="s">
        <v>304</v>
      </c>
      <c r="I5166" s="3" t="s">
        <v>86</v>
      </c>
      <c r="J5166" s="3" t="s">
        <v>7966</v>
      </c>
      <c r="K5166" s="3" t="s">
        <v>86</v>
      </c>
      <c r="L5166" s="3" t="s">
        <v>8070</v>
      </c>
      <c r="M5166" s="3" t="s">
        <v>86</v>
      </c>
      <c r="N5166" s="3" t="s">
        <v>86</v>
      </c>
      <c r="O5166" s="3" t="s">
        <v>304</v>
      </c>
    </row>
    <row r="5167" spans="1:15" ht="45" customHeight="1" x14ac:dyDescent="0.25">
      <c r="A5167" s="3" t="s">
        <v>97</v>
      </c>
      <c r="B5167" s="3" t="s">
        <v>8335</v>
      </c>
      <c r="C5167" s="3" t="s">
        <v>1372</v>
      </c>
      <c r="D5167" s="3" t="s">
        <v>850</v>
      </c>
      <c r="E5167" s="3" t="s">
        <v>1214</v>
      </c>
      <c r="F5167" s="3" t="s">
        <v>2314</v>
      </c>
      <c r="G5167" s="3" t="s">
        <v>304</v>
      </c>
      <c r="H5167" s="3" t="s">
        <v>304</v>
      </c>
      <c r="I5167" s="3" t="s">
        <v>86</v>
      </c>
      <c r="J5167" s="3" t="s">
        <v>7966</v>
      </c>
      <c r="K5167" s="3" t="s">
        <v>86</v>
      </c>
      <c r="L5167" s="3" t="s">
        <v>7985</v>
      </c>
      <c r="M5167" s="3" t="s">
        <v>86</v>
      </c>
      <c r="N5167" s="3" t="s">
        <v>86</v>
      </c>
      <c r="O5167" s="3" t="s">
        <v>304</v>
      </c>
    </row>
    <row r="5168" spans="1:15" ht="45" customHeight="1" x14ac:dyDescent="0.25">
      <c r="A5168" s="3" t="s">
        <v>97</v>
      </c>
      <c r="B5168" s="3" t="s">
        <v>8336</v>
      </c>
      <c r="C5168" s="3" t="s">
        <v>1372</v>
      </c>
      <c r="D5168" s="3" t="s">
        <v>850</v>
      </c>
      <c r="E5168" s="3" t="s">
        <v>709</v>
      </c>
      <c r="F5168" s="3" t="s">
        <v>1160</v>
      </c>
      <c r="G5168" s="3" t="s">
        <v>304</v>
      </c>
      <c r="H5168" s="3" t="s">
        <v>304</v>
      </c>
      <c r="I5168" s="3" t="s">
        <v>86</v>
      </c>
      <c r="J5168" s="3" t="s">
        <v>7966</v>
      </c>
      <c r="K5168" s="3" t="s">
        <v>86</v>
      </c>
      <c r="L5168" s="3" t="s">
        <v>8036</v>
      </c>
      <c r="M5168" s="3" t="s">
        <v>86</v>
      </c>
      <c r="N5168" s="3" t="s">
        <v>86</v>
      </c>
      <c r="O5168" s="3" t="s">
        <v>304</v>
      </c>
    </row>
    <row r="5169" spans="1:15" ht="45" customHeight="1" x14ac:dyDescent="0.25">
      <c r="A5169" s="3" t="s">
        <v>97</v>
      </c>
      <c r="B5169" s="3" t="s">
        <v>8337</v>
      </c>
      <c r="C5169" s="3" t="s">
        <v>8338</v>
      </c>
      <c r="D5169" s="3" t="s">
        <v>839</v>
      </c>
      <c r="E5169" s="3" t="s">
        <v>846</v>
      </c>
      <c r="F5169" s="3" t="s">
        <v>1320</v>
      </c>
      <c r="G5169" s="3" t="s">
        <v>304</v>
      </c>
      <c r="H5169" s="3" t="s">
        <v>304</v>
      </c>
      <c r="I5169" s="3" t="s">
        <v>86</v>
      </c>
      <c r="J5169" s="3" t="s">
        <v>7966</v>
      </c>
      <c r="K5169" s="3" t="s">
        <v>86</v>
      </c>
      <c r="L5169" s="3" t="s">
        <v>8124</v>
      </c>
      <c r="M5169" s="3" t="s">
        <v>86</v>
      </c>
      <c r="N5169" s="3" t="s">
        <v>86</v>
      </c>
      <c r="O5169" s="3" t="s">
        <v>304</v>
      </c>
    </row>
    <row r="5170" spans="1:15" ht="45" customHeight="1" x14ac:dyDescent="0.25">
      <c r="A5170" s="3" t="s">
        <v>97</v>
      </c>
      <c r="B5170" s="3" t="s">
        <v>8339</v>
      </c>
      <c r="C5170" s="3" t="s">
        <v>8338</v>
      </c>
      <c r="D5170" s="3" t="s">
        <v>839</v>
      </c>
      <c r="E5170" s="3" t="s">
        <v>1315</v>
      </c>
      <c r="F5170" s="3" t="s">
        <v>1201</v>
      </c>
      <c r="G5170" s="3" t="s">
        <v>304</v>
      </c>
      <c r="H5170" s="3" t="s">
        <v>304</v>
      </c>
      <c r="I5170" s="3" t="s">
        <v>86</v>
      </c>
      <c r="J5170" s="3" t="s">
        <v>7966</v>
      </c>
      <c r="K5170" s="3" t="s">
        <v>86</v>
      </c>
      <c r="L5170" s="3" t="s">
        <v>8043</v>
      </c>
      <c r="M5170" s="3" t="s">
        <v>86</v>
      </c>
      <c r="N5170" s="3" t="s">
        <v>86</v>
      </c>
      <c r="O5170" s="3" t="s">
        <v>304</v>
      </c>
    </row>
    <row r="5171" spans="1:15" ht="45" customHeight="1" x14ac:dyDescent="0.25">
      <c r="A5171" s="3" t="s">
        <v>97</v>
      </c>
      <c r="B5171" s="3" t="s">
        <v>8340</v>
      </c>
      <c r="C5171" s="3" t="s">
        <v>8341</v>
      </c>
      <c r="D5171" s="3" t="s">
        <v>1143</v>
      </c>
      <c r="E5171" s="3" t="s">
        <v>6178</v>
      </c>
      <c r="F5171" s="3" t="s">
        <v>2235</v>
      </c>
      <c r="G5171" s="3" t="s">
        <v>304</v>
      </c>
      <c r="H5171" s="3" t="s">
        <v>304</v>
      </c>
      <c r="I5171" s="3" t="s">
        <v>86</v>
      </c>
      <c r="J5171" s="3" t="s">
        <v>7966</v>
      </c>
      <c r="K5171" s="3" t="s">
        <v>86</v>
      </c>
      <c r="L5171" s="3" t="s">
        <v>7985</v>
      </c>
      <c r="M5171" s="3" t="s">
        <v>86</v>
      </c>
      <c r="N5171" s="3" t="s">
        <v>86</v>
      </c>
      <c r="O5171" s="3" t="s">
        <v>304</v>
      </c>
    </row>
    <row r="5172" spans="1:15" ht="45" customHeight="1" x14ac:dyDescent="0.25">
      <c r="A5172" s="3" t="s">
        <v>97</v>
      </c>
      <c r="B5172" s="3" t="s">
        <v>8342</v>
      </c>
      <c r="C5172" s="3" t="s">
        <v>8343</v>
      </c>
      <c r="D5172" s="3" t="s">
        <v>912</v>
      </c>
      <c r="E5172" s="3" t="s">
        <v>912</v>
      </c>
      <c r="F5172" s="3" t="s">
        <v>1927</v>
      </c>
      <c r="G5172" s="3" t="s">
        <v>304</v>
      </c>
      <c r="H5172" s="3" t="s">
        <v>304</v>
      </c>
      <c r="I5172" s="3" t="s">
        <v>86</v>
      </c>
      <c r="J5172" s="3" t="s">
        <v>7966</v>
      </c>
      <c r="K5172" s="3" t="s">
        <v>86</v>
      </c>
      <c r="L5172" s="3" t="s">
        <v>8013</v>
      </c>
      <c r="M5172" s="3" t="s">
        <v>86</v>
      </c>
      <c r="N5172" s="3" t="s">
        <v>86</v>
      </c>
      <c r="O5172" s="3" t="s">
        <v>304</v>
      </c>
    </row>
    <row r="5173" spans="1:15" ht="45" customHeight="1" x14ac:dyDescent="0.25">
      <c r="A5173" s="3" t="s">
        <v>97</v>
      </c>
      <c r="B5173" s="3" t="s">
        <v>8344</v>
      </c>
      <c r="C5173" s="3" t="s">
        <v>1414</v>
      </c>
      <c r="D5173" s="3" t="s">
        <v>1450</v>
      </c>
      <c r="E5173" s="3" t="s">
        <v>1961</v>
      </c>
      <c r="F5173" s="3" t="s">
        <v>1962</v>
      </c>
      <c r="G5173" s="3" t="s">
        <v>304</v>
      </c>
      <c r="H5173" s="3" t="s">
        <v>304</v>
      </c>
      <c r="I5173" s="3" t="s">
        <v>86</v>
      </c>
      <c r="J5173" s="3" t="s">
        <v>7966</v>
      </c>
      <c r="K5173" s="3" t="s">
        <v>86</v>
      </c>
      <c r="L5173" s="3" t="s">
        <v>7985</v>
      </c>
      <c r="M5173" s="3" t="s">
        <v>86</v>
      </c>
      <c r="N5173" s="3" t="s">
        <v>86</v>
      </c>
      <c r="O5173" s="3" t="s">
        <v>304</v>
      </c>
    </row>
    <row r="5174" spans="1:15" ht="45" customHeight="1" x14ac:dyDescent="0.25">
      <c r="A5174" s="3" t="s">
        <v>97</v>
      </c>
      <c r="B5174" s="3" t="s">
        <v>8345</v>
      </c>
      <c r="C5174" s="3" t="s">
        <v>8343</v>
      </c>
      <c r="D5174" s="3" t="s">
        <v>1286</v>
      </c>
      <c r="E5174" s="3" t="s">
        <v>8346</v>
      </c>
      <c r="F5174" s="3" t="s">
        <v>1676</v>
      </c>
      <c r="G5174" s="3" t="s">
        <v>304</v>
      </c>
      <c r="H5174" s="3" t="s">
        <v>304</v>
      </c>
      <c r="I5174" s="3" t="s">
        <v>86</v>
      </c>
      <c r="J5174" s="3" t="s">
        <v>7966</v>
      </c>
      <c r="K5174" s="3" t="s">
        <v>86</v>
      </c>
      <c r="L5174" s="3" t="s">
        <v>7972</v>
      </c>
      <c r="M5174" s="3" t="s">
        <v>86</v>
      </c>
      <c r="N5174" s="3" t="s">
        <v>86</v>
      </c>
      <c r="O5174" s="3" t="s">
        <v>304</v>
      </c>
    </row>
    <row r="5175" spans="1:15" ht="45" customHeight="1" x14ac:dyDescent="0.25">
      <c r="A5175" s="3" t="s">
        <v>97</v>
      </c>
      <c r="B5175" s="3" t="s">
        <v>8347</v>
      </c>
      <c r="C5175" s="3" t="s">
        <v>8343</v>
      </c>
      <c r="D5175" s="3" t="s">
        <v>877</v>
      </c>
      <c r="E5175" s="3" t="s">
        <v>1038</v>
      </c>
      <c r="F5175" s="3" t="s">
        <v>1842</v>
      </c>
      <c r="G5175" s="3" t="s">
        <v>304</v>
      </c>
      <c r="H5175" s="3" t="s">
        <v>304</v>
      </c>
      <c r="I5175" s="3" t="s">
        <v>86</v>
      </c>
      <c r="J5175" s="3" t="s">
        <v>7966</v>
      </c>
      <c r="K5175" s="3" t="s">
        <v>86</v>
      </c>
      <c r="L5175" s="3" t="s">
        <v>7972</v>
      </c>
      <c r="M5175" s="3" t="s">
        <v>86</v>
      </c>
      <c r="N5175" s="3" t="s">
        <v>86</v>
      </c>
      <c r="O5175" s="3" t="s">
        <v>304</v>
      </c>
    </row>
    <row r="5176" spans="1:15" ht="45" customHeight="1" x14ac:dyDescent="0.25">
      <c r="A5176" s="3" t="s">
        <v>97</v>
      </c>
      <c r="B5176" s="3" t="s">
        <v>8348</v>
      </c>
      <c r="C5176" s="3" t="s">
        <v>8349</v>
      </c>
      <c r="D5176" s="3" t="s">
        <v>912</v>
      </c>
      <c r="E5176" s="3" t="s">
        <v>912</v>
      </c>
      <c r="F5176" s="3" t="s">
        <v>1201</v>
      </c>
      <c r="G5176" s="3" t="s">
        <v>304</v>
      </c>
      <c r="H5176" s="3" t="s">
        <v>304</v>
      </c>
      <c r="I5176" s="3" t="s">
        <v>86</v>
      </c>
      <c r="J5176" s="3" t="s">
        <v>7966</v>
      </c>
      <c r="K5176" s="3" t="s">
        <v>86</v>
      </c>
      <c r="L5176" s="3" t="s">
        <v>8043</v>
      </c>
      <c r="M5176" s="3" t="s">
        <v>86</v>
      </c>
      <c r="N5176" s="3" t="s">
        <v>86</v>
      </c>
      <c r="O5176" s="3" t="s">
        <v>304</v>
      </c>
    </row>
    <row r="5177" spans="1:15" ht="45" customHeight="1" x14ac:dyDescent="0.25">
      <c r="A5177" s="3" t="s">
        <v>97</v>
      </c>
      <c r="B5177" s="3" t="s">
        <v>8350</v>
      </c>
      <c r="C5177" s="3" t="s">
        <v>8349</v>
      </c>
      <c r="D5177" s="3" t="s">
        <v>912</v>
      </c>
      <c r="E5177" s="3" t="s">
        <v>1028</v>
      </c>
      <c r="F5177" s="3" t="s">
        <v>1201</v>
      </c>
      <c r="G5177" s="3" t="s">
        <v>304</v>
      </c>
      <c r="H5177" s="3" t="s">
        <v>304</v>
      </c>
      <c r="I5177" s="3" t="s">
        <v>86</v>
      </c>
      <c r="J5177" s="3" t="s">
        <v>7966</v>
      </c>
      <c r="K5177" s="3" t="s">
        <v>86</v>
      </c>
      <c r="L5177" s="3" t="s">
        <v>8043</v>
      </c>
      <c r="M5177" s="3" t="s">
        <v>86</v>
      </c>
      <c r="N5177" s="3" t="s">
        <v>86</v>
      </c>
      <c r="O5177" s="3" t="s">
        <v>304</v>
      </c>
    </row>
    <row r="5178" spans="1:15" ht="45" customHeight="1" x14ac:dyDescent="0.25">
      <c r="A5178" s="3" t="s">
        <v>97</v>
      </c>
      <c r="B5178" s="3" t="s">
        <v>8351</v>
      </c>
      <c r="C5178" s="3" t="s">
        <v>1253</v>
      </c>
      <c r="D5178" s="3" t="s">
        <v>845</v>
      </c>
      <c r="E5178" s="3" t="s">
        <v>1007</v>
      </c>
      <c r="F5178" s="3" t="s">
        <v>1201</v>
      </c>
      <c r="G5178" s="3" t="s">
        <v>304</v>
      </c>
      <c r="H5178" s="3" t="s">
        <v>304</v>
      </c>
      <c r="I5178" s="3" t="s">
        <v>86</v>
      </c>
      <c r="J5178" s="3" t="s">
        <v>7966</v>
      </c>
      <c r="K5178" s="3" t="s">
        <v>86</v>
      </c>
      <c r="L5178" s="3" t="s">
        <v>8043</v>
      </c>
      <c r="M5178" s="3" t="s">
        <v>86</v>
      </c>
      <c r="N5178" s="3" t="s">
        <v>86</v>
      </c>
      <c r="O5178" s="3" t="s">
        <v>304</v>
      </c>
    </row>
    <row r="5179" spans="1:15" ht="45" customHeight="1" x14ac:dyDescent="0.25">
      <c r="A5179" s="3" t="s">
        <v>97</v>
      </c>
      <c r="B5179" s="3" t="s">
        <v>8352</v>
      </c>
      <c r="C5179" s="3" t="s">
        <v>1253</v>
      </c>
      <c r="D5179" s="3" t="s">
        <v>2969</v>
      </c>
      <c r="E5179" s="3" t="s">
        <v>6310</v>
      </c>
      <c r="F5179" s="3" t="s">
        <v>1489</v>
      </c>
      <c r="G5179" s="3" t="s">
        <v>304</v>
      </c>
      <c r="H5179" s="3" t="s">
        <v>304</v>
      </c>
      <c r="I5179" s="3" t="s">
        <v>86</v>
      </c>
      <c r="J5179" s="3" t="s">
        <v>7966</v>
      </c>
      <c r="K5179" s="3" t="s">
        <v>86</v>
      </c>
      <c r="L5179" s="3" t="s">
        <v>7981</v>
      </c>
      <c r="M5179" s="3" t="s">
        <v>86</v>
      </c>
      <c r="N5179" s="3" t="s">
        <v>86</v>
      </c>
      <c r="O5179" s="3" t="s">
        <v>304</v>
      </c>
    </row>
    <row r="5180" spans="1:15" ht="45" customHeight="1" x14ac:dyDescent="0.25">
      <c r="A5180" s="3" t="s">
        <v>97</v>
      </c>
      <c r="B5180" s="3" t="s">
        <v>8353</v>
      </c>
      <c r="C5180" s="3" t="s">
        <v>962</v>
      </c>
      <c r="D5180" s="3" t="s">
        <v>845</v>
      </c>
      <c r="E5180" s="3" t="s">
        <v>912</v>
      </c>
      <c r="F5180" s="3" t="s">
        <v>1193</v>
      </c>
      <c r="G5180" s="3" t="s">
        <v>304</v>
      </c>
      <c r="H5180" s="3" t="s">
        <v>304</v>
      </c>
      <c r="I5180" s="3" t="s">
        <v>86</v>
      </c>
      <c r="J5180" s="3" t="s">
        <v>7966</v>
      </c>
      <c r="K5180" s="3" t="s">
        <v>86</v>
      </c>
      <c r="L5180" s="3" t="s">
        <v>7972</v>
      </c>
      <c r="M5180" s="3" t="s">
        <v>86</v>
      </c>
      <c r="N5180" s="3" t="s">
        <v>86</v>
      </c>
      <c r="O5180" s="3" t="s">
        <v>304</v>
      </c>
    </row>
    <row r="5181" spans="1:15" ht="45" customHeight="1" x14ac:dyDescent="0.25">
      <c r="A5181" s="3" t="s">
        <v>97</v>
      </c>
      <c r="B5181" s="3" t="s">
        <v>8354</v>
      </c>
      <c r="C5181" s="3" t="s">
        <v>7045</v>
      </c>
      <c r="D5181" s="3" t="s">
        <v>850</v>
      </c>
      <c r="E5181" s="3" t="s">
        <v>1007</v>
      </c>
      <c r="F5181" s="3" t="s">
        <v>1299</v>
      </c>
      <c r="G5181" s="3" t="s">
        <v>304</v>
      </c>
      <c r="H5181" s="3" t="s">
        <v>304</v>
      </c>
      <c r="I5181" s="3" t="s">
        <v>86</v>
      </c>
      <c r="J5181" s="3" t="s">
        <v>7966</v>
      </c>
      <c r="K5181" s="3" t="s">
        <v>86</v>
      </c>
      <c r="L5181" s="3" t="s">
        <v>8265</v>
      </c>
      <c r="M5181" s="3" t="s">
        <v>86</v>
      </c>
      <c r="N5181" s="3" t="s">
        <v>86</v>
      </c>
      <c r="O5181" s="3" t="s">
        <v>304</v>
      </c>
    </row>
    <row r="5182" spans="1:15" ht="45" customHeight="1" x14ac:dyDescent="0.25">
      <c r="A5182" s="3" t="s">
        <v>97</v>
      </c>
      <c r="B5182" s="3" t="s">
        <v>8355</v>
      </c>
      <c r="C5182" s="3" t="s">
        <v>1749</v>
      </c>
      <c r="D5182" s="3" t="s">
        <v>846</v>
      </c>
      <c r="E5182" s="3" t="s">
        <v>846</v>
      </c>
      <c r="F5182" s="3" t="s">
        <v>1426</v>
      </c>
      <c r="G5182" s="3" t="s">
        <v>304</v>
      </c>
      <c r="H5182" s="3" t="s">
        <v>304</v>
      </c>
      <c r="I5182" s="3" t="s">
        <v>86</v>
      </c>
      <c r="J5182" s="3" t="s">
        <v>7966</v>
      </c>
      <c r="K5182" s="3" t="s">
        <v>86</v>
      </c>
      <c r="L5182" s="3" t="s">
        <v>8013</v>
      </c>
      <c r="M5182" s="3" t="s">
        <v>86</v>
      </c>
      <c r="N5182" s="3" t="s">
        <v>86</v>
      </c>
      <c r="O5182" s="3" t="s">
        <v>304</v>
      </c>
    </row>
    <row r="5183" spans="1:15" ht="45" customHeight="1" x14ac:dyDescent="0.25">
      <c r="A5183" s="3" t="s">
        <v>97</v>
      </c>
      <c r="B5183" s="3" t="s">
        <v>8356</v>
      </c>
      <c r="C5183" s="3" t="s">
        <v>1749</v>
      </c>
      <c r="D5183" s="3" t="s">
        <v>846</v>
      </c>
      <c r="E5183" s="3" t="s">
        <v>845</v>
      </c>
      <c r="F5183" s="3" t="s">
        <v>1482</v>
      </c>
      <c r="G5183" s="3" t="s">
        <v>304</v>
      </c>
      <c r="H5183" s="3" t="s">
        <v>304</v>
      </c>
      <c r="I5183" s="3" t="s">
        <v>86</v>
      </c>
      <c r="J5183" s="3" t="s">
        <v>7966</v>
      </c>
      <c r="K5183" s="3" t="s">
        <v>86</v>
      </c>
      <c r="L5183" s="3" t="s">
        <v>8114</v>
      </c>
      <c r="M5183" s="3" t="s">
        <v>86</v>
      </c>
      <c r="N5183" s="3" t="s">
        <v>86</v>
      </c>
      <c r="O5183" s="3" t="s">
        <v>304</v>
      </c>
    </row>
    <row r="5184" spans="1:15" ht="45" customHeight="1" x14ac:dyDescent="0.25">
      <c r="A5184" s="3" t="s">
        <v>97</v>
      </c>
      <c r="B5184" s="3" t="s">
        <v>8357</v>
      </c>
      <c r="C5184" s="3" t="s">
        <v>1749</v>
      </c>
      <c r="D5184" s="3" t="s">
        <v>1027</v>
      </c>
      <c r="E5184" s="3" t="s">
        <v>1640</v>
      </c>
      <c r="F5184" s="3" t="s">
        <v>1765</v>
      </c>
      <c r="G5184" s="3" t="s">
        <v>304</v>
      </c>
      <c r="H5184" s="3" t="s">
        <v>304</v>
      </c>
      <c r="I5184" s="3" t="s">
        <v>86</v>
      </c>
      <c r="J5184" s="3" t="s">
        <v>7966</v>
      </c>
      <c r="K5184" s="3" t="s">
        <v>86</v>
      </c>
      <c r="L5184" s="3" t="s">
        <v>7979</v>
      </c>
      <c r="M5184" s="3" t="s">
        <v>86</v>
      </c>
      <c r="N5184" s="3" t="s">
        <v>86</v>
      </c>
      <c r="O5184" s="3" t="s">
        <v>304</v>
      </c>
    </row>
    <row r="5185" spans="1:15" ht="45" customHeight="1" x14ac:dyDescent="0.25">
      <c r="A5185" s="3" t="s">
        <v>97</v>
      </c>
      <c r="B5185" s="3" t="s">
        <v>8358</v>
      </c>
      <c r="C5185" s="3" t="s">
        <v>1749</v>
      </c>
      <c r="D5185" s="3" t="s">
        <v>1027</v>
      </c>
      <c r="E5185" s="3" t="s">
        <v>734</v>
      </c>
      <c r="F5185" s="3" t="s">
        <v>1765</v>
      </c>
      <c r="G5185" s="3" t="s">
        <v>304</v>
      </c>
      <c r="H5185" s="3" t="s">
        <v>304</v>
      </c>
      <c r="I5185" s="3" t="s">
        <v>86</v>
      </c>
      <c r="J5185" s="3" t="s">
        <v>7966</v>
      </c>
      <c r="K5185" s="3" t="s">
        <v>86</v>
      </c>
      <c r="L5185" s="3" t="s">
        <v>7979</v>
      </c>
      <c r="M5185" s="3" t="s">
        <v>86</v>
      </c>
      <c r="N5185" s="3" t="s">
        <v>86</v>
      </c>
      <c r="O5185" s="3" t="s">
        <v>304</v>
      </c>
    </row>
    <row r="5186" spans="1:15" ht="45" customHeight="1" x14ac:dyDescent="0.25">
      <c r="A5186" s="3" t="s">
        <v>97</v>
      </c>
      <c r="B5186" s="3" t="s">
        <v>8359</v>
      </c>
      <c r="C5186" s="3" t="s">
        <v>1749</v>
      </c>
      <c r="D5186" s="3" t="s">
        <v>1293</v>
      </c>
      <c r="E5186" s="3" t="s">
        <v>894</v>
      </c>
      <c r="F5186" s="3" t="s">
        <v>1499</v>
      </c>
      <c r="G5186" s="3" t="s">
        <v>304</v>
      </c>
      <c r="H5186" s="3" t="s">
        <v>304</v>
      </c>
      <c r="I5186" s="3" t="s">
        <v>86</v>
      </c>
      <c r="J5186" s="3" t="s">
        <v>7966</v>
      </c>
      <c r="K5186" s="3" t="s">
        <v>86</v>
      </c>
      <c r="L5186" s="3" t="s">
        <v>7979</v>
      </c>
      <c r="M5186" s="3" t="s">
        <v>86</v>
      </c>
      <c r="N5186" s="3" t="s">
        <v>86</v>
      </c>
      <c r="O5186" s="3" t="s">
        <v>304</v>
      </c>
    </row>
    <row r="5187" spans="1:15" ht="45" customHeight="1" x14ac:dyDescent="0.25">
      <c r="A5187" s="3" t="s">
        <v>97</v>
      </c>
      <c r="B5187" s="3" t="s">
        <v>8360</v>
      </c>
      <c r="C5187" s="3" t="s">
        <v>3039</v>
      </c>
      <c r="D5187" s="3" t="s">
        <v>1286</v>
      </c>
      <c r="E5187" s="3" t="s">
        <v>4335</v>
      </c>
      <c r="F5187" s="3" t="s">
        <v>2441</v>
      </c>
      <c r="G5187" s="3" t="s">
        <v>304</v>
      </c>
      <c r="H5187" s="3" t="s">
        <v>304</v>
      </c>
      <c r="I5187" s="3" t="s">
        <v>86</v>
      </c>
      <c r="J5187" s="3" t="s">
        <v>7966</v>
      </c>
      <c r="K5187" s="3" t="s">
        <v>86</v>
      </c>
      <c r="L5187" s="3" t="s">
        <v>7967</v>
      </c>
      <c r="M5187" s="3" t="s">
        <v>86</v>
      </c>
      <c r="N5187" s="3" t="s">
        <v>86</v>
      </c>
      <c r="O5187" s="3" t="s">
        <v>304</v>
      </c>
    </row>
    <row r="5188" spans="1:15" ht="45" customHeight="1" x14ac:dyDescent="0.25">
      <c r="A5188" s="3" t="s">
        <v>97</v>
      </c>
      <c r="B5188" s="3" t="s">
        <v>8361</v>
      </c>
      <c r="C5188" s="3" t="s">
        <v>3039</v>
      </c>
      <c r="D5188" s="3" t="s">
        <v>1592</v>
      </c>
      <c r="E5188" s="3" t="s">
        <v>1387</v>
      </c>
      <c r="F5188" s="3" t="s">
        <v>1225</v>
      </c>
      <c r="G5188" s="3" t="s">
        <v>304</v>
      </c>
      <c r="H5188" s="3" t="s">
        <v>304</v>
      </c>
      <c r="I5188" s="3" t="s">
        <v>86</v>
      </c>
      <c r="J5188" s="3" t="s">
        <v>7966</v>
      </c>
      <c r="K5188" s="3" t="s">
        <v>86</v>
      </c>
      <c r="L5188" s="3" t="s">
        <v>7967</v>
      </c>
      <c r="M5188" s="3" t="s">
        <v>86</v>
      </c>
      <c r="N5188" s="3" t="s">
        <v>86</v>
      </c>
      <c r="O5188" s="3" t="s">
        <v>304</v>
      </c>
    </row>
    <row r="5189" spans="1:15" ht="45" customHeight="1" x14ac:dyDescent="0.25">
      <c r="A5189" s="3" t="s">
        <v>97</v>
      </c>
      <c r="B5189" s="3" t="s">
        <v>8362</v>
      </c>
      <c r="C5189" s="3" t="s">
        <v>3039</v>
      </c>
      <c r="D5189" s="3" t="s">
        <v>2001</v>
      </c>
      <c r="E5189" s="3" t="s">
        <v>1905</v>
      </c>
      <c r="F5189" s="3" t="s">
        <v>1706</v>
      </c>
      <c r="G5189" s="3" t="s">
        <v>304</v>
      </c>
      <c r="H5189" s="3" t="s">
        <v>304</v>
      </c>
      <c r="I5189" s="3" t="s">
        <v>86</v>
      </c>
      <c r="J5189" s="3" t="s">
        <v>7966</v>
      </c>
      <c r="K5189" s="3" t="s">
        <v>86</v>
      </c>
      <c r="L5189" s="3" t="s">
        <v>8008</v>
      </c>
      <c r="M5189" s="3" t="s">
        <v>86</v>
      </c>
      <c r="N5189" s="3" t="s">
        <v>86</v>
      </c>
      <c r="O5189" s="3" t="s">
        <v>304</v>
      </c>
    </row>
    <row r="5190" spans="1:15" ht="45" customHeight="1" x14ac:dyDescent="0.25">
      <c r="A5190" s="3" t="s">
        <v>97</v>
      </c>
      <c r="B5190" s="3" t="s">
        <v>8363</v>
      </c>
      <c r="C5190" s="3" t="s">
        <v>8364</v>
      </c>
      <c r="D5190" s="3" t="s">
        <v>1013</v>
      </c>
      <c r="E5190" s="3" t="s">
        <v>1693</v>
      </c>
      <c r="F5190" s="3" t="s">
        <v>1752</v>
      </c>
      <c r="G5190" s="3" t="s">
        <v>304</v>
      </c>
      <c r="H5190" s="3" t="s">
        <v>304</v>
      </c>
      <c r="I5190" s="3" t="s">
        <v>86</v>
      </c>
      <c r="J5190" s="3" t="s">
        <v>7966</v>
      </c>
      <c r="K5190" s="3" t="s">
        <v>86</v>
      </c>
      <c r="L5190" s="3" t="s">
        <v>768</v>
      </c>
      <c r="M5190" s="3" t="s">
        <v>86</v>
      </c>
      <c r="N5190" s="3" t="s">
        <v>86</v>
      </c>
      <c r="O5190" s="3" t="s">
        <v>304</v>
      </c>
    </row>
    <row r="5191" spans="1:15" ht="45" customHeight="1" x14ac:dyDescent="0.25">
      <c r="A5191" s="3" t="s">
        <v>97</v>
      </c>
      <c r="B5191" s="3" t="s">
        <v>8365</v>
      </c>
      <c r="C5191" s="3" t="s">
        <v>3039</v>
      </c>
      <c r="D5191" s="3" t="s">
        <v>1113</v>
      </c>
      <c r="E5191" s="3" t="s">
        <v>1092</v>
      </c>
      <c r="F5191" s="3" t="s">
        <v>2299</v>
      </c>
      <c r="G5191" s="3" t="s">
        <v>304</v>
      </c>
      <c r="H5191" s="3" t="s">
        <v>304</v>
      </c>
      <c r="I5191" s="3" t="s">
        <v>86</v>
      </c>
      <c r="J5191" s="3" t="s">
        <v>7966</v>
      </c>
      <c r="K5191" s="3" t="s">
        <v>86</v>
      </c>
      <c r="L5191" s="3" t="s">
        <v>8124</v>
      </c>
      <c r="M5191" s="3" t="s">
        <v>86</v>
      </c>
      <c r="N5191" s="3" t="s">
        <v>86</v>
      </c>
      <c r="O5191" s="3" t="s">
        <v>304</v>
      </c>
    </row>
    <row r="5192" spans="1:15" ht="45" customHeight="1" x14ac:dyDescent="0.25">
      <c r="A5192" s="3" t="s">
        <v>97</v>
      </c>
      <c r="B5192" s="3" t="s">
        <v>8366</v>
      </c>
      <c r="C5192" s="3" t="s">
        <v>3039</v>
      </c>
      <c r="D5192" s="3" t="s">
        <v>4340</v>
      </c>
      <c r="E5192" s="3" t="s">
        <v>4341</v>
      </c>
      <c r="F5192" s="3" t="s">
        <v>2235</v>
      </c>
      <c r="G5192" s="3" t="s">
        <v>304</v>
      </c>
      <c r="H5192" s="3" t="s">
        <v>304</v>
      </c>
      <c r="I5192" s="3" t="s">
        <v>86</v>
      </c>
      <c r="J5192" s="3" t="s">
        <v>7966</v>
      </c>
      <c r="K5192" s="3" t="s">
        <v>86</v>
      </c>
      <c r="L5192" s="3" t="s">
        <v>7985</v>
      </c>
      <c r="M5192" s="3" t="s">
        <v>86</v>
      </c>
      <c r="N5192" s="3" t="s">
        <v>86</v>
      </c>
      <c r="O5192" s="3" t="s">
        <v>304</v>
      </c>
    </row>
    <row r="5193" spans="1:15" ht="45" customHeight="1" x14ac:dyDescent="0.25">
      <c r="A5193" s="3" t="s">
        <v>97</v>
      </c>
      <c r="B5193" s="3" t="s">
        <v>8367</v>
      </c>
      <c r="C5193" s="3" t="s">
        <v>3039</v>
      </c>
      <c r="D5193" s="3" t="s">
        <v>867</v>
      </c>
      <c r="E5193" s="3" t="s">
        <v>1047</v>
      </c>
      <c r="F5193" s="3" t="s">
        <v>1266</v>
      </c>
      <c r="G5193" s="3" t="s">
        <v>304</v>
      </c>
      <c r="H5193" s="3" t="s">
        <v>304</v>
      </c>
      <c r="I5193" s="3" t="s">
        <v>86</v>
      </c>
      <c r="J5193" s="3" t="s">
        <v>7966</v>
      </c>
      <c r="K5193" s="3" t="s">
        <v>86</v>
      </c>
      <c r="L5193" s="3" t="s">
        <v>8368</v>
      </c>
      <c r="M5193" s="3" t="s">
        <v>86</v>
      </c>
      <c r="N5193" s="3" t="s">
        <v>86</v>
      </c>
      <c r="O5193" s="3" t="s">
        <v>304</v>
      </c>
    </row>
    <row r="5194" spans="1:15" ht="45" customHeight="1" x14ac:dyDescent="0.25">
      <c r="A5194" s="3" t="s">
        <v>97</v>
      </c>
      <c r="B5194" s="3" t="s">
        <v>8369</v>
      </c>
      <c r="C5194" s="3" t="s">
        <v>3039</v>
      </c>
      <c r="D5194" s="3" t="s">
        <v>1319</v>
      </c>
      <c r="E5194" s="3" t="s">
        <v>845</v>
      </c>
      <c r="F5194" s="3" t="s">
        <v>1201</v>
      </c>
      <c r="G5194" s="3" t="s">
        <v>304</v>
      </c>
      <c r="H5194" s="3" t="s">
        <v>304</v>
      </c>
      <c r="I5194" s="3" t="s">
        <v>86</v>
      </c>
      <c r="J5194" s="3" t="s">
        <v>7966</v>
      </c>
      <c r="K5194" s="3" t="s">
        <v>86</v>
      </c>
      <c r="L5194" s="3" t="s">
        <v>8043</v>
      </c>
      <c r="M5194" s="3" t="s">
        <v>86</v>
      </c>
      <c r="N5194" s="3" t="s">
        <v>86</v>
      </c>
      <c r="O5194" s="3" t="s">
        <v>304</v>
      </c>
    </row>
    <row r="5195" spans="1:15" ht="45" customHeight="1" x14ac:dyDescent="0.25">
      <c r="A5195" s="3" t="s">
        <v>97</v>
      </c>
      <c r="B5195" s="3" t="s">
        <v>8370</v>
      </c>
      <c r="C5195" s="3" t="s">
        <v>3928</v>
      </c>
      <c r="D5195" s="3" t="s">
        <v>863</v>
      </c>
      <c r="E5195" s="3" t="s">
        <v>912</v>
      </c>
      <c r="F5195" s="3" t="s">
        <v>1404</v>
      </c>
      <c r="G5195" s="3" t="s">
        <v>304</v>
      </c>
      <c r="H5195" s="3" t="s">
        <v>304</v>
      </c>
      <c r="I5195" s="3" t="s">
        <v>86</v>
      </c>
      <c r="J5195" s="3" t="s">
        <v>7966</v>
      </c>
      <c r="K5195" s="3" t="s">
        <v>86</v>
      </c>
      <c r="L5195" s="3" t="s">
        <v>7975</v>
      </c>
      <c r="M5195" s="3" t="s">
        <v>86</v>
      </c>
      <c r="N5195" s="3" t="s">
        <v>86</v>
      </c>
      <c r="O5195" s="3" t="s">
        <v>304</v>
      </c>
    </row>
    <row r="5196" spans="1:15" ht="45" customHeight="1" x14ac:dyDescent="0.25">
      <c r="A5196" s="3" t="s">
        <v>97</v>
      </c>
      <c r="B5196" s="3" t="s">
        <v>8371</v>
      </c>
      <c r="C5196" s="3" t="s">
        <v>8372</v>
      </c>
      <c r="D5196" s="3" t="s">
        <v>969</v>
      </c>
      <c r="E5196" s="3" t="s">
        <v>1941</v>
      </c>
      <c r="F5196" s="3" t="s">
        <v>1294</v>
      </c>
      <c r="G5196" s="3" t="s">
        <v>304</v>
      </c>
      <c r="H5196" s="3" t="s">
        <v>304</v>
      </c>
      <c r="I5196" s="3" t="s">
        <v>86</v>
      </c>
      <c r="J5196" s="3" t="s">
        <v>7966</v>
      </c>
      <c r="K5196" s="3" t="s">
        <v>86</v>
      </c>
      <c r="L5196" s="3" t="s">
        <v>8236</v>
      </c>
      <c r="M5196" s="3" t="s">
        <v>86</v>
      </c>
      <c r="N5196" s="3" t="s">
        <v>86</v>
      </c>
      <c r="O5196" s="3" t="s">
        <v>304</v>
      </c>
    </row>
    <row r="5197" spans="1:15" ht="45" customHeight="1" x14ac:dyDescent="0.25">
      <c r="A5197" s="3" t="s">
        <v>97</v>
      </c>
      <c r="B5197" s="3" t="s">
        <v>8373</v>
      </c>
      <c r="C5197" s="3" t="s">
        <v>8374</v>
      </c>
      <c r="D5197" s="3" t="s">
        <v>1649</v>
      </c>
      <c r="E5197" s="3" t="s">
        <v>2220</v>
      </c>
      <c r="F5197" s="3" t="s">
        <v>1332</v>
      </c>
      <c r="G5197" s="3" t="s">
        <v>304</v>
      </c>
      <c r="H5197" s="3" t="s">
        <v>304</v>
      </c>
      <c r="I5197" s="3" t="s">
        <v>86</v>
      </c>
      <c r="J5197" s="3" t="s">
        <v>7966</v>
      </c>
      <c r="K5197" s="3" t="s">
        <v>86</v>
      </c>
      <c r="L5197" s="3" t="s">
        <v>8054</v>
      </c>
      <c r="M5197" s="3" t="s">
        <v>86</v>
      </c>
      <c r="N5197" s="3" t="s">
        <v>86</v>
      </c>
      <c r="O5197" s="3" t="s">
        <v>304</v>
      </c>
    </row>
    <row r="5198" spans="1:15" ht="45" customHeight="1" x14ac:dyDescent="0.25">
      <c r="A5198" s="3" t="s">
        <v>97</v>
      </c>
      <c r="B5198" s="3" t="s">
        <v>8375</v>
      </c>
      <c r="C5198" s="3" t="s">
        <v>8376</v>
      </c>
      <c r="D5198" s="3" t="s">
        <v>1534</v>
      </c>
      <c r="E5198" s="3" t="s">
        <v>839</v>
      </c>
      <c r="F5198" s="3" t="s">
        <v>1487</v>
      </c>
      <c r="G5198" s="3" t="s">
        <v>304</v>
      </c>
      <c r="H5198" s="3" t="s">
        <v>304</v>
      </c>
      <c r="I5198" s="3" t="s">
        <v>86</v>
      </c>
      <c r="J5198" s="3" t="s">
        <v>7966</v>
      </c>
      <c r="K5198" s="3" t="s">
        <v>86</v>
      </c>
      <c r="L5198" s="3" t="s">
        <v>8127</v>
      </c>
      <c r="M5198" s="3" t="s">
        <v>86</v>
      </c>
      <c r="N5198" s="3" t="s">
        <v>86</v>
      </c>
      <c r="O5198" s="3" t="s">
        <v>304</v>
      </c>
    </row>
    <row r="5199" spans="1:15" ht="45" customHeight="1" x14ac:dyDescent="0.25">
      <c r="A5199" s="3" t="s">
        <v>97</v>
      </c>
      <c r="B5199" s="3" t="s">
        <v>8377</v>
      </c>
      <c r="C5199" s="3" t="s">
        <v>8376</v>
      </c>
      <c r="D5199" s="3" t="s">
        <v>1298</v>
      </c>
      <c r="E5199" s="3" t="s">
        <v>850</v>
      </c>
      <c r="F5199" s="3" t="s">
        <v>1296</v>
      </c>
      <c r="G5199" s="3" t="s">
        <v>304</v>
      </c>
      <c r="H5199" s="3" t="s">
        <v>304</v>
      </c>
      <c r="I5199" s="3" t="s">
        <v>86</v>
      </c>
      <c r="J5199" s="3" t="s">
        <v>7966</v>
      </c>
      <c r="K5199" s="3" t="s">
        <v>86</v>
      </c>
      <c r="L5199" s="3" t="s">
        <v>8265</v>
      </c>
      <c r="M5199" s="3" t="s">
        <v>86</v>
      </c>
      <c r="N5199" s="3" t="s">
        <v>86</v>
      </c>
      <c r="O5199" s="3" t="s">
        <v>304</v>
      </c>
    </row>
    <row r="5200" spans="1:15" ht="45" customHeight="1" x14ac:dyDescent="0.25">
      <c r="A5200" s="3" t="s">
        <v>97</v>
      </c>
      <c r="B5200" s="3" t="s">
        <v>8378</v>
      </c>
      <c r="C5200" s="3" t="s">
        <v>8379</v>
      </c>
      <c r="D5200" s="3" t="s">
        <v>7840</v>
      </c>
      <c r="E5200" s="3" t="s">
        <v>8380</v>
      </c>
      <c r="F5200" s="3" t="s">
        <v>1752</v>
      </c>
      <c r="G5200" s="3" t="s">
        <v>304</v>
      </c>
      <c r="H5200" s="3" t="s">
        <v>304</v>
      </c>
      <c r="I5200" s="3" t="s">
        <v>86</v>
      </c>
      <c r="J5200" s="3" t="s">
        <v>7966</v>
      </c>
      <c r="K5200" s="3" t="s">
        <v>86</v>
      </c>
      <c r="L5200" s="3" t="s">
        <v>768</v>
      </c>
      <c r="M5200" s="3" t="s">
        <v>86</v>
      </c>
      <c r="N5200" s="3" t="s">
        <v>86</v>
      </c>
      <c r="O5200" s="3" t="s">
        <v>304</v>
      </c>
    </row>
    <row r="5201" spans="1:15" ht="45" customHeight="1" x14ac:dyDescent="0.25">
      <c r="A5201" s="3" t="s">
        <v>97</v>
      </c>
      <c r="B5201" s="3" t="s">
        <v>8381</v>
      </c>
      <c r="C5201" s="3" t="s">
        <v>8382</v>
      </c>
      <c r="D5201" s="3" t="s">
        <v>946</v>
      </c>
      <c r="E5201" s="3" t="s">
        <v>1481</v>
      </c>
      <c r="F5201" s="3" t="s">
        <v>1346</v>
      </c>
      <c r="G5201" s="3" t="s">
        <v>304</v>
      </c>
      <c r="H5201" s="3" t="s">
        <v>304</v>
      </c>
      <c r="I5201" s="3" t="s">
        <v>86</v>
      </c>
      <c r="J5201" s="3" t="s">
        <v>7966</v>
      </c>
      <c r="K5201" s="3" t="s">
        <v>86</v>
      </c>
      <c r="L5201" s="3" t="s">
        <v>768</v>
      </c>
      <c r="M5201" s="3" t="s">
        <v>86</v>
      </c>
      <c r="N5201" s="3" t="s">
        <v>86</v>
      </c>
      <c r="O5201" s="3" t="s">
        <v>304</v>
      </c>
    </row>
    <row r="5202" spans="1:15" ht="45" customHeight="1" x14ac:dyDescent="0.25">
      <c r="A5202" s="3" t="s">
        <v>97</v>
      </c>
      <c r="B5202" s="3" t="s">
        <v>8383</v>
      </c>
      <c r="C5202" s="3" t="s">
        <v>8382</v>
      </c>
      <c r="D5202" s="3" t="s">
        <v>850</v>
      </c>
      <c r="E5202" s="3" t="s">
        <v>833</v>
      </c>
      <c r="F5202" s="3" t="s">
        <v>1792</v>
      </c>
      <c r="G5202" s="3" t="s">
        <v>304</v>
      </c>
      <c r="H5202" s="3" t="s">
        <v>304</v>
      </c>
      <c r="I5202" s="3" t="s">
        <v>86</v>
      </c>
      <c r="J5202" s="3" t="s">
        <v>7966</v>
      </c>
      <c r="K5202" s="3" t="s">
        <v>86</v>
      </c>
      <c r="L5202" s="3" t="s">
        <v>8036</v>
      </c>
      <c r="M5202" s="3" t="s">
        <v>86</v>
      </c>
      <c r="N5202" s="3" t="s">
        <v>86</v>
      </c>
      <c r="O5202" s="3" t="s">
        <v>304</v>
      </c>
    </row>
    <row r="5203" spans="1:15" ht="45" customHeight="1" x14ac:dyDescent="0.25">
      <c r="A5203" s="3" t="s">
        <v>97</v>
      </c>
      <c r="B5203" s="3" t="s">
        <v>8384</v>
      </c>
      <c r="C5203" s="3" t="s">
        <v>8385</v>
      </c>
      <c r="D5203" s="3" t="s">
        <v>1279</v>
      </c>
      <c r="E5203" s="3" t="s">
        <v>6640</v>
      </c>
      <c r="F5203" s="3" t="s">
        <v>1281</v>
      </c>
      <c r="G5203" s="3" t="s">
        <v>304</v>
      </c>
      <c r="H5203" s="3" t="s">
        <v>304</v>
      </c>
      <c r="I5203" s="3" t="s">
        <v>86</v>
      </c>
      <c r="J5203" s="3" t="s">
        <v>7966</v>
      </c>
      <c r="K5203" s="3" t="s">
        <v>86</v>
      </c>
      <c r="L5203" s="3" t="s">
        <v>7985</v>
      </c>
      <c r="M5203" s="3" t="s">
        <v>86</v>
      </c>
      <c r="N5203" s="3" t="s">
        <v>86</v>
      </c>
      <c r="O5203" s="3" t="s">
        <v>304</v>
      </c>
    </row>
    <row r="5204" spans="1:15" ht="45" customHeight="1" x14ac:dyDescent="0.25">
      <c r="A5204" s="3" t="s">
        <v>97</v>
      </c>
      <c r="B5204" s="3" t="s">
        <v>8386</v>
      </c>
      <c r="C5204" s="3" t="s">
        <v>8385</v>
      </c>
      <c r="D5204" s="3" t="s">
        <v>1315</v>
      </c>
      <c r="E5204" s="3" t="s">
        <v>1146</v>
      </c>
      <c r="F5204" s="3" t="s">
        <v>4117</v>
      </c>
      <c r="G5204" s="3" t="s">
        <v>304</v>
      </c>
      <c r="H5204" s="3" t="s">
        <v>304</v>
      </c>
      <c r="I5204" s="3" t="s">
        <v>86</v>
      </c>
      <c r="J5204" s="3" t="s">
        <v>7966</v>
      </c>
      <c r="K5204" s="3" t="s">
        <v>86</v>
      </c>
      <c r="L5204" s="3" t="s">
        <v>8250</v>
      </c>
      <c r="M5204" s="3" t="s">
        <v>86</v>
      </c>
      <c r="N5204" s="3" t="s">
        <v>86</v>
      </c>
      <c r="O5204" s="3" t="s">
        <v>304</v>
      </c>
    </row>
    <row r="5205" spans="1:15" ht="45" customHeight="1" x14ac:dyDescent="0.25">
      <c r="A5205" s="3" t="s">
        <v>97</v>
      </c>
      <c r="B5205" s="3" t="s">
        <v>8387</v>
      </c>
      <c r="C5205" s="3" t="s">
        <v>8385</v>
      </c>
      <c r="D5205" s="3" t="s">
        <v>1078</v>
      </c>
      <c r="E5205" s="3" t="s">
        <v>900</v>
      </c>
      <c r="F5205" s="3" t="s">
        <v>2253</v>
      </c>
      <c r="G5205" s="3" t="s">
        <v>304</v>
      </c>
      <c r="H5205" s="3" t="s">
        <v>304</v>
      </c>
      <c r="I5205" s="3" t="s">
        <v>86</v>
      </c>
      <c r="J5205" s="3" t="s">
        <v>7966</v>
      </c>
      <c r="K5205" s="3" t="s">
        <v>86</v>
      </c>
      <c r="L5205" s="3" t="s">
        <v>7985</v>
      </c>
      <c r="M5205" s="3" t="s">
        <v>86</v>
      </c>
      <c r="N5205" s="3" t="s">
        <v>86</v>
      </c>
      <c r="O5205" s="3" t="s">
        <v>304</v>
      </c>
    </row>
    <row r="5206" spans="1:15" ht="45" customHeight="1" x14ac:dyDescent="0.25">
      <c r="A5206" s="3" t="s">
        <v>97</v>
      </c>
      <c r="B5206" s="3" t="s">
        <v>8388</v>
      </c>
      <c r="C5206" s="3" t="s">
        <v>8389</v>
      </c>
      <c r="D5206" s="3" t="s">
        <v>3599</v>
      </c>
      <c r="E5206" s="3" t="s">
        <v>1961</v>
      </c>
      <c r="F5206" s="3" t="s">
        <v>1370</v>
      </c>
      <c r="G5206" s="3" t="s">
        <v>304</v>
      </c>
      <c r="H5206" s="3" t="s">
        <v>304</v>
      </c>
      <c r="I5206" s="3" t="s">
        <v>86</v>
      </c>
      <c r="J5206" s="3" t="s">
        <v>7966</v>
      </c>
      <c r="K5206" s="3" t="s">
        <v>86</v>
      </c>
      <c r="L5206" s="3" t="s">
        <v>7992</v>
      </c>
      <c r="M5206" s="3" t="s">
        <v>86</v>
      </c>
      <c r="N5206" s="3" t="s">
        <v>86</v>
      </c>
      <c r="O5206" s="3" t="s">
        <v>304</v>
      </c>
    </row>
    <row r="5207" spans="1:15" ht="45" customHeight="1" x14ac:dyDescent="0.25">
      <c r="A5207" s="3" t="s">
        <v>97</v>
      </c>
      <c r="B5207" s="3" t="s">
        <v>8390</v>
      </c>
      <c r="C5207" s="3" t="s">
        <v>8030</v>
      </c>
      <c r="D5207" s="3" t="s">
        <v>1615</v>
      </c>
      <c r="E5207" s="3" t="s">
        <v>1007</v>
      </c>
      <c r="F5207" s="3" t="s">
        <v>4607</v>
      </c>
      <c r="G5207" s="3" t="s">
        <v>304</v>
      </c>
      <c r="H5207" s="3" t="s">
        <v>304</v>
      </c>
      <c r="I5207" s="3" t="s">
        <v>86</v>
      </c>
      <c r="J5207" s="3" t="s">
        <v>7966</v>
      </c>
      <c r="K5207" s="3" t="s">
        <v>86</v>
      </c>
      <c r="L5207" s="3" t="s">
        <v>7985</v>
      </c>
      <c r="M5207" s="3" t="s">
        <v>86</v>
      </c>
      <c r="N5207" s="3" t="s">
        <v>86</v>
      </c>
      <c r="O5207" s="3" t="s">
        <v>304</v>
      </c>
    </row>
    <row r="5208" spans="1:15" ht="45" customHeight="1" x14ac:dyDescent="0.25">
      <c r="A5208" s="3" t="s">
        <v>97</v>
      </c>
      <c r="B5208" s="3" t="s">
        <v>8391</v>
      </c>
      <c r="C5208" s="3" t="s">
        <v>8392</v>
      </c>
      <c r="D5208" s="3" t="s">
        <v>850</v>
      </c>
      <c r="E5208" s="3" t="s">
        <v>1214</v>
      </c>
      <c r="F5208" s="3" t="s">
        <v>2314</v>
      </c>
      <c r="G5208" s="3" t="s">
        <v>304</v>
      </c>
      <c r="H5208" s="3" t="s">
        <v>304</v>
      </c>
      <c r="I5208" s="3" t="s">
        <v>86</v>
      </c>
      <c r="J5208" s="3" t="s">
        <v>7966</v>
      </c>
      <c r="K5208" s="3" t="s">
        <v>86</v>
      </c>
      <c r="L5208" s="3" t="s">
        <v>7985</v>
      </c>
      <c r="M5208" s="3" t="s">
        <v>86</v>
      </c>
      <c r="N5208" s="3" t="s">
        <v>86</v>
      </c>
      <c r="O5208" s="3" t="s">
        <v>304</v>
      </c>
    </row>
    <row r="5209" spans="1:15" ht="45" customHeight="1" x14ac:dyDescent="0.25">
      <c r="A5209" s="3" t="s">
        <v>97</v>
      </c>
      <c r="B5209" s="3" t="s">
        <v>8393</v>
      </c>
      <c r="C5209" s="3" t="s">
        <v>8394</v>
      </c>
      <c r="D5209" s="3" t="s">
        <v>946</v>
      </c>
      <c r="E5209" s="3" t="s">
        <v>1286</v>
      </c>
      <c r="F5209" s="3" t="s">
        <v>2970</v>
      </c>
      <c r="G5209" s="3" t="s">
        <v>304</v>
      </c>
      <c r="H5209" s="3" t="s">
        <v>304</v>
      </c>
      <c r="I5209" s="3" t="s">
        <v>86</v>
      </c>
      <c r="J5209" s="3" t="s">
        <v>7966</v>
      </c>
      <c r="K5209" s="3" t="s">
        <v>86</v>
      </c>
      <c r="L5209" s="3" t="s">
        <v>7979</v>
      </c>
      <c r="M5209" s="3" t="s">
        <v>86</v>
      </c>
      <c r="N5209" s="3" t="s">
        <v>86</v>
      </c>
      <c r="O5209" s="3" t="s">
        <v>304</v>
      </c>
    </row>
    <row r="5210" spans="1:15" ht="45" customHeight="1" x14ac:dyDescent="0.25">
      <c r="A5210" s="3" t="s">
        <v>97</v>
      </c>
      <c r="B5210" s="3" t="s">
        <v>8395</v>
      </c>
      <c r="C5210" s="3" t="s">
        <v>8396</v>
      </c>
      <c r="D5210" s="3" t="s">
        <v>1592</v>
      </c>
      <c r="E5210" s="3" t="s">
        <v>1561</v>
      </c>
      <c r="F5210" s="3" t="s">
        <v>4060</v>
      </c>
      <c r="G5210" s="3" t="s">
        <v>304</v>
      </c>
      <c r="H5210" s="3" t="s">
        <v>304</v>
      </c>
      <c r="I5210" s="3" t="s">
        <v>86</v>
      </c>
      <c r="J5210" s="3" t="s">
        <v>7966</v>
      </c>
      <c r="K5210" s="3" t="s">
        <v>86</v>
      </c>
      <c r="L5210" s="3" t="s">
        <v>8256</v>
      </c>
      <c r="M5210" s="3" t="s">
        <v>86</v>
      </c>
      <c r="N5210" s="3" t="s">
        <v>86</v>
      </c>
      <c r="O5210" s="3" t="s">
        <v>304</v>
      </c>
    </row>
    <row r="5211" spans="1:15" ht="45" customHeight="1" x14ac:dyDescent="0.25">
      <c r="A5211" s="3" t="s">
        <v>97</v>
      </c>
      <c r="B5211" s="3" t="s">
        <v>8397</v>
      </c>
      <c r="C5211" s="3" t="s">
        <v>8398</v>
      </c>
      <c r="D5211" s="3" t="s">
        <v>1214</v>
      </c>
      <c r="E5211" s="3" t="s">
        <v>1657</v>
      </c>
      <c r="F5211" s="3" t="s">
        <v>2314</v>
      </c>
      <c r="G5211" s="3" t="s">
        <v>304</v>
      </c>
      <c r="H5211" s="3" t="s">
        <v>304</v>
      </c>
      <c r="I5211" s="3" t="s">
        <v>86</v>
      </c>
      <c r="J5211" s="3" t="s">
        <v>7966</v>
      </c>
      <c r="K5211" s="3" t="s">
        <v>86</v>
      </c>
      <c r="L5211" s="3" t="s">
        <v>7985</v>
      </c>
      <c r="M5211" s="3" t="s">
        <v>86</v>
      </c>
      <c r="N5211" s="3" t="s">
        <v>86</v>
      </c>
      <c r="O5211" s="3" t="s">
        <v>304</v>
      </c>
    </row>
    <row r="5212" spans="1:15" ht="45" customHeight="1" x14ac:dyDescent="0.25">
      <c r="A5212" s="3" t="s">
        <v>97</v>
      </c>
      <c r="B5212" s="3" t="s">
        <v>8399</v>
      </c>
      <c r="C5212" s="3" t="s">
        <v>8400</v>
      </c>
      <c r="D5212" s="3" t="s">
        <v>839</v>
      </c>
      <c r="E5212" s="3" t="s">
        <v>868</v>
      </c>
      <c r="F5212" s="3" t="s">
        <v>1359</v>
      </c>
      <c r="G5212" s="3" t="s">
        <v>304</v>
      </c>
      <c r="H5212" s="3" t="s">
        <v>304</v>
      </c>
      <c r="I5212" s="3" t="s">
        <v>86</v>
      </c>
      <c r="J5212" s="3" t="s">
        <v>7966</v>
      </c>
      <c r="K5212" s="3" t="s">
        <v>86</v>
      </c>
      <c r="L5212" s="3" t="s">
        <v>7979</v>
      </c>
      <c r="M5212" s="3" t="s">
        <v>86</v>
      </c>
      <c r="N5212" s="3" t="s">
        <v>86</v>
      </c>
      <c r="O5212" s="3" t="s">
        <v>304</v>
      </c>
    </row>
    <row r="5213" spans="1:15" ht="45" customHeight="1" x14ac:dyDescent="0.25">
      <c r="A5213" s="3" t="s">
        <v>97</v>
      </c>
      <c r="B5213" s="3" t="s">
        <v>8401</v>
      </c>
      <c r="C5213" s="3" t="s">
        <v>8402</v>
      </c>
      <c r="D5213" s="3" t="s">
        <v>1387</v>
      </c>
      <c r="E5213" s="3" t="s">
        <v>1417</v>
      </c>
      <c r="F5213" s="3" t="s">
        <v>1443</v>
      </c>
      <c r="G5213" s="3" t="s">
        <v>304</v>
      </c>
      <c r="H5213" s="3" t="s">
        <v>304</v>
      </c>
      <c r="I5213" s="3" t="s">
        <v>86</v>
      </c>
      <c r="J5213" s="3" t="s">
        <v>7966</v>
      </c>
      <c r="K5213" s="3" t="s">
        <v>86</v>
      </c>
      <c r="L5213" s="3" t="s">
        <v>7967</v>
      </c>
      <c r="M5213" s="3" t="s">
        <v>86</v>
      </c>
      <c r="N5213" s="3" t="s">
        <v>86</v>
      </c>
      <c r="O5213" s="3" t="s">
        <v>304</v>
      </c>
    </row>
    <row r="5214" spans="1:15" ht="45" customHeight="1" x14ac:dyDescent="0.25">
      <c r="A5214" s="3" t="s">
        <v>97</v>
      </c>
      <c r="B5214" s="3" t="s">
        <v>8403</v>
      </c>
      <c r="C5214" s="3" t="s">
        <v>8404</v>
      </c>
      <c r="D5214" s="3" t="s">
        <v>1228</v>
      </c>
      <c r="E5214" s="3" t="s">
        <v>912</v>
      </c>
      <c r="F5214" s="3" t="s">
        <v>1927</v>
      </c>
      <c r="G5214" s="3" t="s">
        <v>304</v>
      </c>
      <c r="H5214" s="3" t="s">
        <v>304</v>
      </c>
      <c r="I5214" s="3" t="s">
        <v>86</v>
      </c>
      <c r="J5214" s="3" t="s">
        <v>7966</v>
      </c>
      <c r="K5214" s="3" t="s">
        <v>86</v>
      </c>
      <c r="L5214" s="3" t="s">
        <v>8013</v>
      </c>
      <c r="M5214" s="3" t="s">
        <v>86</v>
      </c>
      <c r="N5214" s="3" t="s">
        <v>86</v>
      </c>
      <c r="O5214" s="3" t="s">
        <v>304</v>
      </c>
    </row>
    <row r="5215" spans="1:15" ht="45" customHeight="1" x14ac:dyDescent="0.25">
      <c r="A5215" s="3" t="s">
        <v>97</v>
      </c>
      <c r="B5215" s="3" t="s">
        <v>8405</v>
      </c>
      <c r="C5215" s="3" t="s">
        <v>8406</v>
      </c>
      <c r="D5215" s="3" t="s">
        <v>1498</v>
      </c>
      <c r="E5215" s="3" t="s">
        <v>1173</v>
      </c>
      <c r="F5215" s="3" t="s">
        <v>1499</v>
      </c>
      <c r="G5215" s="3" t="s">
        <v>304</v>
      </c>
      <c r="H5215" s="3" t="s">
        <v>304</v>
      </c>
      <c r="I5215" s="3" t="s">
        <v>86</v>
      </c>
      <c r="J5215" s="3" t="s">
        <v>7966</v>
      </c>
      <c r="K5215" s="3" t="s">
        <v>86</v>
      </c>
      <c r="L5215" s="3" t="s">
        <v>7979</v>
      </c>
      <c r="M5215" s="3" t="s">
        <v>86</v>
      </c>
      <c r="N5215" s="3" t="s">
        <v>86</v>
      </c>
      <c r="O5215" s="3" t="s">
        <v>304</v>
      </c>
    </row>
    <row r="5216" spans="1:15" ht="45" customHeight="1" x14ac:dyDescent="0.25">
      <c r="A5216" s="3" t="s">
        <v>97</v>
      </c>
      <c r="B5216" s="3" t="s">
        <v>8407</v>
      </c>
      <c r="C5216" s="3" t="s">
        <v>8408</v>
      </c>
      <c r="D5216" s="3" t="s">
        <v>1331</v>
      </c>
      <c r="E5216" s="3" t="s">
        <v>1078</v>
      </c>
      <c r="F5216" s="3" t="s">
        <v>1288</v>
      </c>
      <c r="G5216" s="3" t="s">
        <v>304</v>
      </c>
      <c r="H5216" s="3" t="s">
        <v>304</v>
      </c>
      <c r="I5216" s="3" t="s">
        <v>86</v>
      </c>
      <c r="J5216" s="3" t="s">
        <v>7966</v>
      </c>
      <c r="K5216" s="3" t="s">
        <v>86</v>
      </c>
      <c r="L5216" s="3" t="s">
        <v>8080</v>
      </c>
      <c r="M5216" s="3" t="s">
        <v>86</v>
      </c>
      <c r="N5216" s="3" t="s">
        <v>86</v>
      </c>
      <c r="O5216" s="3" t="s">
        <v>304</v>
      </c>
    </row>
    <row r="5217" spans="1:15" ht="45" customHeight="1" x14ac:dyDescent="0.25">
      <c r="A5217" s="3" t="s">
        <v>97</v>
      </c>
      <c r="B5217" s="3" t="s">
        <v>8409</v>
      </c>
      <c r="C5217" s="3" t="s">
        <v>1410</v>
      </c>
      <c r="D5217" s="3" t="s">
        <v>1312</v>
      </c>
      <c r="E5217" s="3" t="s">
        <v>1265</v>
      </c>
      <c r="F5217" s="3" t="s">
        <v>1752</v>
      </c>
      <c r="G5217" s="3" t="s">
        <v>304</v>
      </c>
      <c r="H5217" s="3" t="s">
        <v>304</v>
      </c>
      <c r="I5217" s="3" t="s">
        <v>86</v>
      </c>
      <c r="J5217" s="3" t="s">
        <v>7966</v>
      </c>
      <c r="K5217" s="3" t="s">
        <v>86</v>
      </c>
      <c r="L5217" s="3" t="s">
        <v>768</v>
      </c>
      <c r="M5217" s="3" t="s">
        <v>86</v>
      </c>
      <c r="N5217" s="3" t="s">
        <v>86</v>
      </c>
      <c r="O5217" s="3" t="s">
        <v>304</v>
      </c>
    </row>
    <row r="5218" spans="1:15" ht="45" customHeight="1" x14ac:dyDescent="0.25">
      <c r="A5218" s="3" t="s">
        <v>97</v>
      </c>
      <c r="B5218" s="3" t="s">
        <v>8410</v>
      </c>
      <c r="C5218" s="3" t="s">
        <v>1410</v>
      </c>
      <c r="D5218" s="3" t="s">
        <v>1315</v>
      </c>
      <c r="E5218" s="3" t="s">
        <v>1214</v>
      </c>
      <c r="F5218" s="3" t="s">
        <v>1160</v>
      </c>
      <c r="G5218" s="3" t="s">
        <v>304</v>
      </c>
      <c r="H5218" s="3" t="s">
        <v>304</v>
      </c>
      <c r="I5218" s="3" t="s">
        <v>86</v>
      </c>
      <c r="J5218" s="3" t="s">
        <v>7966</v>
      </c>
      <c r="K5218" s="3" t="s">
        <v>86</v>
      </c>
      <c r="L5218" s="3" t="s">
        <v>8036</v>
      </c>
      <c r="M5218" s="3" t="s">
        <v>86</v>
      </c>
      <c r="N5218" s="3" t="s">
        <v>86</v>
      </c>
      <c r="O5218" s="3" t="s">
        <v>304</v>
      </c>
    </row>
    <row r="5219" spans="1:15" ht="45" customHeight="1" x14ac:dyDescent="0.25">
      <c r="A5219" s="3" t="s">
        <v>97</v>
      </c>
      <c r="B5219" s="3" t="s">
        <v>8411</v>
      </c>
      <c r="C5219" s="3" t="s">
        <v>1410</v>
      </c>
      <c r="D5219" s="3" t="s">
        <v>1315</v>
      </c>
      <c r="E5219" s="3" t="s">
        <v>863</v>
      </c>
      <c r="F5219" s="3" t="s">
        <v>1160</v>
      </c>
      <c r="G5219" s="3" t="s">
        <v>304</v>
      </c>
      <c r="H5219" s="3" t="s">
        <v>304</v>
      </c>
      <c r="I5219" s="3" t="s">
        <v>86</v>
      </c>
      <c r="J5219" s="3" t="s">
        <v>7966</v>
      </c>
      <c r="K5219" s="3" t="s">
        <v>86</v>
      </c>
      <c r="L5219" s="3" t="s">
        <v>8036</v>
      </c>
      <c r="M5219" s="3" t="s">
        <v>86</v>
      </c>
      <c r="N5219" s="3" t="s">
        <v>86</v>
      </c>
      <c r="O5219" s="3" t="s">
        <v>304</v>
      </c>
    </row>
    <row r="5220" spans="1:15" ht="45" customHeight="1" x14ac:dyDescent="0.25">
      <c r="A5220" s="3" t="s">
        <v>97</v>
      </c>
      <c r="B5220" s="3" t="s">
        <v>8412</v>
      </c>
      <c r="C5220" s="3" t="s">
        <v>1410</v>
      </c>
      <c r="D5220" s="3" t="s">
        <v>1315</v>
      </c>
      <c r="E5220" s="3" t="s">
        <v>1265</v>
      </c>
      <c r="F5220" s="3" t="s">
        <v>1644</v>
      </c>
      <c r="G5220" s="3" t="s">
        <v>304</v>
      </c>
      <c r="H5220" s="3" t="s">
        <v>304</v>
      </c>
      <c r="I5220" s="3" t="s">
        <v>86</v>
      </c>
      <c r="J5220" s="3" t="s">
        <v>7966</v>
      </c>
      <c r="K5220" s="3" t="s">
        <v>86</v>
      </c>
      <c r="L5220" s="3" t="s">
        <v>7979</v>
      </c>
      <c r="M5220" s="3" t="s">
        <v>86</v>
      </c>
      <c r="N5220" s="3" t="s">
        <v>86</v>
      </c>
      <c r="O5220" s="3" t="s">
        <v>304</v>
      </c>
    </row>
    <row r="5221" spans="1:15" ht="45" customHeight="1" x14ac:dyDescent="0.25">
      <c r="A5221" s="3" t="s">
        <v>97</v>
      </c>
      <c r="B5221" s="3" t="s">
        <v>8413</v>
      </c>
      <c r="C5221" s="3" t="s">
        <v>8414</v>
      </c>
      <c r="D5221" s="3" t="s">
        <v>3440</v>
      </c>
      <c r="E5221" s="3" t="s">
        <v>877</v>
      </c>
      <c r="F5221" s="3" t="s">
        <v>1294</v>
      </c>
      <c r="G5221" s="3" t="s">
        <v>304</v>
      </c>
      <c r="H5221" s="3" t="s">
        <v>304</v>
      </c>
      <c r="I5221" s="3" t="s">
        <v>86</v>
      </c>
      <c r="J5221" s="3" t="s">
        <v>7966</v>
      </c>
      <c r="K5221" s="3" t="s">
        <v>86</v>
      </c>
      <c r="L5221" s="3" t="s">
        <v>8236</v>
      </c>
      <c r="M5221" s="3" t="s">
        <v>86</v>
      </c>
      <c r="N5221" s="3" t="s">
        <v>86</v>
      </c>
      <c r="O5221" s="3" t="s">
        <v>304</v>
      </c>
    </row>
    <row r="5222" spans="1:15" ht="45" customHeight="1" x14ac:dyDescent="0.25">
      <c r="A5222" s="3" t="s">
        <v>97</v>
      </c>
      <c r="B5222" s="3" t="s">
        <v>8415</v>
      </c>
      <c r="C5222" s="3" t="s">
        <v>8416</v>
      </c>
      <c r="D5222" s="3" t="s">
        <v>2869</v>
      </c>
      <c r="E5222" s="3" t="s">
        <v>900</v>
      </c>
      <c r="F5222" s="3" t="s">
        <v>2117</v>
      </c>
      <c r="G5222" s="3" t="s">
        <v>304</v>
      </c>
      <c r="H5222" s="3" t="s">
        <v>304</v>
      </c>
      <c r="I5222" s="3" t="s">
        <v>86</v>
      </c>
      <c r="J5222" s="3" t="s">
        <v>7966</v>
      </c>
      <c r="K5222" s="3" t="s">
        <v>86</v>
      </c>
      <c r="L5222" s="3" t="s">
        <v>8013</v>
      </c>
      <c r="M5222" s="3" t="s">
        <v>86</v>
      </c>
      <c r="N5222" s="3" t="s">
        <v>86</v>
      </c>
      <c r="O5222" s="3" t="s">
        <v>304</v>
      </c>
    </row>
    <row r="5223" spans="1:15" ht="45" customHeight="1" x14ac:dyDescent="0.25">
      <c r="A5223" s="3" t="s">
        <v>97</v>
      </c>
      <c r="B5223" s="3" t="s">
        <v>8417</v>
      </c>
      <c r="C5223" s="3" t="s">
        <v>8418</v>
      </c>
      <c r="D5223" s="3" t="s">
        <v>709</v>
      </c>
      <c r="E5223" s="3" t="s">
        <v>862</v>
      </c>
      <c r="F5223" s="3" t="s">
        <v>1384</v>
      </c>
      <c r="G5223" s="3" t="s">
        <v>304</v>
      </c>
      <c r="H5223" s="3" t="s">
        <v>304</v>
      </c>
      <c r="I5223" s="3" t="s">
        <v>86</v>
      </c>
      <c r="J5223" s="3" t="s">
        <v>7966</v>
      </c>
      <c r="K5223" s="3" t="s">
        <v>86</v>
      </c>
      <c r="L5223" s="3" t="s">
        <v>8098</v>
      </c>
      <c r="M5223" s="3" t="s">
        <v>86</v>
      </c>
      <c r="N5223" s="3" t="s">
        <v>86</v>
      </c>
      <c r="O5223" s="3" t="s">
        <v>304</v>
      </c>
    </row>
    <row r="5224" spans="1:15" ht="45" customHeight="1" x14ac:dyDescent="0.25">
      <c r="A5224" s="3" t="s">
        <v>97</v>
      </c>
      <c r="B5224" s="3" t="s">
        <v>8419</v>
      </c>
      <c r="C5224" s="3" t="s">
        <v>8420</v>
      </c>
      <c r="D5224" s="3" t="s">
        <v>1737</v>
      </c>
      <c r="E5224" s="3" t="s">
        <v>1319</v>
      </c>
      <c r="F5224" s="3" t="s">
        <v>1890</v>
      </c>
      <c r="G5224" s="3" t="s">
        <v>304</v>
      </c>
      <c r="H5224" s="3" t="s">
        <v>304</v>
      </c>
      <c r="I5224" s="3" t="s">
        <v>86</v>
      </c>
      <c r="J5224" s="3" t="s">
        <v>7966</v>
      </c>
      <c r="K5224" s="3" t="s">
        <v>86</v>
      </c>
      <c r="L5224" s="3" t="s">
        <v>7979</v>
      </c>
      <c r="M5224" s="3" t="s">
        <v>86</v>
      </c>
      <c r="N5224" s="3" t="s">
        <v>86</v>
      </c>
      <c r="O5224" s="3" t="s">
        <v>304</v>
      </c>
    </row>
    <row r="5225" spans="1:15" ht="45" customHeight="1" x14ac:dyDescent="0.25">
      <c r="A5225" s="3" t="s">
        <v>97</v>
      </c>
      <c r="B5225" s="3" t="s">
        <v>8421</v>
      </c>
      <c r="C5225" s="3" t="s">
        <v>8422</v>
      </c>
      <c r="D5225" s="3" t="s">
        <v>1312</v>
      </c>
      <c r="E5225" s="3" t="s">
        <v>1078</v>
      </c>
      <c r="F5225" s="3" t="s">
        <v>2367</v>
      </c>
      <c r="G5225" s="3" t="s">
        <v>304</v>
      </c>
      <c r="H5225" s="3" t="s">
        <v>304</v>
      </c>
      <c r="I5225" s="3" t="s">
        <v>86</v>
      </c>
      <c r="J5225" s="3" t="s">
        <v>7966</v>
      </c>
      <c r="K5225" s="3" t="s">
        <v>86</v>
      </c>
      <c r="L5225" s="3" t="s">
        <v>7979</v>
      </c>
      <c r="M5225" s="3" t="s">
        <v>86</v>
      </c>
      <c r="N5225" s="3" t="s">
        <v>86</v>
      </c>
      <c r="O5225" s="3" t="s">
        <v>304</v>
      </c>
    </row>
    <row r="5226" spans="1:15" ht="45" customHeight="1" x14ac:dyDescent="0.25">
      <c r="A5226" s="3" t="s">
        <v>97</v>
      </c>
      <c r="B5226" s="3" t="s">
        <v>8423</v>
      </c>
      <c r="C5226" s="3" t="s">
        <v>8422</v>
      </c>
      <c r="D5226" s="3" t="s">
        <v>1315</v>
      </c>
      <c r="E5226" s="3" t="s">
        <v>946</v>
      </c>
      <c r="F5226" s="3" t="s">
        <v>1316</v>
      </c>
      <c r="G5226" s="3" t="s">
        <v>304</v>
      </c>
      <c r="H5226" s="3" t="s">
        <v>304</v>
      </c>
      <c r="I5226" s="3" t="s">
        <v>86</v>
      </c>
      <c r="J5226" s="3" t="s">
        <v>7966</v>
      </c>
      <c r="K5226" s="3" t="s">
        <v>86</v>
      </c>
      <c r="L5226" s="3" t="s">
        <v>8118</v>
      </c>
      <c r="M5226" s="3" t="s">
        <v>86</v>
      </c>
      <c r="N5226" s="3" t="s">
        <v>86</v>
      </c>
      <c r="O5226" s="3" t="s">
        <v>304</v>
      </c>
    </row>
    <row r="5227" spans="1:15" ht="45" customHeight="1" x14ac:dyDescent="0.25">
      <c r="A5227" s="3" t="s">
        <v>97</v>
      </c>
      <c r="B5227" s="3" t="s">
        <v>8424</v>
      </c>
      <c r="C5227" s="3" t="s">
        <v>8422</v>
      </c>
      <c r="D5227" s="3" t="s">
        <v>850</v>
      </c>
      <c r="E5227" s="3" t="s">
        <v>912</v>
      </c>
      <c r="F5227" s="3" t="s">
        <v>2943</v>
      </c>
      <c r="G5227" s="3" t="s">
        <v>304</v>
      </c>
      <c r="H5227" s="3" t="s">
        <v>304</v>
      </c>
      <c r="I5227" s="3" t="s">
        <v>86</v>
      </c>
      <c r="J5227" s="3" t="s">
        <v>7966</v>
      </c>
      <c r="K5227" s="3" t="s">
        <v>86</v>
      </c>
      <c r="L5227" s="3" t="s">
        <v>929</v>
      </c>
      <c r="M5227" s="3" t="s">
        <v>86</v>
      </c>
      <c r="N5227" s="3" t="s">
        <v>86</v>
      </c>
      <c r="O5227" s="3" t="s">
        <v>304</v>
      </c>
    </row>
    <row r="5228" spans="1:15" ht="45" customHeight="1" x14ac:dyDescent="0.25">
      <c r="A5228" s="3" t="s">
        <v>97</v>
      </c>
      <c r="B5228" s="3" t="s">
        <v>8425</v>
      </c>
      <c r="C5228" s="3" t="s">
        <v>8422</v>
      </c>
      <c r="D5228" s="3" t="s">
        <v>2458</v>
      </c>
      <c r="E5228" s="3" t="s">
        <v>1365</v>
      </c>
      <c r="F5228" s="3" t="s">
        <v>1752</v>
      </c>
      <c r="G5228" s="3" t="s">
        <v>304</v>
      </c>
      <c r="H5228" s="3" t="s">
        <v>304</v>
      </c>
      <c r="I5228" s="3" t="s">
        <v>86</v>
      </c>
      <c r="J5228" s="3" t="s">
        <v>7966</v>
      </c>
      <c r="K5228" s="3" t="s">
        <v>86</v>
      </c>
      <c r="L5228" s="3" t="s">
        <v>768</v>
      </c>
      <c r="M5228" s="3" t="s">
        <v>86</v>
      </c>
      <c r="N5228" s="3" t="s">
        <v>86</v>
      </c>
      <c r="O5228" s="3" t="s">
        <v>304</v>
      </c>
    </row>
    <row r="5229" spans="1:15" ht="45" customHeight="1" x14ac:dyDescent="0.25">
      <c r="A5229" s="3" t="s">
        <v>97</v>
      </c>
      <c r="B5229" s="3" t="s">
        <v>8426</v>
      </c>
      <c r="C5229" s="3" t="s">
        <v>7965</v>
      </c>
      <c r="D5229" s="3" t="s">
        <v>945</v>
      </c>
      <c r="E5229" s="3" t="s">
        <v>1208</v>
      </c>
      <c r="F5229" s="3" t="s">
        <v>1394</v>
      </c>
      <c r="G5229" s="3" t="s">
        <v>304</v>
      </c>
      <c r="H5229" s="3" t="s">
        <v>304</v>
      </c>
      <c r="I5229" s="3" t="s">
        <v>86</v>
      </c>
      <c r="J5229" s="3" t="s">
        <v>7966</v>
      </c>
      <c r="K5229" s="3" t="s">
        <v>86</v>
      </c>
      <c r="L5229" s="3" t="s">
        <v>7981</v>
      </c>
      <c r="M5229" s="3" t="s">
        <v>86</v>
      </c>
      <c r="N5229" s="3" t="s">
        <v>86</v>
      </c>
      <c r="O5229" s="3" t="s">
        <v>304</v>
      </c>
    </row>
    <row r="5230" spans="1:15" ht="45" customHeight="1" x14ac:dyDescent="0.25">
      <c r="A5230" s="3" t="s">
        <v>97</v>
      </c>
      <c r="B5230" s="3" t="s">
        <v>8427</v>
      </c>
      <c r="C5230" s="3" t="s">
        <v>7965</v>
      </c>
      <c r="D5230" s="3" t="s">
        <v>1179</v>
      </c>
      <c r="E5230" s="3" t="s">
        <v>2754</v>
      </c>
      <c r="F5230" s="3" t="s">
        <v>2047</v>
      </c>
      <c r="G5230" s="3" t="s">
        <v>304</v>
      </c>
      <c r="H5230" s="3" t="s">
        <v>304</v>
      </c>
      <c r="I5230" s="3" t="s">
        <v>86</v>
      </c>
      <c r="J5230" s="3" t="s">
        <v>7966</v>
      </c>
      <c r="K5230" s="3" t="s">
        <v>86</v>
      </c>
      <c r="L5230" s="3" t="s">
        <v>7979</v>
      </c>
      <c r="M5230" s="3" t="s">
        <v>86</v>
      </c>
      <c r="N5230" s="3" t="s">
        <v>86</v>
      </c>
      <c r="O5230" s="3" t="s">
        <v>304</v>
      </c>
    </row>
    <row r="5231" spans="1:15" ht="45" customHeight="1" x14ac:dyDescent="0.25">
      <c r="A5231" s="3" t="s">
        <v>97</v>
      </c>
      <c r="B5231" s="3" t="s">
        <v>8428</v>
      </c>
      <c r="C5231" s="3" t="s">
        <v>7965</v>
      </c>
      <c r="D5231" s="3" t="s">
        <v>1286</v>
      </c>
      <c r="E5231" s="3" t="s">
        <v>1095</v>
      </c>
      <c r="F5231" s="3" t="s">
        <v>2228</v>
      </c>
      <c r="G5231" s="3" t="s">
        <v>304</v>
      </c>
      <c r="H5231" s="3" t="s">
        <v>304</v>
      </c>
      <c r="I5231" s="3" t="s">
        <v>86</v>
      </c>
      <c r="J5231" s="3" t="s">
        <v>7966</v>
      </c>
      <c r="K5231" s="3" t="s">
        <v>86</v>
      </c>
      <c r="L5231" s="3" t="s">
        <v>8429</v>
      </c>
      <c r="M5231" s="3" t="s">
        <v>86</v>
      </c>
      <c r="N5231" s="3" t="s">
        <v>86</v>
      </c>
      <c r="O5231" s="3" t="s">
        <v>304</v>
      </c>
    </row>
    <row r="5232" spans="1:15" ht="45" customHeight="1" x14ac:dyDescent="0.25">
      <c r="A5232" s="3" t="s">
        <v>97</v>
      </c>
      <c r="B5232" s="3" t="s">
        <v>8430</v>
      </c>
      <c r="C5232" s="3" t="s">
        <v>8431</v>
      </c>
      <c r="D5232" s="3" t="s">
        <v>868</v>
      </c>
      <c r="E5232" s="3" t="s">
        <v>734</v>
      </c>
      <c r="F5232" s="3" t="s">
        <v>1259</v>
      </c>
      <c r="G5232" s="3" t="s">
        <v>304</v>
      </c>
      <c r="H5232" s="3" t="s">
        <v>304</v>
      </c>
      <c r="I5232" s="3" t="s">
        <v>86</v>
      </c>
      <c r="J5232" s="3" t="s">
        <v>7966</v>
      </c>
      <c r="K5232" s="3" t="s">
        <v>86</v>
      </c>
      <c r="L5232" s="3" t="s">
        <v>8139</v>
      </c>
      <c r="M5232" s="3" t="s">
        <v>86</v>
      </c>
      <c r="N5232" s="3" t="s">
        <v>86</v>
      </c>
      <c r="O5232" s="3" t="s">
        <v>304</v>
      </c>
    </row>
    <row r="5233" spans="1:15" ht="45" customHeight="1" x14ac:dyDescent="0.25">
      <c r="A5233" s="3" t="s">
        <v>97</v>
      </c>
      <c r="B5233" s="3" t="s">
        <v>8432</v>
      </c>
      <c r="C5233" s="3" t="s">
        <v>8433</v>
      </c>
      <c r="D5233" s="3" t="s">
        <v>6178</v>
      </c>
      <c r="E5233" s="3" t="s">
        <v>1038</v>
      </c>
      <c r="F5233" s="3" t="s">
        <v>3535</v>
      </c>
      <c r="G5233" s="3" t="s">
        <v>304</v>
      </c>
      <c r="H5233" s="3" t="s">
        <v>304</v>
      </c>
      <c r="I5233" s="3" t="s">
        <v>86</v>
      </c>
      <c r="J5233" s="3" t="s">
        <v>7966</v>
      </c>
      <c r="K5233" s="3" t="s">
        <v>86</v>
      </c>
      <c r="L5233" s="3" t="s">
        <v>7985</v>
      </c>
      <c r="M5233" s="3" t="s">
        <v>86</v>
      </c>
      <c r="N5233" s="3" t="s">
        <v>86</v>
      </c>
      <c r="O5233" s="3" t="s">
        <v>304</v>
      </c>
    </row>
    <row r="5234" spans="1:15" ht="45" customHeight="1" x14ac:dyDescent="0.25">
      <c r="A5234" s="3" t="s">
        <v>97</v>
      </c>
      <c r="B5234" s="3" t="s">
        <v>8434</v>
      </c>
      <c r="C5234" s="3" t="s">
        <v>8435</v>
      </c>
      <c r="D5234" s="3" t="s">
        <v>839</v>
      </c>
      <c r="E5234" s="3" t="s">
        <v>912</v>
      </c>
      <c r="F5234" s="3" t="s">
        <v>1201</v>
      </c>
      <c r="G5234" s="3" t="s">
        <v>304</v>
      </c>
      <c r="H5234" s="3" t="s">
        <v>304</v>
      </c>
      <c r="I5234" s="3" t="s">
        <v>86</v>
      </c>
      <c r="J5234" s="3" t="s">
        <v>7966</v>
      </c>
      <c r="K5234" s="3" t="s">
        <v>86</v>
      </c>
      <c r="L5234" s="3" t="s">
        <v>8043</v>
      </c>
      <c r="M5234" s="3" t="s">
        <v>86</v>
      </c>
      <c r="N5234" s="3" t="s">
        <v>86</v>
      </c>
      <c r="O5234" s="3" t="s">
        <v>304</v>
      </c>
    </row>
    <row r="5235" spans="1:15" ht="45" customHeight="1" x14ac:dyDescent="0.25">
      <c r="A5235" s="3" t="s">
        <v>97</v>
      </c>
      <c r="B5235" s="3" t="s">
        <v>8436</v>
      </c>
      <c r="C5235" s="3" t="s">
        <v>2691</v>
      </c>
      <c r="D5235" s="3" t="s">
        <v>2434</v>
      </c>
      <c r="E5235" s="3" t="s">
        <v>877</v>
      </c>
      <c r="F5235" s="3" t="s">
        <v>5531</v>
      </c>
      <c r="G5235" s="3" t="s">
        <v>304</v>
      </c>
      <c r="H5235" s="3" t="s">
        <v>304</v>
      </c>
      <c r="I5235" s="3" t="s">
        <v>86</v>
      </c>
      <c r="J5235" s="3" t="s">
        <v>7966</v>
      </c>
      <c r="K5235" s="3" t="s">
        <v>86</v>
      </c>
      <c r="L5235" s="3" t="s">
        <v>768</v>
      </c>
      <c r="M5235" s="3" t="s">
        <v>86</v>
      </c>
      <c r="N5235" s="3" t="s">
        <v>86</v>
      </c>
      <c r="O5235" s="3" t="s">
        <v>304</v>
      </c>
    </row>
    <row r="5236" spans="1:15" ht="45" customHeight="1" x14ac:dyDescent="0.25">
      <c r="A5236" s="3" t="s">
        <v>97</v>
      </c>
      <c r="B5236" s="3" t="s">
        <v>8437</v>
      </c>
      <c r="C5236" s="3" t="s">
        <v>2691</v>
      </c>
      <c r="D5236" s="3" t="s">
        <v>868</v>
      </c>
      <c r="E5236" s="3" t="s">
        <v>1365</v>
      </c>
      <c r="F5236" s="3" t="s">
        <v>5671</v>
      </c>
      <c r="G5236" s="3" t="s">
        <v>304</v>
      </c>
      <c r="H5236" s="3" t="s">
        <v>304</v>
      </c>
      <c r="I5236" s="3" t="s">
        <v>86</v>
      </c>
      <c r="J5236" s="3" t="s">
        <v>7966</v>
      </c>
      <c r="K5236" s="3" t="s">
        <v>86</v>
      </c>
      <c r="L5236" s="3" t="s">
        <v>8438</v>
      </c>
      <c r="M5236" s="3" t="s">
        <v>86</v>
      </c>
      <c r="N5236" s="3" t="s">
        <v>86</v>
      </c>
      <c r="O5236" s="3" t="s">
        <v>304</v>
      </c>
    </row>
    <row r="5237" spans="1:15" ht="45" customHeight="1" x14ac:dyDescent="0.25">
      <c r="A5237" s="3" t="s">
        <v>97</v>
      </c>
      <c r="B5237" s="3" t="s">
        <v>8439</v>
      </c>
      <c r="C5237" s="3" t="s">
        <v>8440</v>
      </c>
      <c r="D5237" s="3" t="s">
        <v>1095</v>
      </c>
      <c r="E5237" s="3" t="s">
        <v>682</v>
      </c>
      <c r="F5237" s="3" t="s">
        <v>2755</v>
      </c>
      <c r="G5237" s="3" t="s">
        <v>304</v>
      </c>
      <c r="H5237" s="3" t="s">
        <v>304</v>
      </c>
      <c r="I5237" s="3" t="s">
        <v>86</v>
      </c>
      <c r="J5237" s="3" t="s">
        <v>7966</v>
      </c>
      <c r="K5237" s="3" t="s">
        <v>86</v>
      </c>
      <c r="L5237" s="3" t="s">
        <v>7985</v>
      </c>
      <c r="M5237" s="3" t="s">
        <v>86</v>
      </c>
      <c r="N5237" s="3" t="s">
        <v>86</v>
      </c>
      <c r="O5237" s="3" t="s">
        <v>304</v>
      </c>
    </row>
    <row r="5238" spans="1:15" ht="45" customHeight="1" x14ac:dyDescent="0.25">
      <c r="A5238" s="3" t="s">
        <v>97</v>
      </c>
      <c r="B5238" s="3" t="s">
        <v>8441</v>
      </c>
      <c r="C5238" s="3" t="s">
        <v>8442</v>
      </c>
      <c r="D5238" s="3" t="s">
        <v>6185</v>
      </c>
      <c r="E5238" s="3" t="s">
        <v>846</v>
      </c>
      <c r="F5238" s="3" t="s">
        <v>3860</v>
      </c>
      <c r="G5238" s="3" t="s">
        <v>304</v>
      </c>
      <c r="H5238" s="3" t="s">
        <v>304</v>
      </c>
      <c r="I5238" s="3" t="s">
        <v>86</v>
      </c>
      <c r="J5238" s="3" t="s">
        <v>7966</v>
      </c>
      <c r="K5238" s="3" t="s">
        <v>86</v>
      </c>
      <c r="L5238" s="3" t="s">
        <v>7979</v>
      </c>
      <c r="M5238" s="3" t="s">
        <v>86</v>
      </c>
      <c r="N5238" s="3" t="s">
        <v>86</v>
      </c>
      <c r="O5238" s="3" t="s">
        <v>304</v>
      </c>
    </row>
    <row r="5239" spans="1:15" ht="45" customHeight="1" x14ac:dyDescent="0.25">
      <c r="A5239" s="3" t="s">
        <v>97</v>
      </c>
      <c r="B5239" s="3" t="s">
        <v>8443</v>
      </c>
      <c r="C5239" s="3" t="s">
        <v>8444</v>
      </c>
      <c r="D5239" s="3" t="s">
        <v>2566</v>
      </c>
      <c r="E5239" s="3" t="s">
        <v>1323</v>
      </c>
      <c r="F5239" s="3" t="s">
        <v>1325</v>
      </c>
      <c r="G5239" s="3" t="s">
        <v>304</v>
      </c>
      <c r="H5239" s="3" t="s">
        <v>304</v>
      </c>
      <c r="I5239" s="3" t="s">
        <v>86</v>
      </c>
      <c r="J5239" s="3" t="s">
        <v>7966</v>
      </c>
      <c r="K5239" s="3" t="s">
        <v>86</v>
      </c>
      <c r="L5239" s="3" t="s">
        <v>7990</v>
      </c>
      <c r="M5239" s="3" t="s">
        <v>86</v>
      </c>
      <c r="N5239" s="3" t="s">
        <v>86</v>
      </c>
      <c r="O5239" s="3" t="s">
        <v>304</v>
      </c>
    </row>
    <row r="5240" spans="1:15" ht="45" customHeight="1" x14ac:dyDescent="0.25">
      <c r="A5240" s="3" t="s">
        <v>97</v>
      </c>
      <c r="B5240" s="3" t="s">
        <v>8445</v>
      </c>
      <c r="C5240" s="3" t="s">
        <v>2248</v>
      </c>
      <c r="D5240" s="3" t="s">
        <v>2202</v>
      </c>
      <c r="E5240" s="3" t="s">
        <v>868</v>
      </c>
      <c r="F5240" s="3" t="s">
        <v>3569</v>
      </c>
      <c r="G5240" s="3" t="s">
        <v>304</v>
      </c>
      <c r="H5240" s="3" t="s">
        <v>304</v>
      </c>
      <c r="I5240" s="3" t="s">
        <v>86</v>
      </c>
      <c r="J5240" s="3" t="s">
        <v>7966</v>
      </c>
      <c r="K5240" s="3" t="s">
        <v>86</v>
      </c>
      <c r="L5240" s="3" t="s">
        <v>8438</v>
      </c>
      <c r="M5240" s="3" t="s">
        <v>86</v>
      </c>
      <c r="N5240" s="3" t="s">
        <v>86</v>
      </c>
      <c r="O5240" s="3" t="s">
        <v>304</v>
      </c>
    </row>
    <row r="5241" spans="1:15" ht="45" customHeight="1" x14ac:dyDescent="0.25">
      <c r="A5241" s="3" t="s">
        <v>97</v>
      </c>
      <c r="B5241" s="3" t="s">
        <v>8446</v>
      </c>
      <c r="C5241" s="3" t="s">
        <v>8447</v>
      </c>
      <c r="D5241" s="3" t="s">
        <v>5657</v>
      </c>
      <c r="E5241" s="3" t="s">
        <v>8448</v>
      </c>
      <c r="F5241" s="3" t="s">
        <v>1363</v>
      </c>
      <c r="G5241" s="3" t="s">
        <v>304</v>
      </c>
      <c r="H5241" s="3" t="s">
        <v>304</v>
      </c>
      <c r="I5241" s="3" t="s">
        <v>86</v>
      </c>
      <c r="J5241" s="3" t="s">
        <v>7966</v>
      </c>
      <c r="K5241" s="3" t="s">
        <v>86</v>
      </c>
      <c r="L5241" s="3" t="s">
        <v>7981</v>
      </c>
      <c r="M5241" s="3" t="s">
        <v>86</v>
      </c>
      <c r="N5241" s="3" t="s">
        <v>86</v>
      </c>
      <c r="O5241" s="3" t="s">
        <v>304</v>
      </c>
    </row>
    <row r="5242" spans="1:15" ht="45" customHeight="1" x14ac:dyDescent="0.25">
      <c r="A5242" s="3" t="s">
        <v>97</v>
      </c>
      <c r="B5242" s="3" t="s">
        <v>8449</v>
      </c>
      <c r="C5242" s="3" t="s">
        <v>1139</v>
      </c>
      <c r="D5242" s="3" t="s">
        <v>1915</v>
      </c>
      <c r="E5242" s="3" t="s">
        <v>1916</v>
      </c>
      <c r="F5242" s="3" t="s">
        <v>1571</v>
      </c>
      <c r="G5242" s="3" t="s">
        <v>304</v>
      </c>
      <c r="H5242" s="3" t="s">
        <v>304</v>
      </c>
      <c r="I5242" s="3" t="s">
        <v>86</v>
      </c>
      <c r="J5242" s="3" t="s">
        <v>7966</v>
      </c>
      <c r="K5242" s="3" t="s">
        <v>86</v>
      </c>
      <c r="L5242" s="3" t="s">
        <v>7985</v>
      </c>
      <c r="M5242" s="3" t="s">
        <v>86</v>
      </c>
      <c r="N5242" s="3" t="s">
        <v>86</v>
      </c>
      <c r="O5242" s="3" t="s">
        <v>304</v>
      </c>
    </row>
    <row r="5243" spans="1:15" ht="45" customHeight="1" x14ac:dyDescent="0.25">
      <c r="A5243" s="3" t="s">
        <v>97</v>
      </c>
      <c r="B5243" s="3" t="s">
        <v>8450</v>
      </c>
      <c r="C5243" s="3" t="s">
        <v>1361</v>
      </c>
      <c r="D5243" s="3" t="s">
        <v>1519</v>
      </c>
      <c r="E5243" s="3" t="s">
        <v>1568</v>
      </c>
      <c r="F5243" s="3" t="s">
        <v>1384</v>
      </c>
      <c r="G5243" s="3" t="s">
        <v>304</v>
      </c>
      <c r="H5243" s="3" t="s">
        <v>304</v>
      </c>
      <c r="I5243" s="3" t="s">
        <v>86</v>
      </c>
      <c r="J5243" s="3" t="s">
        <v>7966</v>
      </c>
      <c r="K5243" s="3" t="s">
        <v>86</v>
      </c>
      <c r="L5243" s="3" t="s">
        <v>8098</v>
      </c>
      <c r="M5243" s="3" t="s">
        <v>86</v>
      </c>
      <c r="N5243" s="3" t="s">
        <v>86</v>
      </c>
      <c r="O5243" s="3" t="s">
        <v>304</v>
      </c>
    </row>
    <row r="5244" spans="1:15" ht="45" customHeight="1" x14ac:dyDescent="0.25">
      <c r="A5244" s="3" t="s">
        <v>97</v>
      </c>
      <c r="B5244" s="3" t="s">
        <v>8451</v>
      </c>
      <c r="C5244" s="3" t="s">
        <v>1361</v>
      </c>
      <c r="D5244" s="3" t="s">
        <v>1417</v>
      </c>
      <c r="E5244" s="3" t="s">
        <v>1356</v>
      </c>
      <c r="F5244" s="3" t="s">
        <v>1783</v>
      </c>
      <c r="G5244" s="3" t="s">
        <v>304</v>
      </c>
      <c r="H5244" s="3" t="s">
        <v>304</v>
      </c>
      <c r="I5244" s="3" t="s">
        <v>86</v>
      </c>
      <c r="J5244" s="3" t="s">
        <v>7966</v>
      </c>
      <c r="K5244" s="3" t="s">
        <v>86</v>
      </c>
      <c r="L5244" s="3" t="s">
        <v>7979</v>
      </c>
      <c r="M5244" s="3" t="s">
        <v>86</v>
      </c>
      <c r="N5244" s="3" t="s">
        <v>86</v>
      </c>
      <c r="O5244" s="3" t="s">
        <v>304</v>
      </c>
    </row>
    <row r="5245" spans="1:15" ht="45" customHeight="1" x14ac:dyDescent="0.25">
      <c r="A5245" s="3" t="s">
        <v>97</v>
      </c>
      <c r="B5245" s="3" t="s">
        <v>8452</v>
      </c>
      <c r="C5245" s="3" t="s">
        <v>1361</v>
      </c>
      <c r="D5245" s="3" t="s">
        <v>1319</v>
      </c>
      <c r="E5245" s="3" t="s">
        <v>846</v>
      </c>
      <c r="F5245" s="3" t="s">
        <v>1426</v>
      </c>
      <c r="G5245" s="3" t="s">
        <v>304</v>
      </c>
      <c r="H5245" s="3" t="s">
        <v>304</v>
      </c>
      <c r="I5245" s="3" t="s">
        <v>86</v>
      </c>
      <c r="J5245" s="3" t="s">
        <v>7966</v>
      </c>
      <c r="K5245" s="3" t="s">
        <v>86</v>
      </c>
      <c r="L5245" s="3" t="s">
        <v>8013</v>
      </c>
      <c r="M5245" s="3" t="s">
        <v>86</v>
      </c>
      <c r="N5245" s="3" t="s">
        <v>86</v>
      </c>
      <c r="O5245" s="3" t="s">
        <v>304</v>
      </c>
    </row>
    <row r="5246" spans="1:15" ht="45" customHeight="1" x14ac:dyDescent="0.25">
      <c r="A5246" s="3" t="s">
        <v>97</v>
      </c>
      <c r="B5246" s="3" t="s">
        <v>8453</v>
      </c>
      <c r="C5246" s="3" t="s">
        <v>7486</v>
      </c>
      <c r="D5246" s="3" t="s">
        <v>2682</v>
      </c>
      <c r="E5246" s="3" t="s">
        <v>1693</v>
      </c>
      <c r="F5246" s="3" t="s">
        <v>3135</v>
      </c>
      <c r="G5246" s="3" t="s">
        <v>304</v>
      </c>
      <c r="H5246" s="3" t="s">
        <v>304</v>
      </c>
      <c r="I5246" s="3" t="s">
        <v>86</v>
      </c>
      <c r="J5246" s="3" t="s">
        <v>7966</v>
      </c>
      <c r="K5246" s="3" t="s">
        <v>86</v>
      </c>
      <c r="L5246" s="3" t="s">
        <v>7985</v>
      </c>
      <c r="M5246" s="3" t="s">
        <v>86</v>
      </c>
      <c r="N5246" s="3" t="s">
        <v>86</v>
      </c>
      <c r="O5246" s="3" t="s">
        <v>304</v>
      </c>
    </row>
    <row r="5247" spans="1:15" ht="45" customHeight="1" x14ac:dyDescent="0.25">
      <c r="A5247" s="3" t="s">
        <v>97</v>
      </c>
      <c r="B5247" s="3" t="s">
        <v>8454</v>
      </c>
      <c r="C5247" s="3" t="s">
        <v>7486</v>
      </c>
      <c r="D5247" s="3" t="s">
        <v>1159</v>
      </c>
      <c r="E5247" s="3" t="s">
        <v>912</v>
      </c>
      <c r="F5247" s="3" t="s">
        <v>6912</v>
      </c>
      <c r="G5247" s="3" t="s">
        <v>304</v>
      </c>
      <c r="H5247" s="3" t="s">
        <v>304</v>
      </c>
      <c r="I5247" s="3" t="s">
        <v>86</v>
      </c>
      <c r="J5247" s="3" t="s">
        <v>7966</v>
      </c>
      <c r="K5247" s="3" t="s">
        <v>86</v>
      </c>
      <c r="L5247" s="3" t="s">
        <v>929</v>
      </c>
      <c r="M5247" s="3" t="s">
        <v>86</v>
      </c>
      <c r="N5247" s="3" t="s">
        <v>86</v>
      </c>
      <c r="O5247" s="3" t="s">
        <v>304</v>
      </c>
    </row>
    <row r="5248" spans="1:15" ht="45" customHeight="1" x14ac:dyDescent="0.25">
      <c r="A5248" s="3" t="s">
        <v>97</v>
      </c>
      <c r="B5248" s="3" t="s">
        <v>8455</v>
      </c>
      <c r="C5248" s="3" t="s">
        <v>3838</v>
      </c>
      <c r="D5248" s="3" t="s">
        <v>1312</v>
      </c>
      <c r="E5248" s="3" t="s">
        <v>3254</v>
      </c>
      <c r="F5248" s="3" t="s">
        <v>2926</v>
      </c>
      <c r="G5248" s="3" t="s">
        <v>304</v>
      </c>
      <c r="H5248" s="3" t="s">
        <v>304</v>
      </c>
      <c r="I5248" s="3" t="s">
        <v>86</v>
      </c>
      <c r="J5248" s="3" t="s">
        <v>7966</v>
      </c>
      <c r="K5248" s="3" t="s">
        <v>86</v>
      </c>
      <c r="L5248" s="3" t="s">
        <v>768</v>
      </c>
      <c r="M5248" s="3" t="s">
        <v>86</v>
      </c>
      <c r="N5248" s="3" t="s">
        <v>86</v>
      </c>
      <c r="O5248" s="3" t="s">
        <v>304</v>
      </c>
    </row>
    <row r="5249" spans="1:15" ht="45" customHeight="1" x14ac:dyDescent="0.25">
      <c r="A5249" s="3" t="s">
        <v>97</v>
      </c>
      <c r="B5249" s="3" t="s">
        <v>8456</v>
      </c>
      <c r="C5249" s="3" t="s">
        <v>1135</v>
      </c>
      <c r="D5249" s="3" t="s">
        <v>946</v>
      </c>
      <c r="E5249" s="3" t="s">
        <v>8457</v>
      </c>
      <c r="F5249" s="3" t="s">
        <v>1187</v>
      </c>
      <c r="G5249" s="3" t="s">
        <v>304</v>
      </c>
      <c r="H5249" s="3" t="s">
        <v>304</v>
      </c>
      <c r="I5249" s="3" t="s">
        <v>86</v>
      </c>
      <c r="J5249" s="3" t="s">
        <v>7966</v>
      </c>
      <c r="K5249" s="3" t="s">
        <v>86</v>
      </c>
      <c r="L5249" s="3" t="s">
        <v>7972</v>
      </c>
      <c r="M5249" s="3" t="s">
        <v>86</v>
      </c>
      <c r="N5249" s="3" t="s">
        <v>86</v>
      </c>
      <c r="O5249" s="3" t="s">
        <v>304</v>
      </c>
    </row>
    <row r="5250" spans="1:15" ht="45" customHeight="1" x14ac:dyDescent="0.25">
      <c r="A5250" s="3" t="s">
        <v>97</v>
      </c>
      <c r="B5250" s="3" t="s">
        <v>8458</v>
      </c>
      <c r="C5250" s="3" t="s">
        <v>1135</v>
      </c>
      <c r="D5250" s="3" t="s">
        <v>1078</v>
      </c>
      <c r="E5250" s="3" t="s">
        <v>1767</v>
      </c>
      <c r="F5250" s="3" t="s">
        <v>1390</v>
      </c>
      <c r="G5250" s="3" t="s">
        <v>304</v>
      </c>
      <c r="H5250" s="3" t="s">
        <v>304</v>
      </c>
      <c r="I5250" s="3" t="s">
        <v>86</v>
      </c>
      <c r="J5250" s="3" t="s">
        <v>7966</v>
      </c>
      <c r="K5250" s="3" t="s">
        <v>86</v>
      </c>
      <c r="L5250" s="3" t="s">
        <v>7981</v>
      </c>
      <c r="M5250" s="3" t="s">
        <v>86</v>
      </c>
      <c r="N5250" s="3" t="s">
        <v>86</v>
      </c>
      <c r="O5250" s="3" t="s">
        <v>304</v>
      </c>
    </row>
    <row r="5251" spans="1:15" ht="45" customHeight="1" x14ac:dyDescent="0.25">
      <c r="A5251" s="3" t="s">
        <v>97</v>
      </c>
      <c r="B5251" s="3" t="s">
        <v>8459</v>
      </c>
      <c r="C5251" s="3" t="s">
        <v>1135</v>
      </c>
      <c r="D5251" s="3" t="s">
        <v>1078</v>
      </c>
      <c r="E5251" s="3" t="s">
        <v>2018</v>
      </c>
      <c r="F5251" s="3" t="s">
        <v>3445</v>
      </c>
      <c r="G5251" s="3" t="s">
        <v>304</v>
      </c>
      <c r="H5251" s="3" t="s">
        <v>304</v>
      </c>
      <c r="I5251" s="3" t="s">
        <v>86</v>
      </c>
      <c r="J5251" s="3" t="s">
        <v>7966</v>
      </c>
      <c r="K5251" s="3" t="s">
        <v>86</v>
      </c>
      <c r="L5251" s="3" t="s">
        <v>7967</v>
      </c>
      <c r="M5251" s="3" t="s">
        <v>86</v>
      </c>
      <c r="N5251" s="3" t="s">
        <v>86</v>
      </c>
      <c r="O5251" s="3" t="s">
        <v>304</v>
      </c>
    </row>
    <row r="5252" spans="1:15" ht="45" customHeight="1" x14ac:dyDescent="0.25">
      <c r="A5252" s="3" t="s">
        <v>97</v>
      </c>
      <c r="B5252" s="3" t="s">
        <v>8460</v>
      </c>
      <c r="C5252" s="3" t="s">
        <v>1135</v>
      </c>
      <c r="D5252" s="3" t="s">
        <v>877</v>
      </c>
      <c r="E5252" s="3" t="s">
        <v>1519</v>
      </c>
      <c r="F5252" s="3" t="s">
        <v>2932</v>
      </c>
      <c r="G5252" s="3" t="s">
        <v>304</v>
      </c>
      <c r="H5252" s="3" t="s">
        <v>304</v>
      </c>
      <c r="I5252" s="3" t="s">
        <v>86</v>
      </c>
      <c r="J5252" s="3" t="s">
        <v>7966</v>
      </c>
      <c r="K5252" s="3" t="s">
        <v>86</v>
      </c>
      <c r="L5252" s="3" t="s">
        <v>7979</v>
      </c>
      <c r="M5252" s="3" t="s">
        <v>86</v>
      </c>
      <c r="N5252" s="3" t="s">
        <v>86</v>
      </c>
      <c r="O5252" s="3" t="s">
        <v>304</v>
      </c>
    </row>
    <row r="5253" spans="1:15" ht="45" customHeight="1" x14ac:dyDescent="0.25">
      <c r="A5253" s="3" t="s">
        <v>97</v>
      </c>
      <c r="B5253" s="3" t="s">
        <v>8461</v>
      </c>
      <c r="C5253" s="3" t="s">
        <v>1135</v>
      </c>
      <c r="D5253" s="3" t="s">
        <v>1038</v>
      </c>
      <c r="E5253" s="3" t="s">
        <v>7447</v>
      </c>
      <c r="F5253" s="3" t="s">
        <v>3448</v>
      </c>
      <c r="G5253" s="3" t="s">
        <v>304</v>
      </c>
      <c r="H5253" s="3" t="s">
        <v>304</v>
      </c>
      <c r="I5253" s="3" t="s">
        <v>86</v>
      </c>
      <c r="J5253" s="3" t="s">
        <v>7966</v>
      </c>
      <c r="K5253" s="3" t="s">
        <v>86</v>
      </c>
      <c r="L5253" s="3" t="s">
        <v>7967</v>
      </c>
      <c r="M5253" s="3" t="s">
        <v>86</v>
      </c>
      <c r="N5253" s="3" t="s">
        <v>86</v>
      </c>
      <c r="O5253" s="3" t="s">
        <v>304</v>
      </c>
    </row>
    <row r="5254" spans="1:15" ht="45" customHeight="1" x14ac:dyDescent="0.25">
      <c r="A5254" s="3" t="s">
        <v>97</v>
      </c>
      <c r="B5254" s="3" t="s">
        <v>8462</v>
      </c>
      <c r="C5254" s="3" t="s">
        <v>1135</v>
      </c>
      <c r="D5254" s="3" t="s">
        <v>1038</v>
      </c>
      <c r="E5254" s="3" t="s">
        <v>1724</v>
      </c>
      <c r="F5254" s="3" t="s">
        <v>1936</v>
      </c>
      <c r="G5254" s="3" t="s">
        <v>304</v>
      </c>
      <c r="H5254" s="3" t="s">
        <v>304</v>
      </c>
      <c r="I5254" s="3" t="s">
        <v>86</v>
      </c>
      <c r="J5254" s="3" t="s">
        <v>7966</v>
      </c>
      <c r="K5254" s="3" t="s">
        <v>86</v>
      </c>
      <c r="L5254" s="3" t="s">
        <v>7985</v>
      </c>
      <c r="M5254" s="3" t="s">
        <v>86</v>
      </c>
      <c r="N5254" s="3" t="s">
        <v>86</v>
      </c>
      <c r="O5254" s="3" t="s">
        <v>304</v>
      </c>
    </row>
    <row r="5255" spans="1:15" ht="45" customHeight="1" x14ac:dyDescent="0.25">
      <c r="A5255" s="3" t="s">
        <v>97</v>
      </c>
      <c r="B5255" s="3" t="s">
        <v>8463</v>
      </c>
      <c r="C5255" s="3" t="s">
        <v>1135</v>
      </c>
      <c r="D5255" s="3" t="s">
        <v>1038</v>
      </c>
      <c r="E5255" s="3" t="s">
        <v>1286</v>
      </c>
      <c r="F5255" s="3" t="s">
        <v>3232</v>
      </c>
      <c r="G5255" s="3" t="s">
        <v>304</v>
      </c>
      <c r="H5255" s="3" t="s">
        <v>304</v>
      </c>
      <c r="I5255" s="3" t="s">
        <v>86</v>
      </c>
      <c r="J5255" s="3" t="s">
        <v>7966</v>
      </c>
      <c r="K5255" s="3" t="s">
        <v>86</v>
      </c>
      <c r="L5255" s="3" t="s">
        <v>7967</v>
      </c>
      <c r="M5255" s="3" t="s">
        <v>86</v>
      </c>
      <c r="N5255" s="3" t="s">
        <v>86</v>
      </c>
      <c r="O5255" s="3" t="s">
        <v>304</v>
      </c>
    </row>
    <row r="5256" spans="1:15" ht="45" customHeight="1" x14ac:dyDescent="0.25">
      <c r="A5256" s="3" t="s">
        <v>97</v>
      </c>
      <c r="B5256" s="3" t="s">
        <v>8464</v>
      </c>
      <c r="C5256" s="3" t="s">
        <v>1542</v>
      </c>
      <c r="D5256" s="3" t="s">
        <v>2643</v>
      </c>
      <c r="E5256" s="3" t="s">
        <v>2202</v>
      </c>
      <c r="F5256" s="3" t="s">
        <v>3125</v>
      </c>
      <c r="G5256" s="3" t="s">
        <v>304</v>
      </c>
      <c r="H5256" s="3" t="s">
        <v>304</v>
      </c>
      <c r="I5256" s="3" t="s">
        <v>86</v>
      </c>
      <c r="J5256" s="3" t="s">
        <v>7966</v>
      </c>
      <c r="K5256" s="3" t="s">
        <v>86</v>
      </c>
      <c r="L5256" s="3" t="s">
        <v>7985</v>
      </c>
      <c r="M5256" s="3" t="s">
        <v>86</v>
      </c>
      <c r="N5256" s="3" t="s">
        <v>86</v>
      </c>
      <c r="O5256" s="3" t="s">
        <v>304</v>
      </c>
    </row>
    <row r="5257" spans="1:15" ht="45" customHeight="1" x14ac:dyDescent="0.25">
      <c r="A5257" s="3" t="s">
        <v>97</v>
      </c>
      <c r="B5257" s="3" t="s">
        <v>8465</v>
      </c>
      <c r="C5257" s="3" t="s">
        <v>8466</v>
      </c>
      <c r="D5257" s="3" t="s">
        <v>894</v>
      </c>
      <c r="E5257" s="3" t="s">
        <v>2001</v>
      </c>
      <c r="F5257" s="3" t="s">
        <v>3127</v>
      </c>
      <c r="G5257" s="3" t="s">
        <v>304</v>
      </c>
      <c r="H5257" s="3" t="s">
        <v>304</v>
      </c>
      <c r="I5257" s="3" t="s">
        <v>86</v>
      </c>
      <c r="J5257" s="3" t="s">
        <v>7966</v>
      </c>
      <c r="K5257" s="3" t="s">
        <v>86</v>
      </c>
      <c r="L5257" s="3" t="s">
        <v>8008</v>
      </c>
      <c r="M5257" s="3" t="s">
        <v>86</v>
      </c>
      <c r="N5257" s="3" t="s">
        <v>86</v>
      </c>
      <c r="O5257" s="3" t="s">
        <v>304</v>
      </c>
    </row>
    <row r="5258" spans="1:15" ht="45" customHeight="1" x14ac:dyDescent="0.25">
      <c r="A5258" s="3" t="s">
        <v>97</v>
      </c>
      <c r="B5258" s="3" t="s">
        <v>8467</v>
      </c>
      <c r="C5258" s="3" t="s">
        <v>8466</v>
      </c>
      <c r="D5258" s="3" t="s">
        <v>877</v>
      </c>
      <c r="E5258" s="3" t="s">
        <v>2437</v>
      </c>
      <c r="F5258" s="3" t="s">
        <v>3127</v>
      </c>
      <c r="G5258" s="3" t="s">
        <v>304</v>
      </c>
      <c r="H5258" s="3" t="s">
        <v>304</v>
      </c>
      <c r="I5258" s="3" t="s">
        <v>86</v>
      </c>
      <c r="J5258" s="3" t="s">
        <v>7966</v>
      </c>
      <c r="K5258" s="3" t="s">
        <v>86</v>
      </c>
      <c r="L5258" s="3" t="s">
        <v>8008</v>
      </c>
      <c r="M5258" s="3" t="s">
        <v>86</v>
      </c>
      <c r="N5258" s="3" t="s">
        <v>86</v>
      </c>
      <c r="O5258" s="3" t="s">
        <v>304</v>
      </c>
    </row>
    <row r="5259" spans="1:15" ht="45" customHeight="1" x14ac:dyDescent="0.25">
      <c r="A5259" s="3" t="s">
        <v>97</v>
      </c>
      <c r="B5259" s="3" t="s">
        <v>8468</v>
      </c>
      <c r="C5259" s="3" t="s">
        <v>8469</v>
      </c>
      <c r="D5259" s="3" t="s">
        <v>839</v>
      </c>
      <c r="E5259" s="3" t="s">
        <v>2356</v>
      </c>
      <c r="F5259" s="3" t="s">
        <v>3131</v>
      </c>
      <c r="G5259" s="3" t="s">
        <v>304</v>
      </c>
      <c r="H5259" s="3" t="s">
        <v>304</v>
      </c>
      <c r="I5259" s="3" t="s">
        <v>86</v>
      </c>
      <c r="J5259" s="3" t="s">
        <v>7966</v>
      </c>
      <c r="K5259" s="3" t="s">
        <v>86</v>
      </c>
      <c r="L5259" s="3" t="s">
        <v>8224</v>
      </c>
      <c r="M5259" s="3" t="s">
        <v>86</v>
      </c>
      <c r="N5259" s="3" t="s">
        <v>86</v>
      </c>
      <c r="O5259" s="3" t="s">
        <v>304</v>
      </c>
    </row>
    <row r="5260" spans="1:15" ht="45" customHeight="1" x14ac:dyDescent="0.25">
      <c r="A5260" s="3" t="s">
        <v>97</v>
      </c>
      <c r="B5260" s="3" t="s">
        <v>8470</v>
      </c>
      <c r="C5260" s="3" t="s">
        <v>8471</v>
      </c>
      <c r="D5260" s="3" t="s">
        <v>1239</v>
      </c>
      <c r="E5260" s="3" t="s">
        <v>1286</v>
      </c>
      <c r="F5260" s="3" t="s">
        <v>3133</v>
      </c>
      <c r="G5260" s="3" t="s">
        <v>304</v>
      </c>
      <c r="H5260" s="3" t="s">
        <v>304</v>
      </c>
      <c r="I5260" s="3" t="s">
        <v>86</v>
      </c>
      <c r="J5260" s="3" t="s">
        <v>7966</v>
      </c>
      <c r="K5260" s="3" t="s">
        <v>86</v>
      </c>
      <c r="L5260" s="3" t="s">
        <v>8076</v>
      </c>
      <c r="M5260" s="3" t="s">
        <v>86</v>
      </c>
      <c r="N5260" s="3" t="s">
        <v>86</v>
      </c>
      <c r="O5260" s="3" t="s">
        <v>304</v>
      </c>
    </row>
    <row r="5261" spans="1:15" ht="45" customHeight="1" x14ac:dyDescent="0.25">
      <c r="A5261" s="3" t="s">
        <v>97</v>
      </c>
      <c r="B5261" s="3" t="s">
        <v>8472</v>
      </c>
      <c r="C5261" s="3" t="s">
        <v>8473</v>
      </c>
      <c r="D5261" s="3" t="s">
        <v>2214</v>
      </c>
      <c r="E5261" s="3" t="s">
        <v>2754</v>
      </c>
      <c r="F5261" s="3" t="s">
        <v>3135</v>
      </c>
      <c r="G5261" s="3" t="s">
        <v>304</v>
      </c>
      <c r="H5261" s="3" t="s">
        <v>304</v>
      </c>
      <c r="I5261" s="3" t="s">
        <v>86</v>
      </c>
      <c r="J5261" s="3" t="s">
        <v>7966</v>
      </c>
      <c r="K5261" s="3" t="s">
        <v>86</v>
      </c>
      <c r="L5261" s="3" t="s">
        <v>7985</v>
      </c>
      <c r="M5261" s="3" t="s">
        <v>86</v>
      </c>
      <c r="N5261" s="3" t="s">
        <v>86</v>
      </c>
      <c r="O5261" s="3" t="s">
        <v>304</v>
      </c>
    </row>
    <row r="5262" spans="1:15" ht="45" customHeight="1" x14ac:dyDescent="0.25">
      <c r="A5262" s="3" t="s">
        <v>97</v>
      </c>
      <c r="B5262" s="3" t="s">
        <v>8474</v>
      </c>
      <c r="C5262" s="3" t="s">
        <v>8475</v>
      </c>
      <c r="D5262" s="3" t="s">
        <v>920</v>
      </c>
      <c r="E5262" s="3" t="s">
        <v>709</v>
      </c>
      <c r="F5262" s="3" t="s">
        <v>2760</v>
      </c>
      <c r="G5262" s="3" t="s">
        <v>304</v>
      </c>
      <c r="H5262" s="3" t="s">
        <v>304</v>
      </c>
      <c r="I5262" s="3" t="s">
        <v>86</v>
      </c>
      <c r="J5262" s="3" t="s">
        <v>7966</v>
      </c>
      <c r="K5262" s="3" t="s">
        <v>86</v>
      </c>
      <c r="L5262" s="3" t="s">
        <v>8036</v>
      </c>
      <c r="M5262" s="3" t="s">
        <v>86</v>
      </c>
      <c r="N5262" s="3" t="s">
        <v>86</v>
      </c>
      <c r="O5262" s="3" t="s">
        <v>304</v>
      </c>
    </row>
    <row r="5263" spans="1:15" ht="45" customHeight="1" x14ac:dyDescent="0.25">
      <c r="A5263" s="3" t="s">
        <v>97</v>
      </c>
      <c r="B5263" s="3" t="s">
        <v>8476</v>
      </c>
      <c r="C5263" s="3" t="s">
        <v>8477</v>
      </c>
      <c r="D5263" s="3" t="s">
        <v>1365</v>
      </c>
      <c r="E5263" s="3" t="s">
        <v>845</v>
      </c>
      <c r="F5263" s="3" t="s">
        <v>1201</v>
      </c>
      <c r="G5263" s="3" t="s">
        <v>304</v>
      </c>
      <c r="H5263" s="3" t="s">
        <v>304</v>
      </c>
      <c r="I5263" s="3" t="s">
        <v>86</v>
      </c>
      <c r="J5263" s="3" t="s">
        <v>7966</v>
      </c>
      <c r="K5263" s="3" t="s">
        <v>86</v>
      </c>
      <c r="L5263" s="3" t="s">
        <v>8043</v>
      </c>
      <c r="M5263" s="3" t="s">
        <v>86</v>
      </c>
      <c r="N5263" s="3" t="s">
        <v>86</v>
      </c>
      <c r="O5263" s="3" t="s">
        <v>304</v>
      </c>
    </row>
    <row r="5264" spans="1:15" ht="45" customHeight="1" x14ac:dyDescent="0.25">
      <c r="A5264" s="3" t="s">
        <v>97</v>
      </c>
      <c r="B5264" s="3" t="s">
        <v>8478</v>
      </c>
      <c r="C5264" s="3" t="s">
        <v>8479</v>
      </c>
      <c r="D5264" s="3" t="s">
        <v>2214</v>
      </c>
      <c r="E5264" s="3" t="s">
        <v>2828</v>
      </c>
      <c r="F5264" s="3" t="s">
        <v>3135</v>
      </c>
      <c r="G5264" s="3" t="s">
        <v>304</v>
      </c>
      <c r="H5264" s="3" t="s">
        <v>304</v>
      </c>
      <c r="I5264" s="3" t="s">
        <v>86</v>
      </c>
      <c r="J5264" s="3" t="s">
        <v>7966</v>
      </c>
      <c r="K5264" s="3" t="s">
        <v>86</v>
      </c>
      <c r="L5264" s="3" t="s">
        <v>7985</v>
      </c>
      <c r="M5264" s="3" t="s">
        <v>86</v>
      </c>
      <c r="N5264" s="3" t="s">
        <v>86</v>
      </c>
      <c r="O5264" s="3" t="s">
        <v>304</v>
      </c>
    </row>
    <row r="5265" spans="1:15" ht="45" customHeight="1" x14ac:dyDescent="0.25">
      <c r="A5265" s="3" t="s">
        <v>97</v>
      </c>
      <c r="B5265" s="3" t="s">
        <v>8480</v>
      </c>
      <c r="C5265" s="3" t="s">
        <v>8481</v>
      </c>
      <c r="D5265" s="3" t="s">
        <v>1767</v>
      </c>
      <c r="E5265" s="3" t="s">
        <v>1754</v>
      </c>
      <c r="F5265" s="3" t="s">
        <v>3143</v>
      </c>
      <c r="G5265" s="3" t="s">
        <v>304</v>
      </c>
      <c r="H5265" s="3" t="s">
        <v>304</v>
      </c>
      <c r="I5265" s="3" t="s">
        <v>86</v>
      </c>
      <c r="J5265" s="3" t="s">
        <v>7966</v>
      </c>
      <c r="K5265" s="3" t="s">
        <v>86</v>
      </c>
      <c r="L5265" s="3" t="s">
        <v>7985</v>
      </c>
      <c r="M5265" s="3" t="s">
        <v>86</v>
      </c>
      <c r="N5265" s="3" t="s">
        <v>86</v>
      </c>
      <c r="O5265" s="3" t="s">
        <v>304</v>
      </c>
    </row>
    <row r="5266" spans="1:15" ht="45" customHeight="1" x14ac:dyDescent="0.25">
      <c r="A5266" s="3" t="s">
        <v>97</v>
      </c>
      <c r="B5266" s="3" t="s">
        <v>8482</v>
      </c>
      <c r="C5266" s="3" t="s">
        <v>1235</v>
      </c>
      <c r="D5266" s="3" t="s">
        <v>839</v>
      </c>
      <c r="E5266" s="3" t="s">
        <v>1239</v>
      </c>
      <c r="F5266" s="3" t="s">
        <v>4309</v>
      </c>
      <c r="G5266" s="3" t="s">
        <v>304</v>
      </c>
      <c r="H5266" s="3" t="s">
        <v>304</v>
      </c>
      <c r="I5266" s="3" t="s">
        <v>86</v>
      </c>
      <c r="J5266" s="3" t="s">
        <v>7966</v>
      </c>
      <c r="K5266" s="3" t="s">
        <v>86</v>
      </c>
      <c r="L5266" s="3" t="s">
        <v>768</v>
      </c>
      <c r="M5266" s="3" t="s">
        <v>86</v>
      </c>
      <c r="N5266" s="3" t="s">
        <v>86</v>
      </c>
      <c r="O5266" s="3" t="s">
        <v>304</v>
      </c>
    </row>
    <row r="5267" spans="1:15" ht="45" customHeight="1" x14ac:dyDescent="0.25">
      <c r="A5267" s="3" t="s">
        <v>97</v>
      </c>
      <c r="B5267" s="3" t="s">
        <v>8483</v>
      </c>
      <c r="C5267" s="3" t="s">
        <v>8484</v>
      </c>
      <c r="D5267" s="3" t="s">
        <v>1239</v>
      </c>
      <c r="E5267" s="3" t="s">
        <v>1626</v>
      </c>
      <c r="F5267" s="3" t="s">
        <v>1917</v>
      </c>
      <c r="G5267" s="3" t="s">
        <v>304</v>
      </c>
      <c r="H5267" s="3" t="s">
        <v>304</v>
      </c>
      <c r="I5267" s="3" t="s">
        <v>86</v>
      </c>
      <c r="J5267" s="3" t="s">
        <v>7966</v>
      </c>
      <c r="K5267" s="3" t="s">
        <v>86</v>
      </c>
      <c r="L5267" s="3" t="s">
        <v>7985</v>
      </c>
      <c r="M5267" s="3" t="s">
        <v>86</v>
      </c>
      <c r="N5267" s="3" t="s">
        <v>86</v>
      </c>
      <c r="O5267" s="3" t="s">
        <v>304</v>
      </c>
    </row>
    <row r="5268" spans="1:15" ht="45" customHeight="1" x14ac:dyDescent="0.25">
      <c r="A5268" s="3" t="s">
        <v>97</v>
      </c>
      <c r="B5268" s="3" t="s">
        <v>8485</v>
      </c>
      <c r="C5268" s="3" t="s">
        <v>8484</v>
      </c>
      <c r="D5268" s="3" t="s">
        <v>833</v>
      </c>
      <c r="E5268" s="3" t="s">
        <v>946</v>
      </c>
      <c r="F5268" s="3" t="s">
        <v>1946</v>
      </c>
      <c r="G5268" s="3" t="s">
        <v>304</v>
      </c>
      <c r="H5268" s="3" t="s">
        <v>304</v>
      </c>
      <c r="I5268" s="3" t="s">
        <v>86</v>
      </c>
      <c r="J5268" s="3" t="s">
        <v>7966</v>
      </c>
      <c r="K5268" s="3" t="s">
        <v>86</v>
      </c>
      <c r="L5268" s="3" t="s">
        <v>8256</v>
      </c>
      <c r="M5268" s="3" t="s">
        <v>86</v>
      </c>
      <c r="N5268" s="3" t="s">
        <v>86</v>
      </c>
      <c r="O5268" s="3" t="s">
        <v>304</v>
      </c>
    </row>
    <row r="5269" spans="1:15" ht="45" customHeight="1" x14ac:dyDescent="0.25">
      <c r="A5269" s="3" t="s">
        <v>97</v>
      </c>
      <c r="B5269" s="3" t="s">
        <v>8486</v>
      </c>
      <c r="C5269" s="3" t="s">
        <v>8487</v>
      </c>
      <c r="D5269" s="3" t="s">
        <v>1693</v>
      </c>
      <c r="E5269" s="3" t="s">
        <v>1007</v>
      </c>
      <c r="F5269" s="3" t="s">
        <v>5184</v>
      </c>
      <c r="G5269" s="3" t="s">
        <v>304</v>
      </c>
      <c r="H5269" s="3" t="s">
        <v>304</v>
      </c>
      <c r="I5269" s="3" t="s">
        <v>86</v>
      </c>
      <c r="J5269" s="3" t="s">
        <v>7966</v>
      </c>
      <c r="K5269" s="3" t="s">
        <v>86</v>
      </c>
      <c r="L5269" s="3" t="s">
        <v>7985</v>
      </c>
      <c r="M5269" s="3" t="s">
        <v>86</v>
      </c>
      <c r="N5269" s="3" t="s">
        <v>86</v>
      </c>
      <c r="O5269" s="3" t="s">
        <v>304</v>
      </c>
    </row>
    <row r="5270" spans="1:15" ht="45" customHeight="1" x14ac:dyDescent="0.25">
      <c r="A5270" s="3" t="s">
        <v>97</v>
      </c>
      <c r="B5270" s="3" t="s">
        <v>8488</v>
      </c>
      <c r="C5270" s="3" t="s">
        <v>8489</v>
      </c>
      <c r="D5270" s="3" t="s">
        <v>734</v>
      </c>
      <c r="E5270" s="3" t="s">
        <v>1208</v>
      </c>
      <c r="F5270" s="3" t="s">
        <v>3555</v>
      </c>
      <c r="G5270" s="3" t="s">
        <v>304</v>
      </c>
      <c r="H5270" s="3" t="s">
        <v>304</v>
      </c>
      <c r="I5270" s="3" t="s">
        <v>86</v>
      </c>
      <c r="J5270" s="3" t="s">
        <v>7966</v>
      </c>
      <c r="K5270" s="3" t="s">
        <v>86</v>
      </c>
      <c r="L5270" s="3" t="s">
        <v>7985</v>
      </c>
      <c r="M5270" s="3" t="s">
        <v>86</v>
      </c>
      <c r="N5270" s="3" t="s">
        <v>86</v>
      </c>
      <c r="O5270" s="3" t="s">
        <v>304</v>
      </c>
    </row>
    <row r="5271" spans="1:15" ht="45" customHeight="1" x14ac:dyDescent="0.25">
      <c r="A5271" s="3" t="s">
        <v>97</v>
      </c>
      <c r="B5271" s="3" t="s">
        <v>8490</v>
      </c>
      <c r="C5271" s="3" t="s">
        <v>8491</v>
      </c>
      <c r="D5271" s="3" t="s">
        <v>846</v>
      </c>
      <c r="E5271" s="3" t="s">
        <v>833</v>
      </c>
      <c r="F5271" s="3" t="s">
        <v>1245</v>
      </c>
      <c r="G5271" s="3" t="s">
        <v>304</v>
      </c>
      <c r="H5271" s="3" t="s">
        <v>304</v>
      </c>
      <c r="I5271" s="3" t="s">
        <v>86</v>
      </c>
      <c r="J5271" s="3" t="s">
        <v>7966</v>
      </c>
      <c r="K5271" s="3" t="s">
        <v>86</v>
      </c>
      <c r="L5271" s="3" t="s">
        <v>7972</v>
      </c>
      <c r="M5271" s="3" t="s">
        <v>86</v>
      </c>
      <c r="N5271" s="3" t="s">
        <v>86</v>
      </c>
      <c r="O5271" s="3" t="s">
        <v>304</v>
      </c>
    </row>
    <row r="5272" spans="1:15" ht="45" customHeight="1" x14ac:dyDescent="0.25">
      <c r="A5272" s="3" t="s">
        <v>97</v>
      </c>
      <c r="B5272" s="3" t="s">
        <v>8492</v>
      </c>
      <c r="C5272" s="3" t="s">
        <v>8493</v>
      </c>
      <c r="D5272" s="3" t="s">
        <v>920</v>
      </c>
      <c r="E5272" s="3" t="s">
        <v>1941</v>
      </c>
      <c r="F5272" s="3" t="s">
        <v>1384</v>
      </c>
      <c r="G5272" s="3" t="s">
        <v>304</v>
      </c>
      <c r="H5272" s="3" t="s">
        <v>304</v>
      </c>
      <c r="I5272" s="3" t="s">
        <v>86</v>
      </c>
      <c r="J5272" s="3" t="s">
        <v>7966</v>
      </c>
      <c r="K5272" s="3" t="s">
        <v>86</v>
      </c>
      <c r="L5272" s="3" t="s">
        <v>8098</v>
      </c>
      <c r="M5272" s="3" t="s">
        <v>86</v>
      </c>
      <c r="N5272" s="3" t="s">
        <v>86</v>
      </c>
      <c r="O5272" s="3" t="s">
        <v>304</v>
      </c>
    </row>
    <row r="5273" spans="1:15" ht="45" customHeight="1" x14ac:dyDescent="0.25">
      <c r="A5273" s="3" t="s">
        <v>97</v>
      </c>
      <c r="B5273" s="3" t="s">
        <v>8494</v>
      </c>
      <c r="C5273" s="3" t="s">
        <v>1453</v>
      </c>
      <c r="D5273" s="3" t="s">
        <v>1356</v>
      </c>
      <c r="E5273" s="3" t="s">
        <v>4982</v>
      </c>
      <c r="F5273" s="3" t="s">
        <v>5193</v>
      </c>
      <c r="G5273" s="3" t="s">
        <v>304</v>
      </c>
      <c r="H5273" s="3" t="s">
        <v>304</v>
      </c>
      <c r="I5273" s="3" t="s">
        <v>86</v>
      </c>
      <c r="J5273" s="3" t="s">
        <v>7966</v>
      </c>
      <c r="K5273" s="3" t="s">
        <v>86</v>
      </c>
      <c r="L5273" s="3" t="s">
        <v>929</v>
      </c>
      <c r="M5273" s="3" t="s">
        <v>86</v>
      </c>
      <c r="N5273" s="3" t="s">
        <v>86</v>
      </c>
      <c r="O5273" s="3" t="s">
        <v>304</v>
      </c>
    </row>
    <row r="5274" spans="1:15" ht="45" customHeight="1" x14ac:dyDescent="0.25">
      <c r="A5274" s="3" t="s">
        <v>97</v>
      </c>
      <c r="B5274" s="3" t="s">
        <v>8495</v>
      </c>
      <c r="C5274" s="3" t="s">
        <v>8496</v>
      </c>
      <c r="D5274" s="3" t="s">
        <v>912</v>
      </c>
      <c r="E5274" s="3" t="s">
        <v>882</v>
      </c>
      <c r="F5274" s="3" t="s">
        <v>5187</v>
      </c>
      <c r="G5274" s="3" t="s">
        <v>304</v>
      </c>
      <c r="H5274" s="3" t="s">
        <v>304</v>
      </c>
      <c r="I5274" s="3" t="s">
        <v>86</v>
      </c>
      <c r="J5274" s="3" t="s">
        <v>7966</v>
      </c>
      <c r="K5274" s="3" t="s">
        <v>86</v>
      </c>
      <c r="L5274" s="3" t="s">
        <v>929</v>
      </c>
      <c r="M5274" s="3" t="s">
        <v>86</v>
      </c>
      <c r="N5274" s="3" t="s">
        <v>86</v>
      </c>
      <c r="O5274" s="3" t="s">
        <v>304</v>
      </c>
    </row>
    <row r="5275" spans="1:15" ht="45" customHeight="1" x14ac:dyDescent="0.25">
      <c r="A5275" s="3" t="s">
        <v>97</v>
      </c>
      <c r="B5275" s="3" t="s">
        <v>8497</v>
      </c>
      <c r="C5275" s="3" t="s">
        <v>8041</v>
      </c>
      <c r="D5275" s="3" t="s">
        <v>1847</v>
      </c>
      <c r="E5275" s="3" t="s">
        <v>863</v>
      </c>
      <c r="F5275" s="3" t="s">
        <v>4309</v>
      </c>
      <c r="G5275" s="3" t="s">
        <v>304</v>
      </c>
      <c r="H5275" s="3" t="s">
        <v>304</v>
      </c>
      <c r="I5275" s="3" t="s">
        <v>86</v>
      </c>
      <c r="J5275" s="3" t="s">
        <v>7966</v>
      </c>
      <c r="K5275" s="3" t="s">
        <v>86</v>
      </c>
      <c r="L5275" s="3" t="s">
        <v>768</v>
      </c>
      <c r="M5275" s="3" t="s">
        <v>86</v>
      </c>
      <c r="N5275" s="3" t="s">
        <v>86</v>
      </c>
      <c r="O5275" s="3" t="s">
        <v>304</v>
      </c>
    </row>
    <row r="5276" spans="1:15" ht="45" customHeight="1" x14ac:dyDescent="0.25">
      <c r="A5276" s="3" t="s">
        <v>97</v>
      </c>
      <c r="B5276" s="3" t="s">
        <v>8498</v>
      </c>
      <c r="C5276" s="3" t="s">
        <v>2570</v>
      </c>
      <c r="D5276" s="3" t="s">
        <v>1534</v>
      </c>
      <c r="E5276" s="3" t="s">
        <v>846</v>
      </c>
      <c r="F5276" s="3" t="s">
        <v>1487</v>
      </c>
      <c r="G5276" s="3" t="s">
        <v>304</v>
      </c>
      <c r="H5276" s="3" t="s">
        <v>304</v>
      </c>
      <c r="I5276" s="3" t="s">
        <v>86</v>
      </c>
      <c r="J5276" s="3" t="s">
        <v>7966</v>
      </c>
      <c r="K5276" s="3" t="s">
        <v>86</v>
      </c>
      <c r="L5276" s="3" t="s">
        <v>8127</v>
      </c>
      <c r="M5276" s="3" t="s">
        <v>86</v>
      </c>
      <c r="N5276" s="3" t="s">
        <v>86</v>
      </c>
      <c r="O5276" s="3" t="s">
        <v>304</v>
      </c>
    </row>
    <row r="5277" spans="1:15" ht="45" customHeight="1" x14ac:dyDescent="0.25">
      <c r="A5277" s="3" t="s">
        <v>97</v>
      </c>
      <c r="B5277" s="3" t="s">
        <v>8499</v>
      </c>
      <c r="C5277" s="3" t="s">
        <v>2570</v>
      </c>
      <c r="D5277" s="3" t="s">
        <v>1361</v>
      </c>
      <c r="E5277" s="3" t="s">
        <v>2653</v>
      </c>
      <c r="F5277" s="3" t="s">
        <v>1363</v>
      </c>
      <c r="G5277" s="3" t="s">
        <v>304</v>
      </c>
      <c r="H5277" s="3" t="s">
        <v>304</v>
      </c>
      <c r="I5277" s="3" t="s">
        <v>86</v>
      </c>
      <c r="J5277" s="3" t="s">
        <v>7966</v>
      </c>
      <c r="K5277" s="3" t="s">
        <v>86</v>
      </c>
      <c r="L5277" s="3" t="s">
        <v>7981</v>
      </c>
      <c r="M5277" s="3" t="s">
        <v>86</v>
      </c>
      <c r="N5277" s="3" t="s">
        <v>86</v>
      </c>
      <c r="O5277" s="3" t="s">
        <v>304</v>
      </c>
    </row>
    <row r="5278" spans="1:15" ht="45" customHeight="1" x14ac:dyDescent="0.25">
      <c r="A5278" s="3" t="s">
        <v>97</v>
      </c>
      <c r="B5278" s="3" t="s">
        <v>8500</v>
      </c>
      <c r="C5278" s="3" t="s">
        <v>1521</v>
      </c>
      <c r="D5278" s="3" t="s">
        <v>1129</v>
      </c>
      <c r="E5278" s="3" t="s">
        <v>862</v>
      </c>
      <c r="F5278" s="3" t="s">
        <v>1886</v>
      </c>
      <c r="G5278" s="3" t="s">
        <v>304</v>
      </c>
      <c r="H5278" s="3" t="s">
        <v>304</v>
      </c>
      <c r="I5278" s="3" t="s">
        <v>86</v>
      </c>
      <c r="J5278" s="3" t="s">
        <v>7966</v>
      </c>
      <c r="K5278" s="3" t="s">
        <v>86</v>
      </c>
      <c r="L5278" s="3" t="s">
        <v>8501</v>
      </c>
      <c r="M5278" s="3" t="s">
        <v>86</v>
      </c>
      <c r="N5278" s="3" t="s">
        <v>86</v>
      </c>
      <c r="O5278" s="3" t="s">
        <v>304</v>
      </c>
    </row>
    <row r="5279" spans="1:15" ht="45" customHeight="1" x14ac:dyDescent="0.25">
      <c r="A5279" s="3" t="s">
        <v>97</v>
      </c>
      <c r="B5279" s="3" t="s">
        <v>8502</v>
      </c>
      <c r="C5279" s="3" t="s">
        <v>1521</v>
      </c>
      <c r="D5279" s="3" t="s">
        <v>2356</v>
      </c>
      <c r="E5279" s="3" t="s">
        <v>2357</v>
      </c>
      <c r="F5279" s="3" t="s">
        <v>2132</v>
      </c>
      <c r="G5279" s="3" t="s">
        <v>304</v>
      </c>
      <c r="H5279" s="3" t="s">
        <v>304</v>
      </c>
      <c r="I5279" s="3" t="s">
        <v>86</v>
      </c>
      <c r="J5279" s="3" t="s">
        <v>7966</v>
      </c>
      <c r="K5279" s="3" t="s">
        <v>86</v>
      </c>
      <c r="L5279" s="3" t="s">
        <v>7985</v>
      </c>
      <c r="M5279" s="3" t="s">
        <v>86</v>
      </c>
      <c r="N5279" s="3" t="s">
        <v>86</v>
      </c>
      <c r="O5279" s="3" t="s">
        <v>304</v>
      </c>
    </row>
    <row r="5280" spans="1:15" ht="45" customHeight="1" x14ac:dyDescent="0.25">
      <c r="A5280" s="3" t="s">
        <v>97</v>
      </c>
      <c r="B5280" s="3" t="s">
        <v>8503</v>
      </c>
      <c r="C5280" s="3" t="s">
        <v>1521</v>
      </c>
      <c r="D5280" s="3" t="s">
        <v>1935</v>
      </c>
      <c r="E5280" s="3" t="s">
        <v>850</v>
      </c>
      <c r="F5280" s="3" t="s">
        <v>1299</v>
      </c>
      <c r="G5280" s="3" t="s">
        <v>304</v>
      </c>
      <c r="H5280" s="3" t="s">
        <v>304</v>
      </c>
      <c r="I5280" s="3" t="s">
        <v>86</v>
      </c>
      <c r="J5280" s="3" t="s">
        <v>7966</v>
      </c>
      <c r="K5280" s="3" t="s">
        <v>86</v>
      </c>
      <c r="L5280" s="3" t="s">
        <v>8265</v>
      </c>
      <c r="M5280" s="3" t="s">
        <v>86</v>
      </c>
      <c r="N5280" s="3" t="s">
        <v>86</v>
      </c>
      <c r="O5280" s="3" t="s">
        <v>304</v>
      </c>
    </row>
    <row r="5281" spans="1:15" ht="45" customHeight="1" x14ac:dyDescent="0.25">
      <c r="A5281" s="3" t="s">
        <v>97</v>
      </c>
      <c r="B5281" s="3" t="s">
        <v>8504</v>
      </c>
      <c r="C5281" s="3" t="s">
        <v>8505</v>
      </c>
      <c r="D5281" s="3" t="s">
        <v>1153</v>
      </c>
      <c r="E5281" s="3" t="s">
        <v>1935</v>
      </c>
      <c r="F5281" s="3" t="s">
        <v>2361</v>
      </c>
      <c r="G5281" s="3" t="s">
        <v>304</v>
      </c>
      <c r="H5281" s="3" t="s">
        <v>304</v>
      </c>
      <c r="I5281" s="3" t="s">
        <v>86</v>
      </c>
      <c r="J5281" s="3" t="s">
        <v>7966</v>
      </c>
      <c r="K5281" s="3" t="s">
        <v>86</v>
      </c>
      <c r="L5281" s="3" t="s">
        <v>8506</v>
      </c>
      <c r="M5281" s="3" t="s">
        <v>86</v>
      </c>
      <c r="N5281" s="3" t="s">
        <v>86</v>
      </c>
      <c r="O5281" s="3" t="s">
        <v>304</v>
      </c>
    </row>
    <row r="5282" spans="1:15" ht="45" customHeight="1" x14ac:dyDescent="0.25">
      <c r="A5282" s="3" t="s">
        <v>97</v>
      </c>
      <c r="B5282" s="3" t="s">
        <v>8507</v>
      </c>
      <c r="C5282" s="3" t="s">
        <v>1521</v>
      </c>
      <c r="D5282" s="3" t="s">
        <v>2363</v>
      </c>
      <c r="E5282" s="3" t="s">
        <v>846</v>
      </c>
      <c r="F5282" s="3" t="s">
        <v>1160</v>
      </c>
      <c r="G5282" s="3" t="s">
        <v>304</v>
      </c>
      <c r="H5282" s="3" t="s">
        <v>304</v>
      </c>
      <c r="I5282" s="3" t="s">
        <v>86</v>
      </c>
      <c r="J5282" s="3" t="s">
        <v>7966</v>
      </c>
      <c r="K5282" s="3" t="s">
        <v>86</v>
      </c>
      <c r="L5282" s="3" t="s">
        <v>8124</v>
      </c>
      <c r="M5282" s="3" t="s">
        <v>86</v>
      </c>
      <c r="N5282" s="3" t="s">
        <v>86</v>
      </c>
      <c r="O5282" s="3" t="s">
        <v>304</v>
      </c>
    </row>
    <row r="5283" spans="1:15" ht="45" customHeight="1" x14ac:dyDescent="0.25">
      <c r="A5283" s="3" t="s">
        <v>97</v>
      </c>
      <c r="B5283" s="3" t="s">
        <v>8508</v>
      </c>
      <c r="C5283" s="3" t="s">
        <v>1453</v>
      </c>
      <c r="D5283" s="3" t="s">
        <v>1525</v>
      </c>
      <c r="E5283" s="3" t="s">
        <v>1286</v>
      </c>
      <c r="F5283" s="3" t="s">
        <v>2028</v>
      </c>
      <c r="G5283" s="3" t="s">
        <v>304</v>
      </c>
      <c r="H5283" s="3" t="s">
        <v>304</v>
      </c>
      <c r="I5283" s="3" t="s">
        <v>86</v>
      </c>
      <c r="J5283" s="3" t="s">
        <v>7966</v>
      </c>
      <c r="K5283" s="3" t="s">
        <v>86</v>
      </c>
      <c r="L5283" s="3" t="s">
        <v>7992</v>
      </c>
      <c r="M5283" s="3" t="s">
        <v>86</v>
      </c>
      <c r="N5283" s="3" t="s">
        <v>86</v>
      </c>
      <c r="O5283" s="3" t="s">
        <v>304</v>
      </c>
    </row>
    <row r="5284" spans="1:15" ht="45" customHeight="1" x14ac:dyDescent="0.25">
      <c r="A5284" s="3" t="s">
        <v>97</v>
      </c>
      <c r="B5284" s="3" t="s">
        <v>8509</v>
      </c>
      <c r="C5284" s="3" t="s">
        <v>8510</v>
      </c>
      <c r="D5284" s="3" t="s">
        <v>1315</v>
      </c>
      <c r="E5284" s="3" t="s">
        <v>1027</v>
      </c>
      <c r="F5284" s="3" t="s">
        <v>1236</v>
      </c>
      <c r="G5284" s="3" t="s">
        <v>304</v>
      </c>
      <c r="H5284" s="3" t="s">
        <v>304</v>
      </c>
      <c r="I5284" s="3" t="s">
        <v>86</v>
      </c>
      <c r="J5284" s="3" t="s">
        <v>7966</v>
      </c>
      <c r="K5284" s="3" t="s">
        <v>86</v>
      </c>
      <c r="L5284" s="3" t="s">
        <v>7975</v>
      </c>
      <c r="M5284" s="3" t="s">
        <v>86</v>
      </c>
      <c r="N5284" s="3" t="s">
        <v>86</v>
      </c>
      <c r="O5284" s="3" t="s">
        <v>304</v>
      </c>
    </row>
    <row r="5285" spans="1:15" ht="45" customHeight="1" x14ac:dyDescent="0.25">
      <c r="A5285" s="3" t="s">
        <v>97</v>
      </c>
      <c r="B5285" s="3" t="s">
        <v>8511</v>
      </c>
      <c r="C5285" s="3" t="s">
        <v>1453</v>
      </c>
      <c r="D5285" s="3" t="s">
        <v>2583</v>
      </c>
      <c r="E5285" s="3" t="s">
        <v>1615</v>
      </c>
      <c r="F5285" s="3" t="s">
        <v>1605</v>
      </c>
      <c r="G5285" s="3" t="s">
        <v>304</v>
      </c>
      <c r="H5285" s="3" t="s">
        <v>304</v>
      </c>
      <c r="I5285" s="3" t="s">
        <v>86</v>
      </c>
      <c r="J5285" s="3" t="s">
        <v>7966</v>
      </c>
      <c r="K5285" s="3" t="s">
        <v>86</v>
      </c>
      <c r="L5285" s="3" t="s">
        <v>7992</v>
      </c>
      <c r="M5285" s="3" t="s">
        <v>86</v>
      </c>
      <c r="N5285" s="3" t="s">
        <v>86</v>
      </c>
      <c r="O5285" s="3" t="s">
        <v>304</v>
      </c>
    </row>
    <row r="5286" spans="1:15" ht="45" customHeight="1" x14ac:dyDescent="0.25">
      <c r="A5286" s="3" t="s">
        <v>97</v>
      </c>
      <c r="B5286" s="3" t="s">
        <v>8512</v>
      </c>
      <c r="C5286" s="3" t="s">
        <v>1453</v>
      </c>
      <c r="D5286" s="3" t="s">
        <v>1417</v>
      </c>
      <c r="E5286" s="3" t="s">
        <v>839</v>
      </c>
      <c r="F5286" s="3" t="s">
        <v>1171</v>
      </c>
      <c r="G5286" s="3" t="s">
        <v>304</v>
      </c>
      <c r="H5286" s="3" t="s">
        <v>304</v>
      </c>
      <c r="I5286" s="3" t="s">
        <v>86</v>
      </c>
      <c r="J5286" s="3" t="s">
        <v>7966</v>
      </c>
      <c r="K5286" s="3" t="s">
        <v>86</v>
      </c>
      <c r="L5286" s="3" t="s">
        <v>8146</v>
      </c>
      <c r="M5286" s="3" t="s">
        <v>86</v>
      </c>
      <c r="N5286" s="3" t="s">
        <v>86</v>
      </c>
      <c r="O5286" s="3" t="s">
        <v>304</v>
      </c>
    </row>
    <row r="5287" spans="1:15" ht="45" customHeight="1" x14ac:dyDescent="0.25">
      <c r="A5287" s="3" t="s">
        <v>97</v>
      </c>
      <c r="B5287" s="3" t="s">
        <v>8513</v>
      </c>
      <c r="C5287" s="3" t="s">
        <v>956</v>
      </c>
      <c r="D5287" s="3" t="s">
        <v>1159</v>
      </c>
      <c r="E5287" s="3" t="s">
        <v>850</v>
      </c>
      <c r="F5287" s="3" t="s">
        <v>1160</v>
      </c>
      <c r="G5287" s="3" t="s">
        <v>304</v>
      </c>
      <c r="H5287" s="3" t="s">
        <v>304</v>
      </c>
      <c r="I5287" s="3" t="s">
        <v>86</v>
      </c>
      <c r="J5287" s="3" t="s">
        <v>7966</v>
      </c>
      <c r="K5287" s="3" t="s">
        <v>86</v>
      </c>
      <c r="L5287" s="3" t="s">
        <v>8036</v>
      </c>
      <c r="M5287" s="3" t="s">
        <v>86</v>
      </c>
      <c r="N5287" s="3" t="s">
        <v>86</v>
      </c>
      <c r="O5287" s="3" t="s">
        <v>304</v>
      </c>
    </row>
    <row r="5288" spans="1:15" ht="45" customHeight="1" x14ac:dyDescent="0.25">
      <c r="A5288" s="3" t="s">
        <v>97</v>
      </c>
      <c r="B5288" s="3" t="s">
        <v>8514</v>
      </c>
      <c r="C5288" s="3" t="s">
        <v>956</v>
      </c>
      <c r="D5288" s="3" t="s">
        <v>1714</v>
      </c>
      <c r="E5288" s="3" t="s">
        <v>1481</v>
      </c>
      <c r="F5288" s="3" t="s">
        <v>2023</v>
      </c>
      <c r="G5288" s="3" t="s">
        <v>304</v>
      </c>
      <c r="H5288" s="3" t="s">
        <v>304</v>
      </c>
      <c r="I5288" s="3" t="s">
        <v>86</v>
      </c>
      <c r="J5288" s="3" t="s">
        <v>7966</v>
      </c>
      <c r="K5288" s="3" t="s">
        <v>86</v>
      </c>
      <c r="L5288" s="3" t="s">
        <v>7979</v>
      </c>
      <c r="M5288" s="3" t="s">
        <v>86</v>
      </c>
      <c r="N5288" s="3" t="s">
        <v>86</v>
      </c>
      <c r="O5288" s="3" t="s">
        <v>304</v>
      </c>
    </row>
    <row r="5289" spans="1:15" ht="45" customHeight="1" x14ac:dyDescent="0.25">
      <c r="A5289" s="3" t="s">
        <v>97</v>
      </c>
      <c r="B5289" s="3" t="s">
        <v>8515</v>
      </c>
      <c r="C5289" s="3" t="s">
        <v>956</v>
      </c>
      <c r="D5289" s="3" t="s">
        <v>1386</v>
      </c>
      <c r="E5289" s="3" t="s">
        <v>7872</v>
      </c>
      <c r="F5289" s="3" t="s">
        <v>1388</v>
      </c>
      <c r="G5289" s="3" t="s">
        <v>304</v>
      </c>
      <c r="H5289" s="3" t="s">
        <v>304</v>
      </c>
      <c r="I5289" s="3" t="s">
        <v>86</v>
      </c>
      <c r="J5289" s="3" t="s">
        <v>7966</v>
      </c>
      <c r="K5289" s="3" t="s">
        <v>86</v>
      </c>
      <c r="L5289" s="3" t="s">
        <v>8054</v>
      </c>
      <c r="M5289" s="3" t="s">
        <v>86</v>
      </c>
      <c r="N5289" s="3" t="s">
        <v>86</v>
      </c>
      <c r="O5289" s="3" t="s">
        <v>304</v>
      </c>
    </row>
    <row r="5290" spans="1:15" ht="45" customHeight="1" x14ac:dyDescent="0.25">
      <c r="A5290" s="3" t="s">
        <v>97</v>
      </c>
      <c r="B5290" s="3" t="s">
        <v>8516</v>
      </c>
      <c r="C5290" s="3" t="s">
        <v>956</v>
      </c>
      <c r="D5290" s="3" t="s">
        <v>3322</v>
      </c>
      <c r="E5290" s="3" t="s">
        <v>1315</v>
      </c>
      <c r="F5290" s="3" t="s">
        <v>1644</v>
      </c>
      <c r="G5290" s="3" t="s">
        <v>304</v>
      </c>
      <c r="H5290" s="3" t="s">
        <v>304</v>
      </c>
      <c r="I5290" s="3" t="s">
        <v>86</v>
      </c>
      <c r="J5290" s="3" t="s">
        <v>7966</v>
      </c>
      <c r="K5290" s="3" t="s">
        <v>86</v>
      </c>
      <c r="L5290" s="3" t="s">
        <v>7979</v>
      </c>
      <c r="M5290" s="3" t="s">
        <v>86</v>
      </c>
      <c r="N5290" s="3" t="s">
        <v>86</v>
      </c>
      <c r="O5290" s="3" t="s">
        <v>304</v>
      </c>
    </row>
    <row r="5291" spans="1:15" ht="45" customHeight="1" x14ac:dyDescent="0.25">
      <c r="A5291" s="3" t="s">
        <v>97</v>
      </c>
      <c r="B5291" s="3" t="s">
        <v>8517</v>
      </c>
      <c r="C5291" s="3" t="s">
        <v>956</v>
      </c>
      <c r="D5291" s="3" t="s">
        <v>3240</v>
      </c>
      <c r="E5291" s="3" t="s">
        <v>1626</v>
      </c>
      <c r="F5291" s="3" t="s">
        <v>1487</v>
      </c>
      <c r="G5291" s="3" t="s">
        <v>304</v>
      </c>
      <c r="H5291" s="3" t="s">
        <v>304</v>
      </c>
      <c r="I5291" s="3" t="s">
        <v>86</v>
      </c>
      <c r="J5291" s="3" t="s">
        <v>7966</v>
      </c>
      <c r="K5291" s="3" t="s">
        <v>86</v>
      </c>
      <c r="L5291" s="3" t="s">
        <v>8127</v>
      </c>
      <c r="M5291" s="3" t="s">
        <v>86</v>
      </c>
      <c r="N5291" s="3" t="s">
        <v>86</v>
      </c>
      <c r="O5291" s="3" t="s">
        <v>304</v>
      </c>
    </row>
    <row r="5292" spans="1:15" ht="45" customHeight="1" x14ac:dyDescent="0.25">
      <c r="A5292" s="3" t="s">
        <v>97</v>
      </c>
      <c r="B5292" s="3" t="s">
        <v>8518</v>
      </c>
      <c r="C5292" s="3" t="s">
        <v>956</v>
      </c>
      <c r="D5292" s="3" t="s">
        <v>868</v>
      </c>
      <c r="E5292" s="3" t="s">
        <v>709</v>
      </c>
      <c r="F5292" s="3" t="s">
        <v>1225</v>
      </c>
      <c r="G5292" s="3" t="s">
        <v>304</v>
      </c>
      <c r="H5292" s="3" t="s">
        <v>304</v>
      </c>
      <c r="I5292" s="3" t="s">
        <v>86</v>
      </c>
      <c r="J5292" s="3" t="s">
        <v>7966</v>
      </c>
      <c r="K5292" s="3" t="s">
        <v>86</v>
      </c>
      <c r="L5292" s="3" t="s">
        <v>7967</v>
      </c>
      <c r="M5292" s="3" t="s">
        <v>86</v>
      </c>
      <c r="N5292" s="3" t="s">
        <v>86</v>
      </c>
      <c r="O5292" s="3" t="s">
        <v>304</v>
      </c>
    </row>
    <row r="5293" spans="1:15" ht="45" customHeight="1" x14ac:dyDescent="0.25">
      <c r="A5293" s="3" t="s">
        <v>97</v>
      </c>
      <c r="B5293" s="3" t="s">
        <v>8519</v>
      </c>
      <c r="C5293" s="3" t="s">
        <v>956</v>
      </c>
      <c r="D5293" s="3" t="s">
        <v>1286</v>
      </c>
      <c r="E5293" s="3" t="s">
        <v>1092</v>
      </c>
      <c r="F5293" s="3" t="s">
        <v>2215</v>
      </c>
      <c r="G5293" s="3" t="s">
        <v>304</v>
      </c>
      <c r="H5293" s="3" t="s">
        <v>304</v>
      </c>
      <c r="I5293" s="3" t="s">
        <v>86</v>
      </c>
      <c r="J5293" s="3" t="s">
        <v>7966</v>
      </c>
      <c r="K5293" s="3" t="s">
        <v>86</v>
      </c>
      <c r="L5293" s="3" t="s">
        <v>7985</v>
      </c>
      <c r="M5293" s="3" t="s">
        <v>86</v>
      </c>
      <c r="N5293" s="3" t="s">
        <v>86</v>
      </c>
      <c r="O5293" s="3" t="s">
        <v>304</v>
      </c>
    </row>
    <row r="5294" spans="1:15" ht="45" customHeight="1" x14ac:dyDescent="0.25">
      <c r="A5294" s="3" t="s">
        <v>97</v>
      </c>
      <c r="B5294" s="3" t="s">
        <v>8520</v>
      </c>
      <c r="C5294" s="3" t="s">
        <v>956</v>
      </c>
      <c r="D5294" s="3" t="s">
        <v>734</v>
      </c>
      <c r="E5294" s="3" t="s">
        <v>3482</v>
      </c>
      <c r="F5294" s="3" t="s">
        <v>1236</v>
      </c>
      <c r="G5294" s="3" t="s">
        <v>304</v>
      </c>
      <c r="H5294" s="3" t="s">
        <v>304</v>
      </c>
      <c r="I5294" s="3" t="s">
        <v>86</v>
      </c>
      <c r="J5294" s="3" t="s">
        <v>7966</v>
      </c>
      <c r="K5294" s="3" t="s">
        <v>86</v>
      </c>
      <c r="L5294" s="3" t="s">
        <v>7975</v>
      </c>
      <c r="M5294" s="3" t="s">
        <v>86</v>
      </c>
      <c r="N5294" s="3" t="s">
        <v>86</v>
      </c>
      <c r="O5294" s="3" t="s">
        <v>304</v>
      </c>
    </row>
    <row r="5295" spans="1:15" ht="45" customHeight="1" x14ac:dyDescent="0.25">
      <c r="A5295" s="3" t="s">
        <v>97</v>
      </c>
      <c r="B5295" s="3" t="s">
        <v>8521</v>
      </c>
      <c r="C5295" s="3" t="s">
        <v>956</v>
      </c>
      <c r="D5295" s="3" t="s">
        <v>734</v>
      </c>
      <c r="E5295" s="3" t="s">
        <v>8522</v>
      </c>
      <c r="F5295" s="3" t="s">
        <v>2312</v>
      </c>
      <c r="G5295" s="3" t="s">
        <v>304</v>
      </c>
      <c r="H5295" s="3" t="s">
        <v>304</v>
      </c>
      <c r="I5295" s="3" t="s">
        <v>86</v>
      </c>
      <c r="J5295" s="3" t="s">
        <v>7966</v>
      </c>
      <c r="K5295" s="3" t="s">
        <v>86</v>
      </c>
      <c r="L5295" s="3" t="s">
        <v>8070</v>
      </c>
      <c r="M5295" s="3" t="s">
        <v>86</v>
      </c>
      <c r="N5295" s="3" t="s">
        <v>86</v>
      </c>
      <c r="O5295" s="3" t="s">
        <v>304</v>
      </c>
    </row>
    <row r="5296" spans="1:15" ht="45" customHeight="1" x14ac:dyDescent="0.25">
      <c r="A5296" s="3" t="s">
        <v>97</v>
      </c>
      <c r="B5296" s="3" t="s">
        <v>8523</v>
      </c>
      <c r="C5296" s="3" t="s">
        <v>956</v>
      </c>
      <c r="D5296" s="3" t="s">
        <v>946</v>
      </c>
      <c r="E5296" s="3" t="s">
        <v>1626</v>
      </c>
      <c r="F5296" s="3" t="s">
        <v>1288</v>
      </c>
      <c r="G5296" s="3" t="s">
        <v>304</v>
      </c>
      <c r="H5296" s="3" t="s">
        <v>304</v>
      </c>
      <c r="I5296" s="3" t="s">
        <v>86</v>
      </c>
      <c r="J5296" s="3" t="s">
        <v>7966</v>
      </c>
      <c r="K5296" s="3" t="s">
        <v>86</v>
      </c>
      <c r="L5296" s="3" t="s">
        <v>8080</v>
      </c>
      <c r="M5296" s="3" t="s">
        <v>86</v>
      </c>
      <c r="N5296" s="3" t="s">
        <v>86</v>
      </c>
      <c r="O5296" s="3" t="s">
        <v>304</v>
      </c>
    </row>
    <row r="5297" spans="1:15" ht="45" customHeight="1" x14ac:dyDescent="0.25">
      <c r="A5297" s="3" t="s">
        <v>97</v>
      </c>
      <c r="B5297" s="3" t="s">
        <v>8524</v>
      </c>
      <c r="C5297" s="3" t="s">
        <v>956</v>
      </c>
      <c r="D5297" s="3" t="s">
        <v>850</v>
      </c>
      <c r="E5297" s="3" t="s">
        <v>734</v>
      </c>
      <c r="F5297" s="3" t="s">
        <v>1893</v>
      </c>
      <c r="G5297" s="3" t="s">
        <v>304</v>
      </c>
      <c r="H5297" s="3" t="s">
        <v>304</v>
      </c>
      <c r="I5297" s="3" t="s">
        <v>86</v>
      </c>
      <c r="J5297" s="3" t="s">
        <v>7966</v>
      </c>
      <c r="K5297" s="3" t="s">
        <v>86</v>
      </c>
      <c r="L5297" s="3" t="s">
        <v>8322</v>
      </c>
      <c r="M5297" s="3" t="s">
        <v>86</v>
      </c>
      <c r="N5297" s="3" t="s">
        <v>86</v>
      </c>
      <c r="O5297" s="3" t="s">
        <v>304</v>
      </c>
    </row>
    <row r="5298" spans="1:15" ht="45" customHeight="1" x14ac:dyDescent="0.25">
      <c r="A5298" s="3" t="s">
        <v>97</v>
      </c>
      <c r="B5298" s="3" t="s">
        <v>8525</v>
      </c>
      <c r="C5298" s="3" t="s">
        <v>956</v>
      </c>
      <c r="D5298" s="3" t="s">
        <v>1078</v>
      </c>
      <c r="E5298" s="3" t="s">
        <v>3658</v>
      </c>
      <c r="F5298" s="3" t="s">
        <v>1404</v>
      </c>
      <c r="G5298" s="3" t="s">
        <v>304</v>
      </c>
      <c r="H5298" s="3" t="s">
        <v>304</v>
      </c>
      <c r="I5298" s="3" t="s">
        <v>86</v>
      </c>
      <c r="J5298" s="3" t="s">
        <v>7966</v>
      </c>
      <c r="K5298" s="3" t="s">
        <v>86</v>
      </c>
      <c r="L5298" s="3" t="s">
        <v>7975</v>
      </c>
      <c r="M5298" s="3" t="s">
        <v>86</v>
      </c>
      <c r="N5298" s="3" t="s">
        <v>86</v>
      </c>
      <c r="O5298" s="3" t="s">
        <v>304</v>
      </c>
    </row>
    <row r="5299" spans="1:15" ht="45" customHeight="1" x14ac:dyDescent="0.25">
      <c r="A5299" s="3" t="s">
        <v>97</v>
      </c>
      <c r="B5299" s="3" t="s">
        <v>8526</v>
      </c>
      <c r="C5299" s="3" t="s">
        <v>956</v>
      </c>
      <c r="D5299" s="3" t="s">
        <v>877</v>
      </c>
      <c r="E5299" s="3" t="s">
        <v>894</v>
      </c>
      <c r="F5299" s="3" t="s">
        <v>1641</v>
      </c>
      <c r="G5299" s="3" t="s">
        <v>304</v>
      </c>
      <c r="H5299" s="3" t="s">
        <v>304</v>
      </c>
      <c r="I5299" s="3" t="s">
        <v>86</v>
      </c>
      <c r="J5299" s="3" t="s">
        <v>7966</v>
      </c>
      <c r="K5299" s="3" t="s">
        <v>86</v>
      </c>
      <c r="L5299" s="3" t="s">
        <v>8008</v>
      </c>
      <c r="M5299" s="3" t="s">
        <v>86</v>
      </c>
      <c r="N5299" s="3" t="s">
        <v>86</v>
      </c>
      <c r="O5299" s="3" t="s">
        <v>304</v>
      </c>
    </row>
    <row r="5300" spans="1:15" ht="45" customHeight="1" x14ac:dyDescent="0.25">
      <c r="A5300" s="3" t="s">
        <v>97</v>
      </c>
      <c r="B5300" s="3" t="s">
        <v>8527</v>
      </c>
      <c r="C5300" s="3" t="s">
        <v>8528</v>
      </c>
      <c r="D5300" s="3" t="s">
        <v>1027</v>
      </c>
      <c r="E5300" s="3" t="s">
        <v>857</v>
      </c>
      <c r="F5300" s="3" t="s">
        <v>1893</v>
      </c>
      <c r="G5300" s="3" t="s">
        <v>304</v>
      </c>
      <c r="H5300" s="3" t="s">
        <v>304</v>
      </c>
      <c r="I5300" s="3" t="s">
        <v>86</v>
      </c>
      <c r="J5300" s="3" t="s">
        <v>7966</v>
      </c>
      <c r="K5300" s="3" t="s">
        <v>86</v>
      </c>
      <c r="L5300" s="3" t="s">
        <v>8322</v>
      </c>
      <c r="M5300" s="3" t="s">
        <v>86</v>
      </c>
      <c r="N5300" s="3" t="s">
        <v>86</v>
      </c>
      <c r="O5300" s="3" t="s">
        <v>304</v>
      </c>
    </row>
    <row r="5301" spans="1:15" ht="45" customHeight="1" x14ac:dyDescent="0.25">
      <c r="A5301" s="3" t="s">
        <v>97</v>
      </c>
      <c r="B5301" s="3" t="s">
        <v>8529</v>
      </c>
      <c r="C5301" s="3" t="s">
        <v>8530</v>
      </c>
      <c r="D5301" s="3" t="s">
        <v>868</v>
      </c>
      <c r="E5301" s="3" t="s">
        <v>912</v>
      </c>
      <c r="F5301" s="3" t="s">
        <v>1487</v>
      </c>
      <c r="G5301" s="3" t="s">
        <v>304</v>
      </c>
      <c r="H5301" s="3" t="s">
        <v>304</v>
      </c>
      <c r="I5301" s="3" t="s">
        <v>86</v>
      </c>
      <c r="J5301" s="3" t="s">
        <v>7966</v>
      </c>
      <c r="K5301" s="3" t="s">
        <v>86</v>
      </c>
      <c r="L5301" s="3" t="s">
        <v>8127</v>
      </c>
      <c r="M5301" s="3" t="s">
        <v>86</v>
      </c>
      <c r="N5301" s="3" t="s">
        <v>86</v>
      </c>
      <c r="O5301" s="3" t="s">
        <v>304</v>
      </c>
    </row>
    <row r="5302" spans="1:15" ht="45" customHeight="1" x14ac:dyDescent="0.25">
      <c r="A5302" s="3" t="s">
        <v>97</v>
      </c>
      <c r="B5302" s="3" t="s">
        <v>8531</v>
      </c>
      <c r="C5302" s="3" t="s">
        <v>1453</v>
      </c>
      <c r="D5302" s="3" t="s">
        <v>946</v>
      </c>
      <c r="E5302" s="3" t="s">
        <v>1173</v>
      </c>
      <c r="F5302" s="3" t="s">
        <v>1801</v>
      </c>
      <c r="G5302" s="3" t="s">
        <v>304</v>
      </c>
      <c r="H5302" s="3" t="s">
        <v>304</v>
      </c>
      <c r="I5302" s="3" t="s">
        <v>86</v>
      </c>
      <c r="J5302" s="3" t="s">
        <v>7966</v>
      </c>
      <c r="K5302" s="3" t="s">
        <v>86</v>
      </c>
      <c r="L5302" s="3" t="s">
        <v>7979</v>
      </c>
      <c r="M5302" s="3" t="s">
        <v>86</v>
      </c>
      <c r="N5302" s="3" t="s">
        <v>86</v>
      </c>
      <c r="O5302" s="3" t="s">
        <v>304</v>
      </c>
    </row>
    <row r="5303" spans="1:15" ht="45" customHeight="1" x14ac:dyDescent="0.25">
      <c r="A5303" s="3" t="s">
        <v>97</v>
      </c>
      <c r="B5303" s="3" t="s">
        <v>8532</v>
      </c>
      <c r="C5303" s="3" t="s">
        <v>8533</v>
      </c>
      <c r="D5303" s="3" t="s">
        <v>2290</v>
      </c>
      <c r="E5303" s="3" t="s">
        <v>1265</v>
      </c>
      <c r="F5303" s="3" t="s">
        <v>1233</v>
      </c>
      <c r="G5303" s="3" t="s">
        <v>304</v>
      </c>
      <c r="H5303" s="3" t="s">
        <v>304</v>
      </c>
      <c r="I5303" s="3" t="s">
        <v>86</v>
      </c>
      <c r="J5303" s="3" t="s">
        <v>7966</v>
      </c>
      <c r="K5303" s="3" t="s">
        <v>86</v>
      </c>
      <c r="L5303" s="3" t="s">
        <v>8534</v>
      </c>
      <c r="M5303" s="3" t="s">
        <v>86</v>
      </c>
      <c r="N5303" s="3" t="s">
        <v>86</v>
      </c>
      <c r="O5303" s="3" t="s">
        <v>304</v>
      </c>
    </row>
    <row r="5304" spans="1:15" ht="45" customHeight="1" x14ac:dyDescent="0.25">
      <c r="A5304" s="3" t="s">
        <v>97</v>
      </c>
      <c r="B5304" s="3" t="s">
        <v>8535</v>
      </c>
      <c r="C5304" s="3" t="s">
        <v>1453</v>
      </c>
      <c r="D5304" s="3" t="s">
        <v>2292</v>
      </c>
      <c r="E5304" s="3" t="s">
        <v>978</v>
      </c>
      <c r="F5304" s="3" t="s">
        <v>1676</v>
      </c>
      <c r="G5304" s="3" t="s">
        <v>304</v>
      </c>
      <c r="H5304" s="3" t="s">
        <v>304</v>
      </c>
      <c r="I5304" s="3" t="s">
        <v>86</v>
      </c>
      <c r="J5304" s="3" t="s">
        <v>7966</v>
      </c>
      <c r="K5304" s="3" t="s">
        <v>86</v>
      </c>
      <c r="L5304" s="3" t="s">
        <v>7972</v>
      </c>
      <c r="M5304" s="3" t="s">
        <v>86</v>
      </c>
      <c r="N5304" s="3" t="s">
        <v>86</v>
      </c>
      <c r="O5304" s="3" t="s">
        <v>304</v>
      </c>
    </row>
    <row r="5305" spans="1:15" ht="45" customHeight="1" x14ac:dyDescent="0.25">
      <c r="A5305" s="3" t="s">
        <v>97</v>
      </c>
      <c r="B5305" s="3" t="s">
        <v>8536</v>
      </c>
      <c r="C5305" s="3" t="s">
        <v>8537</v>
      </c>
      <c r="D5305" s="3" t="s">
        <v>1767</v>
      </c>
      <c r="E5305" s="3" t="s">
        <v>920</v>
      </c>
      <c r="F5305" s="3" t="s">
        <v>1160</v>
      </c>
      <c r="G5305" s="3" t="s">
        <v>304</v>
      </c>
      <c r="H5305" s="3" t="s">
        <v>304</v>
      </c>
      <c r="I5305" s="3" t="s">
        <v>86</v>
      </c>
      <c r="J5305" s="3" t="s">
        <v>7966</v>
      </c>
      <c r="K5305" s="3" t="s">
        <v>86</v>
      </c>
      <c r="L5305" s="3" t="s">
        <v>8036</v>
      </c>
      <c r="M5305" s="3" t="s">
        <v>86</v>
      </c>
      <c r="N5305" s="3" t="s">
        <v>86</v>
      </c>
      <c r="O5305" s="3" t="s">
        <v>304</v>
      </c>
    </row>
    <row r="5306" spans="1:15" ht="45" customHeight="1" x14ac:dyDescent="0.25">
      <c r="A5306" s="3" t="s">
        <v>97</v>
      </c>
      <c r="B5306" s="3" t="s">
        <v>8538</v>
      </c>
      <c r="C5306" s="3" t="s">
        <v>8539</v>
      </c>
      <c r="D5306" s="3" t="s">
        <v>1027</v>
      </c>
      <c r="E5306" s="3" t="s">
        <v>839</v>
      </c>
      <c r="F5306" s="3" t="s">
        <v>1394</v>
      </c>
      <c r="G5306" s="3" t="s">
        <v>304</v>
      </c>
      <c r="H5306" s="3" t="s">
        <v>304</v>
      </c>
      <c r="I5306" s="3" t="s">
        <v>86</v>
      </c>
      <c r="J5306" s="3" t="s">
        <v>7966</v>
      </c>
      <c r="K5306" s="3" t="s">
        <v>86</v>
      </c>
      <c r="L5306" s="3" t="s">
        <v>7981</v>
      </c>
      <c r="M5306" s="3" t="s">
        <v>86</v>
      </c>
      <c r="N5306" s="3" t="s">
        <v>86</v>
      </c>
      <c r="O5306" s="3" t="s">
        <v>304</v>
      </c>
    </row>
    <row r="5307" spans="1:15" ht="45" customHeight="1" x14ac:dyDescent="0.25">
      <c r="A5307" s="3" t="s">
        <v>97</v>
      </c>
      <c r="B5307" s="3" t="s">
        <v>8540</v>
      </c>
      <c r="C5307" s="3" t="s">
        <v>8539</v>
      </c>
      <c r="D5307" s="3" t="s">
        <v>2202</v>
      </c>
      <c r="E5307" s="3" t="s">
        <v>833</v>
      </c>
      <c r="F5307" s="3" t="s">
        <v>1187</v>
      </c>
      <c r="G5307" s="3" t="s">
        <v>304</v>
      </c>
      <c r="H5307" s="3" t="s">
        <v>304</v>
      </c>
      <c r="I5307" s="3" t="s">
        <v>86</v>
      </c>
      <c r="J5307" s="3" t="s">
        <v>7966</v>
      </c>
      <c r="K5307" s="3" t="s">
        <v>86</v>
      </c>
      <c r="L5307" s="3" t="s">
        <v>7972</v>
      </c>
      <c r="M5307" s="3" t="s">
        <v>86</v>
      </c>
      <c r="N5307" s="3" t="s">
        <v>86</v>
      </c>
      <c r="O5307" s="3" t="s">
        <v>304</v>
      </c>
    </row>
    <row r="5308" spans="1:15" ht="45" customHeight="1" x14ac:dyDescent="0.25">
      <c r="A5308" s="3" t="s">
        <v>97</v>
      </c>
      <c r="B5308" s="3" t="s">
        <v>8541</v>
      </c>
      <c r="C5308" s="3" t="s">
        <v>8542</v>
      </c>
      <c r="D5308" s="3" t="s">
        <v>912</v>
      </c>
      <c r="E5308" s="3" t="s">
        <v>1200</v>
      </c>
      <c r="F5308" s="3" t="s">
        <v>1201</v>
      </c>
      <c r="G5308" s="3" t="s">
        <v>304</v>
      </c>
      <c r="H5308" s="3" t="s">
        <v>304</v>
      </c>
      <c r="I5308" s="3" t="s">
        <v>86</v>
      </c>
      <c r="J5308" s="3" t="s">
        <v>7966</v>
      </c>
      <c r="K5308" s="3" t="s">
        <v>86</v>
      </c>
      <c r="L5308" s="3" t="s">
        <v>8043</v>
      </c>
      <c r="M5308" s="3" t="s">
        <v>86</v>
      </c>
      <c r="N5308" s="3" t="s">
        <v>86</v>
      </c>
      <c r="O5308" s="3" t="s">
        <v>304</v>
      </c>
    </row>
    <row r="5309" spans="1:15" ht="45" customHeight="1" x14ac:dyDescent="0.25">
      <c r="A5309" s="3" t="s">
        <v>97</v>
      </c>
      <c r="B5309" s="3" t="s">
        <v>8543</v>
      </c>
      <c r="C5309" s="3" t="s">
        <v>8542</v>
      </c>
      <c r="D5309" s="3" t="s">
        <v>912</v>
      </c>
      <c r="E5309" s="3" t="s">
        <v>1750</v>
      </c>
      <c r="F5309" s="3" t="s">
        <v>1187</v>
      </c>
      <c r="G5309" s="3" t="s">
        <v>304</v>
      </c>
      <c r="H5309" s="3" t="s">
        <v>304</v>
      </c>
      <c r="I5309" s="3" t="s">
        <v>86</v>
      </c>
      <c r="J5309" s="3" t="s">
        <v>7966</v>
      </c>
      <c r="K5309" s="3" t="s">
        <v>86</v>
      </c>
      <c r="L5309" s="3" t="s">
        <v>7972</v>
      </c>
      <c r="M5309" s="3" t="s">
        <v>86</v>
      </c>
      <c r="N5309" s="3" t="s">
        <v>86</v>
      </c>
      <c r="O5309" s="3" t="s">
        <v>304</v>
      </c>
    </row>
    <row r="5310" spans="1:15" ht="45" customHeight="1" x14ac:dyDescent="0.25">
      <c r="A5310" s="3" t="s">
        <v>97</v>
      </c>
      <c r="B5310" s="3" t="s">
        <v>8544</v>
      </c>
      <c r="C5310" s="3" t="s">
        <v>8542</v>
      </c>
      <c r="D5310" s="3" t="s">
        <v>1507</v>
      </c>
      <c r="E5310" s="3" t="s">
        <v>1386</v>
      </c>
      <c r="F5310" s="3" t="s">
        <v>7038</v>
      </c>
      <c r="G5310" s="3" t="s">
        <v>304</v>
      </c>
      <c r="H5310" s="3" t="s">
        <v>304</v>
      </c>
      <c r="I5310" s="3" t="s">
        <v>86</v>
      </c>
      <c r="J5310" s="3" t="s">
        <v>7966</v>
      </c>
      <c r="K5310" s="3" t="s">
        <v>86</v>
      </c>
      <c r="L5310" s="3" t="s">
        <v>8054</v>
      </c>
      <c r="M5310" s="3" t="s">
        <v>86</v>
      </c>
      <c r="N5310" s="3" t="s">
        <v>86</v>
      </c>
      <c r="O5310" s="3" t="s">
        <v>304</v>
      </c>
    </row>
    <row r="5311" spans="1:15" ht="45" customHeight="1" x14ac:dyDescent="0.25">
      <c r="A5311" s="3" t="s">
        <v>97</v>
      </c>
      <c r="B5311" s="3" t="s">
        <v>8545</v>
      </c>
      <c r="C5311" s="3" t="s">
        <v>8542</v>
      </c>
      <c r="D5311" s="3" t="s">
        <v>1507</v>
      </c>
      <c r="E5311" s="3" t="s">
        <v>857</v>
      </c>
      <c r="F5311" s="3" t="s">
        <v>7038</v>
      </c>
      <c r="G5311" s="3" t="s">
        <v>304</v>
      </c>
      <c r="H5311" s="3" t="s">
        <v>304</v>
      </c>
      <c r="I5311" s="3" t="s">
        <v>86</v>
      </c>
      <c r="J5311" s="3" t="s">
        <v>7966</v>
      </c>
      <c r="K5311" s="3" t="s">
        <v>86</v>
      </c>
      <c r="L5311" s="3" t="s">
        <v>8054</v>
      </c>
      <c r="M5311" s="3" t="s">
        <v>86</v>
      </c>
      <c r="N5311" s="3" t="s">
        <v>86</v>
      </c>
      <c r="O5311" s="3" t="s">
        <v>304</v>
      </c>
    </row>
    <row r="5312" spans="1:15" ht="45" customHeight="1" x14ac:dyDescent="0.25">
      <c r="A5312" s="3" t="s">
        <v>97</v>
      </c>
      <c r="B5312" s="3" t="s">
        <v>8546</v>
      </c>
      <c r="C5312" s="3" t="s">
        <v>8542</v>
      </c>
      <c r="D5312" s="3" t="s">
        <v>1534</v>
      </c>
      <c r="E5312" s="3" t="s">
        <v>1292</v>
      </c>
      <c r="F5312" s="3" t="s">
        <v>1346</v>
      </c>
      <c r="G5312" s="3" t="s">
        <v>304</v>
      </c>
      <c r="H5312" s="3" t="s">
        <v>304</v>
      </c>
      <c r="I5312" s="3" t="s">
        <v>86</v>
      </c>
      <c r="J5312" s="3" t="s">
        <v>7966</v>
      </c>
      <c r="K5312" s="3" t="s">
        <v>86</v>
      </c>
      <c r="L5312" s="3" t="s">
        <v>768</v>
      </c>
      <c r="M5312" s="3" t="s">
        <v>86</v>
      </c>
      <c r="N5312" s="3" t="s">
        <v>86</v>
      </c>
      <c r="O5312" s="3" t="s">
        <v>304</v>
      </c>
    </row>
    <row r="5313" spans="1:15" ht="45" customHeight="1" x14ac:dyDescent="0.25">
      <c r="A5313" s="3" t="s">
        <v>97</v>
      </c>
      <c r="B5313" s="3" t="s">
        <v>8547</v>
      </c>
      <c r="C5313" s="3" t="s">
        <v>8542</v>
      </c>
      <c r="D5313" s="3" t="s">
        <v>833</v>
      </c>
      <c r="E5313" s="3" t="s">
        <v>845</v>
      </c>
      <c r="F5313" s="3" t="s">
        <v>1193</v>
      </c>
      <c r="G5313" s="3" t="s">
        <v>304</v>
      </c>
      <c r="H5313" s="3" t="s">
        <v>304</v>
      </c>
      <c r="I5313" s="3" t="s">
        <v>86</v>
      </c>
      <c r="J5313" s="3" t="s">
        <v>7966</v>
      </c>
      <c r="K5313" s="3" t="s">
        <v>86</v>
      </c>
      <c r="L5313" s="3" t="s">
        <v>7972</v>
      </c>
      <c r="M5313" s="3" t="s">
        <v>86</v>
      </c>
      <c r="N5313" s="3" t="s">
        <v>86</v>
      </c>
      <c r="O5313" s="3" t="s">
        <v>304</v>
      </c>
    </row>
    <row r="5314" spans="1:15" ht="45" customHeight="1" x14ac:dyDescent="0.25">
      <c r="A5314" s="3" t="s">
        <v>97</v>
      </c>
      <c r="B5314" s="3" t="s">
        <v>8548</v>
      </c>
      <c r="C5314" s="3" t="s">
        <v>8542</v>
      </c>
      <c r="D5314" s="3" t="s">
        <v>939</v>
      </c>
      <c r="E5314" s="3" t="s">
        <v>912</v>
      </c>
      <c r="F5314" s="3" t="s">
        <v>1193</v>
      </c>
      <c r="G5314" s="3" t="s">
        <v>304</v>
      </c>
      <c r="H5314" s="3" t="s">
        <v>304</v>
      </c>
      <c r="I5314" s="3" t="s">
        <v>86</v>
      </c>
      <c r="J5314" s="3" t="s">
        <v>7966</v>
      </c>
      <c r="K5314" s="3" t="s">
        <v>86</v>
      </c>
      <c r="L5314" s="3" t="s">
        <v>7972</v>
      </c>
      <c r="M5314" s="3" t="s">
        <v>86</v>
      </c>
      <c r="N5314" s="3" t="s">
        <v>86</v>
      </c>
      <c r="O5314" s="3" t="s">
        <v>304</v>
      </c>
    </row>
    <row r="5315" spans="1:15" ht="45" customHeight="1" x14ac:dyDescent="0.25">
      <c r="A5315" s="3" t="s">
        <v>97</v>
      </c>
      <c r="B5315" s="3" t="s">
        <v>8549</v>
      </c>
      <c r="C5315" s="3" t="s">
        <v>8542</v>
      </c>
      <c r="D5315" s="3" t="s">
        <v>1365</v>
      </c>
      <c r="E5315" s="3" t="s">
        <v>1336</v>
      </c>
      <c r="F5315" s="3" t="s">
        <v>1193</v>
      </c>
      <c r="G5315" s="3" t="s">
        <v>304</v>
      </c>
      <c r="H5315" s="3" t="s">
        <v>304</v>
      </c>
      <c r="I5315" s="3" t="s">
        <v>86</v>
      </c>
      <c r="J5315" s="3" t="s">
        <v>7966</v>
      </c>
      <c r="K5315" s="3" t="s">
        <v>86</v>
      </c>
      <c r="L5315" s="3" t="s">
        <v>7972</v>
      </c>
      <c r="M5315" s="3" t="s">
        <v>86</v>
      </c>
      <c r="N5315" s="3" t="s">
        <v>86</v>
      </c>
      <c r="O5315" s="3" t="s">
        <v>304</v>
      </c>
    </row>
    <row r="5316" spans="1:15" ht="45" customHeight="1" x14ac:dyDescent="0.25">
      <c r="A5316" s="3" t="s">
        <v>97</v>
      </c>
      <c r="B5316" s="3" t="s">
        <v>8550</v>
      </c>
      <c r="C5316" s="3" t="s">
        <v>8551</v>
      </c>
      <c r="D5316" s="3" t="s">
        <v>1146</v>
      </c>
      <c r="E5316" s="3" t="s">
        <v>839</v>
      </c>
      <c r="F5316" s="3" t="s">
        <v>1191</v>
      </c>
      <c r="G5316" s="3" t="s">
        <v>304</v>
      </c>
      <c r="H5316" s="3" t="s">
        <v>304</v>
      </c>
      <c r="I5316" s="3" t="s">
        <v>86</v>
      </c>
      <c r="J5316" s="3" t="s">
        <v>7966</v>
      </c>
      <c r="K5316" s="3" t="s">
        <v>86</v>
      </c>
      <c r="L5316" s="3" t="s">
        <v>8250</v>
      </c>
      <c r="M5316" s="3" t="s">
        <v>86</v>
      </c>
      <c r="N5316" s="3" t="s">
        <v>86</v>
      </c>
      <c r="O5316" s="3" t="s">
        <v>304</v>
      </c>
    </row>
    <row r="5317" spans="1:15" ht="45" customHeight="1" x14ac:dyDescent="0.25">
      <c r="A5317" s="3" t="s">
        <v>97</v>
      </c>
      <c r="B5317" s="3" t="s">
        <v>8552</v>
      </c>
      <c r="C5317" s="3" t="s">
        <v>1235</v>
      </c>
      <c r="D5317" s="3" t="s">
        <v>1767</v>
      </c>
      <c r="E5317" s="3" t="s">
        <v>1078</v>
      </c>
      <c r="F5317" s="3" t="s">
        <v>1571</v>
      </c>
      <c r="G5317" s="3" t="s">
        <v>304</v>
      </c>
      <c r="H5317" s="3" t="s">
        <v>304</v>
      </c>
      <c r="I5317" s="3" t="s">
        <v>86</v>
      </c>
      <c r="J5317" s="3" t="s">
        <v>7966</v>
      </c>
      <c r="K5317" s="3" t="s">
        <v>86</v>
      </c>
      <c r="L5317" s="3" t="s">
        <v>8013</v>
      </c>
      <c r="M5317" s="3" t="s">
        <v>86</v>
      </c>
      <c r="N5317" s="3" t="s">
        <v>86</v>
      </c>
      <c r="O5317" s="3" t="s">
        <v>304</v>
      </c>
    </row>
    <row r="5318" spans="1:15" ht="45" customHeight="1" x14ac:dyDescent="0.25">
      <c r="A5318" s="3" t="s">
        <v>97</v>
      </c>
      <c r="B5318" s="3" t="s">
        <v>8553</v>
      </c>
      <c r="C5318" s="3" t="s">
        <v>1235</v>
      </c>
      <c r="D5318" s="3" t="s">
        <v>1767</v>
      </c>
      <c r="E5318" s="3" t="s">
        <v>2243</v>
      </c>
      <c r="F5318" s="3" t="s">
        <v>1773</v>
      </c>
      <c r="G5318" s="3" t="s">
        <v>304</v>
      </c>
      <c r="H5318" s="3" t="s">
        <v>304</v>
      </c>
      <c r="I5318" s="3" t="s">
        <v>86</v>
      </c>
      <c r="J5318" s="3" t="s">
        <v>7966</v>
      </c>
      <c r="K5318" s="3" t="s">
        <v>86</v>
      </c>
      <c r="L5318" s="3" t="s">
        <v>7985</v>
      </c>
      <c r="M5318" s="3" t="s">
        <v>86</v>
      </c>
      <c r="N5318" s="3" t="s">
        <v>86</v>
      </c>
      <c r="O5318" s="3" t="s">
        <v>304</v>
      </c>
    </row>
    <row r="5319" spans="1:15" ht="45" customHeight="1" x14ac:dyDescent="0.25">
      <c r="A5319" s="3" t="s">
        <v>97</v>
      </c>
      <c r="B5319" s="3" t="s">
        <v>8554</v>
      </c>
      <c r="C5319" s="3" t="s">
        <v>8555</v>
      </c>
      <c r="D5319" s="3" t="s">
        <v>1239</v>
      </c>
      <c r="E5319" s="3" t="s">
        <v>877</v>
      </c>
      <c r="F5319" s="3" t="s">
        <v>1240</v>
      </c>
      <c r="G5319" s="3" t="s">
        <v>304</v>
      </c>
      <c r="H5319" s="3" t="s">
        <v>304</v>
      </c>
      <c r="I5319" s="3" t="s">
        <v>86</v>
      </c>
      <c r="J5319" s="3" t="s">
        <v>7966</v>
      </c>
      <c r="K5319" s="3" t="s">
        <v>86</v>
      </c>
      <c r="L5319" s="3" t="s">
        <v>8556</v>
      </c>
      <c r="M5319" s="3" t="s">
        <v>86</v>
      </c>
      <c r="N5319" s="3" t="s">
        <v>86</v>
      </c>
      <c r="O5319" s="3" t="s">
        <v>304</v>
      </c>
    </row>
    <row r="5320" spans="1:15" ht="45" customHeight="1" x14ac:dyDescent="0.25">
      <c r="A5320" s="3" t="s">
        <v>97</v>
      </c>
      <c r="B5320" s="3" t="s">
        <v>8557</v>
      </c>
      <c r="C5320" s="3" t="s">
        <v>8555</v>
      </c>
      <c r="D5320" s="3" t="s">
        <v>3027</v>
      </c>
      <c r="E5320" s="3" t="s">
        <v>8558</v>
      </c>
      <c r="F5320" s="3" t="s">
        <v>1445</v>
      </c>
      <c r="G5320" s="3" t="s">
        <v>304</v>
      </c>
      <c r="H5320" s="3" t="s">
        <v>304</v>
      </c>
      <c r="I5320" s="3" t="s">
        <v>86</v>
      </c>
      <c r="J5320" s="3" t="s">
        <v>7966</v>
      </c>
      <c r="K5320" s="3" t="s">
        <v>86</v>
      </c>
      <c r="L5320" s="3" t="s">
        <v>8250</v>
      </c>
      <c r="M5320" s="3" t="s">
        <v>86</v>
      </c>
      <c r="N5320" s="3" t="s">
        <v>86</v>
      </c>
      <c r="O5320" s="3" t="s">
        <v>304</v>
      </c>
    </row>
    <row r="5321" spans="1:15" ht="45" customHeight="1" x14ac:dyDescent="0.25">
      <c r="A5321" s="3" t="s">
        <v>97</v>
      </c>
      <c r="B5321" s="3" t="s">
        <v>8559</v>
      </c>
      <c r="C5321" s="3" t="s">
        <v>8555</v>
      </c>
      <c r="D5321" s="3" t="s">
        <v>1833</v>
      </c>
      <c r="E5321" s="3" t="s">
        <v>1027</v>
      </c>
      <c r="F5321" s="3" t="s">
        <v>2586</v>
      </c>
      <c r="G5321" s="3" t="s">
        <v>304</v>
      </c>
      <c r="H5321" s="3" t="s">
        <v>304</v>
      </c>
      <c r="I5321" s="3" t="s">
        <v>86</v>
      </c>
      <c r="J5321" s="3" t="s">
        <v>7966</v>
      </c>
      <c r="K5321" s="3" t="s">
        <v>86</v>
      </c>
      <c r="L5321" s="3" t="s">
        <v>8236</v>
      </c>
      <c r="M5321" s="3" t="s">
        <v>86</v>
      </c>
      <c r="N5321" s="3" t="s">
        <v>86</v>
      </c>
      <c r="O5321" s="3" t="s">
        <v>304</v>
      </c>
    </row>
    <row r="5322" spans="1:15" ht="45" customHeight="1" x14ac:dyDescent="0.25">
      <c r="A5322" s="3" t="s">
        <v>97</v>
      </c>
      <c r="B5322" s="3" t="s">
        <v>8560</v>
      </c>
      <c r="C5322" s="3" t="s">
        <v>1235</v>
      </c>
      <c r="D5322" s="3" t="s">
        <v>3030</v>
      </c>
      <c r="E5322" s="3" t="s">
        <v>3031</v>
      </c>
      <c r="F5322" s="3" t="s">
        <v>1171</v>
      </c>
      <c r="G5322" s="3" t="s">
        <v>304</v>
      </c>
      <c r="H5322" s="3" t="s">
        <v>304</v>
      </c>
      <c r="I5322" s="3" t="s">
        <v>86</v>
      </c>
      <c r="J5322" s="3" t="s">
        <v>7966</v>
      </c>
      <c r="K5322" s="3" t="s">
        <v>86</v>
      </c>
      <c r="L5322" s="3" t="s">
        <v>8146</v>
      </c>
      <c r="M5322" s="3" t="s">
        <v>86</v>
      </c>
      <c r="N5322" s="3" t="s">
        <v>86</v>
      </c>
      <c r="O5322" s="3" t="s">
        <v>304</v>
      </c>
    </row>
    <row r="5323" spans="1:15" ht="45" customHeight="1" x14ac:dyDescent="0.25">
      <c r="A5323" s="3" t="s">
        <v>97</v>
      </c>
      <c r="B5323" s="3" t="s">
        <v>8561</v>
      </c>
      <c r="C5323" s="3" t="s">
        <v>1235</v>
      </c>
      <c r="D5323" s="3" t="s">
        <v>2721</v>
      </c>
      <c r="E5323" s="3" t="s">
        <v>1450</v>
      </c>
      <c r="F5323" s="3" t="s">
        <v>2047</v>
      </c>
      <c r="G5323" s="3" t="s">
        <v>304</v>
      </c>
      <c r="H5323" s="3" t="s">
        <v>304</v>
      </c>
      <c r="I5323" s="3" t="s">
        <v>86</v>
      </c>
      <c r="J5323" s="3" t="s">
        <v>7966</v>
      </c>
      <c r="K5323" s="3" t="s">
        <v>86</v>
      </c>
      <c r="L5323" s="3" t="s">
        <v>7979</v>
      </c>
      <c r="M5323" s="3" t="s">
        <v>86</v>
      </c>
      <c r="N5323" s="3" t="s">
        <v>86</v>
      </c>
      <c r="O5323" s="3" t="s">
        <v>304</v>
      </c>
    </row>
    <row r="5324" spans="1:15" ht="45" customHeight="1" x14ac:dyDescent="0.25">
      <c r="A5324" s="3" t="s">
        <v>97</v>
      </c>
      <c r="B5324" s="3" t="s">
        <v>8562</v>
      </c>
      <c r="C5324" s="3" t="s">
        <v>1235</v>
      </c>
      <c r="D5324" s="3" t="s">
        <v>1356</v>
      </c>
      <c r="E5324" s="3" t="s">
        <v>1767</v>
      </c>
      <c r="F5324" s="3" t="s">
        <v>3034</v>
      </c>
      <c r="G5324" s="3" t="s">
        <v>304</v>
      </c>
      <c r="H5324" s="3" t="s">
        <v>304</v>
      </c>
      <c r="I5324" s="3" t="s">
        <v>86</v>
      </c>
      <c r="J5324" s="3" t="s">
        <v>7966</v>
      </c>
      <c r="K5324" s="3" t="s">
        <v>86</v>
      </c>
      <c r="L5324" s="3" t="s">
        <v>7979</v>
      </c>
      <c r="M5324" s="3" t="s">
        <v>86</v>
      </c>
      <c r="N5324" s="3" t="s">
        <v>86</v>
      </c>
      <c r="O5324" s="3" t="s">
        <v>304</v>
      </c>
    </row>
    <row r="5325" spans="1:15" ht="45" customHeight="1" x14ac:dyDescent="0.25">
      <c r="A5325" s="3" t="s">
        <v>97</v>
      </c>
      <c r="B5325" s="3" t="s">
        <v>8563</v>
      </c>
      <c r="C5325" s="3" t="s">
        <v>8564</v>
      </c>
      <c r="D5325" s="3" t="s">
        <v>709</v>
      </c>
      <c r="E5325" s="3" t="s">
        <v>839</v>
      </c>
      <c r="F5325" s="3" t="s">
        <v>1404</v>
      </c>
      <c r="G5325" s="3" t="s">
        <v>304</v>
      </c>
      <c r="H5325" s="3" t="s">
        <v>304</v>
      </c>
      <c r="I5325" s="3" t="s">
        <v>86</v>
      </c>
      <c r="J5325" s="3" t="s">
        <v>7966</v>
      </c>
      <c r="K5325" s="3" t="s">
        <v>86</v>
      </c>
      <c r="L5325" s="3" t="s">
        <v>7975</v>
      </c>
      <c r="M5325" s="3" t="s">
        <v>86</v>
      </c>
      <c r="N5325" s="3" t="s">
        <v>86</v>
      </c>
      <c r="O5325" s="3" t="s">
        <v>304</v>
      </c>
    </row>
    <row r="5326" spans="1:15" ht="45" customHeight="1" x14ac:dyDescent="0.25">
      <c r="A5326" s="3" t="s">
        <v>97</v>
      </c>
      <c r="B5326" s="3" t="s">
        <v>8565</v>
      </c>
      <c r="C5326" s="3" t="s">
        <v>1235</v>
      </c>
      <c r="D5326" s="3" t="s">
        <v>1344</v>
      </c>
      <c r="E5326" s="3" t="s">
        <v>1214</v>
      </c>
      <c r="F5326" s="3" t="s">
        <v>1404</v>
      </c>
      <c r="G5326" s="3" t="s">
        <v>304</v>
      </c>
      <c r="H5326" s="3" t="s">
        <v>304</v>
      </c>
      <c r="I5326" s="3" t="s">
        <v>86</v>
      </c>
      <c r="J5326" s="3" t="s">
        <v>7966</v>
      </c>
      <c r="K5326" s="3" t="s">
        <v>86</v>
      </c>
      <c r="L5326" s="3" t="s">
        <v>7975</v>
      </c>
      <c r="M5326" s="3" t="s">
        <v>86</v>
      </c>
      <c r="N5326" s="3" t="s">
        <v>86</v>
      </c>
      <c r="O5326" s="3" t="s">
        <v>304</v>
      </c>
    </row>
    <row r="5327" spans="1:15" ht="45" customHeight="1" x14ac:dyDescent="0.25">
      <c r="A5327" s="3" t="s">
        <v>97</v>
      </c>
      <c r="B5327" s="3" t="s">
        <v>8566</v>
      </c>
      <c r="C5327" s="3" t="s">
        <v>8567</v>
      </c>
      <c r="D5327" s="3" t="s">
        <v>2185</v>
      </c>
      <c r="E5327" s="3" t="s">
        <v>1690</v>
      </c>
      <c r="F5327" s="3" t="s">
        <v>1973</v>
      </c>
      <c r="G5327" s="3" t="s">
        <v>304</v>
      </c>
      <c r="H5327" s="3" t="s">
        <v>304</v>
      </c>
      <c r="I5327" s="3" t="s">
        <v>86</v>
      </c>
      <c r="J5327" s="3" t="s">
        <v>7966</v>
      </c>
      <c r="K5327" s="3" t="s">
        <v>86</v>
      </c>
      <c r="L5327" s="3" t="s">
        <v>768</v>
      </c>
      <c r="M5327" s="3" t="s">
        <v>86</v>
      </c>
      <c r="N5327" s="3" t="s">
        <v>86</v>
      </c>
      <c r="O5327" s="3" t="s">
        <v>304</v>
      </c>
    </row>
    <row r="5328" spans="1:15" ht="45" customHeight="1" x14ac:dyDescent="0.25">
      <c r="A5328" s="3" t="s">
        <v>97</v>
      </c>
      <c r="B5328" s="3" t="s">
        <v>8568</v>
      </c>
      <c r="C5328" s="3" t="s">
        <v>8569</v>
      </c>
      <c r="D5328" s="3" t="s">
        <v>1092</v>
      </c>
      <c r="E5328" s="3" t="s">
        <v>734</v>
      </c>
      <c r="F5328" s="3" t="s">
        <v>1893</v>
      </c>
      <c r="G5328" s="3" t="s">
        <v>304</v>
      </c>
      <c r="H5328" s="3" t="s">
        <v>304</v>
      </c>
      <c r="I5328" s="3" t="s">
        <v>86</v>
      </c>
      <c r="J5328" s="3" t="s">
        <v>7966</v>
      </c>
      <c r="K5328" s="3" t="s">
        <v>86</v>
      </c>
      <c r="L5328" s="3" t="s">
        <v>8322</v>
      </c>
      <c r="M5328" s="3" t="s">
        <v>86</v>
      </c>
      <c r="N5328" s="3" t="s">
        <v>86</v>
      </c>
      <c r="O5328" s="3" t="s">
        <v>304</v>
      </c>
    </row>
    <row r="5329" spans="1:15" ht="45" customHeight="1" x14ac:dyDescent="0.25">
      <c r="A5329" s="3" t="s">
        <v>97</v>
      </c>
      <c r="B5329" s="3" t="s">
        <v>8570</v>
      </c>
      <c r="C5329" s="3" t="s">
        <v>8569</v>
      </c>
      <c r="D5329" s="3" t="s">
        <v>882</v>
      </c>
      <c r="E5329" s="3" t="s">
        <v>1690</v>
      </c>
      <c r="F5329" s="3" t="s">
        <v>3041</v>
      </c>
      <c r="G5329" s="3" t="s">
        <v>304</v>
      </c>
      <c r="H5329" s="3" t="s">
        <v>304</v>
      </c>
      <c r="I5329" s="3" t="s">
        <v>86</v>
      </c>
      <c r="J5329" s="3" t="s">
        <v>7966</v>
      </c>
      <c r="K5329" s="3" t="s">
        <v>86</v>
      </c>
      <c r="L5329" s="3" t="s">
        <v>8571</v>
      </c>
      <c r="M5329" s="3" t="s">
        <v>86</v>
      </c>
      <c r="N5329" s="3" t="s">
        <v>86</v>
      </c>
      <c r="O5329" s="3" t="s">
        <v>304</v>
      </c>
    </row>
    <row r="5330" spans="1:15" ht="45" customHeight="1" x14ac:dyDescent="0.25">
      <c r="A5330" s="3" t="s">
        <v>97</v>
      </c>
      <c r="B5330" s="3" t="s">
        <v>8572</v>
      </c>
      <c r="C5330" s="3" t="s">
        <v>1235</v>
      </c>
      <c r="D5330" s="3" t="s">
        <v>839</v>
      </c>
      <c r="E5330" s="3" t="s">
        <v>1028</v>
      </c>
      <c r="F5330" s="3" t="s">
        <v>2493</v>
      </c>
      <c r="G5330" s="3" t="s">
        <v>304</v>
      </c>
      <c r="H5330" s="3" t="s">
        <v>304</v>
      </c>
      <c r="I5330" s="3" t="s">
        <v>86</v>
      </c>
      <c r="J5330" s="3" t="s">
        <v>7966</v>
      </c>
      <c r="K5330" s="3" t="s">
        <v>86</v>
      </c>
      <c r="L5330" s="3" t="s">
        <v>7995</v>
      </c>
      <c r="M5330" s="3" t="s">
        <v>86</v>
      </c>
      <c r="N5330" s="3" t="s">
        <v>86</v>
      </c>
      <c r="O5330" s="3" t="s">
        <v>304</v>
      </c>
    </row>
    <row r="5331" spans="1:15" ht="45" customHeight="1" x14ac:dyDescent="0.25">
      <c r="A5331" s="3" t="s">
        <v>97</v>
      </c>
      <c r="B5331" s="3" t="s">
        <v>8573</v>
      </c>
      <c r="C5331" s="3" t="s">
        <v>8574</v>
      </c>
      <c r="D5331" s="3" t="s">
        <v>2146</v>
      </c>
      <c r="E5331" s="3" t="s">
        <v>1534</v>
      </c>
      <c r="F5331" s="3" t="s">
        <v>1236</v>
      </c>
      <c r="G5331" s="3" t="s">
        <v>304</v>
      </c>
      <c r="H5331" s="3" t="s">
        <v>304</v>
      </c>
      <c r="I5331" s="3" t="s">
        <v>86</v>
      </c>
      <c r="J5331" s="3" t="s">
        <v>7966</v>
      </c>
      <c r="K5331" s="3" t="s">
        <v>86</v>
      </c>
      <c r="L5331" s="3" t="s">
        <v>7975</v>
      </c>
      <c r="M5331" s="3" t="s">
        <v>86</v>
      </c>
      <c r="N5331" s="3" t="s">
        <v>86</v>
      </c>
      <c r="O5331" s="3" t="s">
        <v>304</v>
      </c>
    </row>
    <row r="5332" spans="1:15" ht="45" customHeight="1" x14ac:dyDescent="0.25">
      <c r="A5332" s="3" t="s">
        <v>97</v>
      </c>
      <c r="B5332" s="3" t="s">
        <v>8575</v>
      </c>
      <c r="C5332" s="3" t="s">
        <v>8574</v>
      </c>
      <c r="D5332" s="3" t="s">
        <v>845</v>
      </c>
      <c r="E5332" s="3" t="s">
        <v>2146</v>
      </c>
      <c r="F5332" s="3" t="s">
        <v>1236</v>
      </c>
      <c r="G5332" s="3" t="s">
        <v>304</v>
      </c>
      <c r="H5332" s="3" t="s">
        <v>304</v>
      </c>
      <c r="I5332" s="3" t="s">
        <v>86</v>
      </c>
      <c r="J5332" s="3" t="s">
        <v>7966</v>
      </c>
      <c r="K5332" s="3" t="s">
        <v>86</v>
      </c>
      <c r="L5332" s="3" t="s">
        <v>7975</v>
      </c>
      <c r="M5332" s="3" t="s">
        <v>86</v>
      </c>
      <c r="N5332" s="3" t="s">
        <v>86</v>
      </c>
      <c r="O5332" s="3" t="s">
        <v>304</v>
      </c>
    </row>
    <row r="5333" spans="1:15" ht="45" customHeight="1" x14ac:dyDescent="0.25">
      <c r="A5333" s="3" t="s">
        <v>97</v>
      </c>
      <c r="B5333" s="3" t="s">
        <v>8576</v>
      </c>
      <c r="C5333" s="3" t="s">
        <v>1235</v>
      </c>
      <c r="D5333" s="3" t="s">
        <v>3630</v>
      </c>
      <c r="E5333" s="3" t="s">
        <v>2189</v>
      </c>
      <c r="F5333" s="3" t="s">
        <v>2441</v>
      </c>
      <c r="G5333" s="3" t="s">
        <v>304</v>
      </c>
      <c r="H5333" s="3" t="s">
        <v>304</v>
      </c>
      <c r="I5333" s="3" t="s">
        <v>86</v>
      </c>
      <c r="J5333" s="3" t="s">
        <v>7966</v>
      </c>
      <c r="K5333" s="3" t="s">
        <v>86</v>
      </c>
      <c r="L5333" s="3" t="s">
        <v>7967</v>
      </c>
      <c r="M5333" s="3" t="s">
        <v>86</v>
      </c>
      <c r="N5333" s="3" t="s">
        <v>86</v>
      </c>
      <c r="O5333" s="3" t="s">
        <v>304</v>
      </c>
    </row>
    <row r="5334" spans="1:15" ht="45" customHeight="1" x14ac:dyDescent="0.25">
      <c r="A5334" s="3" t="s">
        <v>97</v>
      </c>
      <c r="B5334" s="3" t="s">
        <v>8577</v>
      </c>
      <c r="C5334" s="3" t="s">
        <v>8578</v>
      </c>
      <c r="D5334" s="3" t="s">
        <v>1027</v>
      </c>
      <c r="E5334" s="3" t="s">
        <v>894</v>
      </c>
      <c r="F5334" s="3" t="s">
        <v>1294</v>
      </c>
      <c r="G5334" s="3" t="s">
        <v>304</v>
      </c>
      <c r="H5334" s="3" t="s">
        <v>304</v>
      </c>
      <c r="I5334" s="3" t="s">
        <v>86</v>
      </c>
      <c r="J5334" s="3" t="s">
        <v>7966</v>
      </c>
      <c r="K5334" s="3" t="s">
        <v>86</v>
      </c>
      <c r="L5334" s="3" t="s">
        <v>8429</v>
      </c>
      <c r="M5334" s="3" t="s">
        <v>86</v>
      </c>
      <c r="N5334" s="3" t="s">
        <v>86</v>
      </c>
      <c r="O5334" s="3" t="s">
        <v>304</v>
      </c>
    </row>
    <row r="5335" spans="1:15" ht="45" customHeight="1" x14ac:dyDescent="0.25">
      <c r="A5335" s="3" t="s">
        <v>97</v>
      </c>
      <c r="B5335" s="3" t="s">
        <v>8579</v>
      </c>
      <c r="C5335" s="3" t="s">
        <v>7233</v>
      </c>
      <c r="D5335" s="3" t="s">
        <v>7234</v>
      </c>
      <c r="E5335" s="3" t="s">
        <v>5678</v>
      </c>
      <c r="F5335" s="3" t="s">
        <v>3143</v>
      </c>
      <c r="G5335" s="3" t="s">
        <v>304</v>
      </c>
      <c r="H5335" s="3" t="s">
        <v>304</v>
      </c>
      <c r="I5335" s="3" t="s">
        <v>86</v>
      </c>
      <c r="J5335" s="3" t="s">
        <v>7966</v>
      </c>
      <c r="K5335" s="3" t="s">
        <v>86</v>
      </c>
      <c r="L5335" s="3" t="s">
        <v>7985</v>
      </c>
      <c r="M5335" s="3" t="s">
        <v>86</v>
      </c>
      <c r="N5335" s="3" t="s">
        <v>86</v>
      </c>
      <c r="O5335" s="3" t="s">
        <v>304</v>
      </c>
    </row>
    <row r="5336" spans="1:15" ht="45" customHeight="1" x14ac:dyDescent="0.25">
      <c r="A5336" s="3" t="s">
        <v>97</v>
      </c>
      <c r="B5336" s="3" t="s">
        <v>8580</v>
      </c>
      <c r="C5336" s="3" t="s">
        <v>8581</v>
      </c>
      <c r="D5336" s="3" t="s">
        <v>839</v>
      </c>
      <c r="E5336" s="3" t="s">
        <v>912</v>
      </c>
      <c r="F5336" s="3" t="s">
        <v>1487</v>
      </c>
      <c r="G5336" s="3" t="s">
        <v>304</v>
      </c>
      <c r="H5336" s="3" t="s">
        <v>304</v>
      </c>
      <c r="I5336" s="3" t="s">
        <v>86</v>
      </c>
      <c r="J5336" s="3" t="s">
        <v>7966</v>
      </c>
      <c r="K5336" s="3" t="s">
        <v>86</v>
      </c>
      <c r="L5336" s="3" t="s">
        <v>8127</v>
      </c>
      <c r="M5336" s="3" t="s">
        <v>86</v>
      </c>
      <c r="N5336" s="3" t="s">
        <v>86</v>
      </c>
      <c r="O5336" s="3" t="s">
        <v>304</v>
      </c>
    </row>
    <row r="5337" spans="1:15" ht="45" customHeight="1" x14ac:dyDescent="0.25">
      <c r="A5337" s="3" t="s">
        <v>97</v>
      </c>
      <c r="B5337" s="3" t="s">
        <v>8582</v>
      </c>
      <c r="C5337" s="3" t="s">
        <v>2307</v>
      </c>
      <c r="D5337" s="3" t="s">
        <v>1293</v>
      </c>
      <c r="E5337" s="3" t="s">
        <v>877</v>
      </c>
      <c r="F5337" s="3" t="s">
        <v>1600</v>
      </c>
      <c r="G5337" s="3" t="s">
        <v>304</v>
      </c>
      <c r="H5337" s="3" t="s">
        <v>304</v>
      </c>
      <c r="I5337" s="3" t="s">
        <v>86</v>
      </c>
      <c r="J5337" s="3" t="s">
        <v>7966</v>
      </c>
      <c r="K5337" s="3" t="s">
        <v>86</v>
      </c>
      <c r="L5337" s="3" t="s">
        <v>8534</v>
      </c>
      <c r="M5337" s="3" t="s">
        <v>86</v>
      </c>
      <c r="N5337" s="3" t="s">
        <v>86</v>
      </c>
      <c r="O5337" s="3" t="s">
        <v>304</v>
      </c>
    </row>
    <row r="5338" spans="1:15" ht="45" customHeight="1" x14ac:dyDescent="0.25">
      <c r="A5338" s="3" t="s">
        <v>97</v>
      </c>
      <c r="B5338" s="3" t="s">
        <v>8583</v>
      </c>
      <c r="C5338" s="3" t="s">
        <v>2307</v>
      </c>
      <c r="D5338" s="3" t="s">
        <v>868</v>
      </c>
      <c r="E5338" s="3" t="s">
        <v>850</v>
      </c>
      <c r="F5338" s="3" t="s">
        <v>1792</v>
      </c>
      <c r="G5338" s="3" t="s">
        <v>304</v>
      </c>
      <c r="H5338" s="3" t="s">
        <v>304</v>
      </c>
      <c r="I5338" s="3" t="s">
        <v>86</v>
      </c>
      <c r="J5338" s="3" t="s">
        <v>7966</v>
      </c>
      <c r="K5338" s="3" t="s">
        <v>86</v>
      </c>
      <c r="L5338" s="3" t="s">
        <v>8036</v>
      </c>
      <c r="M5338" s="3" t="s">
        <v>86</v>
      </c>
      <c r="N5338" s="3" t="s">
        <v>86</v>
      </c>
      <c r="O5338" s="3" t="s">
        <v>304</v>
      </c>
    </row>
    <row r="5339" spans="1:15" ht="45" customHeight="1" x14ac:dyDescent="0.25">
      <c r="A5339" s="3" t="s">
        <v>97</v>
      </c>
      <c r="B5339" s="3" t="s">
        <v>8584</v>
      </c>
      <c r="C5339" s="3" t="s">
        <v>8585</v>
      </c>
      <c r="D5339" s="3" t="s">
        <v>833</v>
      </c>
      <c r="E5339" s="3" t="s">
        <v>1941</v>
      </c>
      <c r="F5339" s="3" t="s">
        <v>1187</v>
      </c>
      <c r="G5339" s="3" t="s">
        <v>304</v>
      </c>
      <c r="H5339" s="3" t="s">
        <v>304</v>
      </c>
      <c r="I5339" s="3" t="s">
        <v>86</v>
      </c>
      <c r="J5339" s="3" t="s">
        <v>7966</v>
      </c>
      <c r="K5339" s="3" t="s">
        <v>86</v>
      </c>
      <c r="L5339" s="3" t="s">
        <v>7972</v>
      </c>
      <c r="M5339" s="3" t="s">
        <v>86</v>
      </c>
      <c r="N5339" s="3" t="s">
        <v>86</v>
      </c>
      <c r="O5339" s="3" t="s">
        <v>304</v>
      </c>
    </row>
    <row r="5340" spans="1:15" ht="45" customHeight="1" x14ac:dyDescent="0.25">
      <c r="A5340" s="3" t="s">
        <v>97</v>
      </c>
      <c r="B5340" s="3" t="s">
        <v>8586</v>
      </c>
      <c r="C5340" s="3" t="s">
        <v>8587</v>
      </c>
      <c r="D5340" s="3" t="s">
        <v>839</v>
      </c>
      <c r="E5340" s="3" t="s">
        <v>1957</v>
      </c>
      <c r="F5340" s="3" t="s">
        <v>1404</v>
      </c>
      <c r="G5340" s="3" t="s">
        <v>304</v>
      </c>
      <c r="H5340" s="3" t="s">
        <v>304</v>
      </c>
      <c r="I5340" s="3" t="s">
        <v>86</v>
      </c>
      <c r="J5340" s="3" t="s">
        <v>7966</v>
      </c>
      <c r="K5340" s="3" t="s">
        <v>86</v>
      </c>
      <c r="L5340" s="3" t="s">
        <v>7975</v>
      </c>
      <c r="M5340" s="3" t="s">
        <v>86</v>
      </c>
      <c r="N5340" s="3" t="s">
        <v>86</v>
      </c>
      <c r="O5340" s="3" t="s">
        <v>304</v>
      </c>
    </row>
    <row r="5341" spans="1:15" ht="45" customHeight="1" x14ac:dyDescent="0.25">
      <c r="A5341" s="3" t="s">
        <v>97</v>
      </c>
      <c r="B5341" s="3" t="s">
        <v>8588</v>
      </c>
      <c r="C5341" s="3" t="s">
        <v>2307</v>
      </c>
      <c r="D5341" s="3" t="s">
        <v>7158</v>
      </c>
      <c r="E5341" s="3" t="s">
        <v>1143</v>
      </c>
      <c r="F5341" s="3" t="s">
        <v>1191</v>
      </c>
      <c r="G5341" s="3" t="s">
        <v>304</v>
      </c>
      <c r="H5341" s="3" t="s">
        <v>304</v>
      </c>
      <c r="I5341" s="3" t="s">
        <v>86</v>
      </c>
      <c r="J5341" s="3" t="s">
        <v>7966</v>
      </c>
      <c r="K5341" s="3" t="s">
        <v>86</v>
      </c>
      <c r="L5341" s="3" t="s">
        <v>8250</v>
      </c>
      <c r="M5341" s="3" t="s">
        <v>86</v>
      </c>
      <c r="N5341" s="3" t="s">
        <v>86</v>
      </c>
      <c r="O5341" s="3" t="s">
        <v>304</v>
      </c>
    </row>
    <row r="5342" spans="1:15" ht="45" customHeight="1" x14ac:dyDescent="0.25">
      <c r="A5342" s="3" t="s">
        <v>97</v>
      </c>
      <c r="B5342" s="3" t="s">
        <v>8589</v>
      </c>
      <c r="C5342" s="3" t="s">
        <v>2307</v>
      </c>
      <c r="D5342" s="3" t="s">
        <v>894</v>
      </c>
      <c r="E5342" s="3" t="s">
        <v>2001</v>
      </c>
      <c r="F5342" s="3" t="s">
        <v>2178</v>
      </c>
      <c r="G5342" s="3" t="s">
        <v>304</v>
      </c>
      <c r="H5342" s="3" t="s">
        <v>304</v>
      </c>
      <c r="I5342" s="3" t="s">
        <v>86</v>
      </c>
      <c r="J5342" s="3" t="s">
        <v>7966</v>
      </c>
      <c r="K5342" s="3" t="s">
        <v>86</v>
      </c>
      <c r="L5342" s="3" t="s">
        <v>8008</v>
      </c>
      <c r="M5342" s="3" t="s">
        <v>86</v>
      </c>
      <c r="N5342" s="3" t="s">
        <v>86</v>
      </c>
      <c r="O5342" s="3" t="s">
        <v>304</v>
      </c>
    </row>
    <row r="5343" spans="1:15" ht="45" customHeight="1" x14ac:dyDescent="0.25">
      <c r="A5343" s="3" t="s">
        <v>97</v>
      </c>
      <c r="B5343" s="3" t="s">
        <v>8590</v>
      </c>
      <c r="C5343" s="3" t="s">
        <v>8591</v>
      </c>
      <c r="D5343" s="3" t="s">
        <v>2325</v>
      </c>
      <c r="E5343" s="3" t="s">
        <v>1944</v>
      </c>
      <c r="F5343" s="3" t="s">
        <v>2228</v>
      </c>
      <c r="G5343" s="3" t="s">
        <v>304</v>
      </c>
      <c r="H5343" s="3" t="s">
        <v>304</v>
      </c>
      <c r="I5343" s="3" t="s">
        <v>86</v>
      </c>
      <c r="J5343" s="3" t="s">
        <v>7966</v>
      </c>
      <c r="K5343" s="3" t="s">
        <v>86</v>
      </c>
      <c r="L5343" s="3" t="s">
        <v>8054</v>
      </c>
      <c r="M5343" s="3" t="s">
        <v>86</v>
      </c>
      <c r="N5343" s="3" t="s">
        <v>86</v>
      </c>
      <c r="O5343" s="3" t="s">
        <v>304</v>
      </c>
    </row>
    <row r="5344" spans="1:15" ht="45" customHeight="1" x14ac:dyDescent="0.25">
      <c r="A5344" s="3" t="s">
        <v>97</v>
      </c>
      <c r="B5344" s="3" t="s">
        <v>8592</v>
      </c>
      <c r="C5344" s="3" t="s">
        <v>8593</v>
      </c>
      <c r="D5344" s="3" t="s">
        <v>877</v>
      </c>
      <c r="E5344" s="3" t="s">
        <v>912</v>
      </c>
      <c r="F5344" s="3" t="s">
        <v>1245</v>
      </c>
      <c r="G5344" s="3" t="s">
        <v>304</v>
      </c>
      <c r="H5344" s="3" t="s">
        <v>304</v>
      </c>
      <c r="I5344" s="3" t="s">
        <v>86</v>
      </c>
      <c r="J5344" s="3" t="s">
        <v>7966</v>
      </c>
      <c r="K5344" s="3" t="s">
        <v>86</v>
      </c>
      <c r="L5344" s="3" t="s">
        <v>7972</v>
      </c>
      <c r="M5344" s="3" t="s">
        <v>86</v>
      </c>
      <c r="N5344" s="3" t="s">
        <v>86</v>
      </c>
      <c r="O5344" s="3" t="s">
        <v>304</v>
      </c>
    </row>
    <row r="5345" spans="1:15" ht="45" customHeight="1" x14ac:dyDescent="0.25">
      <c r="A5345" s="3" t="s">
        <v>97</v>
      </c>
      <c r="B5345" s="3" t="s">
        <v>8594</v>
      </c>
      <c r="C5345" s="3" t="s">
        <v>8595</v>
      </c>
      <c r="D5345" s="3" t="s">
        <v>6816</v>
      </c>
      <c r="E5345" s="3" t="s">
        <v>1142</v>
      </c>
      <c r="F5345" s="3" t="s">
        <v>1503</v>
      </c>
      <c r="G5345" s="3" t="s">
        <v>304</v>
      </c>
      <c r="H5345" s="3" t="s">
        <v>304</v>
      </c>
      <c r="I5345" s="3" t="s">
        <v>86</v>
      </c>
      <c r="J5345" s="3" t="s">
        <v>7966</v>
      </c>
      <c r="K5345" s="3" t="s">
        <v>86</v>
      </c>
      <c r="L5345" s="3" t="s">
        <v>7979</v>
      </c>
      <c r="M5345" s="3" t="s">
        <v>86</v>
      </c>
      <c r="N5345" s="3" t="s">
        <v>86</v>
      </c>
      <c r="O5345" s="3" t="s">
        <v>304</v>
      </c>
    </row>
    <row r="5346" spans="1:15" ht="45" customHeight="1" x14ac:dyDescent="0.25">
      <c r="A5346" s="3" t="s">
        <v>97</v>
      </c>
      <c r="B5346" s="3" t="s">
        <v>8596</v>
      </c>
      <c r="C5346" s="3" t="s">
        <v>8595</v>
      </c>
      <c r="D5346" s="3" t="s">
        <v>1179</v>
      </c>
      <c r="E5346" s="3" t="s">
        <v>1457</v>
      </c>
      <c r="F5346" s="3" t="s">
        <v>1440</v>
      </c>
      <c r="G5346" s="3" t="s">
        <v>304</v>
      </c>
      <c r="H5346" s="3" t="s">
        <v>304</v>
      </c>
      <c r="I5346" s="3" t="s">
        <v>86</v>
      </c>
      <c r="J5346" s="3" t="s">
        <v>7966</v>
      </c>
      <c r="K5346" s="3" t="s">
        <v>86</v>
      </c>
      <c r="L5346" s="3" t="s">
        <v>7985</v>
      </c>
      <c r="M5346" s="3" t="s">
        <v>86</v>
      </c>
      <c r="N5346" s="3" t="s">
        <v>86</v>
      </c>
      <c r="O5346" s="3" t="s">
        <v>304</v>
      </c>
    </row>
    <row r="5347" spans="1:15" ht="45" customHeight="1" x14ac:dyDescent="0.25">
      <c r="A5347" s="3" t="s">
        <v>97</v>
      </c>
      <c r="B5347" s="3" t="s">
        <v>8597</v>
      </c>
      <c r="C5347" s="3" t="s">
        <v>8598</v>
      </c>
      <c r="D5347" s="3" t="s">
        <v>846</v>
      </c>
      <c r="E5347" s="3" t="s">
        <v>86</v>
      </c>
      <c r="F5347" s="3" t="s">
        <v>1842</v>
      </c>
      <c r="G5347" s="3" t="s">
        <v>304</v>
      </c>
      <c r="H5347" s="3" t="s">
        <v>304</v>
      </c>
      <c r="I5347" s="3" t="s">
        <v>86</v>
      </c>
      <c r="J5347" s="3" t="s">
        <v>7966</v>
      </c>
      <c r="K5347" s="3" t="s">
        <v>86</v>
      </c>
      <c r="L5347" s="3" t="s">
        <v>7972</v>
      </c>
      <c r="M5347" s="3" t="s">
        <v>86</v>
      </c>
      <c r="N5347" s="3" t="s">
        <v>86</v>
      </c>
      <c r="O5347" s="3" t="s">
        <v>304</v>
      </c>
    </row>
    <row r="5348" spans="1:15" ht="45" customHeight="1" x14ac:dyDescent="0.25">
      <c r="A5348" s="3" t="s">
        <v>97</v>
      </c>
      <c r="B5348" s="3" t="s">
        <v>8599</v>
      </c>
      <c r="C5348" s="3" t="s">
        <v>2307</v>
      </c>
      <c r="D5348" s="3" t="s">
        <v>1941</v>
      </c>
      <c r="E5348" s="3" t="s">
        <v>734</v>
      </c>
      <c r="F5348" s="3" t="s">
        <v>1294</v>
      </c>
      <c r="G5348" s="3" t="s">
        <v>304</v>
      </c>
      <c r="H5348" s="3" t="s">
        <v>304</v>
      </c>
      <c r="I5348" s="3" t="s">
        <v>86</v>
      </c>
      <c r="J5348" s="3" t="s">
        <v>7966</v>
      </c>
      <c r="K5348" s="3" t="s">
        <v>86</v>
      </c>
      <c r="L5348" s="3" t="s">
        <v>8236</v>
      </c>
      <c r="M5348" s="3" t="s">
        <v>86</v>
      </c>
      <c r="N5348" s="3" t="s">
        <v>86</v>
      </c>
      <c r="O5348" s="3" t="s">
        <v>304</v>
      </c>
    </row>
    <row r="5349" spans="1:15" ht="45" customHeight="1" x14ac:dyDescent="0.25">
      <c r="A5349" s="3" t="s">
        <v>97</v>
      </c>
      <c r="B5349" s="3" t="s">
        <v>8600</v>
      </c>
      <c r="C5349" s="3" t="s">
        <v>2307</v>
      </c>
      <c r="D5349" s="3" t="s">
        <v>1941</v>
      </c>
      <c r="E5349" s="3" t="s">
        <v>840</v>
      </c>
      <c r="F5349" s="3" t="s">
        <v>1294</v>
      </c>
      <c r="G5349" s="3" t="s">
        <v>304</v>
      </c>
      <c r="H5349" s="3" t="s">
        <v>304</v>
      </c>
      <c r="I5349" s="3" t="s">
        <v>86</v>
      </c>
      <c r="J5349" s="3" t="s">
        <v>7966</v>
      </c>
      <c r="K5349" s="3" t="s">
        <v>86</v>
      </c>
      <c r="L5349" s="3" t="s">
        <v>8236</v>
      </c>
      <c r="M5349" s="3" t="s">
        <v>86</v>
      </c>
      <c r="N5349" s="3" t="s">
        <v>86</v>
      </c>
      <c r="O5349" s="3" t="s">
        <v>304</v>
      </c>
    </row>
    <row r="5350" spans="1:15" ht="45" customHeight="1" x14ac:dyDescent="0.25">
      <c r="A5350" s="3" t="s">
        <v>97</v>
      </c>
      <c r="B5350" s="3" t="s">
        <v>8601</v>
      </c>
      <c r="C5350" s="3" t="s">
        <v>2307</v>
      </c>
      <c r="D5350" s="3" t="s">
        <v>920</v>
      </c>
      <c r="E5350" s="3" t="s">
        <v>850</v>
      </c>
      <c r="F5350" s="3" t="s">
        <v>1180</v>
      </c>
      <c r="G5350" s="3" t="s">
        <v>304</v>
      </c>
      <c r="H5350" s="3" t="s">
        <v>304</v>
      </c>
      <c r="I5350" s="3" t="s">
        <v>86</v>
      </c>
      <c r="J5350" s="3" t="s">
        <v>7966</v>
      </c>
      <c r="K5350" s="3" t="s">
        <v>86</v>
      </c>
      <c r="L5350" s="3" t="s">
        <v>8118</v>
      </c>
      <c r="M5350" s="3" t="s">
        <v>86</v>
      </c>
      <c r="N5350" s="3" t="s">
        <v>86</v>
      </c>
      <c r="O5350" s="3" t="s">
        <v>304</v>
      </c>
    </row>
    <row r="5351" spans="1:15" ht="45" customHeight="1" x14ac:dyDescent="0.25">
      <c r="A5351" s="3" t="s">
        <v>97</v>
      </c>
      <c r="B5351" s="3" t="s">
        <v>8602</v>
      </c>
      <c r="C5351" s="3" t="s">
        <v>2307</v>
      </c>
      <c r="D5351" s="3" t="s">
        <v>833</v>
      </c>
      <c r="E5351" s="3" t="s">
        <v>833</v>
      </c>
      <c r="F5351" s="3" t="s">
        <v>6711</v>
      </c>
      <c r="G5351" s="3" t="s">
        <v>304</v>
      </c>
      <c r="H5351" s="3" t="s">
        <v>304</v>
      </c>
      <c r="I5351" s="3" t="s">
        <v>86</v>
      </c>
      <c r="J5351" s="3" t="s">
        <v>7966</v>
      </c>
      <c r="K5351" s="3" t="s">
        <v>86</v>
      </c>
      <c r="L5351" s="3" t="s">
        <v>7972</v>
      </c>
      <c r="M5351" s="3" t="s">
        <v>86</v>
      </c>
      <c r="N5351" s="3" t="s">
        <v>86</v>
      </c>
      <c r="O5351" s="3" t="s">
        <v>304</v>
      </c>
    </row>
    <row r="5352" spans="1:15" ht="45" customHeight="1" x14ac:dyDescent="0.25">
      <c r="A5352" s="3" t="s">
        <v>97</v>
      </c>
      <c r="B5352" s="3" t="s">
        <v>8603</v>
      </c>
      <c r="C5352" s="3" t="s">
        <v>831</v>
      </c>
      <c r="D5352" s="3" t="s">
        <v>1185</v>
      </c>
      <c r="E5352" s="3" t="s">
        <v>1038</v>
      </c>
      <c r="F5352" s="3" t="s">
        <v>1187</v>
      </c>
      <c r="G5352" s="3" t="s">
        <v>304</v>
      </c>
      <c r="H5352" s="3" t="s">
        <v>304</v>
      </c>
      <c r="I5352" s="3" t="s">
        <v>86</v>
      </c>
      <c r="J5352" s="3" t="s">
        <v>7966</v>
      </c>
      <c r="K5352" s="3" t="s">
        <v>86</v>
      </c>
      <c r="L5352" s="3" t="s">
        <v>7972</v>
      </c>
      <c r="M5352" s="3" t="s">
        <v>86</v>
      </c>
      <c r="N5352" s="3" t="s">
        <v>86</v>
      </c>
      <c r="O5352" s="3" t="s">
        <v>304</v>
      </c>
    </row>
    <row r="5353" spans="1:15" ht="45" customHeight="1" x14ac:dyDescent="0.25">
      <c r="A5353" s="3" t="s">
        <v>97</v>
      </c>
      <c r="B5353" s="3" t="s">
        <v>8604</v>
      </c>
      <c r="C5353" s="3" t="s">
        <v>831</v>
      </c>
      <c r="D5353" s="3" t="s">
        <v>1185</v>
      </c>
      <c r="E5353" s="3" t="s">
        <v>1092</v>
      </c>
      <c r="F5353" s="3" t="s">
        <v>1189</v>
      </c>
      <c r="G5353" s="3" t="s">
        <v>304</v>
      </c>
      <c r="H5353" s="3" t="s">
        <v>304</v>
      </c>
      <c r="I5353" s="3" t="s">
        <v>86</v>
      </c>
      <c r="J5353" s="3" t="s">
        <v>7966</v>
      </c>
      <c r="K5353" s="3" t="s">
        <v>86</v>
      </c>
      <c r="L5353" s="3" t="s">
        <v>929</v>
      </c>
      <c r="M5353" s="3" t="s">
        <v>86</v>
      </c>
      <c r="N5353" s="3" t="s">
        <v>86</v>
      </c>
      <c r="O5353" s="3" t="s">
        <v>304</v>
      </c>
    </row>
    <row r="5354" spans="1:15" ht="45" customHeight="1" x14ac:dyDescent="0.25">
      <c r="A5354" s="3" t="s">
        <v>97</v>
      </c>
      <c r="B5354" s="3" t="s">
        <v>8605</v>
      </c>
      <c r="C5354" s="3" t="s">
        <v>831</v>
      </c>
      <c r="D5354" s="3" t="s">
        <v>851</v>
      </c>
      <c r="E5354" s="3" t="s">
        <v>1957</v>
      </c>
      <c r="F5354" s="3" t="s">
        <v>1191</v>
      </c>
      <c r="G5354" s="3" t="s">
        <v>304</v>
      </c>
      <c r="H5354" s="3" t="s">
        <v>304</v>
      </c>
      <c r="I5354" s="3" t="s">
        <v>86</v>
      </c>
      <c r="J5354" s="3" t="s">
        <v>7966</v>
      </c>
      <c r="K5354" s="3" t="s">
        <v>86</v>
      </c>
      <c r="L5354" s="3" t="s">
        <v>8250</v>
      </c>
      <c r="M5354" s="3" t="s">
        <v>86</v>
      </c>
      <c r="N5354" s="3" t="s">
        <v>86</v>
      </c>
      <c r="O5354" s="3" t="s">
        <v>304</v>
      </c>
    </row>
    <row r="5355" spans="1:15" ht="45" customHeight="1" x14ac:dyDescent="0.25">
      <c r="A5355" s="3" t="s">
        <v>97</v>
      </c>
      <c r="B5355" s="3" t="s">
        <v>8606</v>
      </c>
      <c r="C5355" s="3" t="s">
        <v>831</v>
      </c>
      <c r="D5355" s="3" t="s">
        <v>734</v>
      </c>
      <c r="E5355" s="3" t="s">
        <v>833</v>
      </c>
      <c r="F5355" s="3" t="s">
        <v>1193</v>
      </c>
      <c r="G5355" s="3" t="s">
        <v>304</v>
      </c>
      <c r="H5355" s="3" t="s">
        <v>304</v>
      </c>
      <c r="I5355" s="3" t="s">
        <v>86</v>
      </c>
      <c r="J5355" s="3" t="s">
        <v>7966</v>
      </c>
      <c r="K5355" s="3" t="s">
        <v>86</v>
      </c>
      <c r="L5355" s="3" t="s">
        <v>7972</v>
      </c>
      <c r="M5355" s="3" t="s">
        <v>86</v>
      </c>
      <c r="N5355" s="3" t="s">
        <v>86</v>
      </c>
      <c r="O5355" s="3" t="s">
        <v>304</v>
      </c>
    </row>
    <row r="5356" spans="1:15" ht="45" customHeight="1" x14ac:dyDescent="0.25">
      <c r="A5356" s="3" t="s">
        <v>97</v>
      </c>
      <c r="B5356" s="3" t="s">
        <v>8607</v>
      </c>
      <c r="C5356" s="3" t="s">
        <v>831</v>
      </c>
      <c r="D5356" s="3" t="s">
        <v>1195</v>
      </c>
      <c r="E5356" s="3" t="s">
        <v>1221</v>
      </c>
      <c r="F5356" s="3" t="s">
        <v>1196</v>
      </c>
      <c r="G5356" s="3" t="s">
        <v>304</v>
      </c>
      <c r="H5356" s="3" t="s">
        <v>304</v>
      </c>
      <c r="I5356" s="3" t="s">
        <v>86</v>
      </c>
      <c r="J5356" s="3" t="s">
        <v>7966</v>
      </c>
      <c r="K5356" s="3" t="s">
        <v>86</v>
      </c>
      <c r="L5356" s="3" t="s">
        <v>7979</v>
      </c>
      <c r="M5356" s="3" t="s">
        <v>86</v>
      </c>
      <c r="N5356" s="3" t="s">
        <v>86</v>
      </c>
      <c r="O5356" s="3" t="s">
        <v>304</v>
      </c>
    </row>
    <row r="5357" spans="1:15" ht="45" customHeight="1" x14ac:dyDescent="0.25">
      <c r="A5357" s="3" t="s">
        <v>97</v>
      </c>
      <c r="B5357" s="3" t="s">
        <v>8608</v>
      </c>
      <c r="C5357" s="3" t="s">
        <v>831</v>
      </c>
      <c r="D5357" s="3" t="s">
        <v>946</v>
      </c>
      <c r="E5357" s="3" t="s">
        <v>2787</v>
      </c>
      <c r="F5357" s="3" t="s">
        <v>1198</v>
      </c>
      <c r="G5357" s="3" t="s">
        <v>304</v>
      </c>
      <c r="H5357" s="3" t="s">
        <v>304</v>
      </c>
      <c r="I5357" s="3" t="s">
        <v>86</v>
      </c>
      <c r="J5357" s="3" t="s">
        <v>7966</v>
      </c>
      <c r="K5357" s="3" t="s">
        <v>86</v>
      </c>
      <c r="L5357" s="3" t="s">
        <v>7967</v>
      </c>
      <c r="M5357" s="3" t="s">
        <v>86</v>
      </c>
      <c r="N5357" s="3" t="s">
        <v>86</v>
      </c>
      <c r="O5357" s="3" t="s">
        <v>304</v>
      </c>
    </row>
    <row r="5358" spans="1:15" ht="45" customHeight="1" x14ac:dyDescent="0.25">
      <c r="A5358" s="3" t="s">
        <v>97</v>
      </c>
      <c r="B5358" s="3" t="s">
        <v>8609</v>
      </c>
      <c r="C5358" s="3" t="s">
        <v>831</v>
      </c>
      <c r="D5358" s="3" t="s">
        <v>946</v>
      </c>
      <c r="E5358" s="3" t="s">
        <v>1221</v>
      </c>
      <c r="F5358" s="3" t="s">
        <v>1196</v>
      </c>
      <c r="G5358" s="3" t="s">
        <v>304</v>
      </c>
      <c r="H5358" s="3" t="s">
        <v>304</v>
      </c>
      <c r="I5358" s="3" t="s">
        <v>86</v>
      </c>
      <c r="J5358" s="3" t="s">
        <v>7966</v>
      </c>
      <c r="K5358" s="3" t="s">
        <v>86</v>
      </c>
      <c r="L5358" s="3" t="s">
        <v>7979</v>
      </c>
      <c r="M5358" s="3" t="s">
        <v>86</v>
      </c>
      <c r="N5358" s="3" t="s">
        <v>86</v>
      </c>
      <c r="O5358" s="3" t="s">
        <v>304</v>
      </c>
    </row>
    <row r="5359" spans="1:15" ht="45" customHeight="1" x14ac:dyDescent="0.25">
      <c r="A5359" s="3" t="s">
        <v>97</v>
      </c>
      <c r="B5359" s="3" t="s">
        <v>8610</v>
      </c>
      <c r="C5359" s="3" t="s">
        <v>831</v>
      </c>
      <c r="D5359" s="3" t="s">
        <v>1200</v>
      </c>
      <c r="E5359" s="3" t="s">
        <v>8611</v>
      </c>
      <c r="F5359" s="3" t="s">
        <v>1201</v>
      </c>
      <c r="G5359" s="3" t="s">
        <v>304</v>
      </c>
      <c r="H5359" s="3" t="s">
        <v>304</v>
      </c>
      <c r="I5359" s="3" t="s">
        <v>86</v>
      </c>
      <c r="J5359" s="3" t="s">
        <v>7966</v>
      </c>
      <c r="K5359" s="3" t="s">
        <v>86</v>
      </c>
      <c r="L5359" s="3" t="s">
        <v>8043</v>
      </c>
      <c r="M5359" s="3" t="s">
        <v>86</v>
      </c>
      <c r="N5359" s="3" t="s">
        <v>86</v>
      </c>
      <c r="O5359" s="3" t="s">
        <v>304</v>
      </c>
    </row>
    <row r="5360" spans="1:15" ht="45" customHeight="1" x14ac:dyDescent="0.25">
      <c r="A5360" s="3" t="s">
        <v>97</v>
      </c>
      <c r="B5360" s="3" t="s">
        <v>8612</v>
      </c>
      <c r="C5360" s="3" t="s">
        <v>8613</v>
      </c>
      <c r="D5360" s="3" t="s">
        <v>2996</v>
      </c>
      <c r="E5360" s="3" t="s">
        <v>1519</v>
      </c>
      <c r="F5360" s="3" t="s">
        <v>1384</v>
      </c>
      <c r="G5360" s="3" t="s">
        <v>304</v>
      </c>
      <c r="H5360" s="3" t="s">
        <v>304</v>
      </c>
      <c r="I5360" s="3" t="s">
        <v>86</v>
      </c>
      <c r="J5360" s="3" t="s">
        <v>7966</v>
      </c>
      <c r="K5360" s="3" t="s">
        <v>86</v>
      </c>
      <c r="L5360" s="3" t="s">
        <v>8098</v>
      </c>
      <c r="M5360" s="3" t="s">
        <v>86</v>
      </c>
      <c r="N5360" s="3" t="s">
        <v>86</v>
      </c>
      <c r="O5360" s="3" t="s">
        <v>304</v>
      </c>
    </row>
    <row r="5361" spans="1:15" ht="45" customHeight="1" x14ac:dyDescent="0.25">
      <c r="A5361" s="3" t="s">
        <v>97</v>
      </c>
      <c r="B5361" s="3" t="s">
        <v>8614</v>
      </c>
      <c r="C5361" s="3" t="s">
        <v>831</v>
      </c>
      <c r="D5361" s="3" t="s">
        <v>1626</v>
      </c>
      <c r="E5361" s="3" t="s">
        <v>8615</v>
      </c>
      <c r="F5361" s="3" t="s">
        <v>1443</v>
      </c>
      <c r="G5361" s="3" t="s">
        <v>304</v>
      </c>
      <c r="H5361" s="3" t="s">
        <v>304</v>
      </c>
      <c r="I5361" s="3" t="s">
        <v>86</v>
      </c>
      <c r="J5361" s="3" t="s">
        <v>7966</v>
      </c>
      <c r="K5361" s="3" t="s">
        <v>86</v>
      </c>
      <c r="L5361" s="3" t="s">
        <v>7967</v>
      </c>
      <c r="M5361" s="3" t="s">
        <v>86</v>
      </c>
      <c r="N5361" s="3" t="s">
        <v>86</v>
      </c>
      <c r="O5361" s="3" t="s">
        <v>304</v>
      </c>
    </row>
    <row r="5362" spans="1:15" ht="45" customHeight="1" x14ac:dyDescent="0.25">
      <c r="A5362" s="3" t="s">
        <v>97</v>
      </c>
      <c r="B5362" s="3" t="s">
        <v>8616</v>
      </c>
      <c r="C5362" s="3" t="s">
        <v>831</v>
      </c>
      <c r="D5362" s="3" t="s">
        <v>2185</v>
      </c>
      <c r="E5362" s="3" t="s">
        <v>7969</v>
      </c>
      <c r="F5362" s="3" t="s">
        <v>1973</v>
      </c>
      <c r="G5362" s="3" t="s">
        <v>304</v>
      </c>
      <c r="H5362" s="3" t="s">
        <v>304</v>
      </c>
      <c r="I5362" s="3" t="s">
        <v>86</v>
      </c>
      <c r="J5362" s="3" t="s">
        <v>7966</v>
      </c>
      <c r="K5362" s="3" t="s">
        <v>86</v>
      </c>
      <c r="L5362" s="3" t="s">
        <v>768</v>
      </c>
      <c r="M5362" s="3" t="s">
        <v>86</v>
      </c>
      <c r="N5362" s="3" t="s">
        <v>86</v>
      </c>
      <c r="O5362" s="3" t="s">
        <v>304</v>
      </c>
    </row>
    <row r="5363" spans="1:15" ht="45" customHeight="1" x14ac:dyDescent="0.25">
      <c r="A5363" s="3" t="s">
        <v>97</v>
      </c>
      <c r="B5363" s="3" t="s">
        <v>8617</v>
      </c>
      <c r="C5363" s="3" t="s">
        <v>831</v>
      </c>
      <c r="D5363" s="3" t="s">
        <v>862</v>
      </c>
      <c r="E5363" s="3" t="s">
        <v>1239</v>
      </c>
      <c r="F5363" s="3" t="s">
        <v>4159</v>
      </c>
      <c r="G5363" s="3" t="s">
        <v>304</v>
      </c>
      <c r="H5363" s="3" t="s">
        <v>304</v>
      </c>
      <c r="I5363" s="3" t="s">
        <v>86</v>
      </c>
      <c r="J5363" s="3" t="s">
        <v>7966</v>
      </c>
      <c r="K5363" s="3" t="s">
        <v>86</v>
      </c>
      <c r="L5363" s="3" t="s">
        <v>8618</v>
      </c>
      <c r="M5363" s="3" t="s">
        <v>86</v>
      </c>
      <c r="N5363" s="3" t="s">
        <v>86</v>
      </c>
      <c r="O5363" s="3" t="s">
        <v>304</v>
      </c>
    </row>
    <row r="5364" spans="1:15" ht="45" customHeight="1" x14ac:dyDescent="0.25">
      <c r="A5364" s="3" t="s">
        <v>97</v>
      </c>
      <c r="B5364" s="3" t="s">
        <v>8619</v>
      </c>
      <c r="C5364" s="3" t="s">
        <v>831</v>
      </c>
      <c r="D5364" s="3" t="s">
        <v>1862</v>
      </c>
      <c r="E5364" s="3" t="s">
        <v>1142</v>
      </c>
      <c r="F5364" s="3" t="s">
        <v>1299</v>
      </c>
      <c r="G5364" s="3" t="s">
        <v>304</v>
      </c>
      <c r="H5364" s="3" t="s">
        <v>304</v>
      </c>
      <c r="I5364" s="3" t="s">
        <v>86</v>
      </c>
      <c r="J5364" s="3" t="s">
        <v>7966</v>
      </c>
      <c r="K5364" s="3" t="s">
        <v>86</v>
      </c>
      <c r="L5364" s="3" t="s">
        <v>8265</v>
      </c>
      <c r="M5364" s="3" t="s">
        <v>86</v>
      </c>
      <c r="N5364" s="3" t="s">
        <v>86</v>
      </c>
      <c r="O5364" s="3" t="s">
        <v>304</v>
      </c>
    </row>
    <row r="5365" spans="1:15" ht="45" customHeight="1" x14ac:dyDescent="0.25">
      <c r="A5365" s="3" t="s">
        <v>97</v>
      </c>
      <c r="B5365" s="3" t="s">
        <v>8620</v>
      </c>
      <c r="C5365" s="3" t="s">
        <v>831</v>
      </c>
      <c r="D5365" s="3" t="s">
        <v>1239</v>
      </c>
      <c r="E5365" s="3" t="s">
        <v>877</v>
      </c>
      <c r="F5365" s="3" t="s">
        <v>1240</v>
      </c>
      <c r="G5365" s="3" t="s">
        <v>304</v>
      </c>
      <c r="H5365" s="3" t="s">
        <v>304</v>
      </c>
      <c r="I5365" s="3" t="s">
        <v>86</v>
      </c>
      <c r="J5365" s="3" t="s">
        <v>7966</v>
      </c>
      <c r="K5365" s="3" t="s">
        <v>86</v>
      </c>
      <c r="L5365" s="3" t="s">
        <v>8556</v>
      </c>
      <c r="M5365" s="3" t="s">
        <v>86</v>
      </c>
      <c r="N5365" s="3" t="s">
        <v>86</v>
      </c>
      <c r="O5365" s="3" t="s">
        <v>304</v>
      </c>
    </row>
    <row r="5366" spans="1:15" ht="45" customHeight="1" x14ac:dyDescent="0.25">
      <c r="A5366" s="3" t="s">
        <v>97</v>
      </c>
      <c r="B5366" s="3" t="s">
        <v>8621</v>
      </c>
      <c r="C5366" s="3" t="s">
        <v>831</v>
      </c>
      <c r="D5366" s="3" t="s">
        <v>1078</v>
      </c>
      <c r="E5366" s="3" t="s">
        <v>709</v>
      </c>
      <c r="F5366" s="3" t="s">
        <v>1487</v>
      </c>
      <c r="G5366" s="3" t="s">
        <v>304</v>
      </c>
      <c r="H5366" s="3" t="s">
        <v>304</v>
      </c>
      <c r="I5366" s="3" t="s">
        <v>86</v>
      </c>
      <c r="J5366" s="3" t="s">
        <v>7966</v>
      </c>
      <c r="K5366" s="3" t="s">
        <v>86</v>
      </c>
      <c r="L5366" s="3" t="s">
        <v>8127</v>
      </c>
      <c r="M5366" s="3" t="s">
        <v>86</v>
      </c>
      <c r="N5366" s="3" t="s">
        <v>86</v>
      </c>
      <c r="O5366" s="3" t="s">
        <v>304</v>
      </c>
    </row>
    <row r="5367" spans="1:15" ht="45" customHeight="1" x14ac:dyDescent="0.25">
      <c r="A5367" s="3" t="s">
        <v>97</v>
      </c>
      <c r="B5367" s="3" t="s">
        <v>8622</v>
      </c>
      <c r="C5367" s="3" t="s">
        <v>831</v>
      </c>
      <c r="D5367" s="3" t="s">
        <v>877</v>
      </c>
      <c r="E5367" s="3" t="s">
        <v>912</v>
      </c>
      <c r="F5367" s="3" t="s">
        <v>1245</v>
      </c>
      <c r="G5367" s="3" t="s">
        <v>304</v>
      </c>
      <c r="H5367" s="3" t="s">
        <v>304</v>
      </c>
      <c r="I5367" s="3" t="s">
        <v>86</v>
      </c>
      <c r="J5367" s="3" t="s">
        <v>7966</v>
      </c>
      <c r="K5367" s="3" t="s">
        <v>86</v>
      </c>
      <c r="L5367" s="3" t="s">
        <v>7972</v>
      </c>
      <c r="M5367" s="3" t="s">
        <v>86</v>
      </c>
      <c r="N5367" s="3" t="s">
        <v>86</v>
      </c>
      <c r="O5367" s="3" t="s">
        <v>304</v>
      </c>
    </row>
    <row r="5368" spans="1:15" ht="45" customHeight="1" x14ac:dyDescent="0.25">
      <c r="A5368" s="3" t="s">
        <v>97</v>
      </c>
      <c r="B5368" s="3" t="s">
        <v>8623</v>
      </c>
      <c r="C5368" s="3" t="s">
        <v>831</v>
      </c>
      <c r="D5368" s="3" t="s">
        <v>1338</v>
      </c>
      <c r="E5368" s="3" t="s">
        <v>8624</v>
      </c>
      <c r="F5368" s="3" t="s">
        <v>1433</v>
      </c>
      <c r="G5368" s="3" t="s">
        <v>304</v>
      </c>
      <c r="H5368" s="3" t="s">
        <v>304</v>
      </c>
      <c r="I5368" s="3" t="s">
        <v>86</v>
      </c>
      <c r="J5368" s="3" t="s">
        <v>7966</v>
      </c>
      <c r="K5368" s="3" t="s">
        <v>86</v>
      </c>
      <c r="L5368" s="3" t="s">
        <v>7967</v>
      </c>
      <c r="M5368" s="3" t="s">
        <v>86</v>
      </c>
      <c r="N5368" s="3" t="s">
        <v>86</v>
      </c>
      <c r="O5368" s="3" t="s">
        <v>304</v>
      </c>
    </row>
    <row r="5369" spans="1:15" ht="45" customHeight="1" x14ac:dyDescent="0.25">
      <c r="A5369" s="3" t="s">
        <v>97</v>
      </c>
      <c r="B5369" s="3" t="s">
        <v>8625</v>
      </c>
      <c r="C5369" s="3" t="s">
        <v>8626</v>
      </c>
      <c r="D5369" s="3" t="s">
        <v>1043</v>
      </c>
      <c r="E5369" s="3" t="s">
        <v>1365</v>
      </c>
      <c r="F5369" s="3" t="s">
        <v>1187</v>
      </c>
      <c r="G5369" s="3" t="s">
        <v>304</v>
      </c>
      <c r="H5369" s="3" t="s">
        <v>304</v>
      </c>
      <c r="I5369" s="3" t="s">
        <v>86</v>
      </c>
      <c r="J5369" s="3" t="s">
        <v>7966</v>
      </c>
      <c r="K5369" s="3" t="s">
        <v>86</v>
      </c>
      <c r="L5369" s="3" t="s">
        <v>7972</v>
      </c>
      <c r="M5369" s="3" t="s">
        <v>86</v>
      </c>
      <c r="N5369" s="3" t="s">
        <v>86</v>
      </c>
      <c r="O5369" s="3" t="s">
        <v>304</v>
      </c>
    </row>
    <row r="5370" spans="1:15" ht="45" customHeight="1" x14ac:dyDescent="0.25">
      <c r="A5370" s="3" t="s">
        <v>97</v>
      </c>
      <c r="B5370" s="3" t="s">
        <v>8627</v>
      </c>
      <c r="C5370" s="3" t="s">
        <v>8628</v>
      </c>
      <c r="D5370" s="3" t="s">
        <v>833</v>
      </c>
      <c r="E5370" s="3" t="s">
        <v>3571</v>
      </c>
      <c r="F5370" s="3" t="s">
        <v>1440</v>
      </c>
      <c r="G5370" s="3" t="s">
        <v>304</v>
      </c>
      <c r="H5370" s="3" t="s">
        <v>304</v>
      </c>
      <c r="I5370" s="3" t="s">
        <v>86</v>
      </c>
      <c r="J5370" s="3" t="s">
        <v>7966</v>
      </c>
      <c r="K5370" s="3" t="s">
        <v>86</v>
      </c>
      <c r="L5370" s="3" t="s">
        <v>7985</v>
      </c>
      <c r="M5370" s="3" t="s">
        <v>86</v>
      </c>
      <c r="N5370" s="3" t="s">
        <v>86</v>
      </c>
      <c r="O5370" s="3" t="s">
        <v>304</v>
      </c>
    </row>
    <row r="5371" spans="1:15" ht="45" customHeight="1" x14ac:dyDescent="0.25">
      <c r="A5371" s="3" t="s">
        <v>97</v>
      </c>
      <c r="B5371" s="3" t="s">
        <v>8629</v>
      </c>
      <c r="C5371" s="3" t="s">
        <v>8630</v>
      </c>
      <c r="D5371" s="3" t="s">
        <v>1007</v>
      </c>
      <c r="E5371" s="3" t="s">
        <v>850</v>
      </c>
      <c r="F5371" s="3" t="s">
        <v>1299</v>
      </c>
      <c r="G5371" s="3" t="s">
        <v>304</v>
      </c>
      <c r="H5371" s="3" t="s">
        <v>304</v>
      </c>
      <c r="I5371" s="3" t="s">
        <v>86</v>
      </c>
      <c r="J5371" s="3" t="s">
        <v>7966</v>
      </c>
      <c r="K5371" s="3" t="s">
        <v>86</v>
      </c>
      <c r="L5371" s="3" t="s">
        <v>8265</v>
      </c>
      <c r="M5371" s="3" t="s">
        <v>86</v>
      </c>
      <c r="N5371" s="3" t="s">
        <v>86</v>
      </c>
      <c r="O5371" s="3" t="s">
        <v>304</v>
      </c>
    </row>
    <row r="5372" spans="1:15" ht="45" customHeight="1" x14ac:dyDescent="0.25">
      <c r="A5372" s="3" t="s">
        <v>97</v>
      </c>
      <c r="B5372" s="3" t="s">
        <v>8631</v>
      </c>
      <c r="C5372" s="3" t="s">
        <v>8632</v>
      </c>
      <c r="D5372" s="3" t="s">
        <v>1007</v>
      </c>
      <c r="E5372" s="3" t="s">
        <v>1481</v>
      </c>
      <c r="F5372" s="3" t="s">
        <v>3232</v>
      </c>
      <c r="G5372" s="3" t="s">
        <v>304</v>
      </c>
      <c r="H5372" s="3" t="s">
        <v>304</v>
      </c>
      <c r="I5372" s="3" t="s">
        <v>86</v>
      </c>
      <c r="J5372" s="3" t="s">
        <v>7966</v>
      </c>
      <c r="K5372" s="3" t="s">
        <v>86</v>
      </c>
      <c r="L5372" s="3" t="s">
        <v>7967</v>
      </c>
      <c r="M5372" s="3" t="s">
        <v>86</v>
      </c>
      <c r="N5372" s="3" t="s">
        <v>86</v>
      </c>
      <c r="O5372" s="3" t="s">
        <v>304</v>
      </c>
    </row>
    <row r="5373" spans="1:15" ht="45" customHeight="1" x14ac:dyDescent="0.25">
      <c r="A5373" s="3" t="s">
        <v>97</v>
      </c>
      <c r="B5373" s="3" t="s">
        <v>8633</v>
      </c>
      <c r="C5373" s="3" t="s">
        <v>3234</v>
      </c>
      <c r="D5373" s="3" t="s">
        <v>833</v>
      </c>
      <c r="E5373" s="3" t="s">
        <v>1588</v>
      </c>
      <c r="F5373" s="3" t="s">
        <v>3235</v>
      </c>
      <c r="G5373" s="3" t="s">
        <v>304</v>
      </c>
      <c r="H5373" s="3" t="s">
        <v>304</v>
      </c>
      <c r="I5373" s="3" t="s">
        <v>86</v>
      </c>
      <c r="J5373" s="3" t="s">
        <v>7966</v>
      </c>
      <c r="K5373" s="3" t="s">
        <v>86</v>
      </c>
      <c r="L5373" s="3" t="s">
        <v>7979</v>
      </c>
      <c r="M5373" s="3" t="s">
        <v>86</v>
      </c>
      <c r="N5373" s="3" t="s">
        <v>86</v>
      </c>
      <c r="O5373" s="3" t="s">
        <v>304</v>
      </c>
    </row>
    <row r="5374" spans="1:15" ht="45" customHeight="1" x14ac:dyDescent="0.25">
      <c r="A5374" s="3" t="s">
        <v>97</v>
      </c>
      <c r="B5374" s="3" t="s">
        <v>8634</v>
      </c>
      <c r="C5374" s="3" t="s">
        <v>8635</v>
      </c>
      <c r="D5374" s="3" t="s">
        <v>1159</v>
      </c>
      <c r="E5374" s="3" t="s">
        <v>850</v>
      </c>
      <c r="F5374" s="3" t="s">
        <v>1160</v>
      </c>
      <c r="G5374" s="3" t="s">
        <v>304</v>
      </c>
      <c r="H5374" s="3" t="s">
        <v>304</v>
      </c>
      <c r="I5374" s="3" t="s">
        <v>86</v>
      </c>
      <c r="J5374" s="3" t="s">
        <v>7966</v>
      </c>
      <c r="K5374" s="3" t="s">
        <v>86</v>
      </c>
      <c r="L5374" s="3" t="s">
        <v>8036</v>
      </c>
      <c r="M5374" s="3" t="s">
        <v>86</v>
      </c>
      <c r="N5374" s="3" t="s">
        <v>86</v>
      </c>
      <c r="O5374" s="3" t="s">
        <v>304</v>
      </c>
    </row>
    <row r="5375" spans="1:15" ht="45" customHeight="1" x14ac:dyDescent="0.25">
      <c r="A5375" s="3" t="s">
        <v>97</v>
      </c>
      <c r="B5375" s="3" t="s">
        <v>8636</v>
      </c>
      <c r="C5375" s="3" t="s">
        <v>8637</v>
      </c>
      <c r="D5375" s="3" t="s">
        <v>846</v>
      </c>
      <c r="E5375" s="3" t="s">
        <v>845</v>
      </c>
      <c r="F5375" s="3" t="s">
        <v>1482</v>
      </c>
      <c r="G5375" s="3" t="s">
        <v>304</v>
      </c>
      <c r="H5375" s="3" t="s">
        <v>304</v>
      </c>
      <c r="I5375" s="3" t="s">
        <v>86</v>
      </c>
      <c r="J5375" s="3" t="s">
        <v>7966</v>
      </c>
      <c r="K5375" s="3" t="s">
        <v>86</v>
      </c>
      <c r="L5375" s="3" t="s">
        <v>8114</v>
      </c>
      <c r="M5375" s="3" t="s">
        <v>86</v>
      </c>
      <c r="N5375" s="3" t="s">
        <v>86</v>
      </c>
      <c r="O5375" s="3" t="s">
        <v>304</v>
      </c>
    </row>
    <row r="5376" spans="1:15" ht="45" customHeight="1" x14ac:dyDescent="0.25">
      <c r="A5376" s="3" t="s">
        <v>97</v>
      </c>
      <c r="B5376" s="3" t="s">
        <v>8638</v>
      </c>
      <c r="C5376" s="3" t="s">
        <v>8637</v>
      </c>
      <c r="D5376" s="3" t="s">
        <v>912</v>
      </c>
      <c r="E5376" s="3" t="s">
        <v>1018</v>
      </c>
      <c r="F5376" s="3" t="s">
        <v>1296</v>
      </c>
      <c r="G5376" s="3" t="s">
        <v>304</v>
      </c>
      <c r="H5376" s="3" t="s">
        <v>304</v>
      </c>
      <c r="I5376" s="3" t="s">
        <v>86</v>
      </c>
      <c r="J5376" s="3" t="s">
        <v>7966</v>
      </c>
      <c r="K5376" s="3" t="s">
        <v>86</v>
      </c>
      <c r="L5376" s="3" t="s">
        <v>8265</v>
      </c>
      <c r="M5376" s="3" t="s">
        <v>86</v>
      </c>
      <c r="N5376" s="3" t="s">
        <v>86</v>
      </c>
      <c r="O5376" s="3" t="s">
        <v>304</v>
      </c>
    </row>
    <row r="5377" spans="1:15" ht="45" customHeight="1" x14ac:dyDescent="0.25">
      <c r="A5377" s="3" t="s">
        <v>97</v>
      </c>
      <c r="B5377" s="3" t="s">
        <v>8639</v>
      </c>
      <c r="C5377" s="3" t="s">
        <v>8640</v>
      </c>
      <c r="D5377" s="3" t="s">
        <v>1336</v>
      </c>
      <c r="E5377" s="3" t="s">
        <v>1882</v>
      </c>
      <c r="F5377" s="3" t="s">
        <v>1245</v>
      </c>
      <c r="G5377" s="3" t="s">
        <v>304</v>
      </c>
      <c r="H5377" s="3" t="s">
        <v>304</v>
      </c>
      <c r="I5377" s="3" t="s">
        <v>86</v>
      </c>
      <c r="J5377" s="3" t="s">
        <v>7966</v>
      </c>
      <c r="K5377" s="3" t="s">
        <v>86</v>
      </c>
      <c r="L5377" s="3" t="s">
        <v>7972</v>
      </c>
      <c r="M5377" s="3" t="s">
        <v>86</v>
      </c>
      <c r="N5377" s="3" t="s">
        <v>86</v>
      </c>
      <c r="O5377" s="3" t="s">
        <v>304</v>
      </c>
    </row>
    <row r="5378" spans="1:15" ht="45" customHeight="1" x14ac:dyDescent="0.25">
      <c r="A5378" s="3" t="s">
        <v>97</v>
      </c>
      <c r="B5378" s="3" t="s">
        <v>8641</v>
      </c>
      <c r="C5378" s="3" t="s">
        <v>8642</v>
      </c>
      <c r="D5378" s="3" t="s">
        <v>1331</v>
      </c>
      <c r="E5378" s="3" t="s">
        <v>1221</v>
      </c>
      <c r="F5378" s="3" t="s">
        <v>2023</v>
      </c>
      <c r="G5378" s="3" t="s">
        <v>304</v>
      </c>
      <c r="H5378" s="3" t="s">
        <v>304</v>
      </c>
      <c r="I5378" s="3" t="s">
        <v>86</v>
      </c>
      <c r="J5378" s="3" t="s">
        <v>7966</v>
      </c>
      <c r="K5378" s="3" t="s">
        <v>86</v>
      </c>
      <c r="L5378" s="3" t="s">
        <v>7979</v>
      </c>
      <c r="M5378" s="3" t="s">
        <v>86</v>
      </c>
      <c r="N5378" s="3" t="s">
        <v>86</v>
      </c>
      <c r="O5378" s="3" t="s">
        <v>304</v>
      </c>
    </row>
    <row r="5379" spans="1:15" ht="45" customHeight="1" x14ac:dyDescent="0.25">
      <c r="A5379" s="3" t="s">
        <v>97</v>
      </c>
      <c r="B5379" s="3" t="s">
        <v>8643</v>
      </c>
      <c r="C5379" s="3" t="s">
        <v>2819</v>
      </c>
      <c r="D5379" s="3" t="s">
        <v>912</v>
      </c>
      <c r="E5379" s="3" t="s">
        <v>912</v>
      </c>
      <c r="F5379" s="3" t="s">
        <v>1193</v>
      </c>
      <c r="G5379" s="3" t="s">
        <v>304</v>
      </c>
      <c r="H5379" s="3" t="s">
        <v>304</v>
      </c>
      <c r="I5379" s="3" t="s">
        <v>86</v>
      </c>
      <c r="J5379" s="3" t="s">
        <v>7966</v>
      </c>
      <c r="K5379" s="3" t="s">
        <v>86</v>
      </c>
      <c r="L5379" s="3" t="s">
        <v>7972</v>
      </c>
      <c r="M5379" s="3" t="s">
        <v>86</v>
      </c>
      <c r="N5379" s="3" t="s">
        <v>86</v>
      </c>
      <c r="O5379" s="3" t="s">
        <v>304</v>
      </c>
    </row>
    <row r="5380" spans="1:15" ht="45" customHeight="1" x14ac:dyDescent="0.25">
      <c r="A5380" s="3" t="s">
        <v>97</v>
      </c>
      <c r="B5380" s="3" t="s">
        <v>8644</v>
      </c>
      <c r="C5380" s="3" t="s">
        <v>8645</v>
      </c>
      <c r="D5380" s="3" t="s">
        <v>2825</v>
      </c>
      <c r="E5380" s="3" t="s">
        <v>920</v>
      </c>
      <c r="F5380" s="3" t="s">
        <v>1225</v>
      </c>
      <c r="G5380" s="3" t="s">
        <v>304</v>
      </c>
      <c r="H5380" s="3" t="s">
        <v>304</v>
      </c>
      <c r="I5380" s="3" t="s">
        <v>86</v>
      </c>
      <c r="J5380" s="3" t="s">
        <v>7966</v>
      </c>
      <c r="K5380" s="3" t="s">
        <v>86</v>
      </c>
      <c r="L5380" s="3" t="s">
        <v>7967</v>
      </c>
      <c r="M5380" s="3" t="s">
        <v>86</v>
      </c>
      <c r="N5380" s="3" t="s">
        <v>86</v>
      </c>
      <c r="O5380" s="3" t="s">
        <v>304</v>
      </c>
    </row>
    <row r="5381" spans="1:15" ht="45" customHeight="1" x14ac:dyDescent="0.25">
      <c r="A5381" s="3" t="s">
        <v>97</v>
      </c>
      <c r="B5381" s="3" t="s">
        <v>8646</v>
      </c>
      <c r="C5381" s="3" t="s">
        <v>8647</v>
      </c>
      <c r="D5381" s="3" t="s">
        <v>2828</v>
      </c>
      <c r="E5381" s="3" t="s">
        <v>1481</v>
      </c>
      <c r="F5381" s="3" t="s">
        <v>2624</v>
      </c>
      <c r="G5381" s="3" t="s">
        <v>304</v>
      </c>
      <c r="H5381" s="3" t="s">
        <v>304</v>
      </c>
      <c r="I5381" s="3" t="s">
        <v>86</v>
      </c>
      <c r="J5381" s="3" t="s">
        <v>7966</v>
      </c>
      <c r="K5381" s="3" t="s">
        <v>86</v>
      </c>
      <c r="L5381" s="3" t="s">
        <v>8020</v>
      </c>
      <c r="M5381" s="3" t="s">
        <v>86</v>
      </c>
      <c r="N5381" s="3" t="s">
        <v>86</v>
      </c>
      <c r="O5381" s="3" t="s">
        <v>304</v>
      </c>
    </row>
    <row r="5382" spans="1:15" ht="45" customHeight="1" x14ac:dyDescent="0.25">
      <c r="A5382" s="3" t="s">
        <v>97</v>
      </c>
      <c r="B5382" s="3" t="s">
        <v>8648</v>
      </c>
      <c r="C5382" s="3" t="s">
        <v>8649</v>
      </c>
      <c r="D5382" s="3" t="s">
        <v>1315</v>
      </c>
      <c r="E5382" s="3" t="s">
        <v>3322</v>
      </c>
      <c r="F5382" s="3" t="s">
        <v>1644</v>
      </c>
      <c r="G5382" s="3" t="s">
        <v>304</v>
      </c>
      <c r="H5382" s="3" t="s">
        <v>304</v>
      </c>
      <c r="I5382" s="3" t="s">
        <v>86</v>
      </c>
      <c r="J5382" s="3" t="s">
        <v>7966</v>
      </c>
      <c r="K5382" s="3" t="s">
        <v>86</v>
      </c>
      <c r="L5382" s="3" t="s">
        <v>7979</v>
      </c>
      <c r="M5382" s="3" t="s">
        <v>86</v>
      </c>
      <c r="N5382" s="3" t="s">
        <v>86</v>
      </c>
      <c r="O5382" s="3" t="s">
        <v>304</v>
      </c>
    </row>
    <row r="5383" spans="1:15" ht="45" customHeight="1" x14ac:dyDescent="0.25">
      <c r="A5383" s="3" t="s">
        <v>97</v>
      </c>
      <c r="B5383" s="3" t="s">
        <v>8650</v>
      </c>
      <c r="C5383" s="3" t="s">
        <v>8649</v>
      </c>
      <c r="D5383" s="3" t="s">
        <v>1315</v>
      </c>
      <c r="E5383" s="3" t="s">
        <v>1013</v>
      </c>
      <c r="F5383" s="3" t="s">
        <v>1644</v>
      </c>
      <c r="G5383" s="3" t="s">
        <v>304</v>
      </c>
      <c r="H5383" s="3" t="s">
        <v>304</v>
      </c>
      <c r="I5383" s="3" t="s">
        <v>86</v>
      </c>
      <c r="J5383" s="3" t="s">
        <v>7966</v>
      </c>
      <c r="K5383" s="3" t="s">
        <v>86</v>
      </c>
      <c r="L5383" s="3" t="s">
        <v>7979</v>
      </c>
      <c r="M5383" s="3" t="s">
        <v>86</v>
      </c>
      <c r="N5383" s="3" t="s">
        <v>86</v>
      </c>
      <c r="O5383" s="3" t="s">
        <v>304</v>
      </c>
    </row>
    <row r="5384" spans="1:15" ht="45" customHeight="1" x14ac:dyDescent="0.25">
      <c r="A5384" s="3" t="s">
        <v>97</v>
      </c>
      <c r="B5384" s="3" t="s">
        <v>8651</v>
      </c>
      <c r="C5384" s="3" t="s">
        <v>8652</v>
      </c>
      <c r="D5384" s="3" t="s">
        <v>1319</v>
      </c>
      <c r="E5384" s="3" t="s">
        <v>833</v>
      </c>
      <c r="F5384" s="3" t="s">
        <v>1426</v>
      </c>
      <c r="G5384" s="3" t="s">
        <v>304</v>
      </c>
      <c r="H5384" s="3" t="s">
        <v>304</v>
      </c>
      <c r="I5384" s="3" t="s">
        <v>86</v>
      </c>
      <c r="J5384" s="3" t="s">
        <v>7966</v>
      </c>
      <c r="K5384" s="3" t="s">
        <v>86</v>
      </c>
      <c r="L5384" s="3" t="s">
        <v>8013</v>
      </c>
      <c r="M5384" s="3" t="s">
        <v>86</v>
      </c>
      <c r="N5384" s="3" t="s">
        <v>86</v>
      </c>
      <c r="O5384" s="3" t="s">
        <v>304</v>
      </c>
    </row>
    <row r="5385" spans="1:15" ht="45" customHeight="1" x14ac:dyDescent="0.25">
      <c r="A5385" s="3" t="s">
        <v>97</v>
      </c>
      <c r="B5385" s="3" t="s">
        <v>8653</v>
      </c>
      <c r="C5385" s="3" t="s">
        <v>8654</v>
      </c>
      <c r="D5385" s="3" t="s">
        <v>839</v>
      </c>
      <c r="E5385" s="3" t="s">
        <v>839</v>
      </c>
      <c r="F5385" s="3" t="s">
        <v>1359</v>
      </c>
      <c r="G5385" s="3" t="s">
        <v>304</v>
      </c>
      <c r="H5385" s="3" t="s">
        <v>304</v>
      </c>
      <c r="I5385" s="3" t="s">
        <v>86</v>
      </c>
      <c r="J5385" s="3" t="s">
        <v>7966</v>
      </c>
      <c r="K5385" s="3" t="s">
        <v>86</v>
      </c>
      <c r="L5385" s="3" t="s">
        <v>7979</v>
      </c>
      <c r="M5385" s="3" t="s">
        <v>86</v>
      </c>
      <c r="N5385" s="3" t="s">
        <v>86</v>
      </c>
      <c r="O5385" s="3" t="s">
        <v>304</v>
      </c>
    </row>
    <row r="5386" spans="1:15" ht="45" customHeight="1" x14ac:dyDescent="0.25">
      <c r="A5386" s="3" t="s">
        <v>97</v>
      </c>
      <c r="B5386" s="3" t="s">
        <v>8655</v>
      </c>
      <c r="C5386" s="3" t="s">
        <v>2101</v>
      </c>
      <c r="D5386" s="3" t="s">
        <v>833</v>
      </c>
      <c r="E5386" s="3" t="s">
        <v>1007</v>
      </c>
      <c r="F5386" s="3" t="s">
        <v>2112</v>
      </c>
      <c r="G5386" s="3" t="s">
        <v>304</v>
      </c>
      <c r="H5386" s="3" t="s">
        <v>304</v>
      </c>
      <c r="I5386" s="3" t="s">
        <v>86</v>
      </c>
      <c r="J5386" s="3" t="s">
        <v>7966</v>
      </c>
      <c r="K5386" s="3" t="s">
        <v>86</v>
      </c>
      <c r="L5386" s="3" t="s">
        <v>929</v>
      </c>
      <c r="M5386" s="3" t="s">
        <v>86</v>
      </c>
      <c r="N5386" s="3" t="s">
        <v>86</v>
      </c>
      <c r="O5386" s="3" t="s">
        <v>304</v>
      </c>
    </row>
    <row r="5387" spans="1:15" ht="45" customHeight="1" x14ac:dyDescent="0.25">
      <c r="A5387" s="3" t="s">
        <v>97</v>
      </c>
      <c r="B5387" s="3" t="s">
        <v>8656</v>
      </c>
      <c r="C5387" s="3" t="s">
        <v>2101</v>
      </c>
      <c r="D5387" s="3" t="s">
        <v>1957</v>
      </c>
      <c r="E5387" s="3" t="s">
        <v>1365</v>
      </c>
      <c r="F5387" s="3" t="s">
        <v>1191</v>
      </c>
      <c r="G5387" s="3" t="s">
        <v>304</v>
      </c>
      <c r="H5387" s="3" t="s">
        <v>304</v>
      </c>
      <c r="I5387" s="3" t="s">
        <v>86</v>
      </c>
      <c r="J5387" s="3" t="s">
        <v>7966</v>
      </c>
      <c r="K5387" s="3" t="s">
        <v>86</v>
      </c>
      <c r="L5387" s="3" t="s">
        <v>8250</v>
      </c>
      <c r="M5387" s="3" t="s">
        <v>86</v>
      </c>
      <c r="N5387" s="3" t="s">
        <v>86</v>
      </c>
      <c r="O5387" s="3" t="s">
        <v>304</v>
      </c>
    </row>
    <row r="5388" spans="1:15" ht="45" customHeight="1" x14ac:dyDescent="0.25">
      <c r="A5388" s="3" t="s">
        <v>97</v>
      </c>
      <c r="B5388" s="3" t="s">
        <v>8657</v>
      </c>
      <c r="C5388" s="3" t="s">
        <v>8658</v>
      </c>
      <c r="D5388" s="3" t="s">
        <v>734</v>
      </c>
      <c r="E5388" s="3" t="s">
        <v>8659</v>
      </c>
      <c r="F5388" s="3" t="s">
        <v>1281</v>
      </c>
      <c r="G5388" s="3" t="s">
        <v>304</v>
      </c>
      <c r="H5388" s="3" t="s">
        <v>304</v>
      </c>
      <c r="I5388" s="3" t="s">
        <v>86</v>
      </c>
      <c r="J5388" s="3" t="s">
        <v>7966</v>
      </c>
      <c r="K5388" s="3" t="s">
        <v>86</v>
      </c>
      <c r="L5388" s="3" t="s">
        <v>7985</v>
      </c>
      <c r="M5388" s="3" t="s">
        <v>86</v>
      </c>
      <c r="N5388" s="3" t="s">
        <v>86</v>
      </c>
      <c r="O5388" s="3" t="s">
        <v>304</v>
      </c>
    </row>
    <row r="5389" spans="1:15" ht="45" customHeight="1" x14ac:dyDescent="0.25">
      <c r="A5389" s="3" t="s">
        <v>97</v>
      </c>
      <c r="B5389" s="3" t="s">
        <v>8660</v>
      </c>
      <c r="C5389" s="3" t="s">
        <v>2101</v>
      </c>
      <c r="D5389" s="3" t="s">
        <v>1447</v>
      </c>
      <c r="E5389" s="3" t="s">
        <v>2005</v>
      </c>
      <c r="F5389" s="3" t="s">
        <v>1571</v>
      </c>
      <c r="G5389" s="3" t="s">
        <v>304</v>
      </c>
      <c r="H5389" s="3" t="s">
        <v>304</v>
      </c>
      <c r="I5389" s="3" t="s">
        <v>86</v>
      </c>
      <c r="J5389" s="3" t="s">
        <v>7966</v>
      </c>
      <c r="K5389" s="3" t="s">
        <v>86</v>
      </c>
      <c r="L5389" s="3" t="s">
        <v>8013</v>
      </c>
      <c r="M5389" s="3" t="s">
        <v>86</v>
      </c>
      <c r="N5389" s="3" t="s">
        <v>86</v>
      </c>
      <c r="O5389" s="3" t="s">
        <v>304</v>
      </c>
    </row>
    <row r="5390" spans="1:15" ht="45" customHeight="1" x14ac:dyDescent="0.25">
      <c r="A5390" s="3" t="s">
        <v>97</v>
      </c>
      <c r="B5390" s="3" t="s">
        <v>8661</v>
      </c>
      <c r="C5390" s="3" t="s">
        <v>2101</v>
      </c>
      <c r="D5390" s="3" t="s">
        <v>2058</v>
      </c>
      <c r="E5390" s="3" t="s">
        <v>1078</v>
      </c>
      <c r="F5390" s="3" t="s">
        <v>1605</v>
      </c>
      <c r="G5390" s="3" t="s">
        <v>304</v>
      </c>
      <c r="H5390" s="3" t="s">
        <v>304</v>
      </c>
      <c r="I5390" s="3" t="s">
        <v>86</v>
      </c>
      <c r="J5390" s="3" t="s">
        <v>7966</v>
      </c>
      <c r="K5390" s="3" t="s">
        <v>86</v>
      </c>
      <c r="L5390" s="3" t="s">
        <v>7992</v>
      </c>
      <c r="M5390" s="3" t="s">
        <v>86</v>
      </c>
      <c r="N5390" s="3" t="s">
        <v>86</v>
      </c>
      <c r="O5390" s="3" t="s">
        <v>304</v>
      </c>
    </row>
    <row r="5391" spans="1:15" ht="45" customHeight="1" x14ac:dyDescent="0.25">
      <c r="A5391" s="3" t="s">
        <v>97</v>
      </c>
      <c r="B5391" s="3" t="s">
        <v>8662</v>
      </c>
      <c r="C5391" s="3" t="s">
        <v>2101</v>
      </c>
      <c r="D5391" s="3" t="s">
        <v>1013</v>
      </c>
      <c r="E5391" s="3" t="s">
        <v>1027</v>
      </c>
      <c r="F5391" s="3" t="s">
        <v>1600</v>
      </c>
      <c r="G5391" s="3" t="s">
        <v>304</v>
      </c>
      <c r="H5391" s="3" t="s">
        <v>304</v>
      </c>
      <c r="I5391" s="3" t="s">
        <v>86</v>
      </c>
      <c r="J5391" s="3" t="s">
        <v>7966</v>
      </c>
      <c r="K5391" s="3" t="s">
        <v>86</v>
      </c>
      <c r="L5391" s="3" t="s">
        <v>8534</v>
      </c>
      <c r="M5391" s="3" t="s">
        <v>86</v>
      </c>
      <c r="N5391" s="3" t="s">
        <v>86</v>
      </c>
      <c r="O5391" s="3" t="s">
        <v>304</v>
      </c>
    </row>
    <row r="5392" spans="1:15" ht="45" customHeight="1" x14ac:dyDescent="0.25">
      <c r="A5392" s="3" t="s">
        <v>97</v>
      </c>
      <c r="B5392" s="3" t="s">
        <v>8663</v>
      </c>
      <c r="C5392" s="3" t="s">
        <v>2101</v>
      </c>
      <c r="D5392" s="3" t="s">
        <v>932</v>
      </c>
      <c r="E5392" s="3" t="s">
        <v>833</v>
      </c>
      <c r="F5392" s="3" t="s">
        <v>2532</v>
      </c>
      <c r="G5392" s="3" t="s">
        <v>304</v>
      </c>
      <c r="H5392" s="3" t="s">
        <v>304</v>
      </c>
      <c r="I5392" s="3" t="s">
        <v>86</v>
      </c>
      <c r="J5392" s="3" t="s">
        <v>7966</v>
      </c>
      <c r="K5392" s="3" t="s">
        <v>86</v>
      </c>
      <c r="L5392" s="3" t="s">
        <v>7979</v>
      </c>
      <c r="M5392" s="3" t="s">
        <v>86</v>
      </c>
      <c r="N5392" s="3" t="s">
        <v>86</v>
      </c>
      <c r="O5392" s="3" t="s">
        <v>304</v>
      </c>
    </row>
    <row r="5393" spans="1:15" ht="45" customHeight="1" x14ac:dyDescent="0.25">
      <c r="A5393" s="3" t="s">
        <v>97</v>
      </c>
      <c r="B5393" s="3" t="s">
        <v>8664</v>
      </c>
      <c r="C5393" s="3" t="s">
        <v>4490</v>
      </c>
      <c r="D5393" s="3" t="s">
        <v>1129</v>
      </c>
      <c r="E5393" s="3" t="s">
        <v>1944</v>
      </c>
      <c r="F5393" s="3" t="s">
        <v>1644</v>
      </c>
      <c r="G5393" s="3" t="s">
        <v>304</v>
      </c>
      <c r="H5393" s="3" t="s">
        <v>304</v>
      </c>
      <c r="I5393" s="3" t="s">
        <v>86</v>
      </c>
      <c r="J5393" s="3" t="s">
        <v>7966</v>
      </c>
      <c r="K5393" s="3" t="s">
        <v>86</v>
      </c>
      <c r="L5393" s="3" t="s">
        <v>7979</v>
      </c>
      <c r="M5393" s="3" t="s">
        <v>86</v>
      </c>
      <c r="N5393" s="3" t="s">
        <v>86</v>
      </c>
      <c r="O5393" s="3" t="s">
        <v>304</v>
      </c>
    </row>
    <row r="5394" spans="1:15" ht="45" customHeight="1" x14ac:dyDescent="0.25">
      <c r="A5394" s="3" t="s">
        <v>97</v>
      </c>
      <c r="B5394" s="3" t="s">
        <v>8665</v>
      </c>
      <c r="C5394" s="3" t="s">
        <v>4490</v>
      </c>
      <c r="D5394" s="3" t="s">
        <v>850</v>
      </c>
      <c r="E5394" s="3" t="s">
        <v>1013</v>
      </c>
      <c r="F5394" s="3" t="s">
        <v>7253</v>
      </c>
      <c r="G5394" s="3" t="s">
        <v>304</v>
      </c>
      <c r="H5394" s="3" t="s">
        <v>304</v>
      </c>
      <c r="I5394" s="3" t="s">
        <v>86</v>
      </c>
      <c r="J5394" s="3" t="s">
        <v>7966</v>
      </c>
      <c r="K5394" s="3" t="s">
        <v>86</v>
      </c>
      <c r="L5394" s="3" t="s">
        <v>7995</v>
      </c>
      <c r="M5394" s="3" t="s">
        <v>86</v>
      </c>
      <c r="N5394" s="3" t="s">
        <v>86</v>
      </c>
      <c r="O5394" s="3" t="s">
        <v>304</v>
      </c>
    </row>
    <row r="5395" spans="1:15" ht="45" customHeight="1" x14ac:dyDescent="0.25">
      <c r="A5395" s="3" t="s">
        <v>97</v>
      </c>
      <c r="B5395" s="3" t="s">
        <v>8666</v>
      </c>
      <c r="C5395" s="3" t="s">
        <v>4490</v>
      </c>
      <c r="D5395" s="3" t="s">
        <v>1239</v>
      </c>
      <c r="E5395" s="3" t="s">
        <v>1214</v>
      </c>
      <c r="F5395" s="3" t="s">
        <v>1290</v>
      </c>
      <c r="G5395" s="3" t="s">
        <v>304</v>
      </c>
      <c r="H5395" s="3" t="s">
        <v>304</v>
      </c>
      <c r="I5395" s="3" t="s">
        <v>86</v>
      </c>
      <c r="J5395" s="3" t="s">
        <v>7966</v>
      </c>
      <c r="K5395" s="3" t="s">
        <v>86</v>
      </c>
      <c r="L5395" s="3" t="s">
        <v>929</v>
      </c>
      <c r="M5395" s="3" t="s">
        <v>86</v>
      </c>
      <c r="N5395" s="3" t="s">
        <v>86</v>
      </c>
      <c r="O5395" s="3" t="s">
        <v>304</v>
      </c>
    </row>
    <row r="5396" spans="1:15" ht="45" customHeight="1" x14ac:dyDescent="0.25">
      <c r="A5396" s="3" t="s">
        <v>97</v>
      </c>
      <c r="B5396" s="3" t="s">
        <v>8667</v>
      </c>
      <c r="C5396" s="3" t="s">
        <v>4490</v>
      </c>
      <c r="D5396" s="3" t="s">
        <v>833</v>
      </c>
      <c r="E5396" s="3" t="s">
        <v>839</v>
      </c>
      <c r="F5396" s="3" t="s">
        <v>1201</v>
      </c>
      <c r="G5396" s="3" t="s">
        <v>304</v>
      </c>
      <c r="H5396" s="3" t="s">
        <v>304</v>
      </c>
      <c r="I5396" s="3" t="s">
        <v>86</v>
      </c>
      <c r="J5396" s="3" t="s">
        <v>7966</v>
      </c>
      <c r="K5396" s="3" t="s">
        <v>86</v>
      </c>
      <c r="L5396" s="3" t="s">
        <v>8043</v>
      </c>
      <c r="M5396" s="3" t="s">
        <v>86</v>
      </c>
      <c r="N5396" s="3" t="s">
        <v>86</v>
      </c>
      <c r="O5396" s="3" t="s">
        <v>304</v>
      </c>
    </row>
    <row r="5397" spans="1:15" ht="45" customHeight="1" x14ac:dyDescent="0.25">
      <c r="A5397" s="3" t="s">
        <v>97</v>
      </c>
      <c r="B5397" s="3" t="s">
        <v>8668</v>
      </c>
      <c r="C5397" s="3" t="s">
        <v>8669</v>
      </c>
      <c r="D5397" s="3" t="s">
        <v>1315</v>
      </c>
      <c r="E5397" s="3" t="s">
        <v>1038</v>
      </c>
      <c r="F5397" s="3" t="s">
        <v>2089</v>
      </c>
      <c r="G5397" s="3" t="s">
        <v>304</v>
      </c>
      <c r="H5397" s="3" t="s">
        <v>304</v>
      </c>
      <c r="I5397" s="3" t="s">
        <v>86</v>
      </c>
      <c r="J5397" s="3" t="s">
        <v>7966</v>
      </c>
      <c r="K5397" s="3" t="s">
        <v>86</v>
      </c>
      <c r="L5397" s="3" t="s">
        <v>7985</v>
      </c>
      <c r="M5397" s="3" t="s">
        <v>86</v>
      </c>
      <c r="N5397" s="3" t="s">
        <v>86</v>
      </c>
      <c r="O5397" s="3" t="s">
        <v>304</v>
      </c>
    </row>
    <row r="5398" spans="1:15" ht="45" customHeight="1" x14ac:dyDescent="0.25">
      <c r="A5398" s="3" t="s">
        <v>97</v>
      </c>
      <c r="B5398" s="3" t="s">
        <v>8670</v>
      </c>
      <c r="C5398" s="3" t="s">
        <v>1396</v>
      </c>
      <c r="D5398" s="3" t="s">
        <v>3470</v>
      </c>
      <c r="E5398" s="3" t="s">
        <v>3471</v>
      </c>
      <c r="F5398" s="3" t="s">
        <v>1662</v>
      </c>
      <c r="G5398" s="3" t="s">
        <v>304</v>
      </c>
      <c r="H5398" s="3" t="s">
        <v>304</v>
      </c>
      <c r="I5398" s="3" t="s">
        <v>86</v>
      </c>
      <c r="J5398" s="3" t="s">
        <v>7966</v>
      </c>
      <c r="K5398" s="3" t="s">
        <v>86</v>
      </c>
      <c r="L5398" s="3" t="s">
        <v>8070</v>
      </c>
      <c r="M5398" s="3" t="s">
        <v>86</v>
      </c>
      <c r="N5398" s="3" t="s">
        <v>86</v>
      </c>
      <c r="O5398" s="3" t="s">
        <v>304</v>
      </c>
    </row>
    <row r="5399" spans="1:15" ht="45" customHeight="1" x14ac:dyDescent="0.25">
      <c r="A5399" s="3" t="s">
        <v>97</v>
      </c>
      <c r="B5399" s="3" t="s">
        <v>8671</v>
      </c>
      <c r="C5399" s="3" t="s">
        <v>8672</v>
      </c>
      <c r="D5399" s="3" t="s">
        <v>709</v>
      </c>
      <c r="E5399" s="3" t="s">
        <v>1179</v>
      </c>
      <c r="F5399" s="3" t="s">
        <v>1773</v>
      </c>
      <c r="G5399" s="3" t="s">
        <v>304</v>
      </c>
      <c r="H5399" s="3" t="s">
        <v>304</v>
      </c>
      <c r="I5399" s="3" t="s">
        <v>86</v>
      </c>
      <c r="J5399" s="3" t="s">
        <v>7966</v>
      </c>
      <c r="K5399" s="3" t="s">
        <v>86</v>
      </c>
      <c r="L5399" s="3" t="s">
        <v>7985</v>
      </c>
      <c r="M5399" s="3" t="s">
        <v>86</v>
      </c>
      <c r="N5399" s="3" t="s">
        <v>86</v>
      </c>
      <c r="O5399" s="3" t="s">
        <v>304</v>
      </c>
    </row>
    <row r="5400" spans="1:15" ht="45" customHeight="1" x14ac:dyDescent="0.25">
      <c r="A5400" s="3" t="s">
        <v>97</v>
      </c>
      <c r="B5400" s="3" t="s">
        <v>8673</v>
      </c>
      <c r="C5400" s="3" t="s">
        <v>8672</v>
      </c>
      <c r="D5400" s="3" t="s">
        <v>709</v>
      </c>
      <c r="E5400" s="3" t="s">
        <v>1693</v>
      </c>
      <c r="F5400" s="3" t="s">
        <v>1773</v>
      </c>
      <c r="G5400" s="3" t="s">
        <v>304</v>
      </c>
      <c r="H5400" s="3" t="s">
        <v>304</v>
      </c>
      <c r="I5400" s="3" t="s">
        <v>86</v>
      </c>
      <c r="J5400" s="3" t="s">
        <v>7966</v>
      </c>
      <c r="K5400" s="3" t="s">
        <v>86</v>
      </c>
      <c r="L5400" s="3" t="s">
        <v>7985</v>
      </c>
      <c r="M5400" s="3" t="s">
        <v>86</v>
      </c>
      <c r="N5400" s="3" t="s">
        <v>86</v>
      </c>
      <c r="O5400" s="3" t="s">
        <v>304</v>
      </c>
    </row>
    <row r="5401" spans="1:15" ht="45" customHeight="1" x14ac:dyDescent="0.25">
      <c r="A5401" s="3" t="s">
        <v>97</v>
      </c>
      <c r="B5401" s="3" t="s">
        <v>8674</v>
      </c>
      <c r="C5401" s="3" t="s">
        <v>8675</v>
      </c>
      <c r="D5401" s="3" t="s">
        <v>8676</v>
      </c>
      <c r="E5401" s="3" t="s">
        <v>1078</v>
      </c>
      <c r="F5401" s="3" t="s">
        <v>2616</v>
      </c>
      <c r="G5401" s="3" t="s">
        <v>304</v>
      </c>
      <c r="H5401" s="3" t="s">
        <v>304</v>
      </c>
      <c r="I5401" s="3" t="s">
        <v>86</v>
      </c>
      <c r="J5401" s="3" t="s">
        <v>7966</v>
      </c>
      <c r="K5401" s="3" t="s">
        <v>86</v>
      </c>
      <c r="L5401" s="3" t="s">
        <v>7979</v>
      </c>
      <c r="M5401" s="3" t="s">
        <v>86</v>
      </c>
      <c r="N5401" s="3" t="s">
        <v>86</v>
      </c>
      <c r="O5401" s="3" t="s">
        <v>304</v>
      </c>
    </row>
    <row r="5402" spans="1:15" ht="45" customHeight="1" x14ac:dyDescent="0.25">
      <c r="A5402" s="3" t="s">
        <v>97</v>
      </c>
      <c r="B5402" s="3" t="s">
        <v>8677</v>
      </c>
      <c r="C5402" s="3" t="s">
        <v>1396</v>
      </c>
      <c r="D5402" s="3" t="s">
        <v>894</v>
      </c>
      <c r="E5402" s="3" t="s">
        <v>894</v>
      </c>
      <c r="F5402" s="3" t="s">
        <v>1706</v>
      </c>
      <c r="G5402" s="3" t="s">
        <v>304</v>
      </c>
      <c r="H5402" s="3" t="s">
        <v>304</v>
      </c>
      <c r="I5402" s="3" t="s">
        <v>86</v>
      </c>
      <c r="J5402" s="3" t="s">
        <v>7966</v>
      </c>
      <c r="K5402" s="3" t="s">
        <v>86</v>
      </c>
      <c r="L5402" s="3" t="s">
        <v>8008</v>
      </c>
      <c r="M5402" s="3" t="s">
        <v>86</v>
      </c>
      <c r="N5402" s="3" t="s">
        <v>86</v>
      </c>
      <c r="O5402" s="3" t="s">
        <v>304</v>
      </c>
    </row>
    <row r="5403" spans="1:15" ht="45" customHeight="1" x14ac:dyDescent="0.25">
      <c r="A5403" s="3" t="s">
        <v>97</v>
      </c>
      <c r="B5403" s="3" t="s">
        <v>8678</v>
      </c>
      <c r="C5403" s="3" t="s">
        <v>7731</v>
      </c>
      <c r="D5403" s="3" t="s">
        <v>1146</v>
      </c>
      <c r="E5403" s="3" t="s">
        <v>952</v>
      </c>
      <c r="F5403" s="3" t="s">
        <v>1201</v>
      </c>
      <c r="G5403" s="3" t="s">
        <v>304</v>
      </c>
      <c r="H5403" s="3" t="s">
        <v>304</v>
      </c>
      <c r="I5403" s="3" t="s">
        <v>86</v>
      </c>
      <c r="J5403" s="3" t="s">
        <v>7966</v>
      </c>
      <c r="K5403" s="3" t="s">
        <v>86</v>
      </c>
      <c r="L5403" s="3" t="s">
        <v>8043</v>
      </c>
      <c r="M5403" s="3" t="s">
        <v>86</v>
      </c>
      <c r="N5403" s="3" t="s">
        <v>86</v>
      </c>
      <c r="O5403" s="3" t="s">
        <v>304</v>
      </c>
    </row>
    <row r="5404" spans="1:15" ht="45" customHeight="1" x14ac:dyDescent="0.25">
      <c r="A5404" s="3" t="s">
        <v>97</v>
      </c>
      <c r="B5404" s="3" t="s">
        <v>8679</v>
      </c>
      <c r="C5404" s="3" t="s">
        <v>7733</v>
      </c>
      <c r="D5404" s="3" t="s">
        <v>4838</v>
      </c>
      <c r="E5404" s="3" t="s">
        <v>1570</v>
      </c>
      <c r="F5404" s="3" t="s">
        <v>2028</v>
      </c>
      <c r="G5404" s="3" t="s">
        <v>304</v>
      </c>
      <c r="H5404" s="3" t="s">
        <v>304</v>
      </c>
      <c r="I5404" s="3" t="s">
        <v>86</v>
      </c>
      <c r="J5404" s="3" t="s">
        <v>7966</v>
      </c>
      <c r="K5404" s="3" t="s">
        <v>86</v>
      </c>
      <c r="L5404" s="3" t="s">
        <v>7992</v>
      </c>
      <c r="M5404" s="3" t="s">
        <v>86</v>
      </c>
      <c r="N5404" s="3" t="s">
        <v>86</v>
      </c>
      <c r="O5404" s="3" t="s">
        <v>304</v>
      </c>
    </row>
    <row r="5405" spans="1:15" ht="45" customHeight="1" x14ac:dyDescent="0.25">
      <c r="A5405" s="3" t="s">
        <v>97</v>
      </c>
      <c r="B5405" s="3" t="s">
        <v>8680</v>
      </c>
      <c r="C5405" s="3" t="s">
        <v>7733</v>
      </c>
      <c r="D5405" s="3" t="s">
        <v>1570</v>
      </c>
      <c r="E5405" s="3" t="s">
        <v>4838</v>
      </c>
      <c r="F5405" s="3" t="s">
        <v>2028</v>
      </c>
      <c r="G5405" s="3" t="s">
        <v>304</v>
      </c>
      <c r="H5405" s="3" t="s">
        <v>304</v>
      </c>
      <c r="I5405" s="3" t="s">
        <v>86</v>
      </c>
      <c r="J5405" s="3" t="s">
        <v>7966</v>
      </c>
      <c r="K5405" s="3" t="s">
        <v>86</v>
      </c>
      <c r="L5405" s="3" t="s">
        <v>7992</v>
      </c>
      <c r="M5405" s="3" t="s">
        <v>86</v>
      </c>
      <c r="N5405" s="3" t="s">
        <v>86</v>
      </c>
      <c r="O5405" s="3" t="s">
        <v>304</v>
      </c>
    </row>
    <row r="5406" spans="1:15" ht="45" customHeight="1" x14ac:dyDescent="0.25">
      <c r="A5406" s="3" t="s">
        <v>97</v>
      </c>
      <c r="B5406" s="3" t="s">
        <v>8681</v>
      </c>
      <c r="C5406" s="3" t="s">
        <v>1058</v>
      </c>
      <c r="D5406" s="3" t="s">
        <v>920</v>
      </c>
      <c r="E5406" s="3" t="s">
        <v>1279</v>
      </c>
      <c r="F5406" s="3" t="s">
        <v>7596</v>
      </c>
      <c r="G5406" s="3" t="s">
        <v>304</v>
      </c>
      <c r="H5406" s="3" t="s">
        <v>304</v>
      </c>
      <c r="I5406" s="3" t="s">
        <v>86</v>
      </c>
      <c r="J5406" s="3" t="s">
        <v>7966</v>
      </c>
      <c r="K5406" s="3" t="s">
        <v>86</v>
      </c>
      <c r="L5406" s="3" t="s">
        <v>7985</v>
      </c>
      <c r="M5406" s="3" t="s">
        <v>86</v>
      </c>
      <c r="N5406" s="3" t="s">
        <v>86</v>
      </c>
      <c r="O5406" s="3" t="s">
        <v>304</v>
      </c>
    </row>
    <row r="5407" spans="1:15" ht="45" customHeight="1" x14ac:dyDescent="0.25">
      <c r="A5407" s="3" t="s">
        <v>97</v>
      </c>
      <c r="B5407" s="3" t="s">
        <v>8682</v>
      </c>
      <c r="C5407" s="3" t="s">
        <v>8683</v>
      </c>
      <c r="D5407" s="3" t="s">
        <v>1007</v>
      </c>
      <c r="E5407" s="3" t="s">
        <v>1143</v>
      </c>
      <c r="F5407" s="3" t="s">
        <v>1299</v>
      </c>
      <c r="G5407" s="3" t="s">
        <v>304</v>
      </c>
      <c r="H5407" s="3" t="s">
        <v>304</v>
      </c>
      <c r="I5407" s="3" t="s">
        <v>86</v>
      </c>
      <c r="J5407" s="3" t="s">
        <v>7966</v>
      </c>
      <c r="K5407" s="3" t="s">
        <v>86</v>
      </c>
      <c r="L5407" s="3" t="s">
        <v>8265</v>
      </c>
      <c r="M5407" s="3" t="s">
        <v>86</v>
      </c>
      <c r="N5407" s="3" t="s">
        <v>86</v>
      </c>
      <c r="O5407" s="3" t="s">
        <v>304</v>
      </c>
    </row>
    <row r="5408" spans="1:15" ht="45" customHeight="1" x14ac:dyDescent="0.25">
      <c r="A5408" s="3" t="s">
        <v>97</v>
      </c>
      <c r="B5408" s="3" t="s">
        <v>8684</v>
      </c>
      <c r="C5408" s="3" t="s">
        <v>1058</v>
      </c>
      <c r="D5408" s="3" t="s">
        <v>1027</v>
      </c>
      <c r="E5408" s="3" t="s">
        <v>850</v>
      </c>
      <c r="F5408" s="3" t="s">
        <v>1577</v>
      </c>
      <c r="G5408" s="3" t="s">
        <v>304</v>
      </c>
      <c r="H5408" s="3" t="s">
        <v>304</v>
      </c>
      <c r="I5408" s="3" t="s">
        <v>86</v>
      </c>
      <c r="J5408" s="3" t="s">
        <v>7966</v>
      </c>
      <c r="K5408" s="3" t="s">
        <v>86</v>
      </c>
      <c r="L5408" s="3" t="s">
        <v>8327</v>
      </c>
      <c r="M5408" s="3" t="s">
        <v>86</v>
      </c>
      <c r="N5408" s="3" t="s">
        <v>86</v>
      </c>
      <c r="O5408" s="3" t="s">
        <v>304</v>
      </c>
    </row>
    <row r="5409" spans="1:15" ht="45" customHeight="1" x14ac:dyDescent="0.25">
      <c r="A5409" s="3" t="s">
        <v>97</v>
      </c>
      <c r="B5409" s="3" t="s">
        <v>8685</v>
      </c>
      <c r="C5409" s="3" t="s">
        <v>1058</v>
      </c>
      <c r="D5409" s="3" t="s">
        <v>1027</v>
      </c>
      <c r="E5409" s="3" t="s">
        <v>1744</v>
      </c>
      <c r="F5409" s="3" t="s">
        <v>1191</v>
      </c>
      <c r="G5409" s="3" t="s">
        <v>304</v>
      </c>
      <c r="H5409" s="3" t="s">
        <v>304</v>
      </c>
      <c r="I5409" s="3" t="s">
        <v>86</v>
      </c>
      <c r="J5409" s="3" t="s">
        <v>7966</v>
      </c>
      <c r="K5409" s="3" t="s">
        <v>86</v>
      </c>
      <c r="L5409" s="3" t="s">
        <v>8250</v>
      </c>
      <c r="M5409" s="3" t="s">
        <v>86</v>
      </c>
      <c r="N5409" s="3" t="s">
        <v>86</v>
      </c>
      <c r="O5409" s="3" t="s">
        <v>304</v>
      </c>
    </row>
    <row r="5410" spans="1:15" ht="45" customHeight="1" x14ac:dyDescent="0.25">
      <c r="A5410" s="3" t="s">
        <v>97</v>
      </c>
      <c r="B5410" s="3" t="s">
        <v>8686</v>
      </c>
      <c r="C5410" s="3" t="s">
        <v>1058</v>
      </c>
      <c r="D5410" s="3" t="s">
        <v>3292</v>
      </c>
      <c r="E5410" s="3" t="s">
        <v>863</v>
      </c>
      <c r="F5410" s="3" t="s">
        <v>1433</v>
      </c>
      <c r="G5410" s="3" t="s">
        <v>304</v>
      </c>
      <c r="H5410" s="3" t="s">
        <v>304</v>
      </c>
      <c r="I5410" s="3" t="s">
        <v>86</v>
      </c>
      <c r="J5410" s="3" t="s">
        <v>7966</v>
      </c>
      <c r="K5410" s="3" t="s">
        <v>86</v>
      </c>
      <c r="L5410" s="3" t="s">
        <v>7967</v>
      </c>
      <c r="M5410" s="3" t="s">
        <v>86</v>
      </c>
      <c r="N5410" s="3" t="s">
        <v>86</v>
      </c>
      <c r="O5410" s="3" t="s">
        <v>304</v>
      </c>
    </row>
    <row r="5411" spans="1:15" ht="45" customHeight="1" x14ac:dyDescent="0.25">
      <c r="A5411" s="3" t="s">
        <v>97</v>
      </c>
      <c r="B5411" s="3" t="s">
        <v>8687</v>
      </c>
      <c r="C5411" s="3" t="s">
        <v>1058</v>
      </c>
      <c r="D5411" s="3" t="s">
        <v>709</v>
      </c>
      <c r="E5411" s="3" t="s">
        <v>1750</v>
      </c>
      <c r="F5411" s="3" t="s">
        <v>1404</v>
      </c>
      <c r="G5411" s="3" t="s">
        <v>304</v>
      </c>
      <c r="H5411" s="3" t="s">
        <v>304</v>
      </c>
      <c r="I5411" s="3" t="s">
        <v>86</v>
      </c>
      <c r="J5411" s="3" t="s">
        <v>7966</v>
      </c>
      <c r="K5411" s="3" t="s">
        <v>86</v>
      </c>
      <c r="L5411" s="3" t="s">
        <v>7975</v>
      </c>
      <c r="M5411" s="3" t="s">
        <v>86</v>
      </c>
      <c r="N5411" s="3" t="s">
        <v>86</v>
      </c>
      <c r="O5411" s="3" t="s">
        <v>304</v>
      </c>
    </row>
    <row r="5412" spans="1:15" ht="45" customHeight="1" x14ac:dyDescent="0.25">
      <c r="A5412" s="3" t="s">
        <v>97</v>
      </c>
      <c r="B5412" s="3" t="s">
        <v>8688</v>
      </c>
      <c r="C5412" s="3" t="s">
        <v>1058</v>
      </c>
      <c r="D5412" s="3" t="s">
        <v>1286</v>
      </c>
      <c r="E5412" s="3" t="s">
        <v>1208</v>
      </c>
      <c r="F5412" s="3" t="s">
        <v>2395</v>
      </c>
      <c r="G5412" s="3" t="s">
        <v>304</v>
      </c>
      <c r="H5412" s="3" t="s">
        <v>304</v>
      </c>
      <c r="I5412" s="3" t="s">
        <v>86</v>
      </c>
      <c r="J5412" s="3" t="s">
        <v>7966</v>
      </c>
      <c r="K5412" s="3" t="s">
        <v>86</v>
      </c>
      <c r="L5412" s="3" t="s">
        <v>7985</v>
      </c>
      <c r="M5412" s="3" t="s">
        <v>86</v>
      </c>
      <c r="N5412" s="3" t="s">
        <v>86</v>
      </c>
      <c r="O5412" s="3" t="s">
        <v>304</v>
      </c>
    </row>
    <row r="5413" spans="1:15" ht="45" customHeight="1" x14ac:dyDescent="0.25">
      <c r="A5413" s="3" t="s">
        <v>97</v>
      </c>
      <c r="B5413" s="3" t="s">
        <v>8689</v>
      </c>
      <c r="C5413" s="3" t="s">
        <v>1058</v>
      </c>
      <c r="D5413" s="3" t="s">
        <v>906</v>
      </c>
      <c r="E5413" s="3" t="s">
        <v>1214</v>
      </c>
      <c r="F5413" s="3" t="s">
        <v>2371</v>
      </c>
      <c r="G5413" s="3" t="s">
        <v>304</v>
      </c>
      <c r="H5413" s="3" t="s">
        <v>304</v>
      </c>
      <c r="I5413" s="3" t="s">
        <v>86</v>
      </c>
      <c r="J5413" s="3" t="s">
        <v>7966</v>
      </c>
      <c r="K5413" s="3" t="s">
        <v>86</v>
      </c>
      <c r="L5413" s="3" t="s">
        <v>7985</v>
      </c>
      <c r="M5413" s="3" t="s">
        <v>86</v>
      </c>
      <c r="N5413" s="3" t="s">
        <v>86</v>
      </c>
      <c r="O5413" s="3" t="s">
        <v>304</v>
      </c>
    </row>
    <row r="5414" spans="1:15" ht="45" customHeight="1" x14ac:dyDescent="0.25">
      <c r="A5414" s="3" t="s">
        <v>97</v>
      </c>
      <c r="B5414" s="3" t="s">
        <v>8690</v>
      </c>
      <c r="C5414" s="3" t="s">
        <v>8691</v>
      </c>
      <c r="D5414" s="3" t="s">
        <v>3944</v>
      </c>
      <c r="E5414" s="3" t="s">
        <v>1208</v>
      </c>
      <c r="F5414" s="3" t="s">
        <v>5197</v>
      </c>
      <c r="G5414" s="3" t="s">
        <v>304</v>
      </c>
      <c r="H5414" s="3" t="s">
        <v>304</v>
      </c>
      <c r="I5414" s="3" t="s">
        <v>86</v>
      </c>
      <c r="J5414" s="3" t="s">
        <v>7966</v>
      </c>
      <c r="K5414" s="3" t="s">
        <v>86</v>
      </c>
      <c r="L5414" s="3" t="s">
        <v>7985</v>
      </c>
      <c r="M5414" s="3" t="s">
        <v>86</v>
      </c>
      <c r="N5414" s="3" t="s">
        <v>86</v>
      </c>
      <c r="O5414" s="3" t="s">
        <v>304</v>
      </c>
    </row>
    <row r="5415" spans="1:15" ht="45" customHeight="1" x14ac:dyDescent="0.25">
      <c r="A5415" s="3" t="s">
        <v>97</v>
      </c>
      <c r="B5415" s="3" t="s">
        <v>8692</v>
      </c>
      <c r="C5415" s="3" t="s">
        <v>1058</v>
      </c>
      <c r="D5415" s="3" t="s">
        <v>1615</v>
      </c>
      <c r="E5415" s="3" t="s">
        <v>1006</v>
      </c>
      <c r="F5415" s="3" t="s">
        <v>1433</v>
      </c>
      <c r="G5415" s="3" t="s">
        <v>304</v>
      </c>
      <c r="H5415" s="3" t="s">
        <v>304</v>
      </c>
      <c r="I5415" s="3" t="s">
        <v>86</v>
      </c>
      <c r="J5415" s="3" t="s">
        <v>7966</v>
      </c>
      <c r="K5415" s="3" t="s">
        <v>86</v>
      </c>
      <c r="L5415" s="3" t="s">
        <v>7967</v>
      </c>
      <c r="M5415" s="3" t="s">
        <v>86</v>
      </c>
      <c r="N5415" s="3" t="s">
        <v>86</v>
      </c>
      <c r="O5415" s="3" t="s">
        <v>304</v>
      </c>
    </row>
    <row r="5416" spans="1:15" ht="45" customHeight="1" x14ac:dyDescent="0.25">
      <c r="A5416" s="3" t="s">
        <v>97</v>
      </c>
      <c r="B5416" s="3" t="s">
        <v>8693</v>
      </c>
      <c r="C5416" s="3" t="s">
        <v>1058</v>
      </c>
      <c r="D5416" s="3" t="s">
        <v>1007</v>
      </c>
      <c r="E5416" s="3" t="s">
        <v>1146</v>
      </c>
      <c r="F5416" s="3" t="s">
        <v>1299</v>
      </c>
      <c r="G5416" s="3" t="s">
        <v>304</v>
      </c>
      <c r="H5416" s="3" t="s">
        <v>304</v>
      </c>
      <c r="I5416" s="3" t="s">
        <v>86</v>
      </c>
      <c r="J5416" s="3" t="s">
        <v>7966</v>
      </c>
      <c r="K5416" s="3" t="s">
        <v>86</v>
      </c>
      <c r="L5416" s="3" t="s">
        <v>8265</v>
      </c>
      <c r="M5416" s="3" t="s">
        <v>86</v>
      </c>
      <c r="N5416" s="3" t="s">
        <v>86</v>
      </c>
      <c r="O5416" s="3" t="s">
        <v>304</v>
      </c>
    </row>
    <row r="5417" spans="1:15" ht="45" customHeight="1" x14ac:dyDescent="0.25">
      <c r="A5417" s="3" t="s">
        <v>97</v>
      </c>
      <c r="B5417" s="3" t="s">
        <v>8694</v>
      </c>
      <c r="C5417" s="3" t="s">
        <v>1058</v>
      </c>
      <c r="D5417" s="3" t="s">
        <v>1354</v>
      </c>
      <c r="E5417" s="3" t="s">
        <v>912</v>
      </c>
      <c r="F5417" s="3" t="s">
        <v>1236</v>
      </c>
      <c r="G5417" s="3" t="s">
        <v>304</v>
      </c>
      <c r="H5417" s="3" t="s">
        <v>304</v>
      </c>
      <c r="I5417" s="3" t="s">
        <v>86</v>
      </c>
      <c r="J5417" s="3" t="s">
        <v>7966</v>
      </c>
      <c r="K5417" s="3" t="s">
        <v>86</v>
      </c>
      <c r="L5417" s="3" t="s">
        <v>7975</v>
      </c>
      <c r="M5417" s="3" t="s">
        <v>86</v>
      </c>
      <c r="N5417" s="3" t="s">
        <v>86</v>
      </c>
      <c r="O5417" s="3" t="s">
        <v>304</v>
      </c>
    </row>
    <row r="5418" spans="1:15" ht="45" customHeight="1" x14ac:dyDescent="0.25">
      <c r="A5418" s="3" t="s">
        <v>97</v>
      </c>
      <c r="B5418" s="3" t="s">
        <v>8695</v>
      </c>
      <c r="C5418" s="3" t="s">
        <v>1058</v>
      </c>
      <c r="D5418" s="3" t="s">
        <v>1354</v>
      </c>
      <c r="E5418" s="3" t="s">
        <v>1315</v>
      </c>
      <c r="F5418" s="3" t="s">
        <v>1236</v>
      </c>
      <c r="G5418" s="3" t="s">
        <v>304</v>
      </c>
      <c r="H5418" s="3" t="s">
        <v>304</v>
      </c>
      <c r="I5418" s="3" t="s">
        <v>86</v>
      </c>
      <c r="J5418" s="3" t="s">
        <v>7966</v>
      </c>
      <c r="K5418" s="3" t="s">
        <v>86</v>
      </c>
      <c r="L5418" s="3" t="s">
        <v>7975</v>
      </c>
      <c r="M5418" s="3" t="s">
        <v>86</v>
      </c>
      <c r="N5418" s="3" t="s">
        <v>86</v>
      </c>
      <c r="O5418" s="3" t="s">
        <v>304</v>
      </c>
    </row>
    <row r="5419" spans="1:15" ht="45" customHeight="1" x14ac:dyDescent="0.25">
      <c r="A5419" s="3" t="s">
        <v>97</v>
      </c>
      <c r="B5419" s="3" t="s">
        <v>8696</v>
      </c>
      <c r="C5419" s="3" t="s">
        <v>4421</v>
      </c>
      <c r="D5419" s="3" t="s">
        <v>1129</v>
      </c>
      <c r="E5419" s="3" t="s">
        <v>877</v>
      </c>
      <c r="F5419" s="3" t="s">
        <v>1644</v>
      </c>
      <c r="G5419" s="3" t="s">
        <v>304</v>
      </c>
      <c r="H5419" s="3" t="s">
        <v>304</v>
      </c>
      <c r="I5419" s="3" t="s">
        <v>86</v>
      </c>
      <c r="J5419" s="3" t="s">
        <v>7966</v>
      </c>
      <c r="K5419" s="3" t="s">
        <v>86</v>
      </c>
      <c r="L5419" s="3" t="s">
        <v>7979</v>
      </c>
      <c r="M5419" s="3" t="s">
        <v>86</v>
      </c>
      <c r="N5419" s="3" t="s">
        <v>86</v>
      </c>
      <c r="O5419" s="3" t="s">
        <v>304</v>
      </c>
    </row>
    <row r="5420" spans="1:15" ht="45" customHeight="1" x14ac:dyDescent="0.25">
      <c r="A5420" s="3" t="s">
        <v>97</v>
      </c>
      <c r="B5420" s="3" t="s">
        <v>8697</v>
      </c>
      <c r="C5420" s="3" t="s">
        <v>4421</v>
      </c>
      <c r="D5420" s="3" t="s">
        <v>920</v>
      </c>
      <c r="E5420" s="3" t="s">
        <v>1027</v>
      </c>
      <c r="F5420" s="3" t="s">
        <v>1174</v>
      </c>
      <c r="G5420" s="3" t="s">
        <v>304</v>
      </c>
      <c r="H5420" s="3" t="s">
        <v>304</v>
      </c>
      <c r="I5420" s="3" t="s">
        <v>86</v>
      </c>
      <c r="J5420" s="3" t="s">
        <v>7966</v>
      </c>
      <c r="K5420" s="3" t="s">
        <v>86</v>
      </c>
      <c r="L5420" s="3" t="s">
        <v>8067</v>
      </c>
      <c r="M5420" s="3" t="s">
        <v>86</v>
      </c>
      <c r="N5420" s="3" t="s">
        <v>86</v>
      </c>
      <c r="O5420" s="3" t="s">
        <v>304</v>
      </c>
    </row>
    <row r="5421" spans="1:15" ht="45" customHeight="1" x14ac:dyDescent="0.25">
      <c r="A5421" s="3" t="s">
        <v>97</v>
      </c>
      <c r="B5421" s="3" t="s">
        <v>8698</v>
      </c>
      <c r="C5421" s="3" t="s">
        <v>1492</v>
      </c>
      <c r="D5421" s="3" t="s">
        <v>5906</v>
      </c>
      <c r="E5421" s="3" t="s">
        <v>1724</v>
      </c>
      <c r="F5421" s="3" t="s">
        <v>1250</v>
      </c>
      <c r="G5421" s="3" t="s">
        <v>304</v>
      </c>
      <c r="H5421" s="3" t="s">
        <v>304</v>
      </c>
      <c r="I5421" s="3" t="s">
        <v>86</v>
      </c>
      <c r="J5421" s="3" t="s">
        <v>7966</v>
      </c>
      <c r="K5421" s="3" t="s">
        <v>86</v>
      </c>
      <c r="L5421" s="3" t="s">
        <v>7985</v>
      </c>
      <c r="M5421" s="3" t="s">
        <v>86</v>
      </c>
      <c r="N5421" s="3" t="s">
        <v>86</v>
      </c>
      <c r="O5421" s="3" t="s">
        <v>304</v>
      </c>
    </row>
    <row r="5422" spans="1:15" ht="45" customHeight="1" x14ac:dyDescent="0.25">
      <c r="A5422" s="3" t="s">
        <v>97</v>
      </c>
      <c r="B5422" s="3" t="s">
        <v>8699</v>
      </c>
      <c r="C5422" s="3" t="s">
        <v>1492</v>
      </c>
      <c r="D5422" s="3" t="s">
        <v>1319</v>
      </c>
      <c r="E5422" s="3" t="s">
        <v>1052</v>
      </c>
      <c r="F5422" s="3" t="s">
        <v>1193</v>
      </c>
      <c r="G5422" s="3" t="s">
        <v>304</v>
      </c>
      <c r="H5422" s="3" t="s">
        <v>304</v>
      </c>
      <c r="I5422" s="3" t="s">
        <v>86</v>
      </c>
      <c r="J5422" s="3" t="s">
        <v>7966</v>
      </c>
      <c r="K5422" s="3" t="s">
        <v>86</v>
      </c>
      <c r="L5422" s="3" t="s">
        <v>7972</v>
      </c>
      <c r="M5422" s="3" t="s">
        <v>86</v>
      </c>
      <c r="N5422" s="3" t="s">
        <v>86</v>
      </c>
      <c r="O5422" s="3" t="s">
        <v>304</v>
      </c>
    </row>
    <row r="5423" spans="1:15" ht="45" customHeight="1" x14ac:dyDescent="0.25">
      <c r="A5423" s="3" t="s">
        <v>97</v>
      </c>
      <c r="B5423" s="3" t="s">
        <v>8700</v>
      </c>
      <c r="C5423" s="3" t="s">
        <v>1492</v>
      </c>
      <c r="D5423" s="3" t="s">
        <v>845</v>
      </c>
      <c r="E5423" s="3" t="s">
        <v>1724</v>
      </c>
      <c r="F5423" s="3" t="s">
        <v>1236</v>
      </c>
      <c r="G5423" s="3" t="s">
        <v>304</v>
      </c>
      <c r="H5423" s="3" t="s">
        <v>304</v>
      </c>
      <c r="I5423" s="3" t="s">
        <v>86</v>
      </c>
      <c r="J5423" s="3" t="s">
        <v>7966</v>
      </c>
      <c r="K5423" s="3" t="s">
        <v>86</v>
      </c>
      <c r="L5423" s="3" t="s">
        <v>7975</v>
      </c>
      <c r="M5423" s="3" t="s">
        <v>86</v>
      </c>
      <c r="N5423" s="3" t="s">
        <v>86</v>
      </c>
      <c r="O5423" s="3" t="s">
        <v>304</v>
      </c>
    </row>
    <row r="5424" spans="1:15" ht="45" customHeight="1" x14ac:dyDescent="0.25">
      <c r="A5424" s="3" t="s">
        <v>97</v>
      </c>
      <c r="B5424" s="3" t="s">
        <v>8701</v>
      </c>
      <c r="C5424" s="3" t="s">
        <v>5910</v>
      </c>
      <c r="D5424" s="3" t="s">
        <v>839</v>
      </c>
      <c r="E5424" s="3" t="s">
        <v>1214</v>
      </c>
      <c r="F5424" s="3" t="s">
        <v>1302</v>
      </c>
      <c r="G5424" s="3" t="s">
        <v>304</v>
      </c>
      <c r="H5424" s="3" t="s">
        <v>304</v>
      </c>
      <c r="I5424" s="3" t="s">
        <v>86</v>
      </c>
      <c r="J5424" s="3" t="s">
        <v>7966</v>
      </c>
      <c r="K5424" s="3" t="s">
        <v>86</v>
      </c>
      <c r="L5424" s="3" t="s">
        <v>8294</v>
      </c>
      <c r="M5424" s="3" t="s">
        <v>86</v>
      </c>
      <c r="N5424" s="3" t="s">
        <v>86</v>
      </c>
      <c r="O5424" s="3" t="s">
        <v>304</v>
      </c>
    </row>
    <row r="5425" spans="1:15" ht="45" customHeight="1" x14ac:dyDescent="0.25">
      <c r="A5425" s="3" t="s">
        <v>97</v>
      </c>
      <c r="B5425" s="3" t="s">
        <v>8702</v>
      </c>
      <c r="C5425" s="3" t="s">
        <v>5910</v>
      </c>
      <c r="D5425" s="3" t="s">
        <v>839</v>
      </c>
      <c r="E5425" s="3" t="s">
        <v>1386</v>
      </c>
      <c r="F5425" s="3" t="s">
        <v>1404</v>
      </c>
      <c r="G5425" s="3" t="s">
        <v>304</v>
      </c>
      <c r="H5425" s="3" t="s">
        <v>304</v>
      </c>
      <c r="I5425" s="3" t="s">
        <v>86</v>
      </c>
      <c r="J5425" s="3" t="s">
        <v>7966</v>
      </c>
      <c r="K5425" s="3" t="s">
        <v>86</v>
      </c>
      <c r="L5425" s="3" t="s">
        <v>7975</v>
      </c>
      <c r="M5425" s="3" t="s">
        <v>86</v>
      </c>
      <c r="N5425" s="3" t="s">
        <v>86</v>
      </c>
      <c r="O5425" s="3" t="s">
        <v>304</v>
      </c>
    </row>
    <row r="5426" spans="1:15" ht="45" customHeight="1" x14ac:dyDescent="0.25">
      <c r="A5426" s="3" t="s">
        <v>97</v>
      </c>
      <c r="B5426" s="3" t="s">
        <v>8703</v>
      </c>
      <c r="C5426" s="3" t="s">
        <v>8704</v>
      </c>
      <c r="D5426" s="3" t="s">
        <v>1182</v>
      </c>
      <c r="E5426" s="3" t="s">
        <v>1038</v>
      </c>
      <c r="F5426" s="3" t="s">
        <v>1339</v>
      </c>
      <c r="G5426" s="3" t="s">
        <v>304</v>
      </c>
      <c r="H5426" s="3" t="s">
        <v>304</v>
      </c>
      <c r="I5426" s="3" t="s">
        <v>86</v>
      </c>
      <c r="J5426" s="3" t="s">
        <v>7966</v>
      </c>
      <c r="K5426" s="3" t="s">
        <v>86</v>
      </c>
      <c r="L5426" s="3" t="s">
        <v>8098</v>
      </c>
      <c r="M5426" s="3" t="s">
        <v>86</v>
      </c>
      <c r="N5426" s="3" t="s">
        <v>86</v>
      </c>
      <c r="O5426" s="3" t="s">
        <v>304</v>
      </c>
    </row>
    <row r="5427" spans="1:15" ht="45" customHeight="1" x14ac:dyDescent="0.25">
      <c r="A5427" s="3" t="s">
        <v>97</v>
      </c>
      <c r="B5427" s="3" t="s">
        <v>8705</v>
      </c>
      <c r="C5427" s="3" t="s">
        <v>8706</v>
      </c>
      <c r="D5427" s="3" t="s">
        <v>912</v>
      </c>
      <c r="E5427" s="3" t="s">
        <v>846</v>
      </c>
      <c r="F5427" s="3" t="s">
        <v>1193</v>
      </c>
      <c r="G5427" s="3" t="s">
        <v>304</v>
      </c>
      <c r="H5427" s="3" t="s">
        <v>304</v>
      </c>
      <c r="I5427" s="3" t="s">
        <v>86</v>
      </c>
      <c r="J5427" s="3" t="s">
        <v>7966</v>
      </c>
      <c r="K5427" s="3" t="s">
        <v>86</v>
      </c>
      <c r="L5427" s="3" t="s">
        <v>7972</v>
      </c>
      <c r="M5427" s="3" t="s">
        <v>86</v>
      </c>
      <c r="N5427" s="3" t="s">
        <v>86</v>
      </c>
      <c r="O5427" s="3" t="s">
        <v>304</v>
      </c>
    </row>
    <row r="5428" spans="1:15" ht="45" customHeight="1" x14ac:dyDescent="0.25">
      <c r="A5428" s="3" t="s">
        <v>97</v>
      </c>
      <c r="B5428" s="3" t="s">
        <v>8707</v>
      </c>
      <c r="C5428" s="3" t="s">
        <v>2345</v>
      </c>
      <c r="D5428" s="3" t="s">
        <v>1362</v>
      </c>
      <c r="E5428" s="3" t="s">
        <v>2013</v>
      </c>
      <c r="F5428" s="3" t="s">
        <v>1363</v>
      </c>
      <c r="G5428" s="3" t="s">
        <v>304</v>
      </c>
      <c r="H5428" s="3" t="s">
        <v>304</v>
      </c>
      <c r="I5428" s="3" t="s">
        <v>86</v>
      </c>
      <c r="J5428" s="3" t="s">
        <v>7966</v>
      </c>
      <c r="K5428" s="3" t="s">
        <v>86</v>
      </c>
      <c r="L5428" s="3" t="s">
        <v>7981</v>
      </c>
      <c r="M5428" s="3" t="s">
        <v>86</v>
      </c>
      <c r="N5428" s="3" t="s">
        <v>86</v>
      </c>
      <c r="O5428" s="3" t="s">
        <v>304</v>
      </c>
    </row>
    <row r="5429" spans="1:15" ht="45" customHeight="1" x14ac:dyDescent="0.25">
      <c r="A5429" s="3" t="s">
        <v>97</v>
      </c>
      <c r="B5429" s="3" t="s">
        <v>8708</v>
      </c>
      <c r="C5429" s="3" t="s">
        <v>2345</v>
      </c>
      <c r="D5429" s="3" t="s">
        <v>1298</v>
      </c>
      <c r="E5429" s="3" t="s">
        <v>1018</v>
      </c>
      <c r="F5429" s="3" t="s">
        <v>1299</v>
      </c>
      <c r="G5429" s="3" t="s">
        <v>304</v>
      </c>
      <c r="H5429" s="3" t="s">
        <v>304</v>
      </c>
      <c r="I5429" s="3" t="s">
        <v>86</v>
      </c>
      <c r="J5429" s="3" t="s">
        <v>7966</v>
      </c>
      <c r="K5429" s="3" t="s">
        <v>86</v>
      </c>
      <c r="L5429" s="3" t="s">
        <v>8265</v>
      </c>
      <c r="M5429" s="3" t="s">
        <v>86</v>
      </c>
      <c r="N5429" s="3" t="s">
        <v>86</v>
      </c>
      <c r="O5429" s="3" t="s">
        <v>304</v>
      </c>
    </row>
    <row r="5430" spans="1:15" ht="45" customHeight="1" x14ac:dyDescent="0.25">
      <c r="A5430" s="3" t="s">
        <v>97</v>
      </c>
      <c r="B5430" s="3" t="s">
        <v>8709</v>
      </c>
      <c r="C5430" s="3" t="s">
        <v>5410</v>
      </c>
      <c r="D5430" s="3" t="s">
        <v>1095</v>
      </c>
      <c r="E5430" s="3" t="s">
        <v>1941</v>
      </c>
      <c r="F5430" s="3" t="s">
        <v>2026</v>
      </c>
      <c r="G5430" s="3" t="s">
        <v>304</v>
      </c>
      <c r="H5430" s="3" t="s">
        <v>304</v>
      </c>
      <c r="I5430" s="3" t="s">
        <v>86</v>
      </c>
      <c r="J5430" s="3" t="s">
        <v>7966</v>
      </c>
      <c r="K5430" s="3" t="s">
        <v>86</v>
      </c>
      <c r="L5430" s="3" t="s">
        <v>7985</v>
      </c>
      <c r="M5430" s="3" t="s">
        <v>86</v>
      </c>
      <c r="N5430" s="3" t="s">
        <v>86</v>
      </c>
      <c r="O5430" s="3" t="s">
        <v>304</v>
      </c>
    </row>
    <row r="5431" spans="1:15" ht="45" customHeight="1" x14ac:dyDescent="0.25">
      <c r="A5431" s="3" t="s">
        <v>97</v>
      </c>
      <c r="B5431" s="3" t="s">
        <v>8710</v>
      </c>
      <c r="C5431" s="3" t="s">
        <v>1598</v>
      </c>
      <c r="D5431" s="3" t="s">
        <v>925</v>
      </c>
      <c r="E5431" s="3" t="s">
        <v>2653</v>
      </c>
      <c r="F5431" s="3" t="s">
        <v>2170</v>
      </c>
      <c r="G5431" s="3" t="s">
        <v>304</v>
      </c>
      <c r="H5431" s="3" t="s">
        <v>304</v>
      </c>
      <c r="I5431" s="3" t="s">
        <v>86</v>
      </c>
      <c r="J5431" s="3" t="s">
        <v>7966</v>
      </c>
      <c r="K5431" s="3" t="s">
        <v>86</v>
      </c>
      <c r="L5431" s="3" t="s">
        <v>7985</v>
      </c>
      <c r="M5431" s="3" t="s">
        <v>86</v>
      </c>
      <c r="N5431" s="3" t="s">
        <v>86</v>
      </c>
      <c r="O5431" s="3" t="s">
        <v>304</v>
      </c>
    </row>
    <row r="5432" spans="1:15" ht="45" customHeight="1" x14ac:dyDescent="0.25">
      <c r="A5432" s="3" t="s">
        <v>97</v>
      </c>
      <c r="B5432" s="3" t="s">
        <v>8711</v>
      </c>
      <c r="C5432" s="3" t="s">
        <v>1598</v>
      </c>
      <c r="D5432" s="3" t="s">
        <v>946</v>
      </c>
      <c r="E5432" s="3" t="s">
        <v>2905</v>
      </c>
      <c r="F5432" s="3" t="s">
        <v>1191</v>
      </c>
      <c r="G5432" s="3" t="s">
        <v>304</v>
      </c>
      <c r="H5432" s="3" t="s">
        <v>304</v>
      </c>
      <c r="I5432" s="3" t="s">
        <v>86</v>
      </c>
      <c r="J5432" s="3" t="s">
        <v>7966</v>
      </c>
      <c r="K5432" s="3" t="s">
        <v>86</v>
      </c>
      <c r="L5432" s="3" t="s">
        <v>8250</v>
      </c>
      <c r="M5432" s="3" t="s">
        <v>86</v>
      </c>
      <c r="N5432" s="3" t="s">
        <v>86</v>
      </c>
      <c r="O5432" s="3" t="s">
        <v>304</v>
      </c>
    </row>
    <row r="5433" spans="1:15" ht="45" customHeight="1" x14ac:dyDescent="0.25">
      <c r="A5433" s="3" t="s">
        <v>97</v>
      </c>
      <c r="B5433" s="3" t="s">
        <v>8712</v>
      </c>
      <c r="C5433" s="3" t="s">
        <v>8713</v>
      </c>
      <c r="D5433" s="3" t="s">
        <v>906</v>
      </c>
      <c r="E5433" s="3" t="s">
        <v>964</v>
      </c>
      <c r="F5433" s="3" t="s">
        <v>4983</v>
      </c>
      <c r="G5433" s="3" t="s">
        <v>304</v>
      </c>
      <c r="H5433" s="3" t="s">
        <v>304</v>
      </c>
      <c r="I5433" s="3" t="s">
        <v>86</v>
      </c>
      <c r="J5433" s="3" t="s">
        <v>7966</v>
      </c>
      <c r="K5433" s="3" t="s">
        <v>86</v>
      </c>
      <c r="L5433" s="3" t="s">
        <v>7985</v>
      </c>
      <c r="M5433" s="3" t="s">
        <v>86</v>
      </c>
      <c r="N5433" s="3" t="s">
        <v>86</v>
      </c>
      <c r="O5433" s="3" t="s">
        <v>304</v>
      </c>
    </row>
    <row r="5434" spans="1:15" ht="45" customHeight="1" x14ac:dyDescent="0.25">
      <c r="A5434" s="3" t="s">
        <v>97</v>
      </c>
      <c r="B5434" s="3" t="s">
        <v>8714</v>
      </c>
      <c r="C5434" s="3" t="s">
        <v>8713</v>
      </c>
      <c r="D5434" s="3" t="s">
        <v>1143</v>
      </c>
      <c r="E5434" s="3" t="s">
        <v>840</v>
      </c>
      <c r="F5434" s="3" t="s">
        <v>1225</v>
      </c>
      <c r="G5434" s="3" t="s">
        <v>304</v>
      </c>
      <c r="H5434" s="3" t="s">
        <v>304</v>
      </c>
      <c r="I5434" s="3" t="s">
        <v>86</v>
      </c>
      <c r="J5434" s="3" t="s">
        <v>7966</v>
      </c>
      <c r="K5434" s="3" t="s">
        <v>86</v>
      </c>
      <c r="L5434" s="3" t="s">
        <v>7967</v>
      </c>
      <c r="M5434" s="3" t="s">
        <v>86</v>
      </c>
      <c r="N5434" s="3" t="s">
        <v>86</v>
      </c>
      <c r="O5434" s="3" t="s">
        <v>304</v>
      </c>
    </row>
    <row r="5435" spans="1:15" ht="45" customHeight="1" x14ac:dyDescent="0.25">
      <c r="A5435" s="3" t="s">
        <v>97</v>
      </c>
      <c r="B5435" s="3" t="s">
        <v>8715</v>
      </c>
      <c r="C5435" s="3" t="s">
        <v>8716</v>
      </c>
      <c r="D5435" s="3" t="s">
        <v>1179</v>
      </c>
      <c r="E5435" s="3" t="s">
        <v>1417</v>
      </c>
      <c r="F5435" s="3" t="s">
        <v>1225</v>
      </c>
      <c r="G5435" s="3" t="s">
        <v>304</v>
      </c>
      <c r="H5435" s="3" t="s">
        <v>304</v>
      </c>
      <c r="I5435" s="3" t="s">
        <v>86</v>
      </c>
      <c r="J5435" s="3" t="s">
        <v>7966</v>
      </c>
      <c r="K5435" s="3" t="s">
        <v>86</v>
      </c>
      <c r="L5435" s="3" t="s">
        <v>7967</v>
      </c>
      <c r="M5435" s="3" t="s">
        <v>86</v>
      </c>
      <c r="N5435" s="3" t="s">
        <v>86</v>
      </c>
      <c r="O5435" s="3" t="s">
        <v>304</v>
      </c>
    </row>
    <row r="5436" spans="1:15" ht="45" customHeight="1" x14ac:dyDescent="0.25">
      <c r="A5436" s="3" t="s">
        <v>97</v>
      </c>
      <c r="B5436" s="3" t="s">
        <v>8717</v>
      </c>
      <c r="C5436" s="3" t="s">
        <v>8718</v>
      </c>
      <c r="D5436" s="3" t="s">
        <v>833</v>
      </c>
      <c r="E5436" s="3" t="s">
        <v>1588</v>
      </c>
      <c r="F5436" s="3" t="s">
        <v>3235</v>
      </c>
      <c r="G5436" s="3" t="s">
        <v>304</v>
      </c>
      <c r="H5436" s="3" t="s">
        <v>304</v>
      </c>
      <c r="I5436" s="3" t="s">
        <v>86</v>
      </c>
      <c r="J5436" s="3" t="s">
        <v>7966</v>
      </c>
      <c r="K5436" s="3" t="s">
        <v>86</v>
      </c>
      <c r="L5436" s="3" t="s">
        <v>7979</v>
      </c>
      <c r="M5436" s="3" t="s">
        <v>86</v>
      </c>
      <c r="N5436" s="3" t="s">
        <v>86</v>
      </c>
      <c r="O5436" s="3" t="s">
        <v>304</v>
      </c>
    </row>
    <row r="5437" spans="1:15" ht="45" customHeight="1" x14ac:dyDescent="0.25">
      <c r="A5437" s="3" t="s">
        <v>97</v>
      </c>
      <c r="B5437" s="3" t="s">
        <v>8719</v>
      </c>
      <c r="C5437" s="3" t="s">
        <v>6919</v>
      </c>
      <c r="D5437" s="3" t="s">
        <v>1312</v>
      </c>
      <c r="E5437" s="3" t="s">
        <v>1365</v>
      </c>
      <c r="F5437" s="3" t="s">
        <v>2979</v>
      </c>
      <c r="G5437" s="3" t="s">
        <v>304</v>
      </c>
      <c r="H5437" s="3" t="s">
        <v>304</v>
      </c>
      <c r="I5437" s="3" t="s">
        <v>86</v>
      </c>
      <c r="J5437" s="3" t="s">
        <v>7966</v>
      </c>
      <c r="K5437" s="3" t="s">
        <v>86</v>
      </c>
      <c r="L5437" s="3" t="s">
        <v>768</v>
      </c>
      <c r="M5437" s="3" t="s">
        <v>86</v>
      </c>
      <c r="N5437" s="3" t="s">
        <v>86</v>
      </c>
      <c r="O5437" s="3" t="s">
        <v>304</v>
      </c>
    </row>
    <row r="5438" spans="1:15" ht="45" customHeight="1" x14ac:dyDescent="0.25">
      <c r="A5438" s="3" t="s">
        <v>97</v>
      </c>
      <c r="B5438" s="3" t="s">
        <v>8720</v>
      </c>
      <c r="C5438" s="3" t="s">
        <v>2222</v>
      </c>
      <c r="D5438" s="3" t="s">
        <v>4982</v>
      </c>
      <c r="E5438" s="3" t="s">
        <v>5026</v>
      </c>
      <c r="F5438" s="3" t="s">
        <v>1320</v>
      </c>
      <c r="G5438" s="3" t="s">
        <v>304</v>
      </c>
      <c r="H5438" s="3" t="s">
        <v>304</v>
      </c>
      <c r="I5438" s="3" t="s">
        <v>86</v>
      </c>
      <c r="J5438" s="3" t="s">
        <v>7966</v>
      </c>
      <c r="K5438" s="3" t="s">
        <v>86</v>
      </c>
      <c r="L5438" s="3" t="s">
        <v>8124</v>
      </c>
      <c r="M5438" s="3" t="s">
        <v>86</v>
      </c>
      <c r="N5438" s="3" t="s">
        <v>86</v>
      </c>
      <c r="O5438" s="3" t="s">
        <v>304</v>
      </c>
    </row>
    <row r="5439" spans="1:15" ht="45" customHeight="1" x14ac:dyDescent="0.25">
      <c r="A5439" s="3" t="s">
        <v>97</v>
      </c>
      <c r="B5439" s="3" t="s">
        <v>8721</v>
      </c>
      <c r="C5439" s="3" t="s">
        <v>2222</v>
      </c>
      <c r="D5439" s="3" t="s">
        <v>2682</v>
      </c>
      <c r="E5439" s="3" t="s">
        <v>5028</v>
      </c>
      <c r="F5439" s="3" t="s">
        <v>1245</v>
      </c>
      <c r="G5439" s="3" t="s">
        <v>304</v>
      </c>
      <c r="H5439" s="3" t="s">
        <v>304</v>
      </c>
      <c r="I5439" s="3" t="s">
        <v>86</v>
      </c>
      <c r="J5439" s="3" t="s">
        <v>7966</v>
      </c>
      <c r="K5439" s="3" t="s">
        <v>86</v>
      </c>
      <c r="L5439" s="3" t="s">
        <v>7972</v>
      </c>
      <c r="M5439" s="3" t="s">
        <v>86</v>
      </c>
      <c r="N5439" s="3" t="s">
        <v>86</v>
      </c>
      <c r="O5439" s="3" t="s">
        <v>304</v>
      </c>
    </row>
    <row r="5440" spans="1:15" ht="45" customHeight="1" x14ac:dyDescent="0.25">
      <c r="A5440" s="3" t="s">
        <v>97</v>
      </c>
      <c r="B5440" s="3" t="s">
        <v>8722</v>
      </c>
      <c r="C5440" s="3" t="s">
        <v>2222</v>
      </c>
      <c r="D5440" s="3" t="s">
        <v>1027</v>
      </c>
      <c r="E5440" s="3" t="s">
        <v>5030</v>
      </c>
      <c r="F5440" s="3" t="s">
        <v>1577</v>
      </c>
      <c r="G5440" s="3" t="s">
        <v>304</v>
      </c>
      <c r="H5440" s="3" t="s">
        <v>304</v>
      </c>
      <c r="I5440" s="3" t="s">
        <v>86</v>
      </c>
      <c r="J5440" s="3" t="s">
        <v>7966</v>
      </c>
      <c r="K5440" s="3" t="s">
        <v>86</v>
      </c>
      <c r="L5440" s="3" t="s">
        <v>8327</v>
      </c>
      <c r="M5440" s="3" t="s">
        <v>86</v>
      </c>
      <c r="N5440" s="3" t="s">
        <v>86</v>
      </c>
      <c r="O5440" s="3" t="s">
        <v>304</v>
      </c>
    </row>
    <row r="5441" spans="1:15" ht="45" customHeight="1" x14ac:dyDescent="0.25">
      <c r="A5441" s="3" t="s">
        <v>97</v>
      </c>
      <c r="B5441" s="3" t="s">
        <v>8723</v>
      </c>
      <c r="C5441" s="3" t="s">
        <v>8724</v>
      </c>
      <c r="D5441" s="3" t="s">
        <v>1957</v>
      </c>
      <c r="E5441" s="3" t="s">
        <v>1146</v>
      </c>
      <c r="F5441" s="3" t="s">
        <v>1191</v>
      </c>
      <c r="G5441" s="3" t="s">
        <v>304</v>
      </c>
      <c r="H5441" s="3" t="s">
        <v>304</v>
      </c>
      <c r="I5441" s="3" t="s">
        <v>86</v>
      </c>
      <c r="J5441" s="3" t="s">
        <v>7966</v>
      </c>
      <c r="K5441" s="3" t="s">
        <v>86</v>
      </c>
      <c r="L5441" s="3" t="s">
        <v>8250</v>
      </c>
      <c r="M5441" s="3" t="s">
        <v>86</v>
      </c>
      <c r="N5441" s="3" t="s">
        <v>86</v>
      </c>
      <c r="O5441" s="3" t="s">
        <v>304</v>
      </c>
    </row>
    <row r="5442" spans="1:15" ht="45" customHeight="1" x14ac:dyDescent="0.25">
      <c r="A5442" s="3" t="s">
        <v>97</v>
      </c>
      <c r="B5442" s="3" t="s">
        <v>8725</v>
      </c>
      <c r="C5442" s="3" t="s">
        <v>2222</v>
      </c>
      <c r="D5442" s="3" t="s">
        <v>906</v>
      </c>
      <c r="E5442" s="3" t="s">
        <v>964</v>
      </c>
      <c r="F5442" s="3" t="s">
        <v>4983</v>
      </c>
      <c r="G5442" s="3" t="s">
        <v>304</v>
      </c>
      <c r="H5442" s="3" t="s">
        <v>304</v>
      </c>
      <c r="I5442" s="3" t="s">
        <v>86</v>
      </c>
      <c r="J5442" s="3" t="s">
        <v>7966</v>
      </c>
      <c r="K5442" s="3" t="s">
        <v>86</v>
      </c>
      <c r="L5442" s="3" t="s">
        <v>7985</v>
      </c>
      <c r="M5442" s="3" t="s">
        <v>86</v>
      </c>
      <c r="N5442" s="3" t="s">
        <v>86</v>
      </c>
      <c r="O5442" s="3" t="s">
        <v>304</v>
      </c>
    </row>
    <row r="5443" spans="1:15" ht="45" customHeight="1" x14ac:dyDescent="0.25">
      <c r="A5443" s="3" t="s">
        <v>97</v>
      </c>
      <c r="B5443" s="3" t="s">
        <v>8726</v>
      </c>
      <c r="C5443" s="3" t="s">
        <v>2222</v>
      </c>
      <c r="D5443" s="3" t="s">
        <v>906</v>
      </c>
      <c r="E5443" s="3" t="s">
        <v>1782</v>
      </c>
      <c r="F5443" s="3" t="s">
        <v>4983</v>
      </c>
      <c r="G5443" s="3" t="s">
        <v>304</v>
      </c>
      <c r="H5443" s="3" t="s">
        <v>304</v>
      </c>
      <c r="I5443" s="3" t="s">
        <v>86</v>
      </c>
      <c r="J5443" s="3" t="s">
        <v>7966</v>
      </c>
      <c r="K5443" s="3" t="s">
        <v>86</v>
      </c>
      <c r="L5443" s="3" t="s">
        <v>7985</v>
      </c>
      <c r="M5443" s="3" t="s">
        <v>86</v>
      </c>
      <c r="N5443" s="3" t="s">
        <v>86</v>
      </c>
      <c r="O5443" s="3" t="s">
        <v>304</v>
      </c>
    </row>
    <row r="5444" spans="1:15" ht="45" customHeight="1" x14ac:dyDescent="0.25">
      <c r="A5444" s="3" t="s">
        <v>97</v>
      </c>
      <c r="B5444" s="3" t="s">
        <v>8727</v>
      </c>
      <c r="C5444" s="3" t="s">
        <v>2222</v>
      </c>
      <c r="D5444" s="3" t="s">
        <v>734</v>
      </c>
      <c r="E5444" s="3" t="s">
        <v>1365</v>
      </c>
      <c r="F5444" s="3" t="s">
        <v>1429</v>
      </c>
      <c r="G5444" s="3" t="s">
        <v>304</v>
      </c>
      <c r="H5444" s="3" t="s">
        <v>304</v>
      </c>
      <c r="I5444" s="3" t="s">
        <v>86</v>
      </c>
      <c r="J5444" s="3" t="s">
        <v>7966</v>
      </c>
      <c r="K5444" s="3" t="s">
        <v>86</v>
      </c>
      <c r="L5444" s="3" t="s">
        <v>7979</v>
      </c>
      <c r="M5444" s="3" t="s">
        <v>86</v>
      </c>
      <c r="N5444" s="3" t="s">
        <v>86</v>
      </c>
      <c r="O5444" s="3" t="s">
        <v>304</v>
      </c>
    </row>
    <row r="5445" spans="1:15" ht="45" customHeight="1" x14ac:dyDescent="0.25">
      <c r="A5445" s="3" t="s">
        <v>97</v>
      </c>
      <c r="B5445" s="3" t="s">
        <v>8728</v>
      </c>
      <c r="C5445" s="3" t="s">
        <v>2222</v>
      </c>
      <c r="D5445" s="3" t="s">
        <v>2643</v>
      </c>
      <c r="E5445" s="3" t="s">
        <v>932</v>
      </c>
      <c r="F5445" s="3" t="s">
        <v>1250</v>
      </c>
      <c r="G5445" s="3" t="s">
        <v>304</v>
      </c>
      <c r="H5445" s="3" t="s">
        <v>304</v>
      </c>
      <c r="I5445" s="3" t="s">
        <v>86</v>
      </c>
      <c r="J5445" s="3" t="s">
        <v>7966</v>
      </c>
      <c r="K5445" s="3" t="s">
        <v>86</v>
      </c>
      <c r="L5445" s="3" t="s">
        <v>768</v>
      </c>
      <c r="M5445" s="3" t="s">
        <v>86</v>
      </c>
      <c r="N5445" s="3" t="s">
        <v>86</v>
      </c>
      <c r="O5445" s="3" t="s">
        <v>304</v>
      </c>
    </row>
    <row r="5446" spans="1:15" ht="45" customHeight="1" x14ac:dyDescent="0.25">
      <c r="A5446" s="3" t="s">
        <v>97</v>
      </c>
      <c r="B5446" s="3" t="s">
        <v>8729</v>
      </c>
      <c r="C5446" s="3" t="s">
        <v>2222</v>
      </c>
      <c r="D5446" s="3" t="s">
        <v>1239</v>
      </c>
      <c r="E5446" s="3" t="s">
        <v>1847</v>
      </c>
      <c r="F5446" s="3" t="s">
        <v>3131</v>
      </c>
      <c r="G5446" s="3" t="s">
        <v>304</v>
      </c>
      <c r="H5446" s="3" t="s">
        <v>304</v>
      </c>
      <c r="I5446" s="3" t="s">
        <v>86</v>
      </c>
      <c r="J5446" s="3" t="s">
        <v>7966</v>
      </c>
      <c r="K5446" s="3" t="s">
        <v>86</v>
      </c>
      <c r="L5446" s="3" t="s">
        <v>8730</v>
      </c>
      <c r="M5446" s="3" t="s">
        <v>86</v>
      </c>
      <c r="N5446" s="3" t="s">
        <v>86</v>
      </c>
      <c r="O5446" s="3" t="s">
        <v>304</v>
      </c>
    </row>
    <row r="5447" spans="1:15" ht="45" customHeight="1" x14ac:dyDescent="0.25">
      <c r="A5447" s="3" t="s">
        <v>97</v>
      </c>
      <c r="B5447" s="3" t="s">
        <v>8731</v>
      </c>
      <c r="C5447" s="3" t="s">
        <v>2222</v>
      </c>
      <c r="D5447" s="3" t="s">
        <v>1038</v>
      </c>
      <c r="E5447" s="3" t="s">
        <v>4598</v>
      </c>
      <c r="F5447" s="3" t="s">
        <v>3718</v>
      </c>
      <c r="G5447" s="3" t="s">
        <v>304</v>
      </c>
      <c r="H5447" s="3" t="s">
        <v>304</v>
      </c>
      <c r="I5447" s="3" t="s">
        <v>86</v>
      </c>
      <c r="J5447" s="3" t="s">
        <v>7966</v>
      </c>
      <c r="K5447" s="3" t="s">
        <v>86</v>
      </c>
      <c r="L5447" s="3" t="s">
        <v>8070</v>
      </c>
      <c r="M5447" s="3" t="s">
        <v>86</v>
      </c>
      <c r="N5447" s="3" t="s">
        <v>86</v>
      </c>
      <c r="O5447" s="3" t="s">
        <v>304</v>
      </c>
    </row>
    <row r="5448" spans="1:15" ht="45" customHeight="1" x14ac:dyDescent="0.25">
      <c r="A5448" s="3" t="s">
        <v>97</v>
      </c>
      <c r="B5448" s="3" t="s">
        <v>8732</v>
      </c>
      <c r="C5448" s="3" t="s">
        <v>2222</v>
      </c>
      <c r="D5448" s="3" t="s">
        <v>1113</v>
      </c>
      <c r="E5448" s="3" t="s">
        <v>1092</v>
      </c>
      <c r="F5448" s="3" t="s">
        <v>2299</v>
      </c>
      <c r="G5448" s="3" t="s">
        <v>304</v>
      </c>
      <c r="H5448" s="3" t="s">
        <v>304</v>
      </c>
      <c r="I5448" s="3" t="s">
        <v>86</v>
      </c>
      <c r="J5448" s="3" t="s">
        <v>7966</v>
      </c>
      <c r="K5448" s="3" t="s">
        <v>86</v>
      </c>
      <c r="L5448" s="3" t="s">
        <v>8124</v>
      </c>
      <c r="M5448" s="3" t="s">
        <v>86</v>
      </c>
      <c r="N5448" s="3" t="s">
        <v>86</v>
      </c>
      <c r="O5448" s="3" t="s">
        <v>304</v>
      </c>
    </row>
    <row r="5449" spans="1:15" ht="45" customHeight="1" x14ac:dyDescent="0.25">
      <c r="A5449" s="3" t="s">
        <v>97</v>
      </c>
      <c r="B5449" s="3" t="s">
        <v>8733</v>
      </c>
      <c r="C5449" s="3" t="s">
        <v>2222</v>
      </c>
      <c r="D5449" s="3" t="s">
        <v>839</v>
      </c>
      <c r="E5449" s="3" t="s">
        <v>863</v>
      </c>
      <c r="F5449" s="3" t="s">
        <v>1302</v>
      </c>
      <c r="G5449" s="3" t="s">
        <v>304</v>
      </c>
      <c r="H5449" s="3" t="s">
        <v>304</v>
      </c>
      <c r="I5449" s="3" t="s">
        <v>86</v>
      </c>
      <c r="J5449" s="3" t="s">
        <v>7966</v>
      </c>
      <c r="K5449" s="3" t="s">
        <v>86</v>
      </c>
      <c r="L5449" s="3" t="s">
        <v>8294</v>
      </c>
      <c r="M5449" s="3" t="s">
        <v>86</v>
      </c>
      <c r="N5449" s="3" t="s">
        <v>86</v>
      </c>
      <c r="O5449" s="3" t="s">
        <v>304</v>
      </c>
    </row>
    <row r="5450" spans="1:15" ht="45" customHeight="1" x14ac:dyDescent="0.25">
      <c r="A5450" s="3" t="s">
        <v>97</v>
      </c>
      <c r="B5450" s="3" t="s">
        <v>8734</v>
      </c>
      <c r="C5450" s="3" t="s">
        <v>8735</v>
      </c>
      <c r="D5450" s="3" t="s">
        <v>709</v>
      </c>
      <c r="E5450" s="3" t="s">
        <v>924</v>
      </c>
      <c r="F5450" s="3" t="s">
        <v>3501</v>
      </c>
      <c r="G5450" s="3" t="s">
        <v>304</v>
      </c>
      <c r="H5450" s="3" t="s">
        <v>304</v>
      </c>
      <c r="I5450" s="3" t="s">
        <v>86</v>
      </c>
      <c r="J5450" s="3" t="s">
        <v>7966</v>
      </c>
      <c r="K5450" s="3" t="s">
        <v>86</v>
      </c>
      <c r="L5450" s="3" t="s">
        <v>768</v>
      </c>
      <c r="M5450" s="3" t="s">
        <v>86</v>
      </c>
      <c r="N5450" s="3" t="s">
        <v>86</v>
      </c>
      <c r="O5450" s="3" t="s">
        <v>304</v>
      </c>
    </row>
    <row r="5451" spans="1:15" ht="45" customHeight="1" x14ac:dyDescent="0.25">
      <c r="A5451" s="3" t="s">
        <v>97</v>
      </c>
      <c r="B5451" s="3" t="s">
        <v>8736</v>
      </c>
      <c r="C5451" s="3" t="s">
        <v>2222</v>
      </c>
      <c r="D5451" s="3" t="s">
        <v>2018</v>
      </c>
      <c r="E5451" s="3" t="s">
        <v>2146</v>
      </c>
      <c r="F5451" s="3" t="s">
        <v>1370</v>
      </c>
      <c r="G5451" s="3" t="s">
        <v>304</v>
      </c>
      <c r="H5451" s="3" t="s">
        <v>304</v>
      </c>
      <c r="I5451" s="3" t="s">
        <v>86</v>
      </c>
      <c r="J5451" s="3" t="s">
        <v>7966</v>
      </c>
      <c r="K5451" s="3" t="s">
        <v>86</v>
      </c>
      <c r="L5451" s="3" t="s">
        <v>7992</v>
      </c>
      <c r="M5451" s="3" t="s">
        <v>86</v>
      </c>
      <c r="N5451" s="3" t="s">
        <v>86</v>
      </c>
      <c r="O5451" s="3" t="s">
        <v>304</v>
      </c>
    </row>
    <row r="5452" spans="1:15" ht="45" customHeight="1" x14ac:dyDescent="0.25">
      <c r="A5452" s="3" t="s">
        <v>97</v>
      </c>
      <c r="B5452" s="3" t="s">
        <v>8737</v>
      </c>
      <c r="C5452" s="3" t="s">
        <v>8738</v>
      </c>
      <c r="D5452" s="3" t="s">
        <v>1767</v>
      </c>
      <c r="E5452" s="3" t="s">
        <v>1228</v>
      </c>
      <c r="F5452" s="3" t="s">
        <v>1699</v>
      </c>
      <c r="G5452" s="3" t="s">
        <v>304</v>
      </c>
      <c r="H5452" s="3" t="s">
        <v>304</v>
      </c>
      <c r="I5452" s="3" t="s">
        <v>86</v>
      </c>
      <c r="J5452" s="3" t="s">
        <v>7966</v>
      </c>
      <c r="K5452" s="3" t="s">
        <v>86</v>
      </c>
      <c r="L5452" s="3" t="s">
        <v>7967</v>
      </c>
      <c r="M5452" s="3" t="s">
        <v>86</v>
      </c>
      <c r="N5452" s="3" t="s">
        <v>86</v>
      </c>
      <c r="O5452" s="3" t="s">
        <v>304</v>
      </c>
    </row>
    <row r="5453" spans="1:15" ht="45" customHeight="1" x14ac:dyDescent="0.25">
      <c r="A5453" s="3" t="s">
        <v>97</v>
      </c>
      <c r="B5453" s="3" t="s">
        <v>8739</v>
      </c>
      <c r="C5453" s="3" t="s">
        <v>8740</v>
      </c>
      <c r="D5453" s="3" t="s">
        <v>1078</v>
      </c>
      <c r="E5453" s="3" t="s">
        <v>850</v>
      </c>
      <c r="F5453" s="3" t="s">
        <v>1160</v>
      </c>
      <c r="G5453" s="3" t="s">
        <v>304</v>
      </c>
      <c r="H5453" s="3" t="s">
        <v>304</v>
      </c>
      <c r="I5453" s="3" t="s">
        <v>86</v>
      </c>
      <c r="J5453" s="3" t="s">
        <v>7966</v>
      </c>
      <c r="K5453" s="3" t="s">
        <v>86</v>
      </c>
      <c r="L5453" s="3" t="s">
        <v>8036</v>
      </c>
      <c r="M5453" s="3" t="s">
        <v>86</v>
      </c>
      <c r="N5453" s="3" t="s">
        <v>86</v>
      </c>
      <c r="O5453" s="3" t="s">
        <v>304</v>
      </c>
    </row>
    <row r="5454" spans="1:15" ht="45" customHeight="1" x14ac:dyDescent="0.25">
      <c r="A5454" s="3" t="s">
        <v>97</v>
      </c>
      <c r="B5454" s="3" t="s">
        <v>8741</v>
      </c>
      <c r="C5454" s="3" t="s">
        <v>4198</v>
      </c>
      <c r="D5454" s="3" t="s">
        <v>850</v>
      </c>
      <c r="E5454" s="3" t="s">
        <v>857</v>
      </c>
      <c r="F5454" s="3" t="s">
        <v>1299</v>
      </c>
      <c r="G5454" s="3" t="s">
        <v>304</v>
      </c>
      <c r="H5454" s="3" t="s">
        <v>304</v>
      </c>
      <c r="I5454" s="3" t="s">
        <v>86</v>
      </c>
      <c r="J5454" s="3" t="s">
        <v>7966</v>
      </c>
      <c r="K5454" s="3" t="s">
        <v>86</v>
      </c>
      <c r="L5454" s="3" t="s">
        <v>8265</v>
      </c>
      <c r="M5454" s="3" t="s">
        <v>86</v>
      </c>
      <c r="N5454" s="3" t="s">
        <v>86</v>
      </c>
      <c r="O5454" s="3" t="s">
        <v>304</v>
      </c>
    </row>
    <row r="5455" spans="1:15" ht="45" customHeight="1" x14ac:dyDescent="0.25">
      <c r="A5455" s="3" t="s">
        <v>97</v>
      </c>
      <c r="B5455" s="3" t="s">
        <v>8742</v>
      </c>
      <c r="C5455" s="3" t="s">
        <v>8743</v>
      </c>
      <c r="D5455" s="3" t="s">
        <v>1092</v>
      </c>
      <c r="E5455" s="3" t="s">
        <v>857</v>
      </c>
      <c r="F5455" s="3" t="s">
        <v>1288</v>
      </c>
      <c r="G5455" s="3" t="s">
        <v>304</v>
      </c>
      <c r="H5455" s="3" t="s">
        <v>304</v>
      </c>
      <c r="I5455" s="3" t="s">
        <v>86</v>
      </c>
      <c r="J5455" s="3" t="s">
        <v>7966</v>
      </c>
      <c r="K5455" s="3" t="s">
        <v>86</v>
      </c>
      <c r="L5455" s="3" t="s">
        <v>8080</v>
      </c>
      <c r="M5455" s="3" t="s">
        <v>86</v>
      </c>
      <c r="N5455" s="3" t="s">
        <v>86</v>
      </c>
      <c r="O5455" s="3" t="s">
        <v>304</v>
      </c>
    </row>
    <row r="5456" spans="1:15" ht="45" customHeight="1" x14ac:dyDescent="0.25">
      <c r="A5456" s="3" t="s">
        <v>97</v>
      </c>
      <c r="B5456" s="3" t="s">
        <v>8744</v>
      </c>
      <c r="C5456" s="3" t="s">
        <v>8745</v>
      </c>
      <c r="D5456" s="3" t="s">
        <v>846</v>
      </c>
      <c r="E5456" s="3" t="s">
        <v>1228</v>
      </c>
      <c r="F5456" s="3" t="s">
        <v>1187</v>
      </c>
      <c r="G5456" s="3" t="s">
        <v>304</v>
      </c>
      <c r="H5456" s="3" t="s">
        <v>304</v>
      </c>
      <c r="I5456" s="3" t="s">
        <v>86</v>
      </c>
      <c r="J5456" s="3" t="s">
        <v>7966</v>
      </c>
      <c r="K5456" s="3" t="s">
        <v>86</v>
      </c>
      <c r="L5456" s="3" t="s">
        <v>7972</v>
      </c>
      <c r="M5456" s="3" t="s">
        <v>86</v>
      </c>
      <c r="N5456" s="3" t="s">
        <v>86</v>
      </c>
      <c r="O5456" s="3" t="s">
        <v>304</v>
      </c>
    </row>
    <row r="5457" spans="1:15" ht="45" customHeight="1" x14ac:dyDescent="0.25">
      <c r="A5457" s="3" t="s">
        <v>97</v>
      </c>
      <c r="B5457" s="3" t="s">
        <v>8746</v>
      </c>
      <c r="C5457" s="3" t="s">
        <v>3151</v>
      </c>
      <c r="D5457" s="3" t="s">
        <v>1239</v>
      </c>
      <c r="E5457" s="3" t="s">
        <v>1214</v>
      </c>
      <c r="F5457" s="3" t="s">
        <v>1290</v>
      </c>
      <c r="G5457" s="3" t="s">
        <v>304</v>
      </c>
      <c r="H5457" s="3" t="s">
        <v>304</v>
      </c>
      <c r="I5457" s="3" t="s">
        <v>86</v>
      </c>
      <c r="J5457" s="3" t="s">
        <v>7966</v>
      </c>
      <c r="K5457" s="3" t="s">
        <v>86</v>
      </c>
      <c r="L5457" s="3" t="s">
        <v>929</v>
      </c>
      <c r="M5457" s="3" t="s">
        <v>86</v>
      </c>
      <c r="N5457" s="3" t="s">
        <v>86</v>
      </c>
      <c r="O5457" s="3" t="s">
        <v>304</v>
      </c>
    </row>
    <row r="5458" spans="1:15" ht="45" customHeight="1" x14ac:dyDescent="0.25">
      <c r="A5458" s="3" t="s">
        <v>97</v>
      </c>
      <c r="B5458" s="3" t="s">
        <v>8747</v>
      </c>
      <c r="C5458" s="3" t="s">
        <v>3151</v>
      </c>
      <c r="D5458" s="3" t="s">
        <v>1078</v>
      </c>
      <c r="E5458" s="3" t="s">
        <v>1085</v>
      </c>
      <c r="F5458" s="3" t="s">
        <v>6508</v>
      </c>
      <c r="G5458" s="3" t="s">
        <v>304</v>
      </c>
      <c r="H5458" s="3" t="s">
        <v>304</v>
      </c>
      <c r="I5458" s="3" t="s">
        <v>86</v>
      </c>
      <c r="J5458" s="3" t="s">
        <v>7966</v>
      </c>
      <c r="K5458" s="3" t="s">
        <v>86</v>
      </c>
      <c r="L5458" s="3" t="s">
        <v>7985</v>
      </c>
      <c r="M5458" s="3" t="s">
        <v>86</v>
      </c>
      <c r="N5458" s="3" t="s">
        <v>86</v>
      </c>
      <c r="O5458" s="3" t="s">
        <v>304</v>
      </c>
    </row>
    <row r="5459" spans="1:15" ht="45" customHeight="1" x14ac:dyDescent="0.25">
      <c r="A5459" s="3" t="s">
        <v>97</v>
      </c>
      <c r="B5459" s="3" t="s">
        <v>8748</v>
      </c>
      <c r="C5459" s="3" t="s">
        <v>8749</v>
      </c>
      <c r="D5459" s="3" t="s">
        <v>833</v>
      </c>
      <c r="E5459" s="3" t="s">
        <v>1007</v>
      </c>
      <c r="F5459" s="3" t="s">
        <v>1868</v>
      </c>
      <c r="G5459" s="3" t="s">
        <v>304</v>
      </c>
      <c r="H5459" s="3" t="s">
        <v>304</v>
      </c>
      <c r="I5459" s="3" t="s">
        <v>86</v>
      </c>
      <c r="J5459" s="3" t="s">
        <v>7966</v>
      </c>
      <c r="K5459" s="3" t="s">
        <v>86</v>
      </c>
      <c r="L5459" s="3" t="s">
        <v>7995</v>
      </c>
      <c r="M5459" s="3" t="s">
        <v>86</v>
      </c>
      <c r="N5459" s="3" t="s">
        <v>86</v>
      </c>
      <c r="O5459" s="3" t="s">
        <v>304</v>
      </c>
    </row>
    <row r="5460" spans="1:15" ht="45" customHeight="1" x14ac:dyDescent="0.25">
      <c r="A5460" s="3" t="s">
        <v>97</v>
      </c>
      <c r="B5460" s="3" t="s">
        <v>8750</v>
      </c>
      <c r="C5460" s="3" t="s">
        <v>3151</v>
      </c>
      <c r="D5460" s="3" t="s">
        <v>1356</v>
      </c>
      <c r="E5460" s="3" t="s">
        <v>1592</v>
      </c>
      <c r="F5460" s="3" t="s">
        <v>1482</v>
      </c>
      <c r="G5460" s="3" t="s">
        <v>304</v>
      </c>
      <c r="H5460" s="3" t="s">
        <v>304</v>
      </c>
      <c r="I5460" s="3" t="s">
        <v>86</v>
      </c>
      <c r="J5460" s="3" t="s">
        <v>7966</v>
      </c>
      <c r="K5460" s="3" t="s">
        <v>86</v>
      </c>
      <c r="L5460" s="3" t="s">
        <v>8114</v>
      </c>
      <c r="M5460" s="3" t="s">
        <v>86</v>
      </c>
      <c r="N5460" s="3" t="s">
        <v>86</v>
      </c>
      <c r="O5460" s="3" t="s">
        <v>304</v>
      </c>
    </row>
    <row r="5461" spans="1:15" ht="45" customHeight="1" x14ac:dyDescent="0.25">
      <c r="A5461" s="3" t="s">
        <v>97</v>
      </c>
      <c r="B5461" s="3" t="s">
        <v>8751</v>
      </c>
      <c r="C5461" s="3" t="s">
        <v>8752</v>
      </c>
      <c r="D5461" s="3" t="s">
        <v>1078</v>
      </c>
      <c r="E5461" s="3" t="s">
        <v>1767</v>
      </c>
      <c r="F5461" s="3" t="s">
        <v>1404</v>
      </c>
      <c r="G5461" s="3" t="s">
        <v>304</v>
      </c>
      <c r="H5461" s="3" t="s">
        <v>304</v>
      </c>
      <c r="I5461" s="3" t="s">
        <v>86</v>
      </c>
      <c r="J5461" s="3" t="s">
        <v>7966</v>
      </c>
      <c r="K5461" s="3" t="s">
        <v>86</v>
      </c>
      <c r="L5461" s="3" t="s">
        <v>7975</v>
      </c>
      <c r="M5461" s="3" t="s">
        <v>86</v>
      </c>
      <c r="N5461" s="3" t="s">
        <v>86</v>
      </c>
      <c r="O5461" s="3" t="s">
        <v>304</v>
      </c>
    </row>
    <row r="5462" spans="1:15" ht="45" customHeight="1" x14ac:dyDescent="0.25">
      <c r="A5462" s="3" t="s">
        <v>97</v>
      </c>
      <c r="B5462" s="3" t="s">
        <v>8753</v>
      </c>
      <c r="C5462" s="3" t="s">
        <v>3151</v>
      </c>
      <c r="D5462" s="3" t="s">
        <v>932</v>
      </c>
      <c r="E5462" s="3" t="s">
        <v>1693</v>
      </c>
      <c r="F5462" s="3" t="s">
        <v>3619</v>
      </c>
      <c r="G5462" s="3" t="s">
        <v>304</v>
      </c>
      <c r="H5462" s="3" t="s">
        <v>304</v>
      </c>
      <c r="I5462" s="3" t="s">
        <v>86</v>
      </c>
      <c r="J5462" s="3" t="s">
        <v>7966</v>
      </c>
      <c r="K5462" s="3" t="s">
        <v>86</v>
      </c>
      <c r="L5462" s="3" t="s">
        <v>7975</v>
      </c>
      <c r="M5462" s="3" t="s">
        <v>86</v>
      </c>
      <c r="N5462" s="3" t="s">
        <v>86</v>
      </c>
      <c r="O5462" s="3" t="s">
        <v>304</v>
      </c>
    </row>
    <row r="5463" spans="1:15" ht="45" customHeight="1" x14ac:dyDescent="0.25">
      <c r="A5463" s="3" t="s">
        <v>97</v>
      </c>
      <c r="B5463" s="3" t="s">
        <v>8754</v>
      </c>
      <c r="C5463" s="3" t="s">
        <v>4459</v>
      </c>
      <c r="D5463" s="3" t="s">
        <v>868</v>
      </c>
      <c r="E5463" s="3" t="s">
        <v>920</v>
      </c>
      <c r="F5463" s="3" t="s">
        <v>1205</v>
      </c>
      <c r="G5463" s="3" t="s">
        <v>304</v>
      </c>
      <c r="H5463" s="3" t="s">
        <v>304</v>
      </c>
      <c r="I5463" s="3" t="s">
        <v>86</v>
      </c>
      <c r="J5463" s="3" t="s">
        <v>7966</v>
      </c>
      <c r="K5463" s="3" t="s">
        <v>86</v>
      </c>
      <c r="L5463" s="3" t="s">
        <v>8139</v>
      </c>
      <c r="M5463" s="3" t="s">
        <v>86</v>
      </c>
      <c r="N5463" s="3" t="s">
        <v>86</v>
      </c>
      <c r="O5463" s="3" t="s">
        <v>304</v>
      </c>
    </row>
    <row r="5464" spans="1:15" ht="45" customHeight="1" x14ac:dyDescent="0.25">
      <c r="A5464" s="3" t="s">
        <v>97</v>
      </c>
      <c r="B5464" s="3" t="s">
        <v>8755</v>
      </c>
      <c r="C5464" s="3" t="s">
        <v>4459</v>
      </c>
      <c r="D5464" s="3" t="s">
        <v>1534</v>
      </c>
      <c r="E5464" s="3" t="s">
        <v>912</v>
      </c>
      <c r="F5464" s="3" t="s">
        <v>1236</v>
      </c>
      <c r="G5464" s="3" t="s">
        <v>304</v>
      </c>
      <c r="H5464" s="3" t="s">
        <v>304</v>
      </c>
      <c r="I5464" s="3" t="s">
        <v>86</v>
      </c>
      <c r="J5464" s="3" t="s">
        <v>7966</v>
      </c>
      <c r="K5464" s="3" t="s">
        <v>86</v>
      </c>
      <c r="L5464" s="3" t="s">
        <v>7975</v>
      </c>
      <c r="M5464" s="3" t="s">
        <v>86</v>
      </c>
      <c r="N5464" s="3" t="s">
        <v>86</v>
      </c>
      <c r="O5464" s="3" t="s">
        <v>304</v>
      </c>
    </row>
    <row r="5465" spans="1:15" ht="45" customHeight="1" x14ac:dyDescent="0.25">
      <c r="A5465" s="3" t="s">
        <v>97</v>
      </c>
      <c r="B5465" s="3" t="s">
        <v>8756</v>
      </c>
      <c r="C5465" s="3" t="s">
        <v>4459</v>
      </c>
      <c r="D5465" s="3" t="s">
        <v>4667</v>
      </c>
      <c r="E5465" s="3" t="s">
        <v>3240</v>
      </c>
      <c r="F5465" s="3" t="s">
        <v>1388</v>
      </c>
      <c r="G5465" s="3" t="s">
        <v>304</v>
      </c>
      <c r="H5465" s="3" t="s">
        <v>304</v>
      </c>
      <c r="I5465" s="3" t="s">
        <v>86</v>
      </c>
      <c r="J5465" s="3" t="s">
        <v>7966</v>
      </c>
      <c r="K5465" s="3" t="s">
        <v>86</v>
      </c>
      <c r="L5465" s="3" t="s">
        <v>8054</v>
      </c>
      <c r="M5465" s="3" t="s">
        <v>86</v>
      </c>
      <c r="N5465" s="3" t="s">
        <v>86</v>
      </c>
      <c r="O5465" s="3" t="s">
        <v>304</v>
      </c>
    </row>
    <row r="5466" spans="1:15" ht="45" customHeight="1" x14ac:dyDescent="0.25">
      <c r="A5466" s="3" t="s">
        <v>97</v>
      </c>
      <c r="B5466" s="3" t="s">
        <v>8757</v>
      </c>
      <c r="C5466" s="3" t="s">
        <v>2128</v>
      </c>
      <c r="D5466" s="3" t="s">
        <v>4669</v>
      </c>
      <c r="E5466" s="3" t="s">
        <v>1534</v>
      </c>
      <c r="F5466" s="3" t="s">
        <v>1177</v>
      </c>
      <c r="G5466" s="3" t="s">
        <v>304</v>
      </c>
      <c r="H5466" s="3" t="s">
        <v>304</v>
      </c>
      <c r="I5466" s="3" t="s">
        <v>86</v>
      </c>
      <c r="J5466" s="3" t="s">
        <v>7966</v>
      </c>
      <c r="K5466" s="3" t="s">
        <v>86</v>
      </c>
      <c r="L5466" s="3" t="s">
        <v>7992</v>
      </c>
      <c r="M5466" s="3" t="s">
        <v>86</v>
      </c>
      <c r="N5466" s="3" t="s">
        <v>86</v>
      </c>
      <c r="O5466" s="3" t="s">
        <v>304</v>
      </c>
    </row>
    <row r="5467" spans="1:15" ht="45" customHeight="1" x14ac:dyDescent="0.25">
      <c r="A5467" s="3" t="s">
        <v>97</v>
      </c>
      <c r="B5467" s="3" t="s">
        <v>8758</v>
      </c>
      <c r="C5467" s="3" t="s">
        <v>8759</v>
      </c>
      <c r="D5467" s="3" t="s">
        <v>1984</v>
      </c>
      <c r="E5467" s="3" t="s">
        <v>1693</v>
      </c>
      <c r="F5467" s="3" t="s">
        <v>1201</v>
      </c>
      <c r="G5467" s="3" t="s">
        <v>304</v>
      </c>
      <c r="H5467" s="3" t="s">
        <v>304</v>
      </c>
      <c r="I5467" s="3" t="s">
        <v>86</v>
      </c>
      <c r="J5467" s="3" t="s">
        <v>7966</v>
      </c>
      <c r="K5467" s="3" t="s">
        <v>86</v>
      </c>
      <c r="L5467" s="3" t="s">
        <v>8043</v>
      </c>
      <c r="M5467" s="3" t="s">
        <v>86</v>
      </c>
      <c r="N5467" s="3" t="s">
        <v>86</v>
      </c>
      <c r="O5467" s="3" t="s">
        <v>304</v>
      </c>
    </row>
    <row r="5468" spans="1:15" ht="45" customHeight="1" x14ac:dyDescent="0.25">
      <c r="A5468" s="3" t="s">
        <v>97</v>
      </c>
      <c r="B5468" s="3" t="s">
        <v>8760</v>
      </c>
      <c r="C5468" s="3" t="s">
        <v>8759</v>
      </c>
      <c r="D5468" s="3" t="s">
        <v>888</v>
      </c>
      <c r="E5468" s="3" t="s">
        <v>1315</v>
      </c>
      <c r="F5468" s="3" t="s">
        <v>1168</v>
      </c>
      <c r="G5468" s="3" t="s">
        <v>304</v>
      </c>
      <c r="H5468" s="3" t="s">
        <v>304</v>
      </c>
      <c r="I5468" s="3" t="s">
        <v>86</v>
      </c>
      <c r="J5468" s="3" t="s">
        <v>7966</v>
      </c>
      <c r="K5468" s="3" t="s">
        <v>86</v>
      </c>
      <c r="L5468" s="3" t="s">
        <v>8327</v>
      </c>
      <c r="M5468" s="3" t="s">
        <v>86</v>
      </c>
      <c r="N5468" s="3" t="s">
        <v>86</v>
      </c>
      <c r="O5468" s="3" t="s">
        <v>304</v>
      </c>
    </row>
    <row r="5469" spans="1:15" ht="45" customHeight="1" x14ac:dyDescent="0.25">
      <c r="A5469" s="3" t="s">
        <v>97</v>
      </c>
      <c r="B5469" s="3" t="s">
        <v>8761</v>
      </c>
      <c r="C5469" s="3" t="s">
        <v>8759</v>
      </c>
      <c r="D5469" s="3" t="s">
        <v>1113</v>
      </c>
      <c r="E5469" s="3" t="s">
        <v>1092</v>
      </c>
      <c r="F5469" s="3" t="s">
        <v>2299</v>
      </c>
      <c r="G5469" s="3" t="s">
        <v>304</v>
      </c>
      <c r="H5469" s="3" t="s">
        <v>304</v>
      </c>
      <c r="I5469" s="3" t="s">
        <v>86</v>
      </c>
      <c r="J5469" s="3" t="s">
        <v>7966</v>
      </c>
      <c r="K5469" s="3" t="s">
        <v>86</v>
      </c>
      <c r="L5469" s="3" t="s">
        <v>8124</v>
      </c>
      <c r="M5469" s="3" t="s">
        <v>86</v>
      </c>
      <c r="N5469" s="3" t="s">
        <v>86</v>
      </c>
      <c r="O5469" s="3" t="s">
        <v>304</v>
      </c>
    </row>
    <row r="5470" spans="1:15" ht="45" customHeight="1" x14ac:dyDescent="0.25">
      <c r="A5470" s="3" t="s">
        <v>97</v>
      </c>
      <c r="B5470" s="3" t="s">
        <v>8762</v>
      </c>
      <c r="C5470" s="3" t="s">
        <v>1372</v>
      </c>
      <c r="D5470" s="3" t="s">
        <v>894</v>
      </c>
      <c r="E5470" s="3" t="s">
        <v>877</v>
      </c>
      <c r="F5470" s="3" t="s">
        <v>1818</v>
      </c>
      <c r="G5470" s="3" t="s">
        <v>304</v>
      </c>
      <c r="H5470" s="3" t="s">
        <v>304</v>
      </c>
      <c r="I5470" s="3" t="s">
        <v>86</v>
      </c>
      <c r="J5470" s="3" t="s">
        <v>7966</v>
      </c>
      <c r="K5470" s="3" t="s">
        <v>86</v>
      </c>
      <c r="L5470" s="3" t="s">
        <v>8008</v>
      </c>
      <c r="M5470" s="3" t="s">
        <v>86</v>
      </c>
      <c r="N5470" s="3" t="s">
        <v>86</v>
      </c>
      <c r="O5470" s="3" t="s">
        <v>304</v>
      </c>
    </row>
    <row r="5471" spans="1:15" ht="45" customHeight="1" x14ac:dyDescent="0.25">
      <c r="A5471" s="3" t="s">
        <v>97</v>
      </c>
      <c r="B5471" s="3" t="s">
        <v>8763</v>
      </c>
      <c r="C5471" s="3" t="s">
        <v>8764</v>
      </c>
      <c r="D5471" s="3" t="s">
        <v>946</v>
      </c>
      <c r="E5471" s="3" t="s">
        <v>1920</v>
      </c>
      <c r="F5471" s="3" t="s">
        <v>2303</v>
      </c>
      <c r="G5471" s="3" t="s">
        <v>304</v>
      </c>
      <c r="H5471" s="3" t="s">
        <v>304</v>
      </c>
      <c r="I5471" s="3" t="s">
        <v>86</v>
      </c>
      <c r="J5471" s="3" t="s">
        <v>7966</v>
      </c>
      <c r="K5471" s="3" t="s">
        <v>86</v>
      </c>
      <c r="L5471" s="3" t="s">
        <v>7995</v>
      </c>
      <c r="M5471" s="3" t="s">
        <v>86</v>
      </c>
      <c r="N5471" s="3" t="s">
        <v>86</v>
      </c>
      <c r="O5471" s="3" t="s">
        <v>304</v>
      </c>
    </row>
    <row r="5472" spans="1:15" ht="45" customHeight="1" x14ac:dyDescent="0.25">
      <c r="A5472" s="3" t="s">
        <v>97</v>
      </c>
      <c r="B5472" s="3" t="s">
        <v>8765</v>
      </c>
      <c r="C5472" s="3" t="s">
        <v>1372</v>
      </c>
      <c r="D5472" s="3" t="s">
        <v>1006</v>
      </c>
      <c r="E5472" s="3" t="s">
        <v>2305</v>
      </c>
      <c r="F5472" s="3" t="s">
        <v>1467</v>
      </c>
      <c r="G5472" s="3" t="s">
        <v>304</v>
      </c>
      <c r="H5472" s="3" t="s">
        <v>304</v>
      </c>
      <c r="I5472" s="3" t="s">
        <v>86</v>
      </c>
      <c r="J5472" s="3" t="s">
        <v>7966</v>
      </c>
      <c r="K5472" s="3" t="s">
        <v>86</v>
      </c>
      <c r="L5472" s="3" t="s">
        <v>7992</v>
      </c>
      <c r="M5472" s="3" t="s">
        <v>86</v>
      </c>
      <c r="N5472" s="3" t="s">
        <v>86</v>
      </c>
      <c r="O5472" s="3" t="s">
        <v>304</v>
      </c>
    </row>
    <row r="5473" spans="1:15" ht="45" customHeight="1" x14ac:dyDescent="0.25">
      <c r="A5473" s="3" t="s">
        <v>97</v>
      </c>
      <c r="B5473" s="3" t="s">
        <v>8766</v>
      </c>
      <c r="C5473" s="3" t="s">
        <v>1253</v>
      </c>
      <c r="D5473" s="3" t="s">
        <v>863</v>
      </c>
      <c r="E5473" s="3" t="s">
        <v>4155</v>
      </c>
      <c r="F5473" s="3" t="s">
        <v>4156</v>
      </c>
      <c r="G5473" s="3" t="s">
        <v>304</v>
      </c>
      <c r="H5473" s="3" t="s">
        <v>304</v>
      </c>
      <c r="I5473" s="3" t="s">
        <v>86</v>
      </c>
      <c r="J5473" s="3" t="s">
        <v>7966</v>
      </c>
      <c r="K5473" s="3" t="s">
        <v>86</v>
      </c>
      <c r="L5473" s="3" t="s">
        <v>8224</v>
      </c>
      <c r="M5473" s="3" t="s">
        <v>86</v>
      </c>
      <c r="N5473" s="3" t="s">
        <v>86</v>
      </c>
      <c r="O5473" s="3" t="s">
        <v>304</v>
      </c>
    </row>
    <row r="5474" spans="1:15" ht="45" customHeight="1" x14ac:dyDescent="0.25">
      <c r="A5474" s="3" t="s">
        <v>97</v>
      </c>
      <c r="B5474" s="3" t="s">
        <v>8767</v>
      </c>
      <c r="C5474" s="3" t="s">
        <v>1253</v>
      </c>
      <c r="D5474" s="3" t="s">
        <v>863</v>
      </c>
      <c r="E5474" s="3" t="s">
        <v>850</v>
      </c>
      <c r="F5474" s="3" t="s">
        <v>1485</v>
      </c>
      <c r="G5474" s="3" t="s">
        <v>304</v>
      </c>
      <c r="H5474" s="3" t="s">
        <v>304</v>
      </c>
      <c r="I5474" s="3" t="s">
        <v>86</v>
      </c>
      <c r="J5474" s="3" t="s">
        <v>7966</v>
      </c>
      <c r="K5474" s="3" t="s">
        <v>86</v>
      </c>
      <c r="L5474" s="3" t="s">
        <v>8322</v>
      </c>
      <c r="M5474" s="3" t="s">
        <v>86</v>
      </c>
      <c r="N5474" s="3" t="s">
        <v>86</v>
      </c>
      <c r="O5474" s="3" t="s">
        <v>304</v>
      </c>
    </row>
    <row r="5475" spans="1:15" ht="45" customHeight="1" x14ac:dyDescent="0.25">
      <c r="A5475" s="3" t="s">
        <v>97</v>
      </c>
      <c r="B5475" s="3" t="s">
        <v>8768</v>
      </c>
      <c r="C5475" s="3" t="s">
        <v>8769</v>
      </c>
      <c r="D5475" s="3" t="s">
        <v>862</v>
      </c>
      <c r="E5475" s="3" t="s">
        <v>1239</v>
      </c>
      <c r="F5475" s="3" t="s">
        <v>4159</v>
      </c>
      <c r="G5475" s="3" t="s">
        <v>304</v>
      </c>
      <c r="H5475" s="3" t="s">
        <v>304</v>
      </c>
      <c r="I5475" s="3" t="s">
        <v>86</v>
      </c>
      <c r="J5475" s="3" t="s">
        <v>7966</v>
      </c>
      <c r="K5475" s="3" t="s">
        <v>86</v>
      </c>
      <c r="L5475" s="3" t="s">
        <v>8770</v>
      </c>
      <c r="M5475" s="3" t="s">
        <v>86</v>
      </c>
      <c r="N5475" s="3" t="s">
        <v>86</v>
      </c>
      <c r="O5475" s="3" t="s">
        <v>304</v>
      </c>
    </row>
    <row r="5476" spans="1:15" ht="45" customHeight="1" x14ac:dyDescent="0.25">
      <c r="A5476" s="3" t="s">
        <v>97</v>
      </c>
      <c r="B5476" s="3" t="s">
        <v>8771</v>
      </c>
      <c r="C5476" s="3" t="s">
        <v>8769</v>
      </c>
      <c r="D5476" s="3" t="s">
        <v>1534</v>
      </c>
      <c r="E5476" s="3" t="s">
        <v>833</v>
      </c>
      <c r="F5476" s="3" t="s">
        <v>1201</v>
      </c>
      <c r="G5476" s="3" t="s">
        <v>304</v>
      </c>
      <c r="H5476" s="3" t="s">
        <v>304</v>
      </c>
      <c r="I5476" s="3" t="s">
        <v>86</v>
      </c>
      <c r="J5476" s="3" t="s">
        <v>7966</v>
      </c>
      <c r="K5476" s="3" t="s">
        <v>86</v>
      </c>
      <c r="L5476" s="3" t="s">
        <v>8043</v>
      </c>
      <c r="M5476" s="3" t="s">
        <v>86</v>
      </c>
      <c r="N5476" s="3" t="s">
        <v>86</v>
      </c>
      <c r="O5476" s="3" t="s">
        <v>304</v>
      </c>
    </row>
    <row r="5477" spans="1:15" ht="45" customHeight="1" x14ac:dyDescent="0.25">
      <c r="A5477" s="3" t="s">
        <v>97</v>
      </c>
      <c r="B5477" s="3" t="s">
        <v>8772</v>
      </c>
      <c r="C5477" s="3" t="s">
        <v>8769</v>
      </c>
      <c r="D5477" s="3" t="s">
        <v>1953</v>
      </c>
      <c r="E5477" s="3" t="s">
        <v>1315</v>
      </c>
      <c r="F5477" s="3" t="s">
        <v>3545</v>
      </c>
      <c r="G5477" s="3" t="s">
        <v>304</v>
      </c>
      <c r="H5477" s="3" t="s">
        <v>304</v>
      </c>
      <c r="I5477" s="3" t="s">
        <v>86</v>
      </c>
      <c r="J5477" s="3" t="s">
        <v>7966</v>
      </c>
      <c r="K5477" s="3" t="s">
        <v>86</v>
      </c>
      <c r="L5477" s="3" t="s">
        <v>768</v>
      </c>
      <c r="M5477" s="3" t="s">
        <v>86</v>
      </c>
      <c r="N5477" s="3" t="s">
        <v>86</v>
      </c>
      <c r="O5477" s="3" t="s">
        <v>304</v>
      </c>
    </row>
    <row r="5478" spans="1:15" ht="45" customHeight="1" x14ac:dyDescent="0.25">
      <c r="A5478" s="3" t="s">
        <v>97</v>
      </c>
      <c r="B5478" s="3" t="s">
        <v>8773</v>
      </c>
      <c r="C5478" s="3" t="s">
        <v>962</v>
      </c>
      <c r="D5478" s="3" t="s">
        <v>1315</v>
      </c>
      <c r="E5478" s="3" t="s">
        <v>1265</v>
      </c>
      <c r="F5478" s="3" t="s">
        <v>1644</v>
      </c>
      <c r="G5478" s="3" t="s">
        <v>304</v>
      </c>
      <c r="H5478" s="3" t="s">
        <v>304</v>
      </c>
      <c r="I5478" s="3" t="s">
        <v>86</v>
      </c>
      <c r="J5478" s="3" t="s">
        <v>7966</v>
      </c>
      <c r="K5478" s="3" t="s">
        <v>86</v>
      </c>
      <c r="L5478" s="3" t="s">
        <v>7979</v>
      </c>
      <c r="M5478" s="3" t="s">
        <v>86</v>
      </c>
      <c r="N5478" s="3" t="s">
        <v>86</v>
      </c>
      <c r="O5478" s="3" t="s">
        <v>304</v>
      </c>
    </row>
    <row r="5479" spans="1:15" ht="45" customHeight="1" x14ac:dyDescent="0.25">
      <c r="A5479" s="3" t="s">
        <v>97</v>
      </c>
      <c r="B5479" s="3" t="s">
        <v>8774</v>
      </c>
      <c r="C5479" s="3" t="s">
        <v>962</v>
      </c>
      <c r="D5479" s="3" t="s">
        <v>1153</v>
      </c>
      <c r="E5479" s="3" t="s">
        <v>863</v>
      </c>
      <c r="F5479" s="3" t="s">
        <v>1155</v>
      </c>
      <c r="G5479" s="3" t="s">
        <v>304</v>
      </c>
      <c r="H5479" s="3" t="s">
        <v>304</v>
      </c>
      <c r="I5479" s="3" t="s">
        <v>86</v>
      </c>
      <c r="J5479" s="3" t="s">
        <v>7966</v>
      </c>
      <c r="K5479" s="3" t="s">
        <v>86</v>
      </c>
      <c r="L5479" s="3" t="s">
        <v>768</v>
      </c>
      <c r="M5479" s="3" t="s">
        <v>86</v>
      </c>
      <c r="N5479" s="3" t="s">
        <v>86</v>
      </c>
      <c r="O5479" s="3" t="s">
        <v>304</v>
      </c>
    </row>
    <row r="5480" spans="1:15" ht="45" customHeight="1" x14ac:dyDescent="0.25">
      <c r="A5480" s="3" t="s">
        <v>97</v>
      </c>
      <c r="B5480" s="3" t="s">
        <v>8775</v>
      </c>
      <c r="C5480" s="3" t="s">
        <v>8776</v>
      </c>
      <c r="D5480" s="3" t="s">
        <v>5134</v>
      </c>
      <c r="E5480" s="3" t="s">
        <v>846</v>
      </c>
      <c r="F5480" s="3" t="s">
        <v>1191</v>
      </c>
      <c r="G5480" s="3" t="s">
        <v>304</v>
      </c>
      <c r="H5480" s="3" t="s">
        <v>304</v>
      </c>
      <c r="I5480" s="3" t="s">
        <v>86</v>
      </c>
      <c r="J5480" s="3" t="s">
        <v>7966</v>
      </c>
      <c r="K5480" s="3" t="s">
        <v>86</v>
      </c>
      <c r="L5480" s="3" t="s">
        <v>8250</v>
      </c>
      <c r="M5480" s="3" t="s">
        <v>86</v>
      </c>
      <c r="N5480" s="3" t="s">
        <v>86</v>
      </c>
      <c r="O5480" s="3" t="s">
        <v>304</v>
      </c>
    </row>
    <row r="5481" spans="1:15" ht="45" customHeight="1" x14ac:dyDescent="0.25">
      <c r="A5481" s="3" t="s">
        <v>97</v>
      </c>
      <c r="B5481" s="3" t="s">
        <v>8777</v>
      </c>
      <c r="C5481" s="3" t="s">
        <v>8778</v>
      </c>
      <c r="D5481" s="3" t="s">
        <v>1315</v>
      </c>
      <c r="E5481" s="3" t="s">
        <v>912</v>
      </c>
      <c r="F5481" s="3" t="s">
        <v>1236</v>
      </c>
      <c r="G5481" s="3" t="s">
        <v>304</v>
      </c>
      <c r="H5481" s="3" t="s">
        <v>304</v>
      </c>
      <c r="I5481" s="3" t="s">
        <v>86</v>
      </c>
      <c r="J5481" s="3" t="s">
        <v>7966</v>
      </c>
      <c r="K5481" s="3" t="s">
        <v>86</v>
      </c>
      <c r="L5481" s="3" t="s">
        <v>7975</v>
      </c>
      <c r="M5481" s="3" t="s">
        <v>86</v>
      </c>
      <c r="N5481" s="3" t="s">
        <v>86</v>
      </c>
      <c r="O5481" s="3" t="s">
        <v>304</v>
      </c>
    </row>
    <row r="5482" spans="1:15" ht="45" customHeight="1" x14ac:dyDescent="0.25">
      <c r="A5482" s="3" t="s">
        <v>97</v>
      </c>
      <c r="B5482" s="3" t="s">
        <v>8779</v>
      </c>
      <c r="C5482" s="3" t="s">
        <v>962</v>
      </c>
      <c r="D5482" s="3" t="s">
        <v>1239</v>
      </c>
      <c r="E5482" s="3" t="s">
        <v>863</v>
      </c>
      <c r="F5482" s="3" t="s">
        <v>1390</v>
      </c>
      <c r="G5482" s="3" t="s">
        <v>304</v>
      </c>
      <c r="H5482" s="3" t="s">
        <v>304</v>
      </c>
      <c r="I5482" s="3" t="s">
        <v>86</v>
      </c>
      <c r="J5482" s="3" t="s">
        <v>7966</v>
      </c>
      <c r="K5482" s="3" t="s">
        <v>86</v>
      </c>
      <c r="L5482" s="3" t="s">
        <v>7981</v>
      </c>
      <c r="M5482" s="3" t="s">
        <v>86</v>
      </c>
      <c r="N5482" s="3" t="s">
        <v>86</v>
      </c>
      <c r="O5482" s="3" t="s">
        <v>304</v>
      </c>
    </row>
    <row r="5483" spans="1:15" ht="45" customHeight="1" x14ac:dyDescent="0.25">
      <c r="A5483" s="3" t="s">
        <v>97</v>
      </c>
      <c r="B5483" s="3" t="s">
        <v>8780</v>
      </c>
      <c r="C5483" s="3" t="s">
        <v>962</v>
      </c>
      <c r="D5483" s="3" t="s">
        <v>1078</v>
      </c>
      <c r="E5483" s="3" t="s">
        <v>709</v>
      </c>
      <c r="F5483" s="3" t="s">
        <v>1487</v>
      </c>
      <c r="G5483" s="3" t="s">
        <v>304</v>
      </c>
      <c r="H5483" s="3" t="s">
        <v>304</v>
      </c>
      <c r="I5483" s="3" t="s">
        <v>86</v>
      </c>
      <c r="J5483" s="3" t="s">
        <v>7966</v>
      </c>
      <c r="K5483" s="3" t="s">
        <v>86</v>
      </c>
      <c r="L5483" s="3" t="s">
        <v>8127</v>
      </c>
      <c r="M5483" s="3" t="s">
        <v>86</v>
      </c>
      <c r="N5483" s="3" t="s">
        <v>86</v>
      </c>
      <c r="O5483" s="3" t="s">
        <v>304</v>
      </c>
    </row>
    <row r="5484" spans="1:15" ht="45" customHeight="1" x14ac:dyDescent="0.25">
      <c r="A5484" s="3" t="s">
        <v>97</v>
      </c>
      <c r="B5484" s="3" t="s">
        <v>8781</v>
      </c>
      <c r="C5484" s="3" t="s">
        <v>962</v>
      </c>
      <c r="D5484" s="3" t="s">
        <v>1078</v>
      </c>
      <c r="E5484" s="3" t="s">
        <v>833</v>
      </c>
      <c r="F5484" s="3" t="s">
        <v>1404</v>
      </c>
      <c r="G5484" s="3" t="s">
        <v>304</v>
      </c>
      <c r="H5484" s="3" t="s">
        <v>304</v>
      </c>
      <c r="I5484" s="3" t="s">
        <v>86</v>
      </c>
      <c r="J5484" s="3" t="s">
        <v>7966</v>
      </c>
      <c r="K5484" s="3" t="s">
        <v>86</v>
      </c>
      <c r="L5484" s="3" t="s">
        <v>7975</v>
      </c>
      <c r="M5484" s="3" t="s">
        <v>86</v>
      </c>
      <c r="N5484" s="3" t="s">
        <v>86</v>
      </c>
      <c r="O5484" s="3" t="s">
        <v>304</v>
      </c>
    </row>
    <row r="5485" spans="1:15" ht="45" customHeight="1" x14ac:dyDescent="0.25">
      <c r="A5485" s="3" t="s">
        <v>97</v>
      </c>
      <c r="B5485" s="3" t="s">
        <v>8782</v>
      </c>
      <c r="C5485" s="3" t="s">
        <v>8783</v>
      </c>
      <c r="D5485" s="3" t="s">
        <v>1315</v>
      </c>
      <c r="E5485" s="3" t="s">
        <v>1038</v>
      </c>
      <c r="F5485" s="3" t="s">
        <v>2089</v>
      </c>
      <c r="G5485" s="3" t="s">
        <v>304</v>
      </c>
      <c r="H5485" s="3" t="s">
        <v>304</v>
      </c>
      <c r="I5485" s="3" t="s">
        <v>86</v>
      </c>
      <c r="J5485" s="3" t="s">
        <v>7966</v>
      </c>
      <c r="K5485" s="3" t="s">
        <v>86</v>
      </c>
      <c r="L5485" s="3" t="s">
        <v>7985</v>
      </c>
      <c r="M5485" s="3" t="s">
        <v>86</v>
      </c>
      <c r="N5485" s="3" t="s">
        <v>86</v>
      </c>
      <c r="O5485" s="3" t="s">
        <v>304</v>
      </c>
    </row>
    <row r="5486" spans="1:15" ht="45" customHeight="1" x14ac:dyDescent="0.25">
      <c r="A5486" s="3" t="s">
        <v>97</v>
      </c>
      <c r="B5486" s="3" t="s">
        <v>8784</v>
      </c>
      <c r="C5486" s="3" t="s">
        <v>962</v>
      </c>
      <c r="D5486" s="3" t="s">
        <v>833</v>
      </c>
      <c r="E5486" s="3" t="s">
        <v>845</v>
      </c>
      <c r="F5486" s="3" t="s">
        <v>1193</v>
      </c>
      <c r="G5486" s="3" t="s">
        <v>304</v>
      </c>
      <c r="H5486" s="3" t="s">
        <v>304</v>
      </c>
      <c r="I5486" s="3" t="s">
        <v>86</v>
      </c>
      <c r="J5486" s="3" t="s">
        <v>7966</v>
      </c>
      <c r="K5486" s="3" t="s">
        <v>86</v>
      </c>
      <c r="L5486" s="3" t="s">
        <v>7972</v>
      </c>
      <c r="M5486" s="3" t="s">
        <v>86</v>
      </c>
      <c r="N5486" s="3" t="s">
        <v>86</v>
      </c>
      <c r="O5486" s="3" t="s">
        <v>304</v>
      </c>
    </row>
    <row r="5487" spans="1:15" ht="45" customHeight="1" x14ac:dyDescent="0.25">
      <c r="A5487" s="3" t="s">
        <v>97</v>
      </c>
      <c r="B5487" s="3" t="s">
        <v>8785</v>
      </c>
      <c r="C5487" s="3" t="s">
        <v>962</v>
      </c>
      <c r="D5487" s="3" t="s">
        <v>7037</v>
      </c>
      <c r="E5487" s="3" t="s">
        <v>4575</v>
      </c>
      <c r="F5487" s="3" t="s">
        <v>7038</v>
      </c>
      <c r="G5487" s="3" t="s">
        <v>304</v>
      </c>
      <c r="H5487" s="3" t="s">
        <v>304</v>
      </c>
      <c r="I5487" s="3" t="s">
        <v>86</v>
      </c>
      <c r="J5487" s="3" t="s">
        <v>7966</v>
      </c>
      <c r="K5487" s="3" t="s">
        <v>86</v>
      </c>
      <c r="L5487" s="3" t="s">
        <v>8054</v>
      </c>
      <c r="M5487" s="3" t="s">
        <v>86</v>
      </c>
      <c r="N5487" s="3" t="s">
        <v>86</v>
      </c>
      <c r="O5487" s="3" t="s">
        <v>304</v>
      </c>
    </row>
    <row r="5488" spans="1:15" ht="45" customHeight="1" x14ac:dyDescent="0.25">
      <c r="A5488" s="3" t="s">
        <v>97</v>
      </c>
      <c r="B5488" s="3" t="s">
        <v>8786</v>
      </c>
      <c r="C5488" s="3" t="s">
        <v>962</v>
      </c>
      <c r="D5488" s="3" t="s">
        <v>839</v>
      </c>
      <c r="E5488" s="3" t="s">
        <v>1242</v>
      </c>
      <c r="F5488" s="3" t="s">
        <v>1191</v>
      </c>
      <c r="G5488" s="3" t="s">
        <v>304</v>
      </c>
      <c r="H5488" s="3" t="s">
        <v>304</v>
      </c>
      <c r="I5488" s="3" t="s">
        <v>86</v>
      </c>
      <c r="J5488" s="3" t="s">
        <v>7966</v>
      </c>
      <c r="K5488" s="3" t="s">
        <v>86</v>
      </c>
      <c r="L5488" s="3" t="s">
        <v>8250</v>
      </c>
      <c r="M5488" s="3" t="s">
        <v>86</v>
      </c>
      <c r="N5488" s="3" t="s">
        <v>86</v>
      </c>
      <c r="O5488" s="3" t="s">
        <v>304</v>
      </c>
    </row>
    <row r="5489" spans="1:15" ht="45" customHeight="1" x14ac:dyDescent="0.25">
      <c r="A5489" s="3" t="s">
        <v>97</v>
      </c>
      <c r="B5489" s="3" t="s">
        <v>8787</v>
      </c>
      <c r="C5489" s="3" t="s">
        <v>962</v>
      </c>
      <c r="D5489" s="3" t="s">
        <v>839</v>
      </c>
      <c r="E5489" s="3" t="s">
        <v>1078</v>
      </c>
      <c r="F5489" s="3" t="s">
        <v>1408</v>
      </c>
      <c r="G5489" s="3" t="s">
        <v>304</v>
      </c>
      <c r="H5489" s="3" t="s">
        <v>304</v>
      </c>
      <c r="I5489" s="3" t="s">
        <v>86</v>
      </c>
      <c r="J5489" s="3" t="s">
        <v>7966</v>
      </c>
      <c r="K5489" s="3" t="s">
        <v>86</v>
      </c>
      <c r="L5489" s="3" t="s">
        <v>8067</v>
      </c>
      <c r="M5489" s="3" t="s">
        <v>86</v>
      </c>
      <c r="N5489" s="3" t="s">
        <v>86</v>
      </c>
      <c r="O5489" s="3" t="s">
        <v>304</v>
      </c>
    </row>
    <row r="5490" spans="1:15" ht="45" customHeight="1" x14ac:dyDescent="0.25">
      <c r="A5490" s="3" t="s">
        <v>97</v>
      </c>
      <c r="B5490" s="3" t="s">
        <v>8788</v>
      </c>
      <c r="C5490" s="3" t="s">
        <v>962</v>
      </c>
      <c r="D5490" s="3" t="s">
        <v>1221</v>
      </c>
      <c r="E5490" s="3" t="s">
        <v>7042</v>
      </c>
      <c r="F5490" s="3" t="s">
        <v>1899</v>
      </c>
      <c r="G5490" s="3" t="s">
        <v>304</v>
      </c>
      <c r="H5490" s="3" t="s">
        <v>304</v>
      </c>
      <c r="I5490" s="3" t="s">
        <v>86</v>
      </c>
      <c r="J5490" s="3" t="s">
        <v>7966</v>
      </c>
      <c r="K5490" s="3" t="s">
        <v>86</v>
      </c>
      <c r="L5490" s="3" t="s">
        <v>7992</v>
      </c>
      <c r="M5490" s="3" t="s">
        <v>86</v>
      </c>
      <c r="N5490" s="3" t="s">
        <v>86</v>
      </c>
      <c r="O5490" s="3" t="s">
        <v>304</v>
      </c>
    </row>
    <row r="5491" spans="1:15" ht="45" customHeight="1" x14ac:dyDescent="0.25">
      <c r="A5491" s="3" t="s">
        <v>97</v>
      </c>
      <c r="B5491" s="3" t="s">
        <v>8789</v>
      </c>
      <c r="C5491" s="3" t="s">
        <v>2732</v>
      </c>
      <c r="D5491" s="3" t="s">
        <v>1113</v>
      </c>
      <c r="E5491" s="3" t="s">
        <v>1078</v>
      </c>
      <c r="F5491" s="3" t="s">
        <v>1288</v>
      </c>
      <c r="G5491" s="3" t="s">
        <v>304</v>
      </c>
      <c r="H5491" s="3" t="s">
        <v>304</v>
      </c>
      <c r="I5491" s="3" t="s">
        <v>86</v>
      </c>
      <c r="J5491" s="3" t="s">
        <v>7966</v>
      </c>
      <c r="K5491" s="3" t="s">
        <v>86</v>
      </c>
      <c r="L5491" s="3" t="s">
        <v>8080</v>
      </c>
      <c r="M5491" s="3" t="s">
        <v>86</v>
      </c>
      <c r="N5491" s="3" t="s">
        <v>86</v>
      </c>
      <c r="O5491" s="3" t="s">
        <v>304</v>
      </c>
    </row>
    <row r="5492" spans="1:15" ht="45" customHeight="1" x14ac:dyDescent="0.25">
      <c r="A5492" s="3" t="s">
        <v>97</v>
      </c>
      <c r="B5492" s="3" t="s">
        <v>8790</v>
      </c>
      <c r="C5492" s="3" t="s">
        <v>2732</v>
      </c>
      <c r="D5492" s="3" t="s">
        <v>2220</v>
      </c>
      <c r="E5492" s="3" t="s">
        <v>1214</v>
      </c>
      <c r="F5492" s="3" t="s">
        <v>1676</v>
      </c>
      <c r="G5492" s="3" t="s">
        <v>304</v>
      </c>
      <c r="H5492" s="3" t="s">
        <v>304</v>
      </c>
      <c r="I5492" s="3" t="s">
        <v>86</v>
      </c>
      <c r="J5492" s="3" t="s">
        <v>7966</v>
      </c>
      <c r="K5492" s="3" t="s">
        <v>86</v>
      </c>
      <c r="L5492" s="3" t="s">
        <v>7972</v>
      </c>
      <c r="M5492" s="3" t="s">
        <v>86</v>
      </c>
      <c r="N5492" s="3" t="s">
        <v>86</v>
      </c>
      <c r="O5492" s="3" t="s">
        <v>304</v>
      </c>
    </row>
    <row r="5493" spans="1:15" ht="45" customHeight="1" x14ac:dyDescent="0.25">
      <c r="A5493" s="3" t="s">
        <v>97</v>
      </c>
      <c r="B5493" s="3" t="s">
        <v>8791</v>
      </c>
      <c r="C5493" s="3" t="s">
        <v>1410</v>
      </c>
      <c r="D5493" s="3" t="s">
        <v>1038</v>
      </c>
      <c r="E5493" s="3" t="s">
        <v>1053</v>
      </c>
      <c r="F5493" s="3" t="s">
        <v>1404</v>
      </c>
      <c r="G5493" s="3" t="s">
        <v>304</v>
      </c>
      <c r="H5493" s="3" t="s">
        <v>304</v>
      </c>
      <c r="I5493" s="3" t="s">
        <v>86</v>
      </c>
      <c r="J5493" s="3" t="s">
        <v>7966</v>
      </c>
      <c r="K5493" s="3" t="s">
        <v>86</v>
      </c>
      <c r="L5493" s="3" t="s">
        <v>7975</v>
      </c>
      <c r="M5493" s="3" t="s">
        <v>86</v>
      </c>
      <c r="N5493" s="3" t="s">
        <v>86</v>
      </c>
      <c r="O5493" s="3" t="s">
        <v>304</v>
      </c>
    </row>
    <row r="5494" spans="1:15" ht="45" customHeight="1" x14ac:dyDescent="0.25">
      <c r="A5494" s="3" t="s">
        <v>97</v>
      </c>
      <c r="B5494" s="3" t="s">
        <v>8792</v>
      </c>
      <c r="C5494" s="3" t="s">
        <v>8793</v>
      </c>
      <c r="D5494" s="3" t="s">
        <v>2202</v>
      </c>
      <c r="E5494" s="3" t="s">
        <v>2721</v>
      </c>
      <c r="F5494" s="3" t="s">
        <v>2532</v>
      </c>
      <c r="G5494" s="3" t="s">
        <v>304</v>
      </c>
      <c r="H5494" s="3" t="s">
        <v>304</v>
      </c>
      <c r="I5494" s="3" t="s">
        <v>86</v>
      </c>
      <c r="J5494" s="3" t="s">
        <v>7966</v>
      </c>
      <c r="K5494" s="3" t="s">
        <v>86</v>
      </c>
      <c r="L5494" s="3" t="s">
        <v>7979</v>
      </c>
      <c r="M5494" s="3" t="s">
        <v>86</v>
      </c>
      <c r="N5494" s="3" t="s">
        <v>86</v>
      </c>
      <c r="O5494" s="3" t="s">
        <v>304</v>
      </c>
    </row>
    <row r="5495" spans="1:15" ht="45" customHeight="1" x14ac:dyDescent="0.25">
      <c r="A5495" s="3" t="s">
        <v>97</v>
      </c>
      <c r="B5495" s="3" t="s">
        <v>8794</v>
      </c>
      <c r="C5495" s="3" t="s">
        <v>8793</v>
      </c>
      <c r="D5495" s="3" t="s">
        <v>839</v>
      </c>
      <c r="E5495" s="3" t="s">
        <v>839</v>
      </c>
      <c r="F5495" s="3" t="s">
        <v>1359</v>
      </c>
      <c r="G5495" s="3" t="s">
        <v>304</v>
      </c>
      <c r="H5495" s="3" t="s">
        <v>304</v>
      </c>
      <c r="I5495" s="3" t="s">
        <v>86</v>
      </c>
      <c r="J5495" s="3" t="s">
        <v>7966</v>
      </c>
      <c r="K5495" s="3" t="s">
        <v>86</v>
      </c>
      <c r="L5495" s="3" t="s">
        <v>7979</v>
      </c>
      <c r="M5495" s="3" t="s">
        <v>86</v>
      </c>
      <c r="N5495" s="3" t="s">
        <v>86</v>
      </c>
      <c r="O5495" s="3" t="s">
        <v>304</v>
      </c>
    </row>
    <row r="5496" spans="1:15" ht="45" customHeight="1" x14ac:dyDescent="0.25">
      <c r="A5496" s="3" t="s">
        <v>97</v>
      </c>
      <c r="B5496" s="3" t="s">
        <v>8795</v>
      </c>
      <c r="C5496" s="3" t="s">
        <v>1410</v>
      </c>
      <c r="D5496" s="3" t="s">
        <v>1387</v>
      </c>
      <c r="E5496" s="3" t="s">
        <v>925</v>
      </c>
      <c r="F5496" s="3" t="s">
        <v>1460</v>
      </c>
      <c r="G5496" s="3" t="s">
        <v>304</v>
      </c>
      <c r="H5496" s="3" t="s">
        <v>304</v>
      </c>
      <c r="I5496" s="3" t="s">
        <v>86</v>
      </c>
      <c r="J5496" s="3" t="s">
        <v>7966</v>
      </c>
      <c r="K5496" s="3" t="s">
        <v>86</v>
      </c>
      <c r="L5496" s="3" t="s">
        <v>7985</v>
      </c>
      <c r="M5496" s="3" t="s">
        <v>86</v>
      </c>
      <c r="N5496" s="3" t="s">
        <v>86</v>
      </c>
      <c r="O5496" s="3" t="s">
        <v>304</v>
      </c>
    </row>
    <row r="5497" spans="1:15" ht="45" customHeight="1" x14ac:dyDescent="0.25">
      <c r="A5497" s="3" t="s">
        <v>97</v>
      </c>
      <c r="B5497" s="3" t="s">
        <v>8796</v>
      </c>
      <c r="C5497" s="3" t="s">
        <v>1410</v>
      </c>
      <c r="D5497" s="3" t="s">
        <v>2536</v>
      </c>
      <c r="E5497" s="3" t="s">
        <v>2018</v>
      </c>
      <c r="F5497" s="3" t="s">
        <v>2381</v>
      </c>
      <c r="G5497" s="3" t="s">
        <v>304</v>
      </c>
      <c r="H5497" s="3" t="s">
        <v>304</v>
      </c>
      <c r="I5497" s="3" t="s">
        <v>86</v>
      </c>
      <c r="J5497" s="3" t="s">
        <v>7966</v>
      </c>
      <c r="K5497" s="3" t="s">
        <v>86</v>
      </c>
      <c r="L5497" s="3" t="s">
        <v>7979</v>
      </c>
      <c r="M5497" s="3" t="s">
        <v>86</v>
      </c>
      <c r="N5497" s="3" t="s">
        <v>86</v>
      </c>
      <c r="O5497" s="3" t="s">
        <v>304</v>
      </c>
    </row>
    <row r="5498" spans="1:15" ht="45" customHeight="1" x14ac:dyDescent="0.25">
      <c r="A5498" s="3" t="s">
        <v>97</v>
      </c>
      <c r="B5498" s="3" t="s">
        <v>8797</v>
      </c>
      <c r="C5498" s="3" t="s">
        <v>8798</v>
      </c>
      <c r="D5498" s="3" t="s">
        <v>850</v>
      </c>
      <c r="E5498" s="3" t="s">
        <v>850</v>
      </c>
      <c r="F5498" s="3" t="s">
        <v>1299</v>
      </c>
      <c r="G5498" s="3" t="s">
        <v>304</v>
      </c>
      <c r="H5498" s="3" t="s">
        <v>304</v>
      </c>
      <c r="I5498" s="3" t="s">
        <v>86</v>
      </c>
      <c r="J5498" s="3" t="s">
        <v>7966</v>
      </c>
      <c r="K5498" s="3" t="s">
        <v>86</v>
      </c>
      <c r="L5498" s="3" t="s">
        <v>8265</v>
      </c>
      <c r="M5498" s="3" t="s">
        <v>86</v>
      </c>
      <c r="N5498" s="3" t="s">
        <v>86</v>
      </c>
      <c r="O5498" s="3" t="s">
        <v>304</v>
      </c>
    </row>
    <row r="5499" spans="1:15" ht="45" customHeight="1" x14ac:dyDescent="0.25">
      <c r="A5499" s="3" t="s">
        <v>97</v>
      </c>
      <c r="B5499" s="3" t="s">
        <v>8799</v>
      </c>
      <c r="C5499" s="3" t="s">
        <v>8800</v>
      </c>
      <c r="D5499" s="3" t="s">
        <v>912</v>
      </c>
      <c r="E5499" s="3" t="s">
        <v>1729</v>
      </c>
      <c r="F5499" s="3" t="s">
        <v>1288</v>
      </c>
      <c r="G5499" s="3" t="s">
        <v>304</v>
      </c>
      <c r="H5499" s="3" t="s">
        <v>304</v>
      </c>
      <c r="I5499" s="3" t="s">
        <v>86</v>
      </c>
      <c r="J5499" s="3" t="s">
        <v>7966</v>
      </c>
      <c r="K5499" s="3" t="s">
        <v>86</v>
      </c>
      <c r="L5499" s="3" t="s">
        <v>8080</v>
      </c>
      <c r="M5499" s="3" t="s">
        <v>86</v>
      </c>
      <c r="N5499" s="3" t="s">
        <v>86</v>
      </c>
      <c r="O5499" s="3" t="s">
        <v>304</v>
      </c>
    </row>
    <row r="5500" spans="1:15" ht="45" customHeight="1" x14ac:dyDescent="0.25">
      <c r="A5500" s="3" t="s">
        <v>97</v>
      </c>
      <c r="B5500" s="3" t="s">
        <v>8801</v>
      </c>
      <c r="C5500" s="3" t="s">
        <v>8802</v>
      </c>
      <c r="D5500" s="3" t="s">
        <v>850</v>
      </c>
      <c r="E5500" s="3" t="s">
        <v>850</v>
      </c>
      <c r="F5500" s="3" t="s">
        <v>1299</v>
      </c>
      <c r="G5500" s="3" t="s">
        <v>304</v>
      </c>
      <c r="H5500" s="3" t="s">
        <v>304</v>
      </c>
      <c r="I5500" s="3" t="s">
        <v>86</v>
      </c>
      <c r="J5500" s="3" t="s">
        <v>7966</v>
      </c>
      <c r="K5500" s="3" t="s">
        <v>86</v>
      </c>
      <c r="L5500" s="3" t="s">
        <v>8265</v>
      </c>
      <c r="M5500" s="3" t="s">
        <v>86</v>
      </c>
      <c r="N5500" s="3" t="s">
        <v>86</v>
      </c>
      <c r="O5500" s="3" t="s">
        <v>304</v>
      </c>
    </row>
    <row r="5501" spans="1:15" ht="45" customHeight="1" x14ac:dyDescent="0.25">
      <c r="A5501" s="3" t="s">
        <v>97</v>
      </c>
      <c r="B5501" s="3" t="s">
        <v>8803</v>
      </c>
      <c r="C5501" s="3" t="s">
        <v>8804</v>
      </c>
      <c r="D5501" s="3" t="s">
        <v>7830</v>
      </c>
      <c r="E5501" s="3" t="s">
        <v>2828</v>
      </c>
      <c r="F5501" s="3" t="s">
        <v>1927</v>
      </c>
      <c r="G5501" s="3" t="s">
        <v>304</v>
      </c>
      <c r="H5501" s="3" t="s">
        <v>304</v>
      </c>
      <c r="I5501" s="3" t="s">
        <v>86</v>
      </c>
      <c r="J5501" s="3" t="s">
        <v>7966</v>
      </c>
      <c r="K5501" s="3" t="s">
        <v>86</v>
      </c>
      <c r="L5501" s="3" t="s">
        <v>8013</v>
      </c>
      <c r="M5501" s="3" t="s">
        <v>86</v>
      </c>
      <c r="N5501" s="3" t="s">
        <v>86</v>
      </c>
      <c r="O5501" s="3" t="s">
        <v>304</v>
      </c>
    </row>
    <row r="5502" spans="1:15" ht="45" customHeight="1" x14ac:dyDescent="0.25">
      <c r="A5502" s="3" t="s">
        <v>97</v>
      </c>
      <c r="B5502" s="3" t="s">
        <v>8805</v>
      </c>
      <c r="C5502" s="3" t="s">
        <v>1410</v>
      </c>
      <c r="D5502" s="3" t="s">
        <v>2202</v>
      </c>
      <c r="E5502" s="3" t="s">
        <v>1568</v>
      </c>
      <c r="F5502" s="3" t="s">
        <v>1384</v>
      </c>
      <c r="G5502" s="3" t="s">
        <v>304</v>
      </c>
      <c r="H5502" s="3" t="s">
        <v>304</v>
      </c>
      <c r="I5502" s="3" t="s">
        <v>86</v>
      </c>
      <c r="J5502" s="3" t="s">
        <v>7966</v>
      </c>
      <c r="K5502" s="3" t="s">
        <v>86</v>
      </c>
      <c r="L5502" s="3" t="s">
        <v>8098</v>
      </c>
      <c r="M5502" s="3" t="s">
        <v>86</v>
      </c>
      <c r="N5502" s="3" t="s">
        <v>86</v>
      </c>
      <c r="O5502" s="3" t="s">
        <v>304</v>
      </c>
    </row>
    <row r="5503" spans="1:15" ht="45" customHeight="1" x14ac:dyDescent="0.25">
      <c r="A5503" s="3" t="s">
        <v>97</v>
      </c>
      <c r="B5503" s="3" t="s">
        <v>8806</v>
      </c>
      <c r="C5503" s="3" t="s">
        <v>8807</v>
      </c>
      <c r="D5503" s="3" t="s">
        <v>833</v>
      </c>
      <c r="E5503" s="3" t="s">
        <v>877</v>
      </c>
      <c r="F5503" s="3" t="s">
        <v>1893</v>
      </c>
      <c r="G5503" s="3" t="s">
        <v>304</v>
      </c>
      <c r="H5503" s="3" t="s">
        <v>304</v>
      </c>
      <c r="I5503" s="3" t="s">
        <v>86</v>
      </c>
      <c r="J5503" s="3" t="s">
        <v>7966</v>
      </c>
      <c r="K5503" s="3" t="s">
        <v>86</v>
      </c>
      <c r="L5503" s="3" t="s">
        <v>8322</v>
      </c>
      <c r="M5503" s="3" t="s">
        <v>86</v>
      </c>
      <c r="N5503" s="3" t="s">
        <v>86</v>
      </c>
      <c r="O5503" s="3" t="s">
        <v>304</v>
      </c>
    </row>
    <row r="5504" spans="1:15" ht="45" customHeight="1" x14ac:dyDescent="0.25">
      <c r="A5504" s="3" t="s">
        <v>97</v>
      </c>
      <c r="B5504" s="3" t="s">
        <v>8808</v>
      </c>
      <c r="C5504" s="3" t="s">
        <v>8809</v>
      </c>
      <c r="D5504" s="3" t="s">
        <v>2485</v>
      </c>
      <c r="E5504" s="3" t="s">
        <v>850</v>
      </c>
      <c r="F5504" s="3" t="s">
        <v>1320</v>
      </c>
      <c r="G5504" s="3" t="s">
        <v>304</v>
      </c>
      <c r="H5504" s="3" t="s">
        <v>304</v>
      </c>
      <c r="I5504" s="3" t="s">
        <v>86</v>
      </c>
      <c r="J5504" s="3" t="s">
        <v>7966</v>
      </c>
      <c r="K5504" s="3" t="s">
        <v>86</v>
      </c>
      <c r="L5504" s="3" t="s">
        <v>8124</v>
      </c>
      <c r="M5504" s="3" t="s">
        <v>86</v>
      </c>
      <c r="N5504" s="3" t="s">
        <v>86</v>
      </c>
      <c r="O5504" s="3" t="s">
        <v>304</v>
      </c>
    </row>
    <row r="5505" spans="1:15" ht="45" customHeight="1" x14ac:dyDescent="0.25">
      <c r="A5505" s="3" t="s">
        <v>97</v>
      </c>
      <c r="B5505" s="3" t="s">
        <v>8810</v>
      </c>
      <c r="C5505" s="3" t="s">
        <v>1410</v>
      </c>
      <c r="D5505" s="3" t="s">
        <v>1085</v>
      </c>
      <c r="E5505" s="3" t="s">
        <v>1179</v>
      </c>
      <c r="F5505" s="3" t="s">
        <v>1384</v>
      </c>
      <c r="G5505" s="3" t="s">
        <v>304</v>
      </c>
      <c r="H5505" s="3" t="s">
        <v>304</v>
      </c>
      <c r="I5505" s="3" t="s">
        <v>86</v>
      </c>
      <c r="J5505" s="3" t="s">
        <v>7966</v>
      </c>
      <c r="K5505" s="3" t="s">
        <v>86</v>
      </c>
      <c r="L5505" s="3" t="s">
        <v>8098</v>
      </c>
      <c r="M5505" s="3" t="s">
        <v>86</v>
      </c>
      <c r="N5505" s="3" t="s">
        <v>86</v>
      </c>
      <c r="O5505" s="3" t="s">
        <v>304</v>
      </c>
    </row>
    <row r="5506" spans="1:15" ht="45" customHeight="1" x14ac:dyDescent="0.25">
      <c r="A5506" s="3" t="s">
        <v>97</v>
      </c>
      <c r="B5506" s="3" t="s">
        <v>8811</v>
      </c>
      <c r="C5506" s="3" t="s">
        <v>1410</v>
      </c>
      <c r="D5506" s="3" t="s">
        <v>1007</v>
      </c>
      <c r="E5506" s="3" t="s">
        <v>846</v>
      </c>
      <c r="F5506" s="3" t="s">
        <v>1187</v>
      </c>
      <c r="G5506" s="3" t="s">
        <v>304</v>
      </c>
      <c r="H5506" s="3" t="s">
        <v>304</v>
      </c>
      <c r="I5506" s="3" t="s">
        <v>86</v>
      </c>
      <c r="J5506" s="3" t="s">
        <v>7966</v>
      </c>
      <c r="K5506" s="3" t="s">
        <v>86</v>
      </c>
      <c r="L5506" s="3" t="s">
        <v>7972</v>
      </c>
      <c r="M5506" s="3" t="s">
        <v>86</v>
      </c>
      <c r="N5506" s="3" t="s">
        <v>86</v>
      </c>
      <c r="O5506" s="3" t="s">
        <v>304</v>
      </c>
    </row>
    <row r="5507" spans="1:15" ht="45" customHeight="1" x14ac:dyDescent="0.25">
      <c r="A5507" s="3" t="s">
        <v>97</v>
      </c>
      <c r="B5507" s="3" t="s">
        <v>8812</v>
      </c>
      <c r="C5507" s="3" t="s">
        <v>8376</v>
      </c>
      <c r="D5507" s="3" t="s">
        <v>1386</v>
      </c>
      <c r="E5507" s="3" t="s">
        <v>839</v>
      </c>
      <c r="F5507" s="3" t="s">
        <v>2117</v>
      </c>
      <c r="G5507" s="3" t="s">
        <v>304</v>
      </c>
      <c r="H5507" s="3" t="s">
        <v>304</v>
      </c>
      <c r="I5507" s="3" t="s">
        <v>86</v>
      </c>
      <c r="J5507" s="3" t="s">
        <v>7966</v>
      </c>
      <c r="K5507" s="3" t="s">
        <v>86</v>
      </c>
      <c r="L5507" s="3" t="s">
        <v>8013</v>
      </c>
      <c r="M5507" s="3" t="s">
        <v>86</v>
      </c>
      <c r="N5507" s="3" t="s">
        <v>86</v>
      </c>
      <c r="O5507" s="3" t="s">
        <v>304</v>
      </c>
    </row>
    <row r="5508" spans="1:15" ht="45" customHeight="1" x14ac:dyDescent="0.25">
      <c r="A5508" s="3" t="s">
        <v>97</v>
      </c>
      <c r="B5508" s="3" t="s">
        <v>8813</v>
      </c>
      <c r="C5508" s="3" t="s">
        <v>8814</v>
      </c>
      <c r="D5508" s="3" t="s">
        <v>4740</v>
      </c>
      <c r="E5508" s="3" t="s">
        <v>1085</v>
      </c>
      <c r="F5508" s="3" t="s">
        <v>3200</v>
      </c>
      <c r="G5508" s="3" t="s">
        <v>304</v>
      </c>
      <c r="H5508" s="3" t="s">
        <v>304</v>
      </c>
      <c r="I5508" s="3" t="s">
        <v>86</v>
      </c>
      <c r="J5508" s="3" t="s">
        <v>7966</v>
      </c>
      <c r="K5508" s="3" t="s">
        <v>86</v>
      </c>
      <c r="L5508" s="3" t="s">
        <v>768</v>
      </c>
      <c r="M5508" s="3" t="s">
        <v>86</v>
      </c>
      <c r="N5508" s="3" t="s">
        <v>86</v>
      </c>
      <c r="O5508" s="3" t="s">
        <v>304</v>
      </c>
    </row>
    <row r="5509" spans="1:15" ht="45" customHeight="1" x14ac:dyDescent="0.25">
      <c r="A5509" s="3" t="s">
        <v>97</v>
      </c>
      <c r="B5509" s="3" t="s">
        <v>8815</v>
      </c>
      <c r="C5509" s="3" t="s">
        <v>3456</v>
      </c>
      <c r="D5509" s="3" t="s">
        <v>877</v>
      </c>
      <c r="E5509" s="3" t="s">
        <v>1179</v>
      </c>
      <c r="F5509" s="3" t="s">
        <v>1641</v>
      </c>
      <c r="G5509" s="3" t="s">
        <v>304</v>
      </c>
      <c r="H5509" s="3" t="s">
        <v>304</v>
      </c>
      <c r="I5509" s="3" t="s">
        <v>86</v>
      </c>
      <c r="J5509" s="3" t="s">
        <v>7966</v>
      </c>
      <c r="K5509" s="3" t="s">
        <v>86</v>
      </c>
      <c r="L5509" s="3" t="s">
        <v>8008</v>
      </c>
      <c r="M5509" s="3" t="s">
        <v>86</v>
      </c>
      <c r="N5509" s="3" t="s">
        <v>86</v>
      </c>
      <c r="O5509" s="3" t="s">
        <v>304</v>
      </c>
    </row>
    <row r="5510" spans="1:15" ht="45" customHeight="1" x14ac:dyDescent="0.25">
      <c r="A5510" s="3" t="s">
        <v>97</v>
      </c>
      <c r="B5510" s="3" t="s">
        <v>8816</v>
      </c>
      <c r="C5510" s="3" t="s">
        <v>8817</v>
      </c>
      <c r="D5510" s="3" t="s">
        <v>1221</v>
      </c>
      <c r="E5510" s="3" t="s">
        <v>846</v>
      </c>
      <c r="F5510" s="3" t="s">
        <v>2138</v>
      </c>
      <c r="G5510" s="3" t="s">
        <v>304</v>
      </c>
      <c r="H5510" s="3" t="s">
        <v>304</v>
      </c>
      <c r="I5510" s="3" t="s">
        <v>86</v>
      </c>
      <c r="J5510" s="3" t="s">
        <v>7966</v>
      </c>
      <c r="K5510" s="3" t="s">
        <v>86</v>
      </c>
      <c r="L5510" s="3" t="s">
        <v>7981</v>
      </c>
      <c r="M5510" s="3" t="s">
        <v>86</v>
      </c>
      <c r="N5510" s="3" t="s">
        <v>86</v>
      </c>
      <c r="O5510" s="3" t="s">
        <v>304</v>
      </c>
    </row>
    <row r="5511" spans="1:15" ht="45" customHeight="1" x14ac:dyDescent="0.25">
      <c r="A5511" s="3" t="s">
        <v>97</v>
      </c>
      <c r="B5511" s="3" t="s">
        <v>8818</v>
      </c>
      <c r="C5511" s="3" t="s">
        <v>8819</v>
      </c>
      <c r="D5511" s="3" t="s">
        <v>1214</v>
      </c>
      <c r="E5511" s="3" t="s">
        <v>1336</v>
      </c>
      <c r="F5511" s="3" t="s">
        <v>1193</v>
      </c>
      <c r="G5511" s="3" t="s">
        <v>304</v>
      </c>
      <c r="H5511" s="3" t="s">
        <v>304</v>
      </c>
      <c r="I5511" s="3" t="s">
        <v>86</v>
      </c>
      <c r="J5511" s="3" t="s">
        <v>7966</v>
      </c>
      <c r="K5511" s="3" t="s">
        <v>86</v>
      </c>
      <c r="L5511" s="3" t="s">
        <v>7972</v>
      </c>
      <c r="M5511" s="3" t="s">
        <v>86</v>
      </c>
      <c r="N5511" s="3" t="s">
        <v>86</v>
      </c>
      <c r="O5511" s="3" t="s">
        <v>304</v>
      </c>
    </row>
    <row r="5512" spans="1:15" ht="45" customHeight="1" x14ac:dyDescent="0.25">
      <c r="A5512" s="3" t="s">
        <v>97</v>
      </c>
      <c r="B5512" s="3" t="s">
        <v>8820</v>
      </c>
      <c r="C5512" s="3" t="s">
        <v>8821</v>
      </c>
      <c r="D5512" s="3" t="s">
        <v>868</v>
      </c>
      <c r="E5512" s="3" t="s">
        <v>1286</v>
      </c>
      <c r="F5512" s="3" t="s">
        <v>4863</v>
      </c>
      <c r="G5512" s="3" t="s">
        <v>304</v>
      </c>
      <c r="H5512" s="3" t="s">
        <v>304</v>
      </c>
      <c r="I5512" s="3" t="s">
        <v>86</v>
      </c>
      <c r="J5512" s="3" t="s">
        <v>7966</v>
      </c>
      <c r="K5512" s="3" t="s">
        <v>86</v>
      </c>
      <c r="L5512" s="3" t="s">
        <v>8070</v>
      </c>
      <c r="M5512" s="3" t="s">
        <v>86</v>
      </c>
      <c r="N5512" s="3" t="s">
        <v>86</v>
      </c>
      <c r="O5512" s="3" t="s">
        <v>304</v>
      </c>
    </row>
    <row r="5513" spans="1:15" ht="45" customHeight="1" x14ac:dyDescent="0.25">
      <c r="A5513" s="3" t="s">
        <v>97</v>
      </c>
      <c r="B5513" s="3" t="s">
        <v>8822</v>
      </c>
      <c r="C5513" s="3" t="s">
        <v>8821</v>
      </c>
      <c r="D5513" s="3" t="s">
        <v>1319</v>
      </c>
      <c r="E5513" s="3" t="s">
        <v>839</v>
      </c>
      <c r="F5513" s="3" t="s">
        <v>1404</v>
      </c>
      <c r="G5513" s="3" t="s">
        <v>304</v>
      </c>
      <c r="H5513" s="3" t="s">
        <v>304</v>
      </c>
      <c r="I5513" s="3" t="s">
        <v>86</v>
      </c>
      <c r="J5513" s="3" t="s">
        <v>7966</v>
      </c>
      <c r="K5513" s="3" t="s">
        <v>86</v>
      </c>
      <c r="L5513" s="3" t="s">
        <v>7975</v>
      </c>
      <c r="M5513" s="3" t="s">
        <v>86</v>
      </c>
      <c r="N5513" s="3" t="s">
        <v>86</v>
      </c>
      <c r="O5513" s="3" t="s">
        <v>304</v>
      </c>
    </row>
    <row r="5514" spans="1:15" ht="45" customHeight="1" x14ac:dyDescent="0.25">
      <c r="A5514" s="3" t="s">
        <v>97</v>
      </c>
      <c r="B5514" s="3" t="s">
        <v>8823</v>
      </c>
      <c r="C5514" s="3" t="s">
        <v>3456</v>
      </c>
      <c r="D5514" s="3" t="s">
        <v>1953</v>
      </c>
      <c r="E5514" s="3" t="s">
        <v>5018</v>
      </c>
      <c r="F5514" s="3" t="s">
        <v>3864</v>
      </c>
      <c r="G5514" s="3" t="s">
        <v>304</v>
      </c>
      <c r="H5514" s="3" t="s">
        <v>304</v>
      </c>
      <c r="I5514" s="3" t="s">
        <v>86</v>
      </c>
      <c r="J5514" s="3" t="s">
        <v>7966</v>
      </c>
      <c r="K5514" s="3" t="s">
        <v>86</v>
      </c>
      <c r="L5514" s="3" t="s">
        <v>768</v>
      </c>
      <c r="M5514" s="3" t="s">
        <v>86</v>
      </c>
      <c r="N5514" s="3" t="s">
        <v>86</v>
      </c>
      <c r="O5514" s="3" t="s">
        <v>304</v>
      </c>
    </row>
    <row r="5515" spans="1:15" ht="45" customHeight="1" x14ac:dyDescent="0.25">
      <c r="A5515" s="3" t="s">
        <v>97</v>
      </c>
      <c r="B5515" s="3" t="s">
        <v>8824</v>
      </c>
      <c r="C5515" s="3" t="s">
        <v>3456</v>
      </c>
      <c r="D5515" s="3" t="s">
        <v>1953</v>
      </c>
      <c r="E5515" s="3" t="s">
        <v>3863</v>
      </c>
      <c r="F5515" s="3" t="s">
        <v>3864</v>
      </c>
      <c r="G5515" s="3" t="s">
        <v>304</v>
      </c>
      <c r="H5515" s="3" t="s">
        <v>304</v>
      </c>
      <c r="I5515" s="3" t="s">
        <v>86</v>
      </c>
      <c r="J5515" s="3" t="s">
        <v>7966</v>
      </c>
      <c r="K5515" s="3" t="s">
        <v>86</v>
      </c>
      <c r="L5515" s="3" t="s">
        <v>768</v>
      </c>
      <c r="M5515" s="3" t="s">
        <v>86</v>
      </c>
      <c r="N5515" s="3" t="s">
        <v>86</v>
      </c>
      <c r="O5515" s="3" t="s">
        <v>304</v>
      </c>
    </row>
    <row r="5516" spans="1:15" ht="45" customHeight="1" x14ac:dyDescent="0.25">
      <c r="A5516" s="3" t="s">
        <v>97</v>
      </c>
      <c r="B5516" s="3" t="s">
        <v>8825</v>
      </c>
      <c r="C5516" s="3" t="s">
        <v>3456</v>
      </c>
      <c r="D5516" s="3" t="s">
        <v>920</v>
      </c>
      <c r="E5516" s="3" t="s">
        <v>1018</v>
      </c>
      <c r="F5516" s="3" t="s">
        <v>1349</v>
      </c>
      <c r="G5516" s="3" t="s">
        <v>304</v>
      </c>
      <c r="H5516" s="3" t="s">
        <v>304</v>
      </c>
      <c r="I5516" s="3" t="s">
        <v>86</v>
      </c>
      <c r="J5516" s="3" t="s">
        <v>7966</v>
      </c>
      <c r="K5516" s="3" t="s">
        <v>86</v>
      </c>
      <c r="L5516" s="3" t="s">
        <v>8118</v>
      </c>
      <c r="M5516" s="3" t="s">
        <v>86</v>
      </c>
      <c r="N5516" s="3" t="s">
        <v>86</v>
      </c>
      <c r="O5516" s="3" t="s">
        <v>304</v>
      </c>
    </row>
    <row r="5517" spans="1:15" ht="45" customHeight="1" x14ac:dyDescent="0.25">
      <c r="A5517" s="3" t="s">
        <v>97</v>
      </c>
      <c r="B5517" s="3" t="s">
        <v>8826</v>
      </c>
      <c r="C5517" s="3" t="s">
        <v>3456</v>
      </c>
      <c r="D5517" s="3" t="s">
        <v>840</v>
      </c>
      <c r="E5517" s="3" t="s">
        <v>86</v>
      </c>
      <c r="F5517" s="3" t="s">
        <v>2889</v>
      </c>
      <c r="G5517" s="3" t="s">
        <v>304</v>
      </c>
      <c r="H5517" s="3" t="s">
        <v>304</v>
      </c>
      <c r="I5517" s="3" t="s">
        <v>86</v>
      </c>
      <c r="J5517" s="3" t="s">
        <v>7966</v>
      </c>
      <c r="K5517" s="3" t="s">
        <v>86</v>
      </c>
      <c r="L5517" s="3" t="s">
        <v>768</v>
      </c>
      <c r="M5517" s="3" t="s">
        <v>86</v>
      </c>
      <c r="N5517" s="3" t="s">
        <v>86</v>
      </c>
      <c r="O5517" s="3" t="s">
        <v>304</v>
      </c>
    </row>
    <row r="5518" spans="1:15" ht="45" customHeight="1" x14ac:dyDescent="0.25">
      <c r="A5518" s="3" t="s">
        <v>97</v>
      </c>
      <c r="B5518" s="3" t="s">
        <v>8827</v>
      </c>
      <c r="C5518" s="3" t="s">
        <v>8828</v>
      </c>
      <c r="D5518" s="3" t="s">
        <v>846</v>
      </c>
      <c r="E5518" s="3" t="s">
        <v>1588</v>
      </c>
      <c r="F5518" s="3" t="s">
        <v>1160</v>
      </c>
      <c r="G5518" s="3" t="s">
        <v>304</v>
      </c>
      <c r="H5518" s="3" t="s">
        <v>304</v>
      </c>
      <c r="I5518" s="3" t="s">
        <v>86</v>
      </c>
      <c r="J5518" s="3" t="s">
        <v>7966</v>
      </c>
      <c r="K5518" s="3" t="s">
        <v>86</v>
      </c>
      <c r="L5518" s="3" t="s">
        <v>8124</v>
      </c>
      <c r="M5518" s="3" t="s">
        <v>86</v>
      </c>
      <c r="N5518" s="3" t="s">
        <v>86</v>
      </c>
      <c r="O5518" s="3" t="s">
        <v>304</v>
      </c>
    </row>
    <row r="5519" spans="1:15" ht="45" customHeight="1" x14ac:dyDescent="0.25">
      <c r="A5519" s="3" t="s">
        <v>97</v>
      </c>
      <c r="B5519" s="3" t="s">
        <v>8829</v>
      </c>
      <c r="C5519" s="3" t="s">
        <v>3456</v>
      </c>
      <c r="D5519" s="3" t="s">
        <v>1221</v>
      </c>
      <c r="E5519" s="3" t="s">
        <v>1078</v>
      </c>
      <c r="F5519" s="3" t="s">
        <v>2138</v>
      </c>
      <c r="G5519" s="3" t="s">
        <v>304</v>
      </c>
      <c r="H5519" s="3" t="s">
        <v>304</v>
      </c>
      <c r="I5519" s="3" t="s">
        <v>86</v>
      </c>
      <c r="J5519" s="3" t="s">
        <v>7966</v>
      </c>
      <c r="K5519" s="3" t="s">
        <v>86</v>
      </c>
      <c r="L5519" s="3" t="s">
        <v>7981</v>
      </c>
      <c r="M5519" s="3" t="s">
        <v>86</v>
      </c>
      <c r="N5519" s="3" t="s">
        <v>86</v>
      </c>
      <c r="O5519" s="3" t="s">
        <v>304</v>
      </c>
    </row>
    <row r="5520" spans="1:15" ht="45" customHeight="1" x14ac:dyDescent="0.25">
      <c r="A5520" s="3" t="s">
        <v>97</v>
      </c>
      <c r="B5520" s="3" t="s">
        <v>8830</v>
      </c>
      <c r="C5520" s="3" t="s">
        <v>8831</v>
      </c>
      <c r="D5520" s="3" t="s">
        <v>2076</v>
      </c>
      <c r="E5520" s="3" t="s">
        <v>1844</v>
      </c>
      <c r="F5520" s="3" t="s">
        <v>1245</v>
      </c>
      <c r="G5520" s="3" t="s">
        <v>304</v>
      </c>
      <c r="H5520" s="3" t="s">
        <v>304</v>
      </c>
      <c r="I5520" s="3" t="s">
        <v>86</v>
      </c>
      <c r="J5520" s="3" t="s">
        <v>7966</v>
      </c>
      <c r="K5520" s="3" t="s">
        <v>86</v>
      </c>
      <c r="L5520" s="3" t="s">
        <v>7972</v>
      </c>
      <c r="M5520" s="3" t="s">
        <v>86</v>
      </c>
      <c r="N5520" s="3" t="s">
        <v>86</v>
      </c>
      <c r="O5520" s="3" t="s">
        <v>304</v>
      </c>
    </row>
    <row r="5521" spans="1:15" ht="45" customHeight="1" x14ac:dyDescent="0.25">
      <c r="A5521" s="3" t="s">
        <v>97</v>
      </c>
      <c r="B5521" s="3" t="s">
        <v>8832</v>
      </c>
      <c r="C5521" s="3" t="s">
        <v>8831</v>
      </c>
      <c r="D5521" s="3" t="s">
        <v>839</v>
      </c>
      <c r="E5521" s="3" t="s">
        <v>734</v>
      </c>
      <c r="F5521" s="3" t="s">
        <v>1193</v>
      </c>
      <c r="G5521" s="3" t="s">
        <v>304</v>
      </c>
      <c r="H5521" s="3" t="s">
        <v>304</v>
      </c>
      <c r="I5521" s="3" t="s">
        <v>86</v>
      </c>
      <c r="J5521" s="3" t="s">
        <v>7966</v>
      </c>
      <c r="K5521" s="3" t="s">
        <v>86</v>
      </c>
      <c r="L5521" s="3" t="s">
        <v>7972</v>
      </c>
      <c r="M5521" s="3" t="s">
        <v>86</v>
      </c>
      <c r="N5521" s="3" t="s">
        <v>86</v>
      </c>
      <c r="O5521" s="3" t="s">
        <v>304</v>
      </c>
    </row>
    <row r="5522" spans="1:15" ht="45" customHeight="1" x14ac:dyDescent="0.25">
      <c r="A5522" s="3" t="s">
        <v>97</v>
      </c>
      <c r="B5522" s="3" t="s">
        <v>8833</v>
      </c>
      <c r="C5522" s="3" t="s">
        <v>8831</v>
      </c>
      <c r="D5522" s="3" t="s">
        <v>2051</v>
      </c>
      <c r="E5522" s="3" t="s">
        <v>1286</v>
      </c>
      <c r="F5522" s="3" t="s">
        <v>1187</v>
      </c>
      <c r="G5522" s="3" t="s">
        <v>304</v>
      </c>
      <c r="H5522" s="3" t="s">
        <v>304</v>
      </c>
      <c r="I5522" s="3" t="s">
        <v>86</v>
      </c>
      <c r="J5522" s="3" t="s">
        <v>7966</v>
      </c>
      <c r="K5522" s="3" t="s">
        <v>86</v>
      </c>
      <c r="L5522" s="3" t="s">
        <v>7972</v>
      </c>
      <c r="M5522" s="3" t="s">
        <v>86</v>
      </c>
      <c r="N5522" s="3" t="s">
        <v>86</v>
      </c>
      <c r="O5522" s="3" t="s">
        <v>304</v>
      </c>
    </row>
    <row r="5523" spans="1:15" ht="45" customHeight="1" x14ac:dyDescent="0.25">
      <c r="A5523" s="3" t="s">
        <v>97</v>
      </c>
      <c r="B5523" s="3" t="s">
        <v>8834</v>
      </c>
      <c r="C5523" s="3" t="s">
        <v>8831</v>
      </c>
      <c r="D5523" s="3" t="s">
        <v>845</v>
      </c>
      <c r="E5523" s="3" t="s">
        <v>846</v>
      </c>
      <c r="F5523" s="3" t="s">
        <v>1245</v>
      </c>
      <c r="G5523" s="3" t="s">
        <v>304</v>
      </c>
      <c r="H5523" s="3" t="s">
        <v>304</v>
      </c>
      <c r="I5523" s="3" t="s">
        <v>86</v>
      </c>
      <c r="J5523" s="3" t="s">
        <v>7966</v>
      </c>
      <c r="K5523" s="3" t="s">
        <v>86</v>
      </c>
      <c r="L5523" s="3" t="s">
        <v>7972</v>
      </c>
      <c r="M5523" s="3" t="s">
        <v>86</v>
      </c>
      <c r="N5523" s="3" t="s">
        <v>86</v>
      </c>
      <c r="O5523" s="3" t="s">
        <v>304</v>
      </c>
    </row>
    <row r="5524" spans="1:15" ht="45" customHeight="1" x14ac:dyDescent="0.25">
      <c r="A5524" s="3" t="s">
        <v>97</v>
      </c>
      <c r="B5524" s="3" t="s">
        <v>8835</v>
      </c>
      <c r="C5524" s="3" t="s">
        <v>1410</v>
      </c>
      <c r="D5524" s="3" t="s">
        <v>912</v>
      </c>
      <c r="E5524" s="3" t="s">
        <v>1935</v>
      </c>
      <c r="F5524" s="3" t="s">
        <v>1177</v>
      </c>
      <c r="G5524" s="3" t="s">
        <v>304</v>
      </c>
      <c r="H5524" s="3" t="s">
        <v>304</v>
      </c>
      <c r="I5524" s="3" t="s">
        <v>86</v>
      </c>
      <c r="J5524" s="3" t="s">
        <v>7966</v>
      </c>
      <c r="K5524" s="3" t="s">
        <v>86</v>
      </c>
      <c r="L5524" s="3" t="s">
        <v>7992</v>
      </c>
      <c r="M5524" s="3" t="s">
        <v>86</v>
      </c>
      <c r="N5524" s="3" t="s">
        <v>86</v>
      </c>
      <c r="O5524" s="3" t="s">
        <v>304</v>
      </c>
    </row>
    <row r="5525" spans="1:15" ht="45" customHeight="1" x14ac:dyDescent="0.25">
      <c r="A5525" s="3" t="s">
        <v>97</v>
      </c>
      <c r="B5525" s="3" t="s">
        <v>8836</v>
      </c>
      <c r="C5525" s="3" t="s">
        <v>1410</v>
      </c>
      <c r="D5525" s="3" t="s">
        <v>912</v>
      </c>
      <c r="E5525" s="3" t="s">
        <v>833</v>
      </c>
      <c r="F5525" s="3" t="s">
        <v>1482</v>
      </c>
      <c r="G5525" s="3" t="s">
        <v>304</v>
      </c>
      <c r="H5525" s="3" t="s">
        <v>304</v>
      </c>
      <c r="I5525" s="3" t="s">
        <v>86</v>
      </c>
      <c r="J5525" s="3" t="s">
        <v>7966</v>
      </c>
      <c r="K5525" s="3" t="s">
        <v>86</v>
      </c>
      <c r="L5525" s="3" t="s">
        <v>8114</v>
      </c>
      <c r="M5525" s="3" t="s">
        <v>86</v>
      </c>
      <c r="N5525" s="3" t="s">
        <v>86</v>
      </c>
      <c r="O5525" s="3" t="s">
        <v>304</v>
      </c>
    </row>
    <row r="5526" spans="1:15" ht="45" customHeight="1" x14ac:dyDescent="0.25">
      <c r="A5526" s="3" t="s">
        <v>97</v>
      </c>
      <c r="B5526" s="3" t="s">
        <v>8837</v>
      </c>
      <c r="C5526" s="3" t="s">
        <v>8838</v>
      </c>
      <c r="D5526" s="3" t="s">
        <v>1336</v>
      </c>
      <c r="E5526" s="3" t="s">
        <v>3258</v>
      </c>
      <c r="F5526" s="3" t="s">
        <v>1402</v>
      </c>
      <c r="G5526" s="3" t="s">
        <v>304</v>
      </c>
      <c r="H5526" s="3" t="s">
        <v>304</v>
      </c>
      <c r="I5526" s="3" t="s">
        <v>86</v>
      </c>
      <c r="J5526" s="3" t="s">
        <v>7966</v>
      </c>
      <c r="K5526" s="3" t="s">
        <v>86</v>
      </c>
      <c r="L5526" s="3" t="s">
        <v>7981</v>
      </c>
      <c r="M5526" s="3" t="s">
        <v>86</v>
      </c>
      <c r="N5526" s="3" t="s">
        <v>86</v>
      </c>
      <c r="O5526" s="3" t="s">
        <v>304</v>
      </c>
    </row>
    <row r="5527" spans="1:15" ht="45" customHeight="1" x14ac:dyDescent="0.25">
      <c r="A5527" s="3" t="s">
        <v>97</v>
      </c>
      <c r="B5527" s="3" t="s">
        <v>8839</v>
      </c>
      <c r="C5527" s="3" t="s">
        <v>8840</v>
      </c>
      <c r="D5527" s="3" t="s">
        <v>1146</v>
      </c>
      <c r="E5527" s="3" t="s">
        <v>840</v>
      </c>
      <c r="F5527" s="3" t="s">
        <v>1201</v>
      </c>
      <c r="G5527" s="3" t="s">
        <v>304</v>
      </c>
      <c r="H5527" s="3" t="s">
        <v>304</v>
      </c>
      <c r="I5527" s="3" t="s">
        <v>86</v>
      </c>
      <c r="J5527" s="3" t="s">
        <v>7966</v>
      </c>
      <c r="K5527" s="3" t="s">
        <v>86</v>
      </c>
      <c r="L5527" s="3" t="s">
        <v>8043</v>
      </c>
      <c r="M5527" s="3" t="s">
        <v>86</v>
      </c>
      <c r="N5527" s="3" t="s">
        <v>86</v>
      </c>
      <c r="O5527" s="3" t="s">
        <v>304</v>
      </c>
    </row>
    <row r="5528" spans="1:15" ht="45" customHeight="1" x14ac:dyDescent="0.25">
      <c r="A5528" s="3" t="s">
        <v>97</v>
      </c>
      <c r="B5528" s="3" t="s">
        <v>8841</v>
      </c>
      <c r="C5528" s="3" t="s">
        <v>5392</v>
      </c>
      <c r="D5528" s="3" t="s">
        <v>877</v>
      </c>
      <c r="E5528" s="3" t="s">
        <v>1027</v>
      </c>
      <c r="F5528" s="3" t="s">
        <v>2768</v>
      </c>
      <c r="G5528" s="3" t="s">
        <v>304</v>
      </c>
      <c r="H5528" s="3" t="s">
        <v>304</v>
      </c>
      <c r="I5528" s="3" t="s">
        <v>86</v>
      </c>
      <c r="J5528" s="3" t="s">
        <v>7966</v>
      </c>
      <c r="K5528" s="3" t="s">
        <v>86</v>
      </c>
      <c r="L5528" s="3" t="s">
        <v>768</v>
      </c>
      <c r="M5528" s="3" t="s">
        <v>86</v>
      </c>
      <c r="N5528" s="3" t="s">
        <v>86</v>
      </c>
      <c r="O5528" s="3" t="s">
        <v>304</v>
      </c>
    </row>
    <row r="5529" spans="1:15" ht="45" customHeight="1" x14ac:dyDescent="0.25">
      <c r="A5529" s="3" t="s">
        <v>97</v>
      </c>
      <c r="B5529" s="3" t="s">
        <v>8842</v>
      </c>
      <c r="C5529" s="3" t="s">
        <v>5392</v>
      </c>
      <c r="D5529" s="3" t="s">
        <v>5579</v>
      </c>
      <c r="E5529" s="3" t="s">
        <v>5580</v>
      </c>
      <c r="F5529" s="3" t="s">
        <v>3981</v>
      </c>
      <c r="G5529" s="3" t="s">
        <v>304</v>
      </c>
      <c r="H5529" s="3" t="s">
        <v>304</v>
      </c>
      <c r="I5529" s="3" t="s">
        <v>86</v>
      </c>
      <c r="J5529" s="3" t="s">
        <v>7966</v>
      </c>
      <c r="K5529" s="3" t="s">
        <v>86</v>
      </c>
      <c r="L5529" s="3" t="s">
        <v>7992</v>
      </c>
      <c r="M5529" s="3" t="s">
        <v>86</v>
      </c>
      <c r="N5529" s="3" t="s">
        <v>86</v>
      </c>
      <c r="O5529" s="3" t="s">
        <v>304</v>
      </c>
    </row>
    <row r="5530" spans="1:15" ht="45" customHeight="1" x14ac:dyDescent="0.25">
      <c r="A5530" s="3" t="s">
        <v>97</v>
      </c>
      <c r="B5530" s="3" t="s">
        <v>8843</v>
      </c>
      <c r="C5530" s="3" t="s">
        <v>2821</v>
      </c>
      <c r="D5530" s="3" t="s">
        <v>888</v>
      </c>
      <c r="E5530" s="3" t="s">
        <v>1043</v>
      </c>
      <c r="F5530" s="3" t="s">
        <v>1193</v>
      </c>
      <c r="G5530" s="3" t="s">
        <v>304</v>
      </c>
      <c r="H5530" s="3" t="s">
        <v>304</v>
      </c>
      <c r="I5530" s="3" t="s">
        <v>86</v>
      </c>
      <c r="J5530" s="3" t="s">
        <v>7966</v>
      </c>
      <c r="K5530" s="3" t="s">
        <v>86</v>
      </c>
      <c r="L5530" s="3" t="s">
        <v>7972</v>
      </c>
      <c r="M5530" s="3" t="s">
        <v>86</v>
      </c>
      <c r="N5530" s="3" t="s">
        <v>86</v>
      </c>
      <c r="O5530" s="3" t="s">
        <v>304</v>
      </c>
    </row>
    <row r="5531" spans="1:15" ht="45" customHeight="1" x14ac:dyDescent="0.25">
      <c r="A5531" s="3" t="s">
        <v>97</v>
      </c>
      <c r="B5531" s="3" t="s">
        <v>8844</v>
      </c>
      <c r="C5531" s="3" t="s">
        <v>2821</v>
      </c>
      <c r="D5531" s="3" t="s">
        <v>1092</v>
      </c>
      <c r="E5531" s="3" t="s">
        <v>888</v>
      </c>
      <c r="F5531" s="3" t="s">
        <v>1978</v>
      </c>
      <c r="G5531" s="3" t="s">
        <v>304</v>
      </c>
      <c r="H5531" s="3" t="s">
        <v>304</v>
      </c>
      <c r="I5531" s="3" t="s">
        <v>86</v>
      </c>
      <c r="J5531" s="3" t="s">
        <v>7966</v>
      </c>
      <c r="K5531" s="3" t="s">
        <v>86</v>
      </c>
      <c r="L5531" s="3" t="s">
        <v>8322</v>
      </c>
      <c r="M5531" s="3" t="s">
        <v>86</v>
      </c>
      <c r="N5531" s="3" t="s">
        <v>86</v>
      </c>
      <c r="O5531" s="3" t="s">
        <v>304</v>
      </c>
    </row>
    <row r="5532" spans="1:15" ht="45" customHeight="1" x14ac:dyDescent="0.25">
      <c r="A5532" s="3" t="s">
        <v>97</v>
      </c>
      <c r="B5532" s="3" t="s">
        <v>8845</v>
      </c>
      <c r="C5532" s="3" t="s">
        <v>863</v>
      </c>
      <c r="D5532" s="3" t="s">
        <v>1592</v>
      </c>
      <c r="E5532" s="3" t="s">
        <v>1683</v>
      </c>
      <c r="F5532" s="3" t="s">
        <v>2312</v>
      </c>
      <c r="G5532" s="3" t="s">
        <v>304</v>
      </c>
      <c r="H5532" s="3" t="s">
        <v>304</v>
      </c>
      <c r="I5532" s="3" t="s">
        <v>86</v>
      </c>
      <c r="J5532" s="3" t="s">
        <v>7966</v>
      </c>
      <c r="K5532" s="3" t="s">
        <v>86</v>
      </c>
      <c r="L5532" s="3" t="s">
        <v>8070</v>
      </c>
      <c r="M5532" s="3" t="s">
        <v>86</v>
      </c>
      <c r="N5532" s="3" t="s">
        <v>86</v>
      </c>
      <c r="O5532" s="3" t="s">
        <v>304</v>
      </c>
    </row>
    <row r="5533" spans="1:15" ht="45" customHeight="1" x14ac:dyDescent="0.25">
      <c r="A5533" s="3" t="s">
        <v>97</v>
      </c>
      <c r="B5533" s="3" t="s">
        <v>8846</v>
      </c>
      <c r="C5533" s="3" t="s">
        <v>6157</v>
      </c>
      <c r="D5533" s="3" t="s">
        <v>4485</v>
      </c>
      <c r="E5533" s="3" t="s">
        <v>1312</v>
      </c>
      <c r="F5533" s="3" t="s">
        <v>3166</v>
      </c>
      <c r="G5533" s="3" t="s">
        <v>304</v>
      </c>
      <c r="H5533" s="3" t="s">
        <v>304</v>
      </c>
      <c r="I5533" s="3" t="s">
        <v>86</v>
      </c>
      <c r="J5533" s="3" t="s">
        <v>7966</v>
      </c>
      <c r="K5533" s="3" t="s">
        <v>86</v>
      </c>
      <c r="L5533" s="3" t="s">
        <v>7995</v>
      </c>
      <c r="M5533" s="3" t="s">
        <v>86</v>
      </c>
      <c r="N5533" s="3" t="s">
        <v>86</v>
      </c>
      <c r="O5533" s="3" t="s">
        <v>304</v>
      </c>
    </row>
    <row r="5534" spans="1:15" ht="45" customHeight="1" x14ac:dyDescent="0.25">
      <c r="A5534" s="3" t="s">
        <v>97</v>
      </c>
      <c r="B5534" s="3" t="s">
        <v>8847</v>
      </c>
      <c r="C5534" s="3" t="s">
        <v>722</v>
      </c>
      <c r="D5534" s="3" t="s">
        <v>906</v>
      </c>
      <c r="E5534" s="3" t="s">
        <v>1286</v>
      </c>
      <c r="F5534" s="3" t="s">
        <v>3854</v>
      </c>
      <c r="G5534" s="3" t="s">
        <v>304</v>
      </c>
      <c r="H5534" s="3" t="s">
        <v>304</v>
      </c>
      <c r="I5534" s="3" t="s">
        <v>86</v>
      </c>
      <c r="J5534" s="3" t="s">
        <v>7966</v>
      </c>
      <c r="K5534" s="3" t="s">
        <v>86</v>
      </c>
      <c r="L5534" s="3" t="s">
        <v>7985</v>
      </c>
      <c r="M5534" s="3" t="s">
        <v>86</v>
      </c>
      <c r="N5534" s="3" t="s">
        <v>86</v>
      </c>
      <c r="O5534" s="3" t="s">
        <v>304</v>
      </c>
    </row>
    <row r="5535" spans="1:15" ht="45" customHeight="1" x14ac:dyDescent="0.25">
      <c r="A5535" s="3" t="s">
        <v>97</v>
      </c>
      <c r="B5535" s="3" t="s">
        <v>8848</v>
      </c>
      <c r="C5535" s="3" t="s">
        <v>2230</v>
      </c>
      <c r="D5535" s="3" t="s">
        <v>1417</v>
      </c>
      <c r="E5535" s="3" t="s">
        <v>1092</v>
      </c>
      <c r="F5535" s="3" t="s">
        <v>6160</v>
      </c>
      <c r="G5535" s="3" t="s">
        <v>304</v>
      </c>
      <c r="H5535" s="3" t="s">
        <v>304</v>
      </c>
      <c r="I5535" s="3" t="s">
        <v>86</v>
      </c>
      <c r="J5535" s="3" t="s">
        <v>7966</v>
      </c>
      <c r="K5535" s="3" t="s">
        <v>86</v>
      </c>
      <c r="L5535" s="3" t="s">
        <v>8070</v>
      </c>
      <c r="M5535" s="3" t="s">
        <v>86</v>
      </c>
      <c r="N5535" s="3" t="s">
        <v>86</v>
      </c>
      <c r="O5535" s="3" t="s">
        <v>304</v>
      </c>
    </row>
    <row r="5536" spans="1:15" ht="45" customHeight="1" x14ac:dyDescent="0.25">
      <c r="A5536" s="3" t="s">
        <v>97</v>
      </c>
      <c r="B5536" s="3" t="s">
        <v>8849</v>
      </c>
      <c r="C5536" s="3" t="s">
        <v>3097</v>
      </c>
      <c r="D5536" s="3" t="s">
        <v>6162</v>
      </c>
      <c r="E5536" s="3" t="s">
        <v>3921</v>
      </c>
      <c r="F5536" s="3" t="s">
        <v>1571</v>
      </c>
      <c r="G5536" s="3" t="s">
        <v>304</v>
      </c>
      <c r="H5536" s="3" t="s">
        <v>304</v>
      </c>
      <c r="I5536" s="3" t="s">
        <v>86</v>
      </c>
      <c r="J5536" s="3" t="s">
        <v>7966</v>
      </c>
      <c r="K5536" s="3" t="s">
        <v>86</v>
      </c>
      <c r="L5536" s="3" t="s">
        <v>7985</v>
      </c>
      <c r="M5536" s="3" t="s">
        <v>86</v>
      </c>
      <c r="N5536" s="3" t="s">
        <v>86</v>
      </c>
      <c r="O5536" s="3" t="s">
        <v>304</v>
      </c>
    </row>
    <row r="5537" spans="1:15" ht="45" customHeight="1" x14ac:dyDescent="0.25">
      <c r="A5537" s="3" t="s">
        <v>97</v>
      </c>
      <c r="B5537" s="3" t="s">
        <v>8850</v>
      </c>
      <c r="C5537" s="3" t="s">
        <v>8851</v>
      </c>
      <c r="D5537" s="3" t="s">
        <v>920</v>
      </c>
      <c r="E5537" s="3" t="s">
        <v>1583</v>
      </c>
      <c r="F5537" s="3" t="s">
        <v>4754</v>
      </c>
      <c r="G5537" s="3" t="s">
        <v>304</v>
      </c>
      <c r="H5537" s="3" t="s">
        <v>304</v>
      </c>
      <c r="I5537" s="3" t="s">
        <v>86</v>
      </c>
      <c r="J5537" s="3" t="s">
        <v>7966</v>
      </c>
      <c r="K5537" s="3" t="s">
        <v>86</v>
      </c>
      <c r="L5537" s="3" t="s">
        <v>8020</v>
      </c>
      <c r="M5537" s="3" t="s">
        <v>86</v>
      </c>
      <c r="N5537" s="3" t="s">
        <v>86</v>
      </c>
      <c r="O5537" s="3" t="s">
        <v>304</v>
      </c>
    </row>
    <row r="5538" spans="1:15" ht="45" customHeight="1" x14ac:dyDescent="0.25">
      <c r="A5538" s="3" t="s">
        <v>97</v>
      </c>
      <c r="B5538" s="3" t="s">
        <v>8852</v>
      </c>
      <c r="C5538" s="3" t="s">
        <v>6167</v>
      </c>
      <c r="D5538" s="3" t="s">
        <v>1214</v>
      </c>
      <c r="E5538" s="3" t="s">
        <v>86</v>
      </c>
      <c r="F5538" s="3" t="s">
        <v>3940</v>
      </c>
      <c r="G5538" s="3" t="s">
        <v>304</v>
      </c>
      <c r="H5538" s="3" t="s">
        <v>304</v>
      </c>
      <c r="I5538" s="3" t="s">
        <v>86</v>
      </c>
      <c r="J5538" s="3" t="s">
        <v>7966</v>
      </c>
      <c r="K5538" s="3" t="s">
        <v>86</v>
      </c>
      <c r="L5538" s="3" t="s">
        <v>7985</v>
      </c>
      <c r="M5538" s="3" t="s">
        <v>86</v>
      </c>
      <c r="N5538" s="3" t="s">
        <v>86</v>
      </c>
      <c r="O5538" s="3" t="s">
        <v>304</v>
      </c>
    </row>
    <row r="5539" spans="1:15" ht="45" customHeight="1" x14ac:dyDescent="0.25">
      <c r="A5539" s="3" t="s">
        <v>97</v>
      </c>
      <c r="B5539" s="3" t="s">
        <v>8853</v>
      </c>
      <c r="C5539" s="3" t="s">
        <v>8854</v>
      </c>
      <c r="D5539" s="3" t="s">
        <v>2566</v>
      </c>
      <c r="E5539" s="3" t="s">
        <v>1323</v>
      </c>
      <c r="F5539" s="3" t="s">
        <v>1325</v>
      </c>
      <c r="G5539" s="3" t="s">
        <v>304</v>
      </c>
      <c r="H5539" s="3" t="s">
        <v>304</v>
      </c>
      <c r="I5539" s="3" t="s">
        <v>86</v>
      </c>
      <c r="J5539" s="3" t="s">
        <v>7966</v>
      </c>
      <c r="K5539" s="3" t="s">
        <v>86</v>
      </c>
      <c r="L5539" s="3" t="s">
        <v>7990</v>
      </c>
      <c r="M5539" s="3" t="s">
        <v>86</v>
      </c>
      <c r="N5539" s="3" t="s">
        <v>86</v>
      </c>
      <c r="O5539" s="3" t="s">
        <v>304</v>
      </c>
    </row>
    <row r="5540" spans="1:15" ht="45" customHeight="1" x14ac:dyDescent="0.25">
      <c r="A5540" s="3" t="s">
        <v>97</v>
      </c>
      <c r="B5540" s="3" t="s">
        <v>8855</v>
      </c>
      <c r="C5540" s="3" t="s">
        <v>8856</v>
      </c>
      <c r="D5540" s="3" t="s">
        <v>1450</v>
      </c>
      <c r="E5540" s="3" t="s">
        <v>946</v>
      </c>
      <c r="F5540" s="3" t="s">
        <v>1288</v>
      </c>
      <c r="G5540" s="3" t="s">
        <v>304</v>
      </c>
      <c r="H5540" s="3" t="s">
        <v>304</v>
      </c>
      <c r="I5540" s="3" t="s">
        <v>86</v>
      </c>
      <c r="J5540" s="3" t="s">
        <v>7966</v>
      </c>
      <c r="K5540" s="3" t="s">
        <v>86</v>
      </c>
      <c r="L5540" s="3" t="s">
        <v>8080</v>
      </c>
      <c r="M5540" s="3" t="s">
        <v>86</v>
      </c>
      <c r="N5540" s="3" t="s">
        <v>86</v>
      </c>
      <c r="O5540" s="3" t="s">
        <v>304</v>
      </c>
    </row>
    <row r="5541" spans="1:15" ht="45" customHeight="1" x14ac:dyDescent="0.25">
      <c r="A5541" s="3" t="s">
        <v>97</v>
      </c>
      <c r="B5541" s="3" t="s">
        <v>8857</v>
      </c>
      <c r="C5541" s="3" t="s">
        <v>3098</v>
      </c>
      <c r="D5541" s="3" t="s">
        <v>877</v>
      </c>
      <c r="E5541" s="3" t="s">
        <v>1519</v>
      </c>
      <c r="F5541" s="3" t="s">
        <v>4283</v>
      </c>
      <c r="G5541" s="3" t="s">
        <v>304</v>
      </c>
      <c r="H5541" s="3" t="s">
        <v>304</v>
      </c>
      <c r="I5541" s="3" t="s">
        <v>86</v>
      </c>
      <c r="J5541" s="3" t="s">
        <v>7966</v>
      </c>
      <c r="K5541" s="3" t="s">
        <v>86</v>
      </c>
      <c r="L5541" s="3" t="s">
        <v>7979</v>
      </c>
      <c r="M5541" s="3" t="s">
        <v>86</v>
      </c>
      <c r="N5541" s="3" t="s">
        <v>86</v>
      </c>
      <c r="O5541" s="3" t="s">
        <v>304</v>
      </c>
    </row>
    <row r="5542" spans="1:15" ht="45" customHeight="1" x14ac:dyDescent="0.25">
      <c r="A5542" s="3" t="s">
        <v>97</v>
      </c>
      <c r="B5542" s="3" t="s">
        <v>8858</v>
      </c>
      <c r="C5542" s="3" t="s">
        <v>8859</v>
      </c>
      <c r="D5542" s="3" t="s">
        <v>912</v>
      </c>
      <c r="E5542" s="3" t="s">
        <v>833</v>
      </c>
      <c r="F5542" s="3" t="s">
        <v>1404</v>
      </c>
      <c r="G5542" s="3" t="s">
        <v>304</v>
      </c>
      <c r="H5542" s="3" t="s">
        <v>304</v>
      </c>
      <c r="I5542" s="3" t="s">
        <v>86</v>
      </c>
      <c r="J5542" s="3" t="s">
        <v>7966</v>
      </c>
      <c r="K5542" s="3" t="s">
        <v>86</v>
      </c>
      <c r="L5542" s="3" t="s">
        <v>7975</v>
      </c>
      <c r="M5542" s="3" t="s">
        <v>86</v>
      </c>
      <c r="N5542" s="3" t="s">
        <v>86</v>
      </c>
      <c r="O5542" s="3" t="s">
        <v>304</v>
      </c>
    </row>
    <row r="5543" spans="1:15" ht="45" customHeight="1" x14ac:dyDescent="0.25">
      <c r="A5543" s="3" t="s">
        <v>97</v>
      </c>
      <c r="B5543" s="3" t="s">
        <v>8860</v>
      </c>
      <c r="C5543" s="3" t="s">
        <v>1595</v>
      </c>
      <c r="D5543" s="3" t="s">
        <v>1293</v>
      </c>
      <c r="E5543" s="3" t="s">
        <v>1013</v>
      </c>
      <c r="F5543" s="3" t="s">
        <v>1600</v>
      </c>
      <c r="G5543" s="3" t="s">
        <v>304</v>
      </c>
      <c r="H5543" s="3" t="s">
        <v>304</v>
      </c>
      <c r="I5543" s="3" t="s">
        <v>86</v>
      </c>
      <c r="J5543" s="3" t="s">
        <v>7966</v>
      </c>
      <c r="K5543" s="3" t="s">
        <v>86</v>
      </c>
      <c r="L5543" s="3" t="s">
        <v>8534</v>
      </c>
      <c r="M5543" s="3" t="s">
        <v>86</v>
      </c>
      <c r="N5543" s="3" t="s">
        <v>86</v>
      </c>
      <c r="O5543" s="3" t="s">
        <v>304</v>
      </c>
    </row>
    <row r="5544" spans="1:15" ht="45" customHeight="1" x14ac:dyDescent="0.25">
      <c r="A5544" s="3" t="s">
        <v>97</v>
      </c>
      <c r="B5544" s="3" t="s">
        <v>8861</v>
      </c>
      <c r="C5544" s="3" t="s">
        <v>8862</v>
      </c>
      <c r="D5544" s="3" t="s">
        <v>912</v>
      </c>
      <c r="E5544" s="3" t="s">
        <v>833</v>
      </c>
      <c r="F5544" s="3" t="s">
        <v>1404</v>
      </c>
      <c r="G5544" s="3" t="s">
        <v>304</v>
      </c>
      <c r="H5544" s="3" t="s">
        <v>304</v>
      </c>
      <c r="I5544" s="3" t="s">
        <v>86</v>
      </c>
      <c r="J5544" s="3" t="s">
        <v>7966</v>
      </c>
      <c r="K5544" s="3" t="s">
        <v>86</v>
      </c>
      <c r="L5544" s="3" t="s">
        <v>7975</v>
      </c>
      <c r="M5544" s="3" t="s">
        <v>86</v>
      </c>
      <c r="N5544" s="3" t="s">
        <v>86</v>
      </c>
      <c r="O5544" s="3" t="s">
        <v>304</v>
      </c>
    </row>
    <row r="5545" spans="1:15" ht="45" customHeight="1" x14ac:dyDescent="0.25">
      <c r="A5545" s="3" t="s">
        <v>97</v>
      </c>
      <c r="B5545" s="3" t="s">
        <v>8863</v>
      </c>
      <c r="C5545" s="3" t="s">
        <v>2194</v>
      </c>
      <c r="D5545" s="3" t="s">
        <v>1265</v>
      </c>
      <c r="E5545" s="3" t="s">
        <v>1265</v>
      </c>
      <c r="F5545" s="3" t="s">
        <v>3569</v>
      </c>
      <c r="G5545" s="3" t="s">
        <v>304</v>
      </c>
      <c r="H5545" s="3" t="s">
        <v>304</v>
      </c>
      <c r="I5545" s="3" t="s">
        <v>86</v>
      </c>
      <c r="J5545" s="3" t="s">
        <v>7966</v>
      </c>
      <c r="K5545" s="3" t="s">
        <v>86</v>
      </c>
      <c r="L5545" s="3" t="s">
        <v>8438</v>
      </c>
      <c r="M5545" s="3" t="s">
        <v>86</v>
      </c>
      <c r="N5545" s="3" t="s">
        <v>86</v>
      </c>
      <c r="O5545" s="3" t="s">
        <v>304</v>
      </c>
    </row>
    <row r="5546" spans="1:15" ht="45" customHeight="1" x14ac:dyDescent="0.25">
      <c r="A5546" s="3" t="s">
        <v>97</v>
      </c>
      <c r="B5546" s="3" t="s">
        <v>8864</v>
      </c>
      <c r="C5546" s="3" t="s">
        <v>8865</v>
      </c>
      <c r="D5546" s="3" t="s">
        <v>1129</v>
      </c>
      <c r="E5546" s="3" t="s">
        <v>1013</v>
      </c>
      <c r="F5546" s="3" t="s">
        <v>1571</v>
      </c>
      <c r="G5546" s="3" t="s">
        <v>304</v>
      </c>
      <c r="H5546" s="3" t="s">
        <v>304</v>
      </c>
      <c r="I5546" s="3" t="s">
        <v>86</v>
      </c>
      <c r="J5546" s="3" t="s">
        <v>7966</v>
      </c>
      <c r="K5546" s="3" t="s">
        <v>86</v>
      </c>
      <c r="L5546" s="3" t="s">
        <v>7985</v>
      </c>
      <c r="M5546" s="3" t="s">
        <v>86</v>
      </c>
      <c r="N5546" s="3" t="s">
        <v>86</v>
      </c>
      <c r="O5546" s="3" t="s">
        <v>304</v>
      </c>
    </row>
    <row r="5547" spans="1:15" ht="45" customHeight="1" x14ac:dyDescent="0.25">
      <c r="A5547" s="3" t="s">
        <v>97</v>
      </c>
      <c r="B5547" s="3" t="s">
        <v>8866</v>
      </c>
      <c r="C5547" s="3" t="s">
        <v>8867</v>
      </c>
      <c r="D5547" s="3" t="s">
        <v>906</v>
      </c>
      <c r="E5547" s="3" t="s">
        <v>8868</v>
      </c>
      <c r="F5547" s="3" t="s">
        <v>1433</v>
      </c>
      <c r="G5547" s="3" t="s">
        <v>304</v>
      </c>
      <c r="H5547" s="3" t="s">
        <v>304</v>
      </c>
      <c r="I5547" s="3" t="s">
        <v>86</v>
      </c>
      <c r="J5547" s="3" t="s">
        <v>7966</v>
      </c>
      <c r="K5547" s="3" t="s">
        <v>86</v>
      </c>
      <c r="L5547" s="3" t="s">
        <v>7967</v>
      </c>
      <c r="M5547" s="3" t="s">
        <v>86</v>
      </c>
      <c r="N5547" s="3" t="s">
        <v>86</v>
      </c>
      <c r="O5547" s="3" t="s">
        <v>304</v>
      </c>
    </row>
    <row r="5548" spans="1:15" ht="45" customHeight="1" x14ac:dyDescent="0.25">
      <c r="A5548" s="3" t="s">
        <v>97</v>
      </c>
      <c r="B5548" s="3" t="s">
        <v>8869</v>
      </c>
      <c r="C5548" s="3" t="s">
        <v>1135</v>
      </c>
      <c r="D5548" s="3" t="s">
        <v>846</v>
      </c>
      <c r="E5548" s="3" t="s">
        <v>846</v>
      </c>
      <c r="F5548" s="3" t="s">
        <v>1160</v>
      </c>
      <c r="G5548" s="3" t="s">
        <v>304</v>
      </c>
      <c r="H5548" s="3" t="s">
        <v>304</v>
      </c>
      <c r="I5548" s="3" t="s">
        <v>86</v>
      </c>
      <c r="J5548" s="3" t="s">
        <v>7966</v>
      </c>
      <c r="K5548" s="3" t="s">
        <v>86</v>
      </c>
      <c r="L5548" s="3" t="s">
        <v>8124</v>
      </c>
      <c r="M5548" s="3" t="s">
        <v>86</v>
      </c>
      <c r="N5548" s="3" t="s">
        <v>86</v>
      </c>
      <c r="O5548" s="3" t="s">
        <v>304</v>
      </c>
    </row>
    <row r="5549" spans="1:15" ht="45" customHeight="1" x14ac:dyDescent="0.25">
      <c r="A5549" s="3" t="s">
        <v>97</v>
      </c>
      <c r="B5549" s="3" t="s">
        <v>8870</v>
      </c>
      <c r="C5549" s="3" t="s">
        <v>1135</v>
      </c>
      <c r="D5549" s="3" t="s">
        <v>846</v>
      </c>
      <c r="E5549" s="3" t="s">
        <v>8871</v>
      </c>
      <c r="F5549" s="3" t="s">
        <v>3826</v>
      </c>
      <c r="G5549" s="3" t="s">
        <v>304</v>
      </c>
      <c r="H5549" s="3" t="s">
        <v>304</v>
      </c>
      <c r="I5549" s="3" t="s">
        <v>86</v>
      </c>
      <c r="J5549" s="3" t="s">
        <v>7966</v>
      </c>
      <c r="K5549" s="3" t="s">
        <v>86</v>
      </c>
      <c r="L5549" s="3" t="s">
        <v>7967</v>
      </c>
      <c r="M5549" s="3" t="s">
        <v>86</v>
      </c>
      <c r="N5549" s="3" t="s">
        <v>86</v>
      </c>
      <c r="O5549" s="3" t="s">
        <v>304</v>
      </c>
    </row>
    <row r="5550" spans="1:15" ht="45" customHeight="1" x14ac:dyDescent="0.25">
      <c r="A5550" s="3" t="s">
        <v>97</v>
      </c>
      <c r="B5550" s="3" t="s">
        <v>8872</v>
      </c>
      <c r="C5550" s="3" t="s">
        <v>1135</v>
      </c>
      <c r="D5550" s="3" t="s">
        <v>863</v>
      </c>
      <c r="E5550" s="3" t="s">
        <v>863</v>
      </c>
      <c r="F5550" s="3" t="s">
        <v>2860</v>
      </c>
      <c r="G5550" s="3" t="s">
        <v>304</v>
      </c>
      <c r="H5550" s="3" t="s">
        <v>304</v>
      </c>
      <c r="I5550" s="3" t="s">
        <v>86</v>
      </c>
      <c r="J5550" s="3" t="s">
        <v>7966</v>
      </c>
      <c r="K5550" s="3" t="s">
        <v>86</v>
      </c>
      <c r="L5550" s="3" t="s">
        <v>8224</v>
      </c>
      <c r="M5550" s="3" t="s">
        <v>86</v>
      </c>
      <c r="N5550" s="3" t="s">
        <v>86</v>
      </c>
      <c r="O5550" s="3" t="s">
        <v>304</v>
      </c>
    </row>
    <row r="5551" spans="1:15" ht="45" customHeight="1" x14ac:dyDescent="0.25">
      <c r="A5551" s="3" t="s">
        <v>97</v>
      </c>
      <c r="B5551" s="3" t="s">
        <v>8873</v>
      </c>
      <c r="C5551" s="3" t="s">
        <v>1135</v>
      </c>
      <c r="D5551" s="3" t="s">
        <v>863</v>
      </c>
      <c r="E5551" s="3" t="s">
        <v>850</v>
      </c>
      <c r="F5551" s="3" t="s">
        <v>1187</v>
      </c>
      <c r="G5551" s="3" t="s">
        <v>304</v>
      </c>
      <c r="H5551" s="3" t="s">
        <v>304</v>
      </c>
      <c r="I5551" s="3" t="s">
        <v>86</v>
      </c>
      <c r="J5551" s="3" t="s">
        <v>7966</v>
      </c>
      <c r="K5551" s="3" t="s">
        <v>86</v>
      </c>
      <c r="L5551" s="3" t="s">
        <v>7972</v>
      </c>
      <c r="M5551" s="3" t="s">
        <v>86</v>
      </c>
      <c r="N5551" s="3" t="s">
        <v>86</v>
      </c>
      <c r="O5551" s="3" t="s">
        <v>304</v>
      </c>
    </row>
    <row r="5552" spans="1:15" ht="45" customHeight="1" x14ac:dyDescent="0.25">
      <c r="A5552" s="3" t="s">
        <v>97</v>
      </c>
      <c r="B5552" s="3" t="s">
        <v>8874</v>
      </c>
      <c r="C5552" s="3" t="s">
        <v>1135</v>
      </c>
      <c r="D5552" s="3" t="s">
        <v>1507</v>
      </c>
      <c r="E5552" s="3" t="s">
        <v>857</v>
      </c>
      <c r="F5552" s="3" t="s">
        <v>1388</v>
      </c>
      <c r="G5552" s="3" t="s">
        <v>304</v>
      </c>
      <c r="H5552" s="3" t="s">
        <v>304</v>
      </c>
      <c r="I5552" s="3" t="s">
        <v>86</v>
      </c>
      <c r="J5552" s="3" t="s">
        <v>7966</v>
      </c>
      <c r="K5552" s="3" t="s">
        <v>86</v>
      </c>
      <c r="L5552" s="3" t="s">
        <v>8054</v>
      </c>
      <c r="M5552" s="3" t="s">
        <v>86</v>
      </c>
      <c r="N5552" s="3" t="s">
        <v>86</v>
      </c>
      <c r="O5552" s="3" t="s">
        <v>304</v>
      </c>
    </row>
    <row r="5553" spans="1:15" ht="45" customHeight="1" x14ac:dyDescent="0.25">
      <c r="A5553" s="3" t="s">
        <v>97</v>
      </c>
      <c r="B5553" s="3" t="s">
        <v>8875</v>
      </c>
      <c r="C5553" s="3" t="s">
        <v>1135</v>
      </c>
      <c r="D5553" s="3" t="s">
        <v>2682</v>
      </c>
      <c r="E5553" s="3" t="s">
        <v>734</v>
      </c>
      <c r="F5553" s="3" t="s">
        <v>2079</v>
      </c>
      <c r="G5553" s="3" t="s">
        <v>304</v>
      </c>
      <c r="H5553" s="3" t="s">
        <v>304</v>
      </c>
      <c r="I5553" s="3" t="s">
        <v>86</v>
      </c>
      <c r="J5553" s="3" t="s">
        <v>7966</v>
      </c>
      <c r="K5553" s="3" t="s">
        <v>86</v>
      </c>
      <c r="L5553" s="3" t="s">
        <v>7979</v>
      </c>
      <c r="M5553" s="3" t="s">
        <v>86</v>
      </c>
      <c r="N5553" s="3" t="s">
        <v>86</v>
      </c>
      <c r="O5553" s="3" t="s">
        <v>304</v>
      </c>
    </row>
    <row r="5554" spans="1:15" ht="45" customHeight="1" x14ac:dyDescent="0.25">
      <c r="A5554" s="3" t="s">
        <v>97</v>
      </c>
      <c r="B5554" s="3" t="s">
        <v>8876</v>
      </c>
      <c r="C5554" s="3" t="s">
        <v>1135</v>
      </c>
      <c r="D5554" s="3" t="s">
        <v>2682</v>
      </c>
      <c r="E5554" s="3" t="s">
        <v>1095</v>
      </c>
      <c r="F5554" s="3" t="s">
        <v>2398</v>
      </c>
      <c r="G5554" s="3" t="s">
        <v>304</v>
      </c>
      <c r="H5554" s="3" t="s">
        <v>304</v>
      </c>
      <c r="I5554" s="3" t="s">
        <v>86</v>
      </c>
      <c r="J5554" s="3" t="s">
        <v>7966</v>
      </c>
      <c r="K5554" s="3" t="s">
        <v>86</v>
      </c>
      <c r="L5554" s="3" t="s">
        <v>7985</v>
      </c>
      <c r="M5554" s="3" t="s">
        <v>86</v>
      </c>
      <c r="N5554" s="3" t="s">
        <v>86</v>
      </c>
      <c r="O5554" s="3" t="s">
        <v>304</v>
      </c>
    </row>
    <row r="5555" spans="1:15" ht="45" customHeight="1" x14ac:dyDescent="0.25">
      <c r="A5555" s="3" t="s">
        <v>97</v>
      </c>
      <c r="B5555" s="3" t="s">
        <v>8877</v>
      </c>
      <c r="C5555" s="3" t="s">
        <v>1135</v>
      </c>
      <c r="D5555" s="3" t="s">
        <v>868</v>
      </c>
      <c r="E5555" s="3" t="s">
        <v>862</v>
      </c>
      <c r="F5555" s="3" t="s">
        <v>1284</v>
      </c>
      <c r="G5555" s="3" t="s">
        <v>304</v>
      </c>
      <c r="H5555" s="3" t="s">
        <v>304</v>
      </c>
      <c r="I5555" s="3" t="s">
        <v>86</v>
      </c>
      <c r="J5555" s="3" t="s">
        <v>7966</v>
      </c>
      <c r="K5555" s="3" t="s">
        <v>86</v>
      </c>
      <c r="L5555" s="3" t="s">
        <v>768</v>
      </c>
      <c r="M5555" s="3" t="s">
        <v>86</v>
      </c>
      <c r="N5555" s="3" t="s">
        <v>86</v>
      </c>
      <c r="O5555" s="3" t="s">
        <v>304</v>
      </c>
    </row>
    <row r="5556" spans="1:15" ht="45" customHeight="1" x14ac:dyDescent="0.25">
      <c r="A5556" s="3" t="s">
        <v>97</v>
      </c>
      <c r="B5556" s="3" t="s">
        <v>8878</v>
      </c>
      <c r="C5556" s="3" t="s">
        <v>1135</v>
      </c>
      <c r="D5556" s="3" t="s">
        <v>888</v>
      </c>
      <c r="E5556" s="3" t="s">
        <v>1043</v>
      </c>
      <c r="F5556" s="3" t="s">
        <v>1193</v>
      </c>
      <c r="G5556" s="3" t="s">
        <v>304</v>
      </c>
      <c r="H5556" s="3" t="s">
        <v>304</v>
      </c>
      <c r="I5556" s="3" t="s">
        <v>86</v>
      </c>
      <c r="J5556" s="3" t="s">
        <v>7966</v>
      </c>
      <c r="K5556" s="3" t="s">
        <v>86</v>
      </c>
      <c r="L5556" s="3" t="s">
        <v>7972</v>
      </c>
      <c r="M5556" s="3" t="s">
        <v>86</v>
      </c>
      <c r="N5556" s="3" t="s">
        <v>86</v>
      </c>
      <c r="O5556" s="3" t="s">
        <v>304</v>
      </c>
    </row>
    <row r="5557" spans="1:15" ht="45" customHeight="1" x14ac:dyDescent="0.25">
      <c r="A5557" s="3" t="s">
        <v>97</v>
      </c>
      <c r="B5557" s="3" t="s">
        <v>8879</v>
      </c>
      <c r="C5557" s="3" t="s">
        <v>1135</v>
      </c>
      <c r="D5557" s="3" t="s">
        <v>1286</v>
      </c>
      <c r="E5557" s="3" t="s">
        <v>1013</v>
      </c>
      <c r="F5557" s="3" t="s">
        <v>1644</v>
      </c>
      <c r="G5557" s="3" t="s">
        <v>304</v>
      </c>
      <c r="H5557" s="3" t="s">
        <v>304</v>
      </c>
      <c r="I5557" s="3" t="s">
        <v>86</v>
      </c>
      <c r="J5557" s="3" t="s">
        <v>7966</v>
      </c>
      <c r="K5557" s="3" t="s">
        <v>86</v>
      </c>
      <c r="L5557" s="3" t="s">
        <v>7979</v>
      </c>
      <c r="M5557" s="3" t="s">
        <v>86</v>
      </c>
      <c r="N5557" s="3" t="s">
        <v>86</v>
      </c>
      <c r="O5557" s="3" t="s">
        <v>304</v>
      </c>
    </row>
    <row r="5558" spans="1:15" ht="45" customHeight="1" x14ac:dyDescent="0.25">
      <c r="A5558" s="3" t="s">
        <v>97</v>
      </c>
      <c r="B5558" s="3" t="s">
        <v>8880</v>
      </c>
      <c r="C5558" s="3" t="s">
        <v>1135</v>
      </c>
      <c r="D5558" s="3" t="s">
        <v>3440</v>
      </c>
      <c r="E5558" s="3" t="s">
        <v>877</v>
      </c>
      <c r="F5558" s="3" t="s">
        <v>1294</v>
      </c>
      <c r="G5558" s="3" t="s">
        <v>304</v>
      </c>
      <c r="H5558" s="3" t="s">
        <v>304</v>
      </c>
      <c r="I5558" s="3" t="s">
        <v>86</v>
      </c>
      <c r="J5558" s="3" t="s">
        <v>7966</v>
      </c>
      <c r="K5558" s="3" t="s">
        <v>86</v>
      </c>
      <c r="L5558" s="3" t="s">
        <v>8236</v>
      </c>
      <c r="M5558" s="3" t="s">
        <v>86</v>
      </c>
      <c r="N5558" s="3" t="s">
        <v>86</v>
      </c>
      <c r="O5558" s="3" t="s">
        <v>304</v>
      </c>
    </row>
    <row r="5559" spans="1:15" ht="45" customHeight="1" x14ac:dyDescent="0.25">
      <c r="A5559" s="3" t="s">
        <v>97</v>
      </c>
      <c r="B5559" s="3" t="s">
        <v>8881</v>
      </c>
      <c r="C5559" s="3" t="s">
        <v>1135</v>
      </c>
      <c r="D5559" s="3" t="s">
        <v>3440</v>
      </c>
      <c r="E5559" s="3" t="s">
        <v>1550</v>
      </c>
      <c r="F5559" s="3" t="s">
        <v>1294</v>
      </c>
      <c r="G5559" s="3" t="s">
        <v>304</v>
      </c>
      <c r="H5559" s="3" t="s">
        <v>304</v>
      </c>
      <c r="I5559" s="3" t="s">
        <v>86</v>
      </c>
      <c r="J5559" s="3" t="s">
        <v>7966</v>
      </c>
      <c r="K5559" s="3" t="s">
        <v>86</v>
      </c>
      <c r="L5559" s="3" t="s">
        <v>8236</v>
      </c>
      <c r="M5559" s="3" t="s">
        <v>86</v>
      </c>
      <c r="N5559" s="3" t="s">
        <v>86</v>
      </c>
      <c r="O5559" s="3" t="s">
        <v>304</v>
      </c>
    </row>
    <row r="5560" spans="1:15" ht="45" customHeight="1" x14ac:dyDescent="0.25">
      <c r="A5560" s="3" t="s">
        <v>97</v>
      </c>
      <c r="B5560" s="3" t="s">
        <v>8882</v>
      </c>
      <c r="C5560" s="3" t="s">
        <v>8883</v>
      </c>
      <c r="D5560" s="3" t="s">
        <v>863</v>
      </c>
      <c r="E5560" s="3" t="s">
        <v>2434</v>
      </c>
      <c r="F5560" s="3" t="s">
        <v>1571</v>
      </c>
      <c r="G5560" s="3" t="s">
        <v>304</v>
      </c>
      <c r="H5560" s="3" t="s">
        <v>304</v>
      </c>
      <c r="I5560" s="3" t="s">
        <v>86</v>
      </c>
      <c r="J5560" s="3" t="s">
        <v>7966</v>
      </c>
      <c r="K5560" s="3" t="s">
        <v>86</v>
      </c>
      <c r="L5560" s="3" t="s">
        <v>768</v>
      </c>
      <c r="M5560" s="3" t="s">
        <v>86</v>
      </c>
      <c r="N5560" s="3" t="s">
        <v>86</v>
      </c>
      <c r="O5560" s="3" t="s">
        <v>304</v>
      </c>
    </row>
    <row r="5561" spans="1:15" ht="45" customHeight="1" x14ac:dyDescent="0.25">
      <c r="A5561" s="3" t="s">
        <v>97</v>
      </c>
      <c r="B5561" s="3" t="s">
        <v>8884</v>
      </c>
      <c r="C5561" s="3" t="s">
        <v>8885</v>
      </c>
      <c r="D5561" s="3" t="s">
        <v>1623</v>
      </c>
      <c r="E5561" s="3" t="s">
        <v>1623</v>
      </c>
      <c r="F5561" s="3" t="s">
        <v>5684</v>
      </c>
      <c r="G5561" s="3" t="s">
        <v>304</v>
      </c>
      <c r="H5561" s="3" t="s">
        <v>304</v>
      </c>
      <c r="I5561" s="3" t="s">
        <v>86</v>
      </c>
      <c r="J5561" s="3" t="s">
        <v>7966</v>
      </c>
      <c r="K5561" s="3" t="s">
        <v>86</v>
      </c>
      <c r="L5561" s="3" t="s">
        <v>768</v>
      </c>
      <c r="M5561" s="3" t="s">
        <v>86</v>
      </c>
      <c r="N5561" s="3" t="s">
        <v>86</v>
      </c>
      <c r="O5561" s="3" t="s">
        <v>304</v>
      </c>
    </row>
    <row r="5562" spans="1:15" ht="45" customHeight="1" x14ac:dyDescent="0.25">
      <c r="A5562" s="3" t="s">
        <v>97</v>
      </c>
      <c r="B5562" s="3" t="s">
        <v>8886</v>
      </c>
      <c r="C5562" s="3" t="s">
        <v>2917</v>
      </c>
      <c r="D5562" s="3" t="s">
        <v>1092</v>
      </c>
      <c r="E5562" s="3" t="s">
        <v>1626</v>
      </c>
      <c r="F5562" s="3" t="s">
        <v>1381</v>
      </c>
      <c r="G5562" s="3" t="s">
        <v>304</v>
      </c>
      <c r="H5562" s="3" t="s">
        <v>304</v>
      </c>
      <c r="I5562" s="3" t="s">
        <v>86</v>
      </c>
      <c r="J5562" s="3" t="s">
        <v>7966</v>
      </c>
      <c r="K5562" s="3" t="s">
        <v>86</v>
      </c>
      <c r="L5562" s="3" t="s">
        <v>8070</v>
      </c>
      <c r="M5562" s="3" t="s">
        <v>86</v>
      </c>
      <c r="N5562" s="3" t="s">
        <v>86</v>
      </c>
      <c r="O5562" s="3" t="s">
        <v>304</v>
      </c>
    </row>
    <row r="5563" spans="1:15" ht="45" customHeight="1" x14ac:dyDescent="0.25">
      <c r="A5563" s="3" t="s">
        <v>97</v>
      </c>
      <c r="B5563" s="3" t="s">
        <v>8887</v>
      </c>
      <c r="C5563" s="3" t="s">
        <v>1459</v>
      </c>
      <c r="D5563" s="3" t="s">
        <v>2801</v>
      </c>
      <c r="E5563" s="3" t="s">
        <v>839</v>
      </c>
      <c r="F5563" s="3" t="s">
        <v>1821</v>
      </c>
      <c r="G5563" s="3" t="s">
        <v>304</v>
      </c>
      <c r="H5563" s="3" t="s">
        <v>304</v>
      </c>
      <c r="I5563" s="3" t="s">
        <v>86</v>
      </c>
      <c r="J5563" s="3" t="s">
        <v>7966</v>
      </c>
      <c r="K5563" s="3" t="s">
        <v>86</v>
      </c>
      <c r="L5563" s="3" t="s">
        <v>929</v>
      </c>
      <c r="M5563" s="3" t="s">
        <v>86</v>
      </c>
      <c r="N5563" s="3" t="s">
        <v>86</v>
      </c>
      <c r="O5563" s="3" t="s">
        <v>304</v>
      </c>
    </row>
    <row r="5564" spans="1:15" ht="45" customHeight="1" x14ac:dyDescent="0.25">
      <c r="A5564" s="3" t="s">
        <v>97</v>
      </c>
      <c r="B5564" s="3" t="s">
        <v>8888</v>
      </c>
      <c r="C5564" s="3" t="s">
        <v>8889</v>
      </c>
      <c r="D5564" s="3" t="s">
        <v>1772</v>
      </c>
      <c r="E5564" s="3" t="s">
        <v>1095</v>
      </c>
      <c r="F5564" s="3" t="s">
        <v>5431</v>
      </c>
      <c r="G5564" s="3" t="s">
        <v>304</v>
      </c>
      <c r="H5564" s="3" t="s">
        <v>304</v>
      </c>
      <c r="I5564" s="3" t="s">
        <v>86</v>
      </c>
      <c r="J5564" s="3" t="s">
        <v>7966</v>
      </c>
      <c r="K5564" s="3" t="s">
        <v>86</v>
      </c>
      <c r="L5564" s="3" t="s">
        <v>8236</v>
      </c>
      <c r="M5564" s="3" t="s">
        <v>86</v>
      </c>
      <c r="N5564" s="3" t="s">
        <v>86</v>
      </c>
      <c r="O5564" s="3" t="s">
        <v>304</v>
      </c>
    </row>
    <row r="5565" spans="1:15" ht="45" customHeight="1" x14ac:dyDescent="0.25">
      <c r="A5565" s="3" t="s">
        <v>97</v>
      </c>
      <c r="B5565" s="3" t="s">
        <v>8890</v>
      </c>
      <c r="C5565" s="3" t="s">
        <v>1459</v>
      </c>
      <c r="D5565" s="3" t="s">
        <v>920</v>
      </c>
      <c r="E5565" s="3" t="s">
        <v>850</v>
      </c>
      <c r="F5565" s="3" t="s">
        <v>1857</v>
      </c>
      <c r="G5565" s="3" t="s">
        <v>304</v>
      </c>
      <c r="H5565" s="3" t="s">
        <v>304</v>
      </c>
      <c r="I5565" s="3" t="s">
        <v>86</v>
      </c>
      <c r="J5565" s="3" t="s">
        <v>7966</v>
      </c>
      <c r="K5565" s="3" t="s">
        <v>86</v>
      </c>
      <c r="L5565" s="3" t="s">
        <v>7995</v>
      </c>
      <c r="M5565" s="3" t="s">
        <v>86</v>
      </c>
      <c r="N5565" s="3" t="s">
        <v>86</v>
      </c>
      <c r="O5565" s="3" t="s">
        <v>304</v>
      </c>
    </row>
    <row r="5566" spans="1:15" ht="45" customHeight="1" x14ac:dyDescent="0.25">
      <c r="A5566" s="3" t="s">
        <v>97</v>
      </c>
      <c r="B5566" s="3" t="s">
        <v>8891</v>
      </c>
      <c r="C5566" s="3" t="s">
        <v>8892</v>
      </c>
      <c r="D5566" s="3" t="s">
        <v>2969</v>
      </c>
      <c r="E5566" s="3" t="s">
        <v>1265</v>
      </c>
      <c r="F5566" s="3" t="s">
        <v>2112</v>
      </c>
      <c r="G5566" s="3" t="s">
        <v>304</v>
      </c>
      <c r="H5566" s="3" t="s">
        <v>304</v>
      </c>
      <c r="I5566" s="3" t="s">
        <v>86</v>
      </c>
      <c r="J5566" s="3" t="s">
        <v>7966</v>
      </c>
      <c r="K5566" s="3" t="s">
        <v>86</v>
      </c>
      <c r="L5566" s="3" t="s">
        <v>929</v>
      </c>
      <c r="M5566" s="3" t="s">
        <v>86</v>
      </c>
      <c r="N5566" s="3" t="s">
        <v>86</v>
      </c>
      <c r="O5566" s="3" t="s">
        <v>304</v>
      </c>
    </row>
    <row r="5567" spans="1:15" ht="45" customHeight="1" x14ac:dyDescent="0.25">
      <c r="A5567" s="3" t="s">
        <v>97</v>
      </c>
      <c r="B5567" s="3" t="s">
        <v>8893</v>
      </c>
      <c r="C5567" s="3" t="s">
        <v>8894</v>
      </c>
      <c r="D5567" s="3" t="s">
        <v>6137</v>
      </c>
      <c r="E5567" s="3" t="s">
        <v>839</v>
      </c>
      <c r="F5567" s="3" t="s">
        <v>5187</v>
      </c>
      <c r="G5567" s="3" t="s">
        <v>304</v>
      </c>
      <c r="H5567" s="3" t="s">
        <v>304</v>
      </c>
      <c r="I5567" s="3" t="s">
        <v>86</v>
      </c>
      <c r="J5567" s="3" t="s">
        <v>7966</v>
      </c>
      <c r="K5567" s="3" t="s">
        <v>86</v>
      </c>
      <c r="L5567" s="3" t="s">
        <v>929</v>
      </c>
      <c r="M5567" s="3" t="s">
        <v>86</v>
      </c>
      <c r="N5567" s="3" t="s">
        <v>86</v>
      </c>
      <c r="O5567" s="3" t="s">
        <v>304</v>
      </c>
    </row>
    <row r="5568" spans="1:15" ht="45" customHeight="1" x14ac:dyDescent="0.25">
      <c r="A5568" s="3" t="s">
        <v>97</v>
      </c>
      <c r="B5568" s="3" t="s">
        <v>8895</v>
      </c>
      <c r="C5568" s="3" t="s">
        <v>8896</v>
      </c>
      <c r="D5568" s="3" t="s">
        <v>1279</v>
      </c>
      <c r="E5568" s="3" t="s">
        <v>1953</v>
      </c>
      <c r="F5568" s="3" t="s">
        <v>1281</v>
      </c>
      <c r="G5568" s="3" t="s">
        <v>304</v>
      </c>
      <c r="H5568" s="3" t="s">
        <v>304</v>
      </c>
      <c r="I5568" s="3" t="s">
        <v>86</v>
      </c>
      <c r="J5568" s="3" t="s">
        <v>7966</v>
      </c>
      <c r="K5568" s="3" t="s">
        <v>86</v>
      </c>
      <c r="L5568" s="3" t="s">
        <v>7985</v>
      </c>
      <c r="M5568" s="3" t="s">
        <v>86</v>
      </c>
      <c r="N5568" s="3" t="s">
        <v>86</v>
      </c>
      <c r="O5568" s="3" t="s">
        <v>304</v>
      </c>
    </row>
    <row r="5569" spans="1:15" ht="45" customHeight="1" x14ac:dyDescent="0.25">
      <c r="A5569" s="3" t="s">
        <v>97</v>
      </c>
      <c r="B5569" s="3" t="s">
        <v>8897</v>
      </c>
      <c r="C5569" s="3" t="s">
        <v>8898</v>
      </c>
      <c r="D5569" s="3" t="s">
        <v>4780</v>
      </c>
      <c r="E5569" s="3" t="s">
        <v>1953</v>
      </c>
      <c r="F5569" s="3" t="s">
        <v>3958</v>
      </c>
      <c r="G5569" s="3" t="s">
        <v>304</v>
      </c>
      <c r="H5569" s="3" t="s">
        <v>304</v>
      </c>
      <c r="I5569" s="3" t="s">
        <v>86</v>
      </c>
      <c r="J5569" s="3" t="s">
        <v>7966</v>
      </c>
      <c r="K5569" s="3" t="s">
        <v>86</v>
      </c>
      <c r="L5569" s="3" t="s">
        <v>7985</v>
      </c>
      <c r="M5569" s="3" t="s">
        <v>86</v>
      </c>
      <c r="N5569" s="3" t="s">
        <v>86</v>
      </c>
      <c r="O5569" s="3" t="s">
        <v>304</v>
      </c>
    </row>
    <row r="5570" spans="1:15" ht="45" customHeight="1" x14ac:dyDescent="0.25">
      <c r="A5570" s="3" t="s">
        <v>97</v>
      </c>
      <c r="B5570" s="3" t="s">
        <v>8899</v>
      </c>
      <c r="C5570" s="3" t="s">
        <v>1026</v>
      </c>
      <c r="D5570" s="3" t="s">
        <v>1154</v>
      </c>
      <c r="E5570" s="3" t="s">
        <v>2869</v>
      </c>
      <c r="F5570" s="3" t="s">
        <v>5184</v>
      </c>
      <c r="G5570" s="3" t="s">
        <v>304</v>
      </c>
      <c r="H5570" s="3" t="s">
        <v>304</v>
      </c>
      <c r="I5570" s="3" t="s">
        <v>86</v>
      </c>
      <c r="J5570" s="3" t="s">
        <v>7966</v>
      </c>
      <c r="K5570" s="3" t="s">
        <v>86</v>
      </c>
      <c r="L5570" s="3" t="s">
        <v>7985</v>
      </c>
      <c r="M5570" s="3" t="s">
        <v>86</v>
      </c>
      <c r="N5570" s="3" t="s">
        <v>86</v>
      </c>
      <c r="O5570" s="3" t="s">
        <v>304</v>
      </c>
    </row>
    <row r="5571" spans="1:15" ht="45" customHeight="1" x14ac:dyDescent="0.25">
      <c r="A5571" s="3" t="s">
        <v>97</v>
      </c>
      <c r="B5571" s="3" t="s">
        <v>8900</v>
      </c>
      <c r="C5571" s="3" t="s">
        <v>8901</v>
      </c>
      <c r="D5571" s="3" t="s">
        <v>1146</v>
      </c>
      <c r="E5571" s="3" t="s">
        <v>1146</v>
      </c>
      <c r="F5571" s="3" t="s">
        <v>1276</v>
      </c>
      <c r="G5571" s="3" t="s">
        <v>304</v>
      </c>
      <c r="H5571" s="3" t="s">
        <v>304</v>
      </c>
      <c r="I5571" s="3" t="s">
        <v>86</v>
      </c>
      <c r="J5571" s="3" t="s">
        <v>7966</v>
      </c>
      <c r="K5571" s="3" t="s">
        <v>86</v>
      </c>
      <c r="L5571" s="3" t="s">
        <v>8265</v>
      </c>
      <c r="M5571" s="3" t="s">
        <v>86</v>
      </c>
      <c r="N5571" s="3" t="s">
        <v>86</v>
      </c>
      <c r="O5571" s="3" t="s">
        <v>304</v>
      </c>
    </row>
    <row r="5572" spans="1:15" ht="45" customHeight="1" x14ac:dyDescent="0.25">
      <c r="A5572" s="3" t="s">
        <v>97</v>
      </c>
      <c r="B5572" s="3" t="s">
        <v>8902</v>
      </c>
      <c r="C5572" s="3" t="s">
        <v>8903</v>
      </c>
      <c r="D5572" s="3" t="s">
        <v>1038</v>
      </c>
      <c r="E5572" s="3" t="s">
        <v>8904</v>
      </c>
      <c r="F5572" s="3" t="s">
        <v>5187</v>
      </c>
      <c r="G5572" s="3" t="s">
        <v>304</v>
      </c>
      <c r="H5572" s="3" t="s">
        <v>304</v>
      </c>
      <c r="I5572" s="3" t="s">
        <v>86</v>
      </c>
      <c r="J5572" s="3" t="s">
        <v>7966</v>
      </c>
      <c r="K5572" s="3" t="s">
        <v>86</v>
      </c>
      <c r="L5572" s="3" t="s">
        <v>929</v>
      </c>
      <c r="M5572" s="3" t="s">
        <v>86</v>
      </c>
      <c r="N5572" s="3" t="s">
        <v>86</v>
      </c>
      <c r="O5572" s="3" t="s">
        <v>304</v>
      </c>
    </row>
    <row r="5573" spans="1:15" ht="45" customHeight="1" x14ac:dyDescent="0.25">
      <c r="A5573" s="3" t="s">
        <v>97</v>
      </c>
      <c r="B5573" s="3" t="s">
        <v>8905</v>
      </c>
      <c r="C5573" s="3" t="s">
        <v>8906</v>
      </c>
      <c r="D5573" s="3" t="s">
        <v>1085</v>
      </c>
      <c r="E5573" s="3" t="s">
        <v>1085</v>
      </c>
      <c r="F5573" s="3" t="s">
        <v>1384</v>
      </c>
      <c r="G5573" s="3" t="s">
        <v>304</v>
      </c>
      <c r="H5573" s="3" t="s">
        <v>304</v>
      </c>
      <c r="I5573" s="3" t="s">
        <v>86</v>
      </c>
      <c r="J5573" s="3" t="s">
        <v>7966</v>
      </c>
      <c r="K5573" s="3" t="s">
        <v>86</v>
      </c>
      <c r="L5573" s="3" t="s">
        <v>8098</v>
      </c>
      <c r="M5573" s="3" t="s">
        <v>86</v>
      </c>
      <c r="N5573" s="3" t="s">
        <v>86</v>
      </c>
      <c r="O5573" s="3" t="s">
        <v>304</v>
      </c>
    </row>
    <row r="5574" spans="1:15" ht="45" customHeight="1" x14ac:dyDescent="0.25">
      <c r="A5574" s="3" t="s">
        <v>97</v>
      </c>
      <c r="B5574" s="3" t="s">
        <v>8907</v>
      </c>
      <c r="C5574" s="3" t="s">
        <v>8908</v>
      </c>
      <c r="D5574" s="3" t="s">
        <v>1154</v>
      </c>
      <c r="E5574" s="3" t="s">
        <v>1038</v>
      </c>
      <c r="F5574" s="3" t="s">
        <v>5184</v>
      </c>
      <c r="G5574" s="3" t="s">
        <v>304</v>
      </c>
      <c r="H5574" s="3" t="s">
        <v>304</v>
      </c>
      <c r="I5574" s="3" t="s">
        <v>86</v>
      </c>
      <c r="J5574" s="3" t="s">
        <v>7966</v>
      </c>
      <c r="K5574" s="3" t="s">
        <v>86</v>
      </c>
      <c r="L5574" s="3" t="s">
        <v>7985</v>
      </c>
      <c r="M5574" s="3" t="s">
        <v>86</v>
      </c>
      <c r="N5574" s="3" t="s">
        <v>86</v>
      </c>
      <c r="O5574" s="3" t="s">
        <v>304</v>
      </c>
    </row>
    <row r="5575" spans="1:15" ht="45" customHeight="1" x14ac:dyDescent="0.25">
      <c r="A5575" s="3" t="s">
        <v>97</v>
      </c>
      <c r="B5575" s="3" t="s">
        <v>8909</v>
      </c>
      <c r="C5575" s="3" t="s">
        <v>8910</v>
      </c>
      <c r="D5575" s="3" t="s">
        <v>3882</v>
      </c>
      <c r="E5575" s="3" t="s">
        <v>1146</v>
      </c>
      <c r="F5575" s="3" t="s">
        <v>6149</v>
      </c>
      <c r="G5575" s="3" t="s">
        <v>304</v>
      </c>
      <c r="H5575" s="3" t="s">
        <v>304</v>
      </c>
      <c r="I5575" s="3" t="s">
        <v>86</v>
      </c>
      <c r="J5575" s="3" t="s">
        <v>7966</v>
      </c>
      <c r="K5575" s="3" t="s">
        <v>86</v>
      </c>
      <c r="L5575" s="3" t="s">
        <v>768</v>
      </c>
      <c r="M5575" s="3" t="s">
        <v>86</v>
      </c>
      <c r="N5575" s="3" t="s">
        <v>86</v>
      </c>
      <c r="O5575" s="3" t="s">
        <v>304</v>
      </c>
    </row>
    <row r="5576" spans="1:15" ht="45" customHeight="1" x14ac:dyDescent="0.25">
      <c r="A5576" s="3" t="s">
        <v>97</v>
      </c>
      <c r="B5576" s="3" t="s">
        <v>8911</v>
      </c>
      <c r="C5576" s="3" t="s">
        <v>1235</v>
      </c>
      <c r="D5576" s="3" t="s">
        <v>1356</v>
      </c>
      <c r="E5576" s="3" t="s">
        <v>4982</v>
      </c>
      <c r="F5576" s="3" t="s">
        <v>5193</v>
      </c>
      <c r="G5576" s="3" t="s">
        <v>304</v>
      </c>
      <c r="H5576" s="3" t="s">
        <v>304</v>
      </c>
      <c r="I5576" s="3" t="s">
        <v>86</v>
      </c>
      <c r="J5576" s="3" t="s">
        <v>7966</v>
      </c>
      <c r="K5576" s="3" t="s">
        <v>86</v>
      </c>
      <c r="L5576" s="3" t="s">
        <v>929</v>
      </c>
      <c r="M5576" s="3" t="s">
        <v>86</v>
      </c>
      <c r="N5576" s="3" t="s">
        <v>86</v>
      </c>
      <c r="O5576" s="3" t="s">
        <v>304</v>
      </c>
    </row>
    <row r="5577" spans="1:15" ht="45" customHeight="1" x14ac:dyDescent="0.25">
      <c r="A5577" s="3" t="s">
        <v>97</v>
      </c>
      <c r="B5577" s="3" t="s">
        <v>8912</v>
      </c>
      <c r="C5577" s="3" t="s">
        <v>8477</v>
      </c>
      <c r="D5577" s="3" t="s">
        <v>4673</v>
      </c>
      <c r="E5577" s="3" t="s">
        <v>734</v>
      </c>
      <c r="F5577" s="3" t="s">
        <v>1893</v>
      </c>
      <c r="G5577" s="3" t="s">
        <v>304</v>
      </c>
      <c r="H5577" s="3" t="s">
        <v>304</v>
      </c>
      <c r="I5577" s="3" t="s">
        <v>86</v>
      </c>
      <c r="J5577" s="3" t="s">
        <v>7966</v>
      </c>
      <c r="K5577" s="3" t="s">
        <v>86</v>
      </c>
      <c r="L5577" s="3" t="s">
        <v>8322</v>
      </c>
      <c r="M5577" s="3" t="s">
        <v>86</v>
      </c>
      <c r="N5577" s="3" t="s">
        <v>86</v>
      </c>
      <c r="O5577" s="3" t="s">
        <v>304</v>
      </c>
    </row>
    <row r="5578" spans="1:15" ht="45" customHeight="1" x14ac:dyDescent="0.25">
      <c r="A5578" s="3" t="s">
        <v>97</v>
      </c>
      <c r="B5578" s="3" t="s">
        <v>8913</v>
      </c>
      <c r="C5578" s="3" t="s">
        <v>8914</v>
      </c>
      <c r="D5578" s="3" t="s">
        <v>734</v>
      </c>
      <c r="E5578" s="3" t="s">
        <v>3625</v>
      </c>
      <c r="F5578" s="3" t="s">
        <v>1210</v>
      </c>
      <c r="G5578" s="3" t="s">
        <v>304</v>
      </c>
      <c r="H5578" s="3" t="s">
        <v>304</v>
      </c>
      <c r="I5578" s="3" t="s">
        <v>86</v>
      </c>
      <c r="J5578" s="3" t="s">
        <v>7966</v>
      </c>
      <c r="K5578" s="3" t="s">
        <v>86</v>
      </c>
      <c r="L5578" s="3" t="s">
        <v>7985</v>
      </c>
      <c r="M5578" s="3" t="s">
        <v>86</v>
      </c>
      <c r="N5578" s="3" t="s">
        <v>86</v>
      </c>
      <c r="O5578" s="3" t="s">
        <v>304</v>
      </c>
    </row>
    <row r="5579" spans="1:15" ht="45" customHeight="1" x14ac:dyDescent="0.25">
      <c r="A5579" s="3" t="s">
        <v>97</v>
      </c>
      <c r="B5579" s="3" t="s">
        <v>8915</v>
      </c>
      <c r="C5579" s="3" t="s">
        <v>8914</v>
      </c>
      <c r="D5579" s="3" t="s">
        <v>734</v>
      </c>
      <c r="E5579" s="3" t="s">
        <v>1221</v>
      </c>
      <c r="F5579" s="3" t="s">
        <v>1210</v>
      </c>
      <c r="G5579" s="3" t="s">
        <v>304</v>
      </c>
      <c r="H5579" s="3" t="s">
        <v>304</v>
      </c>
      <c r="I5579" s="3" t="s">
        <v>86</v>
      </c>
      <c r="J5579" s="3" t="s">
        <v>7966</v>
      </c>
      <c r="K5579" s="3" t="s">
        <v>86</v>
      </c>
      <c r="L5579" s="3" t="s">
        <v>7985</v>
      </c>
      <c r="M5579" s="3" t="s">
        <v>86</v>
      </c>
      <c r="N5579" s="3" t="s">
        <v>86</v>
      </c>
      <c r="O5579" s="3" t="s">
        <v>304</v>
      </c>
    </row>
    <row r="5580" spans="1:15" ht="45" customHeight="1" x14ac:dyDescent="0.25">
      <c r="A5580" s="3" t="s">
        <v>97</v>
      </c>
      <c r="B5580" s="3" t="s">
        <v>8916</v>
      </c>
      <c r="C5580" s="3" t="s">
        <v>8917</v>
      </c>
      <c r="D5580" s="3" t="s">
        <v>894</v>
      </c>
      <c r="E5580" s="3" t="s">
        <v>877</v>
      </c>
      <c r="F5580" s="3" t="s">
        <v>2250</v>
      </c>
      <c r="G5580" s="3" t="s">
        <v>304</v>
      </c>
      <c r="H5580" s="3" t="s">
        <v>304</v>
      </c>
      <c r="I5580" s="3" t="s">
        <v>86</v>
      </c>
      <c r="J5580" s="3" t="s">
        <v>7966</v>
      </c>
      <c r="K5580" s="3" t="s">
        <v>86</v>
      </c>
      <c r="L5580" s="3" t="s">
        <v>7987</v>
      </c>
      <c r="M5580" s="3" t="s">
        <v>86</v>
      </c>
      <c r="N5580" s="3" t="s">
        <v>86</v>
      </c>
      <c r="O5580" s="3" t="s">
        <v>304</v>
      </c>
    </row>
    <row r="5581" spans="1:15" ht="45" customHeight="1" x14ac:dyDescent="0.25">
      <c r="A5581" s="3" t="s">
        <v>97</v>
      </c>
      <c r="B5581" s="3" t="s">
        <v>8918</v>
      </c>
      <c r="C5581" s="3" t="s">
        <v>8917</v>
      </c>
      <c r="D5581" s="3" t="s">
        <v>1957</v>
      </c>
      <c r="E5581" s="3" t="s">
        <v>851</v>
      </c>
      <c r="F5581" s="3" t="s">
        <v>1191</v>
      </c>
      <c r="G5581" s="3" t="s">
        <v>304</v>
      </c>
      <c r="H5581" s="3" t="s">
        <v>304</v>
      </c>
      <c r="I5581" s="3" t="s">
        <v>86</v>
      </c>
      <c r="J5581" s="3" t="s">
        <v>7966</v>
      </c>
      <c r="K5581" s="3" t="s">
        <v>86</v>
      </c>
      <c r="L5581" s="3" t="s">
        <v>8250</v>
      </c>
      <c r="M5581" s="3" t="s">
        <v>86</v>
      </c>
      <c r="N5581" s="3" t="s">
        <v>86</v>
      </c>
      <c r="O5581" s="3" t="s">
        <v>304</v>
      </c>
    </row>
    <row r="5582" spans="1:15" ht="45" customHeight="1" x14ac:dyDescent="0.25">
      <c r="A5582" s="3" t="s">
        <v>97</v>
      </c>
      <c r="B5582" s="3" t="s">
        <v>8919</v>
      </c>
      <c r="C5582" s="3" t="s">
        <v>8920</v>
      </c>
      <c r="D5582" s="3" t="s">
        <v>1953</v>
      </c>
      <c r="E5582" s="3" t="s">
        <v>863</v>
      </c>
      <c r="F5582" s="3" t="s">
        <v>4805</v>
      </c>
      <c r="G5582" s="3" t="s">
        <v>304</v>
      </c>
      <c r="H5582" s="3" t="s">
        <v>304</v>
      </c>
      <c r="I5582" s="3" t="s">
        <v>86</v>
      </c>
      <c r="J5582" s="3" t="s">
        <v>7966</v>
      </c>
      <c r="K5582" s="3" t="s">
        <v>86</v>
      </c>
      <c r="L5582" s="3" t="s">
        <v>8224</v>
      </c>
      <c r="M5582" s="3" t="s">
        <v>86</v>
      </c>
      <c r="N5582" s="3" t="s">
        <v>86</v>
      </c>
      <c r="O5582" s="3" t="s">
        <v>304</v>
      </c>
    </row>
    <row r="5583" spans="1:15" ht="45" customHeight="1" x14ac:dyDescent="0.25">
      <c r="A5583" s="3" t="s">
        <v>97</v>
      </c>
      <c r="B5583" s="3" t="s">
        <v>8921</v>
      </c>
      <c r="C5583" s="3" t="s">
        <v>8922</v>
      </c>
      <c r="D5583" s="3" t="s">
        <v>3988</v>
      </c>
      <c r="E5583" s="3" t="s">
        <v>912</v>
      </c>
      <c r="F5583" s="3" t="s">
        <v>1201</v>
      </c>
      <c r="G5583" s="3" t="s">
        <v>304</v>
      </c>
      <c r="H5583" s="3" t="s">
        <v>304</v>
      </c>
      <c r="I5583" s="3" t="s">
        <v>86</v>
      </c>
      <c r="J5583" s="3" t="s">
        <v>7966</v>
      </c>
      <c r="K5583" s="3" t="s">
        <v>86</v>
      </c>
      <c r="L5583" s="3" t="s">
        <v>8043</v>
      </c>
      <c r="M5583" s="3" t="s">
        <v>86</v>
      </c>
      <c r="N5583" s="3" t="s">
        <v>86</v>
      </c>
      <c r="O5583" s="3" t="s">
        <v>304</v>
      </c>
    </row>
    <row r="5584" spans="1:15" ht="45" customHeight="1" x14ac:dyDescent="0.25">
      <c r="A5584" s="3" t="s">
        <v>97</v>
      </c>
      <c r="B5584" s="3" t="s">
        <v>8923</v>
      </c>
      <c r="C5584" s="3" t="s">
        <v>8924</v>
      </c>
      <c r="D5584" s="3" t="s">
        <v>734</v>
      </c>
      <c r="E5584" s="3" t="s">
        <v>6589</v>
      </c>
      <c r="F5584" s="3" t="s">
        <v>2672</v>
      </c>
      <c r="G5584" s="3" t="s">
        <v>304</v>
      </c>
      <c r="H5584" s="3" t="s">
        <v>304</v>
      </c>
      <c r="I5584" s="3" t="s">
        <v>86</v>
      </c>
      <c r="J5584" s="3" t="s">
        <v>7966</v>
      </c>
      <c r="K5584" s="3" t="s">
        <v>86</v>
      </c>
      <c r="L5584" s="3" t="s">
        <v>7985</v>
      </c>
      <c r="M5584" s="3" t="s">
        <v>86</v>
      </c>
      <c r="N5584" s="3" t="s">
        <v>86</v>
      </c>
      <c r="O5584" s="3" t="s">
        <v>304</v>
      </c>
    </row>
    <row r="5585" spans="1:15" ht="45" customHeight="1" x14ac:dyDescent="0.25">
      <c r="A5585" s="3" t="s">
        <v>97</v>
      </c>
      <c r="B5585" s="3" t="s">
        <v>8925</v>
      </c>
      <c r="C5585" s="3" t="s">
        <v>1453</v>
      </c>
      <c r="D5585" s="3" t="s">
        <v>1561</v>
      </c>
      <c r="E5585" s="3" t="s">
        <v>709</v>
      </c>
      <c r="F5585" s="3" t="s">
        <v>1487</v>
      </c>
      <c r="G5585" s="3" t="s">
        <v>304</v>
      </c>
      <c r="H5585" s="3" t="s">
        <v>304</v>
      </c>
      <c r="I5585" s="3" t="s">
        <v>86</v>
      </c>
      <c r="J5585" s="3" t="s">
        <v>7966</v>
      </c>
      <c r="K5585" s="3" t="s">
        <v>86</v>
      </c>
      <c r="L5585" s="3" t="s">
        <v>8127</v>
      </c>
      <c r="M5585" s="3" t="s">
        <v>86</v>
      </c>
      <c r="N5585" s="3" t="s">
        <v>86</v>
      </c>
      <c r="O5585" s="3" t="s">
        <v>304</v>
      </c>
    </row>
    <row r="5586" spans="1:15" ht="45" customHeight="1" x14ac:dyDescent="0.25">
      <c r="A5586" s="3" t="s">
        <v>97</v>
      </c>
      <c r="B5586" s="3" t="s">
        <v>8926</v>
      </c>
      <c r="C5586" s="3" t="s">
        <v>8927</v>
      </c>
      <c r="D5586" s="3" t="s">
        <v>2566</v>
      </c>
      <c r="E5586" s="3" t="s">
        <v>1323</v>
      </c>
      <c r="F5586" s="3" t="s">
        <v>1325</v>
      </c>
      <c r="G5586" s="3" t="s">
        <v>304</v>
      </c>
      <c r="H5586" s="3" t="s">
        <v>304</v>
      </c>
      <c r="I5586" s="3" t="s">
        <v>86</v>
      </c>
      <c r="J5586" s="3" t="s">
        <v>7966</v>
      </c>
      <c r="K5586" s="3" t="s">
        <v>86</v>
      </c>
      <c r="L5586" s="3" t="s">
        <v>7990</v>
      </c>
      <c r="M5586" s="3" t="s">
        <v>86</v>
      </c>
      <c r="N5586" s="3" t="s">
        <v>86</v>
      </c>
      <c r="O5586" s="3" t="s">
        <v>304</v>
      </c>
    </row>
    <row r="5587" spans="1:15" ht="45" customHeight="1" x14ac:dyDescent="0.25">
      <c r="A5587" s="3" t="s">
        <v>97</v>
      </c>
      <c r="B5587" s="3" t="s">
        <v>8928</v>
      </c>
      <c r="C5587" s="3" t="s">
        <v>8929</v>
      </c>
      <c r="D5587" s="3" t="s">
        <v>2018</v>
      </c>
      <c r="E5587" s="3" t="s">
        <v>5041</v>
      </c>
      <c r="F5587" s="3" t="s">
        <v>1463</v>
      </c>
      <c r="G5587" s="3" t="s">
        <v>304</v>
      </c>
      <c r="H5587" s="3" t="s">
        <v>304</v>
      </c>
      <c r="I5587" s="3" t="s">
        <v>86</v>
      </c>
      <c r="J5587" s="3" t="s">
        <v>7966</v>
      </c>
      <c r="K5587" s="3" t="s">
        <v>86</v>
      </c>
      <c r="L5587" s="3" t="s">
        <v>7985</v>
      </c>
      <c r="M5587" s="3" t="s">
        <v>86</v>
      </c>
      <c r="N5587" s="3" t="s">
        <v>86</v>
      </c>
      <c r="O5587" s="3" t="s">
        <v>304</v>
      </c>
    </row>
    <row r="5588" spans="1:15" ht="45" customHeight="1" x14ac:dyDescent="0.25">
      <c r="A5588" s="3" t="s">
        <v>97</v>
      </c>
      <c r="B5588" s="3" t="s">
        <v>8930</v>
      </c>
      <c r="C5588" s="3" t="s">
        <v>8931</v>
      </c>
      <c r="D5588" s="3" t="s">
        <v>925</v>
      </c>
      <c r="E5588" s="3" t="s">
        <v>709</v>
      </c>
      <c r="F5588" s="3" t="s">
        <v>1245</v>
      </c>
      <c r="G5588" s="3" t="s">
        <v>304</v>
      </c>
      <c r="H5588" s="3" t="s">
        <v>304</v>
      </c>
      <c r="I5588" s="3" t="s">
        <v>86</v>
      </c>
      <c r="J5588" s="3" t="s">
        <v>7966</v>
      </c>
      <c r="K5588" s="3" t="s">
        <v>86</v>
      </c>
      <c r="L5588" s="3" t="s">
        <v>7972</v>
      </c>
      <c r="M5588" s="3" t="s">
        <v>86</v>
      </c>
      <c r="N5588" s="3" t="s">
        <v>86</v>
      </c>
      <c r="O5588" s="3" t="s">
        <v>304</v>
      </c>
    </row>
    <row r="5589" spans="1:15" ht="45" customHeight="1" x14ac:dyDescent="0.25">
      <c r="A5589" s="3" t="s">
        <v>97</v>
      </c>
      <c r="B5589" s="3" t="s">
        <v>8932</v>
      </c>
      <c r="C5589" s="3" t="s">
        <v>8931</v>
      </c>
      <c r="D5589" s="3" t="s">
        <v>2572</v>
      </c>
      <c r="E5589" s="3" t="s">
        <v>833</v>
      </c>
      <c r="F5589" s="3" t="s">
        <v>1830</v>
      </c>
      <c r="G5589" s="3" t="s">
        <v>304</v>
      </c>
      <c r="H5589" s="3" t="s">
        <v>304</v>
      </c>
      <c r="I5589" s="3" t="s">
        <v>86</v>
      </c>
      <c r="J5589" s="3" t="s">
        <v>7966</v>
      </c>
      <c r="K5589" s="3" t="s">
        <v>86</v>
      </c>
      <c r="L5589" s="3" t="s">
        <v>929</v>
      </c>
      <c r="M5589" s="3" t="s">
        <v>86</v>
      </c>
      <c r="N5589" s="3" t="s">
        <v>86</v>
      </c>
      <c r="O5589" s="3" t="s">
        <v>304</v>
      </c>
    </row>
    <row r="5590" spans="1:15" ht="45" customHeight="1" x14ac:dyDescent="0.25">
      <c r="A5590" s="3" t="s">
        <v>97</v>
      </c>
      <c r="B5590" s="3" t="s">
        <v>8933</v>
      </c>
      <c r="C5590" s="3" t="s">
        <v>8931</v>
      </c>
      <c r="D5590" s="3" t="s">
        <v>839</v>
      </c>
      <c r="E5590" s="3" t="s">
        <v>1078</v>
      </c>
      <c r="F5590" s="3" t="s">
        <v>1408</v>
      </c>
      <c r="G5590" s="3" t="s">
        <v>304</v>
      </c>
      <c r="H5590" s="3" t="s">
        <v>304</v>
      </c>
      <c r="I5590" s="3" t="s">
        <v>86</v>
      </c>
      <c r="J5590" s="3" t="s">
        <v>7966</v>
      </c>
      <c r="K5590" s="3" t="s">
        <v>86</v>
      </c>
      <c r="L5590" s="3" t="s">
        <v>8067</v>
      </c>
      <c r="M5590" s="3" t="s">
        <v>86</v>
      </c>
      <c r="N5590" s="3" t="s">
        <v>86</v>
      </c>
      <c r="O5590" s="3" t="s">
        <v>304</v>
      </c>
    </row>
    <row r="5591" spans="1:15" ht="45" customHeight="1" x14ac:dyDescent="0.25">
      <c r="A5591" s="3" t="s">
        <v>97</v>
      </c>
      <c r="B5591" s="3" t="s">
        <v>8934</v>
      </c>
      <c r="C5591" s="3" t="s">
        <v>8935</v>
      </c>
      <c r="D5591" s="3" t="s">
        <v>1626</v>
      </c>
      <c r="E5591" s="3" t="s">
        <v>840</v>
      </c>
      <c r="F5591" s="3" t="s">
        <v>1193</v>
      </c>
      <c r="G5591" s="3" t="s">
        <v>304</v>
      </c>
      <c r="H5591" s="3" t="s">
        <v>304</v>
      </c>
      <c r="I5591" s="3" t="s">
        <v>86</v>
      </c>
      <c r="J5591" s="3" t="s">
        <v>7966</v>
      </c>
      <c r="K5591" s="3" t="s">
        <v>86</v>
      </c>
      <c r="L5591" s="3" t="s">
        <v>7972</v>
      </c>
      <c r="M5591" s="3" t="s">
        <v>86</v>
      </c>
      <c r="N5591" s="3" t="s">
        <v>86</v>
      </c>
      <c r="O5591" s="3" t="s">
        <v>304</v>
      </c>
    </row>
    <row r="5592" spans="1:15" ht="45" customHeight="1" x14ac:dyDescent="0.25">
      <c r="A5592" s="3" t="s">
        <v>97</v>
      </c>
      <c r="B5592" s="3" t="s">
        <v>8936</v>
      </c>
      <c r="C5592" s="3" t="s">
        <v>8935</v>
      </c>
      <c r="D5592" s="3" t="s">
        <v>1353</v>
      </c>
      <c r="E5592" s="3" t="s">
        <v>932</v>
      </c>
      <c r="F5592" s="3" t="s">
        <v>1201</v>
      </c>
      <c r="G5592" s="3" t="s">
        <v>304</v>
      </c>
      <c r="H5592" s="3" t="s">
        <v>304</v>
      </c>
      <c r="I5592" s="3" t="s">
        <v>86</v>
      </c>
      <c r="J5592" s="3" t="s">
        <v>7966</v>
      </c>
      <c r="K5592" s="3" t="s">
        <v>86</v>
      </c>
      <c r="L5592" s="3" t="s">
        <v>8043</v>
      </c>
      <c r="M5592" s="3" t="s">
        <v>86</v>
      </c>
      <c r="N5592" s="3" t="s">
        <v>86</v>
      </c>
      <c r="O5592" s="3" t="s">
        <v>304</v>
      </c>
    </row>
    <row r="5593" spans="1:15" ht="45" customHeight="1" x14ac:dyDescent="0.25">
      <c r="A5593" s="3" t="s">
        <v>97</v>
      </c>
      <c r="B5593" s="3" t="s">
        <v>8937</v>
      </c>
      <c r="C5593" s="3" t="s">
        <v>8938</v>
      </c>
      <c r="D5593" s="3" t="s">
        <v>682</v>
      </c>
      <c r="E5593" s="3" t="s">
        <v>1092</v>
      </c>
      <c r="F5593" s="3" t="s">
        <v>2047</v>
      </c>
      <c r="G5593" s="3" t="s">
        <v>304</v>
      </c>
      <c r="H5593" s="3" t="s">
        <v>304</v>
      </c>
      <c r="I5593" s="3" t="s">
        <v>86</v>
      </c>
      <c r="J5593" s="3" t="s">
        <v>7966</v>
      </c>
      <c r="K5593" s="3" t="s">
        <v>86</v>
      </c>
      <c r="L5593" s="3" t="s">
        <v>7979</v>
      </c>
      <c r="M5593" s="3" t="s">
        <v>86</v>
      </c>
      <c r="N5593" s="3" t="s">
        <v>86</v>
      </c>
      <c r="O5593" s="3" t="s">
        <v>304</v>
      </c>
    </row>
    <row r="5594" spans="1:15" ht="45" customHeight="1" x14ac:dyDescent="0.25">
      <c r="A5594" s="3" t="s">
        <v>97</v>
      </c>
      <c r="B5594" s="3" t="s">
        <v>8939</v>
      </c>
      <c r="C5594" s="3" t="s">
        <v>8491</v>
      </c>
      <c r="D5594" s="3" t="s">
        <v>1170</v>
      </c>
      <c r="E5594" s="3" t="s">
        <v>1885</v>
      </c>
      <c r="F5594" s="3" t="s">
        <v>1886</v>
      </c>
      <c r="G5594" s="3" t="s">
        <v>304</v>
      </c>
      <c r="H5594" s="3" t="s">
        <v>304</v>
      </c>
      <c r="I5594" s="3" t="s">
        <v>86</v>
      </c>
      <c r="J5594" s="3" t="s">
        <v>7966</v>
      </c>
      <c r="K5594" s="3" t="s">
        <v>86</v>
      </c>
      <c r="L5594" s="3" t="s">
        <v>8501</v>
      </c>
      <c r="M5594" s="3" t="s">
        <v>86</v>
      </c>
      <c r="N5594" s="3" t="s">
        <v>86</v>
      </c>
      <c r="O5594" s="3" t="s">
        <v>304</v>
      </c>
    </row>
    <row r="5595" spans="1:15" ht="45" customHeight="1" x14ac:dyDescent="0.25">
      <c r="A5595" s="3" t="s">
        <v>97</v>
      </c>
      <c r="B5595" s="3" t="s">
        <v>8940</v>
      </c>
      <c r="C5595" s="3" t="s">
        <v>8491</v>
      </c>
      <c r="D5595" s="3" t="s">
        <v>1170</v>
      </c>
      <c r="E5595" s="3" t="s">
        <v>1885</v>
      </c>
      <c r="F5595" s="3" t="s">
        <v>1171</v>
      </c>
      <c r="G5595" s="3" t="s">
        <v>304</v>
      </c>
      <c r="H5595" s="3" t="s">
        <v>304</v>
      </c>
      <c r="I5595" s="3" t="s">
        <v>86</v>
      </c>
      <c r="J5595" s="3" t="s">
        <v>7966</v>
      </c>
      <c r="K5595" s="3" t="s">
        <v>86</v>
      </c>
      <c r="L5595" s="3" t="s">
        <v>8146</v>
      </c>
      <c r="M5595" s="3" t="s">
        <v>86</v>
      </c>
      <c r="N5595" s="3" t="s">
        <v>86</v>
      </c>
      <c r="O5595" s="3" t="s">
        <v>304</v>
      </c>
    </row>
    <row r="5596" spans="1:15" ht="45" customHeight="1" x14ac:dyDescent="0.25">
      <c r="A5596" s="3" t="s">
        <v>97</v>
      </c>
      <c r="B5596" s="3" t="s">
        <v>8941</v>
      </c>
      <c r="C5596" s="3" t="s">
        <v>8491</v>
      </c>
      <c r="D5596" s="3" t="s">
        <v>2934</v>
      </c>
      <c r="E5596" s="3" t="s">
        <v>1744</v>
      </c>
      <c r="F5596" s="3" t="s">
        <v>3200</v>
      </c>
      <c r="G5596" s="3" t="s">
        <v>304</v>
      </c>
      <c r="H5596" s="3" t="s">
        <v>304</v>
      </c>
      <c r="I5596" s="3" t="s">
        <v>86</v>
      </c>
      <c r="J5596" s="3" t="s">
        <v>7966</v>
      </c>
      <c r="K5596" s="3" t="s">
        <v>86</v>
      </c>
      <c r="L5596" s="3" t="s">
        <v>768</v>
      </c>
      <c r="M5596" s="3" t="s">
        <v>86</v>
      </c>
      <c r="N5596" s="3" t="s">
        <v>86</v>
      </c>
      <c r="O5596" s="3" t="s">
        <v>304</v>
      </c>
    </row>
    <row r="5597" spans="1:15" ht="45" customHeight="1" x14ac:dyDescent="0.25">
      <c r="A5597" s="3" t="s">
        <v>97</v>
      </c>
      <c r="B5597" s="3" t="s">
        <v>8942</v>
      </c>
      <c r="C5597" s="3" t="s">
        <v>8491</v>
      </c>
      <c r="D5597" s="3" t="s">
        <v>1286</v>
      </c>
      <c r="E5597" s="3" t="s">
        <v>1092</v>
      </c>
      <c r="F5597" s="3" t="s">
        <v>2215</v>
      </c>
      <c r="G5597" s="3" t="s">
        <v>304</v>
      </c>
      <c r="H5597" s="3" t="s">
        <v>304</v>
      </c>
      <c r="I5597" s="3" t="s">
        <v>86</v>
      </c>
      <c r="J5597" s="3" t="s">
        <v>7966</v>
      </c>
      <c r="K5597" s="3" t="s">
        <v>86</v>
      </c>
      <c r="L5597" s="3" t="s">
        <v>7985</v>
      </c>
      <c r="M5597" s="3" t="s">
        <v>86</v>
      </c>
      <c r="N5597" s="3" t="s">
        <v>86</v>
      </c>
      <c r="O5597" s="3" t="s">
        <v>304</v>
      </c>
    </row>
    <row r="5598" spans="1:15" ht="45" customHeight="1" x14ac:dyDescent="0.25">
      <c r="A5598" s="3" t="s">
        <v>97</v>
      </c>
      <c r="B5598" s="3" t="s">
        <v>8943</v>
      </c>
      <c r="C5598" s="3" t="s">
        <v>8491</v>
      </c>
      <c r="D5598" s="3" t="s">
        <v>2643</v>
      </c>
      <c r="E5598" s="3" t="s">
        <v>1179</v>
      </c>
      <c r="F5598" s="3" t="s">
        <v>2312</v>
      </c>
      <c r="G5598" s="3" t="s">
        <v>304</v>
      </c>
      <c r="H5598" s="3" t="s">
        <v>304</v>
      </c>
      <c r="I5598" s="3" t="s">
        <v>86</v>
      </c>
      <c r="J5598" s="3" t="s">
        <v>7966</v>
      </c>
      <c r="K5598" s="3" t="s">
        <v>86</v>
      </c>
      <c r="L5598" s="3" t="s">
        <v>8070</v>
      </c>
      <c r="M5598" s="3" t="s">
        <v>86</v>
      </c>
      <c r="N5598" s="3" t="s">
        <v>86</v>
      </c>
      <c r="O5598" s="3" t="s">
        <v>304</v>
      </c>
    </row>
    <row r="5599" spans="1:15" ht="45" customHeight="1" x14ac:dyDescent="0.25">
      <c r="A5599" s="3" t="s">
        <v>97</v>
      </c>
      <c r="B5599" s="3" t="s">
        <v>8944</v>
      </c>
      <c r="C5599" s="3" t="s">
        <v>8491</v>
      </c>
      <c r="D5599" s="3" t="s">
        <v>2643</v>
      </c>
      <c r="E5599" s="3" t="s">
        <v>734</v>
      </c>
      <c r="F5599" s="3" t="s">
        <v>2312</v>
      </c>
      <c r="G5599" s="3" t="s">
        <v>304</v>
      </c>
      <c r="H5599" s="3" t="s">
        <v>304</v>
      </c>
      <c r="I5599" s="3" t="s">
        <v>86</v>
      </c>
      <c r="J5599" s="3" t="s">
        <v>7966</v>
      </c>
      <c r="K5599" s="3" t="s">
        <v>86</v>
      </c>
      <c r="L5599" s="3" t="s">
        <v>8070</v>
      </c>
      <c r="M5599" s="3" t="s">
        <v>86</v>
      </c>
      <c r="N5599" s="3" t="s">
        <v>86</v>
      </c>
      <c r="O5599" s="3" t="s">
        <v>304</v>
      </c>
    </row>
    <row r="5600" spans="1:15" ht="45" customHeight="1" x14ac:dyDescent="0.25">
      <c r="A5600" s="3" t="s">
        <v>97</v>
      </c>
      <c r="B5600" s="3" t="s">
        <v>8945</v>
      </c>
      <c r="C5600" s="3" t="s">
        <v>8491</v>
      </c>
      <c r="D5600" s="3" t="s">
        <v>1862</v>
      </c>
      <c r="E5600" s="3" t="s">
        <v>8946</v>
      </c>
      <c r="F5600" s="3" t="s">
        <v>1863</v>
      </c>
      <c r="G5600" s="3" t="s">
        <v>304</v>
      </c>
      <c r="H5600" s="3" t="s">
        <v>304</v>
      </c>
      <c r="I5600" s="3" t="s">
        <v>86</v>
      </c>
      <c r="J5600" s="3" t="s">
        <v>7966</v>
      </c>
      <c r="K5600" s="3" t="s">
        <v>86</v>
      </c>
      <c r="L5600" s="3" t="s">
        <v>8236</v>
      </c>
      <c r="M5600" s="3" t="s">
        <v>86</v>
      </c>
      <c r="N5600" s="3" t="s">
        <v>86</v>
      </c>
      <c r="O5600" s="3" t="s">
        <v>304</v>
      </c>
    </row>
    <row r="5601" spans="1:15" ht="45" customHeight="1" x14ac:dyDescent="0.25">
      <c r="A5601" s="3" t="s">
        <v>97</v>
      </c>
      <c r="B5601" s="3" t="s">
        <v>8947</v>
      </c>
      <c r="C5601" s="3" t="s">
        <v>8491</v>
      </c>
      <c r="D5601" s="3" t="s">
        <v>1941</v>
      </c>
      <c r="E5601" s="3" t="s">
        <v>894</v>
      </c>
      <c r="F5601" s="3" t="s">
        <v>1429</v>
      </c>
      <c r="G5601" s="3" t="s">
        <v>304</v>
      </c>
      <c r="H5601" s="3" t="s">
        <v>304</v>
      </c>
      <c r="I5601" s="3" t="s">
        <v>86</v>
      </c>
      <c r="J5601" s="3" t="s">
        <v>7966</v>
      </c>
      <c r="K5601" s="3" t="s">
        <v>86</v>
      </c>
      <c r="L5601" s="3" t="s">
        <v>7979</v>
      </c>
      <c r="M5601" s="3" t="s">
        <v>86</v>
      </c>
      <c r="N5601" s="3" t="s">
        <v>86</v>
      </c>
      <c r="O5601" s="3" t="s">
        <v>304</v>
      </c>
    </row>
    <row r="5602" spans="1:15" ht="45" customHeight="1" x14ac:dyDescent="0.25">
      <c r="A5602" s="3" t="s">
        <v>97</v>
      </c>
      <c r="B5602" s="3" t="s">
        <v>8948</v>
      </c>
      <c r="C5602" s="3" t="s">
        <v>8491</v>
      </c>
      <c r="D5602" s="3" t="s">
        <v>1038</v>
      </c>
      <c r="E5602" s="3" t="s">
        <v>2572</v>
      </c>
      <c r="F5602" s="3" t="s">
        <v>1250</v>
      </c>
      <c r="G5602" s="3" t="s">
        <v>304</v>
      </c>
      <c r="H5602" s="3" t="s">
        <v>304</v>
      </c>
      <c r="I5602" s="3" t="s">
        <v>86</v>
      </c>
      <c r="J5602" s="3" t="s">
        <v>7966</v>
      </c>
      <c r="K5602" s="3" t="s">
        <v>86</v>
      </c>
      <c r="L5602" s="3" t="s">
        <v>768</v>
      </c>
      <c r="M5602" s="3" t="s">
        <v>86</v>
      </c>
      <c r="N5602" s="3" t="s">
        <v>86</v>
      </c>
      <c r="O5602" s="3" t="s">
        <v>304</v>
      </c>
    </row>
    <row r="5603" spans="1:15" ht="45" customHeight="1" x14ac:dyDescent="0.25">
      <c r="A5603" s="3" t="s">
        <v>97</v>
      </c>
      <c r="B5603" s="3" t="s">
        <v>8949</v>
      </c>
      <c r="C5603" s="3" t="s">
        <v>8491</v>
      </c>
      <c r="D5603" s="3" t="s">
        <v>1772</v>
      </c>
      <c r="E5603" s="3" t="s">
        <v>4257</v>
      </c>
      <c r="F5603" s="3" t="s">
        <v>2353</v>
      </c>
      <c r="G5603" s="3" t="s">
        <v>304</v>
      </c>
      <c r="H5603" s="3" t="s">
        <v>304</v>
      </c>
      <c r="I5603" s="3" t="s">
        <v>86</v>
      </c>
      <c r="J5603" s="3" t="s">
        <v>7966</v>
      </c>
      <c r="K5603" s="3" t="s">
        <v>86</v>
      </c>
      <c r="L5603" s="3" t="s">
        <v>7995</v>
      </c>
      <c r="M5603" s="3" t="s">
        <v>86</v>
      </c>
      <c r="N5603" s="3" t="s">
        <v>86</v>
      </c>
      <c r="O5603" s="3" t="s">
        <v>304</v>
      </c>
    </row>
    <row r="5604" spans="1:15" ht="45" customHeight="1" x14ac:dyDescent="0.25">
      <c r="A5604" s="3" t="s">
        <v>97</v>
      </c>
      <c r="B5604" s="3" t="s">
        <v>8950</v>
      </c>
      <c r="C5604" s="3" t="s">
        <v>8491</v>
      </c>
      <c r="D5604" s="3" t="s">
        <v>833</v>
      </c>
      <c r="E5604" s="3" t="s">
        <v>888</v>
      </c>
      <c r="F5604" s="3" t="s">
        <v>1978</v>
      </c>
      <c r="G5604" s="3" t="s">
        <v>304</v>
      </c>
      <c r="H5604" s="3" t="s">
        <v>304</v>
      </c>
      <c r="I5604" s="3" t="s">
        <v>86</v>
      </c>
      <c r="J5604" s="3" t="s">
        <v>7966</v>
      </c>
      <c r="K5604" s="3" t="s">
        <v>86</v>
      </c>
      <c r="L5604" s="3" t="s">
        <v>8322</v>
      </c>
      <c r="M5604" s="3" t="s">
        <v>86</v>
      </c>
      <c r="N5604" s="3" t="s">
        <v>86</v>
      </c>
      <c r="O5604" s="3" t="s">
        <v>304</v>
      </c>
    </row>
    <row r="5605" spans="1:15" ht="45" customHeight="1" x14ac:dyDescent="0.25">
      <c r="A5605" s="3" t="s">
        <v>97</v>
      </c>
      <c r="B5605" s="3" t="s">
        <v>8951</v>
      </c>
      <c r="C5605" s="3" t="s">
        <v>8491</v>
      </c>
      <c r="D5605" s="3" t="s">
        <v>1228</v>
      </c>
      <c r="E5605" s="3" t="s">
        <v>845</v>
      </c>
      <c r="F5605" s="3" t="s">
        <v>1487</v>
      </c>
      <c r="G5605" s="3" t="s">
        <v>304</v>
      </c>
      <c r="H5605" s="3" t="s">
        <v>304</v>
      </c>
      <c r="I5605" s="3" t="s">
        <v>86</v>
      </c>
      <c r="J5605" s="3" t="s">
        <v>7966</v>
      </c>
      <c r="K5605" s="3" t="s">
        <v>86</v>
      </c>
      <c r="L5605" s="3" t="s">
        <v>8127</v>
      </c>
      <c r="M5605" s="3" t="s">
        <v>86</v>
      </c>
      <c r="N5605" s="3" t="s">
        <v>86</v>
      </c>
      <c r="O5605" s="3" t="s">
        <v>304</v>
      </c>
    </row>
    <row r="5606" spans="1:15" ht="45" customHeight="1" x14ac:dyDescent="0.25">
      <c r="A5606" s="3" t="s">
        <v>97</v>
      </c>
      <c r="B5606" s="3" t="s">
        <v>8952</v>
      </c>
      <c r="C5606" s="3" t="s">
        <v>8491</v>
      </c>
      <c r="D5606" s="3" t="s">
        <v>839</v>
      </c>
      <c r="E5606" s="3" t="s">
        <v>3100</v>
      </c>
      <c r="F5606" s="3" t="s">
        <v>1408</v>
      </c>
      <c r="G5606" s="3" t="s">
        <v>304</v>
      </c>
      <c r="H5606" s="3" t="s">
        <v>304</v>
      </c>
      <c r="I5606" s="3" t="s">
        <v>86</v>
      </c>
      <c r="J5606" s="3" t="s">
        <v>7966</v>
      </c>
      <c r="K5606" s="3" t="s">
        <v>86</v>
      </c>
      <c r="L5606" s="3" t="s">
        <v>8067</v>
      </c>
      <c r="M5606" s="3" t="s">
        <v>86</v>
      </c>
      <c r="N5606" s="3" t="s">
        <v>86</v>
      </c>
      <c r="O5606" s="3" t="s">
        <v>304</v>
      </c>
    </row>
    <row r="5607" spans="1:15" ht="45" customHeight="1" x14ac:dyDescent="0.25">
      <c r="A5607" s="3" t="s">
        <v>97</v>
      </c>
      <c r="B5607" s="3" t="s">
        <v>8953</v>
      </c>
      <c r="C5607" s="3" t="s">
        <v>8491</v>
      </c>
      <c r="D5607" s="3" t="s">
        <v>2653</v>
      </c>
      <c r="E5607" s="3" t="s">
        <v>1417</v>
      </c>
      <c r="F5607" s="3" t="s">
        <v>2654</v>
      </c>
      <c r="G5607" s="3" t="s">
        <v>304</v>
      </c>
      <c r="H5607" s="3" t="s">
        <v>304</v>
      </c>
      <c r="I5607" s="3" t="s">
        <v>86</v>
      </c>
      <c r="J5607" s="3" t="s">
        <v>7966</v>
      </c>
      <c r="K5607" s="3" t="s">
        <v>86</v>
      </c>
      <c r="L5607" s="3" t="s">
        <v>8224</v>
      </c>
      <c r="M5607" s="3" t="s">
        <v>86</v>
      </c>
      <c r="N5607" s="3" t="s">
        <v>86</v>
      </c>
      <c r="O5607" s="3" t="s">
        <v>304</v>
      </c>
    </row>
    <row r="5608" spans="1:15" ht="45" customHeight="1" x14ac:dyDescent="0.25">
      <c r="A5608" s="3" t="s">
        <v>97</v>
      </c>
      <c r="B5608" s="3" t="s">
        <v>8954</v>
      </c>
      <c r="C5608" s="3" t="s">
        <v>8491</v>
      </c>
      <c r="D5608" s="3" t="s">
        <v>2656</v>
      </c>
      <c r="E5608" s="3" t="s">
        <v>1286</v>
      </c>
      <c r="F5608" s="3" t="s">
        <v>1201</v>
      </c>
      <c r="G5608" s="3" t="s">
        <v>304</v>
      </c>
      <c r="H5608" s="3" t="s">
        <v>304</v>
      </c>
      <c r="I5608" s="3" t="s">
        <v>86</v>
      </c>
      <c r="J5608" s="3" t="s">
        <v>7966</v>
      </c>
      <c r="K5608" s="3" t="s">
        <v>86</v>
      </c>
      <c r="L5608" s="3" t="s">
        <v>8043</v>
      </c>
      <c r="M5608" s="3" t="s">
        <v>86</v>
      </c>
      <c r="N5608" s="3" t="s">
        <v>86</v>
      </c>
      <c r="O5608" s="3" t="s">
        <v>304</v>
      </c>
    </row>
    <row r="5609" spans="1:15" ht="45" customHeight="1" x14ac:dyDescent="0.25">
      <c r="A5609" s="3" t="s">
        <v>97</v>
      </c>
      <c r="B5609" s="3" t="s">
        <v>8955</v>
      </c>
      <c r="C5609" s="3" t="s">
        <v>8956</v>
      </c>
      <c r="D5609" s="3" t="s">
        <v>894</v>
      </c>
      <c r="E5609" s="3" t="s">
        <v>877</v>
      </c>
      <c r="F5609" s="3" t="s">
        <v>2438</v>
      </c>
      <c r="G5609" s="3" t="s">
        <v>304</v>
      </c>
      <c r="H5609" s="3" t="s">
        <v>304</v>
      </c>
      <c r="I5609" s="3" t="s">
        <v>86</v>
      </c>
      <c r="J5609" s="3" t="s">
        <v>7966</v>
      </c>
      <c r="K5609" s="3" t="s">
        <v>86</v>
      </c>
      <c r="L5609" s="3" t="s">
        <v>8008</v>
      </c>
      <c r="M5609" s="3" t="s">
        <v>86</v>
      </c>
      <c r="N5609" s="3" t="s">
        <v>86</v>
      </c>
      <c r="O5609" s="3" t="s">
        <v>304</v>
      </c>
    </row>
    <row r="5610" spans="1:15" ht="45" customHeight="1" x14ac:dyDescent="0.25">
      <c r="A5610" s="3" t="s">
        <v>97</v>
      </c>
      <c r="B5610" s="3" t="s">
        <v>8957</v>
      </c>
      <c r="C5610" s="3" t="s">
        <v>8528</v>
      </c>
      <c r="D5610" s="3" t="s">
        <v>2659</v>
      </c>
      <c r="E5610" s="3" t="s">
        <v>1286</v>
      </c>
      <c r="F5610" s="3" t="s">
        <v>1308</v>
      </c>
      <c r="G5610" s="3" t="s">
        <v>304</v>
      </c>
      <c r="H5610" s="3" t="s">
        <v>304</v>
      </c>
      <c r="I5610" s="3" t="s">
        <v>86</v>
      </c>
      <c r="J5610" s="3" t="s">
        <v>7966</v>
      </c>
      <c r="K5610" s="3" t="s">
        <v>86</v>
      </c>
      <c r="L5610" s="3" t="s">
        <v>8265</v>
      </c>
      <c r="M5610" s="3" t="s">
        <v>86</v>
      </c>
      <c r="N5610" s="3" t="s">
        <v>86</v>
      </c>
      <c r="O5610" s="3" t="s">
        <v>304</v>
      </c>
    </row>
    <row r="5611" spans="1:15" ht="45" customHeight="1" x14ac:dyDescent="0.25">
      <c r="A5611" s="3" t="s">
        <v>97</v>
      </c>
      <c r="B5611" s="3" t="s">
        <v>8958</v>
      </c>
      <c r="C5611" s="3" t="s">
        <v>8959</v>
      </c>
      <c r="D5611" s="3" t="s">
        <v>833</v>
      </c>
      <c r="E5611" s="3" t="s">
        <v>850</v>
      </c>
      <c r="F5611" s="3" t="s">
        <v>1320</v>
      </c>
      <c r="G5611" s="3" t="s">
        <v>304</v>
      </c>
      <c r="H5611" s="3" t="s">
        <v>304</v>
      </c>
      <c r="I5611" s="3" t="s">
        <v>86</v>
      </c>
      <c r="J5611" s="3" t="s">
        <v>7966</v>
      </c>
      <c r="K5611" s="3" t="s">
        <v>86</v>
      </c>
      <c r="L5611" s="3" t="s">
        <v>8124</v>
      </c>
      <c r="M5611" s="3" t="s">
        <v>86</v>
      </c>
      <c r="N5611" s="3" t="s">
        <v>86</v>
      </c>
      <c r="O5611" s="3" t="s">
        <v>304</v>
      </c>
    </row>
    <row r="5612" spans="1:15" ht="45" customHeight="1" x14ac:dyDescent="0.25">
      <c r="A5612" s="3" t="s">
        <v>97</v>
      </c>
      <c r="B5612" s="3" t="s">
        <v>8960</v>
      </c>
      <c r="C5612" s="3" t="s">
        <v>1235</v>
      </c>
      <c r="D5612" s="3" t="s">
        <v>1912</v>
      </c>
      <c r="E5612" s="3" t="s">
        <v>734</v>
      </c>
      <c r="F5612" s="3" t="s">
        <v>1294</v>
      </c>
      <c r="G5612" s="3" t="s">
        <v>304</v>
      </c>
      <c r="H5612" s="3" t="s">
        <v>304</v>
      </c>
      <c r="I5612" s="3" t="s">
        <v>86</v>
      </c>
      <c r="J5612" s="3" t="s">
        <v>7966</v>
      </c>
      <c r="K5612" s="3" t="s">
        <v>86</v>
      </c>
      <c r="L5612" s="3" t="s">
        <v>8236</v>
      </c>
      <c r="M5612" s="3" t="s">
        <v>86</v>
      </c>
      <c r="N5612" s="3" t="s">
        <v>86</v>
      </c>
      <c r="O5612" s="3" t="s">
        <v>304</v>
      </c>
    </row>
    <row r="5613" spans="1:15" ht="45" customHeight="1" x14ac:dyDescent="0.25">
      <c r="A5613" s="3" t="s">
        <v>97</v>
      </c>
      <c r="B5613" s="3" t="s">
        <v>8961</v>
      </c>
      <c r="C5613" s="3" t="s">
        <v>8962</v>
      </c>
      <c r="D5613" s="3" t="s">
        <v>1737</v>
      </c>
      <c r="E5613" s="3" t="s">
        <v>8963</v>
      </c>
      <c r="F5613" s="3" t="s">
        <v>2156</v>
      </c>
      <c r="G5613" s="3" t="s">
        <v>304</v>
      </c>
      <c r="H5613" s="3" t="s">
        <v>304</v>
      </c>
      <c r="I5613" s="3" t="s">
        <v>86</v>
      </c>
      <c r="J5613" s="3" t="s">
        <v>7966</v>
      </c>
      <c r="K5613" s="3" t="s">
        <v>86</v>
      </c>
      <c r="L5613" s="3" t="s">
        <v>7979</v>
      </c>
      <c r="M5613" s="3" t="s">
        <v>86</v>
      </c>
      <c r="N5613" s="3" t="s">
        <v>86</v>
      </c>
      <c r="O5613" s="3" t="s">
        <v>304</v>
      </c>
    </row>
    <row r="5614" spans="1:15" ht="45" customHeight="1" x14ac:dyDescent="0.25">
      <c r="A5614" s="3" t="s">
        <v>97</v>
      </c>
      <c r="B5614" s="3" t="s">
        <v>8964</v>
      </c>
      <c r="C5614" s="3" t="s">
        <v>8965</v>
      </c>
      <c r="D5614" s="3" t="s">
        <v>2159</v>
      </c>
      <c r="E5614" s="3" t="s">
        <v>1085</v>
      </c>
      <c r="F5614" s="3" t="s">
        <v>1384</v>
      </c>
      <c r="G5614" s="3" t="s">
        <v>304</v>
      </c>
      <c r="H5614" s="3" t="s">
        <v>304</v>
      </c>
      <c r="I5614" s="3" t="s">
        <v>86</v>
      </c>
      <c r="J5614" s="3" t="s">
        <v>7966</v>
      </c>
      <c r="K5614" s="3" t="s">
        <v>86</v>
      </c>
      <c r="L5614" s="3" t="s">
        <v>8098</v>
      </c>
      <c r="M5614" s="3" t="s">
        <v>86</v>
      </c>
      <c r="N5614" s="3" t="s">
        <v>86</v>
      </c>
      <c r="O5614" s="3" t="s">
        <v>304</v>
      </c>
    </row>
    <row r="5615" spans="1:15" ht="45" customHeight="1" x14ac:dyDescent="0.25">
      <c r="A5615" s="3" t="s">
        <v>97</v>
      </c>
      <c r="B5615" s="3" t="s">
        <v>8966</v>
      </c>
      <c r="C5615" s="3" t="s">
        <v>1235</v>
      </c>
      <c r="D5615" s="3" t="s">
        <v>2161</v>
      </c>
      <c r="E5615" s="3" t="s">
        <v>1957</v>
      </c>
      <c r="F5615" s="3" t="s">
        <v>1404</v>
      </c>
      <c r="G5615" s="3" t="s">
        <v>304</v>
      </c>
      <c r="H5615" s="3" t="s">
        <v>304</v>
      </c>
      <c r="I5615" s="3" t="s">
        <v>86</v>
      </c>
      <c r="J5615" s="3" t="s">
        <v>7966</v>
      </c>
      <c r="K5615" s="3" t="s">
        <v>86</v>
      </c>
      <c r="L5615" s="3" t="s">
        <v>7975</v>
      </c>
      <c r="M5615" s="3" t="s">
        <v>86</v>
      </c>
      <c r="N5615" s="3" t="s">
        <v>86</v>
      </c>
      <c r="O5615" s="3" t="s">
        <v>304</v>
      </c>
    </row>
    <row r="5616" spans="1:15" ht="45" customHeight="1" x14ac:dyDescent="0.25">
      <c r="A5616" s="3" t="s">
        <v>97</v>
      </c>
      <c r="B5616" s="3" t="s">
        <v>8967</v>
      </c>
      <c r="C5616" s="3" t="s">
        <v>1235</v>
      </c>
      <c r="D5616" s="3" t="s">
        <v>833</v>
      </c>
      <c r="E5616" s="3" t="s">
        <v>863</v>
      </c>
      <c r="F5616" s="3" t="s">
        <v>1187</v>
      </c>
      <c r="G5616" s="3" t="s">
        <v>304</v>
      </c>
      <c r="H5616" s="3" t="s">
        <v>304</v>
      </c>
      <c r="I5616" s="3" t="s">
        <v>86</v>
      </c>
      <c r="J5616" s="3" t="s">
        <v>7966</v>
      </c>
      <c r="K5616" s="3" t="s">
        <v>86</v>
      </c>
      <c r="L5616" s="3" t="s">
        <v>7972</v>
      </c>
      <c r="M5616" s="3" t="s">
        <v>86</v>
      </c>
      <c r="N5616" s="3" t="s">
        <v>86</v>
      </c>
      <c r="O5616" s="3" t="s">
        <v>304</v>
      </c>
    </row>
    <row r="5617" spans="1:15" ht="45" customHeight="1" x14ac:dyDescent="0.25">
      <c r="A5617" s="3" t="s">
        <v>97</v>
      </c>
      <c r="B5617" s="3" t="s">
        <v>8968</v>
      </c>
      <c r="C5617" s="3" t="s">
        <v>8969</v>
      </c>
      <c r="D5617" s="3" t="s">
        <v>2167</v>
      </c>
      <c r="E5617" s="3" t="s">
        <v>1862</v>
      </c>
      <c r="F5617" s="3" t="s">
        <v>2117</v>
      </c>
      <c r="G5617" s="3" t="s">
        <v>304</v>
      </c>
      <c r="H5617" s="3" t="s">
        <v>304</v>
      </c>
      <c r="I5617" s="3" t="s">
        <v>86</v>
      </c>
      <c r="J5617" s="3" t="s">
        <v>7966</v>
      </c>
      <c r="K5617" s="3" t="s">
        <v>86</v>
      </c>
      <c r="L5617" s="3" t="s">
        <v>8013</v>
      </c>
      <c r="M5617" s="3" t="s">
        <v>86</v>
      </c>
      <c r="N5617" s="3" t="s">
        <v>86</v>
      </c>
      <c r="O5617" s="3" t="s">
        <v>304</v>
      </c>
    </row>
    <row r="5618" spans="1:15" ht="45" customHeight="1" x14ac:dyDescent="0.25">
      <c r="A5618" s="3" t="s">
        <v>97</v>
      </c>
      <c r="B5618" s="3" t="s">
        <v>8970</v>
      </c>
      <c r="C5618" s="3" t="s">
        <v>1235</v>
      </c>
      <c r="D5618" s="3" t="s">
        <v>1957</v>
      </c>
      <c r="E5618" s="3" t="s">
        <v>839</v>
      </c>
      <c r="F5618" s="3" t="s">
        <v>1191</v>
      </c>
      <c r="G5618" s="3" t="s">
        <v>304</v>
      </c>
      <c r="H5618" s="3" t="s">
        <v>304</v>
      </c>
      <c r="I5618" s="3" t="s">
        <v>86</v>
      </c>
      <c r="J5618" s="3" t="s">
        <v>7966</v>
      </c>
      <c r="K5618" s="3" t="s">
        <v>86</v>
      </c>
      <c r="L5618" s="3" t="s">
        <v>8250</v>
      </c>
      <c r="M5618" s="3" t="s">
        <v>86</v>
      </c>
      <c r="N5618" s="3" t="s">
        <v>86</v>
      </c>
      <c r="O5618" s="3" t="s">
        <v>304</v>
      </c>
    </row>
    <row r="5619" spans="1:15" ht="45" customHeight="1" x14ac:dyDescent="0.25">
      <c r="A5619" s="3" t="s">
        <v>97</v>
      </c>
      <c r="B5619" s="3" t="s">
        <v>8971</v>
      </c>
      <c r="C5619" s="3" t="s">
        <v>8972</v>
      </c>
      <c r="D5619" s="3" t="s">
        <v>925</v>
      </c>
      <c r="E5619" s="3" t="s">
        <v>8973</v>
      </c>
      <c r="F5619" s="3" t="s">
        <v>2170</v>
      </c>
      <c r="G5619" s="3" t="s">
        <v>304</v>
      </c>
      <c r="H5619" s="3" t="s">
        <v>304</v>
      </c>
      <c r="I5619" s="3" t="s">
        <v>86</v>
      </c>
      <c r="J5619" s="3" t="s">
        <v>7966</v>
      </c>
      <c r="K5619" s="3" t="s">
        <v>86</v>
      </c>
      <c r="L5619" s="3" t="s">
        <v>7985</v>
      </c>
      <c r="M5619" s="3" t="s">
        <v>86</v>
      </c>
      <c r="N5619" s="3" t="s">
        <v>86</v>
      </c>
      <c r="O5619" s="3" t="s">
        <v>304</v>
      </c>
    </row>
    <row r="5620" spans="1:15" ht="45" customHeight="1" x14ac:dyDescent="0.25">
      <c r="A5620" s="3" t="s">
        <v>97</v>
      </c>
      <c r="B5620" s="3" t="s">
        <v>8974</v>
      </c>
      <c r="C5620" s="3" t="s">
        <v>8972</v>
      </c>
      <c r="D5620" s="3" t="s">
        <v>946</v>
      </c>
      <c r="E5620" s="3" t="s">
        <v>8975</v>
      </c>
      <c r="F5620" s="3" t="s">
        <v>1699</v>
      </c>
      <c r="G5620" s="3" t="s">
        <v>304</v>
      </c>
      <c r="H5620" s="3" t="s">
        <v>304</v>
      </c>
      <c r="I5620" s="3" t="s">
        <v>86</v>
      </c>
      <c r="J5620" s="3" t="s">
        <v>7966</v>
      </c>
      <c r="K5620" s="3" t="s">
        <v>86</v>
      </c>
      <c r="L5620" s="3" t="s">
        <v>7967</v>
      </c>
      <c r="M5620" s="3" t="s">
        <v>86</v>
      </c>
      <c r="N5620" s="3" t="s">
        <v>86</v>
      </c>
      <c r="O5620" s="3" t="s">
        <v>304</v>
      </c>
    </row>
    <row r="5621" spans="1:15" ht="45" customHeight="1" x14ac:dyDescent="0.25">
      <c r="A5621" s="3" t="s">
        <v>97</v>
      </c>
      <c r="B5621" s="3" t="s">
        <v>8976</v>
      </c>
      <c r="C5621" s="3" t="s">
        <v>8977</v>
      </c>
      <c r="D5621" s="3" t="s">
        <v>839</v>
      </c>
      <c r="E5621" s="3" t="s">
        <v>912</v>
      </c>
      <c r="F5621" s="3" t="s">
        <v>1404</v>
      </c>
      <c r="G5621" s="3" t="s">
        <v>304</v>
      </c>
      <c r="H5621" s="3" t="s">
        <v>304</v>
      </c>
      <c r="I5621" s="3" t="s">
        <v>86</v>
      </c>
      <c r="J5621" s="3" t="s">
        <v>7966</v>
      </c>
      <c r="K5621" s="3" t="s">
        <v>86</v>
      </c>
      <c r="L5621" s="3" t="s">
        <v>7975</v>
      </c>
      <c r="M5621" s="3" t="s">
        <v>86</v>
      </c>
      <c r="N5621" s="3" t="s">
        <v>86</v>
      </c>
      <c r="O5621" s="3" t="s">
        <v>304</v>
      </c>
    </row>
    <row r="5622" spans="1:15" ht="45" customHeight="1" x14ac:dyDescent="0.25">
      <c r="A5622" s="3" t="s">
        <v>97</v>
      </c>
      <c r="B5622" s="3" t="s">
        <v>8978</v>
      </c>
      <c r="C5622" s="3" t="s">
        <v>1235</v>
      </c>
      <c r="D5622" s="3" t="s">
        <v>2175</v>
      </c>
      <c r="E5622" s="3" t="s">
        <v>839</v>
      </c>
      <c r="F5622" s="3" t="s">
        <v>1893</v>
      </c>
      <c r="G5622" s="3" t="s">
        <v>304</v>
      </c>
      <c r="H5622" s="3" t="s">
        <v>304</v>
      </c>
      <c r="I5622" s="3" t="s">
        <v>86</v>
      </c>
      <c r="J5622" s="3" t="s">
        <v>7966</v>
      </c>
      <c r="K5622" s="3" t="s">
        <v>86</v>
      </c>
      <c r="L5622" s="3" t="s">
        <v>8322</v>
      </c>
      <c r="M5622" s="3" t="s">
        <v>86</v>
      </c>
      <c r="N5622" s="3" t="s">
        <v>86</v>
      </c>
      <c r="O5622" s="3" t="s">
        <v>304</v>
      </c>
    </row>
    <row r="5623" spans="1:15" ht="45" customHeight="1" x14ac:dyDescent="0.25">
      <c r="A5623" s="3" t="s">
        <v>97</v>
      </c>
      <c r="B5623" s="3" t="s">
        <v>8979</v>
      </c>
      <c r="C5623" s="3" t="s">
        <v>1235</v>
      </c>
      <c r="D5623" s="3" t="s">
        <v>1085</v>
      </c>
      <c r="E5623" s="3" t="s">
        <v>1038</v>
      </c>
      <c r="F5623" s="3" t="s">
        <v>1339</v>
      </c>
      <c r="G5623" s="3" t="s">
        <v>304</v>
      </c>
      <c r="H5623" s="3" t="s">
        <v>304</v>
      </c>
      <c r="I5623" s="3" t="s">
        <v>86</v>
      </c>
      <c r="J5623" s="3" t="s">
        <v>7966</v>
      </c>
      <c r="K5623" s="3" t="s">
        <v>86</v>
      </c>
      <c r="L5623" s="3" t="s">
        <v>8098</v>
      </c>
      <c r="M5623" s="3" t="s">
        <v>86</v>
      </c>
      <c r="N5623" s="3" t="s">
        <v>86</v>
      </c>
      <c r="O5623" s="3" t="s">
        <v>304</v>
      </c>
    </row>
    <row r="5624" spans="1:15" ht="45" customHeight="1" x14ac:dyDescent="0.25">
      <c r="A5624" s="3" t="s">
        <v>97</v>
      </c>
      <c r="B5624" s="3" t="s">
        <v>8980</v>
      </c>
      <c r="C5624" s="3" t="s">
        <v>1235</v>
      </c>
      <c r="D5624" s="3" t="s">
        <v>3430</v>
      </c>
      <c r="E5624" s="3" t="s">
        <v>951</v>
      </c>
      <c r="F5624" s="3" t="s">
        <v>1801</v>
      </c>
      <c r="G5624" s="3" t="s">
        <v>304</v>
      </c>
      <c r="H5624" s="3" t="s">
        <v>304</v>
      </c>
      <c r="I5624" s="3" t="s">
        <v>86</v>
      </c>
      <c r="J5624" s="3" t="s">
        <v>7966</v>
      </c>
      <c r="K5624" s="3" t="s">
        <v>86</v>
      </c>
      <c r="L5624" s="3" t="s">
        <v>7979</v>
      </c>
      <c r="M5624" s="3" t="s">
        <v>86</v>
      </c>
      <c r="N5624" s="3" t="s">
        <v>86</v>
      </c>
      <c r="O5624" s="3" t="s">
        <v>304</v>
      </c>
    </row>
    <row r="5625" spans="1:15" ht="45" customHeight="1" x14ac:dyDescent="0.25">
      <c r="A5625" s="3" t="s">
        <v>97</v>
      </c>
      <c r="B5625" s="3" t="s">
        <v>8981</v>
      </c>
      <c r="C5625" s="3" t="s">
        <v>8982</v>
      </c>
      <c r="D5625" s="3" t="s">
        <v>1534</v>
      </c>
      <c r="E5625" s="3" t="s">
        <v>833</v>
      </c>
      <c r="F5625" s="3" t="s">
        <v>1201</v>
      </c>
      <c r="G5625" s="3" t="s">
        <v>304</v>
      </c>
      <c r="H5625" s="3" t="s">
        <v>304</v>
      </c>
      <c r="I5625" s="3" t="s">
        <v>86</v>
      </c>
      <c r="J5625" s="3" t="s">
        <v>7966</v>
      </c>
      <c r="K5625" s="3" t="s">
        <v>86</v>
      </c>
      <c r="L5625" s="3" t="s">
        <v>8043</v>
      </c>
      <c r="M5625" s="3" t="s">
        <v>86</v>
      </c>
      <c r="N5625" s="3" t="s">
        <v>86</v>
      </c>
      <c r="O5625" s="3" t="s">
        <v>304</v>
      </c>
    </row>
    <row r="5626" spans="1:15" ht="45" customHeight="1" x14ac:dyDescent="0.25">
      <c r="A5626" s="3" t="s">
        <v>97</v>
      </c>
      <c r="B5626" s="3" t="s">
        <v>8983</v>
      </c>
      <c r="C5626" s="3" t="s">
        <v>1235</v>
      </c>
      <c r="D5626" s="3" t="s">
        <v>2714</v>
      </c>
      <c r="E5626" s="3" t="s">
        <v>2715</v>
      </c>
      <c r="F5626" s="3" t="s">
        <v>1571</v>
      </c>
      <c r="G5626" s="3" t="s">
        <v>304</v>
      </c>
      <c r="H5626" s="3" t="s">
        <v>304</v>
      </c>
      <c r="I5626" s="3" t="s">
        <v>86</v>
      </c>
      <c r="J5626" s="3" t="s">
        <v>7966</v>
      </c>
      <c r="K5626" s="3" t="s">
        <v>86</v>
      </c>
      <c r="L5626" s="3" t="s">
        <v>8013</v>
      </c>
      <c r="M5626" s="3" t="s">
        <v>86</v>
      </c>
      <c r="N5626" s="3" t="s">
        <v>86</v>
      </c>
      <c r="O5626" s="3" t="s">
        <v>304</v>
      </c>
    </row>
    <row r="5627" spans="1:15" ht="45" customHeight="1" x14ac:dyDescent="0.25">
      <c r="A5627" s="3" t="s">
        <v>97</v>
      </c>
      <c r="B5627" s="3" t="s">
        <v>8984</v>
      </c>
      <c r="C5627" s="3" t="s">
        <v>8985</v>
      </c>
      <c r="D5627" s="3" t="s">
        <v>832</v>
      </c>
      <c r="E5627" s="3" t="s">
        <v>1481</v>
      </c>
      <c r="F5627" s="3" t="s">
        <v>1487</v>
      </c>
      <c r="G5627" s="3" t="s">
        <v>304</v>
      </c>
      <c r="H5627" s="3" t="s">
        <v>304</v>
      </c>
      <c r="I5627" s="3" t="s">
        <v>86</v>
      </c>
      <c r="J5627" s="3" t="s">
        <v>7966</v>
      </c>
      <c r="K5627" s="3" t="s">
        <v>86</v>
      </c>
      <c r="L5627" s="3" t="s">
        <v>8127</v>
      </c>
      <c r="M5627" s="3" t="s">
        <v>86</v>
      </c>
      <c r="N5627" s="3" t="s">
        <v>86</v>
      </c>
      <c r="O5627" s="3" t="s">
        <v>304</v>
      </c>
    </row>
    <row r="5628" spans="1:15" ht="45" customHeight="1" x14ac:dyDescent="0.25">
      <c r="A5628" s="3" t="s">
        <v>97</v>
      </c>
      <c r="B5628" s="3" t="s">
        <v>8986</v>
      </c>
      <c r="C5628" s="3" t="s">
        <v>8987</v>
      </c>
      <c r="D5628" s="3" t="s">
        <v>1750</v>
      </c>
      <c r="E5628" s="3" t="s">
        <v>1724</v>
      </c>
      <c r="F5628" s="3" t="s">
        <v>1404</v>
      </c>
      <c r="G5628" s="3" t="s">
        <v>304</v>
      </c>
      <c r="H5628" s="3" t="s">
        <v>304</v>
      </c>
      <c r="I5628" s="3" t="s">
        <v>86</v>
      </c>
      <c r="J5628" s="3" t="s">
        <v>7966</v>
      </c>
      <c r="K5628" s="3" t="s">
        <v>86</v>
      </c>
      <c r="L5628" s="3" t="s">
        <v>7975</v>
      </c>
      <c r="M5628" s="3" t="s">
        <v>86</v>
      </c>
      <c r="N5628" s="3" t="s">
        <v>86</v>
      </c>
      <c r="O5628" s="3" t="s">
        <v>304</v>
      </c>
    </row>
    <row r="5629" spans="1:15" ht="45" customHeight="1" x14ac:dyDescent="0.25">
      <c r="A5629" s="3" t="s">
        <v>97</v>
      </c>
      <c r="B5629" s="3" t="s">
        <v>8988</v>
      </c>
      <c r="C5629" s="3" t="s">
        <v>1026</v>
      </c>
      <c r="D5629" s="3" t="s">
        <v>1414</v>
      </c>
      <c r="E5629" s="3" t="s">
        <v>1013</v>
      </c>
      <c r="F5629" s="3" t="s">
        <v>1752</v>
      </c>
      <c r="G5629" s="3" t="s">
        <v>304</v>
      </c>
      <c r="H5629" s="3" t="s">
        <v>304</v>
      </c>
      <c r="I5629" s="3" t="s">
        <v>86</v>
      </c>
      <c r="J5629" s="3" t="s">
        <v>7966</v>
      </c>
      <c r="K5629" s="3" t="s">
        <v>86</v>
      </c>
      <c r="L5629" s="3" t="s">
        <v>768</v>
      </c>
      <c r="M5629" s="3" t="s">
        <v>86</v>
      </c>
      <c r="N5629" s="3" t="s">
        <v>86</v>
      </c>
      <c r="O5629" s="3" t="s">
        <v>304</v>
      </c>
    </row>
    <row r="5630" spans="1:15" ht="45" customHeight="1" x14ac:dyDescent="0.25">
      <c r="A5630" s="3" t="s">
        <v>97</v>
      </c>
      <c r="B5630" s="3" t="s">
        <v>8989</v>
      </c>
      <c r="C5630" s="3" t="s">
        <v>1026</v>
      </c>
      <c r="D5630" s="3" t="s">
        <v>839</v>
      </c>
      <c r="E5630" s="3" t="s">
        <v>1754</v>
      </c>
      <c r="F5630" s="3" t="s">
        <v>1250</v>
      </c>
      <c r="G5630" s="3" t="s">
        <v>304</v>
      </c>
      <c r="H5630" s="3" t="s">
        <v>304</v>
      </c>
      <c r="I5630" s="3" t="s">
        <v>86</v>
      </c>
      <c r="J5630" s="3" t="s">
        <v>7966</v>
      </c>
      <c r="K5630" s="3" t="s">
        <v>86</v>
      </c>
      <c r="L5630" s="3" t="s">
        <v>8076</v>
      </c>
      <c r="M5630" s="3" t="s">
        <v>86</v>
      </c>
      <c r="N5630" s="3" t="s">
        <v>86</v>
      </c>
      <c r="O5630" s="3" t="s">
        <v>304</v>
      </c>
    </row>
    <row r="5631" spans="1:15" ht="45" customHeight="1" x14ac:dyDescent="0.25">
      <c r="A5631" s="3" t="s">
        <v>97</v>
      </c>
      <c r="B5631" s="3" t="s">
        <v>8990</v>
      </c>
      <c r="C5631" s="3" t="s">
        <v>1026</v>
      </c>
      <c r="D5631" s="3" t="s">
        <v>845</v>
      </c>
      <c r="E5631" s="3" t="s">
        <v>1756</v>
      </c>
      <c r="F5631" s="3" t="s">
        <v>1236</v>
      </c>
      <c r="G5631" s="3" t="s">
        <v>304</v>
      </c>
      <c r="H5631" s="3" t="s">
        <v>304</v>
      </c>
      <c r="I5631" s="3" t="s">
        <v>86</v>
      </c>
      <c r="J5631" s="3" t="s">
        <v>7966</v>
      </c>
      <c r="K5631" s="3" t="s">
        <v>86</v>
      </c>
      <c r="L5631" s="3" t="s">
        <v>7975</v>
      </c>
      <c r="M5631" s="3" t="s">
        <v>86</v>
      </c>
      <c r="N5631" s="3" t="s">
        <v>86</v>
      </c>
      <c r="O5631" s="3" t="s">
        <v>304</v>
      </c>
    </row>
    <row r="5632" spans="1:15" ht="45" customHeight="1" x14ac:dyDescent="0.25">
      <c r="A5632" s="3" t="s">
        <v>97</v>
      </c>
      <c r="B5632" s="3" t="s">
        <v>8991</v>
      </c>
      <c r="C5632" s="3" t="s">
        <v>1026</v>
      </c>
      <c r="D5632" s="3" t="s">
        <v>845</v>
      </c>
      <c r="E5632" s="3" t="s">
        <v>1481</v>
      </c>
      <c r="F5632" s="3" t="s">
        <v>1187</v>
      </c>
      <c r="G5632" s="3" t="s">
        <v>304</v>
      </c>
      <c r="H5632" s="3" t="s">
        <v>304</v>
      </c>
      <c r="I5632" s="3" t="s">
        <v>86</v>
      </c>
      <c r="J5632" s="3" t="s">
        <v>7966</v>
      </c>
      <c r="K5632" s="3" t="s">
        <v>86</v>
      </c>
      <c r="L5632" s="3" t="s">
        <v>7972</v>
      </c>
      <c r="M5632" s="3" t="s">
        <v>86</v>
      </c>
      <c r="N5632" s="3" t="s">
        <v>86</v>
      </c>
      <c r="O5632" s="3" t="s">
        <v>304</v>
      </c>
    </row>
    <row r="5633" spans="1:15" ht="45" customHeight="1" x14ac:dyDescent="0.25">
      <c r="A5633" s="3" t="s">
        <v>97</v>
      </c>
      <c r="B5633" s="3" t="s">
        <v>8992</v>
      </c>
      <c r="C5633" s="3" t="s">
        <v>1026</v>
      </c>
      <c r="D5633" s="3" t="s">
        <v>832</v>
      </c>
      <c r="E5633" s="3" t="s">
        <v>709</v>
      </c>
      <c r="F5633" s="3" t="s">
        <v>1487</v>
      </c>
      <c r="G5633" s="3" t="s">
        <v>304</v>
      </c>
      <c r="H5633" s="3" t="s">
        <v>304</v>
      </c>
      <c r="I5633" s="3" t="s">
        <v>86</v>
      </c>
      <c r="J5633" s="3" t="s">
        <v>7966</v>
      </c>
      <c r="K5633" s="3" t="s">
        <v>86</v>
      </c>
      <c r="L5633" s="3" t="s">
        <v>8127</v>
      </c>
      <c r="M5633" s="3" t="s">
        <v>86</v>
      </c>
      <c r="N5633" s="3" t="s">
        <v>86</v>
      </c>
      <c r="O5633" s="3" t="s">
        <v>304</v>
      </c>
    </row>
    <row r="5634" spans="1:15" ht="45" customHeight="1" x14ac:dyDescent="0.25">
      <c r="A5634" s="3" t="s">
        <v>97</v>
      </c>
      <c r="B5634" s="3" t="s">
        <v>8993</v>
      </c>
      <c r="C5634" s="3" t="s">
        <v>1026</v>
      </c>
      <c r="D5634" s="3" t="s">
        <v>832</v>
      </c>
      <c r="E5634" s="3" t="s">
        <v>1481</v>
      </c>
      <c r="F5634" s="3" t="s">
        <v>1487</v>
      </c>
      <c r="G5634" s="3" t="s">
        <v>304</v>
      </c>
      <c r="H5634" s="3" t="s">
        <v>304</v>
      </c>
      <c r="I5634" s="3" t="s">
        <v>86</v>
      </c>
      <c r="J5634" s="3" t="s">
        <v>7966</v>
      </c>
      <c r="K5634" s="3" t="s">
        <v>86</v>
      </c>
      <c r="L5634" s="3" t="s">
        <v>8127</v>
      </c>
      <c r="M5634" s="3" t="s">
        <v>86</v>
      </c>
      <c r="N5634" s="3" t="s">
        <v>86</v>
      </c>
      <c r="O5634" s="3" t="s">
        <v>304</v>
      </c>
    </row>
    <row r="5635" spans="1:15" ht="45" customHeight="1" x14ac:dyDescent="0.25">
      <c r="A5635" s="3" t="s">
        <v>97</v>
      </c>
      <c r="B5635" s="3" t="s">
        <v>8994</v>
      </c>
      <c r="C5635" s="3" t="s">
        <v>1026</v>
      </c>
      <c r="D5635" s="3" t="s">
        <v>1027</v>
      </c>
      <c r="E5635" s="3" t="s">
        <v>839</v>
      </c>
      <c r="F5635" s="3" t="s">
        <v>2701</v>
      </c>
      <c r="G5635" s="3" t="s">
        <v>304</v>
      </c>
      <c r="H5635" s="3" t="s">
        <v>304</v>
      </c>
      <c r="I5635" s="3" t="s">
        <v>86</v>
      </c>
      <c r="J5635" s="3" t="s">
        <v>7966</v>
      </c>
      <c r="K5635" s="3" t="s">
        <v>86</v>
      </c>
      <c r="L5635" s="3" t="s">
        <v>8327</v>
      </c>
      <c r="M5635" s="3" t="s">
        <v>86</v>
      </c>
      <c r="N5635" s="3" t="s">
        <v>86</v>
      </c>
      <c r="O5635" s="3" t="s">
        <v>304</v>
      </c>
    </row>
    <row r="5636" spans="1:15" ht="45" customHeight="1" x14ac:dyDescent="0.25">
      <c r="A5636" s="3" t="s">
        <v>97</v>
      </c>
      <c r="B5636" s="3" t="s">
        <v>8995</v>
      </c>
      <c r="C5636" s="3" t="s">
        <v>1026</v>
      </c>
      <c r="D5636" s="3" t="s">
        <v>2801</v>
      </c>
      <c r="E5636" s="3" t="s">
        <v>920</v>
      </c>
      <c r="F5636" s="3" t="s">
        <v>1821</v>
      </c>
      <c r="G5636" s="3" t="s">
        <v>304</v>
      </c>
      <c r="H5636" s="3" t="s">
        <v>304</v>
      </c>
      <c r="I5636" s="3" t="s">
        <v>86</v>
      </c>
      <c r="J5636" s="3" t="s">
        <v>7966</v>
      </c>
      <c r="K5636" s="3" t="s">
        <v>86</v>
      </c>
      <c r="L5636" s="3" t="s">
        <v>929</v>
      </c>
      <c r="M5636" s="3" t="s">
        <v>86</v>
      </c>
      <c r="N5636" s="3" t="s">
        <v>86</v>
      </c>
      <c r="O5636" s="3" t="s">
        <v>304</v>
      </c>
    </row>
    <row r="5637" spans="1:15" ht="45" customHeight="1" x14ac:dyDescent="0.25">
      <c r="A5637" s="3" t="s">
        <v>97</v>
      </c>
      <c r="B5637" s="3" t="s">
        <v>8996</v>
      </c>
      <c r="C5637" s="3" t="s">
        <v>8997</v>
      </c>
      <c r="D5637" s="3" t="s">
        <v>2076</v>
      </c>
      <c r="E5637" s="3" t="s">
        <v>3185</v>
      </c>
      <c r="F5637" s="3" t="s">
        <v>2450</v>
      </c>
      <c r="G5637" s="3" t="s">
        <v>304</v>
      </c>
      <c r="H5637" s="3" t="s">
        <v>304</v>
      </c>
      <c r="I5637" s="3" t="s">
        <v>86</v>
      </c>
      <c r="J5637" s="3" t="s">
        <v>7966</v>
      </c>
      <c r="K5637" s="3" t="s">
        <v>86</v>
      </c>
      <c r="L5637" s="3" t="s">
        <v>7985</v>
      </c>
      <c r="M5637" s="3" t="s">
        <v>86</v>
      </c>
      <c r="N5637" s="3" t="s">
        <v>86</v>
      </c>
      <c r="O5637" s="3" t="s">
        <v>304</v>
      </c>
    </row>
    <row r="5638" spans="1:15" ht="45" customHeight="1" x14ac:dyDescent="0.25">
      <c r="A5638" s="3" t="s">
        <v>97</v>
      </c>
      <c r="B5638" s="3" t="s">
        <v>8998</v>
      </c>
      <c r="C5638" s="3" t="s">
        <v>8999</v>
      </c>
      <c r="D5638" s="3" t="s">
        <v>863</v>
      </c>
      <c r="E5638" s="3" t="s">
        <v>863</v>
      </c>
      <c r="F5638" s="3" t="s">
        <v>1982</v>
      </c>
      <c r="G5638" s="3" t="s">
        <v>304</v>
      </c>
      <c r="H5638" s="3" t="s">
        <v>304</v>
      </c>
      <c r="I5638" s="3" t="s">
        <v>86</v>
      </c>
      <c r="J5638" s="3" t="s">
        <v>7966</v>
      </c>
      <c r="K5638" s="3" t="s">
        <v>86</v>
      </c>
      <c r="L5638" s="3" t="s">
        <v>9000</v>
      </c>
      <c r="M5638" s="3" t="s">
        <v>86</v>
      </c>
      <c r="N5638" s="3" t="s">
        <v>86</v>
      </c>
      <c r="O5638" s="3" t="s">
        <v>304</v>
      </c>
    </row>
    <row r="5639" spans="1:15" ht="45" customHeight="1" x14ac:dyDescent="0.25">
      <c r="A5639" s="3" t="s">
        <v>97</v>
      </c>
      <c r="B5639" s="3" t="s">
        <v>9001</v>
      </c>
      <c r="C5639" s="3" t="s">
        <v>2071</v>
      </c>
      <c r="D5639" s="3" t="s">
        <v>850</v>
      </c>
      <c r="E5639" s="3" t="s">
        <v>920</v>
      </c>
      <c r="F5639" s="3" t="s">
        <v>1276</v>
      </c>
      <c r="G5639" s="3" t="s">
        <v>304</v>
      </c>
      <c r="H5639" s="3" t="s">
        <v>304</v>
      </c>
      <c r="I5639" s="3" t="s">
        <v>86</v>
      </c>
      <c r="J5639" s="3" t="s">
        <v>7966</v>
      </c>
      <c r="K5639" s="3" t="s">
        <v>86</v>
      </c>
      <c r="L5639" s="3" t="s">
        <v>8265</v>
      </c>
      <c r="M5639" s="3" t="s">
        <v>86</v>
      </c>
      <c r="N5639" s="3" t="s">
        <v>86</v>
      </c>
      <c r="O5639" s="3" t="s">
        <v>304</v>
      </c>
    </row>
    <row r="5640" spans="1:15" ht="45" customHeight="1" x14ac:dyDescent="0.25">
      <c r="A5640" s="3" t="s">
        <v>97</v>
      </c>
      <c r="B5640" s="3" t="s">
        <v>9002</v>
      </c>
      <c r="C5640" s="3" t="s">
        <v>2071</v>
      </c>
      <c r="D5640" s="3" t="s">
        <v>2075</v>
      </c>
      <c r="E5640" s="3" t="s">
        <v>2076</v>
      </c>
      <c r="F5640" s="3" t="s">
        <v>1171</v>
      </c>
      <c r="G5640" s="3" t="s">
        <v>304</v>
      </c>
      <c r="H5640" s="3" t="s">
        <v>304</v>
      </c>
      <c r="I5640" s="3" t="s">
        <v>86</v>
      </c>
      <c r="J5640" s="3" t="s">
        <v>7966</v>
      </c>
      <c r="K5640" s="3" t="s">
        <v>86</v>
      </c>
      <c r="L5640" s="3" t="s">
        <v>8146</v>
      </c>
      <c r="M5640" s="3" t="s">
        <v>86</v>
      </c>
      <c r="N5640" s="3" t="s">
        <v>86</v>
      </c>
      <c r="O5640" s="3" t="s">
        <v>304</v>
      </c>
    </row>
    <row r="5641" spans="1:15" ht="45" customHeight="1" x14ac:dyDescent="0.25">
      <c r="A5641" s="3" t="s">
        <v>97</v>
      </c>
      <c r="B5641" s="3" t="s">
        <v>9003</v>
      </c>
      <c r="C5641" s="3" t="s">
        <v>2071</v>
      </c>
      <c r="D5641" s="3" t="s">
        <v>1228</v>
      </c>
      <c r="E5641" s="3" t="s">
        <v>1481</v>
      </c>
      <c r="F5641" s="3" t="s">
        <v>1487</v>
      </c>
      <c r="G5641" s="3" t="s">
        <v>304</v>
      </c>
      <c r="H5641" s="3" t="s">
        <v>304</v>
      </c>
      <c r="I5641" s="3" t="s">
        <v>86</v>
      </c>
      <c r="J5641" s="3" t="s">
        <v>7966</v>
      </c>
      <c r="K5641" s="3" t="s">
        <v>86</v>
      </c>
      <c r="L5641" s="3" t="s">
        <v>8127</v>
      </c>
      <c r="M5641" s="3" t="s">
        <v>86</v>
      </c>
      <c r="N5641" s="3" t="s">
        <v>86</v>
      </c>
      <c r="O5641" s="3" t="s">
        <v>304</v>
      </c>
    </row>
    <row r="5642" spans="1:15" ht="45" customHeight="1" x14ac:dyDescent="0.25">
      <c r="A5642" s="3" t="s">
        <v>97</v>
      </c>
      <c r="B5642" s="3" t="s">
        <v>9004</v>
      </c>
      <c r="C5642" s="3" t="s">
        <v>2071</v>
      </c>
      <c r="D5642" s="3" t="s">
        <v>1221</v>
      </c>
      <c r="E5642" s="3" t="s">
        <v>1143</v>
      </c>
      <c r="F5642" s="3" t="s">
        <v>2079</v>
      </c>
      <c r="G5642" s="3" t="s">
        <v>304</v>
      </c>
      <c r="H5642" s="3" t="s">
        <v>304</v>
      </c>
      <c r="I5642" s="3" t="s">
        <v>86</v>
      </c>
      <c r="J5642" s="3" t="s">
        <v>7966</v>
      </c>
      <c r="K5642" s="3" t="s">
        <v>86</v>
      </c>
      <c r="L5642" s="3" t="s">
        <v>7979</v>
      </c>
      <c r="M5642" s="3" t="s">
        <v>86</v>
      </c>
      <c r="N5642" s="3" t="s">
        <v>86</v>
      </c>
      <c r="O5642" s="3" t="s">
        <v>304</v>
      </c>
    </row>
    <row r="5643" spans="1:15" ht="45" customHeight="1" x14ac:dyDescent="0.25">
      <c r="A5643" s="3" t="s">
        <v>97</v>
      </c>
      <c r="B5643" s="3" t="s">
        <v>9005</v>
      </c>
      <c r="C5643" s="3" t="s">
        <v>2071</v>
      </c>
      <c r="D5643" s="3" t="s">
        <v>845</v>
      </c>
      <c r="E5643" s="3" t="s">
        <v>1744</v>
      </c>
      <c r="F5643" s="3" t="s">
        <v>1236</v>
      </c>
      <c r="G5643" s="3" t="s">
        <v>304</v>
      </c>
      <c r="H5643" s="3" t="s">
        <v>304</v>
      </c>
      <c r="I5643" s="3" t="s">
        <v>86</v>
      </c>
      <c r="J5643" s="3" t="s">
        <v>7966</v>
      </c>
      <c r="K5643" s="3" t="s">
        <v>86</v>
      </c>
      <c r="L5643" s="3" t="s">
        <v>7975</v>
      </c>
      <c r="M5643" s="3" t="s">
        <v>86</v>
      </c>
      <c r="N5643" s="3" t="s">
        <v>86</v>
      </c>
      <c r="O5643" s="3" t="s">
        <v>304</v>
      </c>
    </row>
    <row r="5644" spans="1:15" ht="45" customHeight="1" x14ac:dyDescent="0.25">
      <c r="A5644" s="3" t="s">
        <v>97</v>
      </c>
      <c r="B5644" s="3" t="s">
        <v>9006</v>
      </c>
      <c r="C5644" s="3" t="s">
        <v>2307</v>
      </c>
      <c r="D5644" s="3" t="s">
        <v>846</v>
      </c>
      <c r="E5644" s="3" t="s">
        <v>845</v>
      </c>
      <c r="F5644" s="3" t="s">
        <v>1160</v>
      </c>
      <c r="G5644" s="3" t="s">
        <v>304</v>
      </c>
      <c r="H5644" s="3" t="s">
        <v>304</v>
      </c>
      <c r="I5644" s="3" t="s">
        <v>86</v>
      </c>
      <c r="J5644" s="3" t="s">
        <v>7966</v>
      </c>
      <c r="K5644" s="3" t="s">
        <v>86</v>
      </c>
      <c r="L5644" s="3" t="s">
        <v>8124</v>
      </c>
      <c r="M5644" s="3" t="s">
        <v>86</v>
      </c>
      <c r="N5644" s="3" t="s">
        <v>86</v>
      </c>
      <c r="O5644" s="3" t="s">
        <v>304</v>
      </c>
    </row>
    <row r="5645" spans="1:15" ht="45" customHeight="1" x14ac:dyDescent="0.25">
      <c r="A5645" s="3" t="s">
        <v>97</v>
      </c>
      <c r="B5645" s="3" t="s">
        <v>9007</v>
      </c>
      <c r="C5645" s="3" t="s">
        <v>831</v>
      </c>
      <c r="D5645" s="3" t="s">
        <v>912</v>
      </c>
      <c r="E5645" s="3" t="s">
        <v>1534</v>
      </c>
      <c r="F5645" s="3" t="s">
        <v>1487</v>
      </c>
      <c r="G5645" s="3" t="s">
        <v>304</v>
      </c>
      <c r="H5645" s="3" t="s">
        <v>304</v>
      </c>
      <c r="I5645" s="3" t="s">
        <v>86</v>
      </c>
      <c r="J5645" s="3" t="s">
        <v>7966</v>
      </c>
      <c r="K5645" s="3" t="s">
        <v>86</v>
      </c>
      <c r="L5645" s="3" t="s">
        <v>8127</v>
      </c>
      <c r="M5645" s="3" t="s">
        <v>86</v>
      </c>
      <c r="N5645" s="3" t="s">
        <v>86</v>
      </c>
      <c r="O5645" s="3" t="s">
        <v>304</v>
      </c>
    </row>
    <row r="5646" spans="1:15" ht="45" customHeight="1" x14ac:dyDescent="0.25">
      <c r="A5646" s="3" t="s">
        <v>97</v>
      </c>
      <c r="B5646" s="3" t="s">
        <v>9008</v>
      </c>
      <c r="C5646" s="3" t="s">
        <v>831</v>
      </c>
      <c r="D5646" s="3" t="s">
        <v>912</v>
      </c>
      <c r="E5646" s="3" t="s">
        <v>1336</v>
      </c>
      <c r="F5646" s="3" t="s">
        <v>1187</v>
      </c>
      <c r="G5646" s="3" t="s">
        <v>304</v>
      </c>
      <c r="H5646" s="3" t="s">
        <v>304</v>
      </c>
      <c r="I5646" s="3" t="s">
        <v>86</v>
      </c>
      <c r="J5646" s="3" t="s">
        <v>7966</v>
      </c>
      <c r="K5646" s="3" t="s">
        <v>86</v>
      </c>
      <c r="L5646" s="3" t="s">
        <v>7972</v>
      </c>
      <c r="M5646" s="3" t="s">
        <v>86</v>
      </c>
      <c r="N5646" s="3" t="s">
        <v>86</v>
      </c>
      <c r="O5646" s="3" t="s">
        <v>304</v>
      </c>
    </row>
    <row r="5647" spans="1:15" ht="45" customHeight="1" x14ac:dyDescent="0.25">
      <c r="A5647" s="3" t="s">
        <v>97</v>
      </c>
      <c r="B5647" s="3" t="s">
        <v>9009</v>
      </c>
      <c r="C5647" s="3" t="s">
        <v>831</v>
      </c>
      <c r="D5647" s="3" t="s">
        <v>1242</v>
      </c>
      <c r="E5647" s="3" t="s">
        <v>850</v>
      </c>
      <c r="F5647" s="3" t="s">
        <v>1160</v>
      </c>
      <c r="G5647" s="3" t="s">
        <v>304</v>
      </c>
      <c r="H5647" s="3" t="s">
        <v>304</v>
      </c>
      <c r="I5647" s="3" t="s">
        <v>86</v>
      </c>
      <c r="J5647" s="3" t="s">
        <v>7966</v>
      </c>
      <c r="K5647" s="3" t="s">
        <v>86</v>
      </c>
      <c r="L5647" s="3" t="s">
        <v>8036</v>
      </c>
      <c r="M5647" s="3" t="s">
        <v>86</v>
      </c>
      <c r="N5647" s="3" t="s">
        <v>86</v>
      </c>
      <c r="O5647" s="3" t="s">
        <v>304</v>
      </c>
    </row>
    <row r="5648" spans="1:15" ht="45" customHeight="1" x14ac:dyDescent="0.25">
      <c r="A5648" s="3" t="s">
        <v>97</v>
      </c>
      <c r="B5648" s="3" t="s">
        <v>9010</v>
      </c>
      <c r="C5648" s="3" t="s">
        <v>831</v>
      </c>
      <c r="D5648" s="3" t="s">
        <v>1312</v>
      </c>
      <c r="E5648" s="3" t="s">
        <v>3254</v>
      </c>
      <c r="F5648" s="3" t="s">
        <v>2926</v>
      </c>
      <c r="G5648" s="3" t="s">
        <v>304</v>
      </c>
      <c r="H5648" s="3" t="s">
        <v>304</v>
      </c>
      <c r="I5648" s="3" t="s">
        <v>86</v>
      </c>
      <c r="J5648" s="3" t="s">
        <v>7966</v>
      </c>
      <c r="K5648" s="3" t="s">
        <v>86</v>
      </c>
      <c r="L5648" s="3" t="s">
        <v>768</v>
      </c>
      <c r="M5648" s="3" t="s">
        <v>86</v>
      </c>
      <c r="N5648" s="3" t="s">
        <v>86</v>
      </c>
      <c r="O5648" s="3" t="s">
        <v>304</v>
      </c>
    </row>
    <row r="5649" spans="1:15" ht="45" customHeight="1" x14ac:dyDescent="0.25">
      <c r="A5649" s="3" t="s">
        <v>97</v>
      </c>
      <c r="B5649" s="3" t="s">
        <v>9011</v>
      </c>
      <c r="C5649" s="3" t="s">
        <v>831</v>
      </c>
      <c r="D5649" s="3" t="s">
        <v>2434</v>
      </c>
      <c r="E5649" s="3" t="s">
        <v>1239</v>
      </c>
      <c r="F5649" s="3" t="s">
        <v>1930</v>
      </c>
      <c r="G5649" s="3" t="s">
        <v>304</v>
      </c>
      <c r="H5649" s="3" t="s">
        <v>304</v>
      </c>
      <c r="I5649" s="3" t="s">
        <v>86</v>
      </c>
      <c r="J5649" s="3" t="s">
        <v>7966</v>
      </c>
      <c r="K5649" s="3" t="s">
        <v>86</v>
      </c>
      <c r="L5649" s="3" t="s">
        <v>768</v>
      </c>
      <c r="M5649" s="3" t="s">
        <v>86</v>
      </c>
      <c r="N5649" s="3" t="s">
        <v>86</v>
      </c>
      <c r="O5649" s="3" t="s">
        <v>304</v>
      </c>
    </row>
    <row r="5650" spans="1:15" ht="45" customHeight="1" x14ac:dyDescent="0.25">
      <c r="A5650" s="3" t="s">
        <v>97</v>
      </c>
      <c r="B5650" s="3" t="s">
        <v>9012</v>
      </c>
      <c r="C5650" s="3" t="s">
        <v>831</v>
      </c>
      <c r="D5650" s="3" t="s">
        <v>2434</v>
      </c>
      <c r="E5650" s="3" t="s">
        <v>877</v>
      </c>
      <c r="F5650" s="3" t="s">
        <v>1233</v>
      </c>
      <c r="G5650" s="3" t="s">
        <v>304</v>
      </c>
      <c r="H5650" s="3" t="s">
        <v>304</v>
      </c>
      <c r="I5650" s="3" t="s">
        <v>86</v>
      </c>
      <c r="J5650" s="3" t="s">
        <v>7966</v>
      </c>
      <c r="K5650" s="3" t="s">
        <v>86</v>
      </c>
      <c r="L5650" s="3" t="s">
        <v>8534</v>
      </c>
      <c r="M5650" s="3" t="s">
        <v>86</v>
      </c>
      <c r="N5650" s="3" t="s">
        <v>86</v>
      </c>
      <c r="O5650" s="3" t="s">
        <v>304</v>
      </c>
    </row>
    <row r="5651" spans="1:15" ht="45" customHeight="1" x14ac:dyDescent="0.25">
      <c r="A5651" s="3" t="s">
        <v>97</v>
      </c>
      <c r="B5651" s="3" t="s">
        <v>9013</v>
      </c>
      <c r="C5651" s="3" t="s">
        <v>831</v>
      </c>
      <c r="D5651" s="3" t="s">
        <v>1315</v>
      </c>
      <c r="E5651" s="3" t="s">
        <v>1941</v>
      </c>
      <c r="F5651" s="3" t="s">
        <v>1644</v>
      </c>
      <c r="G5651" s="3" t="s">
        <v>304</v>
      </c>
      <c r="H5651" s="3" t="s">
        <v>304</v>
      </c>
      <c r="I5651" s="3" t="s">
        <v>86</v>
      </c>
      <c r="J5651" s="3" t="s">
        <v>7966</v>
      </c>
      <c r="K5651" s="3" t="s">
        <v>86</v>
      </c>
      <c r="L5651" s="3" t="s">
        <v>7979</v>
      </c>
      <c r="M5651" s="3" t="s">
        <v>86</v>
      </c>
      <c r="N5651" s="3" t="s">
        <v>86</v>
      </c>
      <c r="O5651" s="3" t="s">
        <v>304</v>
      </c>
    </row>
    <row r="5652" spans="1:15" ht="45" customHeight="1" x14ac:dyDescent="0.25">
      <c r="A5652" s="3" t="s">
        <v>97</v>
      </c>
      <c r="B5652" s="3" t="s">
        <v>9014</v>
      </c>
      <c r="C5652" s="3" t="s">
        <v>831</v>
      </c>
      <c r="D5652" s="3" t="s">
        <v>1159</v>
      </c>
      <c r="E5652" s="3" t="s">
        <v>850</v>
      </c>
      <c r="F5652" s="3" t="s">
        <v>1160</v>
      </c>
      <c r="G5652" s="3" t="s">
        <v>304</v>
      </c>
      <c r="H5652" s="3" t="s">
        <v>304</v>
      </c>
      <c r="I5652" s="3" t="s">
        <v>86</v>
      </c>
      <c r="J5652" s="3" t="s">
        <v>7966</v>
      </c>
      <c r="K5652" s="3" t="s">
        <v>86</v>
      </c>
      <c r="L5652" s="3" t="s">
        <v>8036</v>
      </c>
      <c r="M5652" s="3" t="s">
        <v>86</v>
      </c>
      <c r="N5652" s="3" t="s">
        <v>86</v>
      </c>
      <c r="O5652" s="3" t="s">
        <v>304</v>
      </c>
    </row>
    <row r="5653" spans="1:15" ht="45" customHeight="1" x14ac:dyDescent="0.25">
      <c r="A5653" s="3" t="s">
        <v>97</v>
      </c>
      <c r="B5653" s="3" t="s">
        <v>9015</v>
      </c>
      <c r="C5653" s="3" t="s">
        <v>831</v>
      </c>
      <c r="D5653" s="3" t="s">
        <v>1027</v>
      </c>
      <c r="E5653" s="3" t="s">
        <v>863</v>
      </c>
      <c r="F5653" s="3" t="s">
        <v>1163</v>
      </c>
      <c r="G5653" s="3" t="s">
        <v>304</v>
      </c>
      <c r="H5653" s="3" t="s">
        <v>304</v>
      </c>
      <c r="I5653" s="3" t="s">
        <v>86</v>
      </c>
      <c r="J5653" s="3" t="s">
        <v>7966</v>
      </c>
      <c r="K5653" s="3" t="s">
        <v>86</v>
      </c>
      <c r="L5653" s="3" t="s">
        <v>7981</v>
      </c>
      <c r="M5653" s="3" t="s">
        <v>86</v>
      </c>
      <c r="N5653" s="3" t="s">
        <v>86</v>
      </c>
      <c r="O5653" s="3" t="s">
        <v>304</v>
      </c>
    </row>
    <row r="5654" spans="1:15" ht="45" customHeight="1" x14ac:dyDescent="0.25">
      <c r="A5654" s="3" t="s">
        <v>97</v>
      </c>
      <c r="B5654" s="3" t="s">
        <v>9016</v>
      </c>
      <c r="C5654" s="3" t="s">
        <v>831</v>
      </c>
      <c r="D5654" s="3" t="s">
        <v>1027</v>
      </c>
      <c r="E5654" s="3" t="s">
        <v>1286</v>
      </c>
      <c r="F5654" s="3" t="s">
        <v>1166</v>
      </c>
      <c r="G5654" s="3" t="s">
        <v>304</v>
      </c>
      <c r="H5654" s="3" t="s">
        <v>304</v>
      </c>
      <c r="I5654" s="3" t="s">
        <v>86</v>
      </c>
      <c r="J5654" s="3" t="s">
        <v>7966</v>
      </c>
      <c r="K5654" s="3" t="s">
        <v>86</v>
      </c>
      <c r="L5654" s="3" t="s">
        <v>768</v>
      </c>
      <c r="M5654" s="3" t="s">
        <v>86</v>
      </c>
      <c r="N5654" s="3" t="s">
        <v>86</v>
      </c>
      <c r="O5654" s="3" t="s">
        <v>304</v>
      </c>
    </row>
    <row r="5655" spans="1:15" ht="45" customHeight="1" x14ac:dyDescent="0.25">
      <c r="A5655" s="3" t="s">
        <v>97</v>
      </c>
      <c r="B5655" s="3" t="s">
        <v>9017</v>
      </c>
      <c r="C5655" s="3" t="s">
        <v>831</v>
      </c>
      <c r="D5655" s="3" t="s">
        <v>1027</v>
      </c>
      <c r="E5655" s="3" t="s">
        <v>850</v>
      </c>
      <c r="F5655" s="3" t="s">
        <v>1168</v>
      </c>
      <c r="G5655" s="3" t="s">
        <v>304</v>
      </c>
      <c r="H5655" s="3" t="s">
        <v>304</v>
      </c>
      <c r="I5655" s="3" t="s">
        <v>86</v>
      </c>
      <c r="J5655" s="3" t="s">
        <v>7966</v>
      </c>
      <c r="K5655" s="3" t="s">
        <v>86</v>
      </c>
      <c r="L5655" s="3" t="s">
        <v>8327</v>
      </c>
      <c r="M5655" s="3" t="s">
        <v>86</v>
      </c>
      <c r="N5655" s="3" t="s">
        <v>86</v>
      </c>
      <c r="O5655" s="3" t="s">
        <v>304</v>
      </c>
    </row>
    <row r="5656" spans="1:15" ht="45" customHeight="1" x14ac:dyDescent="0.25">
      <c r="A5656" s="3" t="s">
        <v>97</v>
      </c>
      <c r="B5656" s="3" t="s">
        <v>9018</v>
      </c>
      <c r="C5656" s="3" t="s">
        <v>831</v>
      </c>
      <c r="D5656" s="3" t="s">
        <v>1129</v>
      </c>
      <c r="E5656" s="3" t="s">
        <v>833</v>
      </c>
      <c r="F5656" s="3" t="s">
        <v>1171</v>
      </c>
      <c r="G5656" s="3" t="s">
        <v>304</v>
      </c>
      <c r="H5656" s="3" t="s">
        <v>304</v>
      </c>
      <c r="I5656" s="3" t="s">
        <v>86</v>
      </c>
      <c r="J5656" s="3" t="s">
        <v>7966</v>
      </c>
      <c r="K5656" s="3" t="s">
        <v>86</v>
      </c>
      <c r="L5656" s="3" t="s">
        <v>8146</v>
      </c>
      <c r="M5656" s="3" t="s">
        <v>86</v>
      </c>
      <c r="N5656" s="3" t="s">
        <v>86</v>
      </c>
      <c r="O5656" s="3" t="s">
        <v>304</v>
      </c>
    </row>
    <row r="5657" spans="1:15" ht="45" customHeight="1" x14ac:dyDescent="0.25">
      <c r="A5657" s="3" t="s">
        <v>97</v>
      </c>
      <c r="B5657" s="3" t="s">
        <v>9019</v>
      </c>
      <c r="C5657" s="3" t="s">
        <v>831</v>
      </c>
      <c r="D5657" s="3" t="s">
        <v>1173</v>
      </c>
      <c r="E5657" s="3" t="s">
        <v>863</v>
      </c>
      <c r="F5657" s="3" t="s">
        <v>1174</v>
      </c>
      <c r="G5657" s="3" t="s">
        <v>304</v>
      </c>
      <c r="H5657" s="3" t="s">
        <v>304</v>
      </c>
      <c r="I5657" s="3" t="s">
        <v>86</v>
      </c>
      <c r="J5657" s="3" t="s">
        <v>7966</v>
      </c>
      <c r="K5657" s="3" t="s">
        <v>86</v>
      </c>
      <c r="L5657" s="3" t="s">
        <v>8067</v>
      </c>
      <c r="M5657" s="3" t="s">
        <v>86</v>
      </c>
      <c r="N5657" s="3" t="s">
        <v>86</v>
      </c>
      <c r="O5657" s="3" t="s">
        <v>304</v>
      </c>
    </row>
    <row r="5658" spans="1:15" ht="45" customHeight="1" x14ac:dyDescent="0.25">
      <c r="A5658" s="3" t="s">
        <v>97</v>
      </c>
      <c r="B5658" s="3" t="s">
        <v>9020</v>
      </c>
      <c r="C5658" s="3" t="s">
        <v>831</v>
      </c>
      <c r="D5658" s="3" t="s">
        <v>1176</v>
      </c>
      <c r="E5658" s="3" t="s">
        <v>833</v>
      </c>
      <c r="F5658" s="3" t="s">
        <v>1177</v>
      </c>
      <c r="G5658" s="3" t="s">
        <v>304</v>
      </c>
      <c r="H5658" s="3" t="s">
        <v>304</v>
      </c>
      <c r="I5658" s="3" t="s">
        <v>86</v>
      </c>
      <c r="J5658" s="3" t="s">
        <v>7966</v>
      </c>
      <c r="K5658" s="3" t="s">
        <v>86</v>
      </c>
      <c r="L5658" s="3" t="s">
        <v>7992</v>
      </c>
      <c r="M5658" s="3" t="s">
        <v>86</v>
      </c>
      <c r="N5658" s="3" t="s">
        <v>86</v>
      </c>
      <c r="O5658" s="3" t="s">
        <v>304</v>
      </c>
    </row>
    <row r="5659" spans="1:15" ht="45" customHeight="1" x14ac:dyDescent="0.25">
      <c r="A5659" s="3" t="s">
        <v>97</v>
      </c>
      <c r="B5659" s="3" t="s">
        <v>9021</v>
      </c>
      <c r="C5659" s="3" t="s">
        <v>831</v>
      </c>
      <c r="D5659" s="3" t="s">
        <v>1179</v>
      </c>
      <c r="E5659" s="3" t="s">
        <v>1092</v>
      </c>
      <c r="F5659" s="3" t="s">
        <v>1180</v>
      </c>
      <c r="G5659" s="3" t="s">
        <v>304</v>
      </c>
      <c r="H5659" s="3" t="s">
        <v>304</v>
      </c>
      <c r="I5659" s="3" t="s">
        <v>86</v>
      </c>
      <c r="J5659" s="3" t="s">
        <v>7966</v>
      </c>
      <c r="K5659" s="3" t="s">
        <v>86</v>
      </c>
      <c r="L5659" s="3" t="s">
        <v>8118</v>
      </c>
      <c r="M5659" s="3" t="s">
        <v>86</v>
      </c>
      <c r="N5659" s="3" t="s">
        <v>86</v>
      </c>
      <c r="O5659" s="3" t="s">
        <v>304</v>
      </c>
    </row>
    <row r="5660" spans="1:15" ht="45" customHeight="1" x14ac:dyDescent="0.25">
      <c r="A5660" s="3" t="s">
        <v>97</v>
      </c>
      <c r="B5660" s="3" t="s">
        <v>9022</v>
      </c>
      <c r="C5660" s="3" t="s">
        <v>831</v>
      </c>
      <c r="D5660" s="3" t="s">
        <v>1182</v>
      </c>
      <c r="E5660" s="3" t="s">
        <v>1085</v>
      </c>
      <c r="F5660" s="3" t="s">
        <v>1339</v>
      </c>
      <c r="G5660" s="3" t="s">
        <v>304</v>
      </c>
      <c r="H5660" s="3" t="s">
        <v>304</v>
      </c>
      <c r="I5660" s="3" t="s">
        <v>86</v>
      </c>
      <c r="J5660" s="3" t="s">
        <v>7966</v>
      </c>
      <c r="K5660" s="3" t="s">
        <v>86</v>
      </c>
      <c r="L5660" s="3" t="s">
        <v>8098</v>
      </c>
      <c r="M5660" s="3" t="s">
        <v>86</v>
      </c>
      <c r="N5660" s="3" t="s">
        <v>86</v>
      </c>
      <c r="O5660" s="3" t="s">
        <v>304</v>
      </c>
    </row>
    <row r="5661" spans="1:15" ht="45" customHeight="1" x14ac:dyDescent="0.25">
      <c r="A5661" s="3" t="s">
        <v>97</v>
      </c>
      <c r="B5661" s="3" t="s">
        <v>9023</v>
      </c>
      <c r="C5661" s="3" t="s">
        <v>831</v>
      </c>
      <c r="D5661" s="3" t="s">
        <v>1185</v>
      </c>
      <c r="E5661" s="3" t="s">
        <v>1027</v>
      </c>
      <c r="F5661" s="3" t="s">
        <v>1163</v>
      </c>
      <c r="G5661" s="3" t="s">
        <v>304</v>
      </c>
      <c r="H5661" s="3" t="s">
        <v>304</v>
      </c>
      <c r="I5661" s="3" t="s">
        <v>86</v>
      </c>
      <c r="J5661" s="3" t="s">
        <v>7966</v>
      </c>
      <c r="K5661" s="3" t="s">
        <v>86</v>
      </c>
      <c r="L5661" s="3" t="s">
        <v>7981</v>
      </c>
      <c r="M5661" s="3" t="s">
        <v>86</v>
      </c>
      <c r="N5661" s="3" t="s">
        <v>86</v>
      </c>
      <c r="O5661" s="3" t="s">
        <v>304</v>
      </c>
    </row>
    <row r="5662" spans="1:15" ht="45" customHeight="1" x14ac:dyDescent="0.25">
      <c r="A5662" s="3" t="s">
        <v>97</v>
      </c>
      <c r="B5662" s="3" t="s">
        <v>9024</v>
      </c>
      <c r="C5662" s="3" t="s">
        <v>5746</v>
      </c>
      <c r="D5662" s="3" t="s">
        <v>1338</v>
      </c>
      <c r="E5662" s="3" t="s">
        <v>1143</v>
      </c>
      <c r="F5662" s="3" t="s">
        <v>1390</v>
      </c>
      <c r="G5662" s="3" t="s">
        <v>304</v>
      </c>
      <c r="H5662" s="3" t="s">
        <v>304</v>
      </c>
      <c r="I5662" s="3" t="s">
        <v>86</v>
      </c>
      <c r="J5662" s="3" t="s">
        <v>7966</v>
      </c>
      <c r="K5662" s="3" t="s">
        <v>86</v>
      </c>
      <c r="L5662" s="3" t="s">
        <v>7981</v>
      </c>
      <c r="M5662" s="3" t="s">
        <v>86</v>
      </c>
      <c r="N5662" s="3" t="s">
        <v>86</v>
      </c>
      <c r="O5662" s="3" t="s">
        <v>304</v>
      </c>
    </row>
    <row r="5663" spans="1:15" ht="45" customHeight="1" x14ac:dyDescent="0.25">
      <c r="A5663" s="3" t="s">
        <v>97</v>
      </c>
      <c r="B5663" s="3" t="s">
        <v>9025</v>
      </c>
      <c r="C5663" s="3" t="s">
        <v>5746</v>
      </c>
      <c r="D5663" s="3" t="s">
        <v>1092</v>
      </c>
      <c r="E5663" s="3" t="s">
        <v>4723</v>
      </c>
      <c r="F5663" s="3" t="s">
        <v>2353</v>
      </c>
      <c r="G5663" s="3" t="s">
        <v>304</v>
      </c>
      <c r="H5663" s="3" t="s">
        <v>304</v>
      </c>
      <c r="I5663" s="3" t="s">
        <v>86</v>
      </c>
      <c r="J5663" s="3" t="s">
        <v>7966</v>
      </c>
      <c r="K5663" s="3" t="s">
        <v>86</v>
      </c>
      <c r="L5663" s="3" t="s">
        <v>7995</v>
      </c>
      <c r="M5663" s="3" t="s">
        <v>86</v>
      </c>
      <c r="N5663" s="3" t="s">
        <v>86</v>
      </c>
      <c r="O5663" s="3" t="s">
        <v>304</v>
      </c>
    </row>
    <row r="5664" spans="1:15" ht="45" customHeight="1" x14ac:dyDescent="0.25">
      <c r="A5664" s="3" t="s">
        <v>97</v>
      </c>
      <c r="B5664" s="3" t="s">
        <v>9026</v>
      </c>
      <c r="C5664" s="3" t="s">
        <v>5749</v>
      </c>
      <c r="D5664" s="3" t="s">
        <v>1286</v>
      </c>
      <c r="E5664" s="3" t="s">
        <v>1778</v>
      </c>
      <c r="F5664" s="3" t="s">
        <v>2225</v>
      </c>
      <c r="G5664" s="3" t="s">
        <v>304</v>
      </c>
      <c r="H5664" s="3" t="s">
        <v>304</v>
      </c>
      <c r="I5664" s="3" t="s">
        <v>86</v>
      </c>
      <c r="J5664" s="3" t="s">
        <v>7966</v>
      </c>
      <c r="K5664" s="3" t="s">
        <v>86</v>
      </c>
      <c r="L5664" s="3" t="s">
        <v>768</v>
      </c>
      <c r="M5664" s="3" t="s">
        <v>86</v>
      </c>
      <c r="N5664" s="3" t="s">
        <v>86</v>
      </c>
      <c r="O5664" s="3" t="s">
        <v>304</v>
      </c>
    </row>
    <row r="5665" spans="1:15" ht="45" customHeight="1" x14ac:dyDescent="0.25">
      <c r="A5665" s="3" t="s">
        <v>97</v>
      </c>
      <c r="B5665" s="3" t="s">
        <v>9027</v>
      </c>
      <c r="C5665" s="3" t="s">
        <v>9028</v>
      </c>
      <c r="D5665" s="3" t="s">
        <v>932</v>
      </c>
      <c r="E5665" s="3" t="s">
        <v>1315</v>
      </c>
      <c r="F5665" s="3" t="s">
        <v>1250</v>
      </c>
      <c r="G5665" s="3" t="s">
        <v>304</v>
      </c>
      <c r="H5665" s="3" t="s">
        <v>304</v>
      </c>
      <c r="I5665" s="3" t="s">
        <v>86</v>
      </c>
      <c r="J5665" s="3" t="s">
        <v>7966</v>
      </c>
      <c r="K5665" s="3" t="s">
        <v>86</v>
      </c>
      <c r="L5665" s="3" t="s">
        <v>8076</v>
      </c>
      <c r="M5665" s="3" t="s">
        <v>86</v>
      </c>
      <c r="N5665" s="3" t="s">
        <v>86</v>
      </c>
      <c r="O5665" s="3" t="s">
        <v>304</v>
      </c>
    </row>
    <row r="5666" spans="1:15" ht="45" customHeight="1" x14ac:dyDescent="0.25">
      <c r="A5666" s="3" t="s">
        <v>97</v>
      </c>
      <c r="B5666" s="3" t="s">
        <v>9029</v>
      </c>
      <c r="C5666" s="3" t="s">
        <v>5752</v>
      </c>
      <c r="D5666" s="3" t="s">
        <v>850</v>
      </c>
      <c r="E5666" s="3" t="s">
        <v>863</v>
      </c>
      <c r="F5666" s="3" t="s">
        <v>1180</v>
      </c>
      <c r="G5666" s="3" t="s">
        <v>304</v>
      </c>
      <c r="H5666" s="3" t="s">
        <v>304</v>
      </c>
      <c r="I5666" s="3" t="s">
        <v>86</v>
      </c>
      <c r="J5666" s="3" t="s">
        <v>7966</v>
      </c>
      <c r="K5666" s="3" t="s">
        <v>86</v>
      </c>
      <c r="L5666" s="3" t="s">
        <v>8118</v>
      </c>
      <c r="M5666" s="3" t="s">
        <v>86</v>
      </c>
      <c r="N5666" s="3" t="s">
        <v>86</v>
      </c>
      <c r="O5666" s="3" t="s">
        <v>304</v>
      </c>
    </row>
    <row r="5667" spans="1:15" ht="45" customHeight="1" x14ac:dyDescent="0.25">
      <c r="A5667" s="3" t="s">
        <v>97</v>
      </c>
      <c r="B5667" s="3" t="s">
        <v>9030</v>
      </c>
      <c r="C5667" s="3" t="s">
        <v>5754</v>
      </c>
      <c r="D5667" s="3" t="s">
        <v>1505</v>
      </c>
      <c r="E5667" s="3" t="s">
        <v>1312</v>
      </c>
      <c r="F5667" s="3" t="s">
        <v>2680</v>
      </c>
      <c r="G5667" s="3" t="s">
        <v>304</v>
      </c>
      <c r="H5667" s="3" t="s">
        <v>304</v>
      </c>
      <c r="I5667" s="3" t="s">
        <v>86</v>
      </c>
      <c r="J5667" s="3" t="s">
        <v>7966</v>
      </c>
      <c r="K5667" s="3" t="s">
        <v>86</v>
      </c>
      <c r="L5667" s="3" t="s">
        <v>7985</v>
      </c>
      <c r="M5667" s="3" t="s">
        <v>86</v>
      </c>
      <c r="N5667" s="3" t="s">
        <v>86</v>
      </c>
      <c r="O5667" s="3" t="s">
        <v>304</v>
      </c>
    </row>
    <row r="5668" spans="1:15" ht="45" customHeight="1" x14ac:dyDescent="0.25">
      <c r="A5668" s="3" t="s">
        <v>97</v>
      </c>
      <c r="B5668" s="3" t="s">
        <v>9031</v>
      </c>
      <c r="C5668" s="3" t="s">
        <v>4738</v>
      </c>
      <c r="D5668" s="3" t="s">
        <v>877</v>
      </c>
      <c r="E5668" s="3" t="s">
        <v>877</v>
      </c>
      <c r="F5668" s="3" t="s">
        <v>2601</v>
      </c>
      <c r="G5668" s="3" t="s">
        <v>304</v>
      </c>
      <c r="H5668" s="3" t="s">
        <v>304</v>
      </c>
      <c r="I5668" s="3" t="s">
        <v>86</v>
      </c>
      <c r="J5668" s="3" t="s">
        <v>7966</v>
      </c>
      <c r="K5668" s="3" t="s">
        <v>86</v>
      </c>
      <c r="L5668" s="3" t="s">
        <v>768</v>
      </c>
      <c r="M5668" s="3" t="s">
        <v>86</v>
      </c>
      <c r="N5668" s="3" t="s">
        <v>86</v>
      </c>
      <c r="O5668" s="3" t="s">
        <v>304</v>
      </c>
    </row>
    <row r="5669" spans="1:15" ht="45" customHeight="1" x14ac:dyDescent="0.25">
      <c r="A5669" s="3" t="s">
        <v>97</v>
      </c>
      <c r="B5669" s="3" t="s">
        <v>9032</v>
      </c>
      <c r="C5669" s="3" t="s">
        <v>4738</v>
      </c>
      <c r="D5669" s="3" t="s">
        <v>5757</v>
      </c>
      <c r="E5669" s="3" t="s">
        <v>5758</v>
      </c>
      <c r="F5669" s="3" t="s">
        <v>1752</v>
      </c>
      <c r="G5669" s="3" t="s">
        <v>304</v>
      </c>
      <c r="H5669" s="3" t="s">
        <v>304</v>
      </c>
      <c r="I5669" s="3" t="s">
        <v>86</v>
      </c>
      <c r="J5669" s="3" t="s">
        <v>7966</v>
      </c>
      <c r="K5669" s="3" t="s">
        <v>86</v>
      </c>
      <c r="L5669" s="3" t="s">
        <v>768</v>
      </c>
      <c r="M5669" s="3" t="s">
        <v>86</v>
      </c>
      <c r="N5669" s="3" t="s">
        <v>86</v>
      </c>
      <c r="O5669" s="3" t="s">
        <v>304</v>
      </c>
    </row>
    <row r="5670" spans="1:15" ht="45" customHeight="1" x14ac:dyDescent="0.25">
      <c r="A5670" s="3" t="s">
        <v>97</v>
      </c>
      <c r="B5670" s="3" t="s">
        <v>9033</v>
      </c>
      <c r="C5670" s="3" t="s">
        <v>1552</v>
      </c>
      <c r="D5670" s="3" t="s">
        <v>5252</v>
      </c>
      <c r="E5670" s="3" t="s">
        <v>1038</v>
      </c>
      <c r="F5670" s="3" t="s">
        <v>1589</v>
      </c>
      <c r="G5670" s="3" t="s">
        <v>304</v>
      </c>
      <c r="H5670" s="3" t="s">
        <v>304</v>
      </c>
      <c r="I5670" s="3" t="s">
        <v>86</v>
      </c>
      <c r="J5670" s="3" t="s">
        <v>7966</v>
      </c>
      <c r="K5670" s="3" t="s">
        <v>86</v>
      </c>
      <c r="L5670" s="3" t="s">
        <v>7979</v>
      </c>
      <c r="M5670" s="3" t="s">
        <v>86</v>
      </c>
      <c r="N5670" s="3" t="s">
        <v>86</v>
      </c>
      <c r="O5670" s="3" t="s">
        <v>304</v>
      </c>
    </row>
    <row r="5671" spans="1:15" ht="45" customHeight="1" x14ac:dyDescent="0.25">
      <c r="A5671" s="3" t="s">
        <v>97</v>
      </c>
      <c r="B5671" s="3" t="s">
        <v>9034</v>
      </c>
      <c r="C5671" s="3" t="s">
        <v>5761</v>
      </c>
      <c r="D5671" s="3" t="s">
        <v>5762</v>
      </c>
      <c r="E5671" s="3" t="s">
        <v>1695</v>
      </c>
      <c r="F5671" s="3" t="s">
        <v>2371</v>
      </c>
      <c r="G5671" s="3" t="s">
        <v>304</v>
      </c>
      <c r="H5671" s="3" t="s">
        <v>304</v>
      </c>
      <c r="I5671" s="3" t="s">
        <v>86</v>
      </c>
      <c r="J5671" s="3" t="s">
        <v>7966</v>
      </c>
      <c r="K5671" s="3" t="s">
        <v>86</v>
      </c>
      <c r="L5671" s="3" t="s">
        <v>7985</v>
      </c>
      <c r="M5671" s="3" t="s">
        <v>86</v>
      </c>
      <c r="N5671" s="3" t="s">
        <v>86</v>
      </c>
      <c r="O5671" s="3" t="s">
        <v>304</v>
      </c>
    </row>
    <row r="5672" spans="1:15" ht="45" customHeight="1" x14ac:dyDescent="0.25">
      <c r="A5672" s="3" t="s">
        <v>97</v>
      </c>
      <c r="B5672" s="3" t="s">
        <v>9035</v>
      </c>
      <c r="C5672" s="3" t="s">
        <v>9036</v>
      </c>
      <c r="D5672" s="3" t="s">
        <v>1803</v>
      </c>
      <c r="E5672" s="3" t="s">
        <v>9037</v>
      </c>
      <c r="F5672" s="3" t="s">
        <v>2552</v>
      </c>
      <c r="G5672" s="3" t="s">
        <v>304</v>
      </c>
      <c r="H5672" s="3" t="s">
        <v>304</v>
      </c>
      <c r="I5672" s="3" t="s">
        <v>86</v>
      </c>
      <c r="J5672" s="3" t="s">
        <v>7966</v>
      </c>
      <c r="K5672" s="3" t="s">
        <v>86</v>
      </c>
      <c r="L5672" s="3" t="s">
        <v>8327</v>
      </c>
      <c r="M5672" s="3" t="s">
        <v>86</v>
      </c>
      <c r="N5672" s="3" t="s">
        <v>86</v>
      </c>
      <c r="O5672" s="3" t="s">
        <v>304</v>
      </c>
    </row>
    <row r="5673" spans="1:15" ht="45" customHeight="1" x14ac:dyDescent="0.25">
      <c r="A5673" s="3" t="s">
        <v>97</v>
      </c>
      <c r="B5673" s="3" t="s">
        <v>9038</v>
      </c>
      <c r="C5673" s="3" t="s">
        <v>5765</v>
      </c>
      <c r="D5673" s="3" t="s">
        <v>1737</v>
      </c>
      <c r="E5673" s="3" t="s">
        <v>1580</v>
      </c>
      <c r="F5673" s="3" t="s">
        <v>1788</v>
      </c>
      <c r="G5673" s="3" t="s">
        <v>304</v>
      </c>
      <c r="H5673" s="3" t="s">
        <v>304</v>
      </c>
      <c r="I5673" s="3" t="s">
        <v>86</v>
      </c>
      <c r="J5673" s="3" t="s">
        <v>7966</v>
      </c>
      <c r="K5673" s="3" t="s">
        <v>86</v>
      </c>
      <c r="L5673" s="3" t="s">
        <v>7979</v>
      </c>
      <c r="M5673" s="3" t="s">
        <v>86</v>
      </c>
      <c r="N5673" s="3" t="s">
        <v>86</v>
      </c>
      <c r="O5673" s="3" t="s">
        <v>304</v>
      </c>
    </row>
    <row r="5674" spans="1:15" ht="45" customHeight="1" x14ac:dyDescent="0.25">
      <c r="A5674" s="3" t="s">
        <v>97</v>
      </c>
      <c r="B5674" s="3" t="s">
        <v>9039</v>
      </c>
      <c r="C5674" s="3" t="s">
        <v>2419</v>
      </c>
      <c r="D5674" s="3" t="s">
        <v>5767</v>
      </c>
      <c r="E5674" s="3" t="s">
        <v>5768</v>
      </c>
      <c r="F5674" s="3" t="s">
        <v>1281</v>
      </c>
      <c r="G5674" s="3" t="s">
        <v>304</v>
      </c>
      <c r="H5674" s="3" t="s">
        <v>304</v>
      </c>
      <c r="I5674" s="3" t="s">
        <v>86</v>
      </c>
      <c r="J5674" s="3" t="s">
        <v>7966</v>
      </c>
      <c r="K5674" s="3" t="s">
        <v>86</v>
      </c>
      <c r="L5674" s="3" t="s">
        <v>7985</v>
      </c>
      <c r="M5674" s="3" t="s">
        <v>86</v>
      </c>
      <c r="N5674" s="3" t="s">
        <v>86</v>
      </c>
      <c r="O5674" s="3" t="s">
        <v>304</v>
      </c>
    </row>
    <row r="5675" spans="1:15" ht="45" customHeight="1" x14ac:dyDescent="0.25">
      <c r="A5675" s="3" t="s">
        <v>97</v>
      </c>
      <c r="B5675" s="3" t="s">
        <v>9040</v>
      </c>
      <c r="C5675" s="3" t="s">
        <v>3722</v>
      </c>
      <c r="D5675" s="3" t="s">
        <v>1129</v>
      </c>
      <c r="E5675" s="3" t="s">
        <v>877</v>
      </c>
      <c r="F5675" s="3" t="s">
        <v>1644</v>
      </c>
      <c r="G5675" s="3" t="s">
        <v>304</v>
      </c>
      <c r="H5675" s="3" t="s">
        <v>304</v>
      </c>
      <c r="I5675" s="3" t="s">
        <v>86</v>
      </c>
      <c r="J5675" s="3" t="s">
        <v>7966</v>
      </c>
      <c r="K5675" s="3" t="s">
        <v>86</v>
      </c>
      <c r="L5675" s="3" t="s">
        <v>7979</v>
      </c>
      <c r="M5675" s="3" t="s">
        <v>86</v>
      </c>
      <c r="N5675" s="3" t="s">
        <v>86</v>
      </c>
      <c r="O5675" s="3" t="s">
        <v>304</v>
      </c>
    </row>
    <row r="5676" spans="1:15" ht="45" customHeight="1" x14ac:dyDescent="0.25">
      <c r="A5676" s="3" t="s">
        <v>97</v>
      </c>
      <c r="B5676" s="3" t="s">
        <v>9041</v>
      </c>
      <c r="C5676" s="3" t="s">
        <v>9042</v>
      </c>
      <c r="D5676" s="3" t="s">
        <v>3087</v>
      </c>
      <c r="E5676" s="3" t="s">
        <v>1221</v>
      </c>
      <c r="F5676" s="3" t="s">
        <v>1398</v>
      </c>
      <c r="G5676" s="3" t="s">
        <v>304</v>
      </c>
      <c r="H5676" s="3" t="s">
        <v>304</v>
      </c>
      <c r="I5676" s="3" t="s">
        <v>86</v>
      </c>
      <c r="J5676" s="3" t="s">
        <v>7966</v>
      </c>
      <c r="K5676" s="3" t="s">
        <v>86</v>
      </c>
      <c r="L5676" s="3" t="s">
        <v>7985</v>
      </c>
      <c r="M5676" s="3" t="s">
        <v>86</v>
      </c>
      <c r="N5676" s="3" t="s">
        <v>86</v>
      </c>
      <c r="O5676" s="3" t="s">
        <v>304</v>
      </c>
    </row>
    <row r="5677" spans="1:15" ht="45" customHeight="1" x14ac:dyDescent="0.25">
      <c r="A5677" s="3" t="s">
        <v>97</v>
      </c>
      <c r="B5677" s="3" t="s">
        <v>9043</v>
      </c>
      <c r="C5677" s="3" t="s">
        <v>2419</v>
      </c>
      <c r="D5677" s="3" t="s">
        <v>2302</v>
      </c>
      <c r="E5677" s="3" t="s">
        <v>1744</v>
      </c>
      <c r="F5677" s="3" t="s">
        <v>5268</v>
      </c>
      <c r="G5677" s="3" t="s">
        <v>304</v>
      </c>
      <c r="H5677" s="3" t="s">
        <v>304</v>
      </c>
      <c r="I5677" s="3" t="s">
        <v>86</v>
      </c>
      <c r="J5677" s="3" t="s">
        <v>7966</v>
      </c>
      <c r="K5677" s="3" t="s">
        <v>86</v>
      </c>
      <c r="L5677" s="3" t="s">
        <v>7967</v>
      </c>
      <c r="M5677" s="3" t="s">
        <v>86</v>
      </c>
      <c r="N5677" s="3" t="s">
        <v>86</v>
      </c>
      <c r="O5677" s="3" t="s">
        <v>304</v>
      </c>
    </row>
    <row r="5678" spans="1:15" ht="45" customHeight="1" x14ac:dyDescent="0.25">
      <c r="A5678" s="3" t="s">
        <v>97</v>
      </c>
      <c r="B5678" s="3" t="s">
        <v>9044</v>
      </c>
      <c r="C5678" s="3" t="s">
        <v>9045</v>
      </c>
      <c r="D5678" s="3" t="s">
        <v>1975</v>
      </c>
      <c r="E5678" s="3" t="s">
        <v>1007</v>
      </c>
      <c r="F5678" s="3" t="s">
        <v>3218</v>
      </c>
      <c r="G5678" s="3" t="s">
        <v>304</v>
      </c>
      <c r="H5678" s="3" t="s">
        <v>304</v>
      </c>
      <c r="I5678" s="3" t="s">
        <v>86</v>
      </c>
      <c r="J5678" s="3" t="s">
        <v>7966</v>
      </c>
      <c r="K5678" s="3" t="s">
        <v>86</v>
      </c>
      <c r="L5678" s="3" t="s">
        <v>929</v>
      </c>
      <c r="M5678" s="3" t="s">
        <v>86</v>
      </c>
      <c r="N5678" s="3" t="s">
        <v>86</v>
      </c>
      <c r="O5678" s="3" t="s">
        <v>304</v>
      </c>
    </row>
    <row r="5679" spans="1:15" ht="45" customHeight="1" x14ac:dyDescent="0.25">
      <c r="A5679" s="3" t="s">
        <v>97</v>
      </c>
      <c r="B5679" s="3" t="s">
        <v>9046</v>
      </c>
      <c r="C5679" s="3" t="s">
        <v>2419</v>
      </c>
      <c r="D5679" s="3" t="s">
        <v>1417</v>
      </c>
      <c r="E5679" s="3" t="s">
        <v>3385</v>
      </c>
      <c r="F5679" s="3" t="s">
        <v>1198</v>
      </c>
      <c r="G5679" s="3" t="s">
        <v>304</v>
      </c>
      <c r="H5679" s="3" t="s">
        <v>304</v>
      </c>
      <c r="I5679" s="3" t="s">
        <v>86</v>
      </c>
      <c r="J5679" s="3" t="s">
        <v>7966</v>
      </c>
      <c r="K5679" s="3" t="s">
        <v>86</v>
      </c>
      <c r="L5679" s="3" t="s">
        <v>7967</v>
      </c>
      <c r="M5679" s="3" t="s">
        <v>86</v>
      </c>
      <c r="N5679" s="3" t="s">
        <v>86</v>
      </c>
      <c r="O5679" s="3" t="s">
        <v>304</v>
      </c>
    </row>
    <row r="5680" spans="1:15" ht="45" customHeight="1" x14ac:dyDescent="0.25">
      <c r="A5680" s="3" t="s">
        <v>97</v>
      </c>
      <c r="B5680" s="3" t="s">
        <v>9047</v>
      </c>
      <c r="C5680" s="3" t="s">
        <v>3930</v>
      </c>
      <c r="D5680" s="3" t="s">
        <v>846</v>
      </c>
      <c r="E5680" s="3" t="s">
        <v>1534</v>
      </c>
      <c r="F5680" s="3" t="s">
        <v>1482</v>
      </c>
      <c r="G5680" s="3" t="s">
        <v>304</v>
      </c>
      <c r="H5680" s="3" t="s">
        <v>304</v>
      </c>
      <c r="I5680" s="3" t="s">
        <v>86</v>
      </c>
      <c r="J5680" s="3" t="s">
        <v>7966</v>
      </c>
      <c r="K5680" s="3" t="s">
        <v>86</v>
      </c>
      <c r="L5680" s="3" t="s">
        <v>8114</v>
      </c>
      <c r="M5680" s="3" t="s">
        <v>86</v>
      </c>
      <c r="N5680" s="3" t="s">
        <v>86</v>
      </c>
      <c r="O5680" s="3" t="s">
        <v>304</v>
      </c>
    </row>
    <row r="5681" spans="1:15" ht="45" customHeight="1" x14ac:dyDescent="0.25">
      <c r="A5681" s="3" t="s">
        <v>97</v>
      </c>
      <c r="B5681" s="3" t="s">
        <v>9048</v>
      </c>
      <c r="C5681" s="3" t="s">
        <v>9049</v>
      </c>
      <c r="D5681" s="3" t="s">
        <v>846</v>
      </c>
      <c r="E5681" s="3" t="s">
        <v>9050</v>
      </c>
      <c r="F5681" s="3" t="s">
        <v>4405</v>
      </c>
      <c r="G5681" s="3" t="s">
        <v>304</v>
      </c>
      <c r="H5681" s="3" t="s">
        <v>304</v>
      </c>
      <c r="I5681" s="3" t="s">
        <v>86</v>
      </c>
      <c r="J5681" s="3" t="s">
        <v>7966</v>
      </c>
      <c r="K5681" s="3" t="s">
        <v>86</v>
      </c>
      <c r="L5681" s="3" t="s">
        <v>7981</v>
      </c>
      <c r="M5681" s="3" t="s">
        <v>86</v>
      </c>
      <c r="N5681" s="3" t="s">
        <v>86</v>
      </c>
      <c r="O5681" s="3" t="s">
        <v>304</v>
      </c>
    </row>
    <row r="5682" spans="1:15" ht="45" customHeight="1" x14ac:dyDescent="0.25">
      <c r="A5682" s="3" t="s">
        <v>97</v>
      </c>
      <c r="B5682" s="3" t="s">
        <v>9051</v>
      </c>
      <c r="C5682" s="3" t="s">
        <v>3930</v>
      </c>
      <c r="D5682" s="3" t="s">
        <v>4225</v>
      </c>
      <c r="E5682" s="3" t="s">
        <v>1078</v>
      </c>
      <c r="F5682" s="3" t="s">
        <v>1187</v>
      </c>
      <c r="G5682" s="3" t="s">
        <v>304</v>
      </c>
      <c r="H5682" s="3" t="s">
        <v>304</v>
      </c>
      <c r="I5682" s="3" t="s">
        <v>86</v>
      </c>
      <c r="J5682" s="3" t="s">
        <v>7966</v>
      </c>
      <c r="K5682" s="3" t="s">
        <v>86</v>
      </c>
      <c r="L5682" s="3" t="s">
        <v>7972</v>
      </c>
      <c r="M5682" s="3" t="s">
        <v>86</v>
      </c>
      <c r="N5682" s="3" t="s">
        <v>86</v>
      </c>
      <c r="O5682" s="3" t="s">
        <v>304</v>
      </c>
    </row>
    <row r="5683" spans="1:15" ht="45" customHeight="1" x14ac:dyDescent="0.25">
      <c r="A5683" s="3" t="s">
        <v>97</v>
      </c>
      <c r="B5683" s="3" t="s">
        <v>9052</v>
      </c>
      <c r="C5683" s="3" t="s">
        <v>3930</v>
      </c>
      <c r="D5683" s="3" t="s">
        <v>734</v>
      </c>
      <c r="E5683" s="3" t="s">
        <v>863</v>
      </c>
      <c r="F5683" s="3" t="s">
        <v>1290</v>
      </c>
      <c r="G5683" s="3" t="s">
        <v>304</v>
      </c>
      <c r="H5683" s="3" t="s">
        <v>304</v>
      </c>
      <c r="I5683" s="3" t="s">
        <v>86</v>
      </c>
      <c r="J5683" s="3" t="s">
        <v>7966</v>
      </c>
      <c r="K5683" s="3" t="s">
        <v>86</v>
      </c>
      <c r="L5683" s="3" t="s">
        <v>929</v>
      </c>
      <c r="M5683" s="3" t="s">
        <v>86</v>
      </c>
      <c r="N5683" s="3" t="s">
        <v>86</v>
      </c>
      <c r="O5683" s="3" t="s">
        <v>304</v>
      </c>
    </row>
    <row r="5684" spans="1:15" ht="45" customHeight="1" x14ac:dyDescent="0.25">
      <c r="A5684" s="3" t="s">
        <v>97</v>
      </c>
      <c r="B5684" s="3" t="s">
        <v>9053</v>
      </c>
      <c r="C5684" s="3" t="s">
        <v>3930</v>
      </c>
      <c r="D5684" s="3" t="s">
        <v>734</v>
      </c>
      <c r="E5684" s="3" t="s">
        <v>734</v>
      </c>
      <c r="F5684" s="3" t="s">
        <v>1290</v>
      </c>
      <c r="G5684" s="3" t="s">
        <v>304</v>
      </c>
      <c r="H5684" s="3" t="s">
        <v>304</v>
      </c>
      <c r="I5684" s="3" t="s">
        <v>86</v>
      </c>
      <c r="J5684" s="3" t="s">
        <v>7966</v>
      </c>
      <c r="K5684" s="3" t="s">
        <v>86</v>
      </c>
      <c r="L5684" s="3" t="s">
        <v>929</v>
      </c>
      <c r="M5684" s="3" t="s">
        <v>86</v>
      </c>
      <c r="N5684" s="3" t="s">
        <v>86</v>
      </c>
      <c r="O5684" s="3" t="s">
        <v>304</v>
      </c>
    </row>
    <row r="5685" spans="1:15" ht="45" customHeight="1" x14ac:dyDescent="0.25">
      <c r="A5685" s="3" t="s">
        <v>97</v>
      </c>
      <c r="B5685" s="3" t="s">
        <v>9054</v>
      </c>
      <c r="C5685" s="3" t="s">
        <v>3930</v>
      </c>
      <c r="D5685" s="3" t="s">
        <v>1085</v>
      </c>
      <c r="E5685" s="3" t="s">
        <v>1038</v>
      </c>
      <c r="F5685" s="3" t="s">
        <v>1384</v>
      </c>
      <c r="G5685" s="3" t="s">
        <v>304</v>
      </c>
      <c r="H5685" s="3" t="s">
        <v>304</v>
      </c>
      <c r="I5685" s="3" t="s">
        <v>86</v>
      </c>
      <c r="J5685" s="3" t="s">
        <v>7966</v>
      </c>
      <c r="K5685" s="3" t="s">
        <v>86</v>
      </c>
      <c r="L5685" s="3" t="s">
        <v>8098</v>
      </c>
      <c r="M5685" s="3" t="s">
        <v>86</v>
      </c>
      <c r="N5685" s="3" t="s">
        <v>86</v>
      </c>
      <c r="O5685" s="3" t="s">
        <v>304</v>
      </c>
    </row>
    <row r="5686" spans="1:15" ht="45" customHeight="1" x14ac:dyDescent="0.25">
      <c r="A5686" s="3" t="s">
        <v>97</v>
      </c>
      <c r="B5686" s="3" t="s">
        <v>9055</v>
      </c>
      <c r="C5686" s="3" t="s">
        <v>3930</v>
      </c>
      <c r="D5686" s="3" t="s">
        <v>682</v>
      </c>
      <c r="E5686" s="3" t="s">
        <v>1265</v>
      </c>
      <c r="F5686" s="3" t="s">
        <v>1201</v>
      </c>
      <c r="G5686" s="3" t="s">
        <v>304</v>
      </c>
      <c r="H5686" s="3" t="s">
        <v>304</v>
      </c>
      <c r="I5686" s="3" t="s">
        <v>86</v>
      </c>
      <c r="J5686" s="3" t="s">
        <v>7966</v>
      </c>
      <c r="K5686" s="3" t="s">
        <v>86</v>
      </c>
      <c r="L5686" s="3" t="s">
        <v>8043</v>
      </c>
      <c r="M5686" s="3" t="s">
        <v>86</v>
      </c>
      <c r="N5686" s="3" t="s">
        <v>86</v>
      </c>
      <c r="O5686" s="3" t="s">
        <v>304</v>
      </c>
    </row>
    <row r="5687" spans="1:15" ht="45" customHeight="1" x14ac:dyDescent="0.25">
      <c r="A5687" s="3" t="s">
        <v>97</v>
      </c>
      <c r="B5687" s="3" t="s">
        <v>9056</v>
      </c>
      <c r="C5687" s="3" t="s">
        <v>3930</v>
      </c>
      <c r="D5687" s="3" t="s">
        <v>1092</v>
      </c>
      <c r="E5687" s="3" t="s">
        <v>2227</v>
      </c>
      <c r="F5687" s="3" t="s">
        <v>4412</v>
      </c>
      <c r="G5687" s="3" t="s">
        <v>304</v>
      </c>
      <c r="H5687" s="3" t="s">
        <v>304</v>
      </c>
      <c r="I5687" s="3" t="s">
        <v>86</v>
      </c>
      <c r="J5687" s="3" t="s">
        <v>7966</v>
      </c>
      <c r="K5687" s="3" t="s">
        <v>86</v>
      </c>
      <c r="L5687" s="3" t="s">
        <v>7985</v>
      </c>
      <c r="M5687" s="3" t="s">
        <v>86</v>
      </c>
      <c r="N5687" s="3" t="s">
        <v>86</v>
      </c>
      <c r="O5687" s="3" t="s">
        <v>304</v>
      </c>
    </row>
    <row r="5688" spans="1:15" ht="45" customHeight="1" x14ac:dyDescent="0.25">
      <c r="A5688" s="3" t="s">
        <v>97</v>
      </c>
      <c r="B5688" s="3" t="s">
        <v>9057</v>
      </c>
      <c r="C5688" s="3" t="s">
        <v>3930</v>
      </c>
      <c r="D5688" s="3" t="s">
        <v>839</v>
      </c>
      <c r="E5688" s="3" t="s">
        <v>1028</v>
      </c>
      <c r="F5688" s="3" t="s">
        <v>2493</v>
      </c>
      <c r="G5688" s="3" t="s">
        <v>304</v>
      </c>
      <c r="H5688" s="3" t="s">
        <v>304</v>
      </c>
      <c r="I5688" s="3" t="s">
        <v>86</v>
      </c>
      <c r="J5688" s="3" t="s">
        <v>7966</v>
      </c>
      <c r="K5688" s="3" t="s">
        <v>86</v>
      </c>
      <c r="L5688" s="3" t="s">
        <v>7995</v>
      </c>
      <c r="M5688" s="3" t="s">
        <v>86</v>
      </c>
      <c r="N5688" s="3" t="s">
        <v>86</v>
      </c>
      <c r="O5688" s="3" t="s">
        <v>304</v>
      </c>
    </row>
    <row r="5689" spans="1:15" ht="45" customHeight="1" x14ac:dyDescent="0.25">
      <c r="A5689" s="3" t="s">
        <v>97</v>
      </c>
      <c r="B5689" s="3" t="s">
        <v>9058</v>
      </c>
      <c r="C5689" s="3" t="s">
        <v>9059</v>
      </c>
      <c r="D5689" s="3" t="s">
        <v>845</v>
      </c>
      <c r="E5689" s="3" t="s">
        <v>1092</v>
      </c>
      <c r="F5689" s="3" t="s">
        <v>1236</v>
      </c>
      <c r="G5689" s="3" t="s">
        <v>304</v>
      </c>
      <c r="H5689" s="3" t="s">
        <v>304</v>
      </c>
      <c r="I5689" s="3" t="s">
        <v>86</v>
      </c>
      <c r="J5689" s="3" t="s">
        <v>7966</v>
      </c>
      <c r="K5689" s="3" t="s">
        <v>86</v>
      </c>
      <c r="L5689" s="3" t="s">
        <v>7975</v>
      </c>
      <c r="M5689" s="3" t="s">
        <v>86</v>
      </c>
      <c r="N5689" s="3" t="s">
        <v>86</v>
      </c>
      <c r="O5689" s="3" t="s">
        <v>304</v>
      </c>
    </row>
    <row r="5690" spans="1:15" ht="45" customHeight="1" x14ac:dyDescent="0.25">
      <c r="A5690" s="3" t="s">
        <v>97</v>
      </c>
      <c r="B5690" s="3" t="s">
        <v>9060</v>
      </c>
      <c r="C5690" s="3" t="s">
        <v>1051</v>
      </c>
      <c r="D5690" s="3" t="s">
        <v>1286</v>
      </c>
      <c r="E5690" s="3" t="s">
        <v>1279</v>
      </c>
      <c r="F5690" s="3" t="s">
        <v>2680</v>
      </c>
      <c r="G5690" s="3" t="s">
        <v>304</v>
      </c>
      <c r="H5690" s="3" t="s">
        <v>304</v>
      </c>
      <c r="I5690" s="3" t="s">
        <v>86</v>
      </c>
      <c r="J5690" s="3" t="s">
        <v>7966</v>
      </c>
      <c r="K5690" s="3" t="s">
        <v>86</v>
      </c>
      <c r="L5690" s="3" t="s">
        <v>7985</v>
      </c>
      <c r="M5690" s="3" t="s">
        <v>86</v>
      </c>
      <c r="N5690" s="3" t="s">
        <v>86</v>
      </c>
      <c r="O5690" s="3" t="s">
        <v>304</v>
      </c>
    </row>
    <row r="5691" spans="1:15" ht="45" customHeight="1" x14ac:dyDescent="0.25">
      <c r="A5691" s="3" t="s">
        <v>97</v>
      </c>
      <c r="B5691" s="3" t="s">
        <v>9061</v>
      </c>
      <c r="C5691" s="3" t="s">
        <v>1051</v>
      </c>
      <c r="D5691" s="3" t="s">
        <v>946</v>
      </c>
      <c r="E5691" s="3" t="s">
        <v>1336</v>
      </c>
      <c r="F5691" s="3" t="s">
        <v>1187</v>
      </c>
      <c r="G5691" s="3" t="s">
        <v>304</v>
      </c>
      <c r="H5691" s="3" t="s">
        <v>304</v>
      </c>
      <c r="I5691" s="3" t="s">
        <v>86</v>
      </c>
      <c r="J5691" s="3" t="s">
        <v>7966</v>
      </c>
      <c r="K5691" s="3" t="s">
        <v>86</v>
      </c>
      <c r="L5691" s="3" t="s">
        <v>7972</v>
      </c>
      <c r="M5691" s="3" t="s">
        <v>86</v>
      </c>
      <c r="N5691" s="3" t="s">
        <v>86</v>
      </c>
      <c r="O5691" s="3" t="s">
        <v>304</v>
      </c>
    </row>
    <row r="5692" spans="1:15" ht="45" customHeight="1" x14ac:dyDescent="0.25">
      <c r="A5692" s="3" t="s">
        <v>97</v>
      </c>
      <c r="B5692" s="3" t="s">
        <v>9062</v>
      </c>
      <c r="C5692" s="3" t="s">
        <v>1051</v>
      </c>
      <c r="D5692" s="3" t="s">
        <v>1113</v>
      </c>
      <c r="E5692" s="3" t="s">
        <v>4418</v>
      </c>
      <c r="F5692" s="3" t="s">
        <v>1191</v>
      </c>
      <c r="G5692" s="3" t="s">
        <v>304</v>
      </c>
      <c r="H5692" s="3" t="s">
        <v>304</v>
      </c>
      <c r="I5692" s="3" t="s">
        <v>86</v>
      </c>
      <c r="J5692" s="3" t="s">
        <v>7966</v>
      </c>
      <c r="K5692" s="3" t="s">
        <v>86</v>
      </c>
      <c r="L5692" s="3" t="s">
        <v>8250</v>
      </c>
      <c r="M5692" s="3" t="s">
        <v>86</v>
      </c>
      <c r="N5692" s="3" t="s">
        <v>86</v>
      </c>
      <c r="O5692" s="3" t="s">
        <v>304</v>
      </c>
    </row>
    <row r="5693" spans="1:15" ht="45" customHeight="1" x14ac:dyDescent="0.25">
      <c r="A5693" s="3" t="s">
        <v>97</v>
      </c>
      <c r="B5693" s="3" t="s">
        <v>9063</v>
      </c>
      <c r="C5693" s="3" t="s">
        <v>1051</v>
      </c>
      <c r="D5693" s="3" t="s">
        <v>1772</v>
      </c>
      <c r="E5693" s="3" t="s">
        <v>1146</v>
      </c>
      <c r="F5693" s="3" t="s">
        <v>1927</v>
      </c>
      <c r="G5693" s="3" t="s">
        <v>304</v>
      </c>
      <c r="H5693" s="3" t="s">
        <v>304</v>
      </c>
      <c r="I5693" s="3" t="s">
        <v>86</v>
      </c>
      <c r="J5693" s="3" t="s">
        <v>7966</v>
      </c>
      <c r="K5693" s="3" t="s">
        <v>86</v>
      </c>
      <c r="L5693" s="3" t="s">
        <v>8013</v>
      </c>
      <c r="M5693" s="3" t="s">
        <v>86</v>
      </c>
      <c r="N5693" s="3" t="s">
        <v>86</v>
      </c>
      <c r="O5693" s="3" t="s">
        <v>304</v>
      </c>
    </row>
    <row r="5694" spans="1:15" ht="45" customHeight="1" x14ac:dyDescent="0.25">
      <c r="A5694" s="3" t="s">
        <v>97</v>
      </c>
      <c r="B5694" s="3" t="s">
        <v>9064</v>
      </c>
      <c r="C5694" s="3" t="s">
        <v>1051</v>
      </c>
      <c r="D5694" s="3" t="s">
        <v>939</v>
      </c>
      <c r="E5694" s="3" t="s">
        <v>1052</v>
      </c>
      <c r="F5694" s="3" t="s">
        <v>2112</v>
      </c>
      <c r="G5694" s="3" t="s">
        <v>304</v>
      </c>
      <c r="H5694" s="3" t="s">
        <v>304</v>
      </c>
      <c r="I5694" s="3" t="s">
        <v>86</v>
      </c>
      <c r="J5694" s="3" t="s">
        <v>7966</v>
      </c>
      <c r="K5694" s="3" t="s">
        <v>86</v>
      </c>
      <c r="L5694" s="3" t="s">
        <v>929</v>
      </c>
      <c r="M5694" s="3" t="s">
        <v>86</v>
      </c>
      <c r="N5694" s="3" t="s">
        <v>86</v>
      </c>
      <c r="O5694" s="3" t="s">
        <v>304</v>
      </c>
    </row>
    <row r="5695" spans="1:15" ht="45" customHeight="1" x14ac:dyDescent="0.25">
      <c r="A5695" s="3" t="s">
        <v>97</v>
      </c>
      <c r="B5695" s="3" t="s">
        <v>9065</v>
      </c>
      <c r="C5695" s="3" t="s">
        <v>2101</v>
      </c>
      <c r="D5695" s="3" t="s">
        <v>2107</v>
      </c>
      <c r="E5695" s="3" t="s">
        <v>2108</v>
      </c>
      <c r="F5695" s="3" t="s">
        <v>1662</v>
      </c>
      <c r="G5695" s="3" t="s">
        <v>304</v>
      </c>
      <c r="H5695" s="3" t="s">
        <v>304</v>
      </c>
      <c r="I5695" s="3" t="s">
        <v>86</v>
      </c>
      <c r="J5695" s="3" t="s">
        <v>7966</v>
      </c>
      <c r="K5695" s="3" t="s">
        <v>86</v>
      </c>
      <c r="L5695" s="3" t="s">
        <v>8070</v>
      </c>
      <c r="M5695" s="3" t="s">
        <v>86</v>
      </c>
      <c r="N5695" s="3" t="s">
        <v>86</v>
      </c>
      <c r="O5695" s="3" t="s">
        <v>304</v>
      </c>
    </row>
    <row r="5696" spans="1:15" ht="45" customHeight="1" x14ac:dyDescent="0.25">
      <c r="A5696" s="3" t="s">
        <v>97</v>
      </c>
      <c r="B5696" s="3" t="s">
        <v>9066</v>
      </c>
      <c r="C5696" s="3" t="s">
        <v>2101</v>
      </c>
      <c r="D5696" s="3" t="s">
        <v>920</v>
      </c>
      <c r="E5696" s="3" t="s">
        <v>850</v>
      </c>
      <c r="F5696" s="3" t="s">
        <v>1160</v>
      </c>
      <c r="G5696" s="3" t="s">
        <v>304</v>
      </c>
      <c r="H5696" s="3" t="s">
        <v>304</v>
      </c>
      <c r="I5696" s="3" t="s">
        <v>86</v>
      </c>
      <c r="J5696" s="3" t="s">
        <v>7966</v>
      </c>
      <c r="K5696" s="3" t="s">
        <v>86</v>
      </c>
      <c r="L5696" s="3" t="s">
        <v>8036</v>
      </c>
      <c r="M5696" s="3" t="s">
        <v>86</v>
      </c>
      <c r="N5696" s="3" t="s">
        <v>86</v>
      </c>
      <c r="O5696" s="3" t="s">
        <v>304</v>
      </c>
    </row>
    <row r="5697" spans="1:15" ht="45" customHeight="1" x14ac:dyDescent="0.25">
      <c r="A5697" s="3" t="s">
        <v>97</v>
      </c>
      <c r="B5697" s="3" t="s">
        <v>9067</v>
      </c>
      <c r="C5697" s="3" t="s">
        <v>2101</v>
      </c>
      <c r="D5697" s="3" t="s">
        <v>833</v>
      </c>
      <c r="E5697" s="3" t="s">
        <v>920</v>
      </c>
      <c r="F5697" s="3" t="s">
        <v>2110</v>
      </c>
      <c r="G5697" s="3" t="s">
        <v>304</v>
      </c>
      <c r="H5697" s="3" t="s">
        <v>304</v>
      </c>
      <c r="I5697" s="3" t="s">
        <v>86</v>
      </c>
      <c r="J5697" s="3" t="s">
        <v>7966</v>
      </c>
      <c r="K5697" s="3" t="s">
        <v>86</v>
      </c>
      <c r="L5697" s="3" t="s">
        <v>929</v>
      </c>
      <c r="M5697" s="3" t="s">
        <v>86</v>
      </c>
      <c r="N5697" s="3" t="s">
        <v>86</v>
      </c>
      <c r="O5697" s="3" t="s">
        <v>304</v>
      </c>
    </row>
    <row r="5698" spans="1:15" ht="45" customHeight="1" x14ac:dyDescent="0.25">
      <c r="A5698" s="3" t="s">
        <v>97</v>
      </c>
      <c r="B5698" s="3" t="s">
        <v>9068</v>
      </c>
      <c r="C5698" s="3" t="s">
        <v>707</v>
      </c>
      <c r="D5698" s="3" t="s">
        <v>2049</v>
      </c>
      <c r="E5698" s="3" t="s">
        <v>734</v>
      </c>
      <c r="F5698" s="3" t="s">
        <v>1899</v>
      </c>
      <c r="G5698" s="3" t="s">
        <v>304</v>
      </c>
      <c r="H5698" s="3" t="s">
        <v>304</v>
      </c>
      <c r="I5698" s="3" t="s">
        <v>86</v>
      </c>
      <c r="J5698" s="3" t="s">
        <v>7966</v>
      </c>
      <c r="K5698" s="3" t="s">
        <v>86</v>
      </c>
      <c r="L5698" s="3" t="s">
        <v>7992</v>
      </c>
      <c r="M5698" s="3" t="s">
        <v>86</v>
      </c>
      <c r="N5698" s="3" t="s">
        <v>86</v>
      </c>
      <c r="O5698" s="3" t="s">
        <v>304</v>
      </c>
    </row>
    <row r="5699" spans="1:15" ht="45" customHeight="1" x14ac:dyDescent="0.25">
      <c r="A5699" s="3" t="s">
        <v>97</v>
      </c>
      <c r="B5699" s="3" t="s">
        <v>9069</v>
      </c>
      <c r="C5699" s="3" t="s">
        <v>707</v>
      </c>
      <c r="D5699" s="3" t="s">
        <v>1092</v>
      </c>
      <c r="E5699" s="3" t="s">
        <v>2051</v>
      </c>
      <c r="F5699" s="3" t="s">
        <v>1978</v>
      </c>
      <c r="G5699" s="3" t="s">
        <v>304</v>
      </c>
      <c r="H5699" s="3" t="s">
        <v>304</v>
      </c>
      <c r="I5699" s="3" t="s">
        <v>86</v>
      </c>
      <c r="J5699" s="3" t="s">
        <v>7966</v>
      </c>
      <c r="K5699" s="3" t="s">
        <v>86</v>
      </c>
      <c r="L5699" s="3" t="s">
        <v>8322</v>
      </c>
      <c r="M5699" s="3" t="s">
        <v>86</v>
      </c>
      <c r="N5699" s="3" t="s">
        <v>86</v>
      </c>
      <c r="O5699" s="3" t="s">
        <v>304</v>
      </c>
    </row>
    <row r="5700" spans="1:15" ht="45" customHeight="1" x14ac:dyDescent="0.25">
      <c r="A5700" s="3" t="s">
        <v>97</v>
      </c>
      <c r="B5700" s="3" t="s">
        <v>9070</v>
      </c>
      <c r="C5700" s="3" t="s">
        <v>707</v>
      </c>
      <c r="D5700" s="3" t="s">
        <v>839</v>
      </c>
      <c r="E5700" s="3" t="s">
        <v>1941</v>
      </c>
      <c r="F5700" s="3" t="s">
        <v>1712</v>
      </c>
      <c r="G5700" s="3" t="s">
        <v>304</v>
      </c>
      <c r="H5700" s="3" t="s">
        <v>304</v>
      </c>
      <c r="I5700" s="3" t="s">
        <v>86</v>
      </c>
      <c r="J5700" s="3" t="s">
        <v>7966</v>
      </c>
      <c r="K5700" s="3" t="s">
        <v>86</v>
      </c>
      <c r="L5700" s="3" t="s">
        <v>8327</v>
      </c>
      <c r="M5700" s="3" t="s">
        <v>86</v>
      </c>
      <c r="N5700" s="3" t="s">
        <v>86</v>
      </c>
      <c r="O5700" s="3" t="s">
        <v>304</v>
      </c>
    </row>
    <row r="5701" spans="1:15" ht="45" customHeight="1" x14ac:dyDescent="0.25">
      <c r="A5701" s="3" t="s">
        <v>97</v>
      </c>
      <c r="B5701" s="3" t="s">
        <v>9071</v>
      </c>
      <c r="C5701" s="3" t="s">
        <v>9072</v>
      </c>
      <c r="D5701" s="3" t="s">
        <v>1129</v>
      </c>
      <c r="E5701" s="3" t="s">
        <v>939</v>
      </c>
      <c r="F5701" s="3" t="s">
        <v>1328</v>
      </c>
      <c r="G5701" s="3" t="s">
        <v>304</v>
      </c>
      <c r="H5701" s="3" t="s">
        <v>304</v>
      </c>
      <c r="I5701" s="3" t="s">
        <v>86</v>
      </c>
      <c r="J5701" s="3" t="s">
        <v>7966</v>
      </c>
      <c r="K5701" s="3" t="s">
        <v>86</v>
      </c>
      <c r="L5701" s="3" t="s">
        <v>8501</v>
      </c>
      <c r="M5701" s="3" t="s">
        <v>86</v>
      </c>
      <c r="N5701" s="3" t="s">
        <v>86</v>
      </c>
      <c r="O5701" s="3" t="s">
        <v>304</v>
      </c>
    </row>
    <row r="5702" spans="1:15" ht="45" customHeight="1" x14ac:dyDescent="0.25">
      <c r="A5702" s="3" t="s">
        <v>97</v>
      </c>
      <c r="B5702" s="3" t="s">
        <v>9073</v>
      </c>
      <c r="C5702" s="3" t="s">
        <v>707</v>
      </c>
      <c r="D5702" s="3" t="s">
        <v>1519</v>
      </c>
      <c r="E5702" s="3" t="s">
        <v>1568</v>
      </c>
      <c r="F5702" s="3" t="s">
        <v>1384</v>
      </c>
      <c r="G5702" s="3" t="s">
        <v>304</v>
      </c>
      <c r="H5702" s="3" t="s">
        <v>304</v>
      </c>
      <c r="I5702" s="3" t="s">
        <v>86</v>
      </c>
      <c r="J5702" s="3" t="s">
        <v>7966</v>
      </c>
      <c r="K5702" s="3" t="s">
        <v>86</v>
      </c>
      <c r="L5702" s="3" t="s">
        <v>8098</v>
      </c>
      <c r="M5702" s="3" t="s">
        <v>86</v>
      </c>
      <c r="N5702" s="3" t="s">
        <v>86</v>
      </c>
      <c r="O5702" s="3" t="s">
        <v>304</v>
      </c>
    </row>
    <row r="5703" spans="1:15" ht="45" customHeight="1" x14ac:dyDescent="0.25">
      <c r="A5703" s="3" t="s">
        <v>97</v>
      </c>
      <c r="B5703" s="3" t="s">
        <v>9074</v>
      </c>
      <c r="C5703" s="3" t="s">
        <v>9075</v>
      </c>
      <c r="D5703" s="3" t="s">
        <v>2058</v>
      </c>
      <c r="E5703" s="3" t="s">
        <v>1007</v>
      </c>
      <c r="F5703" s="3" t="s">
        <v>1349</v>
      </c>
      <c r="G5703" s="3" t="s">
        <v>304</v>
      </c>
      <c r="H5703" s="3" t="s">
        <v>304</v>
      </c>
      <c r="I5703" s="3" t="s">
        <v>86</v>
      </c>
      <c r="J5703" s="3" t="s">
        <v>7966</v>
      </c>
      <c r="K5703" s="3" t="s">
        <v>86</v>
      </c>
      <c r="L5703" s="3" t="s">
        <v>8118</v>
      </c>
      <c r="M5703" s="3" t="s">
        <v>86</v>
      </c>
      <c r="N5703" s="3" t="s">
        <v>86</v>
      </c>
      <c r="O5703" s="3" t="s">
        <v>304</v>
      </c>
    </row>
    <row r="5704" spans="1:15" ht="45" customHeight="1" x14ac:dyDescent="0.25">
      <c r="A5704" s="3" t="s">
        <v>97</v>
      </c>
      <c r="B5704" s="3" t="s">
        <v>9076</v>
      </c>
      <c r="C5704" s="3" t="s">
        <v>707</v>
      </c>
      <c r="D5704" s="3" t="s">
        <v>867</v>
      </c>
      <c r="E5704" s="3" t="s">
        <v>850</v>
      </c>
      <c r="F5704" s="3" t="s">
        <v>1616</v>
      </c>
      <c r="G5704" s="3" t="s">
        <v>304</v>
      </c>
      <c r="H5704" s="3" t="s">
        <v>304</v>
      </c>
      <c r="I5704" s="3" t="s">
        <v>86</v>
      </c>
      <c r="J5704" s="3" t="s">
        <v>7966</v>
      </c>
      <c r="K5704" s="3" t="s">
        <v>86</v>
      </c>
      <c r="L5704" s="3" t="s">
        <v>8118</v>
      </c>
      <c r="M5704" s="3" t="s">
        <v>86</v>
      </c>
      <c r="N5704" s="3" t="s">
        <v>86</v>
      </c>
      <c r="O5704" s="3" t="s">
        <v>304</v>
      </c>
    </row>
    <row r="5705" spans="1:15" ht="45" customHeight="1" x14ac:dyDescent="0.25">
      <c r="A5705" s="3" t="s">
        <v>97</v>
      </c>
      <c r="B5705" s="3" t="s">
        <v>9077</v>
      </c>
      <c r="C5705" s="3" t="s">
        <v>707</v>
      </c>
      <c r="D5705" s="3" t="s">
        <v>1481</v>
      </c>
      <c r="E5705" s="3" t="s">
        <v>832</v>
      </c>
      <c r="F5705" s="3" t="s">
        <v>1487</v>
      </c>
      <c r="G5705" s="3" t="s">
        <v>304</v>
      </c>
      <c r="H5705" s="3" t="s">
        <v>304</v>
      </c>
      <c r="I5705" s="3" t="s">
        <v>86</v>
      </c>
      <c r="J5705" s="3" t="s">
        <v>7966</v>
      </c>
      <c r="K5705" s="3" t="s">
        <v>86</v>
      </c>
      <c r="L5705" s="3" t="s">
        <v>8127</v>
      </c>
      <c r="M5705" s="3" t="s">
        <v>86</v>
      </c>
      <c r="N5705" s="3" t="s">
        <v>86</v>
      </c>
      <c r="O5705" s="3" t="s">
        <v>304</v>
      </c>
    </row>
    <row r="5706" spans="1:15" ht="45" customHeight="1" x14ac:dyDescent="0.25">
      <c r="A5706" s="3" t="s">
        <v>97</v>
      </c>
      <c r="B5706" s="3" t="s">
        <v>9078</v>
      </c>
      <c r="C5706" s="3" t="s">
        <v>707</v>
      </c>
      <c r="D5706" s="3" t="s">
        <v>1319</v>
      </c>
      <c r="E5706" s="3" t="s">
        <v>1750</v>
      </c>
      <c r="F5706" s="3" t="s">
        <v>1404</v>
      </c>
      <c r="G5706" s="3" t="s">
        <v>304</v>
      </c>
      <c r="H5706" s="3" t="s">
        <v>304</v>
      </c>
      <c r="I5706" s="3" t="s">
        <v>86</v>
      </c>
      <c r="J5706" s="3" t="s">
        <v>7966</v>
      </c>
      <c r="K5706" s="3" t="s">
        <v>86</v>
      </c>
      <c r="L5706" s="3" t="s">
        <v>7975</v>
      </c>
      <c r="M5706" s="3" t="s">
        <v>86</v>
      </c>
      <c r="N5706" s="3" t="s">
        <v>86</v>
      </c>
      <c r="O5706" s="3" t="s">
        <v>304</v>
      </c>
    </row>
    <row r="5707" spans="1:15" ht="45" customHeight="1" x14ac:dyDescent="0.25">
      <c r="A5707" s="3" t="s">
        <v>97</v>
      </c>
      <c r="B5707" s="3" t="s">
        <v>9079</v>
      </c>
      <c r="C5707" s="3" t="s">
        <v>707</v>
      </c>
      <c r="D5707" s="3" t="s">
        <v>1204</v>
      </c>
      <c r="E5707" s="3" t="s">
        <v>833</v>
      </c>
      <c r="F5707" s="3" t="s">
        <v>1786</v>
      </c>
      <c r="G5707" s="3" t="s">
        <v>304</v>
      </c>
      <c r="H5707" s="3" t="s">
        <v>304</v>
      </c>
      <c r="I5707" s="3" t="s">
        <v>86</v>
      </c>
      <c r="J5707" s="3" t="s">
        <v>7966</v>
      </c>
      <c r="K5707" s="3" t="s">
        <v>86</v>
      </c>
      <c r="L5707" s="3" t="s">
        <v>929</v>
      </c>
      <c r="M5707" s="3" t="s">
        <v>86</v>
      </c>
      <c r="N5707" s="3" t="s">
        <v>86</v>
      </c>
      <c r="O5707" s="3" t="s">
        <v>304</v>
      </c>
    </row>
    <row r="5708" spans="1:15" ht="45" customHeight="1" x14ac:dyDescent="0.25">
      <c r="A5708" s="3" t="s">
        <v>97</v>
      </c>
      <c r="B5708" s="3" t="s">
        <v>9080</v>
      </c>
      <c r="C5708" s="3" t="s">
        <v>707</v>
      </c>
      <c r="D5708" s="3" t="s">
        <v>832</v>
      </c>
      <c r="E5708" s="3" t="s">
        <v>839</v>
      </c>
      <c r="F5708" s="3" t="s">
        <v>1487</v>
      </c>
      <c r="G5708" s="3" t="s">
        <v>304</v>
      </c>
      <c r="H5708" s="3" t="s">
        <v>304</v>
      </c>
      <c r="I5708" s="3" t="s">
        <v>86</v>
      </c>
      <c r="J5708" s="3" t="s">
        <v>7966</v>
      </c>
      <c r="K5708" s="3" t="s">
        <v>86</v>
      </c>
      <c r="L5708" s="3" t="s">
        <v>8127</v>
      </c>
      <c r="M5708" s="3" t="s">
        <v>86</v>
      </c>
      <c r="N5708" s="3" t="s">
        <v>86</v>
      </c>
      <c r="O5708" s="3" t="s">
        <v>304</v>
      </c>
    </row>
    <row r="5709" spans="1:15" ht="45" customHeight="1" x14ac:dyDescent="0.25">
      <c r="A5709" s="3" t="s">
        <v>97</v>
      </c>
      <c r="B5709" s="3" t="s">
        <v>9081</v>
      </c>
      <c r="C5709" s="3" t="s">
        <v>707</v>
      </c>
      <c r="D5709" s="3" t="s">
        <v>832</v>
      </c>
      <c r="E5709" s="3" t="s">
        <v>1481</v>
      </c>
      <c r="F5709" s="3" t="s">
        <v>1487</v>
      </c>
      <c r="G5709" s="3" t="s">
        <v>304</v>
      </c>
      <c r="H5709" s="3" t="s">
        <v>304</v>
      </c>
      <c r="I5709" s="3" t="s">
        <v>86</v>
      </c>
      <c r="J5709" s="3" t="s">
        <v>7966</v>
      </c>
      <c r="K5709" s="3" t="s">
        <v>86</v>
      </c>
      <c r="L5709" s="3" t="s">
        <v>8127</v>
      </c>
      <c r="M5709" s="3" t="s">
        <v>86</v>
      </c>
      <c r="N5709" s="3" t="s">
        <v>86</v>
      </c>
      <c r="O5709" s="3" t="s">
        <v>304</v>
      </c>
    </row>
    <row r="5710" spans="1:15" ht="45" customHeight="1" x14ac:dyDescent="0.25">
      <c r="A5710" s="3" t="s">
        <v>97</v>
      </c>
      <c r="B5710" s="3" t="s">
        <v>9082</v>
      </c>
      <c r="C5710" s="3" t="s">
        <v>7720</v>
      </c>
      <c r="D5710" s="3" t="s">
        <v>7721</v>
      </c>
      <c r="E5710" s="3" t="s">
        <v>4069</v>
      </c>
      <c r="F5710" s="3" t="s">
        <v>2016</v>
      </c>
      <c r="G5710" s="3" t="s">
        <v>304</v>
      </c>
      <c r="H5710" s="3" t="s">
        <v>304</v>
      </c>
      <c r="I5710" s="3" t="s">
        <v>86</v>
      </c>
      <c r="J5710" s="3" t="s">
        <v>7966</v>
      </c>
      <c r="K5710" s="3" t="s">
        <v>86</v>
      </c>
      <c r="L5710" s="3" t="s">
        <v>7995</v>
      </c>
      <c r="M5710" s="3" t="s">
        <v>86</v>
      </c>
      <c r="N5710" s="3" t="s">
        <v>86</v>
      </c>
      <c r="O5710" s="3" t="s">
        <v>304</v>
      </c>
    </row>
    <row r="5711" spans="1:15" ht="45" customHeight="1" x14ac:dyDescent="0.25">
      <c r="A5711" s="3" t="s">
        <v>97</v>
      </c>
      <c r="B5711" s="3" t="s">
        <v>9083</v>
      </c>
      <c r="C5711" s="3" t="s">
        <v>9084</v>
      </c>
      <c r="D5711" s="3" t="s">
        <v>1221</v>
      </c>
      <c r="E5711" s="3" t="s">
        <v>4723</v>
      </c>
      <c r="F5711" s="3" t="s">
        <v>1198</v>
      </c>
      <c r="G5711" s="3" t="s">
        <v>304</v>
      </c>
      <c r="H5711" s="3" t="s">
        <v>304</v>
      </c>
      <c r="I5711" s="3" t="s">
        <v>86</v>
      </c>
      <c r="J5711" s="3" t="s">
        <v>7966</v>
      </c>
      <c r="K5711" s="3" t="s">
        <v>86</v>
      </c>
      <c r="L5711" s="3" t="s">
        <v>7967</v>
      </c>
      <c r="M5711" s="3" t="s">
        <v>86</v>
      </c>
      <c r="N5711" s="3" t="s">
        <v>86</v>
      </c>
      <c r="O5711" s="3" t="s">
        <v>304</v>
      </c>
    </row>
    <row r="5712" spans="1:15" ht="45" customHeight="1" x14ac:dyDescent="0.25">
      <c r="A5712" s="3" t="s">
        <v>97</v>
      </c>
      <c r="B5712" s="3" t="s">
        <v>9085</v>
      </c>
      <c r="C5712" s="3" t="s">
        <v>7725</v>
      </c>
      <c r="D5712" s="3" t="s">
        <v>1146</v>
      </c>
      <c r="E5712" s="3" t="s">
        <v>850</v>
      </c>
      <c r="F5712" s="3" t="s">
        <v>1299</v>
      </c>
      <c r="G5712" s="3" t="s">
        <v>304</v>
      </c>
      <c r="H5712" s="3" t="s">
        <v>304</v>
      </c>
      <c r="I5712" s="3" t="s">
        <v>86</v>
      </c>
      <c r="J5712" s="3" t="s">
        <v>7966</v>
      </c>
      <c r="K5712" s="3" t="s">
        <v>86</v>
      </c>
      <c r="L5712" s="3" t="s">
        <v>8265</v>
      </c>
      <c r="M5712" s="3" t="s">
        <v>86</v>
      </c>
      <c r="N5712" s="3" t="s">
        <v>86</v>
      </c>
      <c r="O5712" s="3" t="s">
        <v>304</v>
      </c>
    </row>
    <row r="5713" spans="1:15" ht="45" customHeight="1" x14ac:dyDescent="0.25">
      <c r="A5713" s="3" t="s">
        <v>97</v>
      </c>
      <c r="B5713" s="3" t="s">
        <v>9086</v>
      </c>
      <c r="C5713" s="3" t="s">
        <v>7725</v>
      </c>
      <c r="D5713" s="3" t="s">
        <v>845</v>
      </c>
      <c r="E5713" s="3" t="s">
        <v>2671</v>
      </c>
      <c r="F5713" s="3" t="s">
        <v>1236</v>
      </c>
      <c r="G5713" s="3" t="s">
        <v>304</v>
      </c>
      <c r="H5713" s="3" t="s">
        <v>304</v>
      </c>
      <c r="I5713" s="3" t="s">
        <v>86</v>
      </c>
      <c r="J5713" s="3" t="s">
        <v>7966</v>
      </c>
      <c r="K5713" s="3" t="s">
        <v>86</v>
      </c>
      <c r="L5713" s="3" t="s">
        <v>7975</v>
      </c>
      <c r="M5713" s="3" t="s">
        <v>86</v>
      </c>
      <c r="N5713" s="3" t="s">
        <v>86</v>
      </c>
      <c r="O5713" s="3" t="s">
        <v>304</v>
      </c>
    </row>
    <row r="5714" spans="1:15" ht="45" customHeight="1" x14ac:dyDescent="0.25">
      <c r="A5714" s="3" t="s">
        <v>97</v>
      </c>
      <c r="B5714" s="3" t="s">
        <v>9087</v>
      </c>
      <c r="C5714" s="3" t="s">
        <v>9088</v>
      </c>
      <c r="D5714" s="3" t="s">
        <v>1027</v>
      </c>
      <c r="E5714" s="3" t="s">
        <v>868</v>
      </c>
      <c r="F5714" s="3" t="s">
        <v>5431</v>
      </c>
      <c r="G5714" s="3" t="s">
        <v>304</v>
      </c>
      <c r="H5714" s="3" t="s">
        <v>304</v>
      </c>
      <c r="I5714" s="3" t="s">
        <v>86</v>
      </c>
      <c r="J5714" s="3" t="s">
        <v>7966</v>
      </c>
      <c r="K5714" s="3" t="s">
        <v>86</v>
      </c>
      <c r="L5714" s="3" t="s">
        <v>8236</v>
      </c>
      <c r="M5714" s="3" t="s">
        <v>86</v>
      </c>
      <c r="N5714" s="3" t="s">
        <v>86</v>
      </c>
      <c r="O5714" s="3" t="s">
        <v>304</v>
      </c>
    </row>
    <row r="5715" spans="1:15" ht="45" customHeight="1" x14ac:dyDescent="0.25">
      <c r="A5715" s="3" t="s">
        <v>97</v>
      </c>
      <c r="B5715" s="3" t="s">
        <v>9089</v>
      </c>
      <c r="C5715" s="3" t="s">
        <v>924</v>
      </c>
      <c r="D5715" s="3" t="s">
        <v>912</v>
      </c>
      <c r="E5715" s="3" t="s">
        <v>1315</v>
      </c>
      <c r="F5715" s="3" t="s">
        <v>1644</v>
      </c>
      <c r="G5715" s="3" t="s">
        <v>304</v>
      </c>
      <c r="H5715" s="3" t="s">
        <v>304</v>
      </c>
      <c r="I5715" s="3" t="s">
        <v>86</v>
      </c>
      <c r="J5715" s="3" t="s">
        <v>7966</v>
      </c>
      <c r="K5715" s="3" t="s">
        <v>86</v>
      </c>
      <c r="L5715" s="3" t="s">
        <v>7979</v>
      </c>
      <c r="M5715" s="3" t="s">
        <v>86</v>
      </c>
      <c r="N5715" s="3" t="s">
        <v>86</v>
      </c>
      <c r="O5715" s="3" t="s">
        <v>304</v>
      </c>
    </row>
    <row r="5716" spans="1:15" ht="45" customHeight="1" x14ac:dyDescent="0.25">
      <c r="A5716" s="3" t="s">
        <v>97</v>
      </c>
      <c r="B5716" s="3" t="s">
        <v>9090</v>
      </c>
      <c r="C5716" s="3" t="s">
        <v>924</v>
      </c>
      <c r="D5716" s="3" t="s">
        <v>912</v>
      </c>
      <c r="E5716" s="3" t="s">
        <v>877</v>
      </c>
      <c r="F5716" s="3" t="s">
        <v>1644</v>
      </c>
      <c r="G5716" s="3" t="s">
        <v>304</v>
      </c>
      <c r="H5716" s="3" t="s">
        <v>304</v>
      </c>
      <c r="I5716" s="3" t="s">
        <v>86</v>
      </c>
      <c r="J5716" s="3" t="s">
        <v>7966</v>
      </c>
      <c r="K5716" s="3" t="s">
        <v>86</v>
      </c>
      <c r="L5716" s="3" t="s">
        <v>7979</v>
      </c>
      <c r="M5716" s="3" t="s">
        <v>86</v>
      </c>
      <c r="N5716" s="3" t="s">
        <v>86</v>
      </c>
      <c r="O5716" s="3" t="s">
        <v>304</v>
      </c>
    </row>
    <row r="5717" spans="1:15" ht="45" customHeight="1" x14ac:dyDescent="0.25">
      <c r="A5717" s="3" t="s">
        <v>97</v>
      </c>
      <c r="B5717" s="3" t="s">
        <v>9091</v>
      </c>
      <c r="C5717" s="3" t="s">
        <v>924</v>
      </c>
      <c r="D5717" s="3" t="s">
        <v>1047</v>
      </c>
      <c r="E5717" s="3" t="s">
        <v>1386</v>
      </c>
      <c r="F5717" s="3" t="s">
        <v>2312</v>
      </c>
      <c r="G5717" s="3" t="s">
        <v>304</v>
      </c>
      <c r="H5717" s="3" t="s">
        <v>304</v>
      </c>
      <c r="I5717" s="3" t="s">
        <v>86</v>
      </c>
      <c r="J5717" s="3" t="s">
        <v>7966</v>
      </c>
      <c r="K5717" s="3" t="s">
        <v>86</v>
      </c>
      <c r="L5717" s="3" t="s">
        <v>8070</v>
      </c>
      <c r="M5717" s="3" t="s">
        <v>86</v>
      </c>
      <c r="N5717" s="3" t="s">
        <v>86</v>
      </c>
      <c r="O5717" s="3" t="s">
        <v>304</v>
      </c>
    </row>
    <row r="5718" spans="1:15" ht="45" customHeight="1" x14ac:dyDescent="0.25">
      <c r="A5718" s="3" t="s">
        <v>97</v>
      </c>
      <c r="B5718" s="3" t="s">
        <v>9092</v>
      </c>
      <c r="C5718" s="3" t="s">
        <v>924</v>
      </c>
      <c r="D5718" s="3" t="s">
        <v>2801</v>
      </c>
      <c r="E5718" s="3" t="s">
        <v>2801</v>
      </c>
      <c r="F5718" s="3" t="s">
        <v>1821</v>
      </c>
      <c r="G5718" s="3" t="s">
        <v>304</v>
      </c>
      <c r="H5718" s="3" t="s">
        <v>304</v>
      </c>
      <c r="I5718" s="3" t="s">
        <v>86</v>
      </c>
      <c r="J5718" s="3" t="s">
        <v>7966</v>
      </c>
      <c r="K5718" s="3" t="s">
        <v>86</v>
      </c>
      <c r="L5718" s="3" t="s">
        <v>929</v>
      </c>
      <c r="M5718" s="3" t="s">
        <v>86</v>
      </c>
      <c r="N5718" s="3" t="s">
        <v>86</v>
      </c>
      <c r="O5718" s="3" t="s">
        <v>304</v>
      </c>
    </row>
    <row r="5719" spans="1:15" ht="45" customHeight="1" x14ac:dyDescent="0.25">
      <c r="A5719" s="3" t="s">
        <v>97</v>
      </c>
      <c r="B5719" s="3" t="s">
        <v>9093</v>
      </c>
      <c r="C5719" s="3" t="s">
        <v>9094</v>
      </c>
      <c r="D5719" s="3" t="s">
        <v>850</v>
      </c>
      <c r="E5719" s="3" t="s">
        <v>1007</v>
      </c>
      <c r="F5719" s="3" t="s">
        <v>1276</v>
      </c>
      <c r="G5719" s="3" t="s">
        <v>304</v>
      </c>
      <c r="H5719" s="3" t="s">
        <v>304</v>
      </c>
      <c r="I5719" s="3" t="s">
        <v>86</v>
      </c>
      <c r="J5719" s="3" t="s">
        <v>7966</v>
      </c>
      <c r="K5719" s="3" t="s">
        <v>86</v>
      </c>
      <c r="L5719" s="3" t="s">
        <v>8265</v>
      </c>
      <c r="M5719" s="3" t="s">
        <v>86</v>
      </c>
      <c r="N5719" s="3" t="s">
        <v>86</v>
      </c>
      <c r="O5719" s="3" t="s">
        <v>304</v>
      </c>
    </row>
    <row r="5720" spans="1:15" ht="45" customHeight="1" x14ac:dyDescent="0.25">
      <c r="A5720" s="3" t="s">
        <v>97</v>
      </c>
      <c r="B5720" s="3" t="s">
        <v>9095</v>
      </c>
      <c r="C5720" s="3" t="s">
        <v>924</v>
      </c>
      <c r="D5720" s="3" t="s">
        <v>1185</v>
      </c>
      <c r="E5720" s="3" t="s">
        <v>5418</v>
      </c>
      <c r="F5720" s="3" t="s">
        <v>2094</v>
      </c>
      <c r="G5720" s="3" t="s">
        <v>304</v>
      </c>
      <c r="H5720" s="3" t="s">
        <v>304</v>
      </c>
      <c r="I5720" s="3" t="s">
        <v>86</v>
      </c>
      <c r="J5720" s="3" t="s">
        <v>7966</v>
      </c>
      <c r="K5720" s="3" t="s">
        <v>86</v>
      </c>
      <c r="L5720" s="3" t="s">
        <v>929</v>
      </c>
      <c r="M5720" s="3" t="s">
        <v>86</v>
      </c>
      <c r="N5720" s="3" t="s">
        <v>86</v>
      </c>
      <c r="O5720" s="3" t="s">
        <v>304</v>
      </c>
    </row>
    <row r="5721" spans="1:15" ht="45" customHeight="1" x14ac:dyDescent="0.25">
      <c r="A5721" s="3" t="s">
        <v>97</v>
      </c>
      <c r="B5721" s="3" t="s">
        <v>9096</v>
      </c>
      <c r="C5721" s="3" t="s">
        <v>924</v>
      </c>
      <c r="D5721" s="3" t="s">
        <v>851</v>
      </c>
      <c r="E5721" s="3" t="s">
        <v>1027</v>
      </c>
      <c r="F5721" s="3" t="s">
        <v>1245</v>
      </c>
      <c r="G5721" s="3" t="s">
        <v>304</v>
      </c>
      <c r="H5721" s="3" t="s">
        <v>304</v>
      </c>
      <c r="I5721" s="3" t="s">
        <v>86</v>
      </c>
      <c r="J5721" s="3" t="s">
        <v>7966</v>
      </c>
      <c r="K5721" s="3" t="s">
        <v>86</v>
      </c>
      <c r="L5721" s="3" t="s">
        <v>7972</v>
      </c>
      <c r="M5721" s="3" t="s">
        <v>86</v>
      </c>
      <c r="N5721" s="3" t="s">
        <v>86</v>
      </c>
      <c r="O5721" s="3" t="s">
        <v>304</v>
      </c>
    </row>
    <row r="5722" spans="1:15" ht="45" customHeight="1" x14ac:dyDescent="0.25">
      <c r="A5722" s="3" t="s">
        <v>97</v>
      </c>
      <c r="B5722" s="3" t="s">
        <v>9097</v>
      </c>
      <c r="C5722" s="3" t="s">
        <v>924</v>
      </c>
      <c r="D5722" s="3" t="s">
        <v>734</v>
      </c>
      <c r="E5722" s="3" t="s">
        <v>1626</v>
      </c>
      <c r="F5722" s="3" t="s">
        <v>2006</v>
      </c>
      <c r="G5722" s="3" t="s">
        <v>304</v>
      </c>
      <c r="H5722" s="3" t="s">
        <v>304</v>
      </c>
      <c r="I5722" s="3" t="s">
        <v>86</v>
      </c>
      <c r="J5722" s="3" t="s">
        <v>7966</v>
      </c>
      <c r="K5722" s="3" t="s">
        <v>86</v>
      </c>
      <c r="L5722" s="3" t="s">
        <v>7992</v>
      </c>
      <c r="M5722" s="3" t="s">
        <v>86</v>
      </c>
      <c r="N5722" s="3" t="s">
        <v>86</v>
      </c>
      <c r="O5722" s="3" t="s">
        <v>304</v>
      </c>
    </row>
    <row r="5723" spans="1:15" ht="45" customHeight="1" x14ac:dyDescent="0.25">
      <c r="A5723" s="3" t="s">
        <v>97</v>
      </c>
      <c r="B5723" s="3" t="s">
        <v>9098</v>
      </c>
      <c r="C5723" s="3" t="s">
        <v>9099</v>
      </c>
      <c r="D5723" s="3" t="s">
        <v>1744</v>
      </c>
      <c r="E5723" s="3" t="s">
        <v>920</v>
      </c>
      <c r="F5723" s="3" t="s">
        <v>1191</v>
      </c>
      <c r="G5723" s="3" t="s">
        <v>304</v>
      </c>
      <c r="H5723" s="3" t="s">
        <v>304</v>
      </c>
      <c r="I5723" s="3" t="s">
        <v>86</v>
      </c>
      <c r="J5723" s="3" t="s">
        <v>7966</v>
      </c>
      <c r="K5723" s="3" t="s">
        <v>86</v>
      </c>
      <c r="L5723" s="3" t="s">
        <v>8250</v>
      </c>
      <c r="M5723" s="3" t="s">
        <v>86</v>
      </c>
      <c r="N5723" s="3" t="s">
        <v>86</v>
      </c>
      <c r="O5723" s="3" t="s">
        <v>304</v>
      </c>
    </row>
    <row r="5724" spans="1:15" ht="45" customHeight="1" x14ac:dyDescent="0.25">
      <c r="A5724" s="3" t="s">
        <v>97</v>
      </c>
      <c r="B5724" s="3" t="s">
        <v>9100</v>
      </c>
      <c r="C5724" s="3" t="s">
        <v>1492</v>
      </c>
      <c r="D5724" s="3" t="s">
        <v>1744</v>
      </c>
      <c r="E5724" s="3" t="s">
        <v>1368</v>
      </c>
      <c r="F5724" s="3" t="s">
        <v>1589</v>
      </c>
      <c r="G5724" s="3" t="s">
        <v>304</v>
      </c>
      <c r="H5724" s="3" t="s">
        <v>304</v>
      </c>
      <c r="I5724" s="3" t="s">
        <v>86</v>
      </c>
      <c r="J5724" s="3" t="s">
        <v>7966</v>
      </c>
      <c r="K5724" s="3" t="s">
        <v>86</v>
      </c>
      <c r="L5724" s="3" t="s">
        <v>7979</v>
      </c>
      <c r="M5724" s="3" t="s">
        <v>86</v>
      </c>
      <c r="N5724" s="3" t="s">
        <v>86</v>
      </c>
      <c r="O5724" s="3" t="s">
        <v>304</v>
      </c>
    </row>
    <row r="5725" spans="1:15" ht="45" customHeight="1" x14ac:dyDescent="0.25">
      <c r="A5725" s="3" t="s">
        <v>97</v>
      </c>
      <c r="B5725" s="3" t="s">
        <v>9101</v>
      </c>
      <c r="C5725" s="3" t="s">
        <v>1492</v>
      </c>
      <c r="D5725" s="3" t="s">
        <v>1767</v>
      </c>
      <c r="E5725" s="3" t="s">
        <v>1638</v>
      </c>
      <c r="F5725" s="3" t="s">
        <v>1177</v>
      </c>
      <c r="G5725" s="3" t="s">
        <v>304</v>
      </c>
      <c r="H5725" s="3" t="s">
        <v>304</v>
      </c>
      <c r="I5725" s="3" t="s">
        <v>86</v>
      </c>
      <c r="J5725" s="3" t="s">
        <v>7966</v>
      </c>
      <c r="K5725" s="3" t="s">
        <v>86</v>
      </c>
      <c r="L5725" s="3" t="s">
        <v>7992</v>
      </c>
      <c r="M5725" s="3" t="s">
        <v>86</v>
      </c>
      <c r="N5725" s="3" t="s">
        <v>86</v>
      </c>
      <c r="O5725" s="3" t="s">
        <v>304</v>
      </c>
    </row>
    <row r="5726" spans="1:15" ht="45" customHeight="1" x14ac:dyDescent="0.25">
      <c r="A5726" s="3" t="s">
        <v>97</v>
      </c>
      <c r="B5726" s="3" t="s">
        <v>9102</v>
      </c>
      <c r="C5726" s="3" t="s">
        <v>1492</v>
      </c>
      <c r="D5726" s="3" t="s">
        <v>1362</v>
      </c>
      <c r="E5726" s="3" t="s">
        <v>900</v>
      </c>
      <c r="F5726" s="3" t="s">
        <v>1250</v>
      </c>
      <c r="G5726" s="3" t="s">
        <v>304</v>
      </c>
      <c r="H5726" s="3" t="s">
        <v>304</v>
      </c>
      <c r="I5726" s="3" t="s">
        <v>86</v>
      </c>
      <c r="J5726" s="3" t="s">
        <v>7966</v>
      </c>
      <c r="K5726" s="3" t="s">
        <v>86</v>
      </c>
      <c r="L5726" s="3" t="s">
        <v>8133</v>
      </c>
      <c r="M5726" s="3" t="s">
        <v>86</v>
      </c>
      <c r="N5726" s="3" t="s">
        <v>86</v>
      </c>
      <c r="O5726" s="3" t="s">
        <v>304</v>
      </c>
    </row>
    <row r="5727" spans="1:15" ht="45" customHeight="1" x14ac:dyDescent="0.25">
      <c r="A5727" s="3" t="s">
        <v>97</v>
      </c>
      <c r="B5727" s="3" t="s">
        <v>9103</v>
      </c>
      <c r="C5727" s="3" t="s">
        <v>1492</v>
      </c>
      <c r="D5727" s="3" t="s">
        <v>839</v>
      </c>
      <c r="E5727" s="3" t="s">
        <v>1315</v>
      </c>
      <c r="F5727" s="3" t="s">
        <v>1644</v>
      </c>
      <c r="G5727" s="3" t="s">
        <v>304</v>
      </c>
      <c r="H5727" s="3" t="s">
        <v>304</v>
      </c>
      <c r="I5727" s="3" t="s">
        <v>86</v>
      </c>
      <c r="J5727" s="3" t="s">
        <v>7966</v>
      </c>
      <c r="K5727" s="3" t="s">
        <v>86</v>
      </c>
      <c r="L5727" s="3" t="s">
        <v>7979</v>
      </c>
      <c r="M5727" s="3" t="s">
        <v>86</v>
      </c>
      <c r="N5727" s="3" t="s">
        <v>86</v>
      </c>
      <c r="O5727" s="3" t="s">
        <v>304</v>
      </c>
    </row>
    <row r="5728" spans="1:15" ht="45" customHeight="1" x14ac:dyDescent="0.25">
      <c r="A5728" s="3" t="s">
        <v>97</v>
      </c>
      <c r="B5728" s="3" t="s">
        <v>9104</v>
      </c>
      <c r="C5728" s="3" t="s">
        <v>1492</v>
      </c>
      <c r="D5728" s="3" t="s">
        <v>839</v>
      </c>
      <c r="E5728" s="3" t="s">
        <v>1027</v>
      </c>
      <c r="F5728" s="3" t="s">
        <v>1978</v>
      </c>
      <c r="G5728" s="3" t="s">
        <v>304</v>
      </c>
      <c r="H5728" s="3" t="s">
        <v>304</v>
      </c>
      <c r="I5728" s="3" t="s">
        <v>86</v>
      </c>
      <c r="J5728" s="3" t="s">
        <v>7966</v>
      </c>
      <c r="K5728" s="3" t="s">
        <v>86</v>
      </c>
      <c r="L5728" s="3" t="s">
        <v>8322</v>
      </c>
      <c r="M5728" s="3" t="s">
        <v>86</v>
      </c>
      <c r="N5728" s="3" t="s">
        <v>86</v>
      </c>
      <c r="O5728" s="3" t="s">
        <v>304</v>
      </c>
    </row>
    <row r="5729" spans="1:15" ht="45" customHeight="1" x14ac:dyDescent="0.25">
      <c r="A5729" s="3" t="s">
        <v>97</v>
      </c>
      <c r="B5729" s="3" t="s">
        <v>9105</v>
      </c>
      <c r="C5729" s="3" t="s">
        <v>1492</v>
      </c>
      <c r="D5729" s="3" t="s">
        <v>5902</v>
      </c>
      <c r="E5729" s="3" t="s">
        <v>1447</v>
      </c>
      <c r="F5729" s="3" t="s">
        <v>1288</v>
      </c>
      <c r="G5729" s="3" t="s">
        <v>304</v>
      </c>
      <c r="H5729" s="3" t="s">
        <v>304</v>
      </c>
      <c r="I5729" s="3" t="s">
        <v>86</v>
      </c>
      <c r="J5729" s="3" t="s">
        <v>7966</v>
      </c>
      <c r="K5729" s="3" t="s">
        <v>86</v>
      </c>
      <c r="L5729" s="3" t="s">
        <v>8080</v>
      </c>
      <c r="M5729" s="3" t="s">
        <v>86</v>
      </c>
      <c r="N5729" s="3" t="s">
        <v>86</v>
      </c>
      <c r="O5729" s="3" t="s">
        <v>304</v>
      </c>
    </row>
    <row r="5730" spans="1:15" ht="45" customHeight="1" x14ac:dyDescent="0.25">
      <c r="A5730" s="3" t="s">
        <v>97</v>
      </c>
      <c r="B5730" s="3" t="s">
        <v>9106</v>
      </c>
      <c r="C5730" s="3" t="s">
        <v>9107</v>
      </c>
      <c r="D5730" s="3" t="s">
        <v>4623</v>
      </c>
      <c r="E5730" s="3" t="s">
        <v>850</v>
      </c>
      <c r="F5730" s="3" t="s">
        <v>1160</v>
      </c>
      <c r="G5730" s="3" t="s">
        <v>304</v>
      </c>
      <c r="H5730" s="3" t="s">
        <v>304</v>
      </c>
      <c r="I5730" s="3" t="s">
        <v>86</v>
      </c>
      <c r="J5730" s="3" t="s">
        <v>7966</v>
      </c>
      <c r="K5730" s="3" t="s">
        <v>86</v>
      </c>
      <c r="L5730" s="3" t="s">
        <v>8036</v>
      </c>
      <c r="M5730" s="3" t="s">
        <v>86</v>
      </c>
      <c r="N5730" s="3" t="s">
        <v>86</v>
      </c>
      <c r="O5730" s="3" t="s">
        <v>304</v>
      </c>
    </row>
    <row r="5731" spans="1:15" ht="45" customHeight="1" x14ac:dyDescent="0.25">
      <c r="A5731" s="3" t="s">
        <v>97</v>
      </c>
      <c r="B5731" s="3" t="s">
        <v>9108</v>
      </c>
      <c r="C5731" s="3" t="s">
        <v>1492</v>
      </c>
      <c r="D5731" s="3" t="s">
        <v>1695</v>
      </c>
      <c r="E5731" s="3" t="s">
        <v>1214</v>
      </c>
      <c r="F5731" s="3" t="s">
        <v>1236</v>
      </c>
      <c r="G5731" s="3" t="s">
        <v>304</v>
      </c>
      <c r="H5731" s="3" t="s">
        <v>304</v>
      </c>
      <c r="I5731" s="3" t="s">
        <v>86</v>
      </c>
      <c r="J5731" s="3" t="s">
        <v>7966</v>
      </c>
      <c r="K5731" s="3" t="s">
        <v>86</v>
      </c>
      <c r="L5731" s="3" t="s">
        <v>7975</v>
      </c>
      <c r="M5731" s="3" t="s">
        <v>86</v>
      </c>
      <c r="N5731" s="3" t="s">
        <v>86</v>
      </c>
      <c r="O5731" s="3" t="s">
        <v>304</v>
      </c>
    </row>
    <row r="5732" spans="1:15" ht="45" customHeight="1" x14ac:dyDescent="0.25">
      <c r="A5732" s="3" t="s">
        <v>97</v>
      </c>
      <c r="B5732" s="3" t="s">
        <v>9109</v>
      </c>
      <c r="C5732" s="3" t="s">
        <v>9110</v>
      </c>
      <c r="D5732" s="3" t="s">
        <v>932</v>
      </c>
      <c r="E5732" s="3" t="s">
        <v>833</v>
      </c>
      <c r="F5732" s="3" t="s">
        <v>1201</v>
      </c>
      <c r="G5732" s="3" t="s">
        <v>304</v>
      </c>
      <c r="H5732" s="3" t="s">
        <v>304</v>
      </c>
      <c r="I5732" s="3" t="s">
        <v>86</v>
      </c>
      <c r="J5732" s="3" t="s">
        <v>7966</v>
      </c>
      <c r="K5732" s="3" t="s">
        <v>86</v>
      </c>
      <c r="L5732" s="3" t="s">
        <v>8043</v>
      </c>
      <c r="M5732" s="3" t="s">
        <v>86</v>
      </c>
      <c r="N5732" s="3" t="s">
        <v>86</v>
      </c>
      <c r="O5732" s="3" t="s">
        <v>304</v>
      </c>
    </row>
    <row r="5733" spans="1:15" ht="45" customHeight="1" x14ac:dyDescent="0.25">
      <c r="A5733" s="3" t="s">
        <v>97</v>
      </c>
      <c r="B5733" s="3" t="s">
        <v>9111</v>
      </c>
      <c r="C5733" s="3" t="s">
        <v>9110</v>
      </c>
      <c r="D5733" s="3" t="s">
        <v>845</v>
      </c>
      <c r="E5733" s="3" t="s">
        <v>709</v>
      </c>
      <c r="F5733" s="3" t="s">
        <v>1160</v>
      </c>
      <c r="G5733" s="3" t="s">
        <v>304</v>
      </c>
      <c r="H5733" s="3" t="s">
        <v>304</v>
      </c>
      <c r="I5733" s="3" t="s">
        <v>86</v>
      </c>
      <c r="J5733" s="3" t="s">
        <v>7966</v>
      </c>
      <c r="K5733" s="3" t="s">
        <v>86</v>
      </c>
      <c r="L5733" s="3" t="s">
        <v>8124</v>
      </c>
      <c r="M5733" s="3" t="s">
        <v>86</v>
      </c>
      <c r="N5733" s="3" t="s">
        <v>86</v>
      </c>
      <c r="O5733" s="3" t="s">
        <v>304</v>
      </c>
    </row>
    <row r="5734" spans="1:15" ht="45" customHeight="1" x14ac:dyDescent="0.25">
      <c r="A5734" s="3" t="s">
        <v>97</v>
      </c>
      <c r="B5734" s="3" t="s">
        <v>9112</v>
      </c>
      <c r="C5734" s="3" t="s">
        <v>9110</v>
      </c>
      <c r="D5734" s="3" t="s">
        <v>2500</v>
      </c>
      <c r="E5734" s="3" t="s">
        <v>734</v>
      </c>
      <c r="F5734" s="3" t="s">
        <v>1193</v>
      </c>
      <c r="G5734" s="3" t="s">
        <v>304</v>
      </c>
      <c r="H5734" s="3" t="s">
        <v>304</v>
      </c>
      <c r="I5734" s="3" t="s">
        <v>86</v>
      </c>
      <c r="J5734" s="3" t="s">
        <v>7966</v>
      </c>
      <c r="K5734" s="3" t="s">
        <v>86</v>
      </c>
      <c r="L5734" s="3" t="s">
        <v>7972</v>
      </c>
      <c r="M5734" s="3" t="s">
        <v>86</v>
      </c>
      <c r="N5734" s="3" t="s">
        <v>86</v>
      </c>
      <c r="O5734" s="3" t="s">
        <v>304</v>
      </c>
    </row>
    <row r="5735" spans="1:15" ht="45" customHeight="1" x14ac:dyDescent="0.25">
      <c r="A5735" s="3" t="s">
        <v>97</v>
      </c>
      <c r="B5735" s="3" t="s">
        <v>9113</v>
      </c>
      <c r="C5735" s="3" t="s">
        <v>990</v>
      </c>
      <c r="D5735" s="3" t="s">
        <v>3007</v>
      </c>
      <c r="E5735" s="3" t="s">
        <v>952</v>
      </c>
      <c r="F5735" s="3" t="s">
        <v>1240</v>
      </c>
      <c r="G5735" s="3" t="s">
        <v>304</v>
      </c>
      <c r="H5735" s="3" t="s">
        <v>304</v>
      </c>
      <c r="I5735" s="3" t="s">
        <v>86</v>
      </c>
      <c r="J5735" s="3" t="s">
        <v>7966</v>
      </c>
      <c r="K5735" s="3" t="s">
        <v>86</v>
      </c>
      <c r="L5735" s="3" t="s">
        <v>8556</v>
      </c>
      <c r="M5735" s="3" t="s">
        <v>86</v>
      </c>
      <c r="N5735" s="3" t="s">
        <v>86</v>
      </c>
      <c r="O5735" s="3" t="s">
        <v>304</v>
      </c>
    </row>
    <row r="5736" spans="1:15" ht="45" customHeight="1" x14ac:dyDescent="0.25">
      <c r="A5736" s="3" t="s">
        <v>97</v>
      </c>
      <c r="B5736" s="3" t="s">
        <v>9114</v>
      </c>
      <c r="C5736" s="3" t="s">
        <v>1372</v>
      </c>
      <c r="D5736" s="3" t="s">
        <v>1935</v>
      </c>
      <c r="E5736" s="3" t="s">
        <v>912</v>
      </c>
      <c r="F5736" s="3" t="s">
        <v>1644</v>
      </c>
      <c r="G5736" s="3" t="s">
        <v>304</v>
      </c>
      <c r="H5736" s="3" t="s">
        <v>304</v>
      </c>
      <c r="I5736" s="3" t="s">
        <v>86</v>
      </c>
      <c r="J5736" s="3" t="s">
        <v>7966</v>
      </c>
      <c r="K5736" s="3" t="s">
        <v>86</v>
      </c>
      <c r="L5736" s="3" t="s">
        <v>7979</v>
      </c>
      <c r="M5736" s="3" t="s">
        <v>86</v>
      </c>
      <c r="N5736" s="3" t="s">
        <v>86</v>
      </c>
      <c r="O5736" s="3" t="s">
        <v>304</v>
      </c>
    </row>
    <row r="5737" spans="1:15" ht="45" customHeight="1" x14ac:dyDescent="0.25">
      <c r="A5737" s="3" t="s">
        <v>97</v>
      </c>
      <c r="B5737" s="3" t="s">
        <v>9115</v>
      </c>
      <c r="C5737" s="3" t="s">
        <v>1372</v>
      </c>
      <c r="D5737" s="3" t="s">
        <v>920</v>
      </c>
      <c r="E5737" s="3" t="s">
        <v>833</v>
      </c>
      <c r="F5737" s="3" t="s">
        <v>1160</v>
      </c>
      <c r="G5737" s="3" t="s">
        <v>304</v>
      </c>
      <c r="H5737" s="3" t="s">
        <v>304</v>
      </c>
      <c r="I5737" s="3" t="s">
        <v>86</v>
      </c>
      <c r="J5737" s="3" t="s">
        <v>7966</v>
      </c>
      <c r="K5737" s="3" t="s">
        <v>86</v>
      </c>
      <c r="L5737" s="3" t="s">
        <v>8124</v>
      </c>
      <c r="M5737" s="3" t="s">
        <v>86</v>
      </c>
      <c r="N5737" s="3" t="s">
        <v>86</v>
      </c>
      <c r="O5737" s="3" t="s">
        <v>304</v>
      </c>
    </row>
    <row r="5738" spans="1:15" ht="45" customHeight="1" x14ac:dyDescent="0.25">
      <c r="A5738" s="3" t="s">
        <v>97</v>
      </c>
      <c r="B5738" s="3" t="s">
        <v>9116</v>
      </c>
      <c r="C5738" s="3" t="s">
        <v>9117</v>
      </c>
      <c r="D5738" s="3" t="s">
        <v>1368</v>
      </c>
      <c r="E5738" s="3" t="s">
        <v>1615</v>
      </c>
      <c r="F5738" s="3" t="s">
        <v>3011</v>
      </c>
      <c r="G5738" s="3" t="s">
        <v>304</v>
      </c>
      <c r="H5738" s="3" t="s">
        <v>304</v>
      </c>
      <c r="I5738" s="3" t="s">
        <v>86</v>
      </c>
      <c r="J5738" s="3" t="s">
        <v>7966</v>
      </c>
      <c r="K5738" s="3" t="s">
        <v>86</v>
      </c>
      <c r="L5738" s="3" t="s">
        <v>8054</v>
      </c>
      <c r="M5738" s="3" t="s">
        <v>86</v>
      </c>
      <c r="N5738" s="3" t="s">
        <v>86</v>
      </c>
      <c r="O5738" s="3" t="s">
        <v>304</v>
      </c>
    </row>
    <row r="5739" spans="1:15" ht="45" customHeight="1" x14ac:dyDescent="0.25">
      <c r="A5739" s="3" t="s">
        <v>97</v>
      </c>
      <c r="B5739" s="3" t="s">
        <v>9118</v>
      </c>
      <c r="C5739" s="3" t="s">
        <v>1372</v>
      </c>
      <c r="D5739" s="3" t="s">
        <v>1341</v>
      </c>
      <c r="E5739" s="3" t="s">
        <v>894</v>
      </c>
      <c r="F5739" s="3" t="s">
        <v>2250</v>
      </c>
      <c r="G5739" s="3" t="s">
        <v>304</v>
      </c>
      <c r="H5739" s="3" t="s">
        <v>304</v>
      </c>
      <c r="I5739" s="3" t="s">
        <v>86</v>
      </c>
      <c r="J5739" s="3" t="s">
        <v>7966</v>
      </c>
      <c r="K5739" s="3" t="s">
        <v>86</v>
      </c>
      <c r="L5739" s="3" t="s">
        <v>7987</v>
      </c>
      <c r="M5739" s="3" t="s">
        <v>86</v>
      </c>
      <c r="N5739" s="3" t="s">
        <v>86</v>
      </c>
      <c r="O5739" s="3" t="s">
        <v>304</v>
      </c>
    </row>
    <row r="5740" spans="1:15" ht="45" customHeight="1" x14ac:dyDescent="0.25">
      <c r="A5740" s="3" t="s">
        <v>97</v>
      </c>
      <c r="B5740" s="3" t="s">
        <v>9119</v>
      </c>
      <c r="C5740" s="3" t="s">
        <v>1372</v>
      </c>
      <c r="D5740" s="3" t="s">
        <v>833</v>
      </c>
      <c r="E5740" s="3" t="s">
        <v>868</v>
      </c>
      <c r="F5740" s="3" t="s">
        <v>1978</v>
      </c>
      <c r="G5740" s="3" t="s">
        <v>304</v>
      </c>
      <c r="H5740" s="3" t="s">
        <v>304</v>
      </c>
      <c r="I5740" s="3" t="s">
        <v>86</v>
      </c>
      <c r="J5740" s="3" t="s">
        <v>7966</v>
      </c>
      <c r="K5740" s="3" t="s">
        <v>86</v>
      </c>
      <c r="L5740" s="3" t="s">
        <v>8322</v>
      </c>
      <c r="M5740" s="3" t="s">
        <v>86</v>
      </c>
      <c r="N5740" s="3" t="s">
        <v>86</v>
      </c>
      <c r="O5740" s="3" t="s">
        <v>304</v>
      </c>
    </row>
    <row r="5741" spans="1:15" ht="45" customHeight="1" x14ac:dyDescent="0.25">
      <c r="A5741" s="3" t="s">
        <v>97</v>
      </c>
      <c r="B5741" s="3" t="s">
        <v>9120</v>
      </c>
      <c r="C5741" s="3" t="s">
        <v>9121</v>
      </c>
      <c r="D5741" s="3" t="s">
        <v>3016</v>
      </c>
      <c r="E5741" s="3" t="s">
        <v>833</v>
      </c>
      <c r="F5741" s="3" t="s">
        <v>1821</v>
      </c>
      <c r="G5741" s="3" t="s">
        <v>304</v>
      </c>
      <c r="H5741" s="3" t="s">
        <v>304</v>
      </c>
      <c r="I5741" s="3" t="s">
        <v>86</v>
      </c>
      <c r="J5741" s="3" t="s">
        <v>7966</v>
      </c>
      <c r="K5741" s="3" t="s">
        <v>86</v>
      </c>
      <c r="L5741" s="3" t="s">
        <v>929</v>
      </c>
      <c r="M5741" s="3" t="s">
        <v>86</v>
      </c>
      <c r="N5741" s="3" t="s">
        <v>86</v>
      </c>
      <c r="O5741" s="3" t="s">
        <v>304</v>
      </c>
    </row>
    <row r="5742" spans="1:15" ht="45" customHeight="1" x14ac:dyDescent="0.25">
      <c r="A5742" s="3" t="s">
        <v>97</v>
      </c>
      <c r="B5742" s="3" t="s">
        <v>9122</v>
      </c>
      <c r="C5742" s="3" t="s">
        <v>9123</v>
      </c>
      <c r="D5742" s="3" t="s">
        <v>932</v>
      </c>
      <c r="E5742" s="3" t="s">
        <v>845</v>
      </c>
      <c r="F5742" s="3" t="s">
        <v>1201</v>
      </c>
      <c r="G5742" s="3" t="s">
        <v>304</v>
      </c>
      <c r="H5742" s="3" t="s">
        <v>304</v>
      </c>
      <c r="I5742" s="3" t="s">
        <v>86</v>
      </c>
      <c r="J5742" s="3" t="s">
        <v>7966</v>
      </c>
      <c r="K5742" s="3" t="s">
        <v>86</v>
      </c>
      <c r="L5742" s="3" t="s">
        <v>8043</v>
      </c>
      <c r="M5742" s="3" t="s">
        <v>86</v>
      </c>
      <c r="N5742" s="3" t="s">
        <v>86</v>
      </c>
      <c r="O5742" s="3" t="s">
        <v>304</v>
      </c>
    </row>
    <row r="5743" spans="1:15" ht="45" customHeight="1" x14ac:dyDescent="0.25">
      <c r="A5743" s="3" t="s">
        <v>97</v>
      </c>
      <c r="B5743" s="3" t="s">
        <v>9124</v>
      </c>
      <c r="C5743" s="3" t="s">
        <v>722</v>
      </c>
      <c r="D5743" s="3" t="s">
        <v>3185</v>
      </c>
      <c r="E5743" s="3" t="s">
        <v>1286</v>
      </c>
      <c r="F5743" s="3" t="s">
        <v>3981</v>
      </c>
      <c r="G5743" s="3" t="s">
        <v>304</v>
      </c>
      <c r="H5743" s="3" t="s">
        <v>304</v>
      </c>
      <c r="I5743" s="3" t="s">
        <v>86</v>
      </c>
      <c r="J5743" s="3" t="s">
        <v>7966</v>
      </c>
      <c r="K5743" s="3" t="s">
        <v>86</v>
      </c>
      <c r="L5743" s="3" t="s">
        <v>7992</v>
      </c>
      <c r="M5743" s="3" t="s">
        <v>86</v>
      </c>
      <c r="N5743" s="3" t="s">
        <v>86</v>
      </c>
      <c r="O5743" s="3" t="s">
        <v>304</v>
      </c>
    </row>
    <row r="5744" spans="1:15" ht="45" customHeight="1" x14ac:dyDescent="0.25">
      <c r="A5744" s="3" t="s">
        <v>97</v>
      </c>
      <c r="B5744" s="3" t="s">
        <v>9125</v>
      </c>
      <c r="C5744" s="3" t="s">
        <v>722</v>
      </c>
      <c r="D5744" s="3" t="s">
        <v>845</v>
      </c>
      <c r="E5744" s="3" t="s">
        <v>1626</v>
      </c>
      <c r="F5744" s="3" t="s">
        <v>1201</v>
      </c>
      <c r="G5744" s="3" t="s">
        <v>304</v>
      </c>
      <c r="H5744" s="3" t="s">
        <v>304</v>
      </c>
      <c r="I5744" s="3" t="s">
        <v>86</v>
      </c>
      <c r="J5744" s="3" t="s">
        <v>7966</v>
      </c>
      <c r="K5744" s="3" t="s">
        <v>86</v>
      </c>
      <c r="L5744" s="3" t="s">
        <v>8043</v>
      </c>
      <c r="M5744" s="3" t="s">
        <v>86</v>
      </c>
      <c r="N5744" s="3" t="s">
        <v>86</v>
      </c>
      <c r="O5744" s="3" t="s">
        <v>304</v>
      </c>
    </row>
    <row r="5745" spans="1:15" ht="45" customHeight="1" x14ac:dyDescent="0.25">
      <c r="A5745" s="3" t="s">
        <v>97</v>
      </c>
      <c r="B5745" s="3" t="s">
        <v>9126</v>
      </c>
      <c r="C5745" s="3" t="s">
        <v>722</v>
      </c>
      <c r="D5745" s="3" t="s">
        <v>1298</v>
      </c>
      <c r="E5745" s="3" t="s">
        <v>850</v>
      </c>
      <c r="F5745" s="3" t="s">
        <v>1299</v>
      </c>
      <c r="G5745" s="3" t="s">
        <v>304</v>
      </c>
      <c r="H5745" s="3" t="s">
        <v>304</v>
      </c>
      <c r="I5745" s="3" t="s">
        <v>86</v>
      </c>
      <c r="J5745" s="3" t="s">
        <v>7966</v>
      </c>
      <c r="K5745" s="3" t="s">
        <v>86</v>
      </c>
      <c r="L5745" s="3" t="s">
        <v>8265</v>
      </c>
      <c r="M5745" s="3" t="s">
        <v>86</v>
      </c>
      <c r="N5745" s="3" t="s">
        <v>86</v>
      </c>
      <c r="O5745" s="3" t="s">
        <v>304</v>
      </c>
    </row>
    <row r="5746" spans="1:15" ht="45" customHeight="1" x14ac:dyDescent="0.25">
      <c r="A5746" s="3" t="s">
        <v>97</v>
      </c>
      <c r="B5746" s="3" t="s">
        <v>9127</v>
      </c>
      <c r="C5746" s="3" t="s">
        <v>722</v>
      </c>
      <c r="D5746" s="3" t="s">
        <v>832</v>
      </c>
      <c r="E5746" s="3" t="s">
        <v>1481</v>
      </c>
      <c r="F5746" s="3" t="s">
        <v>1487</v>
      </c>
      <c r="G5746" s="3" t="s">
        <v>304</v>
      </c>
      <c r="H5746" s="3" t="s">
        <v>304</v>
      </c>
      <c r="I5746" s="3" t="s">
        <v>86</v>
      </c>
      <c r="J5746" s="3" t="s">
        <v>7966</v>
      </c>
      <c r="K5746" s="3" t="s">
        <v>86</v>
      </c>
      <c r="L5746" s="3" t="s">
        <v>8127</v>
      </c>
      <c r="M5746" s="3" t="s">
        <v>86</v>
      </c>
      <c r="N5746" s="3" t="s">
        <v>86</v>
      </c>
      <c r="O5746" s="3" t="s">
        <v>304</v>
      </c>
    </row>
    <row r="5747" spans="1:15" ht="45" customHeight="1" x14ac:dyDescent="0.25">
      <c r="A5747" s="3" t="s">
        <v>97</v>
      </c>
      <c r="B5747" s="3" t="s">
        <v>9128</v>
      </c>
      <c r="C5747" s="3" t="s">
        <v>9129</v>
      </c>
      <c r="D5747" s="3" t="s">
        <v>877</v>
      </c>
      <c r="E5747" s="3" t="s">
        <v>1113</v>
      </c>
      <c r="F5747" s="3" t="s">
        <v>1245</v>
      </c>
      <c r="G5747" s="3" t="s">
        <v>304</v>
      </c>
      <c r="H5747" s="3" t="s">
        <v>304</v>
      </c>
      <c r="I5747" s="3" t="s">
        <v>86</v>
      </c>
      <c r="J5747" s="3" t="s">
        <v>7966</v>
      </c>
      <c r="K5747" s="3" t="s">
        <v>86</v>
      </c>
      <c r="L5747" s="3" t="s">
        <v>7972</v>
      </c>
      <c r="M5747" s="3" t="s">
        <v>86</v>
      </c>
      <c r="N5747" s="3" t="s">
        <v>86</v>
      </c>
      <c r="O5747" s="3" t="s">
        <v>304</v>
      </c>
    </row>
    <row r="5748" spans="1:15" ht="45" customHeight="1" x14ac:dyDescent="0.25">
      <c r="A5748" s="3" t="s">
        <v>97</v>
      </c>
      <c r="B5748" s="3" t="s">
        <v>9130</v>
      </c>
      <c r="C5748" s="3" t="s">
        <v>9131</v>
      </c>
      <c r="D5748" s="3" t="s">
        <v>1833</v>
      </c>
      <c r="E5748" s="3" t="s">
        <v>2653</v>
      </c>
      <c r="F5748" s="3" t="s">
        <v>1973</v>
      </c>
      <c r="G5748" s="3" t="s">
        <v>304</v>
      </c>
      <c r="H5748" s="3" t="s">
        <v>304</v>
      </c>
      <c r="I5748" s="3" t="s">
        <v>86</v>
      </c>
      <c r="J5748" s="3" t="s">
        <v>7966</v>
      </c>
      <c r="K5748" s="3" t="s">
        <v>86</v>
      </c>
      <c r="L5748" s="3" t="s">
        <v>768</v>
      </c>
      <c r="M5748" s="3" t="s">
        <v>86</v>
      </c>
      <c r="N5748" s="3" t="s">
        <v>86</v>
      </c>
      <c r="O5748" s="3" t="s">
        <v>304</v>
      </c>
    </row>
    <row r="5749" spans="1:15" ht="45" customHeight="1" x14ac:dyDescent="0.25">
      <c r="A5749" s="3" t="s">
        <v>97</v>
      </c>
      <c r="B5749" s="3" t="s">
        <v>9132</v>
      </c>
      <c r="C5749" s="3" t="s">
        <v>9133</v>
      </c>
      <c r="D5749" s="3" t="s">
        <v>840</v>
      </c>
      <c r="E5749" s="3" t="s">
        <v>2202</v>
      </c>
      <c r="F5749" s="3" t="s">
        <v>2441</v>
      </c>
      <c r="G5749" s="3" t="s">
        <v>304</v>
      </c>
      <c r="H5749" s="3" t="s">
        <v>304</v>
      </c>
      <c r="I5749" s="3" t="s">
        <v>86</v>
      </c>
      <c r="J5749" s="3" t="s">
        <v>7966</v>
      </c>
      <c r="K5749" s="3" t="s">
        <v>86</v>
      </c>
      <c r="L5749" s="3" t="s">
        <v>7967</v>
      </c>
      <c r="M5749" s="3" t="s">
        <v>86</v>
      </c>
      <c r="N5749" s="3" t="s">
        <v>86</v>
      </c>
      <c r="O5749" s="3" t="s">
        <v>304</v>
      </c>
    </row>
    <row r="5750" spans="1:15" ht="45" customHeight="1" x14ac:dyDescent="0.25">
      <c r="A5750" s="3" t="s">
        <v>97</v>
      </c>
      <c r="B5750" s="3" t="s">
        <v>9134</v>
      </c>
      <c r="C5750" s="3" t="s">
        <v>9135</v>
      </c>
      <c r="D5750" s="3" t="s">
        <v>833</v>
      </c>
      <c r="E5750" s="3" t="s">
        <v>1365</v>
      </c>
      <c r="F5750" s="3" t="s">
        <v>1676</v>
      </c>
      <c r="G5750" s="3" t="s">
        <v>304</v>
      </c>
      <c r="H5750" s="3" t="s">
        <v>304</v>
      </c>
      <c r="I5750" s="3" t="s">
        <v>86</v>
      </c>
      <c r="J5750" s="3" t="s">
        <v>7966</v>
      </c>
      <c r="K5750" s="3" t="s">
        <v>86</v>
      </c>
      <c r="L5750" s="3" t="s">
        <v>7972</v>
      </c>
      <c r="M5750" s="3" t="s">
        <v>86</v>
      </c>
      <c r="N5750" s="3" t="s">
        <v>86</v>
      </c>
      <c r="O5750" s="3" t="s">
        <v>304</v>
      </c>
    </row>
    <row r="5751" spans="1:15" ht="45" customHeight="1" x14ac:dyDescent="0.25">
      <c r="A5751" s="3" t="s">
        <v>97</v>
      </c>
      <c r="B5751" s="3" t="s">
        <v>9136</v>
      </c>
      <c r="C5751" s="3" t="s">
        <v>9137</v>
      </c>
      <c r="D5751" s="3" t="s">
        <v>2330</v>
      </c>
      <c r="E5751" s="3" t="s">
        <v>1047</v>
      </c>
      <c r="F5751" s="3" t="s">
        <v>2120</v>
      </c>
      <c r="G5751" s="3" t="s">
        <v>304</v>
      </c>
      <c r="H5751" s="3" t="s">
        <v>304</v>
      </c>
      <c r="I5751" s="3" t="s">
        <v>86</v>
      </c>
      <c r="J5751" s="3" t="s">
        <v>7966</v>
      </c>
      <c r="K5751" s="3" t="s">
        <v>86</v>
      </c>
      <c r="L5751" s="3" t="s">
        <v>8556</v>
      </c>
      <c r="M5751" s="3" t="s">
        <v>86</v>
      </c>
      <c r="N5751" s="3" t="s">
        <v>86</v>
      </c>
      <c r="O5751" s="3" t="s">
        <v>304</v>
      </c>
    </row>
    <row r="5752" spans="1:15" ht="45" customHeight="1" x14ac:dyDescent="0.25">
      <c r="A5752" s="3" t="s">
        <v>97</v>
      </c>
      <c r="B5752" s="3" t="s">
        <v>9138</v>
      </c>
      <c r="C5752" s="3" t="s">
        <v>9139</v>
      </c>
      <c r="D5752" s="3" t="s">
        <v>894</v>
      </c>
      <c r="E5752" s="3" t="s">
        <v>877</v>
      </c>
      <c r="F5752" s="3" t="s">
        <v>1600</v>
      </c>
      <c r="G5752" s="3" t="s">
        <v>304</v>
      </c>
      <c r="H5752" s="3" t="s">
        <v>304</v>
      </c>
      <c r="I5752" s="3" t="s">
        <v>86</v>
      </c>
      <c r="J5752" s="3" t="s">
        <v>7966</v>
      </c>
      <c r="K5752" s="3" t="s">
        <v>86</v>
      </c>
      <c r="L5752" s="3" t="s">
        <v>8534</v>
      </c>
      <c r="M5752" s="3" t="s">
        <v>86</v>
      </c>
      <c r="N5752" s="3" t="s">
        <v>86</v>
      </c>
      <c r="O5752" s="3" t="s">
        <v>304</v>
      </c>
    </row>
    <row r="5753" spans="1:15" ht="45" customHeight="1" x14ac:dyDescent="0.25">
      <c r="A5753" s="3" t="s">
        <v>97</v>
      </c>
      <c r="B5753" s="3" t="s">
        <v>9140</v>
      </c>
      <c r="C5753" s="3" t="s">
        <v>9139</v>
      </c>
      <c r="D5753" s="3" t="s">
        <v>833</v>
      </c>
      <c r="E5753" s="3" t="s">
        <v>3471</v>
      </c>
      <c r="F5753" s="3" t="s">
        <v>1201</v>
      </c>
      <c r="G5753" s="3" t="s">
        <v>304</v>
      </c>
      <c r="H5753" s="3" t="s">
        <v>304</v>
      </c>
      <c r="I5753" s="3" t="s">
        <v>86</v>
      </c>
      <c r="J5753" s="3" t="s">
        <v>7966</v>
      </c>
      <c r="K5753" s="3" t="s">
        <v>86</v>
      </c>
      <c r="L5753" s="3" t="s">
        <v>8043</v>
      </c>
      <c r="M5753" s="3" t="s">
        <v>86</v>
      </c>
      <c r="N5753" s="3" t="s">
        <v>86</v>
      </c>
      <c r="O5753" s="3" t="s">
        <v>304</v>
      </c>
    </row>
    <row r="5754" spans="1:15" ht="45" customHeight="1" x14ac:dyDescent="0.25">
      <c r="A5754" s="3" t="s">
        <v>97</v>
      </c>
      <c r="B5754" s="3" t="s">
        <v>9141</v>
      </c>
      <c r="C5754" s="3" t="s">
        <v>9142</v>
      </c>
      <c r="D5754" s="3" t="s">
        <v>1539</v>
      </c>
      <c r="E5754" s="3" t="s">
        <v>1078</v>
      </c>
      <c r="F5754" s="3" t="s">
        <v>2520</v>
      </c>
      <c r="G5754" s="3" t="s">
        <v>304</v>
      </c>
      <c r="H5754" s="3" t="s">
        <v>304</v>
      </c>
      <c r="I5754" s="3" t="s">
        <v>86</v>
      </c>
      <c r="J5754" s="3" t="s">
        <v>7966</v>
      </c>
      <c r="K5754" s="3" t="s">
        <v>86</v>
      </c>
      <c r="L5754" s="3" t="s">
        <v>8133</v>
      </c>
      <c r="M5754" s="3" t="s">
        <v>86</v>
      </c>
      <c r="N5754" s="3" t="s">
        <v>86</v>
      </c>
      <c r="O5754" s="3" t="s">
        <v>304</v>
      </c>
    </row>
    <row r="5755" spans="1:15" ht="45" customHeight="1" x14ac:dyDescent="0.25">
      <c r="A5755" s="3" t="s">
        <v>97</v>
      </c>
      <c r="B5755" s="3" t="s">
        <v>9143</v>
      </c>
      <c r="C5755" s="3" t="s">
        <v>9144</v>
      </c>
      <c r="D5755" s="3" t="s">
        <v>863</v>
      </c>
      <c r="E5755" s="3" t="s">
        <v>1239</v>
      </c>
      <c r="F5755" s="3" t="s">
        <v>2120</v>
      </c>
      <c r="G5755" s="3" t="s">
        <v>304</v>
      </c>
      <c r="H5755" s="3" t="s">
        <v>304</v>
      </c>
      <c r="I5755" s="3" t="s">
        <v>86</v>
      </c>
      <c r="J5755" s="3" t="s">
        <v>7966</v>
      </c>
      <c r="K5755" s="3" t="s">
        <v>86</v>
      </c>
      <c r="L5755" s="3" t="s">
        <v>8556</v>
      </c>
      <c r="M5755" s="3" t="s">
        <v>86</v>
      </c>
      <c r="N5755" s="3" t="s">
        <v>86</v>
      </c>
      <c r="O5755" s="3" t="s">
        <v>304</v>
      </c>
    </row>
    <row r="5756" spans="1:15" ht="45" customHeight="1" x14ac:dyDescent="0.25">
      <c r="A5756" s="3" t="s">
        <v>97</v>
      </c>
      <c r="B5756" s="3" t="s">
        <v>9145</v>
      </c>
      <c r="C5756" s="3" t="s">
        <v>1414</v>
      </c>
      <c r="D5756" s="3" t="s">
        <v>1534</v>
      </c>
      <c r="E5756" s="3" t="s">
        <v>4688</v>
      </c>
      <c r="F5756" s="3" t="s">
        <v>1699</v>
      </c>
      <c r="G5756" s="3" t="s">
        <v>304</v>
      </c>
      <c r="H5756" s="3" t="s">
        <v>304</v>
      </c>
      <c r="I5756" s="3" t="s">
        <v>86</v>
      </c>
      <c r="J5756" s="3" t="s">
        <v>7966</v>
      </c>
      <c r="K5756" s="3" t="s">
        <v>86</v>
      </c>
      <c r="L5756" s="3" t="s">
        <v>7967</v>
      </c>
      <c r="M5756" s="3" t="s">
        <v>86</v>
      </c>
      <c r="N5756" s="3" t="s">
        <v>86</v>
      </c>
      <c r="O5756" s="3" t="s">
        <v>304</v>
      </c>
    </row>
    <row r="5757" spans="1:15" ht="45" customHeight="1" x14ac:dyDescent="0.25">
      <c r="A5757" s="3" t="s">
        <v>97</v>
      </c>
      <c r="B5757" s="3" t="s">
        <v>9146</v>
      </c>
      <c r="C5757" s="3" t="s">
        <v>1414</v>
      </c>
      <c r="D5757" s="3" t="s">
        <v>1078</v>
      </c>
      <c r="E5757" s="3" t="s">
        <v>912</v>
      </c>
      <c r="F5757" s="3" t="s">
        <v>2253</v>
      </c>
      <c r="G5757" s="3" t="s">
        <v>304</v>
      </c>
      <c r="H5757" s="3" t="s">
        <v>304</v>
      </c>
      <c r="I5757" s="3" t="s">
        <v>86</v>
      </c>
      <c r="J5757" s="3" t="s">
        <v>7966</v>
      </c>
      <c r="K5757" s="3" t="s">
        <v>86</v>
      </c>
      <c r="L5757" s="3" t="s">
        <v>7985</v>
      </c>
      <c r="M5757" s="3" t="s">
        <v>86</v>
      </c>
      <c r="N5757" s="3" t="s">
        <v>86</v>
      </c>
      <c r="O5757" s="3" t="s">
        <v>304</v>
      </c>
    </row>
    <row r="5758" spans="1:15" ht="45" customHeight="1" x14ac:dyDescent="0.25">
      <c r="A5758" s="3" t="s">
        <v>97</v>
      </c>
      <c r="B5758" s="3" t="s">
        <v>9147</v>
      </c>
      <c r="C5758" s="3" t="s">
        <v>3928</v>
      </c>
      <c r="D5758" s="3" t="s">
        <v>1319</v>
      </c>
      <c r="E5758" s="3" t="s">
        <v>846</v>
      </c>
      <c r="F5758" s="3" t="s">
        <v>1426</v>
      </c>
      <c r="G5758" s="3" t="s">
        <v>304</v>
      </c>
      <c r="H5758" s="3" t="s">
        <v>304</v>
      </c>
      <c r="I5758" s="3" t="s">
        <v>86</v>
      </c>
      <c r="J5758" s="3" t="s">
        <v>7966</v>
      </c>
      <c r="K5758" s="3" t="s">
        <v>86</v>
      </c>
      <c r="L5758" s="3" t="s">
        <v>8013</v>
      </c>
      <c r="M5758" s="3" t="s">
        <v>86</v>
      </c>
      <c r="N5758" s="3" t="s">
        <v>86</v>
      </c>
      <c r="O5758" s="3" t="s">
        <v>304</v>
      </c>
    </row>
    <row r="5759" spans="1:15" ht="45" customHeight="1" x14ac:dyDescent="0.25">
      <c r="A5759" s="3" t="s">
        <v>97</v>
      </c>
      <c r="B5759" s="3" t="s">
        <v>9148</v>
      </c>
      <c r="C5759" s="3" t="s">
        <v>6494</v>
      </c>
      <c r="D5759" s="3" t="s">
        <v>6495</v>
      </c>
      <c r="E5759" s="3" t="s">
        <v>1315</v>
      </c>
      <c r="F5759" s="3" t="s">
        <v>1644</v>
      </c>
      <c r="G5759" s="3" t="s">
        <v>304</v>
      </c>
      <c r="H5759" s="3" t="s">
        <v>304</v>
      </c>
      <c r="I5759" s="3" t="s">
        <v>86</v>
      </c>
      <c r="J5759" s="3" t="s">
        <v>7966</v>
      </c>
      <c r="K5759" s="3" t="s">
        <v>86</v>
      </c>
      <c r="L5759" s="3" t="s">
        <v>7979</v>
      </c>
      <c r="M5759" s="3" t="s">
        <v>86</v>
      </c>
      <c r="N5759" s="3" t="s">
        <v>86</v>
      </c>
      <c r="O5759" s="3" t="s">
        <v>304</v>
      </c>
    </row>
    <row r="5760" spans="1:15" ht="45" customHeight="1" x14ac:dyDescent="0.25">
      <c r="A5760" s="3" t="s">
        <v>97</v>
      </c>
      <c r="B5760" s="3" t="s">
        <v>9149</v>
      </c>
      <c r="C5760" s="3" t="s">
        <v>6494</v>
      </c>
      <c r="D5760" s="3" t="s">
        <v>1298</v>
      </c>
      <c r="E5760" s="3" t="s">
        <v>1315</v>
      </c>
      <c r="F5760" s="3" t="s">
        <v>1644</v>
      </c>
      <c r="G5760" s="3" t="s">
        <v>304</v>
      </c>
      <c r="H5760" s="3" t="s">
        <v>304</v>
      </c>
      <c r="I5760" s="3" t="s">
        <v>86</v>
      </c>
      <c r="J5760" s="3" t="s">
        <v>7966</v>
      </c>
      <c r="K5760" s="3" t="s">
        <v>86</v>
      </c>
      <c r="L5760" s="3" t="s">
        <v>7979</v>
      </c>
      <c r="M5760" s="3" t="s">
        <v>86</v>
      </c>
      <c r="N5760" s="3" t="s">
        <v>86</v>
      </c>
      <c r="O5760" s="3" t="s">
        <v>304</v>
      </c>
    </row>
    <row r="5761" spans="1:15" ht="45" customHeight="1" x14ac:dyDescent="0.25">
      <c r="A5761" s="3" t="s">
        <v>97</v>
      </c>
      <c r="B5761" s="3" t="s">
        <v>9150</v>
      </c>
      <c r="C5761" s="3" t="s">
        <v>6498</v>
      </c>
      <c r="D5761" s="3" t="s">
        <v>839</v>
      </c>
      <c r="E5761" s="3" t="s">
        <v>1013</v>
      </c>
      <c r="F5761" s="3" t="s">
        <v>1171</v>
      </c>
      <c r="G5761" s="3" t="s">
        <v>304</v>
      </c>
      <c r="H5761" s="3" t="s">
        <v>304</v>
      </c>
      <c r="I5761" s="3" t="s">
        <v>86</v>
      </c>
      <c r="J5761" s="3" t="s">
        <v>7966</v>
      </c>
      <c r="K5761" s="3" t="s">
        <v>86</v>
      </c>
      <c r="L5761" s="3" t="s">
        <v>8146</v>
      </c>
      <c r="M5761" s="3" t="s">
        <v>86</v>
      </c>
      <c r="N5761" s="3" t="s">
        <v>86</v>
      </c>
      <c r="O5761" s="3" t="s">
        <v>304</v>
      </c>
    </row>
    <row r="5762" spans="1:15" ht="45" customHeight="1" x14ac:dyDescent="0.25">
      <c r="A5762" s="3" t="s">
        <v>97</v>
      </c>
      <c r="B5762" s="3" t="s">
        <v>9151</v>
      </c>
      <c r="C5762" s="3" t="s">
        <v>2626</v>
      </c>
      <c r="D5762" s="3" t="s">
        <v>8676</v>
      </c>
      <c r="E5762" s="3" t="s">
        <v>1286</v>
      </c>
      <c r="F5762" s="3" t="s">
        <v>1196</v>
      </c>
      <c r="G5762" s="3" t="s">
        <v>304</v>
      </c>
      <c r="H5762" s="3" t="s">
        <v>304</v>
      </c>
      <c r="I5762" s="3" t="s">
        <v>86</v>
      </c>
      <c r="J5762" s="3" t="s">
        <v>7966</v>
      </c>
      <c r="K5762" s="3" t="s">
        <v>86</v>
      </c>
      <c r="L5762" s="3" t="s">
        <v>7979</v>
      </c>
      <c r="M5762" s="3" t="s">
        <v>86</v>
      </c>
      <c r="N5762" s="3" t="s">
        <v>86</v>
      </c>
      <c r="O5762" s="3" t="s">
        <v>304</v>
      </c>
    </row>
    <row r="5763" spans="1:15" ht="45" customHeight="1" x14ac:dyDescent="0.25">
      <c r="A5763" s="3" t="s">
        <v>97</v>
      </c>
      <c r="B5763" s="3" t="s">
        <v>9152</v>
      </c>
      <c r="C5763" s="3" t="s">
        <v>2626</v>
      </c>
      <c r="D5763" s="3" t="s">
        <v>1221</v>
      </c>
      <c r="E5763" s="3" t="s">
        <v>1221</v>
      </c>
      <c r="F5763" s="3" t="s">
        <v>2043</v>
      </c>
      <c r="G5763" s="3" t="s">
        <v>304</v>
      </c>
      <c r="H5763" s="3" t="s">
        <v>304</v>
      </c>
      <c r="I5763" s="3" t="s">
        <v>86</v>
      </c>
      <c r="J5763" s="3" t="s">
        <v>7966</v>
      </c>
      <c r="K5763" s="3" t="s">
        <v>86</v>
      </c>
      <c r="L5763" s="3" t="s">
        <v>7967</v>
      </c>
      <c r="M5763" s="3" t="s">
        <v>86</v>
      </c>
      <c r="N5763" s="3" t="s">
        <v>86</v>
      </c>
      <c r="O5763" s="3" t="s">
        <v>304</v>
      </c>
    </row>
    <row r="5764" spans="1:15" ht="45" customHeight="1" x14ac:dyDescent="0.25">
      <c r="A5764" s="3" t="s">
        <v>97</v>
      </c>
      <c r="B5764" s="3" t="s">
        <v>9153</v>
      </c>
      <c r="C5764" s="3" t="s">
        <v>2626</v>
      </c>
      <c r="D5764" s="3" t="s">
        <v>1221</v>
      </c>
      <c r="E5764" s="3" t="s">
        <v>6502</v>
      </c>
      <c r="F5764" s="3" t="s">
        <v>2043</v>
      </c>
      <c r="G5764" s="3" t="s">
        <v>304</v>
      </c>
      <c r="H5764" s="3" t="s">
        <v>304</v>
      </c>
      <c r="I5764" s="3" t="s">
        <v>86</v>
      </c>
      <c r="J5764" s="3" t="s">
        <v>7966</v>
      </c>
      <c r="K5764" s="3" t="s">
        <v>86</v>
      </c>
      <c r="L5764" s="3" t="s">
        <v>7967</v>
      </c>
      <c r="M5764" s="3" t="s">
        <v>86</v>
      </c>
      <c r="N5764" s="3" t="s">
        <v>86</v>
      </c>
      <c r="O5764" s="3" t="s">
        <v>304</v>
      </c>
    </row>
    <row r="5765" spans="1:15" ht="45" customHeight="1" x14ac:dyDescent="0.25">
      <c r="A5765" s="3" t="s">
        <v>97</v>
      </c>
      <c r="B5765" s="3" t="s">
        <v>9154</v>
      </c>
      <c r="C5765" s="3" t="s">
        <v>9155</v>
      </c>
      <c r="D5765" s="3" t="s">
        <v>709</v>
      </c>
      <c r="E5765" s="3" t="s">
        <v>1845</v>
      </c>
      <c r="F5765" s="3" t="s">
        <v>3876</v>
      </c>
      <c r="G5765" s="3" t="s">
        <v>304</v>
      </c>
      <c r="H5765" s="3" t="s">
        <v>304</v>
      </c>
      <c r="I5765" s="3" t="s">
        <v>86</v>
      </c>
      <c r="J5765" s="3" t="s">
        <v>7966</v>
      </c>
      <c r="K5765" s="3" t="s">
        <v>86</v>
      </c>
      <c r="L5765" s="3" t="s">
        <v>7985</v>
      </c>
      <c r="M5765" s="3" t="s">
        <v>86</v>
      </c>
      <c r="N5765" s="3" t="s">
        <v>86</v>
      </c>
      <c r="O5765" s="3" t="s">
        <v>304</v>
      </c>
    </row>
    <row r="5766" spans="1:15" ht="45" customHeight="1" x14ac:dyDescent="0.25">
      <c r="A5766" s="3" t="s">
        <v>97</v>
      </c>
      <c r="B5766" s="3" t="s">
        <v>9156</v>
      </c>
      <c r="C5766" s="3" t="s">
        <v>9157</v>
      </c>
      <c r="D5766" s="3" t="s">
        <v>877</v>
      </c>
      <c r="E5766" s="3" t="s">
        <v>877</v>
      </c>
      <c r="F5766" s="3" t="s">
        <v>1600</v>
      </c>
      <c r="G5766" s="3" t="s">
        <v>304</v>
      </c>
      <c r="H5766" s="3" t="s">
        <v>304</v>
      </c>
      <c r="I5766" s="3" t="s">
        <v>86</v>
      </c>
      <c r="J5766" s="3" t="s">
        <v>7966</v>
      </c>
      <c r="K5766" s="3" t="s">
        <v>86</v>
      </c>
      <c r="L5766" s="3" t="s">
        <v>8534</v>
      </c>
      <c r="M5766" s="3" t="s">
        <v>86</v>
      </c>
      <c r="N5766" s="3" t="s">
        <v>86</v>
      </c>
      <c r="O5766" s="3" t="s">
        <v>304</v>
      </c>
    </row>
    <row r="5767" spans="1:15" ht="45" customHeight="1" x14ac:dyDescent="0.25">
      <c r="A5767" s="3" t="s">
        <v>97</v>
      </c>
      <c r="B5767" s="3" t="s">
        <v>9158</v>
      </c>
      <c r="C5767" s="3" t="s">
        <v>9157</v>
      </c>
      <c r="D5767" s="3" t="s">
        <v>1354</v>
      </c>
      <c r="E5767" s="3" t="s">
        <v>839</v>
      </c>
      <c r="F5767" s="3" t="s">
        <v>1404</v>
      </c>
      <c r="G5767" s="3" t="s">
        <v>304</v>
      </c>
      <c r="H5767" s="3" t="s">
        <v>304</v>
      </c>
      <c r="I5767" s="3" t="s">
        <v>86</v>
      </c>
      <c r="J5767" s="3" t="s">
        <v>7966</v>
      </c>
      <c r="K5767" s="3" t="s">
        <v>86</v>
      </c>
      <c r="L5767" s="3" t="s">
        <v>7975</v>
      </c>
      <c r="M5767" s="3" t="s">
        <v>86</v>
      </c>
      <c r="N5767" s="3" t="s">
        <v>86</v>
      </c>
      <c r="O5767" s="3" t="s">
        <v>304</v>
      </c>
    </row>
    <row r="5768" spans="1:15" ht="45" customHeight="1" x14ac:dyDescent="0.25">
      <c r="A5768" s="3" t="s">
        <v>97</v>
      </c>
      <c r="B5768" s="3" t="s">
        <v>9159</v>
      </c>
      <c r="C5768" s="3" t="s">
        <v>9160</v>
      </c>
      <c r="D5768" s="3" t="s">
        <v>1315</v>
      </c>
      <c r="E5768" s="3" t="s">
        <v>846</v>
      </c>
      <c r="F5768" s="3" t="s">
        <v>1426</v>
      </c>
      <c r="G5768" s="3" t="s">
        <v>304</v>
      </c>
      <c r="H5768" s="3" t="s">
        <v>304</v>
      </c>
      <c r="I5768" s="3" t="s">
        <v>86</v>
      </c>
      <c r="J5768" s="3" t="s">
        <v>7966</v>
      </c>
      <c r="K5768" s="3" t="s">
        <v>86</v>
      </c>
      <c r="L5768" s="3" t="s">
        <v>8013</v>
      </c>
      <c r="M5768" s="3" t="s">
        <v>86</v>
      </c>
      <c r="N5768" s="3" t="s">
        <v>86</v>
      </c>
      <c r="O5768" s="3" t="s">
        <v>304</v>
      </c>
    </row>
    <row r="5769" spans="1:15" ht="45" customHeight="1" x14ac:dyDescent="0.25">
      <c r="A5769" s="3" t="s">
        <v>97</v>
      </c>
      <c r="B5769" s="3" t="s">
        <v>9161</v>
      </c>
      <c r="C5769" s="3" t="s">
        <v>1413</v>
      </c>
      <c r="D5769" s="3" t="s">
        <v>1146</v>
      </c>
      <c r="E5769" s="3" t="s">
        <v>1428</v>
      </c>
      <c r="F5769" s="3" t="s">
        <v>1429</v>
      </c>
      <c r="G5769" s="3" t="s">
        <v>304</v>
      </c>
      <c r="H5769" s="3" t="s">
        <v>304</v>
      </c>
      <c r="I5769" s="3" t="s">
        <v>86</v>
      </c>
      <c r="J5769" s="3" t="s">
        <v>7966</v>
      </c>
      <c r="K5769" s="3" t="s">
        <v>86</v>
      </c>
      <c r="L5769" s="3" t="s">
        <v>7979</v>
      </c>
      <c r="M5769" s="3" t="s">
        <v>86</v>
      </c>
      <c r="N5769" s="3" t="s">
        <v>86</v>
      </c>
      <c r="O5769" s="3" t="s">
        <v>304</v>
      </c>
    </row>
    <row r="5770" spans="1:15" ht="45" customHeight="1" x14ac:dyDescent="0.25">
      <c r="A5770" s="3" t="s">
        <v>97</v>
      </c>
      <c r="B5770" s="3" t="s">
        <v>9162</v>
      </c>
      <c r="C5770" s="3" t="s">
        <v>9163</v>
      </c>
      <c r="D5770" s="3" t="s">
        <v>1432</v>
      </c>
      <c r="E5770" s="3" t="s">
        <v>1221</v>
      </c>
      <c r="F5770" s="3" t="s">
        <v>1433</v>
      </c>
      <c r="G5770" s="3" t="s">
        <v>304</v>
      </c>
      <c r="H5770" s="3" t="s">
        <v>304</v>
      </c>
      <c r="I5770" s="3" t="s">
        <v>86</v>
      </c>
      <c r="J5770" s="3" t="s">
        <v>7966</v>
      </c>
      <c r="K5770" s="3" t="s">
        <v>86</v>
      </c>
      <c r="L5770" s="3" t="s">
        <v>7967</v>
      </c>
      <c r="M5770" s="3" t="s">
        <v>86</v>
      </c>
      <c r="N5770" s="3" t="s">
        <v>86</v>
      </c>
      <c r="O5770" s="3" t="s">
        <v>304</v>
      </c>
    </row>
    <row r="5771" spans="1:15" ht="45" customHeight="1" x14ac:dyDescent="0.25">
      <c r="A5771" s="3" t="s">
        <v>97</v>
      </c>
      <c r="B5771" s="3" t="s">
        <v>9164</v>
      </c>
      <c r="C5771" s="3" t="s">
        <v>1435</v>
      </c>
      <c r="D5771" s="3" t="s">
        <v>1319</v>
      </c>
      <c r="E5771" s="3" t="s">
        <v>833</v>
      </c>
      <c r="F5771" s="3" t="s">
        <v>1436</v>
      </c>
      <c r="G5771" s="3" t="s">
        <v>304</v>
      </c>
      <c r="H5771" s="3" t="s">
        <v>304</v>
      </c>
      <c r="I5771" s="3" t="s">
        <v>86</v>
      </c>
      <c r="J5771" s="3" t="s">
        <v>7966</v>
      </c>
      <c r="K5771" s="3" t="s">
        <v>86</v>
      </c>
      <c r="L5771" s="3" t="s">
        <v>8013</v>
      </c>
      <c r="M5771" s="3" t="s">
        <v>86</v>
      </c>
      <c r="N5771" s="3" t="s">
        <v>86</v>
      </c>
      <c r="O5771" s="3" t="s">
        <v>304</v>
      </c>
    </row>
    <row r="5772" spans="1:15" ht="45" customHeight="1" x14ac:dyDescent="0.25">
      <c r="A5772" s="3" t="s">
        <v>97</v>
      </c>
      <c r="B5772" s="3" t="s">
        <v>9165</v>
      </c>
      <c r="C5772" s="3" t="s">
        <v>9166</v>
      </c>
      <c r="D5772" s="3" t="s">
        <v>1027</v>
      </c>
      <c r="E5772" s="3" t="s">
        <v>3120</v>
      </c>
      <c r="F5772" s="3" t="s">
        <v>1440</v>
      </c>
      <c r="G5772" s="3" t="s">
        <v>304</v>
      </c>
      <c r="H5772" s="3" t="s">
        <v>304</v>
      </c>
      <c r="I5772" s="3" t="s">
        <v>86</v>
      </c>
      <c r="J5772" s="3" t="s">
        <v>7966</v>
      </c>
      <c r="K5772" s="3" t="s">
        <v>86</v>
      </c>
      <c r="L5772" s="3" t="s">
        <v>7985</v>
      </c>
      <c r="M5772" s="3" t="s">
        <v>86</v>
      </c>
      <c r="N5772" s="3" t="s">
        <v>86</v>
      </c>
      <c r="O5772" s="3" t="s">
        <v>304</v>
      </c>
    </row>
    <row r="5773" spans="1:15" ht="45" customHeight="1" x14ac:dyDescent="0.25">
      <c r="A5773" s="3" t="s">
        <v>97</v>
      </c>
      <c r="B5773" s="3" t="s">
        <v>9167</v>
      </c>
      <c r="C5773" s="3" t="s">
        <v>9168</v>
      </c>
      <c r="D5773" s="3" t="s">
        <v>1286</v>
      </c>
      <c r="E5773" s="3" t="s">
        <v>1457</v>
      </c>
      <c r="F5773" s="3" t="s">
        <v>1443</v>
      </c>
      <c r="G5773" s="3" t="s">
        <v>304</v>
      </c>
      <c r="H5773" s="3" t="s">
        <v>304</v>
      </c>
      <c r="I5773" s="3" t="s">
        <v>86</v>
      </c>
      <c r="J5773" s="3" t="s">
        <v>7966</v>
      </c>
      <c r="K5773" s="3" t="s">
        <v>86</v>
      </c>
      <c r="L5773" s="3" t="s">
        <v>7967</v>
      </c>
      <c r="M5773" s="3" t="s">
        <v>86</v>
      </c>
      <c r="N5773" s="3" t="s">
        <v>86</v>
      </c>
      <c r="O5773" s="3" t="s">
        <v>304</v>
      </c>
    </row>
    <row r="5774" spans="1:15" ht="45" customHeight="1" x14ac:dyDescent="0.25">
      <c r="A5774" s="3" t="s">
        <v>97</v>
      </c>
      <c r="B5774" s="3" t="s">
        <v>9169</v>
      </c>
      <c r="C5774" s="3" t="s">
        <v>9170</v>
      </c>
      <c r="D5774" s="3" t="s">
        <v>1078</v>
      </c>
      <c r="E5774" s="3" t="s">
        <v>7662</v>
      </c>
      <c r="F5774" s="3" t="s">
        <v>1445</v>
      </c>
      <c r="G5774" s="3" t="s">
        <v>304</v>
      </c>
      <c r="H5774" s="3" t="s">
        <v>304</v>
      </c>
      <c r="I5774" s="3" t="s">
        <v>86</v>
      </c>
      <c r="J5774" s="3" t="s">
        <v>7966</v>
      </c>
      <c r="K5774" s="3" t="s">
        <v>86</v>
      </c>
      <c r="L5774" s="3" t="s">
        <v>8250</v>
      </c>
      <c r="M5774" s="3" t="s">
        <v>86</v>
      </c>
      <c r="N5774" s="3" t="s">
        <v>86</v>
      </c>
      <c r="O5774" s="3" t="s">
        <v>304</v>
      </c>
    </row>
    <row r="5775" spans="1:15" ht="45" customHeight="1" x14ac:dyDescent="0.25">
      <c r="A5775" s="3" t="s">
        <v>97</v>
      </c>
      <c r="B5775" s="3" t="s">
        <v>9171</v>
      </c>
      <c r="C5775" s="3" t="s">
        <v>1438</v>
      </c>
      <c r="D5775" s="3" t="s">
        <v>1447</v>
      </c>
      <c r="E5775" s="3" t="s">
        <v>1239</v>
      </c>
      <c r="F5775" s="3" t="s">
        <v>1448</v>
      </c>
      <c r="G5775" s="3" t="s">
        <v>304</v>
      </c>
      <c r="H5775" s="3" t="s">
        <v>304</v>
      </c>
      <c r="I5775" s="3" t="s">
        <v>86</v>
      </c>
      <c r="J5775" s="3" t="s">
        <v>7966</v>
      </c>
      <c r="K5775" s="3" t="s">
        <v>86</v>
      </c>
      <c r="L5775" s="3" t="s">
        <v>7985</v>
      </c>
      <c r="M5775" s="3" t="s">
        <v>86</v>
      </c>
      <c r="N5775" s="3" t="s">
        <v>86</v>
      </c>
      <c r="O5775" s="3" t="s">
        <v>304</v>
      </c>
    </row>
    <row r="5776" spans="1:15" ht="45" customHeight="1" x14ac:dyDescent="0.25">
      <c r="A5776" s="3" t="s">
        <v>97</v>
      </c>
      <c r="B5776" s="3" t="s">
        <v>9172</v>
      </c>
      <c r="C5776" s="3" t="s">
        <v>1438</v>
      </c>
      <c r="D5776" s="3" t="s">
        <v>1450</v>
      </c>
      <c r="E5776" s="3" t="s">
        <v>1451</v>
      </c>
      <c r="F5776" s="3" t="s">
        <v>1357</v>
      </c>
      <c r="G5776" s="3" t="s">
        <v>304</v>
      </c>
      <c r="H5776" s="3" t="s">
        <v>304</v>
      </c>
      <c r="I5776" s="3" t="s">
        <v>86</v>
      </c>
      <c r="J5776" s="3" t="s">
        <v>7966</v>
      </c>
      <c r="K5776" s="3" t="s">
        <v>86</v>
      </c>
      <c r="L5776" s="3" t="s">
        <v>7967</v>
      </c>
      <c r="M5776" s="3" t="s">
        <v>86</v>
      </c>
      <c r="N5776" s="3" t="s">
        <v>86</v>
      </c>
      <c r="O5776" s="3" t="s">
        <v>304</v>
      </c>
    </row>
    <row r="5777" spans="1:15" ht="45" customHeight="1" x14ac:dyDescent="0.25">
      <c r="A5777" s="3" t="s">
        <v>97</v>
      </c>
      <c r="B5777" s="3" t="s">
        <v>9173</v>
      </c>
      <c r="C5777" s="3" t="s">
        <v>9174</v>
      </c>
      <c r="D5777" s="3" t="s">
        <v>1957</v>
      </c>
      <c r="E5777" s="3" t="s">
        <v>1365</v>
      </c>
      <c r="F5777" s="3" t="s">
        <v>2367</v>
      </c>
      <c r="G5777" s="3" t="s">
        <v>304</v>
      </c>
      <c r="H5777" s="3" t="s">
        <v>304</v>
      </c>
      <c r="I5777" s="3" t="s">
        <v>86</v>
      </c>
      <c r="J5777" s="3" t="s">
        <v>7966</v>
      </c>
      <c r="K5777" s="3" t="s">
        <v>86</v>
      </c>
      <c r="L5777" s="3" t="s">
        <v>7979</v>
      </c>
      <c r="M5777" s="3" t="s">
        <v>86</v>
      </c>
      <c r="N5777" s="3" t="s">
        <v>86</v>
      </c>
      <c r="O5777" s="3" t="s">
        <v>304</v>
      </c>
    </row>
    <row r="5778" spans="1:15" ht="45" customHeight="1" x14ac:dyDescent="0.25">
      <c r="A5778" s="3" t="s">
        <v>97</v>
      </c>
      <c r="B5778" s="3" t="s">
        <v>9175</v>
      </c>
      <c r="C5778" s="3" t="s">
        <v>9176</v>
      </c>
      <c r="D5778" s="3" t="s">
        <v>1315</v>
      </c>
      <c r="E5778" s="3" t="s">
        <v>1038</v>
      </c>
      <c r="F5778" s="3" t="s">
        <v>2089</v>
      </c>
      <c r="G5778" s="3" t="s">
        <v>304</v>
      </c>
      <c r="H5778" s="3" t="s">
        <v>304</v>
      </c>
      <c r="I5778" s="3" t="s">
        <v>86</v>
      </c>
      <c r="J5778" s="3" t="s">
        <v>7966</v>
      </c>
      <c r="K5778" s="3" t="s">
        <v>86</v>
      </c>
      <c r="L5778" s="3" t="s">
        <v>7985</v>
      </c>
      <c r="M5778" s="3" t="s">
        <v>86</v>
      </c>
      <c r="N5778" s="3" t="s">
        <v>86</v>
      </c>
      <c r="O5778" s="3" t="s">
        <v>304</v>
      </c>
    </row>
    <row r="5779" spans="1:15" ht="45" customHeight="1" x14ac:dyDescent="0.25">
      <c r="A5779" s="3" t="s">
        <v>97</v>
      </c>
      <c r="B5779" s="3" t="s">
        <v>9177</v>
      </c>
      <c r="C5779" s="3" t="s">
        <v>1253</v>
      </c>
      <c r="D5779" s="3" t="s">
        <v>846</v>
      </c>
      <c r="E5779" s="3" t="s">
        <v>1228</v>
      </c>
      <c r="F5779" s="3" t="s">
        <v>1187</v>
      </c>
      <c r="G5779" s="3" t="s">
        <v>304</v>
      </c>
      <c r="H5779" s="3" t="s">
        <v>304</v>
      </c>
      <c r="I5779" s="3" t="s">
        <v>86</v>
      </c>
      <c r="J5779" s="3" t="s">
        <v>7966</v>
      </c>
      <c r="K5779" s="3" t="s">
        <v>86</v>
      </c>
      <c r="L5779" s="3" t="s">
        <v>7972</v>
      </c>
      <c r="M5779" s="3" t="s">
        <v>86</v>
      </c>
      <c r="N5779" s="3" t="s">
        <v>86</v>
      </c>
      <c r="O5779" s="3" t="s">
        <v>304</v>
      </c>
    </row>
    <row r="5780" spans="1:15" ht="45" customHeight="1" x14ac:dyDescent="0.25">
      <c r="A5780" s="3" t="s">
        <v>97</v>
      </c>
      <c r="B5780" s="3" t="s">
        <v>9178</v>
      </c>
      <c r="C5780" s="3" t="s">
        <v>9179</v>
      </c>
      <c r="D5780" s="3" t="s">
        <v>1331</v>
      </c>
      <c r="E5780" s="3" t="s">
        <v>9180</v>
      </c>
      <c r="F5780" s="3" t="s">
        <v>1288</v>
      </c>
      <c r="G5780" s="3" t="s">
        <v>304</v>
      </c>
      <c r="H5780" s="3" t="s">
        <v>304</v>
      </c>
      <c r="I5780" s="3" t="s">
        <v>86</v>
      </c>
      <c r="J5780" s="3" t="s">
        <v>7966</v>
      </c>
      <c r="K5780" s="3" t="s">
        <v>86</v>
      </c>
      <c r="L5780" s="3" t="s">
        <v>8080</v>
      </c>
      <c r="M5780" s="3" t="s">
        <v>86</v>
      </c>
      <c r="N5780" s="3" t="s">
        <v>86</v>
      </c>
      <c r="O5780" s="3" t="s">
        <v>304</v>
      </c>
    </row>
    <row r="5781" spans="1:15" ht="45" customHeight="1" x14ac:dyDescent="0.25">
      <c r="A5781" s="3" t="s">
        <v>97</v>
      </c>
      <c r="B5781" s="3" t="s">
        <v>9181</v>
      </c>
      <c r="C5781" s="3" t="s">
        <v>9179</v>
      </c>
      <c r="D5781" s="3" t="s">
        <v>1085</v>
      </c>
      <c r="E5781" s="3" t="s">
        <v>1085</v>
      </c>
      <c r="F5781" s="3" t="s">
        <v>1339</v>
      </c>
      <c r="G5781" s="3" t="s">
        <v>304</v>
      </c>
      <c r="H5781" s="3" t="s">
        <v>304</v>
      </c>
      <c r="I5781" s="3" t="s">
        <v>86</v>
      </c>
      <c r="J5781" s="3" t="s">
        <v>7966</v>
      </c>
      <c r="K5781" s="3" t="s">
        <v>86</v>
      </c>
      <c r="L5781" s="3" t="s">
        <v>8098</v>
      </c>
      <c r="M5781" s="3" t="s">
        <v>86</v>
      </c>
      <c r="N5781" s="3" t="s">
        <v>86</v>
      </c>
      <c r="O5781" s="3" t="s">
        <v>304</v>
      </c>
    </row>
    <row r="5782" spans="1:15" ht="45" customHeight="1" x14ac:dyDescent="0.25">
      <c r="A5782" s="3" t="s">
        <v>97</v>
      </c>
      <c r="B5782" s="3" t="s">
        <v>9182</v>
      </c>
      <c r="C5782" s="3" t="s">
        <v>9183</v>
      </c>
      <c r="D5782" s="3" t="s">
        <v>839</v>
      </c>
      <c r="E5782" s="3" t="s">
        <v>1007</v>
      </c>
      <c r="F5782" s="3" t="s">
        <v>1189</v>
      </c>
      <c r="G5782" s="3" t="s">
        <v>304</v>
      </c>
      <c r="H5782" s="3" t="s">
        <v>304</v>
      </c>
      <c r="I5782" s="3" t="s">
        <v>86</v>
      </c>
      <c r="J5782" s="3" t="s">
        <v>7966</v>
      </c>
      <c r="K5782" s="3" t="s">
        <v>86</v>
      </c>
      <c r="L5782" s="3" t="s">
        <v>929</v>
      </c>
      <c r="M5782" s="3" t="s">
        <v>86</v>
      </c>
      <c r="N5782" s="3" t="s">
        <v>86</v>
      </c>
      <c r="O5782" s="3" t="s">
        <v>304</v>
      </c>
    </row>
    <row r="5783" spans="1:15" ht="45" customHeight="1" x14ac:dyDescent="0.25">
      <c r="A5783" s="3" t="s">
        <v>97</v>
      </c>
      <c r="B5783" s="3" t="s">
        <v>9184</v>
      </c>
      <c r="C5783" s="3" t="s">
        <v>3146</v>
      </c>
      <c r="D5783" s="3" t="s">
        <v>839</v>
      </c>
      <c r="E5783" s="3" t="s">
        <v>863</v>
      </c>
      <c r="F5783" s="3" t="s">
        <v>1609</v>
      </c>
      <c r="G5783" s="3" t="s">
        <v>304</v>
      </c>
      <c r="H5783" s="3" t="s">
        <v>304</v>
      </c>
      <c r="I5783" s="3" t="s">
        <v>86</v>
      </c>
      <c r="J5783" s="3" t="s">
        <v>7966</v>
      </c>
      <c r="K5783" s="3" t="s">
        <v>86</v>
      </c>
      <c r="L5783" s="3" t="s">
        <v>8139</v>
      </c>
      <c r="M5783" s="3" t="s">
        <v>86</v>
      </c>
      <c r="N5783" s="3" t="s">
        <v>86</v>
      </c>
      <c r="O5783" s="3" t="s">
        <v>304</v>
      </c>
    </row>
    <row r="5784" spans="1:15" ht="45" customHeight="1" x14ac:dyDescent="0.25">
      <c r="A5784" s="3" t="s">
        <v>97</v>
      </c>
      <c r="B5784" s="3" t="s">
        <v>9185</v>
      </c>
      <c r="C5784" s="3" t="s">
        <v>3146</v>
      </c>
      <c r="D5784" s="3" t="s">
        <v>839</v>
      </c>
      <c r="E5784" s="3" t="s">
        <v>850</v>
      </c>
      <c r="F5784" s="3" t="s">
        <v>1609</v>
      </c>
      <c r="G5784" s="3" t="s">
        <v>304</v>
      </c>
      <c r="H5784" s="3" t="s">
        <v>304</v>
      </c>
      <c r="I5784" s="3" t="s">
        <v>86</v>
      </c>
      <c r="J5784" s="3" t="s">
        <v>7966</v>
      </c>
      <c r="K5784" s="3" t="s">
        <v>86</v>
      </c>
      <c r="L5784" s="3" t="s">
        <v>8139</v>
      </c>
      <c r="M5784" s="3" t="s">
        <v>86</v>
      </c>
      <c r="N5784" s="3" t="s">
        <v>86</v>
      </c>
      <c r="O5784" s="3" t="s">
        <v>304</v>
      </c>
    </row>
    <row r="5785" spans="1:15" ht="45" customHeight="1" x14ac:dyDescent="0.25">
      <c r="A5785" s="3" t="s">
        <v>97</v>
      </c>
      <c r="B5785" s="3" t="s">
        <v>9186</v>
      </c>
      <c r="C5785" s="3" t="s">
        <v>3146</v>
      </c>
      <c r="D5785" s="3" t="s">
        <v>839</v>
      </c>
      <c r="E5785" s="3" t="s">
        <v>2204</v>
      </c>
      <c r="F5785" s="3" t="s">
        <v>1609</v>
      </c>
      <c r="G5785" s="3" t="s">
        <v>304</v>
      </c>
      <c r="H5785" s="3" t="s">
        <v>304</v>
      </c>
      <c r="I5785" s="3" t="s">
        <v>86</v>
      </c>
      <c r="J5785" s="3" t="s">
        <v>7966</v>
      </c>
      <c r="K5785" s="3" t="s">
        <v>86</v>
      </c>
      <c r="L5785" s="3" t="s">
        <v>8139</v>
      </c>
      <c r="M5785" s="3" t="s">
        <v>86</v>
      </c>
      <c r="N5785" s="3" t="s">
        <v>86</v>
      </c>
      <c r="O5785" s="3" t="s">
        <v>304</v>
      </c>
    </row>
    <row r="5786" spans="1:15" ht="45" customHeight="1" x14ac:dyDescent="0.25">
      <c r="A5786" s="3" t="s">
        <v>97</v>
      </c>
      <c r="B5786" s="3" t="s">
        <v>9187</v>
      </c>
      <c r="C5786" s="3" t="s">
        <v>3146</v>
      </c>
      <c r="D5786" s="3" t="s">
        <v>1417</v>
      </c>
      <c r="E5786" s="3" t="s">
        <v>734</v>
      </c>
      <c r="F5786" s="3" t="s">
        <v>1813</v>
      </c>
      <c r="G5786" s="3" t="s">
        <v>304</v>
      </c>
      <c r="H5786" s="3" t="s">
        <v>304</v>
      </c>
      <c r="I5786" s="3" t="s">
        <v>86</v>
      </c>
      <c r="J5786" s="3" t="s">
        <v>7966</v>
      </c>
      <c r="K5786" s="3" t="s">
        <v>86</v>
      </c>
      <c r="L5786" s="3" t="s">
        <v>7981</v>
      </c>
      <c r="M5786" s="3" t="s">
        <v>86</v>
      </c>
      <c r="N5786" s="3" t="s">
        <v>86</v>
      </c>
      <c r="O5786" s="3" t="s">
        <v>304</v>
      </c>
    </row>
    <row r="5787" spans="1:15" ht="45" customHeight="1" x14ac:dyDescent="0.25">
      <c r="A5787" s="3" t="s">
        <v>97</v>
      </c>
      <c r="B5787" s="3" t="s">
        <v>9188</v>
      </c>
      <c r="C5787" s="3" t="s">
        <v>3146</v>
      </c>
      <c r="D5787" s="3" t="s">
        <v>1319</v>
      </c>
      <c r="E5787" s="3" t="s">
        <v>846</v>
      </c>
      <c r="F5787" s="3" t="s">
        <v>1765</v>
      </c>
      <c r="G5787" s="3" t="s">
        <v>304</v>
      </c>
      <c r="H5787" s="3" t="s">
        <v>304</v>
      </c>
      <c r="I5787" s="3" t="s">
        <v>86</v>
      </c>
      <c r="J5787" s="3" t="s">
        <v>7966</v>
      </c>
      <c r="K5787" s="3" t="s">
        <v>86</v>
      </c>
      <c r="L5787" s="3" t="s">
        <v>7979</v>
      </c>
      <c r="M5787" s="3" t="s">
        <v>86</v>
      </c>
      <c r="N5787" s="3" t="s">
        <v>86</v>
      </c>
      <c r="O5787" s="3" t="s">
        <v>304</v>
      </c>
    </row>
    <row r="5788" spans="1:15" ht="45" customHeight="1" x14ac:dyDescent="0.25">
      <c r="A5788" s="3" t="s">
        <v>97</v>
      </c>
      <c r="B5788" s="3" t="s">
        <v>9189</v>
      </c>
      <c r="C5788" s="3" t="s">
        <v>5994</v>
      </c>
      <c r="D5788" s="3" t="s">
        <v>1417</v>
      </c>
      <c r="E5788" s="3" t="s">
        <v>4052</v>
      </c>
      <c r="F5788" s="3" t="s">
        <v>1775</v>
      </c>
      <c r="G5788" s="3" t="s">
        <v>304</v>
      </c>
      <c r="H5788" s="3" t="s">
        <v>304</v>
      </c>
      <c r="I5788" s="3" t="s">
        <v>86</v>
      </c>
      <c r="J5788" s="3" t="s">
        <v>7966</v>
      </c>
      <c r="K5788" s="3" t="s">
        <v>86</v>
      </c>
      <c r="L5788" s="3" t="s">
        <v>7967</v>
      </c>
      <c r="M5788" s="3" t="s">
        <v>86</v>
      </c>
      <c r="N5788" s="3" t="s">
        <v>86</v>
      </c>
      <c r="O5788" s="3" t="s">
        <v>304</v>
      </c>
    </row>
    <row r="5789" spans="1:15" ht="45" customHeight="1" x14ac:dyDescent="0.25">
      <c r="A5789" s="3" t="s">
        <v>97</v>
      </c>
      <c r="B5789" s="3" t="s">
        <v>9190</v>
      </c>
      <c r="C5789" s="3" t="s">
        <v>5481</v>
      </c>
      <c r="D5789" s="3" t="s">
        <v>1293</v>
      </c>
      <c r="E5789" s="3" t="s">
        <v>877</v>
      </c>
      <c r="F5789" s="3" t="s">
        <v>1600</v>
      </c>
      <c r="G5789" s="3" t="s">
        <v>304</v>
      </c>
      <c r="H5789" s="3" t="s">
        <v>304</v>
      </c>
      <c r="I5789" s="3" t="s">
        <v>86</v>
      </c>
      <c r="J5789" s="3" t="s">
        <v>7966</v>
      </c>
      <c r="K5789" s="3" t="s">
        <v>86</v>
      </c>
      <c r="L5789" s="3" t="s">
        <v>8534</v>
      </c>
      <c r="M5789" s="3" t="s">
        <v>86</v>
      </c>
      <c r="N5789" s="3" t="s">
        <v>86</v>
      </c>
      <c r="O5789" s="3" t="s">
        <v>304</v>
      </c>
    </row>
    <row r="5790" spans="1:15" ht="45" customHeight="1" x14ac:dyDescent="0.25">
      <c r="A5790" s="3" t="s">
        <v>97</v>
      </c>
      <c r="B5790" s="3" t="s">
        <v>9191</v>
      </c>
      <c r="C5790" s="3" t="s">
        <v>5481</v>
      </c>
      <c r="D5790" s="3" t="s">
        <v>850</v>
      </c>
      <c r="E5790" s="3" t="s">
        <v>912</v>
      </c>
      <c r="F5790" s="3" t="s">
        <v>1792</v>
      </c>
      <c r="G5790" s="3" t="s">
        <v>304</v>
      </c>
      <c r="H5790" s="3" t="s">
        <v>304</v>
      </c>
      <c r="I5790" s="3" t="s">
        <v>86</v>
      </c>
      <c r="J5790" s="3" t="s">
        <v>7966</v>
      </c>
      <c r="K5790" s="3" t="s">
        <v>86</v>
      </c>
      <c r="L5790" s="3" t="s">
        <v>8036</v>
      </c>
      <c r="M5790" s="3" t="s">
        <v>86</v>
      </c>
      <c r="N5790" s="3" t="s">
        <v>86</v>
      </c>
      <c r="O5790" s="3" t="s">
        <v>304</v>
      </c>
    </row>
    <row r="5791" spans="1:15" ht="45" customHeight="1" x14ac:dyDescent="0.25">
      <c r="A5791" s="3" t="s">
        <v>97</v>
      </c>
      <c r="B5791" s="3" t="s">
        <v>9192</v>
      </c>
      <c r="C5791" s="3" t="s">
        <v>5481</v>
      </c>
      <c r="D5791" s="3" t="s">
        <v>877</v>
      </c>
      <c r="E5791" s="3" t="s">
        <v>2227</v>
      </c>
      <c r="F5791" s="3" t="s">
        <v>1747</v>
      </c>
      <c r="G5791" s="3" t="s">
        <v>304</v>
      </c>
      <c r="H5791" s="3" t="s">
        <v>304</v>
      </c>
      <c r="I5791" s="3" t="s">
        <v>86</v>
      </c>
      <c r="J5791" s="3" t="s">
        <v>7966</v>
      </c>
      <c r="K5791" s="3" t="s">
        <v>86</v>
      </c>
      <c r="L5791" s="3" t="s">
        <v>768</v>
      </c>
      <c r="M5791" s="3" t="s">
        <v>86</v>
      </c>
      <c r="N5791" s="3" t="s">
        <v>86</v>
      </c>
      <c r="O5791" s="3" t="s">
        <v>304</v>
      </c>
    </row>
    <row r="5792" spans="1:15" ht="45" customHeight="1" x14ac:dyDescent="0.25">
      <c r="A5792" s="3" t="s">
        <v>97</v>
      </c>
      <c r="B5792" s="3" t="s">
        <v>9193</v>
      </c>
      <c r="C5792" s="3" t="s">
        <v>5483</v>
      </c>
      <c r="D5792" s="3" t="s">
        <v>389</v>
      </c>
      <c r="E5792" s="3" t="s">
        <v>5484</v>
      </c>
      <c r="F5792" s="3" t="s">
        <v>3832</v>
      </c>
      <c r="G5792" s="3" t="s">
        <v>304</v>
      </c>
      <c r="H5792" s="3" t="s">
        <v>304</v>
      </c>
      <c r="I5792" s="3" t="s">
        <v>86</v>
      </c>
      <c r="J5792" s="3" t="s">
        <v>7966</v>
      </c>
      <c r="K5792" s="3" t="s">
        <v>86</v>
      </c>
      <c r="L5792" s="3" t="s">
        <v>768</v>
      </c>
      <c r="M5792" s="3" t="s">
        <v>86</v>
      </c>
      <c r="N5792" s="3" t="s">
        <v>86</v>
      </c>
      <c r="O5792" s="3" t="s">
        <v>304</v>
      </c>
    </row>
    <row r="5793" spans="1:15" ht="45" customHeight="1" x14ac:dyDescent="0.25">
      <c r="A5793" s="3" t="s">
        <v>97</v>
      </c>
      <c r="B5793" s="3" t="s">
        <v>9194</v>
      </c>
      <c r="C5793" s="3" t="s">
        <v>5486</v>
      </c>
      <c r="D5793" s="3" t="s">
        <v>1146</v>
      </c>
      <c r="E5793" s="3" t="s">
        <v>868</v>
      </c>
      <c r="F5793" s="3" t="s">
        <v>1299</v>
      </c>
      <c r="G5793" s="3" t="s">
        <v>304</v>
      </c>
      <c r="H5793" s="3" t="s">
        <v>304</v>
      </c>
      <c r="I5793" s="3" t="s">
        <v>86</v>
      </c>
      <c r="J5793" s="3" t="s">
        <v>7966</v>
      </c>
      <c r="K5793" s="3" t="s">
        <v>86</v>
      </c>
      <c r="L5793" s="3" t="s">
        <v>8265</v>
      </c>
      <c r="M5793" s="3" t="s">
        <v>86</v>
      </c>
      <c r="N5793" s="3" t="s">
        <v>86</v>
      </c>
      <c r="O5793" s="3" t="s">
        <v>304</v>
      </c>
    </row>
    <row r="5794" spans="1:15" ht="45" customHeight="1" x14ac:dyDescent="0.25">
      <c r="A5794" s="3" t="s">
        <v>97</v>
      </c>
      <c r="B5794" s="3" t="s">
        <v>9195</v>
      </c>
      <c r="C5794" s="3" t="s">
        <v>9196</v>
      </c>
      <c r="D5794" s="3" t="s">
        <v>4673</v>
      </c>
      <c r="E5794" s="3" t="s">
        <v>882</v>
      </c>
      <c r="F5794" s="3" t="s">
        <v>1978</v>
      </c>
      <c r="G5794" s="3" t="s">
        <v>304</v>
      </c>
      <c r="H5794" s="3" t="s">
        <v>304</v>
      </c>
      <c r="I5794" s="3" t="s">
        <v>86</v>
      </c>
      <c r="J5794" s="3" t="s">
        <v>7966</v>
      </c>
      <c r="K5794" s="3" t="s">
        <v>86</v>
      </c>
      <c r="L5794" s="3" t="s">
        <v>8322</v>
      </c>
      <c r="M5794" s="3" t="s">
        <v>86</v>
      </c>
      <c r="N5794" s="3" t="s">
        <v>86</v>
      </c>
      <c r="O5794" s="3" t="s">
        <v>304</v>
      </c>
    </row>
    <row r="5795" spans="1:15" ht="45" customHeight="1" x14ac:dyDescent="0.25">
      <c r="A5795" s="3" t="s">
        <v>97</v>
      </c>
      <c r="B5795" s="3" t="s">
        <v>9197</v>
      </c>
      <c r="C5795" s="3" t="s">
        <v>9198</v>
      </c>
      <c r="D5795" s="3" t="s">
        <v>920</v>
      </c>
      <c r="E5795" s="3" t="s">
        <v>1450</v>
      </c>
      <c r="F5795" s="3" t="s">
        <v>1288</v>
      </c>
      <c r="G5795" s="3" t="s">
        <v>304</v>
      </c>
      <c r="H5795" s="3" t="s">
        <v>304</v>
      </c>
      <c r="I5795" s="3" t="s">
        <v>86</v>
      </c>
      <c r="J5795" s="3" t="s">
        <v>7966</v>
      </c>
      <c r="K5795" s="3" t="s">
        <v>86</v>
      </c>
      <c r="L5795" s="3" t="s">
        <v>8080</v>
      </c>
      <c r="M5795" s="3" t="s">
        <v>86</v>
      </c>
      <c r="N5795" s="3" t="s">
        <v>86</v>
      </c>
      <c r="O5795" s="3" t="s">
        <v>304</v>
      </c>
    </row>
    <row r="5796" spans="1:15" ht="45" customHeight="1" x14ac:dyDescent="0.25">
      <c r="A5796" s="3" t="s">
        <v>97</v>
      </c>
      <c r="B5796" s="3" t="s">
        <v>9199</v>
      </c>
      <c r="C5796" s="3" t="s">
        <v>9200</v>
      </c>
      <c r="D5796" s="3" t="s">
        <v>839</v>
      </c>
      <c r="E5796" s="3" t="s">
        <v>868</v>
      </c>
      <c r="F5796" s="3" t="s">
        <v>1205</v>
      </c>
      <c r="G5796" s="3" t="s">
        <v>304</v>
      </c>
      <c r="H5796" s="3" t="s">
        <v>304</v>
      </c>
      <c r="I5796" s="3" t="s">
        <v>86</v>
      </c>
      <c r="J5796" s="3" t="s">
        <v>7966</v>
      </c>
      <c r="K5796" s="3" t="s">
        <v>86</v>
      </c>
      <c r="L5796" s="3" t="s">
        <v>8139</v>
      </c>
      <c r="M5796" s="3" t="s">
        <v>86</v>
      </c>
      <c r="N5796" s="3" t="s">
        <v>86</v>
      </c>
      <c r="O5796" s="3" t="s">
        <v>304</v>
      </c>
    </row>
    <row r="5797" spans="1:15" ht="45" customHeight="1" x14ac:dyDescent="0.25">
      <c r="A5797" s="3" t="s">
        <v>97</v>
      </c>
      <c r="B5797" s="3" t="s">
        <v>9201</v>
      </c>
      <c r="C5797" s="3" t="s">
        <v>9202</v>
      </c>
      <c r="D5797" s="3" t="s">
        <v>882</v>
      </c>
      <c r="E5797" s="3" t="s">
        <v>850</v>
      </c>
      <c r="F5797" s="3" t="s">
        <v>1189</v>
      </c>
      <c r="G5797" s="3" t="s">
        <v>304</v>
      </c>
      <c r="H5797" s="3" t="s">
        <v>304</v>
      </c>
      <c r="I5797" s="3" t="s">
        <v>86</v>
      </c>
      <c r="J5797" s="3" t="s">
        <v>7966</v>
      </c>
      <c r="K5797" s="3" t="s">
        <v>86</v>
      </c>
      <c r="L5797" s="3" t="s">
        <v>929</v>
      </c>
      <c r="M5797" s="3" t="s">
        <v>86</v>
      </c>
      <c r="N5797" s="3" t="s">
        <v>86</v>
      </c>
      <c r="O5797" s="3" t="s">
        <v>304</v>
      </c>
    </row>
    <row r="5798" spans="1:15" ht="45" customHeight="1" x14ac:dyDescent="0.25">
      <c r="A5798" s="3" t="s">
        <v>97</v>
      </c>
      <c r="B5798" s="3" t="s">
        <v>9203</v>
      </c>
      <c r="C5798" s="3" t="s">
        <v>2732</v>
      </c>
      <c r="D5798" s="3" t="s">
        <v>1935</v>
      </c>
      <c r="E5798" s="3" t="s">
        <v>1129</v>
      </c>
      <c r="F5798" s="3" t="s">
        <v>1236</v>
      </c>
      <c r="G5798" s="3" t="s">
        <v>304</v>
      </c>
      <c r="H5798" s="3" t="s">
        <v>304</v>
      </c>
      <c r="I5798" s="3" t="s">
        <v>86</v>
      </c>
      <c r="J5798" s="3" t="s">
        <v>7966</v>
      </c>
      <c r="K5798" s="3" t="s">
        <v>86</v>
      </c>
      <c r="L5798" s="3" t="s">
        <v>7975</v>
      </c>
      <c r="M5798" s="3" t="s">
        <v>86</v>
      </c>
      <c r="N5798" s="3" t="s">
        <v>86</v>
      </c>
      <c r="O5798" s="3" t="s">
        <v>304</v>
      </c>
    </row>
    <row r="5799" spans="1:15" ht="45" customHeight="1" x14ac:dyDescent="0.25">
      <c r="A5799" s="3" t="s">
        <v>97</v>
      </c>
      <c r="B5799" s="3" t="s">
        <v>9204</v>
      </c>
      <c r="C5799" s="3" t="s">
        <v>1621</v>
      </c>
      <c r="D5799" s="3" t="s">
        <v>868</v>
      </c>
      <c r="E5799" s="3" t="s">
        <v>839</v>
      </c>
      <c r="F5799" s="3" t="s">
        <v>1408</v>
      </c>
      <c r="G5799" s="3" t="s">
        <v>304</v>
      </c>
      <c r="H5799" s="3" t="s">
        <v>304</v>
      </c>
      <c r="I5799" s="3" t="s">
        <v>86</v>
      </c>
      <c r="J5799" s="3" t="s">
        <v>7966</v>
      </c>
      <c r="K5799" s="3" t="s">
        <v>86</v>
      </c>
      <c r="L5799" s="3" t="s">
        <v>8067</v>
      </c>
      <c r="M5799" s="3" t="s">
        <v>86</v>
      </c>
      <c r="N5799" s="3" t="s">
        <v>86</v>
      </c>
      <c r="O5799" s="3" t="s">
        <v>304</v>
      </c>
    </row>
    <row r="5800" spans="1:15" ht="45" customHeight="1" x14ac:dyDescent="0.25">
      <c r="A5800" s="3" t="s">
        <v>97</v>
      </c>
      <c r="B5800" s="3" t="s">
        <v>9205</v>
      </c>
      <c r="C5800" s="3" t="s">
        <v>1621</v>
      </c>
      <c r="D5800" s="3" t="s">
        <v>1173</v>
      </c>
      <c r="E5800" s="3" t="s">
        <v>978</v>
      </c>
      <c r="F5800" s="3" t="s">
        <v>1899</v>
      </c>
      <c r="G5800" s="3" t="s">
        <v>304</v>
      </c>
      <c r="H5800" s="3" t="s">
        <v>304</v>
      </c>
      <c r="I5800" s="3" t="s">
        <v>86</v>
      </c>
      <c r="J5800" s="3" t="s">
        <v>7966</v>
      </c>
      <c r="K5800" s="3" t="s">
        <v>86</v>
      </c>
      <c r="L5800" s="3" t="s">
        <v>7992</v>
      </c>
      <c r="M5800" s="3" t="s">
        <v>86</v>
      </c>
      <c r="N5800" s="3" t="s">
        <v>86</v>
      </c>
      <c r="O5800" s="3" t="s">
        <v>304</v>
      </c>
    </row>
    <row r="5801" spans="1:15" ht="45" customHeight="1" x14ac:dyDescent="0.25">
      <c r="A5801" s="3" t="s">
        <v>97</v>
      </c>
      <c r="B5801" s="3" t="s">
        <v>9206</v>
      </c>
      <c r="C5801" s="3" t="s">
        <v>1621</v>
      </c>
      <c r="D5801" s="3" t="s">
        <v>1286</v>
      </c>
      <c r="E5801" s="3" t="s">
        <v>3385</v>
      </c>
      <c r="F5801" s="3" t="s">
        <v>2395</v>
      </c>
      <c r="G5801" s="3" t="s">
        <v>304</v>
      </c>
      <c r="H5801" s="3" t="s">
        <v>304</v>
      </c>
      <c r="I5801" s="3" t="s">
        <v>86</v>
      </c>
      <c r="J5801" s="3" t="s">
        <v>7966</v>
      </c>
      <c r="K5801" s="3" t="s">
        <v>86</v>
      </c>
      <c r="L5801" s="3" t="s">
        <v>7985</v>
      </c>
      <c r="M5801" s="3" t="s">
        <v>86</v>
      </c>
      <c r="N5801" s="3" t="s">
        <v>86</v>
      </c>
      <c r="O5801" s="3" t="s">
        <v>304</v>
      </c>
    </row>
    <row r="5802" spans="1:15" ht="45" customHeight="1" x14ac:dyDescent="0.25">
      <c r="A5802" s="3" t="s">
        <v>97</v>
      </c>
      <c r="B5802" s="3" t="s">
        <v>9207</v>
      </c>
      <c r="C5802" s="3" t="s">
        <v>9208</v>
      </c>
      <c r="D5802" s="3" t="s">
        <v>1615</v>
      </c>
      <c r="E5802" s="3" t="s">
        <v>1006</v>
      </c>
      <c r="F5802" s="3" t="s">
        <v>1433</v>
      </c>
      <c r="G5802" s="3" t="s">
        <v>304</v>
      </c>
      <c r="H5802" s="3" t="s">
        <v>304</v>
      </c>
      <c r="I5802" s="3" t="s">
        <v>86</v>
      </c>
      <c r="J5802" s="3" t="s">
        <v>7966</v>
      </c>
      <c r="K5802" s="3" t="s">
        <v>86</v>
      </c>
      <c r="L5802" s="3" t="s">
        <v>7967</v>
      </c>
      <c r="M5802" s="3" t="s">
        <v>86</v>
      </c>
      <c r="N5802" s="3" t="s">
        <v>86</v>
      </c>
      <c r="O5802" s="3" t="s">
        <v>304</v>
      </c>
    </row>
    <row r="5803" spans="1:15" ht="45" customHeight="1" x14ac:dyDescent="0.25">
      <c r="A5803" s="3" t="s">
        <v>97</v>
      </c>
      <c r="B5803" s="3" t="s">
        <v>9209</v>
      </c>
      <c r="C5803" s="3" t="s">
        <v>1621</v>
      </c>
      <c r="D5803" s="3" t="s">
        <v>978</v>
      </c>
      <c r="E5803" s="3" t="s">
        <v>1772</v>
      </c>
      <c r="F5803" s="3" t="s">
        <v>1899</v>
      </c>
      <c r="G5803" s="3" t="s">
        <v>304</v>
      </c>
      <c r="H5803" s="3" t="s">
        <v>304</v>
      </c>
      <c r="I5803" s="3" t="s">
        <v>86</v>
      </c>
      <c r="J5803" s="3" t="s">
        <v>7966</v>
      </c>
      <c r="K5803" s="3" t="s">
        <v>86</v>
      </c>
      <c r="L5803" s="3" t="s">
        <v>7992</v>
      </c>
      <c r="M5803" s="3" t="s">
        <v>86</v>
      </c>
      <c r="N5803" s="3" t="s">
        <v>86</v>
      </c>
      <c r="O5803" s="3" t="s">
        <v>304</v>
      </c>
    </row>
    <row r="5804" spans="1:15" ht="45" customHeight="1" x14ac:dyDescent="0.25">
      <c r="A5804" s="3" t="s">
        <v>97</v>
      </c>
      <c r="B5804" s="3" t="s">
        <v>9210</v>
      </c>
      <c r="C5804" s="3" t="s">
        <v>9211</v>
      </c>
      <c r="D5804" s="3" t="s">
        <v>1336</v>
      </c>
      <c r="E5804" s="3" t="s">
        <v>877</v>
      </c>
      <c r="F5804" s="3" t="s">
        <v>1187</v>
      </c>
      <c r="G5804" s="3" t="s">
        <v>304</v>
      </c>
      <c r="H5804" s="3" t="s">
        <v>304</v>
      </c>
      <c r="I5804" s="3" t="s">
        <v>86</v>
      </c>
      <c r="J5804" s="3" t="s">
        <v>7966</v>
      </c>
      <c r="K5804" s="3" t="s">
        <v>86</v>
      </c>
      <c r="L5804" s="3" t="s">
        <v>7972</v>
      </c>
      <c r="M5804" s="3" t="s">
        <v>86</v>
      </c>
      <c r="N5804" s="3" t="s">
        <v>86</v>
      </c>
      <c r="O5804" s="3" t="s">
        <v>304</v>
      </c>
    </row>
    <row r="5805" spans="1:15" ht="45" customHeight="1" x14ac:dyDescent="0.25">
      <c r="A5805" s="3" t="s">
        <v>97</v>
      </c>
      <c r="B5805" s="3" t="s">
        <v>9212</v>
      </c>
      <c r="C5805" s="3" t="s">
        <v>3015</v>
      </c>
      <c r="D5805" s="3" t="s">
        <v>1129</v>
      </c>
      <c r="E5805" s="3" t="s">
        <v>1013</v>
      </c>
      <c r="F5805" s="3" t="s">
        <v>1171</v>
      </c>
      <c r="G5805" s="3" t="s">
        <v>304</v>
      </c>
      <c r="H5805" s="3" t="s">
        <v>304</v>
      </c>
      <c r="I5805" s="3" t="s">
        <v>86</v>
      </c>
      <c r="J5805" s="3" t="s">
        <v>7966</v>
      </c>
      <c r="K5805" s="3" t="s">
        <v>86</v>
      </c>
      <c r="L5805" s="3" t="s">
        <v>8146</v>
      </c>
      <c r="M5805" s="3" t="s">
        <v>86</v>
      </c>
      <c r="N5805" s="3" t="s">
        <v>86</v>
      </c>
      <c r="O5805" s="3" t="s">
        <v>304</v>
      </c>
    </row>
    <row r="5806" spans="1:15" ht="45" customHeight="1" x14ac:dyDescent="0.25">
      <c r="A5806" s="3" t="s">
        <v>97</v>
      </c>
      <c r="B5806" s="3" t="s">
        <v>9213</v>
      </c>
      <c r="C5806" s="3" t="s">
        <v>4594</v>
      </c>
      <c r="D5806" s="3" t="s">
        <v>900</v>
      </c>
      <c r="E5806" s="3" t="s">
        <v>4595</v>
      </c>
      <c r="F5806" s="3" t="s">
        <v>1467</v>
      </c>
      <c r="G5806" s="3" t="s">
        <v>304</v>
      </c>
      <c r="H5806" s="3" t="s">
        <v>304</v>
      </c>
      <c r="I5806" s="3" t="s">
        <v>86</v>
      </c>
      <c r="J5806" s="3" t="s">
        <v>7966</v>
      </c>
      <c r="K5806" s="3" t="s">
        <v>86</v>
      </c>
      <c r="L5806" s="3" t="s">
        <v>7992</v>
      </c>
      <c r="M5806" s="3" t="s">
        <v>86</v>
      </c>
      <c r="N5806" s="3" t="s">
        <v>86</v>
      </c>
      <c r="O5806" s="3" t="s">
        <v>304</v>
      </c>
    </row>
    <row r="5807" spans="1:15" ht="45" customHeight="1" x14ac:dyDescent="0.25">
      <c r="A5807" s="3" t="s">
        <v>97</v>
      </c>
      <c r="B5807" s="3" t="s">
        <v>9214</v>
      </c>
      <c r="C5807" s="3" t="s">
        <v>9215</v>
      </c>
      <c r="D5807" s="3" t="s">
        <v>7969</v>
      </c>
      <c r="E5807" s="3" t="s">
        <v>734</v>
      </c>
      <c r="F5807" s="3" t="s">
        <v>1691</v>
      </c>
      <c r="G5807" s="3" t="s">
        <v>304</v>
      </c>
      <c r="H5807" s="3" t="s">
        <v>304</v>
      </c>
      <c r="I5807" s="3" t="s">
        <v>86</v>
      </c>
      <c r="J5807" s="3" t="s">
        <v>7966</v>
      </c>
      <c r="K5807" s="3" t="s">
        <v>86</v>
      </c>
      <c r="L5807" s="3" t="s">
        <v>7967</v>
      </c>
      <c r="M5807" s="3" t="s">
        <v>86</v>
      </c>
      <c r="N5807" s="3" t="s">
        <v>86</v>
      </c>
      <c r="O5807" s="3" t="s">
        <v>304</v>
      </c>
    </row>
    <row r="5808" spans="1:15" ht="45" customHeight="1" x14ac:dyDescent="0.25">
      <c r="A5808" s="3" t="s">
        <v>97</v>
      </c>
      <c r="B5808" s="3" t="s">
        <v>9216</v>
      </c>
      <c r="C5808" s="3" t="s">
        <v>3456</v>
      </c>
      <c r="D5808" s="3" t="s">
        <v>5472</v>
      </c>
      <c r="E5808" s="3" t="s">
        <v>1286</v>
      </c>
      <c r="F5808" s="3" t="s">
        <v>2970</v>
      </c>
      <c r="G5808" s="3" t="s">
        <v>304</v>
      </c>
      <c r="H5808" s="3" t="s">
        <v>304</v>
      </c>
      <c r="I5808" s="3" t="s">
        <v>86</v>
      </c>
      <c r="J5808" s="3" t="s">
        <v>7966</v>
      </c>
      <c r="K5808" s="3" t="s">
        <v>86</v>
      </c>
      <c r="L5808" s="3" t="s">
        <v>7979</v>
      </c>
      <c r="M5808" s="3" t="s">
        <v>86</v>
      </c>
      <c r="N5808" s="3" t="s">
        <v>86</v>
      </c>
      <c r="O5808" s="3" t="s">
        <v>304</v>
      </c>
    </row>
    <row r="5809" spans="1:15" ht="45" customHeight="1" x14ac:dyDescent="0.25">
      <c r="A5809" s="3" t="s">
        <v>97</v>
      </c>
      <c r="B5809" s="3" t="s">
        <v>9217</v>
      </c>
      <c r="C5809" s="3" t="s">
        <v>9218</v>
      </c>
      <c r="D5809" s="3" t="s">
        <v>863</v>
      </c>
      <c r="E5809" s="3" t="s">
        <v>1286</v>
      </c>
      <c r="F5809" s="3" t="s">
        <v>1384</v>
      </c>
      <c r="G5809" s="3" t="s">
        <v>304</v>
      </c>
      <c r="H5809" s="3" t="s">
        <v>304</v>
      </c>
      <c r="I5809" s="3" t="s">
        <v>86</v>
      </c>
      <c r="J5809" s="3" t="s">
        <v>7966</v>
      </c>
      <c r="K5809" s="3" t="s">
        <v>86</v>
      </c>
      <c r="L5809" s="3" t="s">
        <v>8098</v>
      </c>
      <c r="M5809" s="3" t="s">
        <v>86</v>
      </c>
      <c r="N5809" s="3" t="s">
        <v>86</v>
      </c>
      <c r="O5809" s="3" t="s">
        <v>304</v>
      </c>
    </row>
    <row r="5810" spans="1:15" ht="45" customHeight="1" x14ac:dyDescent="0.25">
      <c r="A5810" s="3" t="s">
        <v>97</v>
      </c>
      <c r="B5810" s="3" t="s">
        <v>9219</v>
      </c>
      <c r="C5810" s="3" t="s">
        <v>3456</v>
      </c>
      <c r="D5810" s="3" t="s">
        <v>3752</v>
      </c>
      <c r="E5810" s="3" t="s">
        <v>86</v>
      </c>
      <c r="F5810" s="3" t="s">
        <v>1600</v>
      </c>
      <c r="G5810" s="3" t="s">
        <v>304</v>
      </c>
      <c r="H5810" s="3" t="s">
        <v>304</v>
      </c>
      <c r="I5810" s="3" t="s">
        <v>86</v>
      </c>
      <c r="J5810" s="3" t="s">
        <v>7966</v>
      </c>
      <c r="K5810" s="3" t="s">
        <v>86</v>
      </c>
      <c r="L5810" s="3" t="s">
        <v>8534</v>
      </c>
      <c r="M5810" s="3" t="s">
        <v>86</v>
      </c>
      <c r="N5810" s="3" t="s">
        <v>86</v>
      </c>
      <c r="O5810" s="3" t="s">
        <v>304</v>
      </c>
    </row>
    <row r="5811" spans="1:15" ht="45" customHeight="1" x14ac:dyDescent="0.25">
      <c r="A5811" s="3" t="s">
        <v>97</v>
      </c>
      <c r="B5811" s="3" t="s">
        <v>9220</v>
      </c>
      <c r="C5811" s="3" t="s">
        <v>9221</v>
      </c>
      <c r="D5811" s="3" t="s">
        <v>734</v>
      </c>
      <c r="E5811" s="3" t="s">
        <v>4900</v>
      </c>
      <c r="F5811" s="3" t="s">
        <v>1571</v>
      </c>
      <c r="G5811" s="3" t="s">
        <v>304</v>
      </c>
      <c r="H5811" s="3" t="s">
        <v>304</v>
      </c>
      <c r="I5811" s="3" t="s">
        <v>86</v>
      </c>
      <c r="J5811" s="3" t="s">
        <v>7966</v>
      </c>
      <c r="K5811" s="3" t="s">
        <v>86</v>
      </c>
      <c r="L5811" s="3" t="s">
        <v>8013</v>
      </c>
      <c r="M5811" s="3" t="s">
        <v>86</v>
      </c>
      <c r="N5811" s="3" t="s">
        <v>86</v>
      </c>
      <c r="O5811" s="3" t="s">
        <v>304</v>
      </c>
    </row>
    <row r="5812" spans="1:15" ht="45" customHeight="1" x14ac:dyDescent="0.25">
      <c r="A5812" s="3" t="s">
        <v>97</v>
      </c>
      <c r="B5812" s="3" t="s">
        <v>9222</v>
      </c>
      <c r="C5812" s="3" t="s">
        <v>9223</v>
      </c>
      <c r="D5812" s="3" t="s">
        <v>1534</v>
      </c>
      <c r="E5812" s="3" t="s">
        <v>912</v>
      </c>
      <c r="F5812" s="3" t="s">
        <v>1487</v>
      </c>
      <c r="G5812" s="3" t="s">
        <v>304</v>
      </c>
      <c r="H5812" s="3" t="s">
        <v>304</v>
      </c>
      <c r="I5812" s="3" t="s">
        <v>86</v>
      </c>
      <c r="J5812" s="3" t="s">
        <v>7966</v>
      </c>
      <c r="K5812" s="3" t="s">
        <v>86</v>
      </c>
      <c r="L5812" s="3" t="s">
        <v>8127</v>
      </c>
      <c r="M5812" s="3" t="s">
        <v>86</v>
      </c>
      <c r="N5812" s="3" t="s">
        <v>86</v>
      </c>
      <c r="O5812" s="3" t="s">
        <v>304</v>
      </c>
    </row>
    <row r="5813" spans="1:15" ht="45" customHeight="1" x14ac:dyDescent="0.25">
      <c r="A5813" s="3" t="s">
        <v>97</v>
      </c>
      <c r="B5813" s="3" t="s">
        <v>9224</v>
      </c>
      <c r="C5813" s="3" t="s">
        <v>9225</v>
      </c>
      <c r="D5813" s="3" t="s">
        <v>1242</v>
      </c>
      <c r="E5813" s="3" t="s">
        <v>850</v>
      </c>
      <c r="F5813" s="3" t="s">
        <v>1160</v>
      </c>
      <c r="G5813" s="3" t="s">
        <v>304</v>
      </c>
      <c r="H5813" s="3" t="s">
        <v>304</v>
      </c>
      <c r="I5813" s="3" t="s">
        <v>86</v>
      </c>
      <c r="J5813" s="3" t="s">
        <v>7966</v>
      </c>
      <c r="K5813" s="3" t="s">
        <v>86</v>
      </c>
      <c r="L5813" s="3" t="s">
        <v>8036</v>
      </c>
      <c r="M5813" s="3" t="s">
        <v>86</v>
      </c>
      <c r="N5813" s="3" t="s">
        <v>86</v>
      </c>
      <c r="O5813" s="3" t="s">
        <v>304</v>
      </c>
    </row>
    <row r="5814" spans="1:15" ht="45" customHeight="1" x14ac:dyDescent="0.25">
      <c r="A5814" s="3" t="s">
        <v>97</v>
      </c>
      <c r="B5814" s="3" t="s">
        <v>9226</v>
      </c>
      <c r="C5814" s="3" t="s">
        <v>3456</v>
      </c>
      <c r="D5814" s="3" t="s">
        <v>734</v>
      </c>
      <c r="E5814" s="3" t="s">
        <v>1286</v>
      </c>
      <c r="F5814" s="3" t="s">
        <v>1250</v>
      </c>
      <c r="G5814" s="3" t="s">
        <v>304</v>
      </c>
      <c r="H5814" s="3" t="s">
        <v>304</v>
      </c>
      <c r="I5814" s="3" t="s">
        <v>86</v>
      </c>
      <c r="J5814" s="3" t="s">
        <v>7966</v>
      </c>
      <c r="K5814" s="3" t="s">
        <v>86</v>
      </c>
      <c r="L5814" s="3" t="s">
        <v>8076</v>
      </c>
      <c r="M5814" s="3" t="s">
        <v>86</v>
      </c>
      <c r="N5814" s="3" t="s">
        <v>86</v>
      </c>
      <c r="O5814" s="3" t="s">
        <v>304</v>
      </c>
    </row>
    <row r="5815" spans="1:15" ht="45" customHeight="1" x14ac:dyDescent="0.25">
      <c r="A5815" s="3" t="s">
        <v>97</v>
      </c>
      <c r="B5815" s="3" t="s">
        <v>9227</v>
      </c>
      <c r="C5815" s="3" t="s">
        <v>1207</v>
      </c>
      <c r="D5815" s="3" t="s">
        <v>1695</v>
      </c>
      <c r="E5815" s="3" t="s">
        <v>1365</v>
      </c>
      <c r="F5815" s="3" t="s">
        <v>3125</v>
      </c>
      <c r="G5815" s="3" t="s">
        <v>304</v>
      </c>
      <c r="H5815" s="3" t="s">
        <v>304</v>
      </c>
      <c r="I5815" s="3" t="s">
        <v>86</v>
      </c>
      <c r="J5815" s="3" t="s">
        <v>7966</v>
      </c>
      <c r="K5815" s="3" t="s">
        <v>86</v>
      </c>
      <c r="L5815" s="3" t="s">
        <v>7985</v>
      </c>
      <c r="M5815" s="3" t="s">
        <v>86</v>
      </c>
      <c r="N5815" s="3" t="s">
        <v>86</v>
      </c>
      <c r="O5815" s="3" t="s">
        <v>304</v>
      </c>
    </row>
    <row r="5816" spans="1:15" ht="45" customHeight="1" x14ac:dyDescent="0.25">
      <c r="A5816" s="3" t="s">
        <v>97</v>
      </c>
      <c r="B5816" s="3" t="s">
        <v>9228</v>
      </c>
      <c r="C5816" s="3" t="s">
        <v>707</v>
      </c>
      <c r="D5816" s="3" t="s">
        <v>1315</v>
      </c>
      <c r="E5816" s="3" t="s">
        <v>1417</v>
      </c>
      <c r="F5816" s="3" t="s">
        <v>3133</v>
      </c>
      <c r="G5816" s="3" t="s">
        <v>304</v>
      </c>
      <c r="H5816" s="3" t="s">
        <v>304</v>
      </c>
      <c r="I5816" s="3" t="s">
        <v>86</v>
      </c>
      <c r="J5816" s="3" t="s">
        <v>7966</v>
      </c>
      <c r="K5816" s="3" t="s">
        <v>86</v>
      </c>
      <c r="L5816" s="3" t="s">
        <v>8076</v>
      </c>
      <c r="M5816" s="3" t="s">
        <v>86</v>
      </c>
      <c r="N5816" s="3" t="s">
        <v>86</v>
      </c>
      <c r="O5816" s="3" t="s">
        <v>304</v>
      </c>
    </row>
    <row r="5817" spans="1:15" ht="45" customHeight="1" x14ac:dyDescent="0.25">
      <c r="A5817" s="3" t="s">
        <v>97</v>
      </c>
      <c r="B5817" s="3" t="s">
        <v>9229</v>
      </c>
      <c r="C5817" s="3" t="s">
        <v>9230</v>
      </c>
      <c r="D5817" s="3" t="s">
        <v>3980</v>
      </c>
      <c r="E5817" s="3" t="s">
        <v>1142</v>
      </c>
      <c r="F5817" s="3" t="s">
        <v>3981</v>
      </c>
      <c r="G5817" s="3" t="s">
        <v>304</v>
      </c>
      <c r="H5817" s="3" t="s">
        <v>304</v>
      </c>
      <c r="I5817" s="3" t="s">
        <v>86</v>
      </c>
      <c r="J5817" s="3" t="s">
        <v>7966</v>
      </c>
      <c r="K5817" s="3" t="s">
        <v>86</v>
      </c>
      <c r="L5817" s="3" t="s">
        <v>7992</v>
      </c>
      <c r="M5817" s="3" t="s">
        <v>86</v>
      </c>
      <c r="N5817" s="3" t="s">
        <v>86</v>
      </c>
      <c r="O5817" s="3" t="s">
        <v>304</v>
      </c>
    </row>
    <row r="5818" spans="1:15" ht="45" customHeight="1" x14ac:dyDescent="0.25">
      <c r="A5818" s="3" t="s">
        <v>97</v>
      </c>
      <c r="B5818" s="3" t="s">
        <v>9231</v>
      </c>
      <c r="C5818" s="3" t="s">
        <v>9232</v>
      </c>
      <c r="D5818" s="3" t="s">
        <v>1038</v>
      </c>
      <c r="E5818" s="3" t="s">
        <v>2544</v>
      </c>
      <c r="F5818" s="3" t="s">
        <v>2545</v>
      </c>
      <c r="G5818" s="3" t="s">
        <v>304</v>
      </c>
      <c r="H5818" s="3" t="s">
        <v>304</v>
      </c>
      <c r="I5818" s="3" t="s">
        <v>86</v>
      </c>
      <c r="J5818" s="3" t="s">
        <v>7966</v>
      </c>
      <c r="K5818" s="3" t="s">
        <v>86</v>
      </c>
      <c r="L5818" s="3" t="s">
        <v>7985</v>
      </c>
      <c r="M5818" s="3" t="s">
        <v>86</v>
      </c>
      <c r="N5818" s="3" t="s">
        <v>86</v>
      </c>
      <c r="O5818" s="3" t="s">
        <v>304</v>
      </c>
    </row>
    <row r="5819" spans="1:15" ht="45" customHeight="1" x14ac:dyDescent="0.25">
      <c r="A5819" s="3" t="s">
        <v>97</v>
      </c>
      <c r="B5819" s="3" t="s">
        <v>9233</v>
      </c>
      <c r="C5819" s="3" t="s">
        <v>1621</v>
      </c>
      <c r="D5819" s="3" t="s">
        <v>978</v>
      </c>
      <c r="E5819" s="3" t="s">
        <v>1173</v>
      </c>
      <c r="F5819" s="3" t="s">
        <v>1899</v>
      </c>
      <c r="G5819" s="3" t="s">
        <v>304</v>
      </c>
      <c r="H5819" s="3" t="s">
        <v>304</v>
      </c>
      <c r="I5819" s="3" t="s">
        <v>86</v>
      </c>
      <c r="J5819" s="3" t="s">
        <v>7966</v>
      </c>
      <c r="K5819" s="3" t="s">
        <v>86</v>
      </c>
      <c r="L5819" s="3" t="s">
        <v>7992</v>
      </c>
      <c r="M5819" s="3" t="s">
        <v>86</v>
      </c>
      <c r="N5819" s="3" t="s">
        <v>86</v>
      </c>
      <c r="O5819" s="3" t="s">
        <v>304</v>
      </c>
    </row>
    <row r="5820" spans="1:15" ht="45" customHeight="1" x14ac:dyDescent="0.25">
      <c r="A5820" s="3" t="s">
        <v>97</v>
      </c>
      <c r="B5820" s="3" t="s">
        <v>9234</v>
      </c>
      <c r="C5820" s="3" t="s">
        <v>3983</v>
      </c>
      <c r="D5820" s="3" t="s">
        <v>3985</v>
      </c>
      <c r="E5820" s="3" t="s">
        <v>1368</v>
      </c>
      <c r="F5820" s="3" t="s">
        <v>3986</v>
      </c>
      <c r="G5820" s="3" t="s">
        <v>304</v>
      </c>
      <c r="H5820" s="3" t="s">
        <v>304</v>
      </c>
      <c r="I5820" s="3" t="s">
        <v>86</v>
      </c>
      <c r="J5820" s="3" t="s">
        <v>7966</v>
      </c>
      <c r="K5820" s="3" t="s">
        <v>86</v>
      </c>
      <c r="L5820" s="3" t="s">
        <v>929</v>
      </c>
      <c r="M5820" s="3" t="s">
        <v>86</v>
      </c>
      <c r="N5820" s="3" t="s">
        <v>86</v>
      </c>
      <c r="O5820" s="3" t="s">
        <v>304</v>
      </c>
    </row>
    <row r="5821" spans="1:15" ht="45" customHeight="1" x14ac:dyDescent="0.25">
      <c r="A5821" s="3" t="s">
        <v>97</v>
      </c>
      <c r="B5821" s="3" t="s">
        <v>9235</v>
      </c>
      <c r="C5821" s="3" t="s">
        <v>9236</v>
      </c>
      <c r="D5821" s="3" t="s">
        <v>1027</v>
      </c>
      <c r="E5821" s="3" t="s">
        <v>912</v>
      </c>
      <c r="F5821" s="3" t="s">
        <v>1577</v>
      </c>
      <c r="G5821" s="3" t="s">
        <v>304</v>
      </c>
      <c r="H5821" s="3" t="s">
        <v>304</v>
      </c>
      <c r="I5821" s="3" t="s">
        <v>86</v>
      </c>
      <c r="J5821" s="3" t="s">
        <v>7966</v>
      </c>
      <c r="K5821" s="3" t="s">
        <v>86</v>
      </c>
      <c r="L5821" s="3" t="s">
        <v>8327</v>
      </c>
      <c r="M5821" s="3" t="s">
        <v>86</v>
      </c>
      <c r="N5821" s="3" t="s">
        <v>86</v>
      </c>
      <c r="O5821" s="3" t="s">
        <v>304</v>
      </c>
    </row>
    <row r="5822" spans="1:15" ht="45" customHeight="1" x14ac:dyDescent="0.25">
      <c r="A5822" s="3" t="s">
        <v>97</v>
      </c>
      <c r="B5822" s="3" t="s">
        <v>9237</v>
      </c>
      <c r="C5822" s="3" t="s">
        <v>3373</v>
      </c>
      <c r="D5822" s="3" t="s">
        <v>1386</v>
      </c>
      <c r="E5822" s="3" t="s">
        <v>7564</v>
      </c>
      <c r="F5822" s="3" t="s">
        <v>2764</v>
      </c>
      <c r="G5822" s="3" t="s">
        <v>304</v>
      </c>
      <c r="H5822" s="3" t="s">
        <v>304</v>
      </c>
      <c r="I5822" s="3" t="s">
        <v>86</v>
      </c>
      <c r="J5822" s="3" t="s">
        <v>7966</v>
      </c>
      <c r="K5822" s="3" t="s">
        <v>86</v>
      </c>
      <c r="L5822" s="3" t="s">
        <v>7992</v>
      </c>
      <c r="M5822" s="3" t="s">
        <v>86</v>
      </c>
      <c r="N5822" s="3" t="s">
        <v>86</v>
      </c>
      <c r="O5822" s="3" t="s">
        <v>304</v>
      </c>
    </row>
    <row r="5823" spans="1:15" ht="45" customHeight="1" x14ac:dyDescent="0.25">
      <c r="A5823" s="3" t="s">
        <v>97</v>
      </c>
      <c r="B5823" s="3" t="s">
        <v>9238</v>
      </c>
      <c r="C5823" s="3" t="s">
        <v>1492</v>
      </c>
      <c r="D5823" s="3" t="s">
        <v>6595</v>
      </c>
      <c r="E5823" s="3" t="s">
        <v>912</v>
      </c>
      <c r="F5823" s="3" t="s">
        <v>1388</v>
      </c>
      <c r="G5823" s="3" t="s">
        <v>304</v>
      </c>
      <c r="H5823" s="3" t="s">
        <v>304</v>
      </c>
      <c r="I5823" s="3" t="s">
        <v>86</v>
      </c>
      <c r="J5823" s="3" t="s">
        <v>7966</v>
      </c>
      <c r="K5823" s="3" t="s">
        <v>86</v>
      </c>
      <c r="L5823" s="3" t="s">
        <v>8054</v>
      </c>
      <c r="M5823" s="3" t="s">
        <v>86</v>
      </c>
      <c r="N5823" s="3" t="s">
        <v>86</v>
      </c>
      <c r="O5823" s="3" t="s">
        <v>304</v>
      </c>
    </row>
    <row r="5824" spans="1:15" ht="45" customHeight="1" x14ac:dyDescent="0.25">
      <c r="A5824" s="3" t="s">
        <v>97</v>
      </c>
      <c r="B5824" s="3" t="s">
        <v>9239</v>
      </c>
      <c r="C5824" s="3" t="s">
        <v>2345</v>
      </c>
      <c r="D5824" s="3" t="s">
        <v>7567</v>
      </c>
      <c r="E5824" s="3" t="s">
        <v>833</v>
      </c>
      <c r="F5824" s="3" t="s">
        <v>6488</v>
      </c>
      <c r="G5824" s="3" t="s">
        <v>304</v>
      </c>
      <c r="H5824" s="3" t="s">
        <v>304</v>
      </c>
      <c r="I5824" s="3" t="s">
        <v>86</v>
      </c>
      <c r="J5824" s="3" t="s">
        <v>7966</v>
      </c>
      <c r="K5824" s="3" t="s">
        <v>86</v>
      </c>
      <c r="L5824" s="3" t="s">
        <v>929</v>
      </c>
      <c r="M5824" s="3" t="s">
        <v>86</v>
      </c>
      <c r="N5824" s="3" t="s">
        <v>86</v>
      </c>
      <c r="O5824" s="3" t="s">
        <v>304</v>
      </c>
    </row>
    <row r="5825" spans="1:15" ht="45" customHeight="1" x14ac:dyDescent="0.25">
      <c r="A5825" s="3" t="s">
        <v>97</v>
      </c>
      <c r="B5825" s="3" t="s">
        <v>9240</v>
      </c>
      <c r="C5825" s="3" t="s">
        <v>9241</v>
      </c>
      <c r="D5825" s="3" t="s">
        <v>1298</v>
      </c>
      <c r="E5825" s="3" t="s">
        <v>1018</v>
      </c>
      <c r="F5825" s="3" t="s">
        <v>1299</v>
      </c>
      <c r="G5825" s="3" t="s">
        <v>304</v>
      </c>
      <c r="H5825" s="3" t="s">
        <v>304</v>
      </c>
      <c r="I5825" s="3" t="s">
        <v>86</v>
      </c>
      <c r="J5825" s="3" t="s">
        <v>7966</v>
      </c>
      <c r="K5825" s="3" t="s">
        <v>86</v>
      </c>
      <c r="L5825" s="3" t="s">
        <v>8265</v>
      </c>
      <c r="M5825" s="3" t="s">
        <v>86</v>
      </c>
      <c r="N5825" s="3" t="s">
        <v>86</v>
      </c>
      <c r="O5825" s="3" t="s">
        <v>304</v>
      </c>
    </row>
    <row r="5826" spans="1:15" ht="45" customHeight="1" x14ac:dyDescent="0.25">
      <c r="A5826" s="3" t="s">
        <v>97</v>
      </c>
      <c r="B5826" s="3" t="s">
        <v>9242</v>
      </c>
      <c r="C5826" s="3" t="s">
        <v>9243</v>
      </c>
      <c r="D5826" s="3" t="s">
        <v>3197</v>
      </c>
      <c r="E5826" s="3" t="s">
        <v>2871</v>
      </c>
      <c r="F5826" s="3" t="s">
        <v>1571</v>
      </c>
      <c r="G5826" s="3" t="s">
        <v>304</v>
      </c>
      <c r="H5826" s="3" t="s">
        <v>304</v>
      </c>
      <c r="I5826" s="3" t="s">
        <v>86</v>
      </c>
      <c r="J5826" s="3" t="s">
        <v>7966</v>
      </c>
      <c r="K5826" s="3" t="s">
        <v>86</v>
      </c>
      <c r="L5826" s="3" t="s">
        <v>7985</v>
      </c>
      <c r="M5826" s="3" t="s">
        <v>86</v>
      </c>
      <c r="N5826" s="3" t="s">
        <v>86</v>
      </c>
      <c r="O5826" s="3" t="s">
        <v>304</v>
      </c>
    </row>
    <row r="5827" spans="1:15" ht="45" customHeight="1" x14ac:dyDescent="0.25">
      <c r="A5827" s="3" t="s">
        <v>97</v>
      </c>
      <c r="B5827" s="3" t="s">
        <v>9244</v>
      </c>
      <c r="C5827" s="3" t="s">
        <v>5410</v>
      </c>
      <c r="D5827" s="3" t="s">
        <v>1095</v>
      </c>
      <c r="E5827" s="3" t="s">
        <v>2025</v>
      </c>
      <c r="F5827" s="3" t="s">
        <v>2026</v>
      </c>
      <c r="G5827" s="3" t="s">
        <v>304</v>
      </c>
      <c r="H5827" s="3" t="s">
        <v>304</v>
      </c>
      <c r="I5827" s="3" t="s">
        <v>86</v>
      </c>
      <c r="J5827" s="3" t="s">
        <v>7966</v>
      </c>
      <c r="K5827" s="3" t="s">
        <v>86</v>
      </c>
      <c r="L5827" s="3" t="s">
        <v>7985</v>
      </c>
      <c r="M5827" s="3" t="s">
        <v>86</v>
      </c>
      <c r="N5827" s="3" t="s">
        <v>86</v>
      </c>
      <c r="O5827" s="3" t="s">
        <v>304</v>
      </c>
    </row>
    <row r="5828" spans="1:15" ht="45" customHeight="1" x14ac:dyDescent="0.25">
      <c r="A5828" s="3" t="s">
        <v>97</v>
      </c>
      <c r="B5828" s="3" t="s">
        <v>9245</v>
      </c>
      <c r="C5828" s="3" t="s">
        <v>1112</v>
      </c>
      <c r="D5828" s="3" t="s">
        <v>1027</v>
      </c>
      <c r="E5828" s="3" t="s">
        <v>839</v>
      </c>
      <c r="F5828" s="3" t="s">
        <v>1394</v>
      </c>
      <c r="G5828" s="3" t="s">
        <v>304</v>
      </c>
      <c r="H5828" s="3" t="s">
        <v>304</v>
      </c>
      <c r="I5828" s="3" t="s">
        <v>86</v>
      </c>
      <c r="J5828" s="3" t="s">
        <v>7966</v>
      </c>
      <c r="K5828" s="3" t="s">
        <v>86</v>
      </c>
      <c r="L5828" s="3" t="s">
        <v>7981</v>
      </c>
      <c r="M5828" s="3" t="s">
        <v>86</v>
      </c>
      <c r="N5828" s="3" t="s">
        <v>86</v>
      </c>
      <c r="O5828" s="3" t="s">
        <v>304</v>
      </c>
    </row>
    <row r="5829" spans="1:15" ht="45" customHeight="1" x14ac:dyDescent="0.25">
      <c r="A5829" s="3" t="s">
        <v>97</v>
      </c>
      <c r="B5829" s="3" t="s">
        <v>9246</v>
      </c>
      <c r="C5829" s="3" t="s">
        <v>1112</v>
      </c>
      <c r="D5829" s="3" t="s">
        <v>709</v>
      </c>
      <c r="E5829" s="3" t="s">
        <v>833</v>
      </c>
      <c r="F5829" s="3" t="s">
        <v>1187</v>
      </c>
      <c r="G5829" s="3" t="s">
        <v>304</v>
      </c>
      <c r="H5829" s="3" t="s">
        <v>304</v>
      </c>
      <c r="I5829" s="3" t="s">
        <v>86</v>
      </c>
      <c r="J5829" s="3" t="s">
        <v>7966</v>
      </c>
      <c r="K5829" s="3" t="s">
        <v>86</v>
      </c>
      <c r="L5829" s="3" t="s">
        <v>7972</v>
      </c>
      <c r="M5829" s="3" t="s">
        <v>86</v>
      </c>
      <c r="N5829" s="3" t="s">
        <v>86</v>
      </c>
      <c r="O5829" s="3" t="s">
        <v>304</v>
      </c>
    </row>
    <row r="5830" spans="1:15" ht="45" customHeight="1" x14ac:dyDescent="0.25">
      <c r="A5830" s="3" t="s">
        <v>97</v>
      </c>
      <c r="B5830" s="3" t="s">
        <v>9247</v>
      </c>
      <c r="C5830" s="3" t="s">
        <v>1112</v>
      </c>
      <c r="D5830" s="3" t="s">
        <v>2015</v>
      </c>
      <c r="E5830" s="3" t="s">
        <v>5569</v>
      </c>
      <c r="F5830" s="3" t="s">
        <v>2016</v>
      </c>
      <c r="G5830" s="3" t="s">
        <v>304</v>
      </c>
      <c r="H5830" s="3" t="s">
        <v>304</v>
      </c>
      <c r="I5830" s="3" t="s">
        <v>86</v>
      </c>
      <c r="J5830" s="3" t="s">
        <v>7966</v>
      </c>
      <c r="K5830" s="3" t="s">
        <v>86</v>
      </c>
      <c r="L5830" s="3" t="s">
        <v>7995</v>
      </c>
      <c r="M5830" s="3" t="s">
        <v>86</v>
      </c>
      <c r="N5830" s="3" t="s">
        <v>86</v>
      </c>
      <c r="O5830" s="3" t="s">
        <v>304</v>
      </c>
    </row>
    <row r="5831" spans="1:15" ht="45" customHeight="1" x14ac:dyDescent="0.25">
      <c r="A5831" s="3" t="s">
        <v>97</v>
      </c>
      <c r="B5831" s="3" t="s">
        <v>9248</v>
      </c>
      <c r="C5831" s="3" t="s">
        <v>2020</v>
      </c>
      <c r="D5831" s="3" t="s">
        <v>1047</v>
      </c>
      <c r="E5831" s="3" t="s">
        <v>1693</v>
      </c>
      <c r="F5831" s="3" t="s">
        <v>3551</v>
      </c>
      <c r="G5831" s="3" t="s">
        <v>304</v>
      </c>
      <c r="H5831" s="3" t="s">
        <v>304</v>
      </c>
      <c r="I5831" s="3" t="s">
        <v>86</v>
      </c>
      <c r="J5831" s="3" t="s">
        <v>7966</v>
      </c>
      <c r="K5831" s="3" t="s">
        <v>86</v>
      </c>
      <c r="L5831" s="3" t="s">
        <v>9249</v>
      </c>
      <c r="M5831" s="3" t="s">
        <v>86</v>
      </c>
      <c r="N5831" s="3" t="s">
        <v>86</v>
      </c>
      <c r="O5831" s="3" t="s">
        <v>304</v>
      </c>
    </row>
    <row r="5832" spans="1:15" ht="45" customHeight="1" x14ac:dyDescent="0.25">
      <c r="A5832" s="3" t="s">
        <v>97</v>
      </c>
      <c r="B5832" s="3" t="s">
        <v>9250</v>
      </c>
      <c r="C5832" s="3" t="s">
        <v>5572</v>
      </c>
      <c r="D5832" s="3" t="s">
        <v>1027</v>
      </c>
      <c r="E5832" s="3" t="s">
        <v>839</v>
      </c>
      <c r="F5832" s="3" t="s">
        <v>1577</v>
      </c>
      <c r="G5832" s="3" t="s">
        <v>304</v>
      </c>
      <c r="H5832" s="3" t="s">
        <v>304</v>
      </c>
      <c r="I5832" s="3" t="s">
        <v>86</v>
      </c>
      <c r="J5832" s="3" t="s">
        <v>7966</v>
      </c>
      <c r="K5832" s="3" t="s">
        <v>86</v>
      </c>
      <c r="L5832" s="3" t="s">
        <v>8327</v>
      </c>
      <c r="M5832" s="3" t="s">
        <v>86</v>
      </c>
      <c r="N5832" s="3" t="s">
        <v>86</v>
      </c>
      <c r="O5832" s="3" t="s">
        <v>304</v>
      </c>
    </row>
    <row r="5833" spans="1:15" ht="45" customHeight="1" x14ac:dyDescent="0.25">
      <c r="A5833" s="3" t="s">
        <v>97</v>
      </c>
      <c r="B5833" s="3" t="s">
        <v>9251</v>
      </c>
      <c r="C5833" s="3" t="s">
        <v>9252</v>
      </c>
      <c r="D5833" s="3" t="s">
        <v>1265</v>
      </c>
      <c r="E5833" s="3" t="s">
        <v>1265</v>
      </c>
      <c r="F5833" s="3" t="s">
        <v>3569</v>
      </c>
      <c r="G5833" s="3" t="s">
        <v>304</v>
      </c>
      <c r="H5833" s="3" t="s">
        <v>304</v>
      </c>
      <c r="I5833" s="3" t="s">
        <v>86</v>
      </c>
      <c r="J5833" s="3" t="s">
        <v>7966</v>
      </c>
      <c r="K5833" s="3" t="s">
        <v>86</v>
      </c>
      <c r="L5833" s="3" t="s">
        <v>768</v>
      </c>
      <c r="M5833" s="3" t="s">
        <v>86</v>
      </c>
      <c r="N5833" s="3" t="s">
        <v>86</v>
      </c>
      <c r="O5833" s="3" t="s">
        <v>304</v>
      </c>
    </row>
    <row r="5834" spans="1:15" ht="45" customHeight="1" x14ac:dyDescent="0.25">
      <c r="A5834" s="3" t="s">
        <v>97</v>
      </c>
      <c r="B5834" s="3" t="s">
        <v>9253</v>
      </c>
      <c r="C5834" s="3" t="s">
        <v>9254</v>
      </c>
      <c r="D5834" s="3" t="s">
        <v>1143</v>
      </c>
      <c r="E5834" s="3" t="s">
        <v>7646</v>
      </c>
      <c r="F5834" s="3" t="s">
        <v>1899</v>
      </c>
      <c r="G5834" s="3" t="s">
        <v>304</v>
      </c>
      <c r="H5834" s="3" t="s">
        <v>304</v>
      </c>
      <c r="I5834" s="3" t="s">
        <v>86</v>
      </c>
      <c r="J5834" s="3" t="s">
        <v>7966</v>
      </c>
      <c r="K5834" s="3" t="s">
        <v>86</v>
      </c>
      <c r="L5834" s="3" t="s">
        <v>7992</v>
      </c>
      <c r="M5834" s="3" t="s">
        <v>86</v>
      </c>
      <c r="N5834" s="3" t="s">
        <v>86</v>
      </c>
      <c r="O5834" s="3" t="s">
        <v>304</v>
      </c>
    </row>
    <row r="5835" spans="1:15" ht="45" customHeight="1" x14ac:dyDescent="0.25">
      <c r="A5835" s="3" t="s">
        <v>97</v>
      </c>
      <c r="B5835" s="3" t="s">
        <v>9255</v>
      </c>
      <c r="C5835" s="3" t="s">
        <v>899</v>
      </c>
      <c r="D5835" s="3" t="s">
        <v>1143</v>
      </c>
      <c r="E5835" s="3" t="s">
        <v>946</v>
      </c>
      <c r="F5835" s="3" t="s">
        <v>1511</v>
      </c>
      <c r="G5835" s="3" t="s">
        <v>304</v>
      </c>
      <c r="H5835" s="3" t="s">
        <v>304</v>
      </c>
      <c r="I5835" s="3" t="s">
        <v>86</v>
      </c>
      <c r="J5835" s="3" t="s">
        <v>7966</v>
      </c>
      <c r="K5835" s="3" t="s">
        <v>86</v>
      </c>
      <c r="L5835" s="3" t="s">
        <v>8070</v>
      </c>
      <c r="M5835" s="3" t="s">
        <v>86</v>
      </c>
      <c r="N5835" s="3" t="s">
        <v>86</v>
      </c>
      <c r="O5835" s="3" t="s">
        <v>304</v>
      </c>
    </row>
    <row r="5836" spans="1:15" ht="45" customHeight="1" x14ac:dyDescent="0.25">
      <c r="A5836" s="3" t="s">
        <v>97</v>
      </c>
      <c r="B5836" s="3" t="s">
        <v>9256</v>
      </c>
      <c r="C5836" s="3" t="s">
        <v>899</v>
      </c>
      <c r="D5836" s="3" t="s">
        <v>1767</v>
      </c>
      <c r="E5836" s="3" t="s">
        <v>1078</v>
      </c>
      <c r="F5836" s="3" t="s">
        <v>2976</v>
      </c>
      <c r="G5836" s="3" t="s">
        <v>304</v>
      </c>
      <c r="H5836" s="3" t="s">
        <v>304</v>
      </c>
      <c r="I5836" s="3" t="s">
        <v>86</v>
      </c>
      <c r="J5836" s="3" t="s">
        <v>7966</v>
      </c>
      <c r="K5836" s="3" t="s">
        <v>86</v>
      </c>
      <c r="L5836" s="3" t="s">
        <v>7990</v>
      </c>
      <c r="M5836" s="3" t="s">
        <v>86</v>
      </c>
      <c r="N5836" s="3" t="s">
        <v>86</v>
      </c>
      <c r="O5836" s="3" t="s">
        <v>304</v>
      </c>
    </row>
    <row r="5837" spans="1:15" ht="45" customHeight="1" x14ac:dyDescent="0.25">
      <c r="A5837" s="3" t="s">
        <v>97</v>
      </c>
      <c r="B5837" s="3" t="s">
        <v>9257</v>
      </c>
      <c r="C5837" s="3" t="s">
        <v>899</v>
      </c>
      <c r="D5837" s="3" t="s">
        <v>1523</v>
      </c>
      <c r="E5837" s="3" t="s">
        <v>2018</v>
      </c>
      <c r="F5837" s="3" t="s">
        <v>1171</v>
      </c>
      <c r="G5837" s="3" t="s">
        <v>304</v>
      </c>
      <c r="H5837" s="3" t="s">
        <v>304</v>
      </c>
      <c r="I5837" s="3" t="s">
        <v>86</v>
      </c>
      <c r="J5837" s="3" t="s">
        <v>7966</v>
      </c>
      <c r="K5837" s="3" t="s">
        <v>86</v>
      </c>
      <c r="L5837" s="3" t="s">
        <v>8146</v>
      </c>
      <c r="M5837" s="3" t="s">
        <v>86</v>
      </c>
      <c r="N5837" s="3" t="s">
        <v>86</v>
      </c>
      <c r="O5837" s="3" t="s">
        <v>304</v>
      </c>
    </row>
    <row r="5838" spans="1:15" ht="45" customHeight="1" x14ac:dyDescent="0.25">
      <c r="A5838" s="3" t="s">
        <v>97</v>
      </c>
      <c r="B5838" s="3" t="s">
        <v>9258</v>
      </c>
      <c r="C5838" s="3" t="s">
        <v>8477</v>
      </c>
      <c r="D5838" s="3" t="s">
        <v>1293</v>
      </c>
      <c r="E5838" s="3" t="s">
        <v>868</v>
      </c>
      <c r="F5838" s="3" t="s">
        <v>1294</v>
      </c>
      <c r="G5838" s="3" t="s">
        <v>304</v>
      </c>
      <c r="H5838" s="3" t="s">
        <v>304</v>
      </c>
      <c r="I5838" s="3" t="s">
        <v>86</v>
      </c>
      <c r="J5838" s="3" t="s">
        <v>7966</v>
      </c>
      <c r="K5838" s="3" t="s">
        <v>86</v>
      </c>
      <c r="L5838" s="3" t="s">
        <v>8236</v>
      </c>
      <c r="M5838" s="3" t="s">
        <v>86</v>
      </c>
      <c r="N5838" s="3" t="s">
        <v>86</v>
      </c>
      <c r="O5838" s="3" t="s">
        <v>304</v>
      </c>
    </row>
    <row r="5839" spans="1:15" ht="45" customHeight="1" x14ac:dyDescent="0.25">
      <c r="A5839" s="3" t="s">
        <v>97</v>
      </c>
      <c r="B5839" s="3" t="s">
        <v>9259</v>
      </c>
      <c r="C5839" s="3" t="s">
        <v>8477</v>
      </c>
      <c r="D5839" s="3" t="s">
        <v>888</v>
      </c>
      <c r="E5839" s="3" t="s">
        <v>1078</v>
      </c>
      <c r="F5839" s="3" t="s">
        <v>1217</v>
      </c>
      <c r="G5839" s="3" t="s">
        <v>304</v>
      </c>
      <c r="H5839" s="3" t="s">
        <v>304</v>
      </c>
      <c r="I5839" s="3" t="s">
        <v>86</v>
      </c>
      <c r="J5839" s="3" t="s">
        <v>7966</v>
      </c>
      <c r="K5839" s="3" t="s">
        <v>86</v>
      </c>
      <c r="L5839" s="3" t="s">
        <v>929</v>
      </c>
      <c r="M5839" s="3" t="s">
        <v>86</v>
      </c>
      <c r="N5839" s="3" t="s">
        <v>86</v>
      </c>
      <c r="O5839" s="3" t="s">
        <v>304</v>
      </c>
    </row>
    <row r="5840" spans="1:15" ht="45" customHeight="1" x14ac:dyDescent="0.25">
      <c r="A5840" s="3" t="s">
        <v>97</v>
      </c>
      <c r="B5840" s="3" t="s">
        <v>9260</v>
      </c>
      <c r="C5840" s="3" t="s">
        <v>8477</v>
      </c>
      <c r="D5840" s="3" t="s">
        <v>2243</v>
      </c>
      <c r="E5840" s="3" t="s">
        <v>2500</v>
      </c>
      <c r="F5840" s="3" t="s">
        <v>3569</v>
      </c>
      <c r="G5840" s="3" t="s">
        <v>304</v>
      </c>
      <c r="H5840" s="3" t="s">
        <v>304</v>
      </c>
      <c r="I5840" s="3" t="s">
        <v>86</v>
      </c>
      <c r="J5840" s="3" t="s">
        <v>7966</v>
      </c>
      <c r="K5840" s="3" t="s">
        <v>86</v>
      </c>
      <c r="L5840" s="3" t="s">
        <v>8438</v>
      </c>
      <c r="M5840" s="3" t="s">
        <v>86</v>
      </c>
      <c r="N5840" s="3" t="s">
        <v>86</v>
      </c>
      <c r="O5840" s="3" t="s">
        <v>304</v>
      </c>
    </row>
    <row r="5841" spans="1:15" ht="45" customHeight="1" x14ac:dyDescent="0.25">
      <c r="A5841" s="3" t="s">
        <v>97</v>
      </c>
      <c r="B5841" s="3" t="s">
        <v>9261</v>
      </c>
      <c r="C5841" s="3" t="s">
        <v>8477</v>
      </c>
      <c r="D5841" s="3" t="s">
        <v>1450</v>
      </c>
      <c r="E5841" s="3" t="s">
        <v>1239</v>
      </c>
      <c r="F5841" s="3" t="s">
        <v>1571</v>
      </c>
      <c r="G5841" s="3" t="s">
        <v>304</v>
      </c>
      <c r="H5841" s="3" t="s">
        <v>304</v>
      </c>
      <c r="I5841" s="3" t="s">
        <v>86</v>
      </c>
      <c r="J5841" s="3" t="s">
        <v>7966</v>
      </c>
      <c r="K5841" s="3" t="s">
        <v>86</v>
      </c>
      <c r="L5841" s="3" t="s">
        <v>768</v>
      </c>
      <c r="M5841" s="3" t="s">
        <v>86</v>
      </c>
      <c r="N5841" s="3" t="s">
        <v>86</v>
      </c>
      <c r="O5841" s="3" t="s">
        <v>304</v>
      </c>
    </row>
    <row r="5842" spans="1:15" ht="45" customHeight="1" x14ac:dyDescent="0.25">
      <c r="A5842" s="3" t="s">
        <v>97</v>
      </c>
      <c r="B5842" s="3" t="s">
        <v>9262</v>
      </c>
      <c r="C5842" s="3" t="s">
        <v>2557</v>
      </c>
      <c r="D5842" s="3" t="s">
        <v>5613</v>
      </c>
      <c r="E5842" s="3" t="s">
        <v>1767</v>
      </c>
      <c r="F5842" s="3" t="s">
        <v>1927</v>
      </c>
      <c r="G5842" s="3" t="s">
        <v>304</v>
      </c>
      <c r="H5842" s="3" t="s">
        <v>304</v>
      </c>
      <c r="I5842" s="3" t="s">
        <v>86</v>
      </c>
      <c r="J5842" s="3" t="s">
        <v>7966</v>
      </c>
      <c r="K5842" s="3" t="s">
        <v>86</v>
      </c>
      <c r="L5842" s="3" t="s">
        <v>8013</v>
      </c>
      <c r="M5842" s="3" t="s">
        <v>86</v>
      </c>
      <c r="N5842" s="3" t="s">
        <v>86</v>
      </c>
      <c r="O5842" s="3" t="s">
        <v>304</v>
      </c>
    </row>
    <row r="5843" spans="1:15" ht="45" customHeight="1" x14ac:dyDescent="0.25">
      <c r="A5843" s="3" t="s">
        <v>97</v>
      </c>
      <c r="B5843" s="3" t="s">
        <v>9263</v>
      </c>
      <c r="C5843" s="3" t="s">
        <v>9264</v>
      </c>
      <c r="D5843" s="3" t="s">
        <v>877</v>
      </c>
      <c r="E5843" s="3" t="s">
        <v>734</v>
      </c>
      <c r="F5843" s="3" t="s">
        <v>3127</v>
      </c>
      <c r="G5843" s="3" t="s">
        <v>304</v>
      </c>
      <c r="H5843" s="3" t="s">
        <v>304</v>
      </c>
      <c r="I5843" s="3" t="s">
        <v>86</v>
      </c>
      <c r="J5843" s="3" t="s">
        <v>7966</v>
      </c>
      <c r="K5843" s="3" t="s">
        <v>86</v>
      </c>
      <c r="L5843" s="3" t="s">
        <v>8008</v>
      </c>
      <c r="M5843" s="3" t="s">
        <v>86</v>
      </c>
      <c r="N5843" s="3" t="s">
        <v>86</v>
      </c>
      <c r="O5843" s="3" t="s">
        <v>304</v>
      </c>
    </row>
    <row r="5844" spans="1:15" ht="45" customHeight="1" x14ac:dyDescent="0.25">
      <c r="A5844" s="3" t="s">
        <v>97</v>
      </c>
      <c r="B5844" s="3" t="s">
        <v>9265</v>
      </c>
      <c r="C5844" s="3" t="s">
        <v>9264</v>
      </c>
      <c r="D5844" s="3" t="s">
        <v>1953</v>
      </c>
      <c r="E5844" s="3" t="s">
        <v>6781</v>
      </c>
      <c r="F5844" s="3" t="s">
        <v>2773</v>
      </c>
      <c r="G5844" s="3" t="s">
        <v>304</v>
      </c>
      <c r="H5844" s="3" t="s">
        <v>304</v>
      </c>
      <c r="I5844" s="3" t="s">
        <v>86</v>
      </c>
      <c r="J5844" s="3" t="s">
        <v>7966</v>
      </c>
      <c r="K5844" s="3" t="s">
        <v>86</v>
      </c>
      <c r="L5844" s="3" t="s">
        <v>768</v>
      </c>
      <c r="M5844" s="3" t="s">
        <v>86</v>
      </c>
      <c r="N5844" s="3" t="s">
        <v>86</v>
      </c>
      <c r="O5844" s="3" t="s">
        <v>304</v>
      </c>
    </row>
    <row r="5845" spans="1:15" ht="45" customHeight="1" x14ac:dyDescent="0.25">
      <c r="A5845" s="3" t="s">
        <v>97</v>
      </c>
      <c r="B5845" s="3" t="s">
        <v>9266</v>
      </c>
      <c r="C5845" s="3" t="s">
        <v>9264</v>
      </c>
      <c r="D5845" s="3" t="s">
        <v>2729</v>
      </c>
      <c r="E5845" s="3" t="s">
        <v>857</v>
      </c>
      <c r="F5845" s="3" t="s">
        <v>3583</v>
      </c>
      <c r="G5845" s="3" t="s">
        <v>304</v>
      </c>
      <c r="H5845" s="3" t="s">
        <v>304</v>
      </c>
      <c r="I5845" s="3" t="s">
        <v>86</v>
      </c>
      <c r="J5845" s="3" t="s">
        <v>7966</v>
      </c>
      <c r="K5845" s="3" t="s">
        <v>86</v>
      </c>
      <c r="L5845" s="3" t="s">
        <v>7985</v>
      </c>
      <c r="M5845" s="3" t="s">
        <v>86</v>
      </c>
      <c r="N5845" s="3" t="s">
        <v>86</v>
      </c>
      <c r="O5845" s="3" t="s">
        <v>304</v>
      </c>
    </row>
    <row r="5846" spans="1:15" ht="45" customHeight="1" x14ac:dyDescent="0.25">
      <c r="A5846" s="3" t="s">
        <v>97</v>
      </c>
      <c r="B5846" s="3" t="s">
        <v>9267</v>
      </c>
      <c r="C5846" s="3" t="s">
        <v>8032</v>
      </c>
      <c r="D5846" s="3" t="s">
        <v>5618</v>
      </c>
      <c r="E5846" s="3" t="s">
        <v>1767</v>
      </c>
      <c r="F5846" s="3" t="s">
        <v>1571</v>
      </c>
      <c r="G5846" s="3" t="s">
        <v>304</v>
      </c>
      <c r="H5846" s="3" t="s">
        <v>304</v>
      </c>
      <c r="I5846" s="3" t="s">
        <v>86</v>
      </c>
      <c r="J5846" s="3" t="s">
        <v>7966</v>
      </c>
      <c r="K5846" s="3" t="s">
        <v>86</v>
      </c>
      <c r="L5846" s="3" t="s">
        <v>7985</v>
      </c>
      <c r="M5846" s="3" t="s">
        <v>86</v>
      </c>
      <c r="N5846" s="3" t="s">
        <v>86</v>
      </c>
      <c r="O5846" s="3" t="s">
        <v>304</v>
      </c>
    </row>
    <row r="5847" spans="1:15" ht="45" customHeight="1" x14ac:dyDescent="0.25">
      <c r="A5847" s="3" t="s">
        <v>97</v>
      </c>
      <c r="B5847" s="3" t="s">
        <v>9268</v>
      </c>
      <c r="C5847" s="3" t="s">
        <v>1414</v>
      </c>
      <c r="D5847" s="3" t="s">
        <v>709</v>
      </c>
      <c r="E5847" s="3" t="s">
        <v>1221</v>
      </c>
      <c r="F5847" s="3" t="s">
        <v>1487</v>
      </c>
      <c r="G5847" s="3" t="s">
        <v>304</v>
      </c>
      <c r="H5847" s="3" t="s">
        <v>304</v>
      </c>
      <c r="I5847" s="3" t="s">
        <v>86</v>
      </c>
      <c r="J5847" s="3" t="s">
        <v>7966</v>
      </c>
      <c r="K5847" s="3" t="s">
        <v>86</v>
      </c>
      <c r="L5847" s="3" t="s">
        <v>8127</v>
      </c>
      <c r="M5847" s="3" t="s">
        <v>86</v>
      </c>
      <c r="N5847" s="3" t="s">
        <v>86</v>
      </c>
      <c r="O5847" s="3" t="s">
        <v>304</v>
      </c>
    </row>
    <row r="5848" spans="1:15" ht="45" customHeight="1" x14ac:dyDescent="0.25">
      <c r="A5848" s="3" t="s">
        <v>97</v>
      </c>
      <c r="B5848" s="3" t="s">
        <v>9269</v>
      </c>
      <c r="C5848" s="3" t="s">
        <v>9270</v>
      </c>
      <c r="D5848" s="3" t="s">
        <v>1239</v>
      </c>
      <c r="E5848" s="3" t="s">
        <v>9271</v>
      </c>
      <c r="F5848" s="3" t="s">
        <v>3832</v>
      </c>
      <c r="G5848" s="3" t="s">
        <v>304</v>
      </c>
      <c r="H5848" s="3" t="s">
        <v>304</v>
      </c>
      <c r="I5848" s="3" t="s">
        <v>86</v>
      </c>
      <c r="J5848" s="3" t="s">
        <v>7966</v>
      </c>
      <c r="K5848" s="3" t="s">
        <v>86</v>
      </c>
      <c r="L5848" s="3" t="s">
        <v>768</v>
      </c>
      <c r="M5848" s="3" t="s">
        <v>86</v>
      </c>
      <c r="N5848" s="3" t="s">
        <v>86</v>
      </c>
      <c r="O5848" s="3" t="s">
        <v>304</v>
      </c>
    </row>
    <row r="5849" spans="1:15" ht="45" customHeight="1" x14ac:dyDescent="0.25">
      <c r="A5849" s="3" t="s">
        <v>97</v>
      </c>
      <c r="B5849" s="3" t="s">
        <v>9272</v>
      </c>
      <c r="C5849" s="3" t="s">
        <v>9273</v>
      </c>
      <c r="D5849" s="3" t="s">
        <v>1228</v>
      </c>
      <c r="E5849" s="3" t="s">
        <v>846</v>
      </c>
      <c r="F5849" s="3" t="s">
        <v>1487</v>
      </c>
      <c r="G5849" s="3" t="s">
        <v>304</v>
      </c>
      <c r="H5849" s="3" t="s">
        <v>304</v>
      </c>
      <c r="I5849" s="3" t="s">
        <v>86</v>
      </c>
      <c r="J5849" s="3" t="s">
        <v>7966</v>
      </c>
      <c r="K5849" s="3" t="s">
        <v>86</v>
      </c>
      <c r="L5849" s="3" t="s">
        <v>8127</v>
      </c>
      <c r="M5849" s="3" t="s">
        <v>86</v>
      </c>
      <c r="N5849" s="3" t="s">
        <v>86</v>
      </c>
      <c r="O5849" s="3" t="s">
        <v>304</v>
      </c>
    </row>
    <row r="5850" spans="1:15" ht="45" customHeight="1" x14ac:dyDescent="0.25">
      <c r="A5850" s="3" t="s">
        <v>97</v>
      </c>
      <c r="B5850" s="3" t="s">
        <v>9274</v>
      </c>
      <c r="C5850" s="3" t="s">
        <v>5623</v>
      </c>
      <c r="D5850" s="3" t="s">
        <v>3921</v>
      </c>
      <c r="E5850" s="3" t="s">
        <v>2025</v>
      </c>
      <c r="F5850" s="3" t="s">
        <v>5107</v>
      </c>
      <c r="G5850" s="3" t="s">
        <v>304</v>
      </c>
      <c r="H5850" s="3" t="s">
        <v>304</v>
      </c>
      <c r="I5850" s="3" t="s">
        <v>86</v>
      </c>
      <c r="J5850" s="3" t="s">
        <v>7966</v>
      </c>
      <c r="K5850" s="3" t="s">
        <v>86</v>
      </c>
      <c r="L5850" s="3" t="s">
        <v>7985</v>
      </c>
      <c r="M5850" s="3" t="s">
        <v>86</v>
      </c>
      <c r="N5850" s="3" t="s">
        <v>86</v>
      </c>
      <c r="O5850" s="3" t="s">
        <v>304</v>
      </c>
    </row>
    <row r="5851" spans="1:15" ht="45" customHeight="1" x14ac:dyDescent="0.25">
      <c r="A5851" s="3" t="s">
        <v>97</v>
      </c>
      <c r="B5851" s="3" t="s">
        <v>9275</v>
      </c>
      <c r="C5851" s="3" t="s">
        <v>5339</v>
      </c>
      <c r="D5851" s="3" t="s">
        <v>1737</v>
      </c>
      <c r="E5851" s="3" t="s">
        <v>1146</v>
      </c>
      <c r="F5851" s="3" t="s">
        <v>2762</v>
      </c>
      <c r="G5851" s="3" t="s">
        <v>304</v>
      </c>
      <c r="H5851" s="3" t="s">
        <v>304</v>
      </c>
      <c r="I5851" s="3" t="s">
        <v>86</v>
      </c>
      <c r="J5851" s="3" t="s">
        <v>7966</v>
      </c>
      <c r="K5851" s="3" t="s">
        <v>86</v>
      </c>
      <c r="L5851" s="3" t="s">
        <v>7979</v>
      </c>
      <c r="M5851" s="3" t="s">
        <v>86</v>
      </c>
      <c r="N5851" s="3" t="s">
        <v>86</v>
      </c>
      <c r="O5851" s="3" t="s">
        <v>304</v>
      </c>
    </row>
    <row r="5852" spans="1:15" ht="45" customHeight="1" x14ac:dyDescent="0.25">
      <c r="A5852" s="3" t="s">
        <v>97</v>
      </c>
      <c r="B5852" s="3" t="s">
        <v>9276</v>
      </c>
      <c r="C5852" s="3" t="s">
        <v>1335</v>
      </c>
      <c r="D5852" s="3" t="s">
        <v>877</v>
      </c>
      <c r="E5852" s="3" t="s">
        <v>1519</v>
      </c>
      <c r="F5852" s="3" t="s">
        <v>4283</v>
      </c>
      <c r="G5852" s="3" t="s">
        <v>304</v>
      </c>
      <c r="H5852" s="3" t="s">
        <v>304</v>
      </c>
      <c r="I5852" s="3" t="s">
        <v>86</v>
      </c>
      <c r="J5852" s="3" t="s">
        <v>7966</v>
      </c>
      <c r="K5852" s="3" t="s">
        <v>86</v>
      </c>
      <c r="L5852" s="3" t="s">
        <v>7979</v>
      </c>
      <c r="M5852" s="3" t="s">
        <v>86</v>
      </c>
      <c r="N5852" s="3" t="s">
        <v>86</v>
      </c>
      <c r="O5852" s="3" t="s">
        <v>304</v>
      </c>
    </row>
    <row r="5853" spans="1:15" ht="45" customHeight="1" x14ac:dyDescent="0.25">
      <c r="A5853" s="3" t="s">
        <v>97</v>
      </c>
      <c r="B5853" s="3" t="s">
        <v>9277</v>
      </c>
      <c r="C5853" s="3" t="s">
        <v>9278</v>
      </c>
      <c r="D5853" s="3" t="s">
        <v>920</v>
      </c>
      <c r="E5853" s="3" t="s">
        <v>1935</v>
      </c>
      <c r="F5853" s="3" t="s">
        <v>5535</v>
      </c>
      <c r="G5853" s="3" t="s">
        <v>304</v>
      </c>
      <c r="H5853" s="3" t="s">
        <v>304</v>
      </c>
      <c r="I5853" s="3" t="s">
        <v>86</v>
      </c>
      <c r="J5853" s="3" t="s">
        <v>7966</v>
      </c>
      <c r="K5853" s="3" t="s">
        <v>86</v>
      </c>
      <c r="L5853" s="3" t="s">
        <v>7985</v>
      </c>
      <c r="M5853" s="3" t="s">
        <v>86</v>
      </c>
      <c r="N5853" s="3" t="s">
        <v>86</v>
      </c>
      <c r="O5853" s="3" t="s">
        <v>304</v>
      </c>
    </row>
    <row r="5854" spans="1:15" ht="45" customHeight="1" x14ac:dyDescent="0.25">
      <c r="A5854" s="3" t="s">
        <v>97</v>
      </c>
      <c r="B5854" s="3" t="s">
        <v>9279</v>
      </c>
      <c r="C5854" s="3" t="s">
        <v>3930</v>
      </c>
      <c r="D5854" s="3" t="s">
        <v>1078</v>
      </c>
      <c r="E5854" s="3" t="s">
        <v>1305</v>
      </c>
      <c r="F5854" s="3" t="s">
        <v>5537</v>
      </c>
      <c r="G5854" s="3" t="s">
        <v>304</v>
      </c>
      <c r="H5854" s="3" t="s">
        <v>304</v>
      </c>
      <c r="I5854" s="3" t="s">
        <v>86</v>
      </c>
      <c r="J5854" s="3" t="s">
        <v>7966</v>
      </c>
      <c r="K5854" s="3" t="s">
        <v>86</v>
      </c>
      <c r="L5854" s="3" t="s">
        <v>7985</v>
      </c>
      <c r="M5854" s="3" t="s">
        <v>86</v>
      </c>
      <c r="N5854" s="3" t="s">
        <v>86</v>
      </c>
      <c r="O5854" s="3" t="s">
        <v>304</v>
      </c>
    </row>
    <row r="5855" spans="1:15" ht="45" customHeight="1" x14ac:dyDescent="0.25">
      <c r="A5855" s="3" t="s">
        <v>97</v>
      </c>
      <c r="B5855" s="3" t="s">
        <v>9280</v>
      </c>
      <c r="C5855" s="3" t="s">
        <v>1704</v>
      </c>
      <c r="D5855" s="3" t="s">
        <v>2243</v>
      </c>
      <c r="E5855" s="3" t="s">
        <v>2500</v>
      </c>
      <c r="F5855" s="3" t="s">
        <v>3569</v>
      </c>
      <c r="G5855" s="3" t="s">
        <v>304</v>
      </c>
      <c r="H5855" s="3" t="s">
        <v>304</v>
      </c>
      <c r="I5855" s="3" t="s">
        <v>86</v>
      </c>
      <c r="J5855" s="3" t="s">
        <v>7966</v>
      </c>
      <c r="K5855" s="3" t="s">
        <v>86</v>
      </c>
      <c r="L5855" s="3" t="s">
        <v>8438</v>
      </c>
      <c r="M5855" s="3" t="s">
        <v>86</v>
      </c>
      <c r="N5855" s="3" t="s">
        <v>86</v>
      </c>
      <c r="O5855" s="3" t="s">
        <v>304</v>
      </c>
    </row>
    <row r="5856" spans="1:15" ht="45" customHeight="1" x14ac:dyDescent="0.25">
      <c r="A5856" s="3" t="s">
        <v>97</v>
      </c>
      <c r="B5856" s="3" t="s">
        <v>9281</v>
      </c>
      <c r="C5856" s="3" t="s">
        <v>1704</v>
      </c>
      <c r="D5856" s="3" t="s">
        <v>3571</v>
      </c>
      <c r="E5856" s="3" t="s">
        <v>2330</v>
      </c>
      <c r="F5856" s="3" t="s">
        <v>3572</v>
      </c>
      <c r="G5856" s="3" t="s">
        <v>304</v>
      </c>
      <c r="H5856" s="3" t="s">
        <v>304</v>
      </c>
      <c r="I5856" s="3" t="s">
        <v>86</v>
      </c>
      <c r="J5856" s="3" t="s">
        <v>7966</v>
      </c>
      <c r="K5856" s="3" t="s">
        <v>86</v>
      </c>
      <c r="L5856" s="3" t="s">
        <v>7985</v>
      </c>
      <c r="M5856" s="3" t="s">
        <v>86</v>
      </c>
      <c r="N5856" s="3" t="s">
        <v>86</v>
      </c>
      <c r="O5856" s="3" t="s">
        <v>304</v>
      </c>
    </row>
    <row r="5857" spans="1:15" ht="45" customHeight="1" x14ac:dyDescent="0.25">
      <c r="A5857" s="3" t="s">
        <v>97</v>
      </c>
      <c r="B5857" s="3" t="s">
        <v>9282</v>
      </c>
      <c r="C5857" s="3" t="s">
        <v>905</v>
      </c>
      <c r="D5857" s="3" t="s">
        <v>912</v>
      </c>
      <c r="E5857" s="3" t="s">
        <v>1505</v>
      </c>
      <c r="F5857" s="3" t="s">
        <v>1288</v>
      </c>
      <c r="G5857" s="3" t="s">
        <v>304</v>
      </c>
      <c r="H5857" s="3" t="s">
        <v>304</v>
      </c>
      <c r="I5857" s="3" t="s">
        <v>86</v>
      </c>
      <c r="J5857" s="3" t="s">
        <v>7966</v>
      </c>
      <c r="K5857" s="3" t="s">
        <v>86</v>
      </c>
      <c r="L5857" s="3" t="s">
        <v>8080</v>
      </c>
      <c r="M5857" s="3" t="s">
        <v>86</v>
      </c>
      <c r="N5857" s="3" t="s">
        <v>86</v>
      </c>
      <c r="O5857" s="3" t="s">
        <v>304</v>
      </c>
    </row>
    <row r="5858" spans="1:15" ht="45" customHeight="1" x14ac:dyDescent="0.25">
      <c r="A5858" s="3" t="s">
        <v>97</v>
      </c>
      <c r="B5858" s="3" t="s">
        <v>9283</v>
      </c>
      <c r="C5858" s="3" t="s">
        <v>9284</v>
      </c>
      <c r="D5858" s="3" t="s">
        <v>1173</v>
      </c>
      <c r="E5858" s="3" t="s">
        <v>9285</v>
      </c>
      <c r="F5858" s="3" t="s">
        <v>3576</v>
      </c>
      <c r="G5858" s="3" t="s">
        <v>304</v>
      </c>
      <c r="H5858" s="3" t="s">
        <v>304</v>
      </c>
      <c r="I5858" s="3" t="s">
        <v>86</v>
      </c>
      <c r="J5858" s="3" t="s">
        <v>7966</v>
      </c>
      <c r="K5858" s="3" t="s">
        <v>86</v>
      </c>
      <c r="L5858" s="3" t="s">
        <v>7985</v>
      </c>
      <c r="M5858" s="3" t="s">
        <v>86</v>
      </c>
      <c r="N5858" s="3" t="s">
        <v>86</v>
      </c>
      <c r="O5858" s="3" t="s">
        <v>304</v>
      </c>
    </row>
    <row r="5859" spans="1:15" ht="45" customHeight="1" x14ac:dyDescent="0.25">
      <c r="A5859" s="3" t="s">
        <v>97</v>
      </c>
      <c r="B5859" s="3" t="s">
        <v>9286</v>
      </c>
      <c r="C5859" s="3" t="s">
        <v>9287</v>
      </c>
      <c r="D5859" s="3" t="s">
        <v>709</v>
      </c>
      <c r="E5859" s="3" t="s">
        <v>946</v>
      </c>
      <c r="F5859" s="3" t="s">
        <v>1404</v>
      </c>
      <c r="G5859" s="3" t="s">
        <v>304</v>
      </c>
      <c r="H5859" s="3" t="s">
        <v>304</v>
      </c>
      <c r="I5859" s="3" t="s">
        <v>86</v>
      </c>
      <c r="J5859" s="3" t="s">
        <v>7966</v>
      </c>
      <c r="K5859" s="3" t="s">
        <v>86</v>
      </c>
      <c r="L5859" s="3" t="s">
        <v>7975</v>
      </c>
      <c r="M5859" s="3" t="s">
        <v>86</v>
      </c>
      <c r="N5859" s="3" t="s">
        <v>86</v>
      </c>
      <c r="O5859" s="3" t="s">
        <v>304</v>
      </c>
    </row>
    <row r="5860" spans="1:15" ht="45" customHeight="1" x14ac:dyDescent="0.25">
      <c r="A5860" s="3" t="s">
        <v>97</v>
      </c>
      <c r="B5860" s="3" t="s">
        <v>9288</v>
      </c>
      <c r="C5860" s="3" t="s">
        <v>2557</v>
      </c>
      <c r="D5860" s="3" t="s">
        <v>3120</v>
      </c>
      <c r="E5860" s="3" t="s">
        <v>1493</v>
      </c>
      <c r="F5860" s="3" t="s">
        <v>1995</v>
      </c>
      <c r="G5860" s="3" t="s">
        <v>304</v>
      </c>
      <c r="H5860" s="3" t="s">
        <v>304</v>
      </c>
      <c r="I5860" s="3" t="s">
        <v>86</v>
      </c>
      <c r="J5860" s="3" t="s">
        <v>7966</v>
      </c>
      <c r="K5860" s="3" t="s">
        <v>86</v>
      </c>
      <c r="L5860" s="3" t="s">
        <v>7985</v>
      </c>
      <c r="M5860" s="3" t="s">
        <v>86</v>
      </c>
      <c r="N5860" s="3" t="s">
        <v>86</v>
      </c>
      <c r="O5860" s="3" t="s">
        <v>304</v>
      </c>
    </row>
    <row r="5861" spans="1:15" ht="45" customHeight="1" x14ac:dyDescent="0.25">
      <c r="A5861" s="3" t="s">
        <v>97</v>
      </c>
      <c r="B5861" s="3" t="s">
        <v>9289</v>
      </c>
      <c r="C5861" s="3" t="s">
        <v>3580</v>
      </c>
      <c r="D5861" s="3" t="s">
        <v>1693</v>
      </c>
      <c r="E5861" s="3" t="s">
        <v>1027</v>
      </c>
      <c r="F5861" s="3" t="s">
        <v>1250</v>
      </c>
      <c r="G5861" s="3" t="s">
        <v>304</v>
      </c>
      <c r="H5861" s="3" t="s">
        <v>304</v>
      </c>
      <c r="I5861" s="3" t="s">
        <v>86</v>
      </c>
      <c r="J5861" s="3" t="s">
        <v>7966</v>
      </c>
      <c r="K5861" s="3" t="s">
        <v>86</v>
      </c>
      <c r="L5861" s="3" t="s">
        <v>768</v>
      </c>
      <c r="M5861" s="3" t="s">
        <v>86</v>
      </c>
      <c r="N5861" s="3" t="s">
        <v>86</v>
      </c>
      <c r="O5861" s="3" t="s">
        <v>304</v>
      </c>
    </row>
    <row r="5862" spans="1:15" ht="45" customHeight="1" x14ac:dyDescent="0.25">
      <c r="A5862" s="3" t="s">
        <v>97</v>
      </c>
      <c r="B5862" s="3" t="s">
        <v>9290</v>
      </c>
      <c r="C5862" s="3" t="s">
        <v>3582</v>
      </c>
      <c r="D5862" s="3" t="s">
        <v>1356</v>
      </c>
      <c r="E5862" s="3" t="s">
        <v>1493</v>
      </c>
      <c r="F5862" s="3" t="s">
        <v>3583</v>
      </c>
      <c r="G5862" s="3" t="s">
        <v>304</v>
      </c>
      <c r="H5862" s="3" t="s">
        <v>304</v>
      </c>
      <c r="I5862" s="3" t="s">
        <v>86</v>
      </c>
      <c r="J5862" s="3" t="s">
        <v>7966</v>
      </c>
      <c r="K5862" s="3" t="s">
        <v>86</v>
      </c>
      <c r="L5862" s="3" t="s">
        <v>7985</v>
      </c>
      <c r="M5862" s="3" t="s">
        <v>86</v>
      </c>
      <c r="N5862" s="3" t="s">
        <v>86</v>
      </c>
      <c r="O5862" s="3" t="s">
        <v>304</v>
      </c>
    </row>
    <row r="5863" spans="1:15" ht="45" customHeight="1" x14ac:dyDescent="0.25">
      <c r="A5863" s="3" t="s">
        <v>97</v>
      </c>
      <c r="B5863" s="3" t="s">
        <v>9291</v>
      </c>
      <c r="C5863" s="3" t="s">
        <v>7502</v>
      </c>
      <c r="D5863" s="3" t="s">
        <v>1129</v>
      </c>
      <c r="E5863" s="3" t="s">
        <v>862</v>
      </c>
      <c r="F5863" s="3" t="s">
        <v>1886</v>
      </c>
      <c r="G5863" s="3" t="s">
        <v>304</v>
      </c>
      <c r="H5863" s="3" t="s">
        <v>304</v>
      </c>
      <c r="I5863" s="3" t="s">
        <v>86</v>
      </c>
      <c r="J5863" s="3" t="s">
        <v>7966</v>
      </c>
      <c r="K5863" s="3" t="s">
        <v>86</v>
      </c>
      <c r="L5863" s="3" t="s">
        <v>8501</v>
      </c>
      <c r="M5863" s="3" t="s">
        <v>86</v>
      </c>
      <c r="N5863" s="3" t="s">
        <v>86</v>
      </c>
      <c r="O5863" s="3" t="s">
        <v>304</v>
      </c>
    </row>
    <row r="5864" spans="1:15" ht="45" customHeight="1" x14ac:dyDescent="0.25">
      <c r="A5864" s="3" t="s">
        <v>97</v>
      </c>
      <c r="B5864" s="3" t="s">
        <v>9292</v>
      </c>
      <c r="C5864" s="3" t="s">
        <v>5486</v>
      </c>
      <c r="D5864" s="3" t="s">
        <v>946</v>
      </c>
      <c r="E5864" s="3" t="s">
        <v>7504</v>
      </c>
      <c r="F5864" s="3" t="s">
        <v>1363</v>
      </c>
      <c r="G5864" s="3" t="s">
        <v>304</v>
      </c>
      <c r="H5864" s="3" t="s">
        <v>304</v>
      </c>
      <c r="I5864" s="3" t="s">
        <v>86</v>
      </c>
      <c r="J5864" s="3" t="s">
        <v>7966</v>
      </c>
      <c r="K5864" s="3" t="s">
        <v>86</v>
      </c>
      <c r="L5864" s="3" t="s">
        <v>7981</v>
      </c>
      <c r="M5864" s="3" t="s">
        <v>86</v>
      </c>
      <c r="N5864" s="3" t="s">
        <v>86</v>
      </c>
      <c r="O5864" s="3" t="s">
        <v>304</v>
      </c>
    </row>
    <row r="5865" spans="1:15" ht="45" customHeight="1" x14ac:dyDescent="0.25">
      <c r="A5865" s="3" t="s">
        <v>97</v>
      </c>
      <c r="B5865" s="3" t="s">
        <v>9293</v>
      </c>
      <c r="C5865" s="3" t="s">
        <v>9294</v>
      </c>
      <c r="D5865" s="3" t="s">
        <v>1386</v>
      </c>
      <c r="E5865" s="3" t="s">
        <v>2729</v>
      </c>
      <c r="F5865" s="3" t="s">
        <v>3181</v>
      </c>
      <c r="G5865" s="3" t="s">
        <v>304</v>
      </c>
      <c r="H5865" s="3" t="s">
        <v>304</v>
      </c>
      <c r="I5865" s="3" t="s">
        <v>86</v>
      </c>
      <c r="J5865" s="3" t="s">
        <v>7966</v>
      </c>
      <c r="K5865" s="3" t="s">
        <v>86</v>
      </c>
      <c r="L5865" s="3" t="s">
        <v>7985</v>
      </c>
      <c r="M5865" s="3" t="s">
        <v>86</v>
      </c>
      <c r="N5865" s="3" t="s">
        <v>86</v>
      </c>
      <c r="O5865" s="3" t="s">
        <v>304</v>
      </c>
    </row>
    <row r="5866" spans="1:15" ht="45" customHeight="1" x14ac:dyDescent="0.25">
      <c r="A5866" s="3" t="s">
        <v>97</v>
      </c>
      <c r="B5866" s="3" t="s">
        <v>9295</v>
      </c>
      <c r="C5866" s="3" t="s">
        <v>6972</v>
      </c>
      <c r="D5866" s="3" t="s">
        <v>1450</v>
      </c>
      <c r="E5866" s="3" t="s">
        <v>1961</v>
      </c>
      <c r="F5866" s="3" t="s">
        <v>1962</v>
      </c>
      <c r="G5866" s="3" t="s">
        <v>304</v>
      </c>
      <c r="H5866" s="3" t="s">
        <v>304</v>
      </c>
      <c r="I5866" s="3" t="s">
        <v>86</v>
      </c>
      <c r="J5866" s="3" t="s">
        <v>7966</v>
      </c>
      <c r="K5866" s="3" t="s">
        <v>86</v>
      </c>
      <c r="L5866" s="3" t="s">
        <v>7985</v>
      </c>
      <c r="M5866" s="3" t="s">
        <v>86</v>
      </c>
      <c r="N5866" s="3" t="s">
        <v>86</v>
      </c>
      <c r="O5866" s="3" t="s">
        <v>304</v>
      </c>
    </row>
    <row r="5867" spans="1:15" ht="45" customHeight="1" x14ac:dyDescent="0.25">
      <c r="A5867" s="3" t="s">
        <v>97</v>
      </c>
      <c r="B5867" s="3" t="s">
        <v>9296</v>
      </c>
      <c r="C5867" s="3" t="s">
        <v>5873</v>
      </c>
      <c r="D5867" s="3" t="s">
        <v>2260</v>
      </c>
      <c r="E5867" s="3" t="s">
        <v>1143</v>
      </c>
      <c r="F5867" s="3" t="s">
        <v>1381</v>
      </c>
      <c r="G5867" s="3" t="s">
        <v>304</v>
      </c>
      <c r="H5867" s="3" t="s">
        <v>304</v>
      </c>
      <c r="I5867" s="3" t="s">
        <v>86</v>
      </c>
      <c r="J5867" s="3" t="s">
        <v>7966</v>
      </c>
      <c r="K5867" s="3" t="s">
        <v>86</v>
      </c>
      <c r="L5867" s="3" t="s">
        <v>8070</v>
      </c>
      <c r="M5867" s="3" t="s">
        <v>86</v>
      </c>
      <c r="N5867" s="3" t="s">
        <v>86</v>
      </c>
      <c r="O5867" s="3" t="s">
        <v>304</v>
      </c>
    </row>
    <row r="5868" spans="1:15" ht="45" customHeight="1" x14ac:dyDescent="0.25">
      <c r="A5868" s="3" t="s">
        <v>97</v>
      </c>
      <c r="B5868" s="3" t="s">
        <v>9297</v>
      </c>
      <c r="C5868" s="3" t="s">
        <v>8477</v>
      </c>
      <c r="D5868" s="3" t="s">
        <v>906</v>
      </c>
      <c r="E5868" s="3" t="s">
        <v>964</v>
      </c>
      <c r="F5868" s="3" t="s">
        <v>4983</v>
      </c>
      <c r="G5868" s="3" t="s">
        <v>304</v>
      </c>
      <c r="H5868" s="3" t="s">
        <v>304</v>
      </c>
      <c r="I5868" s="3" t="s">
        <v>86</v>
      </c>
      <c r="J5868" s="3" t="s">
        <v>7966</v>
      </c>
      <c r="K5868" s="3" t="s">
        <v>86</v>
      </c>
      <c r="L5868" s="3" t="s">
        <v>7985</v>
      </c>
      <c r="M5868" s="3" t="s">
        <v>86</v>
      </c>
      <c r="N5868" s="3" t="s">
        <v>86</v>
      </c>
      <c r="O5868" s="3" t="s">
        <v>304</v>
      </c>
    </row>
    <row r="5869" spans="1:15" ht="45" customHeight="1" x14ac:dyDescent="0.25">
      <c r="A5869" s="3" t="s">
        <v>97</v>
      </c>
      <c r="B5869" s="3" t="s">
        <v>9298</v>
      </c>
      <c r="C5869" s="3" t="s">
        <v>8477</v>
      </c>
      <c r="D5869" s="3" t="s">
        <v>906</v>
      </c>
      <c r="E5869" s="3" t="s">
        <v>1447</v>
      </c>
      <c r="F5869" s="3" t="s">
        <v>1448</v>
      </c>
      <c r="G5869" s="3" t="s">
        <v>304</v>
      </c>
      <c r="H5869" s="3" t="s">
        <v>304</v>
      </c>
      <c r="I5869" s="3" t="s">
        <v>86</v>
      </c>
      <c r="J5869" s="3" t="s">
        <v>7966</v>
      </c>
      <c r="K5869" s="3" t="s">
        <v>86</v>
      </c>
      <c r="L5869" s="3" t="s">
        <v>7985</v>
      </c>
      <c r="M5869" s="3" t="s">
        <v>86</v>
      </c>
      <c r="N5869" s="3" t="s">
        <v>86</v>
      </c>
      <c r="O5869" s="3" t="s">
        <v>304</v>
      </c>
    </row>
    <row r="5870" spans="1:15" ht="45" customHeight="1" x14ac:dyDescent="0.25">
      <c r="A5870" s="3" t="s">
        <v>97</v>
      </c>
      <c r="B5870" s="3" t="s">
        <v>9299</v>
      </c>
      <c r="C5870" s="3" t="s">
        <v>8477</v>
      </c>
      <c r="D5870" s="3" t="s">
        <v>906</v>
      </c>
      <c r="E5870" s="3" t="s">
        <v>1417</v>
      </c>
      <c r="F5870" s="3" t="s">
        <v>1418</v>
      </c>
      <c r="G5870" s="3" t="s">
        <v>304</v>
      </c>
      <c r="H5870" s="3" t="s">
        <v>304</v>
      </c>
      <c r="I5870" s="3" t="s">
        <v>86</v>
      </c>
      <c r="J5870" s="3" t="s">
        <v>7966</v>
      </c>
      <c r="K5870" s="3" t="s">
        <v>86</v>
      </c>
      <c r="L5870" s="3" t="s">
        <v>7985</v>
      </c>
      <c r="M5870" s="3" t="s">
        <v>86</v>
      </c>
      <c r="N5870" s="3" t="s">
        <v>86</v>
      </c>
      <c r="O5870" s="3" t="s">
        <v>304</v>
      </c>
    </row>
    <row r="5871" spans="1:15" ht="45" customHeight="1" x14ac:dyDescent="0.25">
      <c r="A5871" s="3" t="s">
        <v>97</v>
      </c>
      <c r="B5871" s="3" t="s">
        <v>9300</v>
      </c>
      <c r="C5871" s="3" t="s">
        <v>8477</v>
      </c>
      <c r="D5871" s="3" t="s">
        <v>1916</v>
      </c>
      <c r="E5871" s="3" t="s">
        <v>1580</v>
      </c>
      <c r="F5871" s="3" t="s">
        <v>1266</v>
      </c>
      <c r="G5871" s="3" t="s">
        <v>304</v>
      </c>
      <c r="H5871" s="3" t="s">
        <v>304</v>
      </c>
      <c r="I5871" s="3" t="s">
        <v>86</v>
      </c>
      <c r="J5871" s="3" t="s">
        <v>7966</v>
      </c>
      <c r="K5871" s="3" t="s">
        <v>86</v>
      </c>
      <c r="L5871" s="3" t="s">
        <v>8368</v>
      </c>
      <c r="M5871" s="3" t="s">
        <v>86</v>
      </c>
      <c r="N5871" s="3" t="s">
        <v>86</v>
      </c>
      <c r="O5871" s="3" t="s">
        <v>304</v>
      </c>
    </row>
    <row r="5872" spans="1:15" ht="45" customHeight="1" x14ac:dyDescent="0.25">
      <c r="A5872" s="3" t="s">
        <v>97</v>
      </c>
      <c r="B5872" s="3" t="s">
        <v>9301</v>
      </c>
      <c r="C5872" s="3" t="s">
        <v>8477</v>
      </c>
      <c r="D5872" s="3" t="s">
        <v>1592</v>
      </c>
      <c r="E5872" s="3" t="s">
        <v>1387</v>
      </c>
      <c r="F5872" s="3" t="s">
        <v>1225</v>
      </c>
      <c r="G5872" s="3" t="s">
        <v>304</v>
      </c>
      <c r="H5872" s="3" t="s">
        <v>304</v>
      </c>
      <c r="I5872" s="3" t="s">
        <v>86</v>
      </c>
      <c r="J5872" s="3" t="s">
        <v>7966</v>
      </c>
      <c r="K5872" s="3" t="s">
        <v>86</v>
      </c>
      <c r="L5872" s="3" t="s">
        <v>7967</v>
      </c>
      <c r="M5872" s="3" t="s">
        <v>86</v>
      </c>
      <c r="N5872" s="3" t="s">
        <v>86</v>
      </c>
      <c r="O5872" s="3" t="s">
        <v>304</v>
      </c>
    </row>
    <row r="5873" spans="1:15" ht="45" customHeight="1" x14ac:dyDescent="0.25">
      <c r="A5873" s="3" t="s">
        <v>97</v>
      </c>
      <c r="B5873" s="3" t="s">
        <v>9302</v>
      </c>
      <c r="C5873" s="3" t="s">
        <v>8477</v>
      </c>
      <c r="D5873" s="3" t="s">
        <v>862</v>
      </c>
      <c r="E5873" s="3" t="s">
        <v>2189</v>
      </c>
      <c r="F5873" s="3" t="s">
        <v>1250</v>
      </c>
      <c r="G5873" s="3" t="s">
        <v>304</v>
      </c>
      <c r="H5873" s="3" t="s">
        <v>304</v>
      </c>
      <c r="I5873" s="3" t="s">
        <v>86</v>
      </c>
      <c r="J5873" s="3" t="s">
        <v>7966</v>
      </c>
      <c r="K5873" s="3" t="s">
        <v>86</v>
      </c>
      <c r="L5873" s="3" t="s">
        <v>8133</v>
      </c>
      <c r="M5873" s="3" t="s">
        <v>86</v>
      </c>
      <c r="N5873" s="3" t="s">
        <v>86</v>
      </c>
      <c r="O5873" s="3" t="s">
        <v>304</v>
      </c>
    </row>
    <row r="5874" spans="1:15" ht="45" customHeight="1" x14ac:dyDescent="0.25">
      <c r="A5874" s="3" t="s">
        <v>97</v>
      </c>
      <c r="B5874" s="3" t="s">
        <v>9303</v>
      </c>
      <c r="C5874" s="3" t="s">
        <v>8477</v>
      </c>
      <c r="D5874" s="3" t="s">
        <v>5618</v>
      </c>
      <c r="E5874" s="3" t="s">
        <v>1941</v>
      </c>
      <c r="F5874" s="3" t="s">
        <v>1384</v>
      </c>
      <c r="G5874" s="3" t="s">
        <v>304</v>
      </c>
      <c r="H5874" s="3" t="s">
        <v>304</v>
      </c>
      <c r="I5874" s="3" t="s">
        <v>86</v>
      </c>
      <c r="J5874" s="3" t="s">
        <v>7966</v>
      </c>
      <c r="K5874" s="3" t="s">
        <v>86</v>
      </c>
      <c r="L5874" s="3" t="s">
        <v>8098</v>
      </c>
      <c r="M5874" s="3" t="s">
        <v>86</v>
      </c>
      <c r="N5874" s="3" t="s">
        <v>86</v>
      </c>
      <c r="O5874" s="3" t="s">
        <v>304</v>
      </c>
    </row>
    <row r="5875" spans="1:15" ht="45" customHeight="1" x14ac:dyDescent="0.25">
      <c r="A5875" s="3" t="s">
        <v>97</v>
      </c>
      <c r="B5875" s="3" t="s">
        <v>9304</v>
      </c>
      <c r="C5875" s="3" t="s">
        <v>8477</v>
      </c>
      <c r="D5875" s="3" t="s">
        <v>5970</v>
      </c>
      <c r="E5875" s="3" t="s">
        <v>9305</v>
      </c>
      <c r="F5875" s="3" t="s">
        <v>2698</v>
      </c>
      <c r="G5875" s="3" t="s">
        <v>304</v>
      </c>
      <c r="H5875" s="3" t="s">
        <v>304</v>
      </c>
      <c r="I5875" s="3" t="s">
        <v>86</v>
      </c>
      <c r="J5875" s="3" t="s">
        <v>7966</v>
      </c>
      <c r="K5875" s="3" t="s">
        <v>86</v>
      </c>
      <c r="L5875" s="3" t="s">
        <v>8236</v>
      </c>
      <c r="M5875" s="3" t="s">
        <v>86</v>
      </c>
      <c r="N5875" s="3" t="s">
        <v>86</v>
      </c>
      <c r="O5875" s="3" t="s">
        <v>304</v>
      </c>
    </row>
    <row r="5876" spans="1:15" ht="45" customHeight="1" x14ac:dyDescent="0.25">
      <c r="A5876" s="3" t="s">
        <v>97</v>
      </c>
      <c r="B5876" s="3" t="s">
        <v>9306</v>
      </c>
      <c r="C5876" s="3" t="s">
        <v>8477</v>
      </c>
      <c r="D5876" s="3" t="s">
        <v>1941</v>
      </c>
      <c r="E5876" s="3" t="s">
        <v>877</v>
      </c>
      <c r="F5876" s="3" t="s">
        <v>2532</v>
      </c>
      <c r="G5876" s="3" t="s">
        <v>304</v>
      </c>
      <c r="H5876" s="3" t="s">
        <v>304</v>
      </c>
      <c r="I5876" s="3" t="s">
        <v>86</v>
      </c>
      <c r="J5876" s="3" t="s">
        <v>7966</v>
      </c>
      <c r="K5876" s="3" t="s">
        <v>86</v>
      </c>
      <c r="L5876" s="3" t="s">
        <v>7979</v>
      </c>
      <c r="M5876" s="3" t="s">
        <v>86</v>
      </c>
      <c r="N5876" s="3" t="s">
        <v>86</v>
      </c>
      <c r="O5876" s="3" t="s">
        <v>304</v>
      </c>
    </row>
    <row r="5877" spans="1:15" ht="45" customHeight="1" x14ac:dyDescent="0.25">
      <c r="A5877" s="3" t="s">
        <v>97</v>
      </c>
      <c r="B5877" s="3" t="s">
        <v>9307</v>
      </c>
      <c r="C5877" s="3" t="s">
        <v>8477</v>
      </c>
      <c r="D5877" s="3" t="s">
        <v>1038</v>
      </c>
      <c r="E5877" s="3" t="s">
        <v>839</v>
      </c>
      <c r="F5877" s="3" t="s">
        <v>1384</v>
      </c>
      <c r="G5877" s="3" t="s">
        <v>304</v>
      </c>
      <c r="H5877" s="3" t="s">
        <v>304</v>
      </c>
      <c r="I5877" s="3" t="s">
        <v>86</v>
      </c>
      <c r="J5877" s="3" t="s">
        <v>7966</v>
      </c>
      <c r="K5877" s="3" t="s">
        <v>86</v>
      </c>
      <c r="L5877" s="3" t="s">
        <v>8098</v>
      </c>
      <c r="M5877" s="3" t="s">
        <v>86</v>
      </c>
      <c r="N5877" s="3" t="s">
        <v>86</v>
      </c>
      <c r="O5877" s="3" t="s">
        <v>304</v>
      </c>
    </row>
    <row r="5878" spans="1:15" ht="45" customHeight="1" x14ac:dyDescent="0.25">
      <c r="A5878" s="3" t="s">
        <v>97</v>
      </c>
      <c r="B5878" s="3" t="s">
        <v>9308</v>
      </c>
      <c r="C5878" s="3" t="s">
        <v>8477</v>
      </c>
      <c r="D5878" s="3" t="s">
        <v>5839</v>
      </c>
      <c r="E5878" s="3" t="s">
        <v>1179</v>
      </c>
      <c r="F5878" s="3" t="s">
        <v>1225</v>
      </c>
      <c r="G5878" s="3" t="s">
        <v>304</v>
      </c>
      <c r="H5878" s="3" t="s">
        <v>304</v>
      </c>
      <c r="I5878" s="3" t="s">
        <v>86</v>
      </c>
      <c r="J5878" s="3" t="s">
        <v>7966</v>
      </c>
      <c r="K5878" s="3" t="s">
        <v>86</v>
      </c>
      <c r="L5878" s="3" t="s">
        <v>7967</v>
      </c>
      <c r="M5878" s="3" t="s">
        <v>86</v>
      </c>
      <c r="N5878" s="3" t="s">
        <v>86</v>
      </c>
      <c r="O5878" s="3" t="s">
        <v>304</v>
      </c>
    </row>
    <row r="5879" spans="1:15" ht="45" customHeight="1" x14ac:dyDescent="0.25">
      <c r="A5879" s="3" t="s">
        <v>97</v>
      </c>
      <c r="B5879" s="3" t="s">
        <v>9309</v>
      </c>
      <c r="C5879" s="3" t="s">
        <v>8477</v>
      </c>
      <c r="D5879" s="3" t="s">
        <v>3214</v>
      </c>
      <c r="E5879" s="3" t="s">
        <v>920</v>
      </c>
      <c r="F5879" s="3" t="s">
        <v>2047</v>
      </c>
      <c r="G5879" s="3" t="s">
        <v>304</v>
      </c>
      <c r="H5879" s="3" t="s">
        <v>304</v>
      </c>
      <c r="I5879" s="3" t="s">
        <v>86</v>
      </c>
      <c r="J5879" s="3" t="s">
        <v>7966</v>
      </c>
      <c r="K5879" s="3" t="s">
        <v>86</v>
      </c>
      <c r="L5879" s="3" t="s">
        <v>7979</v>
      </c>
      <c r="M5879" s="3" t="s">
        <v>86</v>
      </c>
      <c r="N5879" s="3" t="s">
        <v>86</v>
      </c>
      <c r="O5879" s="3" t="s">
        <v>304</v>
      </c>
    </row>
    <row r="5880" spans="1:15" ht="45" customHeight="1" x14ac:dyDescent="0.25">
      <c r="A5880" s="3" t="s">
        <v>97</v>
      </c>
      <c r="B5880" s="3" t="s">
        <v>9310</v>
      </c>
      <c r="C5880" s="3" t="s">
        <v>8477</v>
      </c>
      <c r="D5880" s="3" t="s">
        <v>1007</v>
      </c>
      <c r="E5880" s="3" t="s">
        <v>877</v>
      </c>
      <c r="F5880" s="3" t="s">
        <v>1359</v>
      </c>
      <c r="G5880" s="3" t="s">
        <v>304</v>
      </c>
      <c r="H5880" s="3" t="s">
        <v>304</v>
      </c>
      <c r="I5880" s="3" t="s">
        <v>86</v>
      </c>
      <c r="J5880" s="3" t="s">
        <v>7966</v>
      </c>
      <c r="K5880" s="3" t="s">
        <v>86</v>
      </c>
      <c r="L5880" s="3" t="s">
        <v>7979</v>
      </c>
      <c r="M5880" s="3" t="s">
        <v>86</v>
      </c>
      <c r="N5880" s="3" t="s">
        <v>86</v>
      </c>
      <c r="O5880" s="3" t="s">
        <v>304</v>
      </c>
    </row>
    <row r="5881" spans="1:15" ht="45" customHeight="1" x14ac:dyDescent="0.25">
      <c r="A5881" s="3" t="s">
        <v>97</v>
      </c>
      <c r="B5881" s="3" t="s">
        <v>9311</v>
      </c>
      <c r="C5881" s="3" t="s">
        <v>8477</v>
      </c>
      <c r="D5881" s="3" t="s">
        <v>1007</v>
      </c>
      <c r="E5881" s="3" t="s">
        <v>833</v>
      </c>
      <c r="F5881" s="3" t="s">
        <v>1976</v>
      </c>
      <c r="G5881" s="3" t="s">
        <v>304</v>
      </c>
      <c r="H5881" s="3" t="s">
        <v>304</v>
      </c>
      <c r="I5881" s="3" t="s">
        <v>86</v>
      </c>
      <c r="J5881" s="3" t="s">
        <v>7966</v>
      </c>
      <c r="K5881" s="3" t="s">
        <v>86</v>
      </c>
      <c r="L5881" s="3" t="s">
        <v>929</v>
      </c>
      <c r="M5881" s="3" t="s">
        <v>86</v>
      </c>
      <c r="N5881" s="3" t="s">
        <v>86</v>
      </c>
      <c r="O5881" s="3" t="s">
        <v>304</v>
      </c>
    </row>
    <row r="5882" spans="1:15" ht="45" customHeight="1" x14ac:dyDescent="0.25">
      <c r="A5882" s="3" t="s">
        <v>97</v>
      </c>
      <c r="B5882" s="3" t="s">
        <v>9312</v>
      </c>
      <c r="C5882" s="3" t="s">
        <v>8477</v>
      </c>
      <c r="D5882" s="3" t="s">
        <v>1007</v>
      </c>
      <c r="E5882" s="3" t="s">
        <v>2075</v>
      </c>
      <c r="F5882" s="3" t="s">
        <v>1189</v>
      </c>
      <c r="G5882" s="3" t="s">
        <v>304</v>
      </c>
      <c r="H5882" s="3" t="s">
        <v>304</v>
      </c>
      <c r="I5882" s="3" t="s">
        <v>86</v>
      </c>
      <c r="J5882" s="3" t="s">
        <v>7966</v>
      </c>
      <c r="K5882" s="3" t="s">
        <v>86</v>
      </c>
      <c r="L5882" s="3" t="s">
        <v>929</v>
      </c>
      <c r="M5882" s="3" t="s">
        <v>86</v>
      </c>
      <c r="N5882" s="3" t="s">
        <v>86</v>
      </c>
      <c r="O5882" s="3" t="s">
        <v>304</v>
      </c>
    </row>
    <row r="5883" spans="1:15" ht="45" customHeight="1" x14ac:dyDescent="0.25">
      <c r="A5883" s="3" t="s">
        <v>97</v>
      </c>
      <c r="B5883" s="3" t="s">
        <v>9313</v>
      </c>
      <c r="C5883" s="3" t="s">
        <v>8477</v>
      </c>
      <c r="D5883" s="3" t="s">
        <v>5846</v>
      </c>
      <c r="E5883" s="3" t="s">
        <v>846</v>
      </c>
      <c r="F5883" s="3" t="s">
        <v>1482</v>
      </c>
      <c r="G5883" s="3" t="s">
        <v>304</v>
      </c>
      <c r="H5883" s="3" t="s">
        <v>304</v>
      </c>
      <c r="I5883" s="3" t="s">
        <v>86</v>
      </c>
      <c r="J5883" s="3" t="s">
        <v>7966</v>
      </c>
      <c r="K5883" s="3" t="s">
        <v>86</v>
      </c>
      <c r="L5883" s="3" t="s">
        <v>8114</v>
      </c>
      <c r="M5883" s="3" t="s">
        <v>86</v>
      </c>
      <c r="N5883" s="3" t="s">
        <v>86</v>
      </c>
      <c r="O5883" s="3" t="s">
        <v>304</v>
      </c>
    </row>
    <row r="5884" spans="1:15" ht="45" customHeight="1" x14ac:dyDescent="0.25">
      <c r="A5884" s="3" t="s">
        <v>97</v>
      </c>
      <c r="B5884" s="3" t="s">
        <v>9314</v>
      </c>
      <c r="C5884" s="3" t="s">
        <v>8477</v>
      </c>
      <c r="D5884" s="3" t="s">
        <v>839</v>
      </c>
      <c r="E5884" s="3" t="s">
        <v>1916</v>
      </c>
      <c r="F5884" s="3" t="s">
        <v>1166</v>
      </c>
      <c r="G5884" s="3" t="s">
        <v>304</v>
      </c>
      <c r="H5884" s="3" t="s">
        <v>304</v>
      </c>
      <c r="I5884" s="3" t="s">
        <v>86</v>
      </c>
      <c r="J5884" s="3" t="s">
        <v>7966</v>
      </c>
      <c r="K5884" s="3" t="s">
        <v>86</v>
      </c>
      <c r="L5884" s="3" t="s">
        <v>768</v>
      </c>
      <c r="M5884" s="3" t="s">
        <v>86</v>
      </c>
      <c r="N5884" s="3" t="s">
        <v>86</v>
      </c>
      <c r="O5884" s="3" t="s">
        <v>304</v>
      </c>
    </row>
    <row r="5885" spans="1:15" ht="45" customHeight="1" x14ac:dyDescent="0.25">
      <c r="A5885" s="3" t="s">
        <v>97</v>
      </c>
      <c r="B5885" s="3" t="s">
        <v>9315</v>
      </c>
      <c r="C5885" s="3" t="s">
        <v>9316</v>
      </c>
      <c r="D5885" s="3" t="s">
        <v>839</v>
      </c>
      <c r="E5885" s="3" t="s">
        <v>1027</v>
      </c>
      <c r="F5885" s="3" t="s">
        <v>1180</v>
      </c>
      <c r="G5885" s="3" t="s">
        <v>304</v>
      </c>
      <c r="H5885" s="3" t="s">
        <v>304</v>
      </c>
      <c r="I5885" s="3" t="s">
        <v>86</v>
      </c>
      <c r="J5885" s="3" t="s">
        <v>7966</v>
      </c>
      <c r="K5885" s="3" t="s">
        <v>86</v>
      </c>
      <c r="L5885" s="3" t="s">
        <v>8118</v>
      </c>
      <c r="M5885" s="3" t="s">
        <v>86</v>
      </c>
      <c r="N5885" s="3" t="s">
        <v>86</v>
      </c>
      <c r="O5885" s="3" t="s">
        <v>304</v>
      </c>
    </row>
    <row r="5886" spans="1:15" ht="45" customHeight="1" x14ac:dyDescent="0.25">
      <c r="A5886" s="3" t="s">
        <v>97</v>
      </c>
      <c r="B5886" s="3" t="s">
        <v>9317</v>
      </c>
      <c r="C5886" s="3" t="s">
        <v>9316</v>
      </c>
      <c r="D5886" s="3" t="s">
        <v>839</v>
      </c>
      <c r="E5886" s="3" t="s">
        <v>839</v>
      </c>
      <c r="F5886" s="3" t="s">
        <v>1245</v>
      </c>
      <c r="G5886" s="3" t="s">
        <v>304</v>
      </c>
      <c r="H5886" s="3" t="s">
        <v>304</v>
      </c>
      <c r="I5886" s="3" t="s">
        <v>86</v>
      </c>
      <c r="J5886" s="3" t="s">
        <v>7966</v>
      </c>
      <c r="K5886" s="3" t="s">
        <v>86</v>
      </c>
      <c r="L5886" s="3" t="s">
        <v>7972</v>
      </c>
      <c r="M5886" s="3" t="s">
        <v>86</v>
      </c>
      <c r="N5886" s="3" t="s">
        <v>86</v>
      </c>
      <c r="O5886" s="3" t="s">
        <v>304</v>
      </c>
    </row>
    <row r="5887" spans="1:15" ht="45" customHeight="1" x14ac:dyDescent="0.25">
      <c r="A5887" s="3" t="s">
        <v>97</v>
      </c>
      <c r="B5887" s="3" t="s">
        <v>9318</v>
      </c>
      <c r="C5887" s="3" t="s">
        <v>9316</v>
      </c>
      <c r="D5887" s="3" t="s">
        <v>845</v>
      </c>
      <c r="E5887" s="3" t="s">
        <v>839</v>
      </c>
      <c r="F5887" s="3" t="s">
        <v>1245</v>
      </c>
      <c r="G5887" s="3" t="s">
        <v>304</v>
      </c>
      <c r="H5887" s="3" t="s">
        <v>304</v>
      </c>
      <c r="I5887" s="3" t="s">
        <v>86</v>
      </c>
      <c r="J5887" s="3" t="s">
        <v>7966</v>
      </c>
      <c r="K5887" s="3" t="s">
        <v>86</v>
      </c>
      <c r="L5887" s="3" t="s">
        <v>7972</v>
      </c>
      <c r="M5887" s="3" t="s">
        <v>86</v>
      </c>
      <c r="N5887" s="3" t="s">
        <v>86</v>
      </c>
      <c r="O5887" s="3" t="s">
        <v>304</v>
      </c>
    </row>
    <row r="5888" spans="1:15" ht="45" customHeight="1" x14ac:dyDescent="0.25">
      <c r="A5888" s="3" t="s">
        <v>97</v>
      </c>
      <c r="B5888" s="3" t="s">
        <v>9319</v>
      </c>
      <c r="C5888" s="3" t="s">
        <v>9320</v>
      </c>
      <c r="D5888" s="3" t="s">
        <v>7887</v>
      </c>
      <c r="E5888" s="3" t="s">
        <v>920</v>
      </c>
      <c r="F5888" s="3" t="s">
        <v>2047</v>
      </c>
      <c r="G5888" s="3" t="s">
        <v>304</v>
      </c>
      <c r="H5888" s="3" t="s">
        <v>304</v>
      </c>
      <c r="I5888" s="3" t="s">
        <v>86</v>
      </c>
      <c r="J5888" s="3" t="s">
        <v>7966</v>
      </c>
      <c r="K5888" s="3" t="s">
        <v>86</v>
      </c>
      <c r="L5888" s="3" t="s">
        <v>7979</v>
      </c>
      <c r="M5888" s="3" t="s">
        <v>86</v>
      </c>
      <c r="N5888" s="3" t="s">
        <v>86</v>
      </c>
      <c r="O5888" s="3" t="s">
        <v>304</v>
      </c>
    </row>
    <row r="5889" spans="1:15" ht="45" customHeight="1" x14ac:dyDescent="0.25">
      <c r="A5889" s="3" t="s">
        <v>97</v>
      </c>
      <c r="B5889" s="3" t="s">
        <v>9321</v>
      </c>
      <c r="C5889" s="3" t="s">
        <v>9322</v>
      </c>
      <c r="D5889" s="3" t="s">
        <v>1239</v>
      </c>
      <c r="E5889" s="3" t="s">
        <v>877</v>
      </c>
      <c r="F5889" s="3" t="s">
        <v>1930</v>
      </c>
      <c r="G5889" s="3" t="s">
        <v>304</v>
      </c>
      <c r="H5889" s="3" t="s">
        <v>304</v>
      </c>
      <c r="I5889" s="3" t="s">
        <v>86</v>
      </c>
      <c r="J5889" s="3" t="s">
        <v>7966</v>
      </c>
      <c r="K5889" s="3" t="s">
        <v>86</v>
      </c>
      <c r="L5889" s="3" t="s">
        <v>768</v>
      </c>
      <c r="M5889" s="3" t="s">
        <v>86</v>
      </c>
      <c r="N5889" s="3" t="s">
        <v>86</v>
      </c>
      <c r="O5889" s="3" t="s">
        <v>304</v>
      </c>
    </row>
    <row r="5890" spans="1:15" ht="45" customHeight="1" x14ac:dyDescent="0.25">
      <c r="A5890" s="3" t="s">
        <v>97</v>
      </c>
      <c r="B5890" s="3" t="s">
        <v>9323</v>
      </c>
      <c r="C5890" s="3" t="s">
        <v>1453</v>
      </c>
      <c r="D5890" s="3" t="s">
        <v>3774</v>
      </c>
      <c r="E5890" s="3" t="s">
        <v>4485</v>
      </c>
      <c r="F5890" s="3" t="s">
        <v>1363</v>
      </c>
      <c r="G5890" s="3" t="s">
        <v>304</v>
      </c>
      <c r="H5890" s="3" t="s">
        <v>304</v>
      </c>
      <c r="I5890" s="3" t="s">
        <v>86</v>
      </c>
      <c r="J5890" s="3" t="s">
        <v>7966</v>
      </c>
      <c r="K5890" s="3" t="s">
        <v>86</v>
      </c>
      <c r="L5890" s="3" t="s">
        <v>7981</v>
      </c>
      <c r="M5890" s="3" t="s">
        <v>86</v>
      </c>
      <c r="N5890" s="3" t="s">
        <v>86</v>
      </c>
      <c r="O5890" s="3" t="s">
        <v>304</v>
      </c>
    </row>
    <row r="5891" spans="1:15" ht="45" customHeight="1" x14ac:dyDescent="0.25">
      <c r="A5891" s="3" t="s">
        <v>97</v>
      </c>
      <c r="B5891" s="3" t="s">
        <v>9324</v>
      </c>
      <c r="C5891" s="3" t="s">
        <v>1453</v>
      </c>
      <c r="D5891" s="3" t="s">
        <v>1315</v>
      </c>
      <c r="E5891" s="3" t="s">
        <v>1013</v>
      </c>
      <c r="F5891" s="3" t="s">
        <v>1644</v>
      </c>
      <c r="G5891" s="3" t="s">
        <v>304</v>
      </c>
      <c r="H5891" s="3" t="s">
        <v>304</v>
      </c>
      <c r="I5891" s="3" t="s">
        <v>86</v>
      </c>
      <c r="J5891" s="3" t="s">
        <v>7966</v>
      </c>
      <c r="K5891" s="3" t="s">
        <v>86</v>
      </c>
      <c r="L5891" s="3" t="s">
        <v>7979</v>
      </c>
      <c r="M5891" s="3" t="s">
        <v>86</v>
      </c>
      <c r="N5891" s="3" t="s">
        <v>86</v>
      </c>
      <c r="O5891" s="3" t="s">
        <v>304</v>
      </c>
    </row>
    <row r="5892" spans="1:15" ht="45" customHeight="1" x14ac:dyDescent="0.25">
      <c r="A5892" s="3" t="s">
        <v>97</v>
      </c>
      <c r="B5892" s="3" t="s">
        <v>9325</v>
      </c>
      <c r="C5892" s="3" t="s">
        <v>9326</v>
      </c>
      <c r="D5892" s="3" t="s">
        <v>894</v>
      </c>
      <c r="E5892" s="3" t="s">
        <v>877</v>
      </c>
      <c r="F5892" s="3" t="s">
        <v>7893</v>
      </c>
      <c r="G5892" s="3" t="s">
        <v>304</v>
      </c>
      <c r="H5892" s="3" t="s">
        <v>304</v>
      </c>
      <c r="I5892" s="3" t="s">
        <v>86</v>
      </c>
      <c r="J5892" s="3" t="s">
        <v>7966</v>
      </c>
      <c r="K5892" s="3" t="s">
        <v>86</v>
      </c>
      <c r="L5892" s="3" t="s">
        <v>768</v>
      </c>
      <c r="M5892" s="3" t="s">
        <v>86</v>
      </c>
      <c r="N5892" s="3" t="s">
        <v>86</v>
      </c>
      <c r="O5892" s="3" t="s">
        <v>304</v>
      </c>
    </row>
    <row r="5893" spans="1:15" ht="45" customHeight="1" x14ac:dyDescent="0.25">
      <c r="A5893" s="3" t="s">
        <v>97</v>
      </c>
      <c r="B5893" s="3" t="s">
        <v>9327</v>
      </c>
      <c r="C5893" s="3" t="s">
        <v>8691</v>
      </c>
      <c r="D5893" s="3" t="s">
        <v>912</v>
      </c>
      <c r="E5893" s="3" t="s">
        <v>1344</v>
      </c>
      <c r="F5893" s="3" t="s">
        <v>1346</v>
      </c>
      <c r="G5893" s="3" t="s">
        <v>304</v>
      </c>
      <c r="H5893" s="3" t="s">
        <v>304</v>
      </c>
      <c r="I5893" s="3" t="s">
        <v>86</v>
      </c>
      <c r="J5893" s="3" t="s">
        <v>7966</v>
      </c>
      <c r="K5893" s="3" t="s">
        <v>86</v>
      </c>
      <c r="L5893" s="3" t="s">
        <v>768</v>
      </c>
      <c r="M5893" s="3" t="s">
        <v>86</v>
      </c>
      <c r="N5893" s="3" t="s">
        <v>86</v>
      </c>
      <c r="O5893" s="3" t="s">
        <v>304</v>
      </c>
    </row>
    <row r="5894" spans="1:15" ht="45" customHeight="1" x14ac:dyDescent="0.25">
      <c r="A5894" s="3" t="s">
        <v>97</v>
      </c>
      <c r="B5894" s="3" t="s">
        <v>9328</v>
      </c>
      <c r="C5894" s="3" t="s">
        <v>8691</v>
      </c>
      <c r="D5894" s="3" t="s">
        <v>1092</v>
      </c>
      <c r="E5894" s="3" t="s">
        <v>868</v>
      </c>
      <c r="F5894" s="3" t="s">
        <v>3826</v>
      </c>
      <c r="G5894" s="3" t="s">
        <v>304</v>
      </c>
      <c r="H5894" s="3" t="s">
        <v>304</v>
      </c>
      <c r="I5894" s="3" t="s">
        <v>86</v>
      </c>
      <c r="J5894" s="3" t="s">
        <v>7966</v>
      </c>
      <c r="K5894" s="3" t="s">
        <v>86</v>
      </c>
      <c r="L5894" s="3" t="s">
        <v>7967</v>
      </c>
      <c r="M5894" s="3" t="s">
        <v>86</v>
      </c>
      <c r="N5894" s="3" t="s">
        <v>86</v>
      </c>
      <c r="O5894" s="3" t="s">
        <v>304</v>
      </c>
    </row>
    <row r="5895" spans="1:15" ht="45" customHeight="1" x14ac:dyDescent="0.25">
      <c r="A5895" s="3" t="s">
        <v>97</v>
      </c>
      <c r="B5895" s="3" t="s">
        <v>9329</v>
      </c>
      <c r="C5895" s="3" t="s">
        <v>8691</v>
      </c>
      <c r="D5895" s="3" t="s">
        <v>839</v>
      </c>
      <c r="E5895" s="3" t="s">
        <v>888</v>
      </c>
      <c r="F5895" s="3" t="s">
        <v>1236</v>
      </c>
      <c r="G5895" s="3" t="s">
        <v>304</v>
      </c>
      <c r="H5895" s="3" t="s">
        <v>304</v>
      </c>
      <c r="I5895" s="3" t="s">
        <v>86</v>
      </c>
      <c r="J5895" s="3" t="s">
        <v>7966</v>
      </c>
      <c r="K5895" s="3" t="s">
        <v>86</v>
      </c>
      <c r="L5895" s="3" t="s">
        <v>7975</v>
      </c>
      <c r="M5895" s="3" t="s">
        <v>86</v>
      </c>
      <c r="N5895" s="3" t="s">
        <v>86</v>
      </c>
      <c r="O5895" s="3" t="s">
        <v>304</v>
      </c>
    </row>
    <row r="5896" spans="1:15" ht="45" customHeight="1" x14ac:dyDescent="0.25">
      <c r="A5896" s="3" t="s">
        <v>97</v>
      </c>
      <c r="B5896" s="3" t="s">
        <v>9330</v>
      </c>
      <c r="C5896" s="3" t="s">
        <v>1453</v>
      </c>
      <c r="D5896" s="3" t="s">
        <v>1027</v>
      </c>
      <c r="E5896" s="3" t="s">
        <v>877</v>
      </c>
      <c r="F5896" s="3" t="s">
        <v>1747</v>
      </c>
      <c r="G5896" s="3" t="s">
        <v>304</v>
      </c>
      <c r="H5896" s="3" t="s">
        <v>304</v>
      </c>
      <c r="I5896" s="3" t="s">
        <v>86</v>
      </c>
      <c r="J5896" s="3" t="s">
        <v>7966</v>
      </c>
      <c r="K5896" s="3" t="s">
        <v>86</v>
      </c>
      <c r="L5896" s="3" t="s">
        <v>768</v>
      </c>
      <c r="M5896" s="3" t="s">
        <v>86</v>
      </c>
      <c r="N5896" s="3" t="s">
        <v>86</v>
      </c>
      <c r="O5896" s="3" t="s">
        <v>304</v>
      </c>
    </row>
    <row r="5897" spans="1:15" ht="45" customHeight="1" x14ac:dyDescent="0.25">
      <c r="A5897" s="3" t="s">
        <v>97</v>
      </c>
      <c r="B5897" s="3" t="s">
        <v>9331</v>
      </c>
      <c r="C5897" s="3" t="s">
        <v>1453</v>
      </c>
      <c r="D5897" s="3" t="s">
        <v>1027</v>
      </c>
      <c r="E5897" s="3" t="s">
        <v>857</v>
      </c>
      <c r="F5897" s="3" t="s">
        <v>1978</v>
      </c>
      <c r="G5897" s="3" t="s">
        <v>304</v>
      </c>
      <c r="H5897" s="3" t="s">
        <v>304</v>
      </c>
      <c r="I5897" s="3" t="s">
        <v>86</v>
      </c>
      <c r="J5897" s="3" t="s">
        <v>7966</v>
      </c>
      <c r="K5897" s="3" t="s">
        <v>86</v>
      </c>
      <c r="L5897" s="3" t="s">
        <v>8322</v>
      </c>
      <c r="M5897" s="3" t="s">
        <v>86</v>
      </c>
      <c r="N5897" s="3" t="s">
        <v>86</v>
      </c>
      <c r="O5897" s="3" t="s">
        <v>304</v>
      </c>
    </row>
    <row r="5898" spans="1:15" ht="45" customHeight="1" x14ac:dyDescent="0.25">
      <c r="A5898" s="3" t="s">
        <v>97</v>
      </c>
      <c r="B5898" s="3" t="s">
        <v>9332</v>
      </c>
      <c r="C5898" s="3" t="s">
        <v>1453</v>
      </c>
      <c r="D5898" s="3" t="s">
        <v>6495</v>
      </c>
      <c r="E5898" s="3" t="s">
        <v>1315</v>
      </c>
      <c r="F5898" s="3" t="s">
        <v>1644</v>
      </c>
      <c r="G5898" s="3" t="s">
        <v>304</v>
      </c>
      <c r="H5898" s="3" t="s">
        <v>304</v>
      </c>
      <c r="I5898" s="3" t="s">
        <v>86</v>
      </c>
      <c r="J5898" s="3" t="s">
        <v>7966</v>
      </c>
      <c r="K5898" s="3" t="s">
        <v>86</v>
      </c>
      <c r="L5898" s="3" t="s">
        <v>7979</v>
      </c>
      <c r="M5898" s="3" t="s">
        <v>86</v>
      </c>
      <c r="N5898" s="3" t="s">
        <v>86</v>
      </c>
      <c r="O5898" s="3" t="s">
        <v>304</v>
      </c>
    </row>
    <row r="5899" spans="1:15" ht="45" customHeight="1" x14ac:dyDescent="0.25">
      <c r="A5899" s="3" t="s">
        <v>97</v>
      </c>
      <c r="B5899" s="3" t="s">
        <v>9333</v>
      </c>
      <c r="C5899" s="3" t="s">
        <v>8475</v>
      </c>
      <c r="D5899" s="3" t="s">
        <v>839</v>
      </c>
      <c r="E5899" s="3" t="s">
        <v>1315</v>
      </c>
      <c r="F5899" s="3" t="s">
        <v>1644</v>
      </c>
      <c r="G5899" s="3" t="s">
        <v>304</v>
      </c>
      <c r="H5899" s="3" t="s">
        <v>304</v>
      </c>
      <c r="I5899" s="3" t="s">
        <v>86</v>
      </c>
      <c r="J5899" s="3" t="s">
        <v>7966</v>
      </c>
      <c r="K5899" s="3" t="s">
        <v>86</v>
      </c>
      <c r="L5899" s="3" t="s">
        <v>7979</v>
      </c>
      <c r="M5899" s="3" t="s">
        <v>86</v>
      </c>
      <c r="N5899" s="3" t="s">
        <v>86</v>
      </c>
      <c r="O5899" s="3" t="s">
        <v>304</v>
      </c>
    </row>
    <row r="5900" spans="1:15" ht="45" customHeight="1" x14ac:dyDescent="0.25">
      <c r="A5900" s="3" t="s">
        <v>97</v>
      </c>
      <c r="B5900" s="3" t="s">
        <v>9334</v>
      </c>
      <c r="C5900" s="3" t="s">
        <v>8491</v>
      </c>
      <c r="D5900" s="3" t="s">
        <v>846</v>
      </c>
      <c r="E5900" s="3" t="s">
        <v>912</v>
      </c>
      <c r="F5900" s="3" t="s">
        <v>1177</v>
      </c>
      <c r="G5900" s="3" t="s">
        <v>304</v>
      </c>
      <c r="H5900" s="3" t="s">
        <v>304</v>
      </c>
      <c r="I5900" s="3" t="s">
        <v>86</v>
      </c>
      <c r="J5900" s="3" t="s">
        <v>7966</v>
      </c>
      <c r="K5900" s="3" t="s">
        <v>86</v>
      </c>
      <c r="L5900" s="3" t="s">
        <v>7992</v>
      </c>
      <c r="M5900" s="3" t="s">
        <v>86</v>
      </c>
      <c r="N5900" s="3" t="s">
        <v>86</v>
      </c>
      <c r="O5900" s="3" t="s">
        <v>304</v>
      </c>
    </row>
    <row r="5901" spans="1:15" ht="45" customHeight="1" x14ac:dyDescent="0.25">
      <c r="A5901" s="3" t="s">
        <v>97</v>
      </c>
      <c r="B5901" s="3" t="s">
        <v>9335</v>
      </c>
      <c r="C5901" s="3" t="s">
        <v>9336</v>
      </c>
      <c r="D5901" s="3" t="s">
        <v>1038</v>
      </c>
      <c r="E5901" s="3" t="s">
        <v>932</v>
      </c>
      <c r="F5901" s="3" t="s">
        <v>1288</v>
      </c>
      <c r="G5901" s="3" t="s">
        <v>304</v>
      </c>
      <c r="H5901" s="3" t="s">
        <v>304</v>
      </c>
      <c r="I5901" s="3" t="s">
        <v>86</v>
      </c>
      <c r="J5901" s="3" t="s">
        <v>7966</v>
      </c>
      <c r="K5901" s="3" t="s">
        <v>86</v>
      </c>
      <c r="L5901" s="3" t="s">
        <v>8080</v>
      </c>
      <c r="M5901" s="3" t="s">
        <v>86</v>
      </c>
      <c r="N5901" s="3" t="s">
        <v>86</v>
      </c>
      <c r="O5901" s="3" t="s">
        <v>304</v>
      </c>
    </row>
    <row r="5902" spans="1:15" ht="45" customHeight="1" x14ac:dyDescent="0.25">
      <c r="A5902" s="3" t="s">
        <v>97</v>
      </c>
      <c r="B5902" s="3" t="s">
        <v>9337</v>
      </c>
      <c r="C5902" s="3" t="s">
        <v>1235</v>
      </c>
      <c r="D5902" s="3" t="s">
        <v>1542</v>
      </c>
      <c r="E5902" s="3" t="s">
        <v>1935</v>
      </c>
      <c r="F5902" s="3" t="s">
        <v>1792</v>
      </c>
      <c r="G5902" s="3" t="s">
        <v>304</v>
      </c>
      <c r="H5902" s="3" t="s">
        <v>304</v>
      </c>
      <c r="I5902" s="3" t="s">
        <v>86</v>
      </c>
      <c r="J5902" s="3" t="s">
        <v>7966</v>
      </c>
      <c r="K5902" s="3" t="s">
        <v>86</v>
      </c>
      <c r="L5902" s="3" t="s">
        <v>8036</v>
      </c>
      <c r="M5902" s="3" t="s">
        <v>86</v>
      </c>
      <c r="N5902" s="3" t="s">
        <v>86</v>
      </c>
      <c r="O5902" s="3" t="s">
        <v>304</v>
      </c>
    </row>
    <row r="5903" spans="1:15" ht="45" customHeight="1" x14ac:dyDescent="0.25">
      <c r="A5903" s="3" t="s">
        <v>97</v>
      </c>
      <c r="B5903" s="3" t="s">
        <v>9338</v>
      </c>
      <c r="C5903" s="3" t="s">
        <v>9336</v>
      </c>
      <c r="D5903" s="3" t="s">
        <v>4183</v>
      </c>
      <c r="E5903" s="3" t="s">
        <v>1092</v>
      </c>
      <c r="F5903" s="3" t="s">
        <v>1773</v>
      </c>
      <c r="G5903" s="3" t="s">
        <v>304</v>
      </c>
      <c r="H5903" s="3" t="s">
        <v>304</v>
      </c>
      <c r="I5903" s="3" t="s">
        <v>86</v>
      </c>
      <c r="J5903" s="3" t="s">
        <v>7966</v>
      </c>
      <c r="K5903" s="3" t="s">
        <v>86</v>
      </c>
      <c r="L5903" s="3" t="s">
        <v>7985</v>
      </c>
      <c r="M5903" s="3" t="s">
        <v>86</v>
      </c>
      <c r="N5903" s="3" t="s">
        <v>86</v>
      </c>
      <c r="O5903" s="3" t="s">
        <v>304</v>
      </c>
    </row>
    <row r="5904" spans="1:15" ht="45" customHeight="1" x14ac:dyDescent="0.25">
      <c r="A5904" s="3" t="s">
        <v>97</v>
      </c>
      <c r="B5904" s="3" t="s">
        <v>9339</v>
      </c>
      <c r="C5904" s="3" t="s">
        <v>9336</v>
      </c>
      <c r="D5904" s="3" t="s">
        <v>840</v>
      </c>
      <c r="E5904" s="3" t="s">
        <v>1539</v>
      </c>
      <c r="F5904" s="3" t="s">
        <v>1404</v>
      </c>
      <c r="G5904" s="3" t="s">
        <v>304</v>
      </c>
      <c r="H5904" s="3" t="s">
        <v>304</v>
      </c>
      <c r="I5904" s="3" t="s">
        <v>86</v>
      </c>
      <c r="J5904" s="3" t="s">
        <v>7966</v>
      </c>
      <c r="K5904" s="3" t="s">
        <v>86</v>
      </c>
      <c r="L5904" s="3" t="s">
        <v>7975</v>
      </c>
      <c r="M5904" s="3" t="s">
        <v>86</v>
      </c>
      <c r="N5904" s="3" t="s">
        <v>86</v>
      </c>
      <c r="O5904" s="3" t="s">
        <v>304</v>
      </c>
    </row>
    <row r="5905" spans="1:15" ht="45" customHeight="1" x14ac:dyDescent="0.25">
      <c r="A5905" s="3" t="s">
        <v>97</v>
      </c>
      <c r="B5905" s="3" t="s">
        <v>9340</v>
      </c>
      <c r="C5905" s="3" t="s">
        <v>1453</v>
      </c>
      <c r="D5905" s="3" t="s">
        <v>1312</v>
      </c>
      <c r="E5905" s="3" t="s">
        <v>3254</v>
      </c>
      <c r="F5905" s="3" t="s">
        <v>2926</v>
      </c>
      <c r="G5905" s="3" t="s">
        <v>304</v>
      </c>
      <c r="H5905" s="3" t="s">
        <v>304</v>
      </c>
      <c r="I5905" s="3" t="s">
        <v>86</v>
      </c>
      <c r="J5905" s="3" t="s">
        <v>7966</v>
      </c>
      <c r="K5905" s="3" t="s">
        <v>86</v>
      </c>
      <c r="L5905" s="3" t="s">
        <v>768</v>
      </c>
      <c r="M5905" s="3" t="s">
        <v>86</v>
      </c>
      <c r="N5905" s="3" t="s">
        <v>86</v>
      </c>
      <c r="O5905" s="3" t="s">
        <v>304</v>
      </c>
    </row>
    <row r="5906" spans="1:15" ht="45" customHeight="1" x14ac:dyDescent="0.25">
      <c r="A5906" s="3" t="s">
        <v>97</v>
      </c>
      <c r="B5906" s="3" t="s">
        <v>9341</v>
      </c>
      <c r="C5906" s="3" t="s">
        <v>9336</v>
      </c>
      <c r="D5906" s="3" t="s">
        <v>1143</v>
      </c>
      <c r="E5906" s="3" t="s">
        <v>906</v>
      </c>
      <c r="F5906" s="3" t="s">
        <v>1398</v>
      </c>
      <c r="G5906" s="3" t="s">
        <v>304</v>
      </c>
      <c r="H5906" s="3" t="s">
        <v>304</v>
      </c>
      <c r="I5906" s="3" t="s">
        <v>86</v>
      </c>
      <c r="J5906" s="3" t="s">
        <v>7966</v>
      </c>
      <c r="K5906" s="3" t="s">
        <v>86</v>
      </c>
      <c r="L5906" s="3" t="s">
        <v>7985</v>
      </c>
      <c r="M5906" s="3" t="s">
        <v>86</v>
      </c>
      <c r="N5906" s="3" t="s">
        <v>86</v>
      </c>
      <c r="O5906" s="3" t="s">
        <v>304</v>
      </c>
    </row>
    <row r="5907" spans="1:15" ht="45" customHeight="1" x14ac:dyDescent="0.25">
      <c r="A5907" s="3" t="s">
        <v>97</v>
      </c>
      <c r="B5907" s="3" t="s">
        <v>9342</v>
      </c>
      <c r="C5907" s="3" t="s">
        <v>9336</v>
      </c>
      <c r="D5907" s="3" t="s">
        <v>4187</v>
      </c>
      <c r="E5907" s="3" t="s">
        <v>1315</v>
      </c>
      <c r="F5907" s="3" t="s">
        <v>1433</v>
      </c>
      <c r="G5907" s="3" t="s">
        <v>304</v>
      </c>
      <c r="H5907" s="3" t="s">
        <v>304</v>
      </c>
      <c r="I5907" s="3" t="s">
        <v>86</v>
      </c>
      <c r="J5907" s="3" t="s">
        <v>7966</v>
      </c>
      <c r="K5907" s="3" t="s">
        <v>86</v>
      </c>
      <c r="L5907" s="3" t="s">
        <v>7967</v>
      </c>
      <c r="M5907" s="3" t="s">
        <v>86</v>
      </c>
      <c r="N5907" s="3" t="s">
        <v>86</v>
      </c>
      <c r="O5907" s="3" t="s">
        <v>304</v>
      </c>
    </row>
    <row r="5908" spans="1:15" ht="45" customHeight="1" x14ac:dyDescent="0.25">
      <c r="A5908" s="3" t="s">
        <v>97</v>
      </c>
      <c r="B5908" s="3" t="s">
        <v>9343</v>
      </c>
      <c r="C5908" s="3" t="s">
        <v>9336</v>
      </c>
      <c r="D5908" s="3" t="s">
        <v>1228</v>
      </c>
      <c r="E5908" s="3" t="s">
        <v>1228</v>
      </c>
      <c r="F5908" s="3" t="s">
        <v>1467</v>
      </c>
      <c r="G5908" s="3" t="s">
        <v>304</v>
      </c>
      <c r="H5908" s="3" t="s">
        <v>304</v>
      </c>
      <c r="I5908" s="3" t="s">
        <v>86</v>
      </c>
      <c r="J5908" s="3" t="s">
        <v>7966</v>
      </c>
      <c r="K5908" s="3" t="s">
        <v>86</v>
      </c>
      <c r="L5908" s="3" t="s">
        <v>7992</v>
      </c>
      <c r="M5908" s="3" t="s">
        <v>86</v>
      </c>
      <c r="N5908" s="3" t="s">
        <v>86</v>
      </c>
      <c r="O5908" s="3" t="s">
        <v>304</v>
      </c>
    </row>
    <row r="5909" spans="1:15" ht="45" customHeight="1" x14ac:dyDescent="0.25">
      <c r="A5909" s="3" t="s">
        <v>97</v>
      </c>
      <c r="B5909" s="3" t="s">
        <v>9344</v>
      </c>
      <c r="C5909" s="3" t="s">
        <v>9336</v>
      </c>
      <c r="D5909" s="3" t="s">
        <v>1417</v>
      </c>
      <c r="E5909" s="3" t="s">
        <v>900</v>
      </c>
      <c r="F5909" s="3" t="s">
        <v>2079</v>
      </c>
      <c r="G5909" s="3" t="s">
        <v>304</v>
      </c>
      <c r="H5909" s="3" t="s">
        <v>304</v>
      </c>
      <c r="I5909" s="3" t="s">
        <v>86</v>
      </c>
      <c r="J5909" s="3" t="s">
        <v>7966</v>
      </c>
      <c r="K5909" s="3" t="s">
        <v>86</v>
      </c>
      <c r="L5909" s="3" t="s">
        <v>7979</v>
      </c>
      <c r="M5909" s="3" t="s">
        <v>86</v>
      </c>
      <c r="N5909" s="3" t="s">
        <v>86</v>
      </c>
      <c r="O5909" s="3" t="s">
        <v>304</v>
      </c>
    </row>
    <row r="5910" spans="1:15" ht="45" customHeight="1" x14ac:dyDescent="0.25">
      <c r="A5910" s="3" t="s">
        <v>97</v>
      </c>
      <c r="B5910" s="3" t="s">
        <v>9345</v>
      </c>
      <c r="C5910" s="3" t="s">
        <v>9336</v>
      </c>
      <c r="D5910" s="3" t="s">
        <v>2542</v>
      </c>
      <c r="E5910" s="3" t="s">
        <v>1007</v>
      </c>
      <c r="F5910" s="3" t="s">
        <v>1290</v>
      </c>
      <c r="G5910" s="3" t="s">
        <v>304</v>
      </c>
      <c r="H5910" s="3" t="s">
        <v>304</v>
      </c>
      <c r="I5910" s="3" t="s">
        <v>86</v>
      </c>
      <c r="J5910" s="3" t="s">
        <v>7966</v>
      </c>
      <c r="K5910" s="3" t="s">
        <v>86</v>
      </c>
      <c r="L5910" s="3" t="s">
        <v>929</v>
      </c>
      <c r="M5910" s="3" t="s">
        <v>86</v>
      </c>
      <c r="N5910" s="3" t="s">
        <v>86</v>
      </c>
      <c r="O5910" s="3" t="s">
        <v>304</v>
      </c>
    </row>
    <row r="5911" spans="1:15" ht="45" customHeight="1" x14ac:dyDescent="0.25">
      <c r="A5911" s="3" t="s">
        <v>97</v>
      </c>
      <c r="B5911" s="3" t="s">
        <v>9346</v>
      </c>
      <c r="C5911" s="3" t="s">
        <v>8030</v>
      </c>
      <c r="D5911" s="3" t="s">
        <v>2544</v>
      </c>
      <c r="E5911" s="3" t="s">
        <v>1027</v>
      </c>
      <c r="F5911" s="3" t="s">
        <v>2545</v>
      </c>
      <c r="G5911" s="3" t="s">
        <v>304</v>
      </c>
      <c r="H5911" s="3" t="s">
        <v>304</v>
      </c>
      <c r="I5911" s="3" t="s">
        <v>86</v>
      </c>
      <c r="J5911" s="3" t="s">
        <v>7966</v>
      </c>
      <c r="K5911" s="3" t="s">
        <v>86</v>
      </c>
      <c r="L5911" s="3" t="s">
        <v>7985</v>
      </c>
      <c r="M5911" s="3" t="s">
        <v>86</v>
      </c>
      <c r="N5911" s="3" t="s">
        <v>86</v>
      </c>
      <c r="O5911" s="3" t="s">
        <v>304</v>
      </c>
    </row>
    <row r="5912" spans="1:15" ht="45" customHeight="1" x14ac:dyDescent="0.25">
      <c r="A5912" s="3" t="s">
        <v>97</v>
      </c>
      <c r="B5912" s="3" t="s">
        <v>9347</v>
      </c>
      <c r="C5912" s="3" t="s">
        <v>9348</v>
      </c>
      <c r="D5912" s="3" t="s">
        <v>846</v>
      </c>
      <c r="E5912" s="3" t="s">
        <v>1336</v>
      </c>
      <c r="F5912" s="3" t="s">
        <v>1482</v>
      </c>
      <c r="G5912" s="3" t="s">
        <v>304</v>
      </c>
      <c r="H5912" s="3" t="s">
        <v>304</v>
      </c>
      <c r="I5912" s="3" t="s">
        <v>86</v>
      </c>
      <c r="J5912" s="3" t="s">
        <v>7966</v>
      </c>
      <c r="K5912" s="3" t="s">
        <v>86</v>
      </c>
      <c r="L5912" s="3" t="s">
        <v>8114</v>
      </c>
      <c r="M5912" s="3" t="s">
        <v>86</v>
      </c>
      <c r="N5912" s="3" t="s">
        <v>86</v>
      </c>
      <c r="O5912" s="3" t="s">
        <v>304</v>
      </c>
    </row>
    <row r="5913" spans="1:15" ht="45" customHeight="1" x14ac:dyDescent="0.25">
      <c r="A5913" s="3" t="s">
        <v>97</v>
      </c>
      <c r="B5913" s="3" t="s">
        <v>9349</v>
      </c>
      <c r="C5913" s="3" t="s">
        <v>9348</v>
      </c>
      <c r="D5913" s="3" t="s">
        <v>832</v>
      </c>
      <c r="E5913" s="3" t="s">
        <v>845</v>
      </c>
      <c r="F5913" s="3" t="s">
        <v>1201</v>
      </c>
      <c r="G5913" s="3" t="s">
        <v>304</v>
      </c>
      <c r="H5913" s="3" t="s">
        <v>304</v>
      </c>
      <c r="I5913" s="3" t="s">
        <v>86</v>
      </c>
      <c r="J5913" s="3" t="s">
        <v>7966</v>
      </c>
      <c r="K5913" s="3" t="s">
        <v>86</v>
      </c>
      <c r="L5913" s="3" t="s">
        <v>8043</v>
      </c>
      <c r="M5913" s="3" t="s">
        <v>86</v>
      </c>
      <c r="N5913" s="3" t="s">
        <v>86</v>
      </c>
      <c r="O5913" s="3" t="s">
        <v>304</v>
      </c>
    </row>
    <row r="5914" spans="1:15" ht="45" customHeight="1" x14ac:dyDescent="0.25">
      <c r="A5914" s="3" t="s">
        <v>97</v>
      </c>
      <c r="B5914" s="3" t="s">
        <v>9350</v>
      </c>
      <c r="C5914" s="3" t="s">
        <v>9351</v>
      </c>
      <c r="D5914" s="3" t="s">
        <v>945</v>
      </c>
      <c r="E5914" s="3" t="s">
        <v>1208</v>
      </c>
      <c r="F5914" s="3" t="s">
        <v>1394</v>
      </c>
      <c r="G5914" s="3" t="s">
        <v>304</v>
      </c>
      <c r="H5914" s="3" t="s">
        <v>304</v>
      </c>
      <c r="I5914" s="3" t="s">
        <v>86</v>
      </c>
      <c r="J5914" s="3" t="s">
        <v>7966</v>
      </c>
      <c r="K5914" s="3" t="s">
        <v>86</v>
      </c>
      <c r="L5914" s="3" t="s">
        <v>7981</v>
      </c>
      <c r="M5914" s="3" t="s">
        <v>86</v>
      </c>
      <c r="N5914" s="3" t="s">
        <v>86</v>
      </c>
      <c r="O5914" s="3" t="s">
        <v>304</v>
      </c>
    </row>
    <row r="5915" spans="1:15" ht="45" customHeight="1" x14ac:dyDescent="0.25">
      <c r="A5915" s="3" t="s">
        <v>97</v>
      </c>
      <c r="B5915" s="3" t="s">
        <v>9352</v>
      </c>
      <c r="C5915" s="3" t="s">
        <v>1235</v>
      </c>
      <c r="D5915" s="3" t="s">
        <v>1935</v>
      </c>
      <c r="E5915" s="3" t="s">
        <v>845</v>
      </c>
      <c r="F5915" s="3" t="s">
        <v>1236</v>
      </c>
      <c r="G5915" s="3" t="s">
        <v>304</v>
      </c>
      <c r="H5915" s="3" t="s">
        <v>304</v>
      </c>
      <c r="I5915" s="3" t="s">
        <v>86</v>
      </c>
      <c r="J5915" s="3" t="s">
        <v>7966</v>
      </c>
      <c r="K5915" s="3" t="s">
        <v>86</v>
      </c>
      <c r="L5915" s="3" t="s">
        <v>7975</v>
      </c>
      <c r="M5915" s="3" t="s">
        <v>86</v>
      </c>
      <c r="N5915" s="3" t="s">
        <v>86</v>
      </c>
      <c r="O5915" s="3" t="s">
        <v>304</v>
      </c>
    </row>
    <row r="5916" spans="1:15" ht="45" customHeight="1" x14ac:dyDescent="0.25">
      <c r="A5916" s="3" t="s">
        <v>97</v>
      </c>
      <c r="B5916" s="3" t="s">
        <v>9353</v>
      </c>
      <c r="C5916" s="3" t="s">
        <v>8959</v>
      </c>
      <c r="D5916" s="3" t="s">
        <v>1027</v>
      </c>
      <c r="E5916" s="3" t="s">
        <v>912</v>
      </c>
      <c r="F5916" s="3" t="s">
        <v>2552</v>
      </c>
      <c r="G5916" s="3" t="s">
        <v>304</v>
      </c>
      <c r="H5916" s="3" t="s">
        <v>304</v>
      </c>
      <c r="I5916" s="3" t="s">
        <v>86</v>
      </c>
      <c r="J5916" s="3" t="s">
        <v>7966</v>
      </c>
      <c r="K5916" s="3" t="s">
        <v>86</v>
      </c>
      <c r="L5916" s="3" t="s">
        <v>8327</v>
      </c>
      <c r="M5916" s="3" t="s">
        <v>86</v>
      </c>
      <c r="N5916" s="3" t="s">
        <v>86</v>
      </c>
      <c r="O5916" s="3" t="s">
        <v>304</v>
      </c>
    </row>
    <row r="5917" spans="1:15" ht="45" customHeight="1" x14ac:dyDescent="0.25">
      <c r="A5917" s="3" t="s">
        <v>97</v>
      </c>
      <c r="B5917" s="3" t="s">
        <v>9354</v>
      </c>
      <c r="C5917" s="3" t="s">
        <v>8959</v>
      </c>
      <c r="D5917" s="3" t="s">
        <v>1047</v>
      </c>
      <c r="E5917" s="3" t="s">
        <v>1481</v>
      </c>
      <c r="F5917" s="3" t="s">
        <v>1487</v>
      </c>
      <c r="G5917" s="3" t="s">
        <v>304</v>
      </c>
      <c r="H5917" s="3" t="s">
        <v>304</v>
      </c>
      <c r="I5917" s="3" t="s">
        <v>86</v>
      </c>
      <c r="J5917" s="3" t="s">
        <v>7966</v>
      </c>
      <c r="K5917" s="3" t="s">
        <v>86</v>
      </c>
      <c r="L5917" s="3" t="s">
        <v>8127</v>
      </c>
      <c r="M5917" s="3" t="s">
        <v>86</v>
      </c>
      <c r="N5917" s="3" t="s">
        <v>86</v>
      </c>
      <c r="O5917" s="3" t="s">
        <v>304</v>
      </c>
    </row>
    <row r="5918" spans="1:15" ht="45" customHeight="1" x14ac:dyDescent="0.25">
      <c r="A5918" s="3" t="s">
        <v>97</v>
      </c>
      <c r="B5918" s="3" t="s">
        <v>9355</v>
      </c>
      <c r="C5918" s="3" t="s">
        <v>8959</v>
      </c>
      <c r="D5918" s="3" t="s">
        <v>1239</v>
      </c>
      <c r="E5918" s="3" t="s">
        <v>877</v>
      </c>
      <c r="F5918" s="3" t="s">
        <v>2120</v>
      </c>
      <c r="G5918" s="3" t="s">
        <v>304</v>
      </c>
      <c r="H5918" s="3" t="s">
        <v>304</v>
      </c>
      <c r="I5918" s="3" t="s">
        <v>86</v>
      </c>
      <c r="J5918" s="3" t="s">
        <v>7966</v>
      </c>
      <c r="K5918" s="3" t="s">
        <v>86</v>
      </c>
      <c r="L5918" s="3" t="s">
        <v>8556</v>
      </c>
      <c r="M5918" s="3" t="s">
        <v>86</v>
      </c>
      <c r="N5918" s="3" t="s">
        <v>86</v>
      </c>
      <c r="O5918" s="3" t="s">
        <v>304</v>
      </c>
    </row>
    <row r="5919" spans="1:15" ht="45" customHeight="1" x14ac:dyDescent="0.25">
      <c r="A5919" s="3" t="s">
        <v>97</v>
      </c>
      <c r="B5919" s="3" t="s">
        <v>9356</v>
      </c>
      <c r="C5919" s="3" t="s">
        <v>1026</v>
      </c>
      <c r="D5919" s="3" t="s">
        <v>912</v>
      </c>
      <c r="E5919" s="3" t="s">
        <v>840</v>
      </c>
      <c r="F5919" s="3" t="s">
        <v>1193</v>
      </c>
      <c r="G5919" s="3" t="s">
        <v>304</v>
      </c>
      <c r="H5919" s="3" t="s">
        <v>304</v>
      </c>
      <c r="I5919" s="3" t="s">
        <v>86</v>
      </c>
      <c r="J5919" s="3" t="s">
        <v>7966</v>
      </c>
      <c r="K5919" s="3" t="s">
        <v>86</v>
      </c>
      <c r="L5919" s="3" t="s">
        <v>7972</v>
      </c>
      <c r="M5919" s="3" t="s">
        <v>86</v>
      </c>
      <c r="N5919" s="3" t="s">
        <v>86</v>
      </c>
      <c r="O5919" s="3" t="s">
        <v>304</v>
      </c>
    </row>
    <row r="5920" spans="1:15" ht="45" customHeight="1" x14ac:dyDescent="0.25">
      <c r="A5920" s="3" t="s">
        <v>97</v>
      </c>
      <c r="B5920" s="3" t="s">
        <v>9357</v>
      </c>
      <c r="C5920" s="3" t="s">
        <v>9358</v>
      </c>
      <c r="D5920" s="3" t="s">
        <v>863</v>
      </c>
      <c r="E5920" s="3" t="s">
        <v>1221</v>
      </c>
      <c r="F5920" s="3" t="s">
        <v>1982</v>
      </c>
      <c r="G5920" s="3" t="s">
        <v>304</v>
      </c>
      <c r="H5920" s="3" t="s">
        <v>304</v>
      </c>
      <c r="I5920" s="3" t="s">
        <v>86</v>
      </c>
      <c r="J5920" s="3" t="s">
        <v>7966</v>
      </c>
      <c r="K5920" s="3" t="s">
        <v>86</v>
      </c>
      <c r="L5920" s="3" t="s">
        <v>768</v>
      </c>
      <c r="M5920" s="3" t="s">
        <v>86</v>
      </c>
      <c r="N5920" s="3" t="s">
        <v>86</v>
      </c>
      <c r="O5920" s="3" t="s">
        <v>304</v>
      </c>
    </row>
    <row r="5921" spans="1:15" ht="45" customHeight="1" x14ac:dyDescent="0.25">
      <c r="A5921" s="3" t="s">
        <v>97</v>
      </c>
      <c r="B5921" s="3" t="s">
        <v>9359</v>
      </c>
      <c r="C5921" s="3" t="s">
        <v>1026</v>
      </c>
      <c r="D5921" s="3" t="s">
        <v>2163</v>
      </c>
      <c r="E5921" s="3" t="s">
        <v>1006</v>
      </c>
      <c r="F5921" s="3" t="s">
        <v>2164</v>
      </c>
      <c r="G5921" s="3" t="s">
        <v>304</v>
      </c>
      <c r="H5921" s="3" t="s">
        <v>304</v>
      </c>
      <c r="I5921" s="3" t="s">
        <v>86</v>
      </c>
      <c r="J5921" s="3" t="s">
        <v>7966</v>
      </c>
      <c r="K5921" s="3" t="s">
        <v>86</v>
      </c>
      <c r="L5921" s="3" t="s">
        <v>8070</v>
      </c>
      <c r="M5921" s="3" t="s">
        <v>86</v>
      </c>
      <c r="N5921" s="3" t="s">
        <v>86</v>
      </c>
      <c r="O5921" s="3" t="s">
        <v>304</v>
      </c>
    </row>
    <row r="5922" spans="1:15" ht="45" customHeight="1" x14ac:dyDescent="0.25">
      <c r="A5922" s="3" t="s">
        <v>97</v>
      </c>
      <c r="B5922" s="3" t="s">
        <v>9360</v>
      </c>
      <c r="C5922" s="3" t="s">
        <v>1026</v>
      </c>
      <c r="D5922" s="3" t="s">
        <v>2137</v>
      </c>
      <c r="E5922" s="3" t="s">
        <v>1078</v>
      </c>
      <c r="F5922" s="3" t="s">
        <v>2138</v>
      </c>
      <c r="G5922" s="3" t="s">
        <v>304</v>
      </c>
      <c r="H5922" s="3" t="s">
        <v>304</v>
      </c>
      <c r="I5922" s="3" t="s">
        <v>86</v>
      </c>
      <c r="J5922" s="3" t="s">
        <v>7966</v>
      </c>
      <c r="K5922" s="3" t="s">
        <v>86</v>
      </c>
      <c r="L5922" s="3" t="s">
        <v>7981</v>
      </c>
      <c r="M5922" s="3" t="s">
        <v>86</v>
      </c>
      <c r="N5922" s="3" t="s">
        <v>86</v>
      </c>
      <c r="O5922" s="3" t="s">
        <v>304</v>
      </c>
    </row>
    <row r="5923" spans="1:15" ht="45" customHeight="1" x14ac:dyDescent="0.25">
      <c r="A5923" s="3" t="s">
        <v>97</v>
      </c>
      <c r="B5923" s="3" t="s">
        <v>9361</v>
      </c>
      <c r="C5923" s="3" t="s">
        <v>1026</v>
      </c>
      <c r="D5923" s="3" t="s">
        <v>709</v>
      </c>
      <c r="E5923" s="3" t="s">
        <v>1534</v>
      </c>
      <c r="F5923" s="3" t="s">
        <v>1245</v>
      </c>
      <c r="G5923" s="3" t="s">
        <v>304</v>
      </c>
      <c r="H5923" s="3" t="s">
        <v>304</v>
      </c>
      <c r="I5923" s="3" t="s">
        <v>86</v>
      </c>
      <c r="J5923" s="3" t="s">
        <v>7966</v>
      </c>
      <c r="K5923" s="3" t="s">
        <v>86</v>
      </c>
      <c r="L5923" s="3" t="s">
        <v>7972</v>
      </c>
      <c r="M5923" s="3" t="s">
        <v>86</v>
      </c>
      <c r="N5923" s="3" t="s">
        <v>86</v>
      </c>
      <c r="O5923" s="3" t="s">
        <v>304</v>
      </c>
    </row>
    <row r="5924" spans="1:15" ht="45" customHeight="1" x14ac:dyDescent="0.25">
      <c r="A5924" s="3" t="s">
        <v>97</v>
      </c>
      <c r="B5924" s="3" t="s">
        <v>9362</v>
      </c>
      <c r="C5924" s="3" t="s">
        <v>1026</v>
      </c>
      <c r="D5924" s="3" t="s">
        <v>1286</v>
      </c>
      <c r="E5924" s="3" t="s">
        <v>1092</v>
      </c>
      <c r="F5924" s="3" t="s">
        <v>2089</v>
      </c>
      <c r="G5924" s="3" t="s">
        <v>304</v>
      </c>
      <c r="H5924" s="3" t="s">
        <v>304</v>
      </c>
      <c r="I5924" s="3" t="s">
        <v>86</v>
      </c>
      <c r="J5924" s="3" t="s">
        <v>7966</v>
      </c>
      <c r="K5924" s="3" t="s">
        <v>86</v>
      </c>
      <c r="L5924" s="3" t="s">
        <v>7985</v>
      </c>
      <c r="M5924" s="3" t="s">
        <v>86</v>
      </c>
      <c r="N5924" s="3" t="s">
        <v>86</v>
      </c>
      <c r="O5924" s="3" t="s">
        <v>304</v>
      </c>
    </row>
    <row r="5925" spans="1:15" ht="45" customHeight="1" x14ac:dyDescent="0.25">
      <c r="A5925" s="3" t="s">
        <v>97</v>
      </c>
      <c r="B5925" s="3" t="s">
        <v>9363</v>
      </c>
      <c r="C5925" s="3" t="s">
        <v>1026</v>
      </c>
      <c r="D5925" s="3" t="s">
        <v>1457</v>
      </c>
      <c r="E5925" s="3" t="s">
        <v>1078</v>
      </c>
      <c r="F5925" s="3" t="s">
        <v>1699</v>
      </c>
      <c r="G5925" s="3" t="s">
        <v>304</v>
      </c>
      <c r="H5925" s="3" t="s">
        <v>304</v>
      </c>
      <c r="I5925" s="3" t="s">
        <v>86</v>
      </c>
      <c r="J5925" s="3" t="s">
        <v>7966</v>
      </c>
      <c r="K5925" s="3" t="s">
        <v>86</v>
      </c>
      <c r="L5925" s="3" t="s">
        <v>7967</v>
      </c>
      <c r="M5925" s="3" t="s">
        <v>86</v>
      </c>
      <c r="N5925" s="3" t="s">
        <v>86</v>
      </c>
      <c r="O5925" s="3" t="s">
        <v>304</v>
      </c>
    </row>
    <row r="5926" spans="1:15" ht="45" customHeight="1" x14ac:dyDescent="0.25">
      <c r="A5926" s="3" t="s">
        <v>97</v>
      </c>
      <c r="B5926" s="3" t="s">
        <v>9364</v>
      </c>
      <c r="C5926" s="3" t="s">
        <v>9365</v>
      </c>
      <c r="D5926" s="3" t="s">
        <v>846</v>
      </c>
      <c r="E5926" s="3" t="s">
        <v>1568</v>
      </c>
      <c r="F5926" s="3" t="s">
        <v>1193</v>
      </c>
      <c r="G5926" s="3" t="s">
        <v>304</v>
      </c>
      <c r="H5926" s="3" t="s">
        <v>304</v>
      </c>
      <c r="I5926" s="3" t="s">
        <v>86</v>
      </c>
      <c r="J5926" s="3" t="s">
        <v>7966</v>
      </c>
      <c r="K5926" s="3" t="s">
        <v>86</v>
      </c>
      <c r="L5926" s="3" t="s">
        <v>7972</v>
      </c>
      <c r="M5926" s="3" t="s">
        <v>86</v>
      </c>
      <c r="N5926" s="3" t="s">
        <v>86</v>
      </c>
      <c r="O5926" s="3" t="s">
        <v>304</v>
      </c>
    </row>
    <row r="5927" spans="1:15" ht="45" customHeight="1" x14ac:dyDescent="0.25">
      <c r="A5927" s="3" t="s">
        <v>97</v>
      </c>
      <c r="B5927" s="3" t="s">
        <v>9366</v>
      </c>
      <c r="C5927" s="3" t="s">
        <v>9367</v>
      </c>
      <c r="D5927" s="3" t="s">
        <v>1078</v>
      </c>
      <c r="E5927" s="3" t="s">
        <v>5883</v>
      </c>
      <c r="F5927" s="3" t="s">
        <v>1644</v>
      </c>
      <c r="G5927" s="3" t="s">
        <v>304</v>
      </c>
      <c r="H5927" s="3" t="s">
        <v>304</v>
      </c>
      <c r="I5927" s="3" t="s">
        <v>86</v>
      </c>
      <c r="J5927" s="3" t="s">
        <v>7966</v>
      </c>
      <c r="K5927" s="3" t="s">
        <v>86</v>
      </c>
      <c r="L5927" s="3" t="s">
        <v>7979</v>
      </c>
      <c r="M5927" s="3" t="s">
        <v>86</v>
      </c>
      <c r="N5927" s="3" t="s">
        <v>86</v>
      </c>
      <c r="O5927" s="3" t="s">
        <v>304</v>
      </c>
    </row>
    <row r="5928" spans="1:15" ht="45" customHeight="1" x14ac:dyDescent="0.25">
      <c r="A5928" s="3" t="s">
        <v>97</v>
      </c>
      <c r="B5928" s="3" t="s">
        <v>9368</v>
      </c>
      <c r="C5928" s="3" t="s">
        <v>1026</v>
      </c>
      <c r="D5928" s="3" t="s">
        <v>1113</v>
      </c>
      <c r="E5928" s="3" t="s">
        <v>851</v>
      </c>
      <c r="F5928" s="3" t="s">
        <v>1191</v>
      </c>
      <c r="G5928" s="3" t="s">
        <v>304</v>
      </c>
      <c r="H5928" s="3" t="s">
        <v>304</v>
      </c>
      <c r="I5928" s="3" t="s">
        <v>86</v>
      </c>
      <c r="J5928" s="3" t="s">
        <v>7966</v>
      </c>
      <c r="K5928" s="3" t="s">
        <v>86</v>
      </c>
      <c r="L5928" s="3" t="s">
        <v>8250</v>
      </c>
      <c r="M5928" s="3" t="s">
        <v>86</v>
      </c>
      <c r="N5928" s="3" t="s">
        <v>86</v>
      </c>
      <c r="O5928" s="3" t="s">
        <v>304</v>
      </c>
    </row>
    <row r="5929" spans="1:15" ht="45" customHeight="1" x14ac:dyDescent="0.25">
      <c r="A5929" s="3" t="s">
        <v>97</v>
      </c>
      <c r="B5929" s="3" t="s">
        <v>9369</v>
      </c>
      <c r="C5929" s="3" t="s">
        <v>1026</v>
      </c>
      <c r="D5929" s="3" t="s">
        <v>2146</v>
      </c>
      <c r="E5929" s="3" t="s">
        <v>1534</v>
      </c>
      <c r="F5929" s="3" t="s">
        <v>1236</v>
      </c>
      <c r="G5929" s="3" t="s">
        <v>304</v>
      </c>
      <c r="H5929" s="3" t="s">
        <v>304</v>
      </c>
      <c r="I5929" s="3" t="s">
        <v>86</v>
      </c>
      <c r="J5929" s="3" t="s">
        <v>7966</v>
      </c>
      <c r="K5929" s="3" t="s">
        <v>86</v>
      </c>
      <c r="L5929" s="3" t="s">
        <v>7975</v>
      </c>
      <c r="M5929" s="3" t="s">
        <v>86</v>
      </c>
      <c r="N5929" s="3" t="s">
        <v>86</v>
      </c>
      <c r="O5929" s="3" t="s">
        <v>304</v>
      </c>
    </row>
    <row r="5930" spans="1:15" ht="45" customHeight="1" x14ac:dyDescent="0.25">
      <c r="A5930" s="3" t="s">
        <v>97</v>
      </c>
      <c r="B5930" s="3" t="s">
        <v>9370</v>
      </c>
      <c r="C5930" s="3" t="s">
        <v>1026</v>
      </c>
      <c r="D5930" s="3" t="s">
        <v>833</v>
      </c>
      <c r="E5930" s="3" t="s">
        <v>1354</v>
      </c>
      <c r="F5930" s="3" t="s">
        <v>1236</v>
      </c>
      <c r="G5930" s="3" t="s">
        <v>304</v>
      </c>
      <c r="H5930" s="3" t="s">
        <v>304</v>
      </c>
      <c r="I5930" s="3" t="s">
        <v>86</v>
      </c>
      <c r="J5930" s="3" t="s">
        <v>7966</v>
      </c>
      <c r="K5930" s="3" t="s">
        <v>86</v>
      </c>
      <c r="L5930" s="3" t="s">
        <v>7975</v>
      </c>
      <c r="M5930" s="3" t="s">
        <v>86</v>
      </c>
      <c r="N5930" s="3" t="s">
        <v>86</v>
      </c>
      <c r="O5930" s="3" t="s">
        <v>304</v>
      </c>
    </row>
    <row r="5931" spans="1:15" ht="45" customHeight="1" x14ac:dyDescent="0.25">
      <c r="A5931" s="3" t="s">
        <v>97</v>
      </c>
      <c r="B5931" s="3" t="s">
        <v>9371</v>
      </c>
      <c r="C5931" s="3" t="s">
        <v>1026</v>
      </c>
      <c r="D5931" s="3" t="s">
        <v>833</v>
      </c>
      <c r="E5931" s="3" t="s">
        <v>845</v>
      </c>
      <c r="F5931" s="3" t="s">
        <v>1201</v>
      </c>
      <c r="G5931" s="3" t="s">
        <v>304</v>
      </c>
      <c r="H5931" s="3" t="s">
        <v>304</v>
      </c>
      <c r="I5931" s="3" t="s">
        <v>86</v>
      </c>
      <c r="J5931" s="3" t="s">
        <v>7966</v>
      </c>
      <c r="K5931" s="3" t="s">
        <v>86</v>
      </c>
      <c r="L5931" s="3" t="s">
        <v>8043</v>
      </c>
      <c r="M5931" s="3" t="s">
        <v>86</v>
      </c>
      <c r="N5931" s="3" t="s">
        <v>86</v>
      </c>
      <c r="O5931" s="3" t="s">
        <v>304</v>
      </c>
    </row>
    <row r="5932" spans="1:15" ht="45" customHeight="1" x14ac:dyDescent="0.25">
      <c r="A5932" s="3" t="s">
        <v>97</v>
      </c>
      <c r="B5932" s="3" t="s">
        <v>9372</v>
      </c>
      <c r="C5932" s="3" t="s">
        <v>1026</v>
      </c>
      <c r="D5932" s="3" t="s">
        <v>857</v>
      </c>
      <c r="E5932" s="3" t="s">
        <v>1286</v>
      </c>
      <c r="F5932" s="3" t="s">
        <v>2150</v>
      </c>
      <c r="G5932" s="3" t="s">
        <v>304</v>
      </c>
      <c r="H5932" s="3" t="s">
        <v>304</v>
      </c>
      <c r="I5932" s="3" t="s">
        <v>86</v>
      </c>
      <c r="J5932" s="3" t="s">
        <v>7966</v>
      </c>
      <c r="K5932" s="3" t="s">
        <v>86</v>
      </c>
      <c r="L5932" s="3" t="s">
        <v>768</v>
      </c>
      <c r="M5932" s="3" t="s">
        <v>86</v>
      </c>
      <c r="N5932" s="3" t="s">
        <v>86</v>
      </c>
      <c r="O5932" s="3" t="s">
        <v>304</v>
      </c>
    </row>
    <row r="5933" spans="1:15" ht="45" customHeight="1" x14ac:dyDescent="0.25">
      <c r="A5933" s="3" t="s">
        <v>97</v>
      </c>
      <c r="B5933" s="3" t="s">
        <v>9373</v>
      </c>
      <c r="C5933" s="3" t="s">
        <v>1026</v>
      </c>
      <c r="D5933" s="3" t="s">
        <v>1085</v>
      </c>
      <c r="E5933" s="3" t="s">
        <v>1519</v>
      </c>
      <c r="F5933" s="3" t="s">
        <v>1384</v>
      </c>
      <c r="G5933" s="3" t="s">
        <v>304</v>
      </c>
      <c r="H5933" s="3" t="s">
        <v>304</v>
      </c>
      <c r="I5933" s="3" t="s">
        <v>86</v>
      </c>
      <c r="J5933" s="3" t="s">
        <v>7966</v>
      </c>
      <c r="K5933" s="3" t="s">
        <v>86</v>
      </c>
      <c r="L5933" s="3" t="s">
        <v>8098</v>
      </c>
      <c r="M5933" s="3" t="s">
        <v>86</v>
      </c>
      <c r="N5933" s="3" t="s">
        <v>86</v>
      </c>
      <c r="O5933" s="3" t="s">
        <v>304</v>
      </c>
    </row>
    <row r="5934" spans="1:15" ht="45" customHeight="1" x14ac:dyDescent="0.25">
      <c r="A5934" s="3" t="s">
        <v>97</v>
      </c>
      <c r="B5934" s="3" t="s">
        <v>9374</v>
      </c>
      <c r="C5934" s="3" t="s">
        <v>1026</v>
      </c>
      <c r="D5934" s="3" t="s">
        <v>1767</v>
      </c>
      <c r="E5934" s="3" t="s">
        <v>1315</v>
      </c>
      <c r="F5934" s="3" t="s">
        <v>1390</v>
      </c>
      <c r="G5934" s="3" t="s">
        <v>304</v>
      </c>
      <c r="H5934" s="3" t="s">
        <v>304</v>
      </c>
      <c r="I5934" s="3" t="s">
        <v>86</v>
      </c>
      <c r="J5934" s="3" t="s">
        <v>7966</v>
      </c>
      <c r="K5934" s="3" t="s">
        <v>86</v>
      </c>
      <c r="L5934" s="3" t="s">
        <v>7981</v>
      </c>
      <c r="M5934" s="3" t="s">
        <v>86</v>
      </c>
      <c r="N5934" s="3" t="s">
        <v>86</v>
      </c>
      <c r="O5934" s="3" t="s">
        <v>304</v>
      </c>
    </row>
    <row r="5935" spans="1:15" ht="45" customHeight="1" x14ac:dyDescent="0.25">
      <c r="A5935" s="3" t="s">
        <v>97</v>
      </c>
      <c r="B5935" s="3" t="s">
        <v>9375</v>
      </c>
      <c r="C5935" s="3" t="s">
        <v>1554</v>
      </c>
      <c r="D5935" s="3" t="s">
        <v>709</v>
      </c>
      <c r="E5935" s="3" t="s">
        <v>1580</v>
      </c>
      <c r="F5935" s="3" t="s">
        <v>1193</v>
      </c>
      <c r="G5935" s="3" t="s">
        <v>304</v>
      </c>
      <c r="H5935" s="3" t="s">
        <v>304</v>
      </c>
      <c r="I5935" s="3" t="s">
        <v>86</v>
      </c>
      <c r="J5935" s="3" t="s">
        <v>7966</v>
      </c>
      <c r="K5935" s="3" t="s">
        <v>86</v>
      </c>
      <c r="L5935" s="3" t="s">
        <v>7972</v>
      </c>
      <c r="M5935" s="3" t="s">
        <v>86</v>
      </c>
      <c r="N5935" s="3" t="s">
        <v>86</v>
      </c>
      <c r="O5935" s="3" t="s">
        <v>304</v>
      </c>
    </row>
    <row r="5936" spans="1:15" ht="45" customHeight="1" x14ac:dyDescent="0.25">
      <c r="A5936" s="3" t="s">
        <v>97</v>
      </c>
      <c r="B5936" s="3" t="s">
        <v>9376</v>
      </c>
      <c r="C5936" s="3" t="s">
        <v>9377</v>
      </c>
      <c r="D5936" s="3" t="s">
        <v>4480</v>
      </c>
      <c r="E5936" s="3" t="s">
        <v>1450</v>
      </c>
      <c r="F5936" s="3" t="s">
        <v>4481</v>
      </c>
      <c r="G5936" s="3" t="s">
        <v>304</v>
      </c>
      <c r="H5936" s="3" t="s">
        <v>304</v>
      </c>
      <c r="I5936" s="3" t="s">
        <v>86</v>
      </c>
      <c r="J5936" s="3" t="s">
        <v>7966</v>
      </c>
      <c r="K5936" s="3" t="s">
        <v>86</v>
      </c>
      <c r="L5936" s="3" t="s">
        <v>768</v>
      </c>
      <c r="M5936" s="3" t="s">
        <v>86</v>
      </c>
      <c r="N5936" s="3" t="s">
        <v>86</v>
      </c>
      <c r="O5936" s="3" t="s">
        <v>304</v>
      </c>
    </row>
    <row r="5937" spans="1:15" ht="45" customHeight="1" x14ac:dyDescent="0.25">
      <c r="A5937" s="3" t="s">
        <v>97</v>
      </c>
      <c r="B5937" s="3" t="s">
        <v>9378</v>
      </c>
      <c r="C5937" s="3" t="s">
        <v>931</v>
      </c>
      <c r="D5937" s="3" t="s">
        <v>1344</v>
      </c>
      <c r="E5937" s="3" t="s">
        <v>1862</v>
      </c>
      <c r="F5937" s="3" t="s">
        <v>1288</v>
      </c>
      <c r="G5937" s="3" t="s">
        <v>304</v>
      </c>
      <c r="H5937" s="3" t="s">
        <v>304</v>
      </c>
      <c r="I5937" s="3" t="s">
        <v>86</v>
      </c>
      <c r="J5937" s="3" t="s">
        <v>7966</v>
      </c>
      <c r="K5937" s="3" t="s">
        <v>86</v>
      </c>
      <c r="L5937" s="3" t="s">
        <v>8080</v>
      </c>
      <c r="M5937" s="3" t="s">
        <v>86</v>
      </c>
      <c r="N5937" s="3" t="s">
        <v>86</v>
      </c>
      <c r="O5937" s="3" t="s">
        <v>304</v>
      </c>
    </row>
    <row r="5938" spans="1:15" ht="45" customHeight="1" x14ac:dyDescent="0.25">
      <c r="A5938" s="3" t="s">
        <v>97</v>
      </c>
      <c r="B5938" s="3" t="s">
        <v>9379</v>
      </c>
      <c r="C5938" s="3" t="s">
        <v>931</v>
      </c>
      <c r="D5938" s="3" t="s">
        <v>851</v>
      </c>
      <c r="E5938" s="3" t="s">
        <v>877</v>
      </c>
      <c r="F5938" s="3" t="s">
        <v>5042</v>
      </c>
      <c r="G5938" s="3" t="s">
        <v>304</v>
      </c>
      <c r="H5938" s="3" t="s">
        <v>304</v>
      </c>
      <c r="I5938" s="3" t="s">
        <v>86</v>
      </c>
      <c r="J5938" s="3" t="s">
        <v>7966</v>
      </c>
      <c r="K5938" s="3" t="s">
        <v>86</v>
      </c>
      <c r="L5938" s="3" t="s">
        <v>7985</v>
      </c>
      <c r="M5938" s="3" t="s">
        <v>86</v>
      </c>
      <c r="N5938" s="3" t="s">
        <v>86</v>
      </c>
      <c r="O5938" s="3" t="s">
        <v>304</v>
      </c>
    </row>
    <row r="5939" spans="1:15" ht="45" customHeight="1" x14ac:dyDescent="0.25">
      <c r="A5939" s="3" t="s">
        <v>97</v>
      </c>
      <c r="B5939" s="3" t="s">
        <v>9380</v>
      </c>
      <c r="C5939" s="3" t="s">
        <v>931</v>
      </c>
      <c r="D5939" s="3" t="s">
        <v>734</v>
      </c>
      <c r="E5939" s="3" t="s">
        <v>868</v>
      </c>
      <c r="F5939" s="3" t="s">
        <v>1893</v>
      </c>
      <c r="G5939" s="3" t="s">
        <v>304</v>
      </c>
      <c r="H5939" s="3" t="s">
        <v>304</v>
      </c>
      <c r="I5939" s="3" t="s">
        <v>86</v>
      </c>
      <c r="J5939" s="3" t="s">
        <v>7966</v>
      </c>
      <c r="K5939" s="3" t="s">
        <v>86</v>
      </c>
      <c r="L5939" s="3" t="s">
        <v>8322</v>
      </c>
      <c r="M5939" s="3" t="s">
        <v>86</v>
      </c>
      <c r="N5939" s="3" t="s">
        <v>86</v>
      </c>
      <c r="O5939" s="3" t="s">
        <v>304</v>
      </c>
    </row>
    <row r="5940" spans="1:15" ht="45" customHeight="1" x14ac:dyDescent="0.25">
      <c r="A5940" s="3" t="s">
        <v>97</v>
      </c>
      <c r="B5940" s="3" t="s">
        <v>9381</v>
      </c>
      <c r="C5940" s="3" t="s">
        <v>931</v>
      </c>
      <c r="D5940" s="3" t="s">
        <v>3843</v>
      </c>
      <c r="E5940" s="3" t="s">
        <v>734</v>
      </c>
      <c r="F5940" s="3" t="s">
        <v>2047</v>
      </c>
      <c r="G5940" s="3" t="s">
        <v>304</v>
      </c>
      <c r="H5940" s="3" t="s">
        <v>304</v>
      </c>
      <c r="I5940" s="3" t="s">
        <v>86</v>
      </c>
      <c r="J5940" s="3" t="s">
        <v>7966</v>
      </c>
      <c r="K5940" s="3" t="s">
        <v>86</v>
      </c>
      <c r="L5940" s="3" t="s">
        <v>7979</v>
      </c>
      <c r="M5940" s="3" t="s">
        <v>86</v>
      </c>
      <c r="N5940" s="3" t="s">
        <v>86</v>
      </c>
      <c r="O5940" s="3" t="s">
        <v>304</v>
      </c>
    </row>
    <row r="5941" spans="1:15" ht="45" customHeight="1" x14ac:dyDescent="0.25">
      <c r="A5941" s="3" t="s">
        <v>97</v>
      </c>
      <c r="B5941" s="3" t="s">
        <v>9382</v>
      </c>
      <c r="C5941" s="3" t="s">
        <v>931</v>
      </c>
      <c r="D5941" s="3" t="s">
        <v>946</v>
      </c>
      <c r="E5941" s="3" t="s">
        <v>6798</v>
      </c>
      <c r="F5941" s="3" t="s">
        <v>1196</v>
      </c>
      <c r="G5941" s="3" t="s">
        <v>304</v>
      </c>
      <c r="H5941" s="3" t="s">
        <v>304</v>
      </c>
      <c r="I5941" s="3" t="s">
        <v>86</v>
      </c>
      <c r="J5941" s="3" t="s">
        <v>7966</v>
      </c>
      <c r="K5941" s="3" t="s">
        <v>86</v>
      </c>
      <c r="L5941" s="3" t="s">
        <v>7979</v>
      </c>
      <c r="M5941" s="3" t="s">
        <v>86</v>
      </c>
      <c r="N5941" s="3" t="s">
        <v>86</v>
      </c>
      <c r="O5941" s="3" t="s">
        <v>304</v>
      </c>
    </row>
    <row r="5942" spans="1:15" ht="45" customHeight="1" x14ac:dyDescent="0.25">
      <c r="A5942" s="3" t="s">
        <v>97</v>
      </c>
      <c r="B5942" s="3" t="s">
        <v>9383</v>
      </c>
      <c r="C5942" s="3" t="s">
        <v>9384</v>
      </c>
      <c r="D5942" s="3" t="s">
        <v>888</v>
      </c>
      <c r="E5942" s="3" t="s">
        <v>1092</v>
      </c>
      <c r="F5942" s="3" t="s">
        <v>1288</v>
      </c>
      <c r="G5942" s="3" t="s">
        <v>304</v>
      </c>
      <c r="H5942" s="3" t="s">
        <v>304</v>
      </c>
      <c r="I5942" s="3" t="s">
        <v>86</v>
      </c>
      <c r="J5942" s="3" t="s">
        <v>7966</v>
      </c>
      <c r="K5942" s="3" t="s">
        <v>86</v>
      </c>
      <c r="L5942" s="3" t="s">
        <v>8080</v>
      </c>
      <c r="M5942" s="3" t="s">
        <v>86</v>
      </c>
      <c r="N5942" s="3" t="s">
        <v>86</v>
      </c>
      <c r="O5942" s="3" t="s">
        <v>304</v>
      </c>
    </row>
    <row r="5943" spans="1:15" ht="45" customHeight="1" x14ac:dyDescent="0.25">
      <c r="A5943" s="3" t="s">
        <v>97</v>
      </c>
      <c r="B5943" s="3" t="s">
        <v>9385</v>
      </c>
      <c r="C5943" s="3" t="s">
        <v>9384</v>
      </c>
      <c r="D5943" s="3" t="s">
        <v>1228</v>
      </c>
      <c r="E5943" s="3" t="s">
        <v>9386</v>
      </c>
      <c r="F5943" s="3" t="s">
        <v>1571</v>
      </c>
      <c r="G5943" s="3" t="s">
        <v>304</v>
      </c>
      <c r="H5943" s="3" t="s">
        <v>304</v>
      </c>
      <c r="I5943" s="3" t="s">
        <v>86</v>
      </c>
      <c r="J5943" s="3" t="s">
        <v>7966</v>
      </c>
      <c r="K5943" s="3" t="s">
        <v>86</v>
      </c>
      <c r="L5943" s="3" t="s">
        <v>8013</v>
      </c>
      <c r="M5943" s="3" t="s">
        <v>86</v>
      </c>
      <c r="N5943" s="3" t="s">
        <v>86</v>
      </c>
      <c r="O5943" s="3" t="s">
        <v>304</v>
      </c>
    </row>
    <row r="5944" spans="1:15" ht="45" customHeight="1" x14ac:dyDescent="0.25">
      <c r="A5944" s="3" t="s">
        <v>97</v>
      </c>
      <c r="B5944" s="3" t="s">
        <v>9387</v>
      </c>
      <c r="C5944" s="3" t="s">
        <v>831</v>
      </c>
      <c r="D5944" s="3" t="s">
        <v>846</v>
      </c>
      <c r="E5944" s="3" t="s">
        <v>846</v>
      </c>
      <c r="F5944" s="3" t="s">
        <v>1160</v>
      </c>
      <c r="G5944" s="3" t="s">
        <v>304</v>
      </c>
      <c r="H5944" s="3" t="s">
        <v>304</v>
      </c>
      <c r="I5944" s="3" t="s">
        <v>86</v>
      </c>
      <c r="J5944" s="3" t="s">
        <v>7966</v>
      </c>
      <c r="K5944" s="3" t="s">
        <v>86</v>
      </c>
      <c r="L5944" s="3" t="s">
        <v>8124</v>
      </c>
      <c r="M5944" s="3" t="s">
        <v>86</v>
      </c>
      <c r="N5944" s="3" t="s">
        <v>86</v>
      </c>
      <c r="O5944" s="3" t="s">
        <v>304</v>
      </c>
    </row>
    <row r="5945" spans="1:15" ht="45" customHeight="1" x14ac:dyDescent="0.25">
      <c r="A5945" s="3" t="s">
        <v>97</v>
      </c>
      <c r="B5945" s="3" t="s">
        <v>9388</v>
      </c>
      <c r="C5945" s="3" t="s">
        <v>831</v>
      </c>
      <c r="D5945" s="3" t="s">
        <v>846</v>
      </c>
      <c r="E5945" s="3" t="s">
        <v>1336</v>
      </c>
      <c r="F5945" s="3" t="s">
        <v>1193</v>
      </c>
      <c r="G5945" s="3" t="s">
        <v>304</v>
      </c>
      <c r="H5945" s="3" t="s">
        <v>304</v>
      </c>
      <c r="I5945" s="3" t="s">
        <v>86</v>
      </c>
      <c r="J5945" s="3" t="s">
        <v>7966</v>
      </c>
      <c r="K5945" s="3" t="s">
        <v>86</v>
      </c>
      <c r="L5945" s="3" t="s">
        <v>7972</v>
      </c>
      <c r="M5945" s="3" t="s">
        <v>86</v>
      </c>
      <c r="N5945" s="3" t="s">
        <v>86</v>
      </c>
      <c r="O5945" s="3" t="s">
        <v>304</v>
      </c>
    </row>
    <row r="5946" spans="1:15" ht="45" customHeight="1" x14ac:dyDescent="0.25">
      <c r="A5946" s="3" t="s">
        <v>97</v>
      </c>
      <c r="B5946" s="3" t="s">
        <v>9389</v>
      </c>
      <c r="C5946" s="3" t="s">
        <v>831</v>
      </c>
      <c r="D5946" s="3" t="s">
        <v>846</v>
      </c>
      <c r="E5946" s="3" t="s">
        <v>839</v>
      </c>
      <c r="F5946" s="3" t="s">
        <v>1245</v>
      </c>
      <c r="G5946" s="3" t="s">
        <v>304</v>
      </c>
      <c r="H5946" s="3" t="s">
        <v>304</v>
      </c>
      <c r="I5946" s="3" t="s">
        <v>86</v>
      </c>
      <c r="J5946" s="3" t="s">
        <v>7966</v>
      </c>
      <c r="K5946" s="3" t="s">
        <v>86</v>
      </c>
      <c r="L5946" s="3" t="s">
        <v>7972</v>
      </c>
      <c r="M5946" s="3" t="s">
        <v>86</v>
      </c>
      <c r="N5946" s="3" t="s">
        <v>86</v>
      </c>
      <c r="O5946" s="3" t="s">
        <v>304</v>
      </c>
    </row>
    <row r="5947" spans="1:15" ht="45" customHeight="1" x14ac:dyDescent="0.25">
      <c r="A5947" s="3" t="s">
        <v>97</v>
      </c>
      <c r="B5947" s="3" t="s">
        <v>9390</v>
      </c>
      <c r="C5947" s="3" t="s">
        <v>9391</v>
      </c>
      <c r="D5947" s="3" t="s">
        <v>882</v>
      </c>
      <c r="E5947" s="3" t="s">
        <v>7969</v>
      </c>
      <c r="F5947" s="3" t="s">
        <v>3041</v>
      </c>
      <c r="G5947" s="3" t="s">
        <v>304</v>
      </c>
      <c r="H5947" s="3" t="s">
        <v>304</v>
      </c>
      <c r="I5947" s="3" t="s">
        <v>86</v>
      </c>
      <c r="J5947" s="3" t="s">
        <v>7966</v>
      </c>
      <c r="K5947" s="3" t="s">
        <v>86</v>
      </c>
      <c r="L5947" s="3" t="s">
        <v>8571</v>
      </c>
      <c r="M5947" s="3" t="s">
        <v>86</v>
      </c>
      <c r="N5947" s="3" t="s">
        <v>86</v>
      </c>
      <c r="O5947" s="3" t="s">
        <v>304</v>
      </c>
    </row>
    <row r="5948" spans="1:15" ht="45" customHeight="1" x14ac:dyDescent="0.25">
      <c r="A5948" s="3" t="s">
        <v>97</v>
      </c>
      <c r="B5948" s="3" t="s">
        <v>9392</v>
      </c>
      <c r="C5948" s="3" t="s">
        <v>831</v>
      </c>
      <c r="D5948" s="3" t="s">
        <v>863</v>
      </c>
      <c r="E5948" s="3" t="s">
        <v>863</v>
      </c>
      <c r="F5948" s="3" t="s">
        <v>1485</v>
      </c>
      <c r="G5948" s="3" t="s">
        <v>304</v>
      </c>
      <c r="H5948" s="3" t="s">
        <v>304</v>
      </c>
      <c r="I5948" s="3" t="s">
        <v>86</v>
      </c>
      <c r="J5948" s="3" t="s">
        <v>7966</v>
      </c>
      <c r="K5948" s="3" t="s">
        <v>86</v>
      </c>
      <c r="L5948" s="3" t="s">
        <v>8322</v>
      </c>
      <c r="M5948" s="3" t="s">
        <v>86</v>
      </c>
      <c r="N5948" s="3" t="s">
        <v>86</v>
      </c>
      <c r="O5948" s="3" t="s">
        <v>304</v>
      </c>
    </row>
    <row r="5949" spans="1:15" ht="45" customHeight="1" x14ac:dyDescent="0.25">
      <c r="A5949" s="3" t="s">
        <v>97</v>
      </c>
      <c r="B5949" s="3" t="s">
        <v>9393</v>
      </c>
      <c r="C5949" s="3" t="s">
        <v>831</v>
      </c>
      <c r="D5949" s="3" t="s">
        <v>863</v>
      </c>
      <c r="E5949" s="3" t="s">
        <v>2434</v>
      </c>
      <c r="F5949" s="3" t="s">
        <v>1548</v>
      </c>
      <c r="G5949" s="3" t="s">
        <v>304</v>
      </c>
      <c r="H5949" s="3" t="s">
        <v>304</v>
      </c>
      <c r="I5949" s="3" t="s">
        <v>86</v>
      </c>
      <c r="J5949" s="3" t="s">
        <v>7966</v>
      </c>
      <c r="K5949" s="3" t="s">
        <v>86</v>
      </c>
      <c r="L5949" s="3" t="s">
        <v>768</v>
      </c>
      <c r="M5949" s="3" t="s">
        <v>86</v>
      </c>
      <c r="N5949" s="3" t="s">
        <v>86</v>
      </c>
      <c r="O5949" s="3" t="s">
        <v>304</v>
      </c>
    </row>
    <row r="5950" spans="1:15" ht="45" customHeight="1" x14ac:dyDescent="0.25">
      <c r="A5950" s="3" t="s">
        <v>97</v>
      </c>
      <c r="B5950" s="3" t="s">
        <v>9394</v>
      </c>
      <c r="C5950" s="3" t="s">
        <v>831</v>
      </c>
      <c r="D5950" s="3" t="s">
        <v>912</v>
      </c>
      <c r="E5950" s="3" t="s">
        <v>912</v>
      </c>
      <c r="F5950" s="3" t="s">
        <v>1487</v>
      </c>
      <c r="G5950" s="3" t="s">
        <v>304</v>
      </c>
      <c r="H5950" s="3" t="s">
        <v>304</v>
      </c>
      <c r="I5950" s="3" t="s">
        <v>86</v>
      </c>
      <c r="J5950" s="3" t="s">
        <v>7966</v>
      </c>
      <c r="K5950" s="3" t="s">
        <v>86</v>
      </c>
      <c r="L5950" s="3" t="s">
        <v>8127</v>
      </c>
      <c r="M5950" s="3" t="s">
        <v>86</v>
      </c>
      <c r="N5950" s="3" t="s">
        <v>86</v>
      </c>
      <c r="O5950" s="3" t="s">
        <v>304</v>
      </c>
    </row>
    <row r="5951" spans="1:15" ht="45" customHeight="1" x14ac:dyDescent="0.25">
      <c r="A5951" s="3" t="s">
        <v>97</v>
      </c>
      <c r="B5951" s="3" t="s">
        <v>9395</v>
      </c>
      <c r="C5951" s="3" t="s">
        <v>831</v>
      </c>
      <c r="D5951" s="3" t="s">
        <v>912</v>
      </c>
      <c r="E5951" s="3" t="s">
        <v>709</v>
      </c>
      <c r="F5951" s="3" t="s">
        <v>1487</v>
      </c>
      <c r="G5951" s="3" t="s">
        <v>304</v>
      </c>
      <c r="H5951" s="3" t="s">
        <v>304</v>
      </c>
      <c r="I5951" s="3" t="s">
        <v>86</v>
      </c>
      <c r="J5951" s="3" t="s">
        <v>7966</v>
      </c>
      <c r="K5951" s="3" t="s">
        <v>86</v>
      </c>
      <c r="L5951" s="3" t="s">
        <v>8127</v>
      </c>
      <c r="M5951" s="3" t="s">
        <v>86</v>
      </c>
      <c r="N5951" s="3" t="s">
        <v>86</v>
      </c>
      <c r="O5951" s="3" t="s">
        <v>304</v>
      </c>
    </row>
    <row r="5952" spans="1:15" ht="45" customHeight="1" x14ac:dyDescent="0.25">
      <c r="A5952" s="3" t="s">
        <v>97</v>
      </c>
      <c r="B5952" s="3" t="s">
        <v>9396</v>
      </c>
      <c r="C5952" s="3" t="s">
        <v>831</v>
      </c>
      <c r="D5952" s="3" t="s">
        <v>912</v>
      </c>
      <c r="E5952" s="3" t="s">
        <v>894</v>
      </c>
      <c r="F5952" s="3" t="s">
        <v>4003</v>
      </c>
      <c r="G5952" s="3" t="s">
        <v>304</v>
      </c>
      <c r="H5952" s="3" t="s">
        <v>304</v>
      </c>
      <c r="I5952" s="3" t="s">
        <v>86</v>
      </c>
      <c r="J5952" s="3" t="s">
        <v>7966</v>
      </c>
      <c r="K5952" s="3" t="s">
        <v>86</v>
      </c>
      <c r="L5952" s="3" t="s">
        <v>8020</v>
      </c>
      <c r="M5952" s="3" t="s">
        <v>86</v>
      </c>
      <c r="N5952" s="3" t="s">
        <v>86</v>
      </c>
      <c r="O5952" s="3" t="s">
        <v>304</v>
      </c>
    </row>
    <row r="5953" spans="1:15" ht="45" customHeight="1" x14ac:dyDescent="0.25">
      <c r="A5953" s="3" t="s">
        <v>97</v>
      </c>
      <c r="B5953" s="3" t="s">
        <v>9397</v>
      </c>
      <c r="C5953" s="3" t="s">
        <v>1238</v>
      </c>
      <c r="D5953" s="3" t="s">
        <v>1365</v>
      </c>
      <c r="E5953" s="3" t="s">
        <v>1038</v>
      </c>
      <c r="F5953" s="3" t="s">
        <v>1366</v>
      </c>
      <c r="G5953" s="3" t="s">
        <v>304</v>
      </c>
      <c r="H5953" s="3" t="s">
        <v>304</v>
      </c>
      <c r="I5953" s="3" t="s">
        <v>86</v>
      </c>
      <c r="J5953" s="3" t="s">
        <v>7966</v>
      </c>
      <c r="K5953" s="3" t="s">
        <v>86</v>
      </c>
      <c r="L5953" s="3" t="s">
        <v>7995</v>
      </c>
      <c r="M5953" s="3" t="s">
        <v>86</v>
      </c>
      <c r="N5953" s="3" t="s">
        <v>86</v>
      </c>
      <c r="O5953" s="3" t="s">
        <v>304</v>
      </c>
    </row>
    <row r="5954" spans="1:15" ht="45" customHeight="1" x14ac:dyDescent="0.25">
      <c r="A5954" s="3" t="s">
        <v>97</v>
      </c>
      <c r="B5954" s="3" t="s">
        <v>9398</v>
      </c>
      <c r="C5954" s="3" t="s">
        <v>1238</v>
      </c>
      <c r="D5954" s="3" t="s">
        <v>1368</v>
      </c>
      <c r="E5954" s="3" t="s">
        <v>925</v>
      </c>
      <c r="F5954" s="3" t="s">
        <v>1225</v>
      </c>
      <c r="G5954" s="3" t="s">
        <v>304</v>
      </c>
      <c r="H5954" s="3" t="s">
        <v>304</v>
      </c>
      <c r="I5954" s="3" t="s">
        <v>86</v>
      </c>
      <c r="J5954" s="3" t="s">
        <v>7966</v>
      </c>
      <c r="K5954" s="3" t="s">
        <v>86</v>
      </c>
      <c r="L5954" s="3" t="s">
        <v>7967</v>
      </c>
      <c r="M5954" s="3" t="s">
        <v>86</v>
      </c>
      <c r="N5954" s="3" t="s">
        <v>86</v>
      </c>
      <c r="O5954" s="3" t="s">
        <v>304</v>
      </c>
    </row>
    <row r="5955" spans="1:15" ht="45" customHeight="1" x14ac:dyDescent="0.25">
      <c r="A5955" s="3" t="s">
        <v>97</v>
      </c>
      <c r="B5955" s="3" t="s">
        <v>9399</v>
      </c>
      <c r="C5955" s="3" t="s">
        <v>1238</v>
      </c>
      <c r="D5955" s="3" t="s">
        <v>1319</v>
      </c>
      <c r="E5955" s="3" t="s">
        <v>833</v>
      </c>
      <c r="F5955" s="3" t="s">
        <v>1370</v>
      </c>
      <c r="G5955" s="3" t="s">
        <v>304</v>
      </c>
      <c r="H5955" s="3" t="s">
        <v>304</v>
      </c>
      <c r="I5955" s="3" t="s">
        <v>86</v>
      </c>
      <c r="J5955" s="3" t="s">
        <v>7966</v>
      </c>
      <c r="K5955" s="3" t="s">
        <v>86</v>
      </c>
      <c r="L5955" s="3" t="s">
        <v>7992</v>
      </c>
      <c r="M5955" s="3" t="s">
        <v>86</v>
      </c>
      <c r="N5955" s="3" t="s">
        <v>86</v>
      </c>
      <c r="O5955" s="3" t="s">
        <v>304</v>
      </c>
    </row>
    <row r="5956" spans="1:15" ht="45" customHeight="1" x14ac:dyDescent="0.25">
      <c r="A5956" s="3" t="s">
        <v>97</v>
      </c>
      <c r="B5956" s="3" t="s">
        <v>9400</v>
      </c>
      <c r="C5956" s="3" t="s">
        <v>9401</v>
      </c>
      <c r="D5956" s="3" t="s">
        <v>2969</v>
      </c>
      <c r="E5956" s="3" t="s">
        <v>946</v>
      </c>
      <c r="F5956" s="3" t="s">
        <v>2970</v>
      </c>
      <c r="G5956" s="3" t="s">
        <v>304</v>
      </c>
      <c r="H5956" s="3" t="s">
        <v>304</v>
      </c>
      <c r="I5956" s="3" t="s">
        <v>86</v>
      </c>
      <c r="J5956" s="3" t="s">
        <v>7966</v>
      </c>
      <c r="K5956" s="3" t="s">
        <v>86</v>
      </c>
      <c r="L5956" s="3" t="s">
        <v>7979</v>
      </c>
      <c r="M5956" s="3" t="s">
        <v>86</v>
      </c>
      <c r="N5956" s="3" t="s">
        <v>86</v>
      </c>
      <c r="O5956" s="3" t="s">
        <v>304</v>
      </c>
    </row>
    <row r="5957" spans="1:15" ht="45" customHeight="1" x14ac:dyDescent="0.25">
      <c r="A5957" s="3" t="s">
        <v>97</v>
      </c>
      <c r="B5957" s="3" t="s">
        <v>9402</v>
      </c>
      <c r="C5957" s="3" t="s">
        <v>9403</v>
      </c>
      <c r="D5957" s="3" t="s">
        <v>1143</v>
      </c>
      <c r="E5957" s="3" t="s">
        <v>1695</v>
      </c>
      <c r="F5957" s="3" t="s">
        <v>1299</v>
      </c>
      <c r="G5957" s="3" t="s">
        <v>304</v>
      </c>
      <c r="H5957" s="3" t="s">
        <v>304</v>
      </c>
      <c r="I5957" s="3" t="s">
        <v>86</v>
      </c>
      <c r="J5957" s="3" t="s">
        <v>7966</v>
      </c>
      <c r="K5957" s="3" t="s">
        <v>86</v>
      </c>
      <c r="L5957" s="3" t="s">
        <v>8265</v>
      </c>
      <c r="M5957" s="3" t="s">
        <v>86</v>
      </c>
      <c r="N5957" s="3" t="s">
        <v>86</v>
      </c>
      <c r="O5957" s="3" t="s">
        <v>304</v>
      </c>
    </row>
    <row r="5958" spans="1:15" ht="45" customHeight="1" x14ac:dyDescent="0.25">
      <c r="A5958" s="3" t="s">
        <v>97</v>
      </c>
      <c r="B5958" s="3" t="s">
        <v>9404</v>
      </c>
      <c r="C5958" s="3" t="s">
        <v>2955</v>
      </c>
      <c r="D5958" s="3" t="s">
        <v>1142</v>
      </c>
      <c r="E5958" s="3" t="s">
        <v>1767</v>
      </c>
      <c r="F5958" s="3" t="s">
        <v>1390</v>
      </c>
      <c r="G5958" s="3" t="s">
        <v>304</v>
      </c>
      <c r="H5958" s="3" t="s">
        <v>304</v>
      </c>
      <c r="I5958" s="3" t="s">
        <v>86</v>
      </c>
      <c r="J5958" s="3" t="s">
        <v>7966</v>
      </c>
      <c r="K5958" s="3" t="s">
        <v>86</v>
      </c>
      <c r="L5958" s="3" t="s">
        <v>7981</v>
      </c>
      <c r="M5958" s="3" t="s">
        <v>86</v>
      </c>
      <c r="N5958" s="3" t="s">
        <v>86</v>
      </c>
      <c r="O5958" s="3" t="s">
        <v>304</v>
      </c>
    </row>
    <row r="5959" spans="1:15" ht="45" customHeight="1" x14ac:dyDescent="0.25">
      <c r="A5959" s="3" t="s">
        <v>97</v>
      </c>
      <c r="B5959" s="3" t="s">
        <v>9405</v>
      </c>
      <c r="C5959" s="3" t="s">
        <v>2955</v>
      </c>
      <c r="D5959" s="3" t="s">
        <v>1984</v>
      </c>
      <c r="E5959" s="3" t="s">
        <v>1318</v>
      </c>
      <c r="F5959" s="3" t="s">
        <v>1363</v>
      </c>
      <c r="G5959" s="3" t="s">
        <v>304</v>
      </c>
      <c r="H5959" s="3" t="s">
        <v>304</v>
      </c>
      <c r="I5959" s="3" t="s">
        <v>86</v>
      </c>
      <c r="J5959" s="3" t="s">
        <v>7966</v>
      </c>
      <c r="K5959" s="3" t="s">
        <v>86</v>
      </c>
      <c r="L5959" s="3" t="s">
        <v>7981</v>
      </c>
      <c r="M5959" s="3" t="s">
        <v>86</v>
      </c>
      <c r="N5959" s="3" t="s">
        <v>86</v>
      </c>
      <c r="O5959" s="3" t="s">
        <v>304</v>
      </c>
    </row>
    <row r="5960" spans="1:15" ht="45" customHeight="1" x14ac:dyDescent="0.25">
      <c r="A5960" s="3" t="s">
        <v>97</v>
      </c>
      <c r="B5960" s="3" t="s">
        <v>9406</v>
      </c>
      <c r="C5960" s="3" t="s">
        <v>2955</v>
      </c>
      <c r="D5960" s="3" t="s">
        <v>1724</v>
      </c>
      <c r="E5960" s="3" t="s">
        <v>1417</v>
      </c>
      <c r="F5960" s="3" t="s">
        <v>4607</v>
      </c>
      <c r="G5960" s="3" t="s">
        <v>304</v>
      </c>
      <c r="H5960" s="3" t="s">
        <v>304</v>
      </c>
      <c r="I5960" s="3" t="s">
        <v>86</v>
      </c>
      <c r="J5960" s="3" t="s">
        <v>7966</v>
      </c>
      <c r="K5960" s="3" t="s">
        <v>86</v>
      </c>
      <c r="L5960" s="3" t="s">
        <v>7985</v>
      </c>
      <c r="M5960" s="3" t="s">
        <v>86</v>
      </c>
      <c r="N5960" s="3" t="s">
        <v>86</v>
      </c>
      <c r="O5960" s="3" t="s">
        <v>304</v>
      </c>
    </row>
    <row r="5961" spans="1:15" ht="45" customHeight="1" x14ac:dyDescent="0.25">
      <c r="A5961" s="3" t="s">
        <v>97</v>
      </c>
      <c r="B5961" s="3" t="s">
        <v>9407</v>
      </c>
      <c r="C5961" s="3" t="s">
        <v>2955</v>
      </c>
      <c r="D5961" s="3" t="s">
        <v>8676</v>
      </c>
      <c r="E5961" s="3" t="s">
        <v>1179</v>
      </c>
      <c r="F5961" s="3" t="s">
        <v>2616</v>
      </c>
      <c r="G5961" s="3" t="s">
        <v>304</v>
      </c>
      <c r="H5961" s="3" t="s">
        <v>304</v>
      </c>
      <c r="I5961" s="3" t="s">
        <v>86</v>
      </c>
      <c r="J5961" s="3" t="s">
        <v>7966</v>
      </c>
      <c r="K5961" s="3" t="s">
        <v>86</v>
      </c>
      <c r="L5961" s="3" t="s">
        <v>7979</v>
      </c>
      <c r="M5961" s="3" t="s">
        <v>86</v>
      </c>
      <c r="N5961" s="3" t="s">
        <v>86</v>
      </c>
      <c r="O5961" s="3" t="s">
        <v>304</v>
      </c>
    </row>
    <row r="5962" spans="1:15" ht="45" customHeight="1" x14ac:dyDescent="0.25">
      <c r="A5962" s="3" t="s">
        <v>97</v>
      </c>
      <c r="B5962" s="3" t="s">
        <v>9408</v>
      </c>
      <c r="C5962" s="3" t="s">
        <v>2955</v>
      </c>
      <c r="D5962" s="3" t="s">
        <v>850</v>
      </c>
      <c r="E5962" s="3" t="s">
        <v>833</v>
      </c>
      <c r="F5962" s="3" t="s">
        <v>1299</v>
      </c>
      <c r="G5962" s="3" t="s">
        <v>304</v>
      </c>
      <c r="H5962" s="3" t="s">
        <v>304</v>
      </c>
      <c r="I5962" s="3" t="s">
        <v>86</v>
      </c>
      <c r="J5962" s="3" t="s">
        <v>7966</v>
      </c>
      <c r="K5962" s="3" t="s">
        <v>86</v>
      </c>
      <c r="L5962" s="3" t="s">
        <v>8265</v>
      </c>
      <c r="M5962" s="3" t="s">
        <v>86</v>
      </c>
      <c r="N5962" s="3" t="s">
        <v>86</v>
      </c>
      <c r="O5962" s="3" t="s">
        <v>304</v>
      </c>
    </row>
    <row r="5963" spans="1:15" ht="45" customHeight="1" x14ac:dyDescent="0.25">
      <c r="A5963" s="3" t="s">
        <v>97</v>
      </c>
      <c r="B5963" s="3" t="s">
        <v>9409</v>
      </c>
      <c r="C5963" s="3" t="s">
        <v>2955</v>
      </c>
      <c r="D5963" s="3" t="s">
        <v>1085</v>
      </c>
      <c r="E5963" s="3" t="s">
        <v>2220</v>
      </c>
      <c r="F5963" s="3" t="s">
        <v>1339</v>
      </c>
      <c r="G5963" s="3" t="s">
        <v>304</v>
      </c>
      <c r="H5963" s="3" t="s">
        <v>304</v>
      </c>
      <c r="I5963" s="3" t="s">
        <v>86</v>
      </c>
      <c r="J5963" s="3" t="s">
        <v>7966</v>
      </c>
      <c r="K5963" s="3" t="s">
        <v>86</v>
      </c>
      <c r="L5963" s="3" t="s">
        <v>8098</v>
      </c>
      <c r="M5963" s="3" t="s">
        <v>86</v>
      </c>
      <c r="N5963" s="3" t="s">
        <v>86</v>
      </c>
      <c r="O5963" s="3" t="s">
        <v>304</v>
      </c>
    </row>
    <row r="5964" spans="1:15" ht="45" customHeight="1" x14ac:dyDescent="0.25">
      <c r="A5964" s="3" t="s">
        <v>97</v>
      </c>
      <c r="B5964" s="3" t="s">
        <v>9410</v>
      </c>
      <c r="C5964" s="3" t="s">
        <v>6335</v>
      </c>
      <c r="D5964" s="3" t="s">
        <v>1473</v>
      </c>
      <c r="E5964" s="3" t="s">
        <v>1961</v>
      </c>
      <c r="F5964" s="3" t="s">
        <v>1370</v>
      </c>
      <c r="G5964" s="3" t="s">
        <v>304</v>
      </c>
      <c r="H5964" s="3" t="s">
        <v>304</v>
      </c>
      <c r="I5964" s="3" t="s">
        <v>86</v>
      </c>
      <c r="J5964" s="3" t="s">
        <v>7966</v>
      </c>
      <c r="K5964" s="3" t="s">
        <v>86</v>
      </c>
      <c r="L5964" s="3" t="s">
        <v>7992</v>
      </c>
      <c r="M5964" s="3" t="s">
        <v>86</v>
      </c>
      <c r="N5964" s="3" t="s">
        <v>86</v>
      </c>
      <c r="O5964" s="3" t="s">
        <v>304</v>
      </c>
    </row>
    <row r="5965" spans="1:15" ht="45" customHeight="1" x14ac:dyDescent="0.25">
      <c r="A5965" s="3" t="s">
        <v>97</v>
      </c>
      <c r="B5965" s="3" t="s">
        <v>9411</v>
      </c>
      <c r="C5965" s="3" t="s">
        <v>6335</v>
      </c>
      <c r="D5965" s="3" t="s">
        <v>906</v>
      </c>
      <c r="E5965" s="3" t="s">
        <v>7312</v>
      </c>
      <c r="F5965" s="3" t="s">
        <v>1584</v>
      </c>
      <c r="G5965" s="3" t="s">
        <v>304</v>
      </c>
      <c r="H5965" s="3" t="s">
        <v>304</v>
      </c>
      <c r="I5965" s="3" t="s">
        <v>86</v>
      </c>
      <c r="J5965" s="3" t="s">
        <v>7966</v>
      </c>
      <c r="K5965" s="3" t="s">
        <v>86</v>
      </c>
      <c r="L5965" s="3" t="s">
        <v>929</v>
      </c>
      <c r="M5965" s="3" t="s">
        <v>86</v>
      </c>
      <c r="N5965" s="3" t="s">
        <v>86</v>
      </c>
      <c r="O5965" s="3" t="s">
        <v>304</v>
      </c>
    </row>
    <row r="5966" spans="1:15" ht="45" customHeight="1" x14ac:dyDescent="0.25">
      <c r="A5966" s="3" t="s">
        <v>97</v>
      </c>
      <c r="B5966" s="3" t="s">
        <v>9412</v>
      </c>
      <c r="C5966" s="3" t="s">
        <v>6335</v>
      </c>
      <c r="D5966" s="3" t="s">
        <v>839</v>
      </c>
      <c r="E5966" s="3" t="s">
        <v>2175</v>
      </c>
      <c r="F5966" s="3" t="s">
        <v>1171</v>
      </c>
      <c r="G5966" s="3" t="s">
        <v>304</v>
      </c>
      <c r="H5966" s="3" t="s">
        <v>304</v>
      </c>
      <c r="I5966" s="3" t="s">
        <v>86</v>
      </c>
      <c r="J5966" s="3" t="s">
        <v>7966</v>
      </c>
      <c r="K5966" s="3" t="s">
        <v>86</v>
      </c>
      <c r="L5966" s="3" t="s">
        <v>8146</v>
      </c>
      <c r="M5966" s="3" t="s">
        <v>86</v>
      </c>
      <c r="N5966" s="3" t="s">
        <v>86</v>
      </c>
      <c r="O5966" s="3" t="s">
        <v>304</v>
      </c>
    </row>
    <row r="5967" spans="1:15" ht="45" customHeight="1" x14ac:dyDescent="0.25">
      <c r="A5967" s="3" t="s">
        <v>97</v>
      </c>
      <c r="B5967" s="3" t="s">
        <v>9413</v>
      </c>
      <c r="C5967" s="3" t="s">
        <v>2827</v>
      </c>
      <c r="D5967" s="3" t="s">
        <v>1142</v>
      </c>
      <c r="E5967" s="3" t="s">
        <v>1078</v>
      </c>
      <c r="F5967" s="3" t="s">
        <v>1273</v>
      </c>
      <c r="G5967" s="3" t="s">
        <v>304</v>
      </c>
      <c r="H5967" s="3" t="s">
        <v>304</v>
      </c>
      <c r="I5967" s="3" t="s">
        <v>86</v>
      </c>
      <c r="J5967" s="3" t="s">
        <v>7966</v>
      </c>
      <c r="K5967" s="3" t="s">
        <v>86</v>
      </c>
      <c r="L5967" s="3" t="s">
        <v>7979</v>
      </c>
      <c r="M5967" s="3" t="s">
        <v>86</v>
      </c>
      <c r="N5967" s="3" t="s">
        <v>86</v>
      </c>
      <c r="O5967" s="3" t="s">
        <v>304</v>
      </c>
    </row>
    <row r="5968" spans="1:15" ht="45" customHeight="1" x14ac:dyDescent="0.25">
      <c r="A5968" s="3" t="s">
        <v>97</v>
      </c>
      <c r="B5968" s="3" t="s">
        <v>9414</v>
      </c>
      <c r="C5968" s="3" t="s">
        <v>9415</v>
      </c>
      <c r="D5968" s="3" t="s">
        <v>1935</v>
      </c>
      <c r="E5968" s="3" t="s">
        <v>920</v>
      </c>
      <c r="F5968" s="3" t="s">
        <v>5362</v>
      </c>
      <c r="G5968" s="3" t="s">
        <v>304</v>
      </c>
      <c r="H5968" s="3" t="s">
        <v>304</v>
      </c>
      <c r="I5968" s="3" t="s">
        <v>86</v>
      </c>
      <c r="J5968" s="3" t="s">
        <v>7966</v>
      </c>
      <c r="K5968" s="3" t="s">
        <v>86</v>
      </c>
      <c r="L5968" s="3" t="s">
        <v>8256</v>
      </c>
      <c r="M5968" s="3" t="s">
        <v>86</v>
      </c>
      <c r="N5968" s="3" t="s">
        <v>86</v>
      </c>
      <c r="O5968" s="3" t="s">
        <v>304</v>
      </c>
    </row>
    <row r="5969" spans="1:15" ht="45" customHeight="1" x14ac:dyDescent="0.25">
      <c r="A5969" s="3" t="s">
        <v>97</v>
      </c>
      <c r="B5969" s="3" t="s">
        <v>9416</v>
      </c>
      <c r="C5969" s="3" t="s">
        <v>9417</v>
      </c>
      <c r="D5969" s="3" t="s">
        <v>709</v>
      </c>
      <c r="E5969" s="3" t="s">
        <v>862</v>
      </c>
      <c r="F5969" s="3" t="s">
        <v>1384</v>
      </c>
      <c r="G5969" s="3" t="s">
        <v>304</v>
      </c>
      <c r="H5969" s="3" t="s">
        <v>304</v>
      </c>
      <c r="I5969" s="3" t="s">
        <v>86</v>
      </c>
      <c r="J5969" s="3" t="s">
        <v>7966</v>
      </c>
      <c r="K5969" s="3" t="s">
        <v>86</v>
      </c>
      <c r="L5969" s="3" t="s">
        <v>8098</v>
      </c>
      <c r="M5969" s="3" t="s">
        <v>86</v>
      </c>
      <c r="N5969" s="3" t="s">
        <v>86</v>
      </c>
      <c r="O5969" s="3" t="s">
        <v>304</v>
      </c>
    </row>
    <row r="5970" spans="1:15" ht="45" customHeight="1" x14ac:dyDescent="0.25">
      <c r="A5970" s="3" t="s">
        <v>97</v>
      </c>
      <c r="B5970" s="3" t="s">
        <v>9418</v>
      </c>
      <c r="C5970" s="3" t="s">
        <v>9419</v>
      </c>
      <c r="D5970" s="3" t="s">
        <v>6703</v>
      </c>
      <c r="E5970" s="3" t="s">
        <v>920</v>
      </c>
      <c r="F5970" s="3" t="s">
        <v>1433</v>
      </c>
      <c r="G5970" s="3" t="s">
        <v>304</v>
      </c>
      <c r="H5970" s="3" t="s">
        <v>304</v>
      </c>
      <c r="I5970" s="3" t="s">
        <v>86</v>
      </c>
      <c r="J5970" s="3" t="s">
        <v>7966</v>
      </c>
      <c r="K5970" s="3" t="s">
        <v>86</v>
      </c>
      <c r="L5970" s="3" t="s">
        <v>7967</v>
      </c>
      <c r="M5970" s="3" t="s">
        <v>86</v>
      </c>
      <c r="N5970" s="3" t="s">
        <v>86</v>
      </c>
      <c r="O5970" s="3" t="s">
        <v>304</v>
      </c>
    </row>
    <row r="5971" spans="1:15" ht="45" customHeight="1" x14ac:dyDescent="0.25">
      <c r="A5971" s="3" t="s">
        <v>97</v>
      </c>
      <c r="B5971" s="3" t="s">
        <v>9420</v>
      </c>
      <c r="C5971" s="3" t="s">
        <v>1373</v>
      </c>
      <c r="D5971" s="3" t="s">
        <v>946</v>
      </c>
      <c r="E5971" s="3" t="s">
        <v>1092</v>
      </c>
      <c r="F5971" s="3" t="s">
        <v>3485</v>
      </c>
      <c r="G5971" s="3" t="s">
        <v>304</v>
      </c>
      <c r="H5971" s="3" t="s">
        <v>304</v>
      </c>
      <c r="I5971" s="3" t="s">
        <v>86</v>
      </c>
      <c r="J5971" s="3" t="s">
        <v>7966</v>
      </c>
      <c r="K5971" s="3" t="s">
        <v>86</v>
      </c>
      <c r="L5971" s="3" t="s">
        <v>768</v>
      </c>
      <c r="M5971" s="3" t="s">
        <v>86</v>
      </c>
      <c r="N5971" s="3" t="s">
        <v>86</v>
      </c>
      <c r="O5971" s="3" t="s">
        <v>304</v>
      </c>
    </row>
    <row r="5972" spans="1:15" ht="45" customHeight="1" x14ac:dyDescent="0.25">
      <c r="A5972" s="3" t="s">
        <v>97</v>
      </c>
      <c r="B5972" s="3" t="s">
        <v>9421</v>
      </c>
      <c r="C5972" s="3" t="s">
        <v>1373</v>
      </c>
      <c r="D5972" s="3" t="s">
        <v>2001</v>
      </c>
      <c r="E5972" s="3" t="s">
        <v>1905</v>
      </c>
      <c r="F5972" s="3" t="s">
        <v>1706</v>
      </c>
      <c r="G5972" s="3" t="s">
        <v>304</v>
      </c>
      <c r="H5972" s="3" t="s">
        <v>304</v>
      </c>
      <c r="I5972" s="3" t="s">
        <v>86</v>
      </c>
      <c r="J5972" s="3" t="s">
        <v>7966</v>
      </c>
      <c r="K5972" s="3" t="s">
        <v>86</v>
      </c>
      <c r="L5972" s="3" t="s">
        <v>8008</v>
      </c>
      <c r="M5972" s="3" t="s">
        <v>86</v>
      </c>
      <c r="N5972" s="3" t="s">
        <v>86</v>
      </c>
      <c r="O5972" s="3" t="s">
        <v>304</v>
      </c>
    </row>
    <row r="5973" spans="1:15" ht="45" customHeight="1" x14ac:dyDescent="0.25">
      <c r="A5973" s="3" t="s">
        <v>97</v>
      </c>
      <c r="B5973" s="3" t="s">
        <v>9422</v>
      </c>
      <c r="C5973" s="3" t="s">
        <v>9423</v>
      </c>
      <c r="D5973" s="3" t="s">
        <v>969</v>
      </c>
      <c r="E5973" s="3" t="s">
        <v>969</v>
      </c>
      <c r="F5973" s="3" t="s">
        <v>1294</v>
      </c>
      <c r="G5973" s="3" t="s">
        <v>304</v>
      </c>
      <c r="H5973" s="3" t="s">
        <v>304</v>
      </c>
      <c r="I5973" s="3" t="s">
        <v>86</v>
      </c>
      <c r="J5973" s="3" t="s">
        <v>7966</v>
      </c>
      <c r="K5973" s="3" t="s">
        <v>86</v>
      </c>
      <c r="L5973" s="3" t="s">
        <v>8236</v>
      </c>
      <c r="M5973" s="3" t="s">
        <v>86</v>
      </c>
      <c r="N5973" s="3" t="s">
        <v>86</v>
      </c>
      <c r="O5973" s="3" t="s">
        <v>304</v>
      </c>
    </row>
    <row r="5974" spans="1:15" ht="45" customHeight="1" x14ac:dyDescent="0.25">
      <c r="A5974" s="3" t="s">
        <v>97</v>
      </c>
      <c r="B5974" s="3" t="s">
        <v>9424</v>
      </c>
      <c r="C5974" s="3" t="s">
        <v>9425</v>
      </c>
      <c r="D5974" s="3" t="s">
        <v>850</v>
      </c>
      <c r="E5974" s="3" t="s">
        <v>1315</v>
      </c>
      <c r="F5974" s="3" t="s">
        <v>1160</v>
      </c>
      <c r="G5974" s="3" t="s">
        <v>304</v>
      </c>
      <c r="H5974" s="3" t="s">
        <v>304</v>
      </c>
      <c r="I5974" s="3" t="s">
        <v>86</v>
      </c>
      <c r="J5974" s="3" t="s">
        <v>7966</v>
      </c>
      <c r="K5974" s="3" t="s">
        <v>86</v>
      </c>
      <c r="L5974" s="3" t="s">
        <v>8036</v>
      </c>
      <c r="M5974" s="3" t="s">
        <v>86</v>
      </c>
      <c r="N5974" s="3" t="s">
        <v>86</v>
      </c>
      <c r="O5974" s="3" t="s">
        <v>304</v>
      </c>
    </row>
    <row r="5975" spans="1:15" ht="45" customHeight="1" x14ac:dyDescent="0.25">
      <c r="A5975" s="3" t="s">
        <v>97</v>
      </c>
      <c r="B5975" s="3" t="s">
        <v>9426</v>
      </c>
      <c r="C5975" s="3" t="s">
        <v>9427</v>
      </c>
      <c r="D5975" s="3" t="s">
        <v>1038</v>
      </c>
      <c r="E5975" s="3" t="s">
        <v>1047</v>
      </c>
      <c r="F5975" s="3" t="s">
        <v>4297</v>
      </c>
      <c r="G5975" s="3" t="s">
        <v>304</v>
      </c>
      <c r="H5975" s="3" t="s">
        <v>304</v>
      </c>
      <c r="I5975" s="3" t="s">
        <v>86</v>
      </c>
      <c r="J5975" s="3" t="s">
        <v>7966</v>
      </c>
      <c r="K5975" s="3" t="s">
        <v>86</v>
      </c>
      <c r="L5975" s="3" t="s">
        <v>8070</v>
      </c>
      <c r="M5975" s="3" t="s">
        <v>86</v>
      </c>
      <c r="N5975" s="3" t="s">
        <v>86</v>
      </c>
      <c r="O5975" s="3" t="s">
        <v>304</v>
      </c>
    </row>
    <row r="5976" spans="1:15" ht="45" customHeight="1" x14ac:dyDescent="0.25">
      <c r="A5976" s="3" t="s">
        <v>97</v>
      </c>
      <c r="B5976" s="3" t="s">
        <v>9428</v>
      </c>
      <c r="C5976" s="3" t="s">
        <v>1373</v>
      </c>
      <c r="D5976" s="3" t="s">
        <v>2900</v>
      </c>
      <c r="E5976" s="3" t="s">
        <v>2643</v>
      </c>
      <c r="F5976" s="3" t="s">
        <v>1250</v>
      </c>
      <c r="G5976" s="3" t="s">
        <v>304</v>
      </c>
      <c r="H5976" s="3" t="s">
        <v>304</v>
      </c>
      <c r="I5976" s="3" t="s">
        <v>86</v>
      </c>
      <c r="J5976" s="3" t="s">
        <v>7966</v>
      </c>
      <c r="K5976" s="3" t="s">
        <v>86</v>
      </c>
      <c r="L5976" s="3" t="s">
        <v>768</v>
      </c>
      <c r="M5976" s="3" t="s">
        <v>86</v>
      </c>
      <c r="N5976" s="3" t="s">
        <v>86</v>
      </c>
      <c r="O5976" s="3" t="s">
        <v>304</v>
      </c>
    </row>
    <row r="5977" spans="1:15" ht="45" customHeight="1" x14ac:dyDescent="0.25">
      <c r="A5977" s="3" t="s">
        <v>97</v>
      </c>
      <c r="B5977" s="3" t="s">
        <v>9429</v>
      </c>
      <c r="C5977" s="3" t="s">
        <v>9430</v>
      </c>
      <c r="D5977" s="3" t="s">
        <v>1336</v>
      </c>
      <c r="E5977" s="3" t="s">
        <v>1095</v>
      </c>
      <c r="F5977" s="3" t="s">
        <v>1288</v>
      </c>
      <c r="G5977" s="3" t="s">
        <v>304</v>
      </c>
      <c r="H5977" s="3" t="s">
        <v>304</v>
      </c>
      <c r="I5977" s="3" t="s">
        <v>86</v>
      </c>
      <c r="J5977" s="3" t="s">
        <v>7966</v>
      </c>
      <c r="K5977" s="3" t="s">
        <v>86</v>
      </c>
      <c r="L5977" s="3" t="s">
        <v>8080</v>
      </c>
      <c r="M5977" s="3" t="s">
        <v>86</v>
      </c>
      <c r="N5977" s="3" t="s">
        <v>86</v>
      </c>
      <c r="O5977" s="3" t="s">
        <v>304</v>
      </c>
    </row>
    <row r="5978" spans="1:15" ht="45" customHeight="1" x14ac:dyDescent="0.25">
      <c r="A5978" s="3" t="s">
        <v>97</v>
      </c>
      <c r="B5978" s="3" t="s">
        <v>9431</v>
      </c>
      <c r="C5978" s="3" t="s">
        <v>1373</v>
      </c>
      <c r="D5978" s="3" t="s">
        <v>1078</v>
      </c>
      <c r="E5978" s="3" t="s">
        <v>833</v>
      </c>
      <c r="F5978" s="3" t="s">
        <v>1404</v>
      </c>
      <c r="G5978" s="3" t="s">
        <v>304</v>
      </c>
      <c r="H5978" s="3" t="s">
        <v>304</v>
      </c>
      <c r="I5978" s="3" t="s">
        <v>86</v>
      </c>
      <c r="J5978" s="3" t="s">
        <v>7966</v>
      </c>
      <c r="K5978" s="3" t="s">
        <v>86</v>
      </c>
      <c r="L5978" s="3" t="s">
        <v>7975</v>
      </c>
      <c r="M5978" s="3" t="s">
        <v>86</v>
      </c>
      <c r="N5978" s="3" t="s">
        <v>86</v>
      </c>
      <c r="O5978" s="3" t="s">
        <v>304</v>
      </c>
    </row>
    <row r="5979" spans="1:15" ht="45" customHeight="1" x14ac:dyDescent="0.25">
      <c r="A5979" s="3" t="s">
        <v>97</v>
      </c>
      <c r="B5979" s="3" t="s">
        <v>9432</v>
      </c>
      <c r="C5979" s="3" t="s">
        <v>1373</v>
      </c>
      <c r="D5979" s="3" t="s">
        <v>877</v>
      </c>
      <c r="E5979" s="3" t="s">
        <v>952</v>
      </c>
      <c r="F5979" s="3" t="s">
        <v>1600</v>
      </c>
      <c r="G5979" s="3" t="s">
        <v>304</v>
      </c>
      <c r="H5979" s="3" t="s">
        <v>304</v>
      </c>
      <c r="I5979" s="3" t="s">
        <v>86</v>
      </c>
      <c r="J5979" s="3" t="s">
        <v>7966</v>
      </c>
      <c r="K5979" s="3" t="s">
        <v>86</v>
      </c>
      <c r="L5979" s="3" t="s">
        <v>8534</v>
      </c>
      <c r="M5979" s="3" t="s">
        <v>86</v>
      </c>
      <c r="N5979" s="3" t="s">
        <v>86</v>
      </c>
      <c r="O5979" s="3" t="s">
        <v>304</v>
      </c>
    </row>
    <row r="5980" spans="1:15" ht="45" customHeight="1" x14ac:dyDescent="0.25">
      <c r="A5980" s="3" t="s">
        <v>97</v>
      </c>
      <c r="B5980" s="3" t="s">
        <v>9433</v>
      </c>
      <c r="C5980" s="3" t="s">
        <v>9434</v>
      </c>
      <c r="D5980" s="3" t="s">
        <v>832</v>
      </c>
      <c r="E5980" s="3" t="s">
        <v>845</v>
      </c>
      <c r="F5980" s="3" t="s">
        <v>1201</v>
      </c>
      <c r="G5980" s="3" t="s">
        <v>304</v>
      </c>
      <c r="H5980" s="3" t="s">
        <v>304</v>
      </c>
      <c r="I5980" s="3" t="s">
        <v>86</v>
      </c>
      <c r="J5980" s="3" t="s">
        <v>7966</v>
      </c>
      <c r="K5980" s="3" t="s">
        <v>86</v>
      </c>
      <c r="L5980" s="3" t="s">
        <v>8043</v>
      </c>
      <c r="M5980" s="3" t="s">
        <v>86</v>
      </c>
      <c r="N5980" s="3" t="s">
        <v>86</v>
      </c>
      <c r="O5980" s="3" t="s">
        <v>304</v>
      </c>
    </row>
    <row r="5981" spans="1:15" ht="45" customHeight="1" x14ac:dyDescent="0.25">
      <c r="A5981" s="3" t="s">
        <v>97</v>
      </c>
      <c r="B5981" s="3" t="s">
        <v>9435</v>
      </c>
      <c r="C5981" s="3" t="s">
        <v>968</v>
      </c>
      <c r="D5981" s="3" t="s">
        <v>1365</v>
      </c>
      <c r="E5981" s="3" t="s">
        <v>1944</v>
      </c>
      <c r="F5981" s="3" t="s">
        <v>1288</v>
      </c>
      <c r="G5981" s="3" t="s">
        <v>304</v>
      </c>
      <c r="H5981" s="3" t="s">
        <v>304</v>
      </c>
      <c r="I5981" s="3" t="s">
        <v>86</v>
      </c>
      <c r="J5981" s="3" t="s">
        <v>7966</v>
      </c>
      <c r="K5981" s="3" t="s">
        <v>86</v>
      </c>
      <c r="L5981" s="3" t="s">
        <v>8080</v>
      </c>
      <c r="M5981" s="3" t="s">
        <v>86</v>
      </c>
      <c r="N5981" s="3" t="s">
        <v>86</v>
      </c>
      <c r="O5981" s="3" t="s">
        <v>304</v>
      </c>
    </row>
    <row r="5982" spans="1:15" ht="45" customHeight="1" x14ac:dyDescent="0.25">
      <c r="A5982" s="3" t="s">
        <v>97</v>
      </c>
      <c r="B5982" s="3" t="s">
        <v>9436</v>
      </c>
      <c r="C5982" s="3" t="s">
        <v>2264</v>
      </c>
      <c r="D5982" s="3" t="s">
        <v>1129</v>
      </c>
      <c r="E5982" s="3" t="s">
        <v>839</v>
      </c>
      <c r="F5982" s="3" t="s">
        <v>1171</v>
      </c>
      <c r="G5982" s="3" t="s">
        <v>304</v>
      </c>
      <c r="H5982" s="3" t="s">
        <v>304</v>
      </c>
      <c r="I5982" s="3" t="s">
        <v>86</v>
      </c>
      <c r="J5982" s="3" t="s">
        <v>7966</v>
      </c>
      <c r="K5982" s="3" t="s">
        <v>86</v>
      </c>
      <c r="L5982" s="3" t="s">
        <v>8146</v>
      </c>
      <c r="M5982" s="3" t="s">
        <v>86</v>
      </c>
      <c r="N5982" s="3" t="s">
        <v>86</v>
      </c>
      <c r="O5982" s="3" t="s">
        <v>304</v>
      </c>
    </row>
    <row r="5983" spans="1:15" ht="45" customHeight="1" x14ac:dyDescent="0.25">
      <c r="A5983" s="3" t="s">
        <v>97</v>
      </c>
      <c r="B5983" s="3" t="s">
        <v>9437</v>
      </c>
      <c r="C5983" s="3" t="s">
        <v>2264</v>
      </c>
      <c r="D5983" s="3" t="s">
        <v>877</v>
      </c>
      <c r="E5983" s="3" t="s">
        <v>877</v>
      </c>
      <c r="F5983" s="3" t="s">
        <v>1254</v>
      </c>
      <c r="G5983" s="3" t="s">
        <v>304</v>
      </c>
      <c r="H5983" s="3" t="s">
        <v>304</v>
      </c>
      <c r="I5983" s="3" t="s">
        <v>86</v>
      </c>
      <c r="J5983" s="3" t="s">
        <v>7966</v>
      </c>
      <c r="K5983" s="3" t="s">
        <v>86</v>
      </c>
      <c r="L5983" s="3" t="s">
        <v>8534</v>
      </c>
      <c r="M5983" s="3" t="s">
        <v>86</v>
      </c>
      <c r="N5983" s="3" t="s">
        <v>86</v>
      </c>
      <c r="O5983" s="3" t="s">
        <v>304</v>
      </c>
    </row>
    <row r="5984" spans="1:15" ht="45" customHeight="1" x14ac:dyDescent="0.25">
      <c r="A5984" s="3" t="s">
        <v>97</v>
      </c>
      <c r="B5984" s="3" t="s">
        <v>9438</v>
      </c>
      <c r="C5984" s="3" t="s">
        <v>2264</v>
      </c>
      <c r="D5984" s="3" t="s">
        <v>833</v>
      </c>
      <c r="E5984" s="3" t="s">
        <v>1047</v>
      </c>
      <c r="F5984" s="3" t="s">
        <v>1160</v>
      </c>
      <c r="G5984" s="3" t="s">
        <v>304</v>
      </c>
      <c r="H5984" s="3" t="s">
        <v>304</v>
      </c>
      <c r="I5984" s="3" t="s">
        <v>86</v>
      </c>
      <c r="J5984" s="3" t="s">
        <v>7966</v>
      </c>
      <c r="K5984" s="3" t="s">
        <v>86</v>
      </c>
      <c r="L5984" s="3" t="s">
        <v>8124</v>
      </c>
      <c r="M5984" s="3" t="s">
        <v>86</v>
      </c>
      <c r="N5984" s="3" t="s">
        <v>86</v>
      </c>
      <c r="O5984" s="3" t="s">
        <v>304</v>
      </c>
    </row>
    <row r="5985" spans="1:15" ht="45" customHeight="1" x14ac:dyDescent="0.25">
      <c r="A5985" s="3" t="s">
        <v>97</v>
      </c>
      <c r="B5985" s="3" t="s">
        <v>9439</v>
      </c>
      <c r="C5985" s="3" t="s">
        <v>9440</v>
      </c>
      <c r="D5985" s="3" t="s">
        <v>1221</v>
      </c>
      <c r="E5985" s="3" t="s">
        <v>1173</v>
      </c>
      <c r="F5985" s="3" t="s">
        <v>1180</v>
      </c>
      <c r="G5985" s="3" t="s">
        <v>304</v>
      </c>
      <c r="H5985" s="3" t="s">
        <v>304</v>
      </c>
      <c r="I5985" s="3" t="s">
        <v>86</v>
      </c>
      <c r="J5985" s="3" t="s">
        <v>7966</v>
      </c>
      <c r="K5985" s="3" t="s">
        <v>86</v>
      </c>
      <c r="L5985" s="3" t="s">
        <v>8118</v>
      </c>
      <c r="M5985" s="3" t="s">
        <v>86</v>
      </c>
      <c r="N5985" s="3" t="s">
        <v>86</v>
      </c>
      <c r="O5985" s="3" t="s">
        <v>304</v>
      </c>
    </row>
    <row r="5986" spans="1:15" ht="45" customHeight="1" x14ac:dyDescent="0.25">
      <c r="A5986" s="3" t="s">
        <v>97</v>
      </c>
      <c r="B5986" s="3" t="s">
        <v>9441</v>
      </c>
      <c r="C5986" s="3" t="s">
        <v>4402</v>
      </c>
      <c r="D5986" s="3" t="s">
        <v>3266</v>
      </c>
      <c r="E5986" s="3" t="s">
        <v>734</v>
      </c>
      <c r="F5986" s="3" t="s">
        <v>3267</v>
      </c>
      <c r="G5986" s="3" t="s">
        <v>304</v>
      </c>
      <c r="H5986" s="3" t="s">
        <v>304</v>
      </c>
      <c r="I5986" s="3" t="s">
        <v>86</v>
      </c>
      <c r="J5986" s="3" t="s">
        <v>7966</v>
      </c>
      <c r="K5986" s="3" t="s">
        <v>86</v>
      </c>
      <c r="L5986" s="3" t="s">
        <v>7979</v>
      </c>
      <c r="M5986" s="3" t="s">
        <v>86</v>
      </c>
      <c r="N5986" s="3" t="s">
        <v>86</v>
      </c>
      <c r="O5986" s="3" t="s">
        <v>304</v>
      </c>
    </row>
    <row r="5987" spans="1:15" ht="45" customHeight="1" x14ac:dyDescent="0.25">
      <c r="A5987" s="3" t="s">
        <v>97</v>
      </c>
      <c r="B5987" s="3" t="s">
        <v>9442</v>
      </c>
      <c r="C5987" s="3" t="s">
        <v>9443</v>
      </c>
      <c r="D5987" s="3" t="s">
        <v>1007</v>
      </c>
      <c r="E5987" s="3" t="s">
        <v>1078</v>
      </c>
      <c r="F5987" s="3" t="s">
        <v>1349</v>
      </c>
      <c r="G5987" s="3" t="s">
        <v>304</v>
      </c>
      <c r="H5987" s="3" t="s">
        <v>304</v>
      </c>
      <c r="I5987" s="3" t="s">
        <v>86</v>
      </c>
      <c r="J5987" s="3" t="s">
        <v>7966</v>
      </c>
      <c r="K5987" s="3" t="s">
        <v>86</v>
      </c>
      <c r="L5987" s="3" t="s">
        <v>8118</v>
      </c>
      <c r="M5987" s="3" t="s">
        <v>86</v>
      </c>
      <c r="N5987" s="3" t="s">
        <v>86</v>
      </c>
      <c r="O5987" s="3" t="s">
        <v>304</v>
      </c>
    </row>
    <row r="5988" spans="1:15" ht="45" customHeight="1" x14ac:dyDescent="0.25">
      <c r="A5988" s="3" t="s">
        <v>97</v>
      </c>
      <c r="B5988" s="3" t="s">
        <v>9444</v>
      </c>
      <c r="C5988" s="3" t="s">
        <v>707</v>
      </c>
      <c r="D5988" s="3" t="s">
        <v>1286</v>
      </c>
      <c r="E5988" s="3" t="s">
        <v>3587</v>
      </c>
      <c r="F5988" s="3" t="s">
        <v>2312</v>
      </c>
      <c r="G5988" s="3" t="s">
        <v>304</v>
      </c>
      <c r="H5988" s="3" t="s">
        <v>304</v>
      </c>
      <c r="I5988" s="3" t="s">
        <v>86</v>
      </c>
      <c r="J5988" s="3" t="s">
        <v>7966</v>
      </c>
      <c r="K5988" s="3" t="s">
        <v>86</v>
      </c>
      <c r="L5988" s="3" t="s">
        <v>8070</v>
      </c>
      <c r="M5988" s="3" t="s">
        <v>86</v>
      </c>
      <c r="N5988" s="3" t="s">
        <v>86</v>
      </c>
      <c r="O5988" s="3" t="s">
        <v>304</v>
      </c>
    </row>
    <row r="5989" spans="1:15" ht="45" customHeight="1" x14ac:dyDescent="0.25">
      <c r="A5989" s="3" t="s">
        <v>97</v>
      </c>
      <c r="B5989" s="3" t="s">
        <v>9445</v>
      </c>
      <c r="C5989" s="3" t="s">
        <v>9446</v>
      </c>
      <c r="D5989" s="3" t="s">
        <v>1239</v>
      </c>
      <c r="E5989" s="3" t="s">
        <v>862</v>
      </c>
      <c r="F5989" s="3" t="s">
        <v>3589</v>
      </c>
      <c r="G5989" s="3" t="s">
        <v>304</v>
      </c>
      <c r="H5989" s="3" t="s">
        <v>304</v>
      </c>
      <c r="I5989" s="3" t="s">
        <v>86</v>
      </c>
      <c r="J5989" s="3" t="s">
        <v>7966</v>
      </c>
      <c r="K5989" s="3" t="s">
        <v>86</v>
      </c>
      <c r="L5989" s="3" t="s">
        <v>8224</v>
      </c>
      <c r="M5989" s="3" t="s">
        <v>86</v>
      </c>
      <c r="N5989" s="3" t="s">
        <v>86</v>
      </c>
      <c r="O5989" s="3" t="s">
        <v>304</v>
      </c>
    </row>
    <row r="5990" spans="1:15" ht="45" customHeight="1" x14ac:dyDescent="0.25">
      <c r="A5990" s="3" t="s">
        <v>97</v>
      </c>
      <c r="B5990" s="3" t="s">
        <v>9447</v>
      </c>
      <c r="C5990" s="3" t="s">
        <v>707</v>
      </c>
      <c r="D5990" s="3" t="s">
        <v>850</v>
      </c>
      <c r="E5990" s="3" t="s">
        <v>1750</v>
      </c>
      <c r="F5990" s="3" t="s">
        <v>1316</v>
      </c>
      <c r="G5990" s="3" t="s">
        <v>304</v>
      </c>
      <c r="H5990" s="3" t="s">
        <v>304</v>
      </c>
      <c r="I5990" s="3" t="s">
        <v>86</v>
      </c>
      <c r="J5990" s="3" t="s">
        <v>7966</v>
      </c>
      <c r="K5990" s="3" t="s">
        <v>86</v>
      </c>
      <c r="L5990" s="3" t="s">
        <v>8118</v>
      </c>
      <c r="M5990" s="3" t="s">
        <v>86</v>
      </c>
      <c r="N5990" s="3" t="s">
        <v>86</v>
      </c>
      <c r="O5990" s="3" t="s">
        <v>304</v>
      </c>
    </row>
    <row r="5991" spans="1:15" ht="45" customHeight="1" x14ac:dyDescent="0.25">
      <c r="A5991" s="3" t="s">
        <v>97</v>
      </c>
      <c r="B5991" s="3" t="s">
        <v>9448</v>
      </c>
      <c r="C5991" s="3" t="s">
        <v>9449</v>
      </c>
      <c r="D5991" s="3" t="s">
        <v>877</v>
      </c>
      <c r="E5991" s="3" t="s">
        <v>734</v>
      </c>
      <c r="F5991" s="3" t="s">
        <v>1706</v>
      </c>
      <c r="G5991" s="3" t="s">
        <v>304</v>
      </c>
      <c r="H5991" s="3" t="s">
        <v>304</v>
      </c>
      <c r="I5991" s="3" t="s">
        <v>86</v>
      </c>
      <c r="J5991" s="3" t="s">
        <v>7966</v>
      </c>
      <c r="K5991" s="3" t="s">
        <v>86</v>
      </c>
      <c r="L5991" s="3" t="s">
        <v>8008</v>
      </c>
      <c r="M5991" s="3" t="s">
        <v>86</v>
      </c>
      <c r="N5991" s="3" t="s">
        <v>86</v>
      </c>
      <c r="O5991" s="3" t="s">
        <v>304</v>
      </c>
    </row>
    <row r="5992" spans="1:15" ht="45" customHeight="1" x14ac:dyDescent="0.25">
      <c r="A5992" s="3" t="s">
        <v>97</v>
      </c>
      <c r="B5992" s="3" t="s">
        <v>9450</v>
      </c>
      <c r="C5992" s="3" t="s">
        <v>9451</v>
      </c>
      <c r="D5992" s="3" t="s">
        <v>877</v>
      </c>
      <c r="E5992" s="3" t="s">
        <v>877</v>
      </c>
      <c r="F5992" s="3" t="s">
        <v>2377</v>
      </c>
      <c r="G5992" s="3" t="s">
        <v>304</v>
      </c>
      <c r="H5992" s="3" t="s">
        <v>304</v>
      </c>
      <c r="I5992" s="3" t="s">
        <v>86</v>
      </c>
      <c r="J5992" s="3" t="s">
        <v>7966</v>
      </c>
      <c r="K5992" s="3" t="s">
        <v>86</v>
      </c>
      <c r="L5992" s="3" t="s">
        <v>8008</v>
      </c>
      <c r="M5992" s="3" t="s">
        <v>86</v>
      </c>
      <c r="N5992" s="3" t="s">
        <v>86</v>
      </c>
      <c r="O5992" s="3" t="s">
        <v>304</v>
      </c>
    </row>
    <row r="5993" spans="1:15" ht="45" customHeight="1" x14ac:dyDescent="0.25">
      <c r="A5993" s="3" t="s">
        <v>97</v>
      </c>
      <c r="B5993" s="3" t="s">
        <v>9452</v>
      </c>
      <c r="C5993" s="3" t="s">
        <v>707</v>
      </c>
      <c r="D5993" s="3" t="s">
        <v>1239</v>
      </c>
      <c r="E5993" s="3" t="s">
        <v>952</v>
      </c>
      <c r="F5993" s="3" t="s">
        <v>1240</v>
      </c>
      <c r="G5993" s="3" t="s">
        <v>304</v>
      </c>
      <c r="H5993" s="3" t="s">
        <v>304</v>
      </c>
      <c r="I5993" s="3" t="s">
        <v>86</v>
      </c>
      <c r="J5993" s="3" t="s">
        <v>7966</v>
      </c>
      <c r="K5993" s="3" t="s">
        <v>86</v>
      </c>
      <c r="L5993" s="3" t="s">
        <v>8556</v>
      </c>
      <c r="M5993" s="3" t="s">
        <v>86</v>
      </c>
      <c r="N5993" s="3" t="s">
        <v>86</v>
      </c>
      <c r="O5993" s="3" t="s">
        <v>304</v>
      </c>
    </row>
    <row r="5994" spans="1:15" ht="45" customHeight="1" x14ac:dyDescent="0.25">
      <c r="A5994" s="3" t="s">
        <v>97</v>
      </c>
      <c r="B5994" s="3" t="s">
        <v>9453</v>
      </c>
      <c r="C5994" s="3" t="s">
        <v>707</v>
      </c>
      <c r="D5994" s="3" t="s">
        <v>1078</v>
      </c>
      <c r="E5994" s="3" t="s">
        <v>850</v>
      </c>
      <c r="F5994" s="3" t="s">
        <v>1160</v>
      </c>
      <c r="G5994" s="3" t="s">
        <v>304</v>
      </c>
      <c r="H5994" s="3" t="s">
        <v>304</v>
      </c>
      <c r="I5994" s="3" t="s">
        <v>86</v>
      </c>
      <c r="J5994" s="3" t="s">
        <v>7966</v>
      </c>
      <c r="K5994" s="3" t="s">
        <v>86</v>
      </c>
      <c r="L5994" s="3" t="s">
        <v>8036</v>
      </c>
      <c r="M5994" s="3" t="s">
        <v>86</v>
      </c>
      <c r="N5994" s="3" t="s">
        <v>86</v>
      </c>
      <c r="O5994" s="3" t="s">
        <v>304</v>
      </c>
    </row>
    <row r="5995" spans="1:15" ht="45" customHeight="1" x14ac:dyDescent="0.25">
      <c r="A5995" s="3" t="s">
        <v>97</v>
      </c>
      <c r="B5995" s="3" t="s">
        <v>9454</v>
      </c>
      <c r="C5995" s="3" t="s">
        <v>707</v>
      </c>
      <c r="D5995" s="3" t="s">
        <v>1078</v>
      </c>
      <c r="E5995" s="3" t="s">
        <v>932</v>
      </c>
      <c r="F5995" s="3" t="s">
        <v>1201</v>
      </c>
      <c r="G5995" s="3" t="s">
        <v>304</v>
      </c>
      <c r="H5995" s="3" t="s">
        <v>304</v>
      </c>
      <c r="I5995" s="3" t="s">
        <v>86</v>
      </c>
      <c r="J5995" s="3" t="s">
        <v>7966</v>
      </c>
      <c r="K5995" s="3" t="s">
        <v>86</v>
      </c>
      <c r="L5995" s="3" t="s">
        <v>8043</v>
      </c>
      <c r="M5995" s="3" t="s">
        <v>86</v>
      </c>
      <c r="N5995" s="3" t="s">
        <v>86</v>
      </c>
      <c r="O5995" s="3" t="s">
        <v>304</v>
      </c>
    </row>
    <row r="5996" spans="1:15" ht="45" customHeight="1" x14ac:dyDescent="0.25">
      <c r="A5996" s="3" t="s">
        <v>97</v>
      </c>
      <c r="B5996" s="3" t="s">
        <v>9455</v>
      </c>
      <c r="C5996" s="3" t="s">
        <v>707</v>
      </c>
      <c r="D5996" s="3" t="s">
        <v>877</v>
      </c>
      <c r="E5996" s="3" t="s">
        <v>877</v>
      </c>
      <c r="F5996" s="3" t="s">
        <v>2033</v>
      </c>
      <c r="G5996" s="3" t="s">
        <v>304</v>
      </c>
      <c r="H5996" s="3" t="s">
        <v>304</v>
      </c>
      <c r="I5996" s="3" t="s">
        <v>86</v>
      </c>
      <c r="J5996" s="3" t="s">
        <v>7966</v>
      </c>
      <c r="K5996" s="3" t="s">
        <v>86</v>
      </c>
      <c r="L5996" s="3" t="s">
        <v>768</v>
      </c>
      <c r="M5996" s="3" t="s">
        <v>86</v>
      </c>
      <c r="N5996" s="3" t="s">
        <v>86</v>
      </c>
      <c r="O5996" s="3" t="s">
        <v>304</v>
      </c>
    </row>
    <row r="5997" spans="1:15" ht="45" customHeight="1" x14ac:dyDescent="0.25">
      <c r="A5997" s="3" t="s">
        <v>97</v>
      </c>
      <c r="B5997" s="3" t="s">
        <v>9456</v>
      </c>
      <c r="C5997" s="3" t="s">
        <v>9457</v>
      </c>
      <c r="D5997" s="3" t="s">
        <v>932</v>
      </c>
      <c r="E5997" s="3" t="s">
        <v>7969</v>
      </c>
      <c r="F5997" s="3" t="s">
        <v>1250</v>
      </c>
      <c r="G5997" s="3" t="s">
        <v>304</v>
      </c>
      <c r="H5997" s="3" t="s">
        <v>304</v>
      </c>
      <c r="I5997" s="3" t="s">
        <v>86</v>
      </c>
      <c r="J5997" s="3" t="s">
        <v>7966</v>
      </c>
      <c r="K5997" s="3" t="s">
        <v>86</v>
      </c>
      <c r="L5997" s="3" t="s">
        <v>8076</v>
      </c>
      <c r="M5997" s="3" t="s">
        <v>86</v>
      </c>
      <c r="N5997" s="3" t="s">
        <v>86</v>
      </c>
      <c r="O5997" s="3" t="s">
        <v>304</v>
      </c>
    </row>
    <row r="5998" spans="1:15" ht="45" customHeight="1" x14ac:dyDescent="0.25">
      <c r="A5998" s="3" t="s">
        <v>97</v>
      </c>
      <c r="B5998" s="3" t="s">
        <v>9458</v>
      </c>
      <c r="C5998" s="3" t="s">
        <v>9459</v>
      </c>
      <c r="D5998" s="3" t="s">
        <v>2001</v>
      </c>
      <c r="E5998" s="3" t="s">
        <v>894</v>
      </c>
      <c r="F5998" s="3" t="s">
        <v>1706</v>
      </c>
      <c r="G5998" s="3" t="s">
        <v>304</v>
      </c>
      <c r="H5998" s="3" t="s">
        <v>304</v>
      </c>
      <c r="I5998" s="3" t="s">
        <v>86</v>
      </c>
      <c r="J5998" s="3" t="s">
        <v>7966</v>
      </c>
      <c r="K5998" s="3" t="s">
        <v>86</v>
      </c>
      <c r="L5998" s="3" t="s">
        <v>8008</v>
      </c>
      <c r="M5998" s="3" t="s">
        <v>86</v>
      </c>
      <c r="N5998" s="3" t="s">
        <v>86</v>
      </c>
      <c r="O5998" s="3" t="s">
        <v>304</v>
      </c>
    </row>
    <row r="5999" spans="1:15" ht="45" customHeight="1" x14ac:dyDescent="0.25">
      <c r="A5999" s="3" t="s">
        <v>97</v>
      </c>
      <c r="B5999" s="3" t="s">
        <v>9460</v>
      </c>
      <c r="C5999" s="3" t="s">
        <v>9461</v>
      </c>
      <c r="D5999" s="3" t="s">
        <v>912</v>
      </c>
      <c r="E5999" s="3" t="s">
        <v>894</v>
      </c>
      <c r="F5999" s="3" t="s">
        <v>2038</v>
      </c>
      <c r="G5999" s="3" t="s">
        <v>304</v>
      </c>
      <c r="H5999" s="3" t="s">
        <v>304</v>
      </c>
      <c r="I5999" s="3" t="s">
        <v>86</v>
      </c>
      <c r="J5999" s="3" t="s">
        <v>7966</v>
      </c>
      <c r="K5999" s="3" t="s">
        <v>86</v>
      </c>
      <c r="L5999" s="3" t="s">
        <v>8020</v>
      </c>
      <c r="M5999" s="3" t="s">
        <v>86</v>
      </c>
      <c r="N5999" s="3" t="s">
        <v>86</v>
      </c>
      <c r="O5999" s="3" t="s">
        <v>304</v>
      </c>
    </row>
    <row r="6000" spans="1:15" ht="45" customHeight="1" x14ac:dyDescent="0.25">
      <c r="A6000" s="3" t="s">
        <v>97</v>
      </c>
      <c r="B6000" s="3" t="s">
        <v>9462</v>
      </c>
      <c r="C6000" s="3" t="s">
        <v>707</v>
      </c>
      <c r="D6000" s="3" t="s">
        <v>1957</v>
      </c>
      <c r="E6000" s="3" t="s">
        <v>894</v>
      </c>
      <c r="F6000" s="3" t="s">
        <v>1191</v>
      </c>
      <c r="G6000" s="3" t="s">
        <v>304</v>
      </c>
      <c r="H6000" s="3" t="s">
        <v>304</v>
      </c>
      <c r="I6000" s="3" t="s">
        <v>86</v>
      </c>
      <c r="J6000" s="3" t="s">
        <v>7966</v>
      </c>
      <c r="K6000" s="3" t="s">
        <v>86</v>
      </c>
      <c r="L6000" s="3" t="s">
        <v>8250</v>
      </c>
      <c r="M6000" s="3" t="s">
        <v>86</v>
      </c>
      <c r="N6000" s="3" t="s">
        <v>86</v>
      </c>
      <c r="O6000" s="3" t="s">
        <v>304</v>
      </c>
    </row>
    <row r="6001" spans="1:15" ht="45" customHeight="1" x14ac:dyDescent="0.25">
      <c r="A6001" s="3" t="s">
        <v>97</v>
      </c>
      <c r="B6001" s="3" t="s">
        <v>9463</v>
      </c>
      <c r="C6001" s="3" t="s">
        <v>707</v>
      </c>
      <c r="D6001" s="3" t="s">
        <v>1957</v>
      </c>
      <c r="E6001" s="3" t="s">
        <v>1744</v>
      </c>
      <c r="F6001" s="3" t="s">
        <v>1191</v>
      </c>
      <c r="G6001" s="3" t="s">
        <v>304</v>
      </c>
      <c r="H6001" s="3" t="s">
        <v>304</v>
      </c>
      <c r="I6001" s="3" t="s">
        <v>86</v>
      </c>
      <c r="J6001" s="3" t="s">
        <v>7966</v>
      </c>
      <c r="K6001" s="3" t="s">
        <v>86</v>
      </c>
      <c r="L6001" s="3" t="s">
        <v>8250</v>
      </c>
      <c r="M6001" s="3" t="s">
        <v>86</v>
      </c>
      <c r="N6001" s="3" t="s">
        <v>86</v>
      </c>
      <c r="O6001" s="3" t="s">
        <v>304</v>
      </c>
    </row>
    <row r="6002" spans="1:15" ht="45" customHeight="1" x14ac:dyDescent="0.25">
      <c r="A6002" s="3" t="s">
        <v>97</v>
      </c>
      <c r="B6002" s="3" t="s">
        <v>9464</v>
      </c>
      <c r="C6002" s="3" t="s">
        <v>707</v>
      </c>
      <c r="D6002" s="3" t="s">
        <v>1143</v>
      </c>
      <c r="E6002" s="3" t="s">
        <v>2042</v>
      </c>
      <c r="F6002" s="3" t="s">
        <v>2043</v>
      </c>
      <c r="G6002" s="3" t="s">
        <v>304</v>
      </c>
      <c r="H6002" s="3" t="s">
        <v>304</v>
      </c>
      <c r="I6002" s="3" t="s">
        <v>86</v>
      </c>
      <c r="J6002" s="3" t="s">
        <v>7966</v>
      </c>
      <c r="K6002" s="3" t="s">
        <v>86</v>
      </c>
      <c r="L6002" s="3" t="s">
        <v>7967</v>
      </c>
      <c r="M6002" s="3" t="s">
        <v>86</v>
      </c>
      <c r="N6002" s="3" t="s">
        <v>86</v>
      </c>
      <c r="O6002" s="3" t="s">
        <v>304</v>
      </c>
    </row>
    <row r="6003" spans="1:15" ht="45" customHeight="1" x14ac:dyDescent="0.25">
      <c r="A6003" s="3" t="s">
        <v>97</v>
      </c>
      <c r="B6003" s="3" t="s">
        <v>9465</v>
      </c>
      <c r="C6003" s="3" t="s">
        <v>707</v>
      </c>
      <c r="D6003" s="3" t="s">
        <v>2045</v>
      </c>
      <c r="E6003" s="3" t="s">
        <v>1007</v>
      </c>
      <c r="F6003" s="3" t="s">
        <v>1180</v>
      </c>
      <c r="G6003" s="3" t="s">
        <v>304</v>
      </c>
      <c r="H6003" s="3" t="s">
        <v>304</v>
      </c>
      <c r="I6003" s="3" t="s">
        <v>86</v>
      </c>
      <c r="J6003" s="3" t="s">
        <v>7966</v>
      </c>
      <c r="K6003" s="3" t="s">
        <v>86</v>
      </c>
      <c r="L6003" s="3" t="s">
        <v>8118</v>
      </c>
      <c r="M6003" s="3" t="s">
        <v>86</v>
      </c>
      <c r="N6003" s="3" t="s">
        <v>86</v>
      </c>
      <c r="O6003" s="3" t="s">
        <v>304</v>
      </c>
    </row>
    <row r="6004" spans="1:15" ht="45" customHeight="1" x14ac:dyDescent="0.25">
      <c r="A6004" s="3" t="s">
        <v>97</v>
      </c>
      <c r="B6004" s="3" t="s">
        <v>9466</v>
      </c>
      <c r="C6004" s="3" t="s">
        <v>9467</v>
      </c>
      <c r="D6004" s="3" t="s">
        <v>877</v>
      </c>
      <c r="E6004" s="3" t="s">
        <v>3548</v>
      </c>
      <c r="F6004" s="3" t="s">
        <v>2047</v>
      </c>
      <c r="G6004" s="3" t="s">
        <v>304</v>
      </c>
      <c r="H6004" s="3" t="s">
        <v>304</v>
      </c>
      <c r="I6004" s="3" t="s">
        <v>86</v>
      </c>
      <c r="J6004" s="3" t="s">
        <v>7966</v>
      </c>
      <c r="K6004" s="3" t="s">
        <v>86</v>
      </c>
      <c r="L6004" s="3" t="s">
        <v>7979</v>
      </c>
      <c r="M6004" s="3" t="s">
        <v>86</v>
      </c>
      <c r="N6004" s="3" t="s">
        <v>86</v>
      </c>
      <c r="O6004" s="3" t="s">
        <v>304</v>
      </c>
    </row>
    <row r="6005" spans="1:15" ht="45" customHeight="1" x14ac:dyDescent="0.25">
      <c r="A6005" s="3" t="s">
        <v>97</v>
      </c>
      <c r="B6005" s="3" t="s">
        <v>9468</v>
      </c>
      <c r="C6005" s="3" t="s">
        <v>1612</v>
      </c>
      <c r="D6005" s="3" t="s">
        <v>1625</v>
      </c>
      <c r="E6005" s="3" t="s">
        <v>1626</v>
      </c>
      <c r="F6005" s="3" t="s">
        <v>1627</v>
      </c>
      <c r="G6005" s="3" t="s">
        <v>304</v>
      </c>
      <c r="H6005" s="3" t="s">
        <v>304</v>
      </c>
      <c r="I6005" s="3" t="s">
        <v>86</v>
      </c>
      <c r="J6005" s="3" t="s">
        <v>7966</v>
      </c>
      <c r="K6005" s="3" t="s">
        <v>86</v>
      </c>
      <c r="L6005" s="3" t="s">
        <v>7985</v>
      </c>
      <c r="M6005" s="3" t="s">
        <v>86</v>
      </c>
      <c r="N6005" s="3" t="s">
        <v>86</v>
      </c>
      <c r="O6005" s="3" t="s">
        <v>304</v>
      </c>
    </row>
    <row r="6006" spans="1:15" ht="45" customHeight="1" x14ac:dyDescent="0.25">
      <c r="A6006" s="3" t="s">
        <v>97</v>
      </c>
      <c r="B6006" s="3" t="s">
        <v>9469</v>
      </c>
      <c r="C6006" s="3" t="s">
        <v>1629</v>
      </c>
      <c r="D6006" s="3" t="s">
        <v>912</v>
      </c>
      <c r="E6006" s="3" t="s">
        <v>846</v>
      </c>
      <c r="F6006" s="3" t="s">
        <v>1187</v>
      </c>
      <c r="G6006" s="3" t="s">
        <v>304</v>
      </c>
      <c r="H6006" s="3" t="s">
        <v>304</v>
      </c>
      <c r="I6006" s="3" t="s">
        <v>86</v>
      </c>
      <c r="J6006" s="3" t="s">
        <v>7966</v>
      </c>
      <c r="K6006" s="3" t="s">
        <v>86</v>
      </c>
      <c r="L6006" s="3" t="s">
        <v>7972</v>
      </c>
      <c r="M6006" s="3" t="s">
        <v>86</v>
      </c>
      <c r="N6006" s="3" t="s">
        <v>86</v>
      </c>
      <c r="O6006" s="3" t="s">
        <v>304</v>
      </c>
    </row>
    <row r="6007" spans="1:15" ht="45" customHeight="1" x14ac:dyDescent="0.25">
      <c r="A6007" s="3" t="s">
        <v>97</v>
      </c>
      <c r="B6007" s="3" t="s">
        <v>9470</v>
      </c>
      <c r="C6007" s="3" t="s">
        <v>1629</v>
      </c>
      <c r="D6007" s="3" t="s">
        <v>912</v>
      </c>
      <c r="E6007" s="3" t="s">
        <v>833</v>
      </c>
      <c r="F6007" s="3" t="s">
        <v>1487</v>
      </c>
      <c r="G6007" s="3" t="s">
        <v>304</v>
      </c>
      <c r="H6007" s="3" t="s">
        <v>304</v>
      </c>
      <c r="I6007" s="3" t="s">
        <v>86</v>
      </c>
      <c r="J6007" s="3" t="s">
        <v>7966</v>
      </c>
      <c r="K6007" s="3" t="s">
        <v>86</v>
      </c>
      <c r="L6007" s="3" t="s">
        <v>8127</v>
      </c>
      <c r="M6007" s="3" t="s">
        <v>86</v>
      </c>
      <c r="N6007" s="3" t="s">
        <v>86</v>
      </c>
      <c r="O6007" s="3" t="s">
        <v>304</v>
      </c>
    </row>
    <row r="6008" spans="1:15" ht="45" customHeight="1" x14ac:dyDescent="0.25">
      <c r="A6008" s="3" t="s">
        <v>97</v>
      </c>
      <c r="B6008" s="3" t="s">
        <v>9471</v>
      </c>
      <c r="C6008" s="3" t="s">
        <v>9472</v>
      </c>
      <c r="D6008" s="3" t="s">
        <v>1570</v>
      </c>
      <c r="E6008" s="3" t="s">
        <v>3340</v>
      </c>
      <c r="F6008" s="3" t="s">
        <v>1359</v>
      </c>
      <c r="G6008" s="3" t="s">
        <v>304</v>
      </c>
      <c r="H6008" s="3" t="s">
        <v>304</v>
      </c>
      <c r="I6008" s="3" t="s">
        <v>86</v>
      </c>
      <c r="J6008" s="3" t="s">
        <v>7966</v>
      </c>
      <c r="K6008" s="3" t="s">
        <v>86</v>
      </c>
      <c r="L6008" s="3" t="s">
        <v>7979</v>
      </c>
      <c r="M6008" s="3" t="s">
        <v>86</v>
      </c>
      <c r="N6008" s="3" t="s">
        <v>86</v>
      </c>
      <c r="O6008" s="3" t="s">
        <v>304</v>
      </c>
    </row>
    <row r="6009" spans="1:15" ht="45" customHeight="1" x14ac:dyDescent="0.25">
      <c r="A6009" s="3" t="s">
        <v>97</v>
      </c>
      <c r="B6009" s="3" t="s">
        <v>9473</v>
      </c>
      <c r="C6009" s="3" t="s">
        <v>1629</v>
      </c>
      <c r="D6009" s="3" t="s">
        <v>833</v>
      </c>
      <c r="E6009" s="3" t="s">
        <v>868</v>
      </c>
      <c r="F6009" s="3" t="s">
        <v>1217</v>
      </c>
      <c r="G6009" s="3" t="s">
        <v>304</v>
      </c>
      <c r="H6009" s="3" t="s">
        <v>304</v>
      </c>
      <c r="I6009" s="3" t="s">
        <v>86</v>
      </c>
      <c r="J6009" s="3" t="s">
        <v>7966</v>
      </c>
      <c r="K6009" s="3" t="s">
        <v>86</v>
      </c>
      <c r="L6009" s="3" t="s">
        <v>929</v>
      </c>
      <c r="M6009" s="3" t="s">
        <v>86</v>
      </c>
      <c r="N6009" s="3" t="s">
        <v>86</v>
      </c>
      <c r="O6009" s="3" t="s">
        <v>304</v>
      </c>
    </row>
    <row r="6010" spans="1:15" ht="45" customHeight="1" x14ac:dyDescent="0.25">
      <c r="A6010" s="3" t="s">
        <v>97</v>
      </c>
      <c r="B6010" s="3" t="s">
        <v>9474</v>
      </c>
      <c r="C6010" s="3" t="s">
        <v>1629</v>
      </c>
      <c r="D6010" s="3" t="s">
        <v>833</v>
      </c>
      <c r="E6010" s="3" t="s">
        <v>734</v>
      </c>
      <c r="F6010" s="3" t="s">
        <v>1236</v>
      </c>
      <c r="G6010" s="3" t="s">
        <v>304</v>
      </c>
      <c r="H6010" s="3" t="s">
        <v>304</v>
      </c>
      <c r="I6010" s="3" t="s">
        <v>86</v>
      </c>
      <c r="J6010" s="3" t="s">
        <v>7966</v>
      </c>
      <c r="K6010" s="3" t="s">
        <v>86</v>
      </c>
      <c r="L6010" s="3" t="s">
        <v>7975</v>
      </c>
      <c r="M6010" s="3" t="s">
        <v>86</v>
      </c>
      <c r="N6010" s="3" t="s">
        <v>86</v>
      </c>
      <c r="O6010" s="3" t="s">
        <v>304</v>
      </c>
    </row>
    <row r="6011" spans="1:15" ht="45" customHeight="1" x14ac:dyDescent="0.25">
      <c r="A6011" s="3" t="s">
        <v>97</v>
      </c>
      <c r="B6011" s="3" t="s">
        <v>9475</v>
      </c>
      <c r="C6011" s="3" t="s">
        <v>2195</v>
      </c>
      <c r="D6011" s="3" t="s">
        <v>7963</v>
      </c>
      <c r="E6011" s="3" t="s">
        <v>1286</v>
      </c>
      <c r="F6011" s="3" t="s">
        <v>2381</v>
      </c>
      <c r="G6011" s="3" t="s">
        <v>304</v>
      </c>
      <c r="H6011" s="3" t="s">
        <v>304</v>
      </c>
      <c r="I6011" s="3" t="s">
        <v>86</v>
      </c>
      <c r="J6011" s="3" t="s">
        <v>7966</v>
      </c>
      <c r="K6011" s="3" t="s">
        <v>86</v>
      </c>
      <c r="L6011" s="3" t="s">
        <v>7979</v>
      </c>
      <c r="M6011" s="3" t="s">
        <v>86</v>
      </c>
      <c r="N6011" s="3" t="s">
        <v>86</v>
      </c>
      <c r="O6011" s="3" t="s">
        <v>304</v>
      </c>
    </row>
    <row r="6012" spans="1:15" ht="45" customHeight="1" x14ac:dyDescent="0.25">
      <c r="A6012" s="3" t="s">
        <v>97</v>
      </c>
      <c r="B6012" s="3" t="s">
        <v>9476</v>
      </c>
      <c r="C6012" s="3" t="s">
        <v>2195</v>
      </c>
      <c r="D6012" s="3" t="s">
        <v>868</v>
      </c>
      <c r="E6012" s="3" t="s">
        <v>1007</v>
      </c>
      <c r="F6012" s="3" t="s">
        <v>1792</v>
      </c>
      <c r="G6012" s="3" t="s">
        <v>304</v>
      </c>
      <c r="H6012" s="3" t="s">
        <v>304</v>
      </c>
      <c r="I6012" s="3" t="s">
        <v>86</v>
      </c>
      <c r="J6012" s="3" t="s">
        <v>7966</v>
      </c>
      <c r="K6012" s="3" t="s">
        <v>86</v>
      </c>
      <c r="L6012" s="3" t="s">
        <v>8036</v>
      </c>
      <c r="M6012" s="3" t="s">
        <v>86</v>
      </c>
      <c r="N6012" s="3" t="s">
        <v>86</v>
      </c>
      <c r="O6012" s="3" t="s">
        <v>304</v>
      </c>
    </row>
    <row r="6013" spans="1:15" ht="45" customHeight="1" x14ac:dyDescent="0.25">
      <c r="A6013" s="3" t="s">
        <v>97</v>
      </c>
      <c r="B6013" s="3" t="s">
        <v>9477</v>
      </c>
      <c r="C6013" s="3" t="s">
        <v>2195</v>
      </c>
      <c r="D6013" s="3" t="s">
        <v>833</v>
      </c>
      <c r="E6013" s="3" t="s">
        <v>888</v>
      </c>
      <c r="F6013" s="3" t="s">
        <v>1201</v>
      </c>
      <c r="G6013" s="3" t="s">
        <v>304</v>
      </c>
      <c r="H6013" s="3" t="s">
        <v>304</v>
      </c>
      <c r="I6013" s="3" t="s">
        <v>86</v>
      </c>
      <c r="J6013" s="3" t="s">
        <v>7966</v>
      </c>
      <c r="K6013" s="3" t="s">
        <v>86</v>
      </c>
      <c r="L6013" s="3" t="s">
        <v>8043</v>
      </c>
      <c r="M6013" s="3" t="s">
        <v>86</v>
      </c>
      <c r="N6013" s="3" t="s">
        <v>86</v>
      </c>
      <c r="O6013" s="3" t="s">
        <v>304</v>
      </c>
    </row>
    <row r="6014" spans="1:15" ht="45" customHeight="1" x14ac:dyDescent="0.25">
      <c r="A6014" s="3" t="s">
        <v>97</v>
      </c>
      <c r="B6014" s="3" t="s">
        <v>9478</v>
      </c>
      <c r="C6014" s="3" t="s">
        <v>9479</v>
      </c>
      <c r="D6014" s="3" t="s">
        <v>1007</v>
      </c>
      <c r="E6014" s="3" t="s">
        <v>1365</v>
      </c>
      <c r="F6014" s="3" t="s">
        <v>1792</v>
      </c>
      <c r="G6014" s="3" t="s">
        <v>304</v>
      </c>
      <c r="H6014" s="3" t="s">
        <v>304</v>
      </c>
      <c r="I6014" s="3" t="s">
        <v>86</v>
      </c>
      <c r="J6014" s="3" t="s">
        <v>7966</v>
      </c>
      <c r="K6014" s="3" t="s">
        <v>86</v>
      </c>
      <c r="L6014" s="3" t="s">
        <v>8036</v>
      </c>
      <c r="M6014" s="3" t="s">
        <v>86</v>
      </c>
      <c r="N6014" s="3" t="s">
        <v>86</v>
      </c>
      <c r="O6014" s="3" t="s">
        <v>304</v>
      </c>
    </row>
    <row r="6015" spans="1:15" ht="45" customHeight="1" x14ac:dyDescent="0.25">
      <c r="A6015" s="3" t="s">
        <v>97</v>
      </c>
      <c r="B6015" s="3" t="s">
        <v>9480</v>
      </c>
      <c r="C6015" s="3" t="s">
        <v>2195</v>
      </c>
      <c r="D6015" s="3" t="s">
        <v>1013</v>
      </c>
      <c r="E6015" s="3" t="s">
        <v>1129</v>
      </c>
      <c r="F6015" s="3" t="s">
        <v>1245</v>
      </c>
      <c r="G6015" s="3" t="s">
        <v>304</v>
      </c>
      <c r="H6015" s="3" t="s">
        <v>304</v>
      </c>
      <c r="I6015" s="3" t="s">
        <v>86</v>
      </c>
      <c r="J6015" s="3" t="s">
        <v>7966</v>
      </c>
      <c r="K6015" s="3" t="s">
        <v>86</v>
      </c>
      <c r="L6015" s="3" t="s">
        <v>7972</v>
      </c>
      <c r="M6015" s="3" t="s">
        <v>86</v>
      </c>
      <c r="N6015" s="3" t="s">
        <v>86</v>
      </c>
      <c r="O6015" s="3" t="s">
        <v>304</v>
      </c>
    </row>
    <row r="6016" spans="1:15" ht="45" customHeight="1" x14ac:dyDescent="0.25">
      <c r="A6016" s="3" t="s">
        <v>97</v>
      </c>
      <c r="B6016" s="3" t="s">
        <v>9481</v>
      </c>
      <c r="C6016" s="3" t="s">
        <v>9482</v>
      </c>
      <c r="D6016" s="3" t="s">
        <v>1312</v>
      </c>
      <c r="E6016" s="3" t="s">
        <v>9483</v>
      </c>
      <c r="F6016" s="3" t="s">
        <v>1752</v>
      </c>
      <c r="G6016" s="3" t="s">
        <v>304</v>
      </c>
      <c r="H6016" s="3" t="s">
        <v>304</v>
      </c>
      <c r="I6016" s="3" t="s">
        <v>86</v>
      </c>
      <c r="J6016" s="3" t="s">
        <v>7966</v>
      </c>
      <c r="K6016" s="3" t="s">
        <v>86</v>
      </c>
      <c r="L6016" s="3" t="s">
        <v>768</v>
      </c>
      <c r="M6016" s="3" t="s">
        <v>86</v>
      </c>
      <c r="N6016" s="3" t="s">
        <v>86</v>
      </c>
      <c r="O6016" s="3" t="s">
        <v>304</v>
      </c>
    </row>
    <row r="6017" spans="1:15" ht="45" customHeight="1" x14ac:dyDescent="0.25">
      <c r="A6017" s="3" t="s">
        <v>97</v>
      </c>
      <c r="B6017" s="3" t="s">
        <v>9484</v>
      </c>
      <c r="C6017" s="3" t="s">
        <v>7946</v>
      </c>
      <c r="D6017" s="3" t="s">
        <v>877</v>
      </c>
      <c r="E6017" s="3" t="s">
        <v>839</v>
      </c>
      <c r="F6017" s="3" t="s">
        <v>1644</v>
      </c>
      <c r="G6017" s="3" t="s">
        <v>304</v>
      </c>
      <c r="H6017" s="3" t="s">
        <v>304</v>
      </c>
      <c r="I6017" s="3" t="s">
        <v>86</v>
      </c>
      <c r="J6017" s="3" t="s">
        <v>7966</v>
      </c>
      <c r="K6017" s="3" t="s">
        <v>86</v>
      </c>
      <c r="L6017" s="3" t="s">
        <v>7979</v>
      </c>
      <c r="M6017" s="3" t="s">
        <v>86</v>
      </c>
      <c r="N6017" s="3" t="s">
        <v>86</v>
      </c>
      <c r="O6017" s="3" t="s">
        <v>304</v>
      </c>
    </row>
    <row r="6018" spans="1:15" ht="45" customHeight="1" x14ac:dyDescent="0.25">
      <c r="A6018" s="3" t="s">
        <v>97</v>
      </c>
      <c r="B6018" s="3" t="s">
        <v>9485</v>
      </c>
      <c r="C6018" s="3" t="s">
        <v>9486</v>
      </c>
      <c r="D6018" s="3" t="s">
        <v>7949</v>
      </c>
      <c r="E6018" s="3" t="s">
        <v>1714</v>
      </c>
      <c r="F6018" s="3" t="s">
        <v>2117</v>
      </c>
      <c r="G6018" s="3" t="s">
        <v>304</v>
      </c>
      <c r="H6018" s="3" t="s">
        <v>304</v>
      </c>
      <c r="I6018" s="3" t="s">
        <v>86</v>
      </c>
      <c r="J6018" s="3" t="s">
        <v>7966</v>
      </c>
      <c r="K6018" s="3" t="s">
        <v>86</v>
      </c>
      <c r="L6018" s="3" t="s">
        <v>8013</v>
      </c>
      <c r="M6018" s="3" t="s">
        <v>86</v>
      </c>
      <c r="N6018" s="3" t="s">
        <v>86</v>
      </c>
      <c r="O6018" s="3" t="s">
        <v>304</v>
      </c>
    </row>
    <row r="6019" spans="1:15" ht="45" customHeight="1" x14ac:dyDescent="0.25">
      <c r="A6019" s="3" t="s">
        <v>97</v>
      </c>
      <c r="B6019" s="3" t="s">
        <v>9487</v>
      </c>
      <c r="C6019" s="3" t="s">
        <v>5734</v>
      </c>
      <c r="D6019" s="3" t="s">
        <v>1957</v>
      </c>
      <c r="E6019" s="3" t="s">
        <v>851</v>
      </c>
      <c r="F6019" s="3" t="s">
        <v>1191</v>
      </c>
      <c r="G6019" s="3" t="s">
        <v>304</v>
      </c>
      <c r="H6019" s="3" t="s">
        <v>304</v>
      </c>
      <c r="I6019" s="3" t="s">
        <v>86</v>
      </c>
      <c r="J6019" s="3" t="s">
        <v>7966</v>
      </c>
      <c r="K6019" s="3" t="s">
        <v>86</v>
      </c>
      <c r="L6019" s="3" t="s">
        <v>8250</v>
      </c>
      <c r="M6019" s="3" t="s">
        <v>86</v>
      </c>
      <c r="N6019" s="3" t="s">
        <v>86</v>
      </c>
      <c r="O6019" s="3" t="s">
        <v>304</v>
      </c>
    </row>
    <row r="6020" spans="1:15" ht="45" customHeight="1" x14ac:dyDescent="0.25">
      <c r="A6020" s="3" t="s">
        <v>97</v>
      </c>
      <c r="B6020" s="3" t="s">
        <v>9488</v>
      </c>
      <c r="C6020" s="3" t="s">
        <v>5734</v>
      </c>
      <c r="D6020" s="3" t="s">
        <v>1957</v>
      </c>
      <c r="E6020" s="3" t="s">
        <v>839</v>
      </c>
      <c r="F6020" s="3" t="s">
        <v>1191</v>
      </c>
      <c r="G6020" s="3" t="s">
        <v>304</v>
      </c>
      <c r="H6020" s="3" t="s">
        <v>304</v>
      </c>
      <c r="I6020" s="3" t="s">
        <v>86</v>
      </c>
      <c r="J6020" s="3" t="s">
        <v>7966</v>
      </c>
      <c r="K6020" s="3" t="s">
        <v>86</v>
      </c>
      <c r="L6020" s="3" t="s">
        <v>8250</v>
      </c>
      <c r="M6020" s="3" t="s">
        <v>86</v>
      </c>
      <c r="N6020" s="3" t="s">
        <v>86</v>
      </c>
      <c r="O6020" s="3" t="s">
        <v>304</v>
      </c>
    </row>
    <row r="6021" spans="1:15" ht="45" customHeight="1" x14ac:dyDescent="0.25">
      <c r="A6021" s="3" t="s">
        <v>97</v>
      </c>
      <c r="B6021" s="3" t="s">
        <v>9489</v>
      </c>
      <c r="C6021" s="3" t="s">
        <v>5734</v>
      </c>
      <c r="D6021" s="3" t="s">
        <v>2729</v>
      </c>
      <c r="E6021" s="3" t="s">
        <v>6922</v>
      </c>
      <c r="F6021" s="3" t="s">
        <v>1288</v>
      </c>
      <c r="G6021" s="3" t="s">
        <v>304</v>
      </c>
      <c r="H6021" s="3" t="s">
        <v>304</v>
      </c>
      <c r="I6021" s="3" t="s">
        <v>86</v>
      </c>
      <c r="J6021" s="3" t="s">
        <v>7966</v>
      </c>
      <c r="K6021" s="3" t="s">
        <v>86</v>
      </c>
      <c r="L6021" s="3" t="s">
        <v>8080</v>
      </c>
      <c r="M6021" s="3" t="s">
        <v>86</v>
      </c>
      <c r="N6021" s="3" t="s">
        <v>86</v>
      </c>
      <c r="O6021" s="3" t="s">
        <v>304</v>
      </c>
    </row>
    <row r="6022" spans="1:15" ht="45" customHeight="1" x14ac:dyDescent="0.25">
      <c r="A6022" s="3" t="s">
        <v>97</v>
      </c>
      <c r="B6022" s="3" t="s">
        <v>9490</v>
      </c>
      <c r="C6022" s="3" t="s">
        <v>5963</v>
      </c>
      <c r="D6022" s="3" t="s">
        <v>4838</v>
      </c>
      <c r="E6022" s="3" t="s">
        <v>2005</v>
      </c>
      <c r="F6022" s="3" t="s">
        <v>6332</v>
      </c>
      <c r="G6022" s="3" t="s">
        <v>304</v>
      </c>
      <c r="H6022" s="3" t="s">
        <v>304</v>
      </c>
      <c r="I6022" s="3" t="s">
        <v>86</v>
      </c>
      <c r="J6022" s="3" t="s">
        <v>7966</v>
      </c>
      <c r="K6022" s="3" t="s">
        <v>86</v>
      </c>
      <c r="L6022" s="3" t="s">
        <v>7985</v>
      </c>
      <c r="M6022" s="3" t="s">
        <v>86</v>
      </c>
      <c r="N6022" s="3" t="s">
        <v>86</v>
      </c>
      <c r="O6022" s="3" t="s">
        <v>304</v>
      </c>
    </row>
    <row r="6023" spans="1:15" ht="45" customHeight="1" x14ac:dyDescent="0.25">
      <c r="A6023" s="3" t="s">
        <v>97</v>
      </c>
      <c r="B6023" s="3" t="s">
        <v>9491</v>
      </c>
      <c r="C6023" s="3" t="s">
        <v>5681</v>
      </c>
      <c r="D6023" s="3" t="s">
        <v>1092</v>
      </c>
      <c r="E6023" s="3" t="s">
        <v>4443</v>
      </c>
      <c r="F6023" s="3" t="s">
        <v>2215</v>
      </c>
      <c r="G6023" s="3" t="s">
        <v>304</v>
      </c>
      <c r="H6023" s="3" t="s">
        <v>304</v>
      </c>
      <c r="I6023" s="3" t="s">
        <v>86</v>
      </c>
      <c r="J6023" s="3" t="s">
        <v>7966</v>
      </c>
      <c r="K6023" s="3" t="s">
        <v>86</v>
      </c>
      <c r="L6023" s="3" t="s">
        <v>7985</v>
      </c>
      <c r="M6023" s="3" t="s">
        <v>86</v>
      </c>
      <c r="N6023" s="3" t="s">
        <v>86</v>
      </c>
      <c r="O6023" s="3" t="s">
        <v>304</v>
      </c>
    </row>
    <row r="6024" spans="1:15" ht="45" customHeight="1" x14ac:dyDescent="0.25">
      <c r="A6024" s="3" t="s">
        <v>97</v>
      </c>
      <c r="B6024" s="3" t="s">
        <v>9492</v>
      </c>
      <c r="C6024" s="3" t="s">
        <v>9493</v>
      </c>
      <c r="D6024" s="3" t="s">
        <v>2202</v>
      </c>
      <c r="E6024" s="3" t="s">
        <v>839</v>
      </c>
      <c r="F6024" s="3" t="s">
        <v>1384</v>
      </c>
      <c r="G6024" s="3" t="s">
        <v>304</v>
      </c>
      <c r="H6024" s="3" t="s">
        <v>304</v>
      </c>
      <c r="I6024" s="3" t="s">
        <v>86</v>
      </c>
      <c r="J6024" s="3" t="s">
        <v>7966</v>
      </c>
      <c r="K6024" s="3" t="s">
        <v>86</v>
      </c>
      <c r="L6024" s="3" t="s">
        <v>8098</v>
      </c>
      <c r="M6024" s="3" t="s">
        <v>86</v>
      </c>
      <c r="N6024" s="3" t="s">
        <v>86</v>
      </c>
      <c r="O6024" s="3" t="s">
        <v>304</v>
      </c>
    </row>
    <row r="6025" spans="1:15" ht="45" customHeight="1" x14ac:dyDescent="0.25">
      <c r="A6025" s="3" t="s">
        <v>97</v>
      </c>
      <c r="B6025" s="3" t="s">
        <v>9494</v>
      </c>
      <c r="C6025" s="3" t="s">
        <v>4949</v>
      </c>
      <c r="D6025" s="3" t="s">
        <v>5594</v>
      </c>
      <c r="E6025" s="3" t="s">
        <v>2363</v>
      </c>
      <c r="F6025" s="3" t="s">
        <v>2367</v>
      </c>
      <c r="G6025" s="3" t="s">
        <v>304</v>
      </c>
      <c r="H6025" s="3" t="s">
        <v>304</v>
      </c>
      <c r="I6025" s="3" t="s">
        <v>86</v>
      </c>
      <c r="J6025" s="3" t="s">
        <v>7966</v>
      </c>
      <c r="K6025" s="3" t="s">
        <v>86</v>
      </c>
      <c r="L6025" s="3" t="s">
        <v>7979</v>
      </c>
      <c r="M6025" s="3" t="s">
        <v>86</v>
      </c>
      <c r="N6025" s="3" t="s">
        <v>86</v>
      </c>
      <c r="O6025" s="3" t="s">
        <v>304</v>
      </c>
    </row>
    <row r="6026" spans="1:15" ht="45" customHeight="1" x14ac:dyDescent="0.25">
      <c r="A6026" s="3" t="s">
        <v>97</v>
      </c>
      <c r="B6026" s="3" t="s">
        <v>9495</v>
      </c>
      <c r="C6026" s="3" t="s">
        <v>6338</v>
      </c>
      <c r="D6026" s="3" t="s">
        <v>1724</v>
      </c>
      <c r="E6026" s="3" t="s">
        <v>3801</v>
      </c>
      <c r="F6026" s="3" t="s">
        <v>1536</v>
      </c>
      <c r="G6026" s="3" t="s">
        <v>304</v>
      </c>
      <c r="H6026" s="3" t="s">
        <v>304</v>
      </c>
      <c r="I6026" s="3" t="s">
        <v>86</v>
      </c>
      <c r="J6026" s="3" t="s">
        <v>7966</v>
      </c>
      <c r="K6026" s="3" t="s">
        <v>86</v>
      </c>
      <c r="L6026" s="3" t="s">
        <v>7987</v>
      </c>
      <c r="M6026" s="3" t="s">
        <v>86</v>
      </c>
      <c r="N6026" s="3" t="s">
        <v>86</v>
      </c>
      <c r="O6026" s="3" t="s">
        <v>304</v>
      </c>
    </row>
    <row r="6027" spans="1:15" ht="45" customHeight="1" x14ac:dyDescent="0.25">
      <c r="A6027" s="3" t="s">
        <v>97</v>
      </c>
      <c r="B6027" s="3" t="s">
        <v>9496</v>
      </c>
      <c r="C6027" s="3" t="s">
        <v>9497</v>
      </c>
      <c r="D6027" s="3" t="s">
        <v>3614</v>
      </c>
      <c r="E6027" s="3" t="s">
        <v>1338</v>
      </c>
      <c r="F6027" s="3" t="s">
        <v>1363</v>
      </c>
      <c r="G6027" s="3" t="s">
        <v>304</v>
      </c>
      <c r="H6027" s="3" t="s">
        <v>304</v>
      </c>
      <c r="I6027" s="3" t="s">
        <v>86</v>
      </c>
      <c r="J6027" s="3" t="s">
        <v>7966</v>
      </c>
      <c r="K6027" s="3" t="s">
        <v>86</v>
      </c>
      <c r="L6027" s="3" t="s">
        <v>7981</v>
      </c>
      <c r="M6027" s="3" t="s">
        <v>86</v>
      </c>
      <c r="N6027" s="3" t="s">
        <v>86</v>
      </c>
      <c r="O6027" s="3" t="s">
        <v>304</v>
      </c>
    </row>
    <row r="6028" spans="1:15" ht="45" customHeight="1" x14ac:dyDescent="0.25">
      <c r="A6028" s="3" t="s">
        <v>97</v>
      </c>
      <c r="B6028" s="3" t="s">
        <v>9498</v>
      </c>
      <c r="C6028" s="3" t="s">
        <v>9499</v>
      </c>
      <c r="D6028" s="3" t="s">
        <v>1315</v>
      </c>
      <c r="E6028" s="3" t="s">
        <v>846</v>
      </c>
      <c r="F6028" s="3" t="s">
        <v>1426</v>
      </c>
      <c r="G6028" s="3" t="s">
        <v>304</v>
      </c>
      <c r="H6028" s="3" t="s">
        <v>304</v>
      </c>
      <c r="I6028" s="3" t="s">
        <v>86</v>
      </c>
      <c r="J6028" s="3" t="s">
        <v>7966</v>
      </c>
      <c r="K6028" s="3" t="s">
        <v>86</v>
      </c>
      <c r="L6028" s="3" t="s">
        <v>8013</v>
      </c>
      <c r="M6028" s="3" t="s">
        <v>86</v>
      </c>
      <c r="N6028" s="3" t="s">
        <v>86</v>
      </c>
      <c r="O6028" s="3" t="s">
        <v>304</v>
      </c>
    </row>
    <row r="6029" spans="1:15" ht="45" customHeight="1" x14ac:dyDescent="0.25">
      <c r="A6029" s="3" t="s">
        <v>97</v>
      </c>
      <c r="B6029" s="3" t="s">
        <v>9500</v>
      </c>
      <c r="C6029" s="3" t="s">
        <v>4122</v>
      </c>
      <c r="D6029" s="3" t="s">
        <v>833</v>
      </c>
      <c r="E6029" s="3" t="s">
        <v>1007</v>
      </c>
      <c r="F6029" s="3" t="s">
        <v>1868</v>
      </c>
      <c r="G6029" s="3" t="s">
        <v>304</v>
      </c>
      <c r="H6029" s="3" t="s">
        <v>304</v>
      </c>
      <c r="I6029" s="3" t="s">
        <v>86</v>
      </c>
      <c r="J6029" s="3" t="s">
        <v>7966</v>
      </c>
      <c r="K6029" s="3" t="s">
        <v>86</v>
      </c>
      <c r="L6029" s="3" t="s">
        <v>7995</v>
      </c>
      <c r="M6029" s="3" t="s">
        <v>86</v>
      </c>
      <c r="N6029" s="3" t="s">
        <v>86</v>
      </c>
      <c r="O6029" s="3" t="s">
        <v>304</v>
      </c>
    </row>
    <row r="6030" spans="1:15" ht="45" customHeight="1" x14ac:dyDescent="0.25">
      <c r="A6030" s="3" t="s">
        <v>97</v>
      </c>
      <c r="B6030" s="3" t="s">
        <v>9501</v>
      </c>
      <c r="C6030" s="3" t="s">
        <v>9110</v>
      </c>
      <c r="D6030" s="3" t="s">
        <v>877</v>
      </c>
      <c r="E6030" s="3" t="s">
        <v>1833</v>
      </c>
      <c r="F6030" s="3" t="s">
        <v>4538</v>
      </c>
      <c r="G6030" s="3" t="s">
        <v>304</v>
      </c>
      <c r="H6030" s="3" t="s">
        <v>304</v>
      </c>
      <c r="I6030" s="3" t="s">
        <v>86</v>
      </c>
      <c r="J6030" s="3" t="s">
        <v>7966</v>
      </c>
      <c r="K6030" s="3" t="s">
        <v>86</v>
      </c>
      <c r="L6030" s="3" t="s">
        <v>8438</v>
      </c>
      <c r="M6030" s="3" t="s">
        <v>86</v>
      </c>
      <c r="N6030" s="3" t="s">
        <v>86</v>
      </c>
      <c r="O6030" s="3" t="s">
        <v>304</v>
      </c>
    </row>
    <row r="6031" spans="1:15" ht="45" customHeight="1" x14ac:dyDescent="0.25">
      <c r="A6031" s="3" t="s">
        <v>97</v>
      </c>
      <c r="B6031" s="3" t="s">
        <v>9502</v>
      </c>
      <c r="C6031" s="3" t="s">
        <v>9110</v>
      </c>
      <c r="D6031" s="3" t="s">
        <v>1038</v>
      </c>
      <c r="E6031" s="3" t="s">
        <v>1078</v>
      </c>
      <c r="F6031" s="3" t="s">
        <v>2520</v>
      </c>
      <c r="G6031" s="3" t="s">
        <v>304</v>
      </c>
      <c r="H6031" s="3" t="s">
        <v>304</v>
      </c>
      <c r="I6031" s="3" t="s">
        <v>86</v>
      </c>
      <c r="J6031" s="3" t="s">
        <v>7966</v>
      </c>
      <c r="K6031" s="3" t="s">
        <v>86</v>
      </c>
      <c r="L6031" s="3" t="s">
        <v>8133</v>
      </c>
      <c r="M6031" s="3" t="s">
        <v>86</v>
      </c>
      <c r="N6031" s="3" t="s">
        <v>86</v>
      </c>
      <c r="O6031" s="3" t="s">
        <v>304</v>
      </c>
    </row>
    <row r="6032" spans="1:15" ht="45" customHeight="1" x14ac:dyDescent="0.25">
      <c r="A6032" s="3" t="s">
        <v>97</v>
      </c>
      <c r="B6032" s="3" t="s">
        <v>9503</v>
      </c>
      <c r="C6032" s="3" t="s">
        <v>9110</v>
      </c>
      <c r="D6032" s="3" t="s">
        <v>1038</v>
      </c>
      <c r="E6032" s="3" t="s">
        <v>1368</v>
      </c>
      <c r="F6032" s="3" t="s">
        <v>1536</v>
      </c>
      <c r="G6032" s="3" t="s">
        <v>304</v>
      </c>
      <c r="H6032" s="3" t="s">
        <v>304</v>
      </c>
      <c r="I6032" s="3" t="s">
        <v>86</v>
      </c>
      <c r="J6032" s="3" t="s">
        <v>7966</v>
      </c>
      <c r="K6032" s="3" t="s">
        <v>86</v>
      </c>
      <c r="L6032" s="3" t="s">
        <v>7987</v>
      </c>
      <c r="M6032" s="3" t="s">
        <v>86</v>
      </c>
      <c r="N6032" s="3" t="s">
        <v>86</v>
      </c>
      <c r="O6032" s="3" t="s">
        <v>304</v>
      </c>
    </row>
    <row r="6033" spans="1:15" ht="45" customHeight="1" x14ac:dyDescent="0.25">
      <c r="A6033" s="3" t="s">
        <v>97</v>
      </c>
      <c r="B6033" s="3" t="s">
        <v>9504</v>
      </c>
      <c r="C6033" s="3" t="s">
        <v>9110</v>
      </c>
      <c r="D6033" s="3" t="s">
        <v>1957</v>
      </c>
      <c r="E6033" s="3" t="s">
        <v>839</v>
      </c>
      <c r="F6033" s="3" t="s">
        <v>1191</v>
      </c>
      <c r="G6033" s="3" t="s">
        <v>304</v>
      </c>
      <c r="H6033" s="3" t="s">
        <v>304</v>
      </c>
      <c r="I6033" s="3" t="s">
        <v>86</v>
      </c>
      <c r="J6033" s="3" t="s">
        <v>7966</v>
      </c>
      <c r="K6033" s="3" t="s">
        <v>86</v>
      </c>
      <c r="L6033" s="3" t="s">
        <v>8250</v>
      </c>
      <c r="M6033" s="3" t="s">
        <v>86</v>
      </c>
      <c r="N6033" s="3" t="s">
        <v>86</v>
      </c>
      <c r="O6033" s="3" t="s">
        <v>304</v>
      </c>
    </row>
    <row r="6034" spans="1:15" ht="45" customHeight="1" x14ac:dyDescent="0.25">
      <c r="A6034" s="3" t="s">
        <v>97</v>
      </c>
      <c r="B6034" s="3" t="s">
        <v>9505</v>
      </c>
      <c r="C6034" s="3" t="s">
        <v>9110</v>
      </c>
      <c r="D6034" s="3" t="s">
        <v>1085</v>
      </c>
      <c r="E6034" s="3" t="s">
        <v>868</v>
      </c>
      <c r="F6034" s="3" t="s">
        <v>1339</v>
      </c>
      <c r="G6034" s="3" t="s">
        <v>304</v>
      </c>
      <c r="H6034" s="3" t="s">
        <v>304</v>
      </c>
      <c r="I6034" s="3" t="s">
        <v>86</v>
      </c>
      <c r="J6034" s="3" t="s">
        <v>7966</v>
      </c>
      <c r="K6034" s="3" t="s">
        <v>86</v>
      </c>
      <c r="L6034" s="3" t="s">
        <v>8098</v>
      </c>
      <c r="M6034" s="3" t="s">
        <v>86</v>
      </c>
      <c r="N6034" s="3" t="s">
        <v>86</v>
      </c>
      <c r="O6034" s="3" t="s">
        <v>304</v>
      </c>
    </row>
    <row r="6035" spans="1:15" ht="45" customHeight="1" x14ac:dyDescent="0.25">
      <c r="A6035" s="3" t="s">
        <v>97</v>
      </c>
      <c r="B6035" s="3" t="s">
        <v>9506</v>
      </c>
      <c r="C6035" s="3" t="s">
        <v>9110</v>
      </c>
      <c r="D6035" s="3" t="s">
        <v>1362</v>
      </c>
      <c r="E6035" s="3" t="s">
        <v>863</v>
      </c>
      <c r="F6035" s="3" t="s">
        <v>1571</v>
      </c>
      <c r="G6035" s="3" t="s">
        <v>304</v>
      </c>
      <c r="H6035" s="3" t="s">
        <v>304</v>
      </c>
      <c r="I6035" s="3" t="s">
        <v>86</v>
      </c>
      <c r="J6035" s="3" t="s">
        <v>7966</v>
      </c>
      <c r="K6035" s="3" t="s">
        <v>86</v>
      </c>
      <c r="L6035" s="3" t="s">
        <v>768</v>
      </c>
      <c r="M6035" s="3" t="s">
        <v>86</v>
      </c>
      <c r="N6035" s="3" t="s">
        <v>86</v>
      </c>
      <c r="O6035" s="3" t="s">
        <v>304</v>
      </c>
    </row>
    <row r="6036" spans="1:15" ht="45" customHeight="1" x14ac:dyDescent="0.25">
      <c r="A6036" s="3" t="s">
        <v>97</v>
      </c>
      <c r="B6036" s="3" t="s">
        <v>9507</v>
      </c>
      <c r="C6036" s="3" t="s">
        <v>9110</v>
      </c>
      <c r="D6036" s="3" t="s">
        <v>1092</v>
      </c>
      <c r="E6036" s="3" t="s">
        <v>1078</v>
      </c>
      <c r="F6036" s="3" t="s">
        <v>1390</v>
      </c>
      <c r="G6036" s="3" t="s">
        <v>304</v>
      </c>
      <c r="H6036" s="3" t="s">
        <v>304</v>
      </c>
      <c r="I6036" s="3" t="s">
        <v>86</v>
      </c>
      <c r="J6036" s="3" t="s">
        <v>7966</v>
      </c>
      <c r="K6036" s="3" t="s">
        <v>86</v>
      </c>
      <c r="L6036" s="3" t="s">
        <v>7981</v>
      </c>
      <c r="M6036" s="3" t="s">
        <v>86</v>
      </c>
      <c r="N6036" s="3" t="s">
        <v>86</v>
      </c>
      <c r="O6036" s="3" t="s">
        <v>304</v>
      </c>
    </row>
    <row r="6037" spans="1:15" ht="45" customHeight="1" x14ac:dyDescent="0.25">
      <c r="A6037" s="3" t="s">
        <v>97</v>
      </c>
      <c r="B6037" s="3" t="s">
        <v>9508</v>
      </c>
      <c r="C6037" s="3" t="s">
        <v>1372</v>
      </c>
      <c r="D6037" s="3" t="s">
        <v>1542</v>
      </c>
      <c r="E6037" s="3" t="s">
        <v>839</v>
      </c>
      <c r="F6037" s="3" t="s">
        <v>1408</v>
      </c>
      <c r="G6037" s="3" t="s">
        <v>304</v>
      </c>
      <c r="H6037" s="3" t="s">
        <v>304</v>
      </c>
      <c r="I6037" s="3" t="s">
        <v>86</v>
      </c>
      <c r="J6037" s="3" t="s">
        <v>7966</v>
      </c>
      <c r="K6037" s="3" t="s">
        <v>86</v>
      </c>
      <c r="L6037" s="3" t="s">
        <v>8067</v>
      </c>
      <c r="M6037" s="3" t="s">
        <v>86</v>
      </c>
      <c r="N6037" s="3" t="s">
        <v>86</v>
      </c>
      <c r="O6037" s="3" t="s">
        <v>304</v>
      </c>
    </row>
    <row r="6038" spans="1:15" ht="45" customHeight="1" x14ac:dyDescent="0.25">
      <c r="A6038" s="3" t="s">
        <v>97</v>
      </c>
      <c r="B6038" s="3" t="s">
        <v>9509</v>
      </c>
      <c r="C6038" s="3" t="s">
        <v>9110</v>
      </c>
      <c r="D6038" s="3" t="s">
        <v>1221</v>
      </c>
      <c r="E6038" s="3" t="s">
        <v>1944</v>
      </c>
      <c r="F6038" s="3" t="s">
        <v>1662</v>
      </c>
      <c r="G6038" s="3" t="s">
        <v>304</v>
      </c>
      <c r="H6038" s="3" t="s">
        <v>304</v>
      </c>
      <c r="I6038" s="3" t="s">
        <v>86</v>
      </c>
      <c r="J6038" s="3" t="s">
        <v>7966</v>
      </c>
      <c r="K6038" s="3" t="s">
        <v>86</v>
      </c>
      <c r="L6038" s="3" t="s">
        <v>8070</v>
      </c>
      <c r="M6038" s="3" t="s">
        <v>86</v>
      </c>
      <c r="N6038" s="3" t="s">
        <v>86</v>
      </c>
      <c r="O6038" s="3" t="s">
        <v>304</v>
      </c>
    </row>
    <row r="6039" spans="1:15" ht="45" customHeight="1" x14ac:dyDescent="0.25">
      <c r="A6039" s="3" t="s">
        <v>97</v>
      </c>
      <c r="B6039" s="3" t="s">
        <v>9510</v>
      </c>
      <c r="C6039" s="3" t="s">
        <v>1253</v>
      </c>
      <c r="D6039" s="3" t="s">
        <v>1365</v>
      </c>
      <c r="E6039" s="3" t="s">
        <v>912</v>
      </c>
      <c r="F6039" s="3" t="s">
        <v>1487</v>
      </c>
      <c r="G6039" s="3" t="s">
        <v>304</v>
      </c>
      <c r="H6039" s="3" t="s">
        <v>304</v>
      </c>
      <c r="I6039" s="3" t="s">
        <v>86</v>
      </c>
      <c r="J6039" s="3" t="s">
        <v>7966</v>
      </c>
      <c r="K6039" s="3" t="s">
        <v>86</v>
      </c>
      <c r="L6039" s="3" t="s">
        <v>8127</v>
      </c>
      <c r="M6039" s="3" t="s">
        <v>86</v>
      </c>
      <c r="N6039" s="3" t="s">
        <v>86</v>
      </c>
      <c r="O6039" s="3" t="s">
        <v>304</v>
      </c>
    </row>
    <row r="6040" spans="1:15" ht="45" customHeight="1" x14ac:dyDescent="0.25">
      <c r="A6040" s="3" t="s">
        <v>97</v>
      </c>
      <c r="B6040" s="3" t="s">
        <v>9511</v>
      </c>
      <c r="C6040" s="3" t="s">
        <v>1253</v>
      </c>
      <c r="D6040" s="3" t="s">
        <v>2018</v>
      </c>
      <c r="E6040" s="3" t="s">
        <v>1038</v>
      </c>
      <c r="F6040" s="3" t="s">
        <v>1384</v>
      </c>
      <c r="G6040" s="3" t="s">
        <v>304</v>
      </c>
      <c r="H6040" s="3" t="s">
        <v>304</v>
      </c>
      <c r="I6040" s="3" t="s">
        <v>86</v>
      </c>
      <c r="J6040" s="3" t="s">
        <v>7966</v>
      </c>
      <c r="K6040" s="3" t="s">
        <v>86</v>
      </c>
      <c r="L6040" s="3" t="s">
        <v>8098</v>
      </c>
      <c r="M6040" s="3" t="s">
        <v>86</v>
      </c>
      <c r="N6040" s="3" t="s">
        <v>86</v>
      </c>
      <c r="O6040" s="3" t="s">
        <v>304</v>
      </c>
    </row>
    <row r="6041" spans="1:15" ht="45" customHeight="1" x14ac:dyDescent="0.25">
      <c r="A6041" s="3" t="s">
        <v>97</v>
      </c>
      <c r="B6041" s="3" t="s">
        <v>9512</v>
      </c>
      <c r="C6041" s="3" t="s">
        <v>1253</v>
      </c>
      <c r="D6041" s="3" t="s">
        <v>1481</v>
      </c>
      <c r="E6041" s="3" t="s">
        <v>832</v>
      </c>
      <c r="F6041" s="3" t="s">
        <v>1487</v>
      </c>
      <c r="G6041" s="3" t="s">
        <v>304</v>
      </c>
      <c r="H6041" s="3" t="s">
        <v>304</v>
      </c>
      <c r="I6041" s="3" t="s">
        <v>86</v>
      </c>
      <c r="J6041" s="3" t="s">
        <v>7966</v>
      </c>
      <c r="K6041" s="3" t="s">
        <v>86</v>
      </c>
      <c r="L6041" s="3" t="s">
        <v>8127</v>
      </c>
      <c r="M6041" s="3" t="s">
        <v>86</v>
      </c>
      <c r="N6041" s="3" t="s">
        <v>86</v>
      </c>
      <c r="O6041" s="3" t="s">
        <v>304</v>
      </c>
    </row>
    <row r="6042" spans="1:15" ht="45" customHeight="1" x14ac:dyDescent="0.25">
      <c r="A6042" s="3" t="s">
        <v>97</v>
      </c>
      <c r="B6042" s="3" t="s">
        <v>9513</v>
      </c>
      <c r="C6042" s="3" t="s">
        <v>1253</v>
      </c>
      <c r="D6042" s="3" t="s">
        <v>1095</v>
      </c>
      <c r="E6042" s="3" t="s">
        <v>833</v>
      </c>
      <c r="F6042" s="3" t="s">
        <v>1191</v>
      </c>
      <c r="G6042" s="3" t="s">
        <v>304</v>
      </c>
      <c r="H6042" s="3" t="s">
        <v>304</v>
      </c>
      <c r="I6042" s="3" t="s">
        <v>86</v>
      </c>
      <c r="J6042" s="3" t="s">
        <v>7966</v>
      </c>
      <c r="K6042" s="3" t="s">
        <v>86</v>
      </c>
      <c r="L6042" s="3" t="s">
        <v>8250</v>
      </c>
      <c r="M6042" s="3" t="s">
        <v>86</v>
      </c>
      <c r="N6042" s="3" t="s">
        <v>86</v>
      </c>
      <c r="O6042" s="3" t="s">
        <v>304</v>
      </c>
    </row>
    <row r="6043" spans="1:15" ht="45" customHeight="1" x14ac:dyDescent="0.25">
      <c r="A6043" s="3" t="s">
        <v>97</v>
      </c>
      <c r="B6043" s="3" t="s">
        <v>9514</v>
      </c>
      <c r="C6043" s="3" t="s">
        <v>9515</v>
      </c>
      <c r="D6043" s="3" t="s">
        <v>734</v>
      </c>
      <c r="E6043" s="3" t="s">
        <v>877</v>
      </c>
      <c r="F6043" s="3" t="s">
        <v>2150</v>
      </c>
      <c r="G6043" s="3" t="s">
        <v>304</v>
      </c>
      <c r="H6043" s="3" t="s">
        <v>304</v>
      </c>
      <c r="I6043" s="3" t="s">
        <v>86</v>
      </c>
      <c r="J6043" s="3" t="s">
        <v>7966</v>
      </c>
      <c r="K6043" s="3" t="s">
        <v>86</v>
      </c>
      <c r="L6043" s="3" t="s">
        <v>768</v>
      </c>
      <c r="M6043" s="3" t="s">
        <v>86</v>
      </c>
      <c r="N6043" s="3" t="s">
        <v>86</v>
      </c>
      <c r="O6043" s="3" t="s">
        <v>304</v>
      </c>
    </row>
    <row r="6044" spans="1:15" ht="45" customHeight="1" x14ac:dyDescent="0.25">
      <c r="A6044" s="3" t="s">
        <v>97</v>
      </c>
      <c r="B6044" s="3" t="s">
        <v>9516</v>
      </c>
      <c r="C6044" s="3" t="s">
        <v>9515</v>
      </c>
      <c r="D6044" s="3" t="s">
        <v>1085</v>
      </c>
      <c r="E6044" s="3" t="s">
        <v>2220</v>
      </c>
      <c r="F6044" s="3" t="s">
        <v>1339</v>
      </c>
      <c r="G6044" s="3" t="s">
        <v>304</v>
      </c>
      <c r="H6044" s="3" t="s">
        <v>304</v>
      </c>
      <c r="I6044" s="3" t="s">
        <v>86</v>
      </c>
      <c r="J6044" s="3" t="s">
        <v>7966</v>
      </c>
      <c r="K6044" s="3" t="s">
        <v>86</v>
      </c>
      <c r="L6044" s="3" t="s">
        <v>8098</v>
      </c>
      <c r="M6044" s="3" t="s">
        <v>86</v>
      </c>
      <c r="N6044" s="3" t="s">
        <v>86</v>
      </c>
      <c r="O6044" s="3" t="s">
        <v>304</v>
      </c>
    </row>
    <row r="6045" spans="1:15" ht="45" customHeight="1" x14ac:dyDescent="0.25">
      <c r="A6045" s="3" t="s">
        <v>97</v>
      </c>
      <c r="B6045" s="3" t="s">
        <v>9517</v>
      </c>
      <c r="C6045" s="3" t="s">
        <v>1253</v>
      </c>
      <c r="D6045" s="3" t="s">
        <v>1204</v>
      </c>
      <c r="E6045" s="3" t="s">
        <v>863</v>
      </c>
      <c r="F6045" s="3" t="s">
        <v>1786</v>
      </c>
      <c r="G6045" s="3" t="s">
        <v>304</v>
      </c>
      <c r="H6045" s="3" t="s">
        <v>304</v>
      </c>
      <c r="I6045" s="3" t="s">
        <v>86</v>
      </c>
      <c r="J6045" s="3" t="s">
        <v>7966</v>
      </c>
      <c r="K6045" s="3" t="s">
        <v>86</v>
      </c>
      <c r="L6045" s="3" t="s">
        <v>929</v>
      </c>
      <c r="M6045" s="3" t="s">
        <v>86</v>
      </c>
      <c r="N6045" s="3" t="s">
        <v>86</v>
      </c>
      <c r="O6045" s="3" t="s">
        <v>304</v>
      </c>
    </row>
    <row r="6046" spans="1:15" ht="45" customHeight="1" x14ac:dyDescent="0.25">
      <c r="A6046" s="3" t="s">
        <v>97</v>
      </c>
      <c r="B6046" s="3" t="s">
        <v>9518</v>
      </c>
      <c r="C6046" s="3" t="s">
        <v>1414</v>
      </c>
      <c r="D6046" s="3" t="s">
        <v>1286</v>
      </c>
      <c r="E6046" s="3" t="s">
        <v>912</v>
      </c>
      <c r="F6046" s="3" t="s">
        <v>1193</v>
      </c>
      <c r="G6046" s="3" t="s">
        <v>304</v>
      </c>
      <c r="H6046" s="3" t="s">
        <v>304</v>
      </c>
      <c r="I6046" s="3" t="s">
        <v>86</v>
      </c>
      <c r="J6046" s="3" t="s">
        <v>7966</v>
      </c>
      <c r="K6046" s="3" t="s">
        <v>86</v>
      </c>
      <c r="L6046" s="3" t="s">
        <v>7972</v>
      </c>
      <c r="M6046" s="3" t="s">
        <v>86</v>
      </c>
      <c r="N6046" s="3" t="s">
        <v>86</v>
      </c>
      <c r="O6046" s="3" t="s">
        <v>304</v>
      </c>
    </row>
    <row r="6047" spans="1:15" ht="45" customHeight="1" x14ac:dyDescent="0.25">
      <c r="A6047" s="3" t="s">
        <v>97</v>
      </c>
      <c r="B6047" s="3" t="s">
        <v>9519</v>
      </c>
      <c r="C6047" s="3" t="s">
        <v>1414</v>
      </c>
      <c r="D6047" s="3" t="s">
        <v>894</v>
      </c>
      <c r="E6047" s="3" t="s">
        <v>2001</v>
      </c>
      <c r="F6047" s="3" t="s">
        <v>1600</v>
      </c>
      <c r="G6047" s="3" t="s">
        <v>304</v>
      </c>
      <c r="H6047" s="3" t="s">
        <v>304</v>
      </c>
      <c r="I6047" s="3" t="s">
        <v>86</v>
      </c>
      <c r="J6047" s="3" t="s">
        <v>7966</v>
      </c>
      <c r="K6047" s="3" t="s">
        <v>86</v>
      </c>
      <c r="L6047" s="3" t="s">
        <v>8534</v>
      </c>
      <c r="M6047" s="3" t="s">
        <v>86</v>
      </c>
      <c r="N6047" s="3" t="s">
        <v>86</v>
      </c>
      <c r="O6047" s="3" t="s">
        <v>304</v>
      </c>
    </row>
    <row r="6048" spans="1:15" ht="45" customHeight="1" x14ac:dyDescent="0.25">
      <c r="A6048" s="3" t="s">
        <v>97</v>
      </c>
      <c r="B6048" s="3" t="s">
        <v>9520</v>
      </c>
      <c r="C6048" s="3" t="s">
        <v>1414</v>
      </c>
      <c r="D6048" s="3" t="s">
        <v>894</v>
      </c>
      <c r="E6048" s="3" t="s">
        <v>4042</v>
      </c>
      <c r="F6048" s="3" t="s">
        <v>1644</v>
      </c>
      <c r="G6048" s="3" t="s">
        <v>304</v>
      </c>
      <c r="H6048" s="3" t="s">
        <v>304</v>
      </c>
      <c r="I6048" s="3" t="s">
        <v>86</v>
      </c>
      <c r="J6048" s="3" t="s">
        <v>7966</v>
      </c>
      <c r="K6048" s="3" t="s">
        <v>86</v>
      </c>
      <c r="L6048" s="3" t="s">
        <v>7979</v>
      </c>
      <c r="M6048" s="3" t="s">
        <v>86</v>
      </c>
      <c r="N6048" s="3" t="s">
        <v>86</v>
      </c>
      <c r="O6048" s="3" t="s">
        <v>304</v>
      </c>
    </row>
    <row r="6049" spans="1:15" ht="45" customHeight="1" x14ac:dyDescent="0.25">
      <c r="A6049" s="3" t="s">
        <v>97</v>
      </c>
      <c r="B6049" s="3" t="s">
        <v>9521</v>
      </c>
      <c r="C6049" s="3" t="s">
        <v>9522</v>
      </c>
      <c r="D6049" s="3" t="s">
        <v>1772</v>
      </c>
      <c r="E6049" s="3" t="s">
        <v>1344</v>
      </c>
      <c r="F6049" s="3" t="s">
        <v>1487</v>
      </c>
      <c r="G6049" s="3" t="s">
        <v>304</v>
      </c>
      <c r="H6049" s="3" t="s">
        <v>304</v>
      </c>
      <c r="I6049" s="3" t="s">
        <v>86</v>
      </c>
      <c r="J6049" s="3" t="s">
        <v>7966</v>
      </c>
      <c r="K6049" s="3" t="s">
        <v>86</v>
      </c>
      <c r="L6049" s="3" t="s">
        <v>8127</v>
      </c>
      <c r="M6049" s="3" t="s">
        <v>86</v>
      </c>
      <c r="N6049" s="3" t="s">
        <v>86</v>
      </c>
      <c r="O6049" s="3" t="s">
        <v>304</v>
      </c>
    </row>
    <row r="6050" spans="1:15" ht="45" customHeight="1" x14ac:dyDescent="0.25">
      <c r="A6050" s="3" t="s">
        <v>97</v>
      </c>
      <c r="B6050" s="3" t="s">
        <v>9523</v>
      </c>
      <c r="C6050" s="3" t="s">
        <v>9524</v>
      </c>
      <c r="D6050" s="3" t="s">
        <v>1772</v>
      </c>
      <c r="E6050" s="3" t="s">
        <v>1344</v>
      </c>
      <c r="F6050" s="3" t="s">
        <v>1487</v>
      </c>
      <c r="G6050" s="3" t="s">
        <v>304</v>
      </c>
      <c r="H6050" s="3" t="s">
        <v>304</v>
      </c>
      <c r="I6050" s="3" t="s">
        <v>86</v>
      </c>
      <c r="J6050" s="3" t="s">
        <v>7966</v>
      </c>
      <c r="K6050" s="3" t="s">
        <v>86</v>
      </c>
      <c r="L6050" s="3" t="s">
        <v>8127</v>
      </c>
      <c r="M6050" s="3" t="s">
        <v>86</v>
      </c>
      <c r="N6050" s="3" t="s">
        <v>86</v>
      </c>
      <c r="O6050" s="3" t="s">
        <v>304</v>
      </c>
    </row>
    <row r="6051" spans="1:15" ht="45" customHeight="1" x14ac:dyDescent="0.25">
      <c r="A6051" s="3" t="s">
        <v>97</v>
      </c>
      <c r="B6051" s="3" t="s">
        <v>9525</v>
      </c>
      <c r="C6051" s="3" t="s">
        <v>9524</v>
      </c>
      <c r="D6051" s="3" t="s">
        <v>2583</v>
      </c>
      <c r="E6051" s="3" t="s">
        <v>912</v>
      </c>
      <c r="F6051" s="3" t="s">
        <v>1605</v>
      </c>
      <c r="G6051" s="3" t="s">
        <v>304</v>
      </c>
      <c r="H6051" s="3" t="s">
        <v>304</v>
      </c>
      <c r="I6051" s="3" t="s">
        <v>86</v>
      </c>
      <c r="J6051" s="3" t="s">
        <v>7966</v>
      </c>
      <c r="K6051" s="3" t="s">
        <v>86</v>
      </c>
      <c r="L6051" s="3" t="s">
        <v>7992</v>
      </c>
      <c r="M6051" s="3" t="s">
        <v>86</v>
      </c>
      <c r="N6051" s="3" t="s">
        <v>86</v>
      </c>
      <c r="O6051" s="3" t="s">
        <v>304</v>
      </c>
    </row>
    <row r="6052" spans="1:15" ht="45" customHeight="1" x14ac:dyDescent="0.25">
      <c r="A6052" s="3" t="s">
        <v>97</v>
      </c>
      <c r="B6052" s="3" t="s">
        <v>9526</v>
      </c>
      <c r="C6052" s="3" t="s">
        <v>9527</v>
      </c>
      <c r="D6052" s="3" t="s">
        <v>832</v>
      </c>
      <c r="E6052" s="3" t="s">
        <v>709</v>
      </c>
      <c r="F6052" s="3" t="s">
        <v>1487</v>
      </c>
      <c r="G6052" s="3" t="s">
        <v>304</v>
      </c>
      <c r="H6052" s="3" t="s">
        <v>304</v>
      </c>
      <c r="I6052" s="3" t="s">
        <v>86</v>
      </c>
      <c r="J6052" s="3" t="s">
        <v>7966</v>
      </c>
      <c r="K6052" s="3" t="s">
        <v>86</v>
      </c>
      <c r="L6052" s="3" t="s">
        <v>8127</v>
      </c>
      <c r="M6052" s="3" t="s">
        <v>86</v>
      </c>
      <c r="N6052" s="3" t="s">
        <v>86</v>
      </c>
      <c r="O6052" s="3" t="s">
        <v>304</v>
      </c>
    </row>
    <row r="6053" spans="1:15" ht="45" customHeight="1" x14ac:dyDescent="0.25">
      <c r="A6053" s="3" t="s">
        <v>97</v>
      </c>
      <c r="B6053" s="3" t="s">
        <v>9528</v>
      </c>
      <c r="C6053" s="3" t="s">
        <v>9529</v>
      </c>
      <c r="D6053" s="3" t="s">
        <v>1085</v>
      </c>
      <c r="E6053" s="3" t="s">
        <v>839</v>
      </c>
      <c r="F6053" s="3" t="s">
        <v>1384</v>
      </c>
      <c r="G6053" s="3" t="s">
        <v>304</v>
      </c>
      <c r="H6053" s="3" t="s">
        <v>304</v>
      </c>
      <c r="I6053" s="3" t="s">
        <v>86</v>
      </c>
      <c r="J6053" s="3" t="s">
        <v>7966</v>
      </c>
      <c r="K6053" s="3" t="s">
        <v>86</v>
      </c>
      <c r="L6053" s="3" t="s">
        <v>8098</v>
      </c>
      <c r="M6053" s="3" t="s">
        <v>86</v>
      </c>
      <c r="N6053" s="3" t="s">
        <v>86</v>
      </c>
      <c r="O6053" s="3" t="s">
        <v>304</v>
      </c>
    </row>
    <row r="6054" spans="1:15" ht="45" customHeight="1" x14ac:dyDescent="0.25">
      <c r="A6054" s="3" t="s">
        <v>97</v>
      </c>
      <c r="B6054" s="3" t="s">
        <v>9530</v>
      </c>
      <c r="C6054" s="3" t="s">
        <v>1414</v>
      </c>
      <c r="D6054" s="3" t="s">
        <v>850</v>
      </c>
      <c r="E6054" s="3" t="s">
        <v>912</v>
      </c>
      <c r="F6054" s="3" t="s">
        <v>1160</v>
      </c>
      <c r="G6054" s="3" t="s">
        <v>304</v>
      </c>
      <c r="H6054" s="3" t="s">
        <v>304</v>
      </c>
      <c r="I6054" s="3" t="s">
        <v>86</v>
      </c>
      <c r="J6054" s="3" t="s">
        <v>7966</v>
      </c>
      <c r="K6054" s="3" t="s">
        <v>86</v>
      </c>
      <c r="L6054" s="3" t="s">
        <v>8036</v>
      </c>
      <c r="M6054" s="3" t="s">
        <v>86</v>
      </c>
      <c r="N6054" s="3" t="s">
        <v>86</v>
      </c>
      <c r="O6054" s="3" t="s">
        <v>304</v>
      </c>
    </row>
    <row r="6055" spans="1:15" ht="45" customHeight="1" x14ac:dyDescent="0.25">
      <c r="A6055" s="3" t="s">
        <v>97</v>
      </c>
      <c r="B6055" s="3" t="s">
        <v>9531</v>
      </c>
      <c r="C6055" s="3" t="s">
        <v>1414</v>
      </c>
      <c r="D6055" s="3" t="s">
        <v>850</v>
      </c>
      <c r="E6055" s="3" t="s">
        <v>857</v>
      </c>
      <c r="F6055" s="3" t="s">
        <v>1180</v>
      </c>
      <c r="G6055" s="3" t="s">
        <v>304</v>
      </c>
      <c r="H6055" s="3" t="s">
        <v>304</v>
      </c>
      <c r="I6055" s="3" t="s">
        <v>86</v>
      </c>
      <c r="J6055" s="3" t="s">
        <v>7966</v>
      </c>
      <c r="K6055" s="3" t="s">
        <v>86</v>
      </c>
      <c r="L6055" s="3" t="s">
        <v>8118</v>
      </c>
      <c r="M6055" s="3" t="s">
        <v>86</v>
      </c>
      <c r="N6055" s="3" t="s">
        <v>86</v>
      </c>
      <c r="O6055" s="3" t="s">
        <v>304</v>
      </c>
    </row>
    <row r="6056" spans="1:15" ht="45" customHeight="1" x14ac:dyDescent="0.25">
      <c r="A6056" s="3" t="s">
        <v>97</v>
      </c>
      <c r="B6056" s="3" t="s">
        <v>9532</v>
      </c>
      <c r="C6056" s="3" t="s">
        <v>1414</v>
      </c>
      <c r="D6056" s="3" t="s">
        <v>2001</v>
      </c>
      <c r="E6056" s="3" t="s">
        <v>1905</v>
      </c>
      <c r="F6056" s="3" t="s">
        <v>1706</v>
      </c>
      <c r="G6056" s="3" t="s">
        <v>304</v>
      </c>
      <c r="H6056" s="3" t="s">
        <v>304</v>
      </c>
      <c r="I6056" s="3" t="s">
        <v>86</v>
      </c>
      <c r="J6056" s="3" t="s">
        <v>7966</v>
      </c>
      <c r="K6056" s="3" t="s">
        <v>86</v>
      </c>
      <c r="L6056" s="3" t="s">
        <v>8008</v>
      </c>
      <c r="M6056" s="3" t="s">
        <v>86</v>
      </c>
      <c r="N6056" s="3" t="s">
        <v>86</v>
      </c>
      <c r="O6056" s="3" t="s">
        <v>304</v>
      </c>
    </row>
    <row r="6057" spans="1:15" ht="45" customHeight="1" x14ac:dyDescent="0.25">
      <c r="A6057" s="3" t="s">
        <v>97</v>
      </c>
      <c r="B6057" s="3" t="s">
        <v>9533</v>
      </c>
      <c r="C6057" s="3" t="s">
        <v>1542</v>
      </c>
      <c r="D6057" s="3" t="s">
        <v>868</v>
      </c>
      <c r="E6057" s="3" t="s">
        <v>867</v>
      </c>
      <c r="F6057" s="3" t="s">
        <v>1978</v>
      </c>
      <c r="G6057" s="3" t="s">
        <v>304</v>
      </c>
      <c r="H6057" s="3" t="s">
        <v>304</v>
      </c>
      <c r="I6057" s="3" t="s">
        <v>86</v>
      </c>
      <c r="J6057" s="3" t="s">
        <v>7966</v>
      </c>
      <c r="K6057" s="3" t="s">
        <v>86</v>
      </c>
      <c r="L6057" s="3" t="s">
        <v>8322</v>
      </c>
      <c r="M6057" s="3" t="s">
        <v>86</v>
      </c>
      <c r="N6057" s="3" t="s">
        <v>86</v>
      </c>
      <c r="O6057" s="3" t="s">
        <v>304</v>
      </c>
    </row>
    <row r="6058" spans="1:15" ht="45" customHeight="1" x14ac:dyDescent="0.25">
      <c r="A6058" s="3" t="s">
        <v>97</v>
      </c>
      <c r="B6058" s="3" t="s">
        <v>9534</v>
      </c>
      <c r="C6058" s="3" t="s">
        <v>9535</v>
      </c>
      <c r="D6058" s="3" t="s">
        <v>1078</v>
      </c>
      <c r="E6058" s="3" t="s">
        <v>3051</v>
      </c>
      <c r="F6058" s="3" t="s">
        <v>1191</v>
      </c>
      <c r="G6058" s="3" t="s">
        <v>304</v>
      </c>
      <c r="H6058" s="3" t="s">
        <v>304</v>
      </c>
      <c r="I6058" s="3" t="s">
        <v>86</v>
      </c>
      <c r="J6058" s="3" t="s">
        <v>7966</v>
      </c>
      <c r="K6058" s="3" t="s">
        <v>86</v>
      </c>
      <c r="L6058" s="3" t="s">
        <v>8250</v>
      </c>
      <c r="M6058" s="3" t="s">
        <v>86</v>
      </c>
      <c r="N6058" s="3" t="s">
        <v>86</v>
      </c>
      <c r="O6058" s="3" t="s">
        <v>304</v>
      </c>
    </row>
    <row r="6059" spans="1:15" ht="45" customHeight="1" x14ac:dyDescent="0.25">
      <c r="A6059" s="3" t="s">
        <v>97</v>
      </c>
      <c r="B6059" s="3" t="s">
        <v>9536</v>
      </c>
      <c r="C6059" s="3" t="s">
        <v>9537</v>
      </c>
      <c r="D6059" s="3" t="s">
        <v>839</v>
      </c>
      <c r="E6059" s="3" t="s">
        <v>9538</v>
      </c>
      <c r="F6059" s="3" t="s">
        <v>1381</v>
      </c>
      <c r="G6059" s="3" t="s">
        <v>304</v>
      </c>
      <c r="H6059" s="3" t="s">
        <v>304</v>
      </c>
      <c r="I6059" s="3" t="s">
        <v>86</v>
      </c>
      <c r="J6059" s="3" t="s">
        <v>7966</v>
      </c>
      <c r="K6059" s="3" t="s">
        <v>86</v>
      </c>
      <c r="L6059" s="3" t="s">
        <v>8070</v>
      </c>
      <c r="M6059" s="3" t="s">
        <v>86</v>
      </c>
      <c r="N6059" s="3" t="s">
        <v>86</v>
      </c>
      <c r="O6059" s="3" t="s">
        <v>304</v>
      </c>
    </row>
    <row r="6060" spans="1:15" ht="45" customHeight="1" x14ac:dyDescent="0.25">
      <c r="A6060" s="3" t="s">
        <v>97</v>
      </c>
      <c r="B6060" s="3" t="s">
        <v>9539</v>
      </c>
      <c r="C6060" s="3" t="s">
        <v>9540</v>
      </c>
      <c r="D6060" s="3" t="s">
        <v>1239</v>
      </c>
      <c r="E6060" s="3" t="s">
        <v>1847</v>
      </c>
      <c r="F6060" s="3" t="s">
        <v>1548</v>
      </c>
      <c r="G6060" s="3" t="s">
        <v>304</v>
      </c>
      <c r="H6060" s="3" t="s">
        <v>304</v>
      </c>
      <c r="I6060" s="3" t="s">
        <v>86</v>
      </c>
      <c r="J6060" s="3" t="s">
        <v>7966</v>
      </c>
      <c r="K6060" s="3" t="s">
        <v>86</v>
      </c>
      <c r="L6060" s="3" t="s">
        <v>8730</v>
      </c>
      <c r="M6060" s="3" t="s">
        <v>86</v>
      </c>
      <c r="N6060" s="3" t="s">
        <v>86</v>
      </c>
      <c r="O6060" s="3" t="s">
        <v>304</v>
      </c>
    </row>
    <row r="6061" spans="1:15" ht="45" customHeight="1" x14ac:dyDescent="0.25">
      <c r="A6061" s="3" t="s">
        <v>97</v>
      </c>
      <c r="B6061" s="3" t="s">
        <v>9541</v>
      </c>
      <c r="C6061" s="3" t="s">
        <v>9540</v>
      </c>
      <c r="D6061" s="3" t="s">
        <v>1550</v>
      </c>
      <c r="E6061" s="3" t="s">
        <v>9271</v>
      </c>
      <c r="F6061" s="3" t="s">
        <v>1433</v>
      </c>
      <c r="G6061" s="3" t="s">
        <v>304</v>
      </c>
      <c r="H6061" s="3" t="s">
        <v>304</v>
      </c>
      <c r="I6061" s="3" t="s">
        <v>86</v>
      </c>
      <c r="J6061" s="3" t="s">
        <v>7966</v>
      </c>
      <c r="K6061" s="3" t="s">
        <v>86</v>
      </c>
      <c r="L6061" s="3" t="s">
        <v>7967</v>
      </c>
      <c r="M6061" s="3" t="s">
        <v>86</v>
      </c>
      <c r="N6061" s="3" t="s">
        <v>86</v>
      </c>
      <c r="O6061" s="3" t="s">
        <v>304</v>
      </c>
    </row>
    <row r="6062" spans="1:15" ht="45" customHeight="1" x14ac:dyDescent="0.25">
      <c r="A6062" s="3" t="s">
        <v>97</v>
      </c>
      <c r="B6062" s="3" t="s">
        <v>9542</v>
      </c>
      <c r="C6062" s="3" t="s">
        <v>9543</v>
      </c>
      <c r="D6062" s="3" t="s">
        <v>1007</v>
      </c>
      <c r="E6062" s="3" t="s">
        <v>1047</v>
      </c>
      <c r="F6062" s="3" t="s">
        <v>1180</v>
      </c>
      <c r="G6062" s="3" t="s">
        <v>304</v>
      </c>
      <c r="H6062" s="3" t="s">
        <v>304</v>
      </c>
      <c r="I6062" s="3" t="s">
        <v>86</v>
      </c>
      <c r="J6062" s="3" t="s">
        <v>7966</v>
      </c>
      <c r="K6062" s="3" t="s">
        <v>86</v>
      </c>
      <c r="L6062" s="3" t="s">
        <v>8118</v>
      </c>
      <c r="M6062" s="3" t="s">
        <v>86</v>
      </c>
      <c r="N6062" s="3" t="s">
        <v>86</v>
      </c>
      <c r="O6062" s="3" t="s">
        <v>304</v>
      </c>
    </row>
    <row r="6063" spans="1:15" ht="45" customHeight="1" x14ac:dyDescent="0.25">
      <c r="A6063" s="3" t="s">
        <v>97</v>
      </c>
      <c r="B6063" s="3" t="s">
        <v>9544</v>
      </c>
      <c r="C6063" s="3" t="s">
        <v>9545</v>
      </c>
      <c r="D6063" s="3" t="s">
        <v>1239</v>
      </c>
      <c r="E6063" s="3" t="s">
        <v>863</v>
      </c>
      <c r="F6063" s="3" t="s">
        <v>1555</v>
      </c>
      <c r="G6063" s="3" t="s">
        <v>304</v>
      </c>
      <c r="H6063" s="3" t="s">
        <v>304</v>
      </c>
      <c r="I6063" s="3" t="s">
        <v>86</v>
      </c>
      <c r="J6063" s="3" t="s">
        <v>7966</v>
      </c>
      <c r="K6063" s="3" t="s">
        <v>86</v>
      </c>
      <c r="L6063" s="3" t="s">
        <v>768</v>
      </c>
      <c r="M6063" s="3" t="s">
        <v>86</v>
      </c>
      <c r="N6063" s="3" t="s">
        <v>86</v>
      </c>
      <c r="O6063" s="3" t="s">
        <v>304</v>
      </c>
    </row>
    <row r="6064" spans="1:15" ht="45" customHeight="1" x14ac:dyDescent="0.25">
      <c r="A6064" s="3" t="s">
        <v>97</v>
      </c>
      <c r="B6064" s="3" t="s">
        <v>9546</v>
      </c>
      <c r="C6064" s="3" t="s">
        <v>9547</v>
      </c>
      <c r="D6064" s="3" t="s">
        <v>1018</v>
      </c>
      <c r="E6064" s="3" t="s">
        <v>9548</v>
      </c>
      <c r="F6064" s="3" t="s">
        <v>1245</v>
      </c>
      <c r="G6064" s="3" t="s">
        <v>304</v>
      </c>
      <c r="H6064" s="3" t="s">
        <v>304</v>
      </c>
      <c r="I6064" s="3" t="s">
        <v>86</v>
      </c>
      <c r="J6064" s="3" t="s">
        <v>7966</v>
      </c>
      <c r="K6064" s="3" t="s">
        <v>86</v>
      </c>
      <c r="L6064" s="3" t="s">
        <v>7972</v>
      </c>
      <c r="M6064" s="3" t="s">
        <v>86</v>
      </c>
      <c r="N6064" s="3" t="s">
        <v>86</v>
      </c>
      <c r="O6064" s="3" t="s">
        <v>304</v>
      </c>
    </row>
    <row r="6065" spans="1:15" ht="45" customHeight="1" x14ac:dyDescent="0.25">
      <c r="A6065" s="3" t="s">
        <v>97</v>
      </c>
      <c r="B6065" s="3" t="s">
        <v>9549</v>
      </c>
      <c r="C6065" s="3" t="s">
        <v>1542</v>
      </c>
      <c r="D6065" s="3" t="s">
        <v>894</v>
      </c>
      <c r="E6065" s="3" t="s">
        <v>1558</v>
      </c>
      <c r="F6065" s="3" t="s">
        <v>1384</v>
      </c>
      <c r="G6065" s="3" t="s">
        <v>304</v>
      </c>
      <c r="H6065" s="3" t="s">
        <v>304</v>
      </c>
      <c r="I6065" s="3" t="s">
        <v>86</v>
      </c>
      <c r="J6065" s="3" t="s">
        <v>7966</v>
      </c>
      <c r="K6065" s="3" t="s">
        <v>86</v>
      </c>
      <c r="L6065" s="3" t="s">
        <v>8098</v>
      </c>
      <c r="M6065" s="3" t="s">
        <v>86</v>
      </c>
      <c r="N6065" s="3" t="s">
        <v>86</v>
      </c>
      <c r="O6065" s="3" t="s">
        <v>304</v>
      </c>
    </row>
    <row r="6066" spans="1:15" ht="45" customHeight="1" x14ac:dyDescent="0.25">
      <c r="A6066" s="3" t="s">
        <v>97</v>
      </c>
      <c r="B6066" s="3" t="s">
        <v>9550</v>
      </c>
      <c r="C6066" s="3" t="s">
        <v>1542</v>
      </c>
      <c r="D6066" s="3" t="s">
        <v>851</v>
      </c>
      <c r="E6066" s="3" t="s">
        <v>1052</v>
      </c>
      <c r="F6066" s="3" t="s">
        <v>1180</v>
      </c>
      <c r="G6066" s="3" t="s">
        <v>304</v>
      </c>
      <c r="H6066" s="3" t="s">
        <v>304</v>
      </c>
      <c r="I6066" s="3" t="s">
        <v>86</v>
      </c>
      <c r="J6066" s="3" t="s">
        <v>7966</v>
      </c>
      <c r="K6066" s="3" t="s">
        <v>86</v>
      </c>
      <c r="L6066" s="3" t="s">
        <v>8118</v>
      </c>
      <c r="M6066" s="3" t="s">
        <v>86</v>
      </c>
      <c r="N6066" s="3" t="s">
        <v>86</v>
      </c>
      <c r="O6066" s="3" t="s">
        <v>304</v>
      </c>
    </row>
    <row r="6067" spans="1:15" ht="45" customHeight="1" x14ac:dyDescent="0.25">
      <c r="A6067" s="3" t="s">
        <v>97</v>
      </c>
      <c r="B6067" s="3" t="s">
        <v>9551</v>
      </c>
      <c r="C6067" s="3" t="s">
        <v>1542</v>
      </c>
      <c r="D6067" s="3" t="s">
        <v>906</v>
      </c>
      <c r="E6067" s="3" t="s">
        <v>1561</v>
      </c>
      <c r="F6067" s="3" t="s">
        <v>1418</v>
      </c>
      <c r="G6067" s="3" t="s">
        <v>304</v>
      </c>
      <c r="H6067" s="3" t="s">
        <v>304</v>
      </c>
      <c r="I6067" s="3" t="s">
        <v>86</v>
      </c>
      <c r="J6067" s="3" t="s">
        <v>7966</v>
      </c>
      <c r="K6067" s="3" t="s">
        <v>86</v>
      </c>
      <c r="L6067" s="3" t="s">
        <v>7985</v>
      </c>
      <c r="M6067" s="3" t="s">
        <v>86</v>
      </c>
      <c r="N6067" s="3" t="s">
        <v>86</v>
      </c>
      <c r="O6067" s="3" t="s">
        <v>304</v>
      </c>
    </row>
    <row r="6068" spans="1:15" ht="45" customHeight="1" x14ac:dyDescent="0.25">
      <c r="A6068" s="3" t="s">
        <v>97</v>
      </c>
      <c r="B6068" s="3" t="s">
        <v>9552</v>
      </c>
      <c r="C6068" s="3" t="s">
        <v>1542</v>
      </c>
      <c r="D6068" s="3" t="s">
        <v>734</v>
      </c>
      <c r="E6068" s="3" t="s">
        <v>4924</v>
      </c>
      <c r="F6068" s="3" t="s">
        <v>2011</v>
      </c>
      <c r="G6068" s="3" t="s">
        <v>304</v>
      </c>
      <c r="H6068" s="3" t="s">
        <v>304</v>
      </c>
      <c r="I6068" s="3" t="s">
        <v>86</v>
      </c>
      <c r="J6068" s="3" t="s">
        <v>7966</v>
      </c>
      <c r="K6068" s="3" t="s">
        <v>86</v>
      </c>
      <c r="L6068" s="3" t="s">
        <v>7985</v>
      </c>
      <c r="M6068" s="3" t="s">
        <v>86</v>
      </c>
      <c r="N6068" s="3" t="s">
        <v>86</v>
      </c>
      <c r="O6068" s="3" t="s">
        <v>304</v>
      </c>
    </row>
    <row r="6069" spans="1:15" ht="45" customHeight="1" x14ac:dyDescent="0.25">
      <c r="A6069" s="3" t="s">
        <v>97</v>
      </c>
      <c r="B6069" s="3" t="s">
        <v>9553</v>
      </c>
      <c r="C6069" s="3" t="s">
        <v>9554</v>
      </c>
      <c r="D6069" s="3" t="s">
        <v>6348</v>
      </c>
      <c r="E6069" s="3" t="s">
        <v>868</v>
      </c>
      <c r="F6069" s="3" t="s">
        <v>1946</v>
      </c>
      <c r="G6069" s="3" t="s">
        <v>304</v>
      </c>
      <c r="H6069" s="3" t="s">
        <v>304</v>
      </c>
      <c r="I6069" s="3" t="s">
        <v>86</v>
      </c>
      <c r="J6069" s="3" t="s">
        <v>7966</v>
      </c>
      <c r="K6069" s="3" t="s">
        <v>86</v>
      </c>
      <c r="L6069" s="3" t="s">
        <v>8256</v>
      </c>
      <c r="M6069" s="3" t="s">
        <v>86</v>
      </c>
      <c r="N6069" s="3" t="s">
        <v>86</v>
      </c>
      <c r="O6069" s="3" t="s">
        <v>304</v>
      </c>
    </row>
    <row r="6070" spans="1:15" ht="45" customHeight="1" x14ac:dyDescent="0.25">
      <c r="A6070" s="3" t="s">
        <v>97</v>
      </c>
      <c r="B6070" s="3" t="s">
        <v>9555</v>
      </c>
      <c r="C6070" s="3" t="s">
        <v>1542</v>
      </c>
      <c r="D6070" s="3" t="s">
        <v>946</v>
      </c>
      <c r="E6070" s="3" t="s">
        <v>1286</v>
      </c>
      <c r="F6070" s="3" t="s">
        <v>1575</v>
      </c>
      <c r="G6070" s="3" t="s">
        <v>304</v>
      </c>
      <c r="H6070" s="3" t="s">
        <v>304</v>
      </c>
      <c r="I6070" s="3" t="s">
        <v>86</v>
      </c>
      <c r="J6070" s="3" t="s">
        <v>7966</v>
      </c>
      <c r="K6070" s="3" t="s">
        <v>86</v>
      </c>
      <c r="L6070" s="3" t="s">
        <v>7985</v>
      </c>
      <c r="M6070" s="3" t="s">
        <v>86</v>
      </c>
      <c r="N6070" s="3" t="s">
        <v>86</v>
      </c>
      <c r="O6070" s="3" t="s">
        <v>304</v>
      </c>
    </row>
    <row r="6071" spans="1:15" ht="45" customHeight="1" x14ac:dyDescent="0.25">
      <c r="A6071" s="3" t="s">
        <v>97</v>
      </c>
      <c r="B6071" s="3" t="s">
        <v>9556</v>
      </c>
      <c r="C6071" s="3" t="s">
        <v>1542</v>
      </c>
      <c r="D6071" s="3" t="s">
        <v>850</v>
      </c>
      <c r="E6071" s="3" t="s">
        <v>734</v>
      </c>
      <c r="F6071" s="3" t="s">
        <v>1691</v>
      </c>
      <c r="G6071" s="3" t="s">
        <v>304</v>
      </c>
      <c r="H6071" s="3" t="s">
        <v>304</v>
      </c>
      <c r="I6071" s="3" t="s">
        <v>86</v>
      </c>
      <c r="J6071" s="3" t="s">
        <v>7966</v>
      </c>
      <c r="K6071" s="3" t="s">
        <v>86</v>
      </c>
      <c r="L6071" s="3" t="s">
        <v>7967</v>
      </c>
      <c r="M6071" s="3" t="s">
        <v>86</v>
      </c>
      <c r="N6071" s="3" t="s">
        <v>86</v>
      </c>
      <c r="O6071" s="3" t="s">
        <v>304</v>
      </c>
    </row>
    <row r="6072" spans="1:15" ht="45" customHeight="1" x14ac:dyDescent="0.25">
      <c r="A6072" s="3" t="s">
        <v>97</v>
      </c>
      <c r="B6072" s="3" t="s">
        <v>9557</v>
      </c>
      <c r="C6072" s="3" t="s">
        <v>1542</v>
      </c>
      <c r="D6072" s="3" t="s">
        <v>850</v>
      </c>
      <c r="E6072" s="3" t="s">
        <v>920</v>
      </c>
      <c r="F6072" s="3" t="s">
        <v>2126</v>
      </c>
      <c r="G6072" s="3" t="s">
        <v>304</v>
      </c>
      <c r="H6072" s="3" t="s">
        <v>304</v>
      </c>
      <c r="I6072" s="3" t="s">
        <v>86</v>
      </c>
      <c r="J6072" s="3" t="s">
        <v>7966</v>
      </c>
      <c r="K6072" s="3" t="s">
        <v>86</v>
      </c>
      <c r="L6072" s="3" t="s">
        <v>7995</v>
      </c>
      <c r="M6072" s="3" t="s">
        <v>86</v>
      </c>
      <c r="N6072" s="3" t="s">
        <v>86</v>
      </c>
      <c r="O6072" s="3" t="s">
        <v>304</v>
      </c>
    </row>
    <row r="6073" spans="1:15" ht="45" customHeight="1" x14ac:dyDescent="0.25">
      <c r="A6073" s="3" t="s">
        <v>97</v>
      </c>
      <c r="B6073" s="3" t="s">
        <v>9558</v>
      </c>
      <c r="C6073" s="3" t="s">
        <v>9535</v>
      </c>
      <c r="D6073" s="3" t="s">
        <v>3974</v>
      </c>
      <c r="E6073" s="3" t="s">
        <v>7447</v>
      </c>
      <c r="F6073" s="3" t="s">
        <v>1545</v>
      </c>
      <c r="G6073" s="3" t="s">
        <v>304</v>
      </c>
      <c r="H6073" s="3" t="s">
        <v>304</v>
      </c>
      <c r="I6073" s="3" t="s">
        <v>86</v>
      </c>
      <c r="J6073" s="3" t="s">
        <v>7966</v>
      </c>
      <c r="K6073" s="3" t="s">
        <v>86</v>
      </c>
      <c r="L6073" s="3" t="s">
        <v>7985</v>
      </c>
      <c r="M6073" s="3" t="s">
        <v>86</v>
      </c>
      <c r="N6073" s="3" t="s">
        <v>86</v>
      </c>
      <c r="O6073" s="3" t="s">
        <v>304</v>
      </c>
    </row>
    <row r="6074" spans="1:15" ht="45" customHeight="1" x14ac:dyDescent="0.25">
      <c r="A6074" s="3" t="s">
        <v>97</v>
      </c>
      <c r="B6074" s="3" t="s">
        <v>9559</v>
      </c>
      <c r="C6074" s="3" t="s">
        <v>9560</v>
      </c>
      <c r="D6074" s="3" t="s">
        <v>1085</v>
      </c>
      <c r="E6074" s="3" t="s">
        <v>1078</v>
      </c>
      <c r="F6074" s="3" t="s">
        <v>2253</v>
      </c>
      <c r="G6074" s="3" t="s">
        <v>304</v>
      </c>
      <c r="H6074" s="3" t="s">
        <v>304</v>
      </c>
      <c r="I6074" s="3" t="s">
        <v>86</v>
      </c>
      <c r="J6074" s="3" t="s">
        <v>7966</v>
      </c>
      <c r="K6074" s="3" t="s">
        <v>86</v>
      </c>
      <c r="L6074" s="3" t="s">
        <v>7985</v>
      </c>
      <c r="M6074" s="3" t="s">
        <v>86</v>
      </c>
      <c r="N6074" s="3" t="s">
        <v>86</v>
      </c>
      <c r="O6074" s="3" t="s">
        <v>304</v>
      </c>
    </row>
    <row r="6075" spans="1:15" ht="45" customHeight="1" x14ac:dyDescent="0.25">
      <c r="A6075" s="3" t="s">
        <v>97</v>
      </c>
      <c r="B6075" s="3" t="s">
        <v>9561</v>
      </c>
      <c r="C6075" s="3" t="s">
        <v>9560</v>
      </c>
      <c r="D6075" s="3" t="s">
        <v>932</v>
      </c>
      <c r="E6075" s="3" t="s">
        <v>4723</v>
      </c>
      <c r="F6075" s="3" t="s">
        <v>2043</v>
      </c>
      <c r="G6075" s="3" t="s">
        <v>304</v>
      </c>
      <c r="H6075" s="3" t="s">
        <v>304</v>
      </c>
      <c r="I6075" s="3" t="s">
        <v>86</v>
      </c>
      <c r="J6075" s="3" t="s">
        <v>7966</v>
      </c>
      <c r="K6075" s="3" t="s">
        <v>86</v>
      </c>
      <c r="L6075" s="3" t="s">
        <v>7967</v>
      </c>
      <c r="M6075" s="3" t="s">
        <v>86</v>
      </c>
      <c r="N6075" s="3" t="s">
        <v>86</v>
      </c>
      <c r="O6075" s="3" t="s">
        <v>304</v>
      </c>
    </row>
    <row r="6076" spans="1:15" ht="45" customHeight="1" x14ac:dyDescent="0.25">
      <c r="A6076" s="3" t="s">
        <v>97</v>
      </c>
      <c r="B6076" s="3" t="s">
        <v>9562</v>
      </c>
      <c r="C6076" s="3" t="s">
        <v>9563</v>
      </c>
      <c r="D6076" s="3" t="s">
        <v>839</v>
      </c>
      <c r="E6076" s="3" t="s">
        <v>932</v>
      </c>
      <c r="F6076" s="3" t="s">
        <v>1359</v>
      </c>
      <c r="G6076" s="3" t="s">
        <v>304</v>
      </c>
      <c r="H6076" s="3" t="s">
        <v>304</v>
      </c>
      <c r="I6076" s="3" t="s">
        <v>86</v>
      </c>
      <c r="J6076" s="3" t="s">
        <v>7966</v>
      </c>
      <c r="K6076" s="3" t="s">
        <v>86</v>
      </c>
      <c r="L6076" s="3" t="s">
        <v>7979</v>
      </c>
      <c r="M6076" s="3" t="s">
        <v>86</v>
      </c>
      <c r="N6076" s="3" t="s">
        <v>86</v>
      </c>
      <c r="O6076" s="3" t="s">
        <v>304</v>
      </c>
    </row>
    <row r="6077" spans="1:15" ht="45" customHeight="1" x14ac:dyDescent="0.25">
      <c r="A6077" s="3" t="s">
        <v>97</v>
      </c>
      <c r="B6077" s="3" t="s">
        <v>9564</v>
      </c>
      <c r="C6077" s="3" t="s">
        <v>9565</v>
      </c>
      <c r="D6077" s="3" t="s">
        <v>2260</v>
      </c>
      <c r="E6077" s="3" t="s">
        <v>846</v>
      </c>
      <c r="F6077" s="3" t="s">
        <v>1415</v>
      </c>
      <c r="G6077" s="3" t="s">
        <v>304</v>
      </c>
      <c r="H6077" s="3" t="s">
        <v>304</v>
      </c>
      <c r="I6077" s="3" t="s">
        <v>86</v>
      </c>
      <c r="J6077" s="3" t="s">
        <v>7966</v>
      </c>
      <c r="K6077" s="3" t="s">
        <v>86</v>
      </c>
      <c r="L6077" s="3" t="s">
        <v>7985</v>
      </c>
      <c r="M6077" s="3" t="s">
        <v>86</v>
      </c>
      <c r="N6077" s="3" t="s">
        <v>86</v>
      </c>
      <c r="O6077" s="3" t="s">
        <v>304</v>
      </c>
    </row>
    <row r="6078" spans="1:15" ht="45" customHeight="1" x14ac:dyDescent="0.25">
      <c r="A6078" s="3" t="s">
        <v>97</v>
      </c>
      <c r="B6078" s="3" t="s">
        <v>9566</v>
      </c>
      <c r="C6078" s="3" t="s">
        <v>9567</v>
      </c>
      <c r="D6078" s="3" t="s">
        <v>2018</v>
      </c>
      <c r="E6078" s="3" t="s">
        <v>1200</v>
      </c>
      <c r="F6078" s="3" t="s">
        <v>1310</v>
      </c>
      <c r="G6078" s="3" t="s">
        <v>304</v>
      </c>
      <c r="H6078" s="3" t="s">
        <v>304</v>
      </c>
      <c r="I6078" s="3" t="s">
        <v>86</v>
      </c>
      <c r="J6078" s="3" t="s">
        <v>7966</v>
      </c>
      <c r="K6078" s="3" t="s">
        <v>86</v>
      </c>
      <c r="L6078" s="3" t="s">
        <v>8124</v>
      </c>
      <c r="M6078" s="3" t="s">
        <v>86</v>
      </c>
      <c r="N6078" s="3" t="s">
        <v>86</v>
      </c>
      <c r="O6078" s="3" t="s">
        <v>304</v>
      </c>
    </row>
    <row r="6079" spans="1:15" ht="45" customHeight="1" x14ac:dyDescent="0.25">
      <c r="A6079" s="3" t="s">
        <v>97</v>
      </c>
      <c r="B6079" s="3" t="s">
        <v>9568</v>
      </c>
      <c r="C6079" s="3" t="s">
        <v>9569</v>
      </c>
      <c r="D6079" s="3" t="s">
        <v>1872</v>
      </c>
      <c r="E6079" s="3" t="s">
        <v>9570</v>
      </c>
      <c r="F6079" s="3" t="s">
        <v>1294</v>
      </c>
      <c r="G6079" s="3" t="s">
        <v>304</v>
      </c>
      <c r="H6079" s="3" t="s">
        <v>304</v>
      </c>
      <c r="I6079" s="3" t="s">
        <v>86</v>
      </c>
      <c r="J6079" s="3" t="s">
        <v>7966</v>
      </c>
      <c r="K6079" s="3" t="s">
        <v>86</v>
      </c>
      <c r="L6079" s="3" t="s">
        <v>8236</v>
      </c>
      <c r="M6079" s="3" t="s">
        <v>86</v>
      </c>
      <c r="N6079" s="3" t="s">
        <v>86</v>
      </c>
      <c r="O6079" s="3" t="s">
        <v>304</v>
      </c>
    </row>
    <row r="6080" spans="1:15" ht="45" customHeight="1" x14ac:dyDescent="0.25">
      <c r="A6080" s="3" t="s">
        <v>97</v>
      </c>
      <c r="B6080" s="3" t="s">
        <v>9571</v>
      </c>
      <c r="C6080" s="3" t="s">
        <v>9572</v>
      </c>
      <c r="D6080" s="3" t="s">
        <v>1315</v>
      </c>
      <c r="E6080" s="3" t="s">
        <v>1941</v>
      </c>
      <c r="F6080" s="3" t="s">
        <v>1644</v>
      </c>
      <c r="G6080" s="3" t="s">
        <v>304</v>
      </c>
      <c r="H6080" s="3" t="s">
        <v>304</v>
      </c>
      <c r="I6080" s="3" t="s">
        <v>86</v>
      </c>
      <c r="J6080" s="3" t="s">
        <v>7966</v>
      </c>
      <c r="K6080" s="3" t="s">
        <v>86</v>
      </c>
      <c r="L6080" s="3" t="s">
        <v>7979</v>
      </c>
      <c r="M6080" s="3" t="s">
        <v>86</v>
      </c>
      <c r="N6080" s="3" t="s">
        <v>86</v>
      </c>
      <c r="O6080" s="3" t="s">
        <v>304</v>
      </c>
    </row>
    <row r="6081" spans="1:15" ht="45" customHeight="1" x14ac:dyDescent="0.25">
      <c r="A6081" s="3" t="s">
        <v>97</v>
      </c>
      <c r="B6081" s="3" t="s">
        <v>9573</v>
      </c>
      <c r="C6081" s="3" t="s">
        <v>9574</v>
      </c>
      <c r="D6081" s="3" t="s">
        <v>912</v>
      </c>
      <c r="E6081" s="3" t="s">
        <v>850</v>
      </c>
      <c r="F6081" s="3" t="s">
        <v>4140</v>
      </c>
      <c r="G6081" s="3" t="s">
        <v>304</v>
      </c>
      <c r="H6081" s="3" t="s">
        <v>304</v>
      </c>
      <c r="I6081" s="3" t="s">
        <v>86</v>
      </c>
      <c r="J6081" s="3" t="s">
        <v>7966</v>
      </c>
      <c r="K6081" s="3" t="s">
        <v>86</v>
      </c>
      <c r="L6081" s="3" t="s">
        <v>8227</v>
      </c>
      <c r="M6081" s="3" t="s">
        <v>86</v>
      </c>
      <c r="N6081" s="3" t="s">
        <v>86</v>
      </c>
      <c r="O6081" s="3" t="s">
        <v>304</v>
      </c>
    </row>
    <row r="6082" spans="1:15" ht="45" customHeight="1" x14ac:dyDescent="0.25">
      <c r="A6082" s="3" t="s">
        <v>97</v>
      </c>
      <c r="B6082" s="3" t="s">
        <v>9575</v>
      </c>
      <c r="C6082" s="3" t="s">
        <v>9576</v>
      </c>
      <c r="D6082" s="3" t="s">
        <v>2874</v>
      </c>
      <c r="E6082" s="3" t="s">
        <v>1038</v>
      </c>
      <c r="F6082" s="3" t="s">
        <v>2369</v>
      </c>
      <c r="G6082" s="3" t="s">
        <v>304</v>
      </c>
      <c r="H6082" s="3" t="s">
        <v>304</v>
      </c>
      <c r="I6082" s="3" t="s">
        <v>86</v>
      </c>
      <c r="J6082" s="3" t="s">
        <v>7966</v>
      </c>
      <c r="K6082" s="3" t="s">
        <v>86</v>
      </c>
      <c r="L6082" s="3" t="s">
        <v>7979</v>
      </c>
      <c r="M6082" s="3" t="s">
        <v>86</v>
      </c>
      <c r="N6082" s="3" t="s">
        <v>86</v>
      </c>
      <c r="O6082" s="3" t="s">
        <v>304</v>
      </c>
    </row>
    <row r="6083" spans="1:15" ht="45" customHeight="1" x14ac:dyDescent="0.25">
      <c r="A6083" s="3" t="s">
        <v>97</v>
      </c>
      <c r="B6083" s="3" t="s">
        <v>9577</v>
      </c>
      <c r="C6083" s="3" t="s">
        <v>6432</v>
      </c>
      <c r="D6083" s="3" t="s">
        <v>1007</v>
      </c>
      <c r="E6083" s="3" t="s">
        <v>920</v>
      </c>
      <c r="F6083" s="3" t="s">
        <v>3541</v>
      </c>
      <c r="G6083" s="3" t="s">
        <v>304</v>
      </c>
      <c r="H6083" s="3" t="s">
        <v>304</v>
      </c>
      <c r="I6083" s="3" t="s">
        <v>86</v>
      </c>
      <c r="J6083" s="3" t="s">
        <v>7966</v>
      </c>
      <c r="K6083" s="3" t="s">
        <v>86</v>
      </c>
      <c r="L6083" s="3" t="s">
        <v>7981</v>
      </c>
      <c r="M6083" s="3" t="s">
        <v>86</v>
      </c>
      <c r="N6083" s="3" t="s">
        <v>86</v>
      </c>
      <c r="O6083" s="3" t="s">
        <v>304</v>
      </c>
    </row>
    <row r="6084" spans="1:15" ht="45" customHeight="1" x14ac:dyDescent="0.25">
      <c r="A6084" s="3" t="s">
        <v>97</v>
      </c>
      <c r="B6084" s="3" t="s">
        <v>9578</v>
      </c>
      <c r="C6084" s="3" t="s">
        <v>9579</v>
      </c>
      <c r="D6084" s="3" t="s">
        <v>846</v>
      </c>
      <c r="E6084" s="3" t="s">
        <v>1319</v>
      </c>
      <c r="F6084" s="3" t="s">
        <v>1160</v>
      </c>
      <c r="G6084" s="3" t="s">
        <v>304</v>
      </c>
      <c r="H6084" s="3" t="s">
        <v>304</v>
      </c>
      <c r="I6084" s="3" t="s">
        <v>86</v>
      </c>
      <c r="J6084" s="3" t="s">
        <v>7966</v>
      </c>
      <c r="K6084" s="3" t="s">
        <v>86</v>
      </c>
      <c r="L6084" s="3" t="s">
        <v>8124</v>
      </c>
      <c r="M6084" s="3" t="s">
        <v>86</v>
      </c>
      <c r="N6084" s="3" t="s">
        <v>86</v>
      </c>
      <c r="O6084" s="3" t="s">
        <v>304</v>
      </c>
    </row>
    <row r="6085" spans="1:15" ht="45" customHeight="1" x14ac:dyDescent="0.25">
      <c r="A6085" s="3" t="s">
        <v>97</v>
      </c>
      <c r="B6085" s="3" t="s">
        <v>9580</v>
      </c>
      <c r="C6085" s="3" t="s">
        <v>4580</v>
      </c>
      <c r="D6085" s="3" t="s">
        <v>709</v>
      </c>
      <c r="E6085" s="3" t="s">
        <v>845</v>
      </c>
      <c r="F6085" s="3" t="s">
        <v>1187</v>
      </c>
      <c r="G6085" s="3" t="s">
        <v>304</v>
      </c>
      <c r="H6085" s="3" t="s">
        <v>304</v>
      </c>
      <c r="I6085" s="3" t="s">
        <v>86</v>
      </c>
      <c r="J6085" s="3" t="s">
        <v>7966</v>
      </c>
      <c r="K6085" s="3" t="s">
        <v>86</v>
      </c>
      <c r="L6085" s="3" t="s">
        <v>7972</v>
      </c>
      <c r="M6085" s="3" t="s">
        <v>86</v>
      </c>
      <c r="N6085" s="3" t="s">
        <v>86</v>
      </c>
      <c r="O6085" s="3" t="s">
        <v>304</v>
      </c>
    </row>
    <row r="6086" spans="1:15" ht="45" customHeight="1" x14ac:dyDescent="0.25">
      <c r="A6086" s="3" t="s">
        <v>97</v>
      </c>
      <c r="B6086" s="3" t="s">
        <v>9581</v>
      </c>
      <c r="C6086" s="3" t="s">
        <v>4580</v>
      </c>
      <c r="D6086" s="3" t="s">
        <v>3030</v>
      </c>
      <c r="E6086" s="3" t="s">
        <v>1129</v>
      </c>
      <c r="F6086" s="3" t="s">
        <v>1171</v>
      </c>
      <c r="G6086" s="3" t="s">
        <v>304</v>
      </c>
      <c r="H6086" s="3" t="s">
        <v>304</v>
      </c>
      <c r="I6086" s="3" t="s">
        <v>86</v>
      </c>
      <c r="J6086" s="3" t="s">
        <v>7966</v>
      </c>
      <c r="K6086" s="3" t="s">
        <v>86</v>
      </c>
      <c r="L6086" s="3" t="s">
        <v>8146</v>
      </c>
      <c r="M6086" s="3" t="s">
        <v>86</v>
      </c>
      <c r="N6086" s="3" t="s">
        <v>86</v>
      </c>
      <c r="O6086" s="3" t="s">
        <v>304</v>
      </c>
    </row>
    <row r="6087" spans="1:15" ht="45" customHeight="1" x14ac:dyDescent="0.25">
      <c r="A6087" s="3" t="s">
        <v>97</v>
      </c>
      <c r="B6087" s="3" t="s">
        <v>9582</v>
      </c>
      <c r="C6087" s="3" t="s">
        <v>4580</v>
      </c>
      <c r="D6087" s="3" t="s">
        <v>1204</v>
      </c>
      <c r="E6087" s="3" t="s">
        <v>850</v>
      </c>
      <c r="F6087" s="3" t="s">
        <v>3218</v>
      </c>
      <c r="G6087" s="3" t="s">
        <v>304</v>
      </c>
      <c r="H6087" s="3" t="s">
        <v>304</v>
      </c>
      <c r="I6087" s="3" t="s">
        <v>86</v>
      </c>
      <c r="J6087" s="3" t="s">
        <v>7966</v>
      </c>
      <c r="K6087" s="3" t="s">
        <v>86</v>
      </c>
      <c r="L6087" s="3" t="s">
        <v>929</v>
      </c>
      <c r="M6087" s="3" t="s">
        <v>86</v>
      </c>
      <c r="N6087" s="3" t="s">
        <v>86</v>
      </c>
      <c r="O6087" s="3" t="s">
        <v>304</v>
      </c>
    </row>
    <row r="6088" spans="1:15" ht="45" customHeight="1" x14ac:dyDescent="0.25">
      <c r="A6088" s="3" t="s">
        <v>97</v>
      </c>
      <c r="B6088" s="3" t="s">
        <v>9583</v>
      </c>
      <c r="C6088" s="3" t="s">
        <v>9584</v>
      </c>
      <c r="D6088" s="3" t="s">
        <v>839</v>
      </c>
      <c r="E6088" s="3" t="s">
        <v>846</v>
      </c>
      <c r="F6088" s="3" t="s">
        <v>1320</v>
      </c>
      <c r="G6088" s="3" t="s">
        <v>304</v>
      </c>
      <c r="H6088" s="3" t="s">
        <v>304</v>
      </c>
      <c r="I6088" s="3" t="s">
        <v>86</v>
      </c>
      <c r="J6088" s="3" t="s">
        <v>7966</v>
      </c>
      <c r="K6088" s="3" t="s">
        <v>86</v>
      </c>
      <c r="L6088" s="3" t="s">
        <v>8124</v>
      </c>
      <c r="M6088" s="3" t="s">
        <v>86</v>
      </c>
      <c r="N6088" s="3" t="s">
        <v>86</v>
      </c>
      <c r="O6088" s="3" t="s">
        <v>304</v>
      </c>
    </row>
    <row r="6089" spans="1:15" ht="45" customHeight="1" x14ac:dyDescent="0.25">
      <c r="A6089" s="3" t="s">
        <v>97</v>
      </c>
      <c r="B6089" s="3" t="s">
        <v>9585</v>
      </c>
      <c r="C6089" s="3" t="s">
        <v>9586</v>
      </c>
      <c r="D6089" s="3" t="s">
        <v>2485</v>
      </c>
      <c r="E6089" s="3" t="s">
        <v>850</v>
      </c>
      <c r="F6089" s="3" t="s">
        <v>1320</v>
      </c>
      <c r="G6089" s="3" t="s">
        <v>304</v>
      </c>
      <c r="H6089" s="3" t="s">
        <v>304</v>
      </c>
      <c r="I6089" s="3" t="s">
        <v>86</v>
      </c>
      <c r="J6089" s="3" t="s">
        <v>7966</v>
      </c>
      <c r="K6089" s="3" t="s">
        <v>86</v>
      </c>
      <c r="L6089" s="3" t="s">
        <v>8124</v>
      </c>
      <c r="M6089" s="3" t="s">
        <v>86</v>
      </c>
      <c r="N6089" s="3" t="s">
        <v>86</v>
      </c>
      <c r="O6089" s="3" t="s">
        <v>304</v>
      </c>
    </row>
    <row r="6090" spans="1:15" ht="45" customHeight="1" x14ac:dyDescent="0.25">
      <c r="A6090" s="3" t="s">
        <v>97</v>
      </c>
      <c r="B6090" s="3" t="s">
        <v>9587</v>
      </c>
      <c r="C6090" s="3" t="s">
        <v>9588</v>
      </c>
      <c r="D6090" s="3" t="s">
        <v>846</v>
      </c>
      <c r="E6090" s="3" t="s">
        <v>912</v>
      </c>
      <c r="F6090" s="3" t="s">
        <v>1487</v>
      </c>
      <c r="G6090" s="3" t="s">
        <v>304</v>
      </c>
      <c r="H6090" s="3" t="s">
        <v>304</v>
      </c>
      <c r="I6090" s="3" t="s">
        <v>86</v>
      </c>
      <c r="J6090" s="3" t="s">
        <v>7966</v>
      </c>
      <c r="K6090" s="3" t="s">
        <v>86</v>
      </c>
      <c r="L6090" s="3" t="s">
        <v>8127</v>
      </c>
      <c r="M6090" s="3" t="s">
        <v>86</v>
      </c>
      <c r="N6090" s="3" t="s">
        <v>86</v>
      </c>
      <c r="O6090" s="3" t="s">
        <v>304</v>
      </c>
    </row>
    <row r="6091" spans="1:15" ht="45" customHeight="1" x14ac:dyDescent="0.25">
      <c r="A6091" s="3" t="s">
        <v>97</v>
      </c>
      <c r="B6091" s="3" t="s">
        <v>9589</v>
      </c>
      <c r="C6091" s="3" t="s">
        <v>4345</v>
      </c>
      <c r="D6091" s="3" t="s">
        <v>832</v>
      </c>
      <c r="E6091" s="3" t="s">
        <v>1534</v>
      </c>
      <c r="F6091" s="3" t="s">
        <v>1487</v>
      </c>
      <c r="G6091" s="3" t="s">
        <v>304</v>
      </c>
      <c r="H6091" s="3" t="s">
        <v>304</v>
      </c>
      <c r="I6091" s="3" t="s">
        <v>86</v>
      </c>
      <c r="J6091" s="3" t="s">
        <v>7966</v>
      </c>
      <c r="K6091" s="3" t="s">
        <v>86</v>
      </c>
      <c r="L6091" s="3" t="s">
        <v>8127</v>
      </c>
      <c r="M6091" s="3" t="s">
        <v>86</v>
      </c>
      <c r="N6091" s="3" t="s">
        <v>86</v>
      </c>
      <c r="O6091" s="3" t="s">
        <v>304</v>
      </c>
    </row>
    <row r="6092" spans="1:15" ht="45" customHeight="1" x14ac:dyDescent="0.25">
      <c r="A6092" s="3" t="s">
        <v>97</v>
      </c>
      <c r="B6092" s="3" t="s">
        <v>9590</v>
      </c>
      <c r="C6092" s="3" t="s">
        <v>6155</v>
      </c>
      <c r="D6092" s="3" t="s">
        <v>1221</v>
      </c>
      <c r="E6092" s="3" t="s">
        <v>86</v>
      </c>
      <c r="F6092" s="3" t="s">
        <v>2156</v>
      </c>
      <c r="G6092" s="3" t="s">
        <v>304</v>
      </c>
      <c r="H6092" s="3" t="s">
        <v>304</v>
      </c>
      <c r="I6092" s="3" t="s">
        <v>86</v>
      </c>
      <c r="J6092" s="3" t="s">
        <v>7966</v>
      </c>
      <c r="K6092" s="3" t="s">
        <v>86</v>
      </c>
      <c r="L6092" s="3" t="s">
        <v>7979</v>
      </c>
      <c r="M6092" s="3" t="s">
        <v>86</v>
      </c>
      <c r="N6092" s="3" t="s">
        <v>86</v>
      </c>
      <c r="O6092" s="3" t="s">
        <v>304</v>
      </c>
    </row>
    <row r="6093" spans="1:15" ht="45" customHeight="1" x14ac:dyDescent="0.25">
      <c r="A6093" s="3" t="s">
        <v>97</v>
      </c>
      <c r="B6093" s="3" t="s">
        <v>9591</v>
      </c>
      <c r="C6093" s="3" t="s">
        <v>9592</v>
      </c>
      <c r="D6093" s="3" t="s">
        <v>1214</v>
      </c>
      <c r="E6093" s="3" t="s">
        <v>1941</v>
      </c>
      <c r="F6093" s="3" t="s">
        <v>1752</v>
      </c>
      <c r="G6093" s="3" t="s">
        <v>304</v>
      </c>
      <c r="H6093" s="3" t="s">
        <v>304</v>
      </c>
      <c r="I6093" s="3" t="s">
        <v>86</v>
      </c>
      <c r="J6093" s="3" t="s">
        <v>7966</v>
      </c>
      <c r="K6093" s="3" t="s">
        <v>86</v>
      </c>
      <c r="L6093" s="3" t="s">
        <v>768</v>
      </c>
      <c r="M6093" s="3" t="s">
        <v>86</v>
      </c>
      <c r="N6093" s="3" t="s">
        <v>86</v>
      </c>
      <c r="O6093" s="3" t="s">
        <v>304</v>
      </c>
    </row>
    <row r="6094" spans="1:15" ht="45" customHeight="1" x14ac:dyDescent="0.25">
      <c r="A6094" s="3" t="s">
        <v>97</v>
      </c>
      <c r="B6094" s="3" t="s">
        <v>9593</v>
      </c>
      <c r="C6094" s="3" t="s">
        <v>9594</v>
      </c>
      <c r="D6094" s="3" t="s">
        <v>862</v>
      </c>
      <c r="E6094" s="3" t="s">
        <v>1239</v>
      </c>
      <c r="F6094" s="3" t="s">
        <v>5563</v>
      </c>
      <c r="G6094" s="3" t="s">
        <v>304</v>
      </c>
      <c r="H6094" s="3" t="s">
        <v>304</v>
      </c>
      <c r="I6094" s="3" t="s">
        <v>86</v>
      </c>
      <c r="J6094" s="3" t="s">
        <v>7966</v>
      </c>
      <c r="K6094" s="3" t="s">
        <v>86</v>
      </c>
      <c r="L6094" s="3" t="s">
        <v>8224</v>
      </c>
      <c r="M6094" s="3" t="s">
        <v>86</v>
      </c>
      <c r="N6094" s="3" t="s">
        <v>86</v>
      </c>
      <c r="O6094" s="3" t="s">
        <v>304</v>
      </c>
    </row>
    <row r="6095" spans="1:15" ht="45" customHeight="1" x14ac:dyDescent="0.25">
      <c r="A6095" s="3" t="s">
        <v>97</v>
      </c>
      <c r="B6095" s="3" t="s">
        <v>9595</v>
      </c>
      <c r="C6095" s="3" t="s">
        <v>2103</v>
      </c>
      <c r="D6095" s="3" t="s">
        <v>862</v>
      </c>
      <c r="E6095" s="3" t="s">
        <v>1214</v>
      </c>
      <c r="F6095" s="3" t="s">
        <v>5563</v>
      </c>
      <c r="G6095" s="3" t="s">
        <v>304</v>
      </c>
      <c r="H6095" s="3" t="s">
        <v>304</v>
      </c>
      <c r="I6095" s="3" t="s">
        <v>86</v>
      </c>
      <c r="J6095" s="3" t="s">
        <v>7966</v>
      </c>
      <c r="K6095" s="3" t="s">
        <v>86</v>
      </c>
      <c r="L6095" s="3" t="s">
        <v>8224</v>
      </c>
      <c r="M6095" s="3" t="s">
        <v>86</v>
      </c>
      <c r="N6095" s="3" t="s">
        <v>86</v>
      </c>
      <c r="O6095" s="3" t="s">
        <v>304</v>
      </c>
    </row>
    <row r="6096" spans="1:15" ht="45" customHeight="1" x14ac:dyDescent="0.25">
      <c r="A6096" s="3" t="s">
        <v>97</v>
      </c>
      <c r="B6096" s="3" t="s">
        <v>9596</v>
      </c>
      <c r="C6096" s="3" t="s">
        <v>5179</v>
      </c>
      <c r="D6096" s="3" t="s">
        <v>1312</v>
      </c>
      <c r="E6096" s="3" t="s">
        <v>1129</v>
      </c>
      <c r="F6096" s="3" t="s">
        <v>3964</v>
      </c>
      <c r="G6096" s="3" t="s">
        <v>304</v>
      </c>
      <c r="H6096" s="3" t="s">
        <v>304</v>
      </c>
      <c r="I6096" s="3" t="s">
        <v>86</v>
      </c>
      <c r="J6096" s="3" t="s">
        <v>7966</v>
      </c>
      <c r="K6096" s="3" t="s">
        <v>86</v>
      </c>
      <c r="L6096" s="3" t="s">
        <v>7985</v>
      </c>
      <c r="M6096" s="3" t="s">
        <v>86</v>
      </c>
      <c r="N6096" s="3" t="s">
        <v>86</v>
      </c>
      <c r="O6096" s="3" t="s">
        <v>304</v>
      </c>
    </row>
    <row r="6097" spans="1:15" ht="45" customHeight="1" x14ac:dyDescent="0.25">
      <c r="A6097" s="3" t="s">
        <v>97</v>
      </c>
      <c r="B6097" s="3" t="s">
        <v>9597</v>
      </c>
      <c r="C6097" s="3" t="s">
        <v>1484</v>
      </c>
      <c r="D6097" s="3" t="s">
        <v>3046</v>
      </c>
      <c r="E6097" s="3" t="s">
        <v>1944</v>
      </c>
      <c r="F6097" s="3" t="s">
        <v>3964</v>
      </c>
      <c r="G6097" s="3" t="s">
        <v>304</v>
      </c>
      <c r="H6097" s="3" t="s">
        <v>304</v>
      </c>
      <c r="I6097" s="3" t="s">
        <v>86</v>
      </c>
      <c r="J6097" s="3" t="s">
        <v>7966</v>
      </c>
      <c r="K6097" s="3" t="s">
        <v>86</v>
      </c>
      <c r="L6097" s="3" t="s">
        <v>7985</v>
      </c>
      <c r="M6097" s="3" t="s">
        <v>86</v>
      </c>
      <c r="N6097" s="3" t="s">
        <v>86</v>
      </c>
      <c r="O6097" s="3" t="s">
        <v>304</v>
      </c>
    </row>
    <row r="6098" spans="1:15" ht="45" customHeight="1" x14ac:dyDescent="0.25">
      <c r="A6098" s="3" t="s">
        <v>97</v>
      </c>
      <c r="B6098" s="3" t="s">
        <v>9598</v>
      </c>
      <c r="C6098" s="3" t="s">
        <v>1492</v>
      </c>
      <c r="D6098" s="3" t="s">
        <v>1239</v>
      </c>
      <c r="E6098" s="3" t="s">
        <v>1315</v>
      </c>
      <c r="F6098" s="3" t="s">
        <v>3133</v>
      </c>
      <c r="G6098" s="3" t="s">
        <v>304</v>
      </c>
      <c r="H6098" s="3" t="s">
        <v>304</v>
      </c>
      <c r="I6098" s="3" t="s">
        <v>86</v>
      </c>
      <c r="J6098" s="3" t="s">
        <v>7966</v>
      </c>
      <c r="K6098" s="3" t="s">
        <v>86</v>
      </c>
      <c r="L6098" s="3" t="s">
        <v>8076</v>
      </c>
      <c r="M6098" s="3" t="s">
        <v>86</v>
      </c>
      <c r="N6098" s="3" t="s">
        <v>86</v>
      </c>
      <c r="O6098" s="3" t="s">
        <v>304</v>
      </c>
    </row>
    <row r="6099" spans="1:15" ht="45" customHeight="1" x14ac:dyDescent="0.25">
      <c r="A6099" s="3" t="s">
        <v>97</v>
      </c>
      <c r="B6099" s="3" t="s">
        <v>9599</v>
      </c>
      <c r="C6099" s="3" t="s">
        <v>1492</v>
      </c>
      <c r="D6099" s="3" t="s">
        <v>1038</v>
      </c>
      <c r="E6099" s="3" t="s">
        <v>1286</v>
      </c>
      <c r="F6099" s="3" t="s">
        <v>3994</v>
      </c>
      <c r="G6099" s="3" t="s">
        <v>304</v>
      </c>
      <c r="H6099" s="3" t="s">
        <v>304</v>
      </c>
      <c r="I6099" s="3" t="s">
        <v>86</v>
      </c>
      <c r="J6099" s="3" t="s">
        <v>7966</v>
      </c>
      <c r="K6099" s="3" t="s">
        <v>86</v>
      </c>
      <c r="L6099" s="3" t="s">
        <v>7985</v>
      </c>
      <c r="M6099" s="3" t="s">
        <v>86</v>
      </c>
      <c r="N6099" s="3" t="s">
        <v>86</v>
      </c>
      <c r="O6099" s="3" t="s">
        <v>304</v>
      </c>
    </row>
    <row r="6100" spans="1:15" ht="45" customHeight="1" x14ac:dyDescent="0.25">
      <c r="A6100" s="3" t="s">
        <v>97</v>
      </c>
      <c r="B6100" s="3" t="s">
        <v>9600</v>
      </c>
      <c r="C6100" s="3" t="s">
        <v>9601</v>
      </c>
      <c r="D6100" s="3" t="s">
        <v>1737</v>
      </c>
      <c r="E6100" s="3" t="s">
        <v>709</v>
      </c>
      <c r="F6100" s="3" t="s">
        <v>2762</v>
      </c>
      <c r="G6100" s="3" t="s">
        <v>304</v>
      </c>
      <c r="H6100" s="3" t="s">
        <v>304</v>
      </c>
      <c r="I6100" s="3" t="s">
        <v>86</v>
      </c>
      <c r="J6100" s="3" t="s">
        <v>7966</v>
      </c>
      <c r="K6100" s="3" t="s">
        <v>86</v>
      </c>
      <c r="L6100" s="3" t="s">
        <v>7979</v>
      </c>
      <c r="M6100" s="3" t="s">
        <v>86</v>
      </c>
      <c r="N6100" s="3" t="s">
        <v>86</v>
      </c>
      <c r="O6100" s="3" t="s">
        <v>304</v>
      </c>
    </row>
    <row r="6101" spans="1:15" ht="45" customHeight="1" x14ac:dyDescent="0.25">
      <c r="A6101" s="3" t="s">
        <v>97</v>
      </c>
      <c r="B6101" s="3" t="s">
        <v>9602</v>
      </c>
      <c r="C6101" s="3" t="s">
        <v>9603</v>
      </c>
      <c r="D6101" s="3" t="s">
        <v>3180</v>
      </c>
      <c r="E6101" s="3" t="s">
        <v>1092</v>
      </c>
      <c r="F6101" s="3" t="s">
        <v>3181</v>
      </c>
      <c r="G6101" s="3" t="s">
        <v>304</v>
      </c>
      <c r="H6101" s="3" t="s">
        <v>304</v>
      </c>
      <c r="I6101" s="3" t="s">
        <v>86</v>
      </c>
      <c r="J6101" s="3" t="s">
        <v>7966</v>
      </c>
      <c r="K6101" s="3" t="s">
        <v>86</v>
      </c>
      <c r="L6101" s="3" t="s">
        <v>7985</v>
      </c>
      <c r="M6101" s="3" t="s">
        <v>86</v>
      </c>
      <c r="N6101" s="3" t="s">
        <v>86</v>
      </c>
      <c r="O6101" s="3" t="s">
        <v>304</v>
      </c>
    </row>
    <row r="6102" spans="1:15" ht="45" customHeight="1" x14ac:dyDescent="0.25">
      <c r="A6102" s="3" t="s">
        <v>97</v>
      </c>
      <c r="B6102" s="3" t="s">
        <v>9604</v>
      </c>
      <c r="C6102" s="3" t="s">
        <v>1492</v>
      </c>
      <c r="D6102" s="3" t="s">
        <v>2146</v>
      </c>
      <c r="E6102" s="3" t="s">
        <v>1095</v>
      </c>
      <c r="F6102" s="3" t="s">
        <v>2755</v>
      </c>
      <c r="G6102" s="3" t="s">
        <v>304</v>
      </c>
      <c r="H6102" s="3" t="s">
        <v>304</v>
      </c>
      <c r="I6102" s="3" t="s">
        <v>86</v>
      </c>
      <c r="J6102" s="3" t="s">
        <v>7966</v>
      </c>
      <c r="K6102" s="3" t="s">
        <v>86</v>
      </c>
      <c r="L6102" s="3" t="s">
        <v>7985</v>
      </c>
      <c r="M6102" s="3" t="s">
        <v>86</v>
      </c>
      <c r="N6102" s="3" t="s">
        <v>86</v>
      </c>
      <c r="O6102" s="3" t="s">
        <v>304</v>
      </c>
    </row>
    <row r="6103" spans="1:15" ht="45" customHeight="1" x14ac:dyDescent="0.25">
      <c r="A6103" s="3" t="s">
        <v>97</v>
      </c>
      <c r="B6103" s="3" t="s">
        <v>9605</v>
      </c>
      <c r="C6103" s="3" t="s">
        <v>1112</v>
      </c>
      <c r="D6103" s="3" t="s">
        <v>920</v>
      </c>
      <c r="E6103" s="3" t="s">
        <v>3916</v>
      </c>
      <c r="F6103" s="3" t="s">
        <v>1476</v>
      </c>
      <c r="G6103" s="3" t="s">
        <v>304</v>
      </c>
      <c r="H6103" s="3" t="s">
        <v>304</v>
      </c>
      <c r="I6103" s="3" t="s">
        <v>86</v>
      </c>
      <c r="J6103" s="3" t="s">
        <v>7966</v>
      </c>
      <c r="K6103" s="3" t="s">
        <v>86</v>
      </c>
      <c r="L6103" s="3" t="s">
        <v>7995</v>
      </c>
      <c r="M6103" s="3" t="s">
        <v>86</v>
      </c>
      <c r="N6103" s="3" t="s">
        <v>86</v>
      </c>
      <c r="O6103" s="3" t="s">
        <v>304</v>
      </c>
    </row>
    <row r="6104" spans="1:15" ht="45" customHeight="1" x14ac:dyDescent="0.25">
      <c r="A6104" s="3" t="s">
        <v>97</v>
      </c>
      <c r="B6104" s="3" t="s">
        <v>9606</v>
      </c>
      <c r="C6104" s="3" t="s">
        <v>1112</v>
      </c>
      <c r="D6104" s="3" t="s">
        <v>1417</v>
      </c>
      <c r="E6104" s="3" t="s">
        <v>1714</v>
      </c>
      <c r="F6104" s="3" t="s">
        <v>2441</v>
      </c>
      <c r="G6104" s="3" t="s">
        <v>304</v>
      </c>
      <c r="H6104" s="3" t="s">
        <v>304</v>
      </c>
      <c r="I6104" s="3" t="s">
        <v>86</v>
      </c>
      <c r="J6104" s="3" t="s">
        <v>7966</v>
      </c>
      <c r="K6104" s="3" t="s">
        <v>86</v>
      </c>
      <c r="L6104" s="3" t="s">
        <v>7967</v>
      </c>
      <c r="M6104" s="3" t="s">
        <v>86</v>
      </c>
      <c r="N6104" s="3" t="s">
        <v>86</v>
      </c>
      <c r="O6104" s="3" t="s">
        <v>304</v>
      </c>
    </row>
    <row r="6105" spans="1:15" ht="45" customHeight="1" x14ac:dyDescent="0.25">
      <c r="A6105" s="3" t="s">
        <v>97</v>
      </c>
      <c r="B6105" s="3" t="s">
        <v>9607</v>
      </c>
      <c r="C6105" s="3" t="s">
        <v>9608</v>
      </c>
      <c r="D6105" s="3" t="s">
        <v>3974</v>
      </c>
      <c r="E6105" s="3" t="s">
        <v>9271</v>
      </c>
      <c r="F6105" s="3" t="s">
        <v>3835</v>
      </c>
      <c r="G6105" s="3" t="s">
        <v>304</v>
      </c>
      <c r="H6105" s="3" t="s">
        <v>304</v>
      </c>
      <c r="I6105" s="3" t="s">
        <v>86</v>
      </c>
      <c r="J6105" s="3" t="s">
        <v>7966</v>
      </c>
      <c r="K6105" s="3" t="s">
        <v>86</v>
      </c>
      <c r="L6105" s="3" t="s">
        <v>7985</v>
      </c>
      <c r="M6105" s="3" t="s">
        <v>86</v>
      </c>
      <c r="N6105" s="3" t="s">
        <v>86</v>
      </c>
      <c r="O6105" s="3" t="s">
        <v>304</v>
      </c>
    </row>
    <row r="6106" spans="1:15" ht="45" customHeight="1" x14ac:dyDescent="0.25">
      <c r="A6106" s="3" t="s">
        <v>97</v>
      </c>
      <c r="B6106" s="3" t="s">
        <v>9609</v>
      </c>
      <c r="C6106" s="3" t="s">
        <v>1598</v>
      </c>
      <c r="D6106" s="3" t="s">
        <v>3976</v>
      </c>
      <c r="E6106" s="3" t="s">
        <v>839</v>
      </c>
      <c r="F6106" s="3" t="s">
        <v>3551</v>
      </c>
      <c r="G6106" s="3" t="s">
        <v>304</v>
      </c>
      <c r="H6106" s="3" t="s">
        <v>304</v>
      </c>
      <c r="I6106" s="3" t="s">
        <v>86</v>
      </c>
      <c r="J6106" s="3" t="s">
        <v>7966</v>
      </c>
      <c r="K6106" s="3" t="s">
        <v>86</v>
      </c>
      <c r="L6106" s="3" t="s">
        <v>9249</v>
      </c>
      <c r="M6106" s="3" t="s">
        <v>86</v>
      </c>
      <c r="N6106" s="3" t="s">
        <v>86</v>
      </c>
      <c r="O6106" s="3" t="s">
        <v>304</v>
      </c>
    </row>
    <row r="6107" spans="1:15" ht="45" customHeight="1" x14ac:dyDescent="0.25">
      <c r="A6107" s="3" t="s">
        <v>97</v>
      </c>
      <c r="B6107" s="3" t="s">
        <v>9610</v>
      </c>
      <c r="C6107" s="3" t="s">
        <v>1133</v>
      </c>
      <c r="D6107" s="3" t="s">
        <v>932</v>
      </c>
      <c r="E6107" s="3" t="s">
        <v>3322</v>
      </c>
      <c r="F6107" s="3" t="s">
        <v>1250</v>
      </c>
      <c r="G6107" s="3" t="s">
        <v>304</v>
      </c>
      <c r="H6107" s="3" t="s">
        <v>304</v>
      </c>
      <c r="I6107" s="3" t="s">
        <v>86</v>
      </c>
      <c r="J6107" s="3" t="s">
        <v>7966</v>
      </c>
      <c r="K6107" s="3" t="s">
        <v>86</v>
      </c>
      <c r="L6107" s="3" t="s">
        <v>8076</v>
      </c>
      <c r="M6107" s="3" t="s">
        <v>86</v>
      </c>
      <c r="N6107" s="3" t="s">
        <v>86</v>
      </c>
      <c r="O6107" s="3" t="s">
        <v>304</v>
      </c>
    </row>
    <row r="6108" spans="1:15" ht="45" customHeight="1" x14ac:dyDescent="0.25">
      <c r="A6108" s="3" t="s">
        <v>97</v>
      </c>
      <c r="B6108" s="3" t="s">
        <v>9611</v>
      </c>
      <c r="C6108" s="3" t="s">
        <v>4630</v>
      </c>
      <c r="D6108" s="3" t="s">
        <v>1143</v>
      </c>
      <c r="E6108" s="3" t="s">
        <v>946</v>
      </c>
      <c r="F6108" s="3" t="s">
        <v>1609</v>
      </c>
      <c r="G6108" s="3" t="s">
        <v>304</v>
      </c>
      <c r="H6108" s="3" t="s">
        <v>304</v>
      </c>
      <c r="I6108" s="3" t="s">
        <v>86</v>
      </c>
      <c r="J6108" s="3" t="s">
        <v>7966</v>
      </c>
      <c r="K6108" s="3" t="s">
        <v>86</v>
      </c>
      <c r="L6108" s="3" t="s">
        <v>8139</v>
      </c>
      <c r="M6108" s="3" t="s">
        <v>86</v>
      </c>
      <c r="N6108" s="3" t="s">
        <v>86</v>
      </c>
      <c r="O6108" s="3" t="s">
        <v>304</v>
      </c>
    </row>
    <row r="6109" spans="1:15" ht="45" customHeight="1" x14ac:dyDescent="0.25">
      <c r="A6109" s="3" t="s">
        <v>97</v>
      </c>
      <c r="B6109" s="3" t="s">
        <v>9612</v>
      </c>
      <c r="C6109" s="3" t="s">
        <v>1674</v>
      </c>
      <c r="D6109" s="3" t="s">
        <v>1038</v>
      </c>
      <c r="E6109" s="3" t="s">
        <v>2840</v>
      </c>
      <c r="F6109" s="3" t="s">
        <v>3994</v>
      </c>
      <c r="G6109" s="3" t="s">
        <v>304</v>
      </c>
      <c r="H6109" s="3" t="s">
        <v>304</v>
      </c>
      <c r="I6109" s="3" t="s">
        <v>86</v>
      </c>
      <c r="J6109" s="3" t="s">
        <v>7966</v>
      </c>
      <c r="K6109" s="3" t="s">
        <v>86</v>
      </c>
      <c r="L6109" s="3" t="s">
        <v>7985</v>
      </c>
      <c r="M6109" s="3" t="s">
        <v>86</v>
      </c>
      <c r="N6109" s="3" t="s">
        <v>86</v>
      </c>
      <c r="O6109" s="3" t="s">
        <v>304</v>
      </c>
    </row>
    <row r="6110" spans="1:15" ht="45" customHeight="1" x14ac:dyDescent="0.25">
      <c r="A6110" s="3" t="s">
        <v>97</v>
      </c>
      <c r="B6110" s="3" t="s">
        <v>9613</v>
      </c>
      <c r="C6110" s="3" t="s">
        <v>9614</v>
      </c>
      <c r="D6110" s="3" t="s">
        <v>2357</v>
      </c>
      <c r="E6110" s="3" t="s">
        <v>734</v>
      </c>
      <c r="F6110" s="3" t="s">
        <v>3835</v>
      </c>
      <c r="G6110" s="3" t="s">
        <v>304</v>
      </c>
      <c r="H6110" s="3" t="s">
        <v>304</v>
      </c>
      <c r="I6110" s="3" t="s">
        <v>86</v>
      </c>
      <c r="J6110" s="3" t="s">
        <v>7966</v>
      </c>
      <c r="K6110" s="3" t="s">
        <v>86</v>
      </c>
      <c r="L6110" s="3" t="s">
        <v>7985</v>
      </c>
      <c r="M6110" s="3" t="s">
        <v>86</v>
      </c>
      <c r="N6110" s="3" t="s">
        <v>86</v>
      </c>
      <c r="O6110" s="3" t="s">
        <v>304</v>
      </c>
    </row>
    <row r="6111" spans="1:15" ht="45" customHeight="1" x14ac:dyDescent="0.25">
      <c r="A6111" s="3" t="s">
        <v>97</v>
      </c>
      <c r="B6111" s="3" t="s">
        <v>9615</v>
      </c>
      <c r="C6111" s="3" t="s">
        <v>4633</v>
      </c>
      <c r="D6111" s="3" t="s">
        <v>1767</v>
      </c>
      <c r="E6111" s="3" t="s">
        <v>1754</v>
      </c>
      <c r="F6111" s="3" t="s">
        <v>3143</v>
      </c>
      <c r="G6111" s="3" t="s">
        <v>304</v>
      </c>
      <c r="H6111" s="3" t="s">
        <v>304</v>
      </c>
      <c r="I6111" s="3" t="s">
        <v>86</v>
      </c>
      <c r="J6111" s="3" t="s">
        <v>7966</v>
      </c>
      <c r="K6111" s="3" t="s">
        <v>86</v>
      </c>
      <c r="L6111" s="3" t="s">
        <v>7985</v>
      </c>
      <c r="M6111" s="3" t="s">
        <v>86</v>
      </c>
      <c r="N6111" s="3" t="s">
        <v>86</v>
      </c>
      <c r="O6111" s="3" t="s">
        <v>304</v>
      </c>
    </row>
    <row r="6112" spans="1:15" ht="45" customHeight="1" x14ac:dyDescent="0.25">
      <c r="A6112" s="3" t="s">
        <v>97</v>
      </c>
      <c r="B6112" s="3" t="s">
        <v>9616</v>
      </c>
      <c r="C6112" s="3" t="s">
        <v>9617</v>
      </c>
      <c r="D6112" s="3" t="s">
        <v>4635</v>
      </c>
      <c r="E6112" s="3" t="s">
        <v>946</v>
      </c>
      <c r="F6112" s="3" t="s">
        <v>1440</v>
      </c>
      <c r="G6112" s="3" t="s">
        <v>304</v>
      </c>
      <c r="H6112" s="3" t="s">
        <v>304</v>
      </c>
      <c r="I6112" s="3" t="s">
        <v>86</v>
      </c>
      <c r="J6112" s="3" t="s">
        <v>7966</v>
      </c>
      <c r="K6112" s="3" t="s">
        <v>86</v>
      </c>
      <c r="L6112" s="3" t="s">
        <v>7985</v>
      </c>
      <c r="M6112" s="3" t="s">
        <v>86</v>
      </c>
      <c r="N6112" s="3" t="s">
        <v>86</v>
      </c>
      <c r="O6112" s="3" t="s">
        <v>304</v>
      </c>
    </row>
    <row r="6113" spans="1:15" ht="45" customHeight="1" x14ac:dyDescent="0.25">
      <c r="A6113" s="3" t="s">
        <v>97</v>
      </c>
      <c r="B6113" s="3" t="s">
        <v>9618</v>
      </c>
      <c r="C6113" s="3" t="s">
        <v>9617</v>
      </c>
      <c r="D6113" s="3" t="s">
        <v>3936</v>
      </c>
      <c r="E6113" s="3" t="s">
        <v>952</v>
      </c>
      <c r="F6113" s="3" t="s">
        <v>2750</v>
      </c>
      <c r="G6113" s="3" t="s">
        <v>304</v>
      </c>
      <c r="H6113" s="3" t="s">
        <v>304</v>
      </c>
      <c r="I6113" s="3" t="s">
        <v>86</v>
      </c>
      <c r="J6113" s="3" t="s">
        <v>7966</v>
      </c>
      <c r="K6113" s="3" t="s">
        <v>86</v>
      </c>
      <c r="L6113" s="3" t="s">
        <v>768</v>
      </c>
      <c r="M6113" s="3" t="s">
        <v>86</v>
      </c>
      <c r="N6113" s="3" t="s">
        <v>86</v>
      </c>
      <c r="O6113" s="3" t="s">
        <v>304</v>
      </c>
    </row>
    <row r="6114" spans="1:15" ht="45" customHeight="1" x14ac:dyDescent="0.25">
      <c r="A6114" s="3" t="s">
        <v>97</v>
      </c>
      <c r="B6114" s="3" t="s">
        <v>9619</v>
      </c>
      <c r="C6114" s="3" t="s">
        <v>1881</v>
      </c>
      <c r="D6114" s="3" t="s">
        <v>1915</v>
      </c>
      <c r="E6114" s="3" t="s">
        <v>1916</v>
      </c>
      <c r="F6114" s="3" t="s">
        <v>1917</v>
      </c>
      <c r="G6114" s="3" t="s">
        <v>304</v>
      </c>
      <c r="H6114" s="3" t="s">
        <v>304</v>
      </c>
      <c r="I6114" s="3" t="s">
        <v>86</v>
      </c>
      <c r="J6114" s="3" t="s">
        <v>7966</v>
      </c>
      <c r="K6114" s="3" t="s">
        <v>86</v>
      </c>
      <c r="L6114" s="3" t="s">
        <v>7985</v>
      </c>
      <c r="M6114" s="3" t="s">
        <v>86</v>
      </c>
      <c r="N6114" s="3" t="s">
        <v>86</v>
      </c>
      <c r="O6114" s="3" t="s">
        <v>304</v>
      </c>
    </row>
    <row r="6115" spans="1:15" ht="45" customHeight="1" x14ac:dyDescent="0.25">
      <c r="A6115" s="3" t="s">
        <v>97</v>
      </c>
      <c r="B6115" s="3" t="s">
        <v>9620</v>
      </c>
      <c r="C6115" s="3" t="s">
        <v>9621</v>
      </c>
      <c r="D6115" s="3" t="s">
        <v>734</v>
      </c>
      <c r="E6115" s="3" t="s">
        <v>1368</v>
      </c>
      <c r="F6115" s="3" t="s">
        <v>3860</v>
      </c>
      <c r="G6115" s="3" t="s">
        <v>304</v>
      </c>
      <c r="H6115" s="3" t="s">
        <v>304</v>
      </c>
      <c r="I6115" s="3" t="s">
        <v>86</v>
      </c>
      <c r="J6115" s="3" t="s">
        <v>7966</v>
      </c>
      <c r="K6115" s="3" t="s">
        <v>86</v>
      </c>
      <c r="L6115" s="3" t="s">
        <v>7979</v>
      </c>
      <c r="M6115" s="3" t="s">
        <v>86</v>
      </c>
      <c r="N6115" s="3" t="s">
        <v>86</v>
      </c>
      <c r="O6115" s="3" t="s">
        <v>304</v>
      </c>
    </row>
    <row r="6116" spans="1:15" ht="45" customHeight="1" x14ac:dyDescent="0.25">
      <c r="A6116" s="3" t="s">
        <v>97</v>
      </c>
      <c r="B6116" s="3" t="s">
        <v>9622</v>
      </c>
      <c r="C6116" s="3" t="s">
        <v>3709</v>
      </c>
      <c r="D6116" s="3" t="s">
        <v>3716</v>
      </c>
      <c r="E6116" s="3" t="s">
        <v>3308</v>
      </c>
      <c r="F6116" s="3" t="s">
        <v>4640</v>
      </c>
      <c r="G6116" s="3" t="s">
        <v>304</v>
      </c>
      <c r="H6116" s="3" t="s">
        <v>304</v>
      </c>
      <c r="I6116" s="3" t="s">
        <v>86</v>
      </c>
      <c r="J6116" s="3" t="s">
        <v>7966</v>
      </c>
      <c r="K6116" s="3" t="s">
        <v>86</v>
      </c>
      <c r="L6116" s="3" t="s">
        <v>8070</v>
      </c>
      <c r="M6116" s="3" t="s">
        <v>86</v>
      </c>
      <c r="N6116" s="3" t="s">
        <v>86</v>
      </c>
      <c r="O6116" s="3" t="s">
        <v>304</v>
      </c>
    </row>
    <row r="6117" spans="1:15" ht="45" customHeight="1" x14ac:dyDescent="0.25">
      <c r="A6117" s="3" t="s">
        <v>97</v>
      </c>
      <c r="B6117" s="3" t="s">
        <v>9623</v>
      </c>
      <c r="C6117" s="3" t="s">
        <v>9624</v>
      </c>
      <c r="D6117" s="3" t="s">
        <v>734</v>
      </c>
      <c r="E6117" s="3" t="s">
        <v>863</v>
      </c>
      <c r="F6117" s="3" t="s">
        <v>1290</v>
      </c>
      <c r="G6117" s="3" t="s">
        <v>304</v>
      </c>
      <c r="H6117" s="3" t="s">
        <v>304</v>
      </c>
      <c r="I6117" s="3" t="s">
        <v>86</v>
      </c>
      <c r="J6117" s="3" t="s">
        <v>7966</v>
      </c>
      <c r="K6117" s="3" t="s">
        <v>86</v>
      </c>
      <c r="L6117" s="3" t="s">
        <v>929</v>
      </c>
      <c r="M6117" s="3" t="s">
        <v>86</v>
      </c>
      <c r="N6117" s="3" t="s">
        <v>86</v>
      </c>
      <c r="O6117" s="3" t="s">
        <v>304</v>
      </c>
    </row>
    <row r="6118" spans="1:15" ht="45" customHeight="1" x14ac:dyDescent="0.25">
      <c r="A6118" s="3" t="s">
        <v>97</v>
      </c>
      <c r="B6118" s="3" t="s">
        <v>9625</v>
      </c>
      <c r="C6118" s="3" t="s">
        <v>8418</v>
      </c>
      <c r="D6118" s="3" t="s">
        <v>1519</v>
      </c>
      <c r="E6118" s="3" t="s">
        <v>1315</v>
      </c>
      <c r="F6118" s="3" t="s">
        <v>1384</v>
      </c>
      <c r="G6118" s="3" t="s">
        <v>304</v>
      </c>
      <c r="H6118" s="3" t="s">
        <v>304</v>
      </c>
      <c r="I6118" s="3" t="s">
        <v>86</v>
      </c>
      <c r="J6118" s="3" t="s">
        <v>7966</v>
      </c>
      <c r="K6118" s="3" t="s">
        <v>86</v>
      </c>
      <c r="L6118" s="3" t="s">
        <v>8098</v>
      </c>
      <c r="M6118" s="3" t="s">
        <v>86</v>
      </c>
      <c r="N6118" s="3" t="s">
        <v>86</v>
      </c>
      <c r="O6118" s="3" t="s">
        <v>304</v>
      </c>
    </row>
    <row r="6119" spans="1:15" ht="45" customHeight="1" x14ac:dyDescent="0.25">
      <c r="A6119" s="3" t="s">
        <v>97</v>
      </c>
      <c r="B6119" s="3" t="s">
        <v>9626</v>
      </c>
      <c r="C6119" s="3" t="s">
        <v>9627</v>
      </c>
      <c r="D6119" s="3" t="s">
        <v>1984</v>
      </c>
      <c r="E6119" s="3" t="s">
        <v>1214</v>
      </c>
      <c r="F6119" s="3" t="s">
        <v>1571</v>
      </c>
      <c r="G6119" s="3" t="s">
        <v>304</v>
      </c>
      <c r="H6119" s="3" t="s">
        <v>304</v>
      </c>
      <c r="I6119" s="3" t="s">
        <v>86</v>
      </c>
      <c r="J6119" s="3" t="s">
        <v>7966</v>
      </c>
      <c r="K6119" s="3" t="s">
        <v>86</v>
      </c>
      <c r="L6119" s="3" t="s">
        <v>7985</v>
      </c>
      <c r="M6119" s="3" t="s">
        <v>86</v>
      </c>
      <c r="N6119" s="3" t="s">
        <v>86</v>
      </c>
      <c r="O6119" s="3" t="s">
        <v>304</v>
      </c>
    </row>
    <row r="6120" spans="1:15" ht="45" customHeight="1" x14ac:dyDescent="0.25">
      <c r="A6120" s="3" t="s">
        <v>97</v>
      </c>
      <c r="B6120" s="3" t="s">
        <v>9628</v>
      </c>
      <c r="C6120" s="3" t="s">
        <v>9629</v>
      </c>
      <c r="D6120" s="3" t="s">
        <v>3214</v>
      </c>
      <c r="E6120" s="3" t="s">
        <v>2202</v>
      </c>
      <c r="F6120" s="3" t="s">
        <v>1589</v>
      </c>
      <c r="G6120" s="3" t="s">
        <v>304</v>
      </c>
      <c r="H6120" s="3" t="s">
        <v>304</v>
      </c>
      <c r="I6120" s="3" t="s">
        <v>86</v>
      </c>
      <c r="J6120" s="3" t="s">
        <v>7966</v>
      </c>
      <c r="K6120" s="3" t="s">
        <v>86</v>
      </c>
      <c r="L6120" s="3" t="s">
        <v>7979</v>
      </c>
      <c r="M6120" s="3" t="s">
        <v>86</v>
      </c>
      <c r="N6120" s="3" t="s">
        <v>86</v>
      </c>
      <c r="O6120" s="3" t="s">
        <v>304</v>
      </c>
    </row>
    <row r="6121" spans="1:15" ht="45" customHeight="1" x14ac:dyDescent="0.25">
      <c r="A6121" s="3" t="s">
        <v>97</v>
      </c>
      <c r="B6121" s="3" t="s">
        <v>9630</v>
      </c>
      <c r="C6121" s="3" t="s">
        <v>1922</v>
      </c>
      <c r="D6121" s="3" t="s">
        <v>2330</v>
      </c>
      <c r="E6121" s="3" t="s">
        <v>4646</v>
      </c>
      <c r="F6121" s="3" t="s">
        <v>3131</v>
      </c>
      <c r="G6121" s="3" t="s">
        <v>304</v>
      </c>
      <c r="H6121" s="3" t="s">
        <v>304</v>
      </c>
      <c r="I6121" s="3" t="s">
        <v>86</v>
      </c>
      <c r="J6121" s="3" t="s">
        <v>7966</v>
      </c>
      <c r="K6121" s="3" t="s">
        <v>86</v>
      </c>
      <c r="L6121" s="3" t="s">
        <v>8224</v>
      </c>
      <c r="M6121" s="3" t="s">
        <v>86</v>
      </c>
      <c r="N6121" s="3" t="s">
        <v>86</v>
      </c>
      <c r="O6121" s="3" t="s">
        <v>304</v>
      </c>
    </row>
    <row r="6122" spans="1:15" ht="45" customHeight="1" x14ac:dyDescent="0.25">
      <c r="A6122" s="3" t="s">
        <v>97</v>
      </c>
      <c r="B6122" s="3" t="s">
        <v>9631</v>
      </c>
      <c r="C6122" s="3" t="s">
        <v>9632</v>
      </c>
      <c r="D6122" s="3" t="s">
        <v>1129</v>
      </c>
      <c r="E6122" s="3" t="s">
        <v>1078</v>
      </c>
      <c r="F6122" s="3" t="s">
        <v>1328</v>
      </c>
      <c r="G6122" s="3" t="s">
        <v>304</v>
      </c>
      <c r="H6122" s="3" t="s">
        <v>304</v>
      </c>
      <c r="I6122" s="3" t="s">
        <v>86</v>
      </c>
      <c r="J6122" s="3" t="s">
        <v>7966</v>
      </c>
      <c r="K6122" s="3" t="s">
        <v>86</v>
      </c>
      <c r="L6122" s="3" t="s">
        <v>8501</v>
      </c>
      <c r="M6122" s="3" t="s">
        <v>86</v>
      </c>
      <c r="N6122" s="3" t="s">
        <v>86</v>
      </c>
      <c r="O6122" s="3" t="s">
        <v>304</v>
      </c>
    </row>
    <row r="6123" spans="1:15" ht="45" customHeight="1" x14ac:dyDescent="0.25">
      <c r="A6123" s="3" t="s">
        <v>97</v>
      </c>
      <c r="B6123" s="3" t="s">
        <v>9633</v>
      </c>
      <c r="C6123" s="3" t="s">
        <v>4649</v>
      </c>
      <c r="D6123" s="3" t="s">
        <v>839</v>
      </c>
      <c r="E6123" s="3" t="s">
        <v>867</v>
      </c>
      <c r="F6123" s="3" t="s">
        <v>1854</v>
      </c>
      <c r="G6123" s="3" t="s">
        <v>304</v>
      </c>
      <c r="H6123" s="3" t="s">
        <v>304</v>
      </c>
      <c r="I6123" s="3" t="s">
        <v>86</v>
      </c>
      <c r="J6123" s="3" t="s">
        <v>7966</v>
      </c>
      <c r="K6123" s="3" t="s">
        <v>86</v>
      </c>
      <c r="L6123" s="3" t="s">
        <v>8139</v>
      </c>
      <c r="M6123" s="3" t="s">
        <v>86</v>
      </c>
      <c r="N6123" s="3" t="s">
        <v>86</v>
      </c>
      <c r="O6123" s="3" t="s">
        <v>304</v>
      </c>
    </row>
    <row r="6124" spans="1:15" ht="45" customHeight="1" x14ac:dyDescent="0.25">
      <c r="A6124" s="3" t="s">
        <v>97</v>
      </c>
      <c r="B6124" s="3" t="s">
        <v>9634</v>
      </c>
      <c r="C6124" s="3" t="s">
        <v>9635</v>
      </c>
      <c r="D6124" s="3" t="s">
        <v>1509</v>
      </c>
      <c r="E6124" s="3" t="s">
        <v>3322</v>
      </c>
      <c r="F6124" s="3" t="s">
        <v>2776</v>
      </c>
      <c r="G6124" s="3" t="s">
        <v>304</v>
      </c>
      <c r="H6124" s="3" t="s">
        <v>304</v>
      </c>
      <c r="I6124" s="3" t="s">
        <v>86</v>
      </c>
      <c r="J6124" s="3" t="s">
        <v>7966</v>
      </c>
      <c r="K6124" s="3" t="s">
        <v>86</v>
      </c>
      <c r="L6124" s="3" t="s">
        <v>7979</v>
      </c>
      <c r="M6124" s="3" t="s">
        <v>86</v>
      </c>
      <c r="N6124" s="3" t="s">
        <v>86</v>
      </c>
      <c r="O6124" s="3" t="s">
        <v>304</v>
      </c>
    </row>
    <row r="6125" spans="1:15" ht="45" customHeight="1" x14ac:dyDescent="0.25">
      <c r="A6125" s="3" t="s">
        <v>97</v>
      </c>
      <c r="B6125" s="3" t="s">
        <v>9636</v>
      </c>
      <c r="C6125" s="3" t="s">
        <v>2570</v>
      </c>
      <c r="D6125" s="3" t="s">
        <v>1027</v>
      </c>
      <c r="E6125" s="3" t="s">
        <v>839</v>
      </c>
      <c r="F6125" s="3" t="s">
        <v>1394</v>
      </c>
      <c r="G6125" s="3" t="s">
        <v>304</v>
      </c>
      <c r="H6125" s="3" t="s">
        <v>304</v>
      </c>
      <c r="I6125" s="3" t="s">
        <v>86</v>
      </c>
      <c r="J6125" s="3" t="s">
        <v>7966</v>
      </c>
      <c r="K6125" s="3" t="s">
        <v>86</v>
      </c>
      <c r="L6125" s="3" t="s">
        <v>7981</v>
      </c>
      <c r="M6125" s="3" t="s">
        <v>86</v>
      </c>
      <c r="N6125" s="3" t="s">
        <v>86</v>
      </c>
      <c r="O6125" s="3" t="s">
        <v>304</v>
      </c>
    </row>
    <row r="6126" spans="1:15" ht="45" customHeight="1" x14ac:dyDescent="0.25">
      <c r="A6126" s="3" t="s">
        <v>97</v>
      </c>
      <c r="B6126" s="3" t="s">
        <v>9637</v>
      </c>
      <c r="C6126" s="3" t="s">
        <v>2570</v>
      </c>
      <c r="D6126" s="3" t="s">
        <v>850</v>
      </c>
      <c r="E6126" s="3" t="s">
        <v>850</v>
      </c>
      <c r="F6126" s="3" t="s">
        <v>1160</v>
      </c>
      <c r="G6126" s="3" t="s">
        <v>304</v>
      </c>
      <c r="H6126" s="3" t="s">
        <v>304</v>
      </c>
      <c r="I6126" s="3" t="s">
        <v>86</v>
      </c>
      <c r="J6126" s="3" t="s">
        <v>7966</v>
      </c>
      <c r="K6126" s="3" t="s">
        <v>86</v>
      </c>
      <c r="L6126" s="3" t="s">
        <v>8036</v>
      </c>
      <c r="M6126" s="3" t="s">
        <v>86</v>
      </c>
      <c r="N6126" s="3" t="s">
        <v>86</v>
      </c>
      <c r="O6126" s="3" t="s">
        <v>304</v>
      </c>
    </row>
    <row r="6127" spans="1:15" ht="45" customHeight="1" x14ac:dyDescent="0.25">
      <c r="A6127" s="3" t="s">
        <v>97</v>
      </c>
      <c r="B6127" s="3" t="s">
        <v>9638</v>
      </c>
      <c r="C6127" s="3" t="s">
        <v>3983</v>
      </c>
      <c r="D6127" s="3" t="s">
        <v>1038</v>
      </c>
      <c r="E6127" s="3" t="s">
        <v>1078</v>
      </c>
      <c r="F6127" s="3" t="s">
        <v>2545</v>
      </c>
      <c r="G6127" s="3" t="s">
        <v>304</v>
      </c>
      <c r="H6127" s="3" t="s">
        <v>304</v>
      </c>
      <c r="I6127" s="3" t="s">
        <v>86</v>
      </c>
      <c r="J6127" s="3" t="s">
        <v>7966</v>
      </c>
      <c r="K6127" s="3" t="s">
        <v>86</v>
      </c>
      <c r="L6127" s="3" t="s">
        <v>7985</v>
      </c>
      <c r="M6127" s="3" t="s">
        <v>86</v>
      </c>
      <c r="N6127" s="3" t="s">
        <v>86</v>
      </c>
      <c r="O6127" s="3" t="s">
        <v>304</v>
      </c>
    </row>
    <row r="6128" spans="1:15" ht="45" customHeight="1" x14ac:dyDescent="0.25">
      <c r="A6128" s="3" t="s">
        <v>97</v>
      </c>
      <c r="B6128" s="3" t="s">
        <v>9639</v>
      </c>
      <c r="C6128" s="3" t="s">
        <v>8716</v>
      </c>
      <c r="D6128" s="3" t="s">
        <v>2146</v>
      </c>
      <c r="E6128" s="3" t="s">
        <v>1095</v>
      </c>
      <c r="F6128" s="3" t="s">
        <v>2755</v>
      </c>
      <c r="G6128" s="3" t="s">
        <v>304</v>
      </c>
      <c r="H6128" s="3" t="s">
        <v>304</v>
      </c>
      <c r="I6128" s="3" t="s">
        <v>86</v>
      </c>
      <c r="J6128" s="3" t="s">
        <v>7966</v>
      </c>
      <c r="K6128" s="3" t="s">
        <v>86</v>
      </c>
      <c r="L6128" s="3" t="s">
        <v>7985</v>
      </c>
      <c r="M6128" s="3" t="s">
        <v>86</v>
      </c>
      <c r="N6128" s="3" t="s">
        <v>86</v>
      </c>
      <c r="O6128" s="3" t="s">
        <v>304</v>
      </c>
    </row>
    <row r="6129" spans="1:15" ht="45" customHeight="1" x14ac:dyDescent="0.25">
      <c r="A6129" s="3" t="s">
        <v>97</v>
      </c>
      <c r="B6129" s="3" t="s">
        <v>9640</v>
      </c>
      <c r="C6129" s="3" t="s">
        <v>9641</v>
      </c>
      <c r="D6129" s="3" t="s">
        <v>894</v>
      </c>
      <c r="E6129" s="3" t="s">
        <v>877</v>
      </c>
      <c r="F6129" s="3" t="s">
        <v>1706</v>
      </c>
      <c r="G6129" s="3" t="s">
        <v>304</v>
      </c>
      <c r="H6129" s="3" t="s">
        <v>304</v>
      </c>
      <c r="I6129" s="3" t="s">
        <v>86</v>
      </c>
      <c r="J6129" s="3" t="s">
        <v>7966</v>
      </c>
      <c r="K6129" s="3" t="s">
        <v>86</v>
      </c>
      <c r="L6129" s="3" t="s">
        <v>8008</v>
      </c>
      <c r="M6129" s="3" t="s">
        <v>86</v>
      </c>
      <c r="N6129" s="3" t="s">
        <v>86</v>
      </c>
      <c r="O6129" s="3" t="s">
        <v>304</v>
      </c>
    </row>
    <row r="6130" spans="1:15" ht="45" customHeight="1" x14ac:dyDescent="0.25">
      <c r="A6130" s="3" t="s">
        <v>97</v>
      </c>
      <c r="B6130" s="3" t="s">
        <v>9642</v>
      </c>
      <c r="C6130" s="3" t="s">
        <v>707</v>
      </c>
      <c r="D6130" s="3" t="s">
        <v>2801</v>
      </c>
      <c r="E6130" s="3" t="s">
        <v>1027</v>
      </c>
      <c r="F6130" s="3" t="s">
        <v>1830</v>
      </c>
      <c r="G6130" s="3" t="s">
        <v>304</v>
      </c>
      <c r="H6130" s="3" t="s">
        <v>304</v>
      </c>
      <c r="I6130" s="3" t="s">
        <v>86</v>
      </c>
      <c r="J6130" s="3" t="s">
        <v>7966</v>
      </c>
      <c r="K6130" s="3" t="s">
        <v>86</v>
      </c>
      <c r="L6130" s="3" t="s">
        <v>929</v>
      </c>
      <c r="M6130" s="3" t="s">
        <v>86</v>
      </c>
      <c r="N6130" s="3" t="s">
        <v>86</v>
      </c>
      <c r="O6130" s="3" t="s">
        <v>304</v>
      </c>
    </row>
    <row r="6131" spans="1:15" ht="45" customHeight="1" x14ac:dyDescent="0.25">
      <c r="A6131" s="3" t="s">
        <v>97</v>
      </c>
      <c r="B6131" s="3" t="s">
        <v>9643</v>
      </c>
      <c r="C6131" s="3" t="s">
        <v>9644</v>
      </c>
      <c r="D6131" s="3" t="s">
        <v>1038</v>
      </c>
      <c r="E6131" s="3" t="s">
        <v>1286</v>
      </c>
      <c r="F6131" s="3" t="s">
        <v>3994</v>
      </c>
      <c r="G6131" s="3" t="s">
        <v>304</v>
      </c>
      <c r="H6131" s="3" t="s">
        <v>304</v>
      </c>
      <c r="I6131" s="3" t="s">
        <v>86</v>
      </c>
      <c r="J6131" s="3" t="s">
        <v>7966</v>
      </c>
      <c r="K6131" s="3" t="s">
        <v>86</v>
      </c>
      <c r="L6131" s="3" t="s">
        <v>7985</v>
      </c>
      <c r="M6131" s="3" t="s">
        <v>86</v>
      </c>
      <c r="N6131" s="3" t="s">
        <v>86</v>
      </c>
      <c r="O6131" s="3" t="s">
        <v>304</v>
      </c>
    </row>
    <row r="6132" spans="1:15" ht="45" customHeight="1" x14ac:dyDescent="0.25">
      <c r="A6132" s="3" t="s">
        <v>97</v>
      </c>
      <c r="B6132" s="3" t="s">
        <v>9645</v>
      </c>
      <c r="C6132" s="3" t="s">
        <v>9646</v>
      </c>
      <c r="D6132" s="3" t="s">
        <v>3571</v>
      </c>
      <c r="E6132" s="3" t="s">
        <v>4733</v>
      </c>
      <c r="F6132" s="3" t="s">
        <v>3576</v>
      </c>
      <c r="G6132" s="3" t="s">
        <v>304</v>
      </c>
      <c r="H6132" s="3" t="s">
        <v>304</v>
      </c>
      <c r="I6132" s="3" t="s">
        <v>86</v>
      </c>
      <c r="J6132" s="3" t="s">
        <v>7966</v>
      </c>
      <c r="K6132" s="3" t="s">
        <v>86</v>
      </c>
      <c r="L6132" s="3" t="s">
        <v>7985</v>
      </c>
      <c r="M6132" s="3" t="s">
        <v>86</v>
      </c>
      <c r="N6132" s="3" t="s">
        <v>86</v>
      </c>
      <c r="O6132" s="3" t="s">
        <v>304</v>
      </c>
    </row>
    <row r="6133" spans="1:15" ht="45" customHeight="1" x14ac:dyDescent="0.25">
      <c r="A6133" s="3" t="s">
        <v>97</v>
      </c>
      <c r="B6133" s="3" t="s">
        <v>9647</v>
      </c>
      <c r="C6133" s="3" t="s">
        <v>3996</v>
      </c>
      <c r="D6133" s="3" t="s">
        <v>1179</v>
      </c>
      <c r="E6133" s="3" t="s">
        <v>1179</v>
      </c>
      <c r="F6133" s="3" t="s">
        <v>1390</v>
      </c>
      <c r="G6133" s="3" t="s">
        <v>304</v>
      </c>
      <c r="H6133" s="3" t="s">
        <v>304</v>
      </c>
      <c r="I6133" s="3" t="s">
        <v>86</v>
      </c>
      <c r="J6133" s="3" t="s">
        <v>7966</v>
      </c>
      <c r="K6133" s="3" t="s">
        <v>86</v>
      </c>
      <c r="L6133" s="3" t="s">
        <v>7981</v>
      </c>
      <c r="M6133" s="3" t="s">
        <v>86</v>
      </c>
      <c r="N6133" s="3" t="s">
        <v>86</v>
      </c>
      <c r="O6133" s="3" t="s">
        <v>304</v>
      </c>
    </row>
    <row r="6134" spans="1:15" ht="45" customHeight="1" x14ac:dyDescent="0.25">
      <c r="A6134" s="3" t="s">
        <v>97</v>
      </c>
      <c r="B6134" s="3" t="s">
        <v>9648</v>
      </c>
      <c r="C6134" s="3" t="s">
        <v>3996</v>
      </c>
      <c r="D6134" s="3" t="s">
        <v>1935</v>
      </c>
      <c r="E6134" s="3" t="s">
        <v>734</v>
      </c>
      <c r="F6134" s="3" t="s">
        <v>3143</v>
      </c>
      <c r="G6134" s="3" t="s">
        <v>304</v>
      </c>
      <c r="H6134" s="3" t="s">
        <v>304</v>
      </c>
      <c r="I6134" s="3" t="s">
        <v>86</v>
      </c>
      <c r="J6134" s="3" t="s">
        <v>7966</v>
      </c>
      <c r="K6134" s="3" t="s">
        <v>86</v>
      </c>
      <c r="L6134" s="3" t="s">
        <v>768</v>
      </c>
      <c r="M6134" s="3" t="s">
        <v>86</v>
      </c>
      <c r="N6134" s="3" t="s">
        <v>86</v>
      </c>
      <c r="O6134" s="3" t="s">
        <v>304</v>
      </c>
    </row>
    <row r="6135" spans="1:15" ht="45" customHeight="1" x14ac:dyDescent="0.25">
      <c r="A6135" s="3" t="s">
        <v>97</v>
      </c>
      <c r="B6135" s="3" t="s">
        <v>9649</v>
      </c>
      <c r="C6135" s="3" t="s">
        <v>9650</v>
      </c>
      <c r="D6135" s="3" t="s">
        <v>912</v>
      </c>
      <c r="E6135" s="3" t="s">
        <v>912</v>
      </c>
      <c r="F6135" s="3" t="s">
        <v>5323</v>
      </c>
      <c r="G6135" s="3" t="s">
        <v>304</v>
      </c>
      <c r="H6135" s="3" t="s">
        <v>304</v>
      </c>
      <c r="I6135" s="3" t="s">
        <v>86</v>
      </c>
      <c r="J6135" s="3" t="s">
        <v>7966</v>
      </c>
      <c r="K6135" s="3" t="s">
        <v>86</v>
      </c>
      <c r="L6135" s="3" t="s">
        <v>8020</v>
      </c>
      <c r="M6135" s="3" t="s">
        <v>86</v>
      </c>
      <c r="N6135" s="3" t="s">
        <v>86</v>
      </c>
      <c r="O6135" s="3" t="s">
        <v>304</v>
      </c>
    </row>
    <row r="6136" spans="1:15" ht="45" customHeight="1" x14ac:dyDescent="0.25">
      <c r="A6136" s="3" t="s">
        <v>97</v>
      </c>
      <c r="B6136" s="3" t="s">
        <v>9651</v>
      </c>
      <c r="C6136" s="3" t="s">
        <v>9652</v>
      </c>
      <c r="D6136" s="3" t="s">
        <v>3936</v>
      </c>
      <c r="E6136" s="3" t="s">
        <v>952</v>
      </c>
      <c r="F6136" s="3" t="s">
        <v>2750</v>
      </c>
      <c r="G6136" s="3" t="s">
        <v>304</v>
      </c>
      <c r="H6136" s="3" t="s">
        <v>304</v>
      </c>
      <c r="I6136" s="3" t="s">
        <v>86</v>
      </c>
      <c r="J6136" s="3" t="s">
        <v>7966</v>
      </c>
      <c r="K6136" s="3" t="s">
        <v>86</v>
      </c>
      <c r="L6136" s="3" t="s">
        <v>768</v>
      </c>
      <c r="M6136" s="3" t="s">
        <v>86</v>
      </c>
      <c r="N6136" s="3" t="s">
        <v>86</v>
      </c>
      <c r="O6136" s="3" t="s">
        <v>304</v>
      </c>
    </row>
    <row r="6137" spans="1:15" ht="45" customHeight="1" x14ac:dyDescent="0.25">
      <c r="A6137" s="3" t="s">
        <v>97</v>
      </c>
      <c r="B6137" s="3" t="s">
        <v>9653</v>
      </c>
      <c r="C6137" s="3" t="s">
        <v>9652</v>
      </c>
      <c r="D6137" s="3" t="s">
        <v>3936</v>
      </c>
      <c r="E6137" s="3" t="s">
        <v>1953</v>
      </c>
      <c r="F6137" s="3" t="s">
        <v>2750</v>
      </c>
      <c r="G6137" s="3" t="s">
        <v>304</v>
      </c>
      <c r="H6137" s="3" t="s">
        <v>304</v>
      </c>
      <c r="I6137" s="3" t="s">
        <v>86</v>
      </c>
      <c r="J6137" s="3" t="s">
        <v>7966</v>
      </c>
      <c r="K6137" s="3" t="s">
        <v>86</v>
      </c>
      <c r="L6137" s="3" t="s">
        <v>768</v>
      </c>
      <c r="M6137" s="3" t="s">
        <v>86</v>
      </c>
      <c r="N6137" s="3" t="s">
        <v>86</v>
      </c>
      <c r="O6137" s="3" t="s">
        <v>304</v>
      </c>
    </row>
    <row r="6138" spans="1:15" ht="45" customHeight="1" x14ac:dyDescent="0.25">
      <c r="A6138" s="3" t="s">
        <v>97</v>
      </c>
      <c r="B6138" s="3" t="s">
        <v>9654</v>
      </c>
      <c r="C6138" s="3" t="s">
        <v>8343</v>
      </c>
      <c r="D6138" s="3" t="s">
        <v>6044</v>
      </c>
      <c r="E6138" s="3" t="s">
        <v>1368</v>
      </c>
      <c r="F6138" s="3" t="s">
        <v>1339</v>
      </c>
      <c r="G6138" s="3" t="s">
        <v>304</v>
      </c>
      <c r="H6138" s="3" t="s">
        <v>304</v>
      </c>
      <c r="I6138" s="3" t="s">
        <v>86</v>
      </c>
      <c r="J6138" s="3" t="s">
        <v>7966</v>
      </c>
      <c r="K6138" s="3" t="s">
        <v>86</v>
      </c>
      <c r="L6138" s="3" t="s">
        <v>8098</v>
      </c>
      <c r="M6138" s="3" t="s">
        <v>86</v>
      </c>
      <c r="N6138" s="3" t="s">
        <v>86</v>
      </c>
      <c r="O6138" s="3" t="s">
        <v>304</v>
      </c>
    </row>
    <row r="6139" spans="1:15" ht="45" customHeight="1" x14ac:dyDescent="0.25">
      <c r="A6139" s="3" t="s">
        <v>97</v>
      </c>
      <c r="B6139" s="3" t="s">
        <v>9655</v>
      </c>
      <c r="C6139" s="3" t="s">
        <v>9656</v>
      </c>
      <c r="D6139" s="3" t="s">
        <v>1078</v>
      </c>
      <c r="E6139" s="3" t="s">
        <v>1905</v>
      </c>
      <c r="F6139" s="3" t="s">
        <v>6046</v>
      </c>
      <c r="G6139" s="3" t="s">
        <v>304</v>
      </c>
      <c r="H6139" s="3" t="s">
        <v>304</v>
      </c>
      <c r="I6139" s="3" t="s">
        <v>86</v>
      </c>
      <c r="J6139" s="3" t="s">
        <v>7966</v>
      </c>
      <c r="K6139" s="3" t="s">
        <v>86</v>
      </c>
      <c r="L6139" s="3" t="s">
        <v>7985</v>
      </c>
      <c r="M6139" s="3" t="s">
        <v>86</v>
      </c>
      <c r="N6139" s="3" t="s">
        <v>86</v>
      </c>
      <c r="O6139" s="3" t="s">
        <v>304</v>
      </c>
    </row>
    <row r="6140" spans="1:15" ht="45" customHeight="1" x14ac:dyDescent="0.25">
      <c r="A6140" s="3" t="s">
        <v>97</v>
      </c>
      <c r="B6140" s="3" t="s">
        <v>9657</v>
      </c>
      <c r="C6140" s="3" t="s">
        <v>3289</v>
      </c>
      <c r="D6140" s="3" t="s">
        <v>868</v>
      </c>
      <c r="E6140" s="3" t="s">
        <v>863</v>
      </c>
      <c r="F6140" s="3" t="s">
        <v>1978</v>
      </c>
      <c r="G6140" s="3" t="s">
        <v>304</v>
      </c>
      <c r="H6140" s="3" t="s">
        <v>304</v>
      </c>
      <c r="I6140" s="3" t="s">
        <v>86</v>
      </c>
      <c r="J6140" s="3" t="s">
        <v>7966</v>
      </c>
      <c r="K6140" s="3" t="s">
        <v>86</v>
      </c>
      <c r="L6140" s="3" t="s">
        <v>8322</v>
      </c>
      <c r="M6140" s="3" t="s">
        <v>86</v>
      </c>
      <c r="N6140" s="3" t="s">
        <v>86</v>
      </c>
      <c r="O6140" s="3" t="s">
        <v>304</v>
      </c>
    </row>
    <row r="6141" spans="1:15" ht="45" customHeight="1" x14ac:dyDescent="0.25">
      <c r="A6141" s="3" t="s">
        <v>97</v>
      </c>
      <c r="B6141" s="3" t="s">
        <v>9658</v>
      </c>
      <c r="C6141" s="3" t="s">
        <v>6049</v>
      </c>
      <c r="D6141" s="3" t="s">
        <v>2146</v>
      </c>
      <c r="E6141" s="3" t="s">
        <v>1095</v>
      </c>
      <c r="F6141" s="3" t="s">
        <v>2755</v>
      </c>
      <c r="G6141" s="3" t="s">
        <v>304</v>
      </c>
      <c r="H6141" s="3" t="s">
        <v>304</v>
      </c>
      <c r="I6141" s="3" t="s">
        <v>86</v>
      </c>
      <c r="J6141" s="3" t="s">
        <v>7966</v>
      </c>
      <c r="K6141" s="3" t="s">
        <v>86</v>
      </c>
      <c r="L6141" s="3" t="s">
        <v>7985</v>
      </c>
      <c r="M6141" s="3" t="s">
        <v>86</v>
      </c>
      <c r="N6141" s="3" t="s">
        <v>86</v>
      </c>
      <c r="O6141" s="3" t="s">
        <v>304</v>
      </c>
    </row>
    <row r="6142" spans="1:15" ht="45" customHeight="1" x14ac:dyDescent="0.25">
      <c r="A6142" s="3" t="s">
        <v>97</v>
      </c>
      <c r="B6142" s="3" t="s">
        <v>9659</v>
      </c>
      <c r="C6142" s="3" t="s">
        <v>5339</v>
      </c>
      <c r="D6142" s="3" t="s">
        <v>1737</v>
      </c>
      <c r="E6142" s="3" t="s">
        <v>709</v>
      </c>
      <c r="F6142" s="3" t="s">
        <v>2762</v>
      </c>
      <c r="G6142" s="3" t="s">
        <v>304</v>
      </c>
      <c r="H6142" s="3" t="s">
        <v>304</v>
      </c>
      <c r="I6142" s="3" t="s">
        <v>86</v>
      </c>
      <c r="J6142" s="3" t="s">
        <v>7966</v>
      </c>
      <c r="K6142" s="3" t="s">
        <v>86</v>
      </c>
      <c r="L6142" s="3" t="s">
        <v>7979</v>
      </c>
      <c r="M6142" s="3" t="s">
        <v>86</v>
      </c>
      <c r="N6142" s="3" t="s">
        <v>86</v>
      </c>
      <c r="O6142" s="3" t="s">
        <v>304</v>
      </c>
    </row>
    <row r="6143" spans="1:15" ht="45" customHeight="1" x14ac:dyDescent="0.25">
      <c r="A6143" s="3" t="s">
        <v>97</v>
      </c>
      <c r="B6143" s="3" t="s">
        <v>9660</v>
      </c>
      <c r="C6143" s="3" t="s">
        <v>899</v>
      </c>
      <c r="D6143" s="3" t="s">
        <v>839</v>
      </c>
      <c r="E6143" s="3" t="s">
        <v>894</v>
      </c>
      <c r="F6143" s="3" t="s">
        <v>1168</v>
      </c>
      <c r="G6143" s="3" t="s">
        <v>304</v>
      </c>
      <c r="H6143" s="3" t="s">
        <v>304</v>
      </c>
      <c r="I6143" s="3" t="s">
        <v>86</v>
      </c>
      <c r="J6143" s="3" t="s">
        <v>7966</v>
      </c>
      <c r="K6143" s="3" t="s">
        <v>86</v>
      </c>
      <c r="L6143" s="3" t="s">
        <v>8327</v>
      </c>
      <c r="M6143" s="3" t="s">
        <v>86</v>
      </c>
      <c r="N6143" s="3" t="s">
        <v>86</v>
      </c>
      <c r="O6143" s="3" t="s">
        <v>304</v>
      </c>
    </row>
    <row r="6144" spans="1:15" ht="45" customHeight="1" x14ac:dyDescent="0.25">
      <c r="A6144" s="3" t="s">
        <v>97</v>
      </c>
      <c r="B6144" s="3" t="s">
        <v>9661</v>
      </c>
      <c r="C6144" s="3" t="s">
        <v>899</v>
      </c>
      <c r="D6144" s="3" t="s">
        <v>1365</v>
      </c>
      <c r="E6144" s="3" t="s">
        <v>912</v>
      </c>
      <c r="F6144" s="3" t="s">
        <v>1193</v>
      </c>
      <c r="G6144" s="3" t="s">
        <v>304</v>
      </c>
      <c r="H6144" s="3" t="s">
        <v>304</v>
      </c>
      <c r="I6144" s="3" t="s">
        <v>86</v>
      </c>
      <c r="J6144" s="3" t="s">
        <v>7966</v>
      </c>
      <c r="K6144" s="3" t="s">
        <v>86</v>
      </c>
      <c r="L6144" s="3" t="s">
        <v>7972</v>
      </c>
      <c r="M6144" s="3" t="s">
        <v>86</v>
      </c>
      <c r="N6144" s="3" t="s">
        <v>86</v>
      </c>
      <c r="O6144" s="3" t="s">
        <v>304</v>
      </c>
    </row>
    <row r="6145" spans="1:15" ht="45" customHeight="1" x14ac:dyDescent="0.25">
      <c r="A6145" s="3" t="s">
        <v>97</v>
      </c>
      <c r="B6145" s="3" t="s">
        <v>9662</v>
      </c>
      <c r="C6145" s="3" t="s">
        <v>899</v>
      </c>
      <c r="D6145" s="3" t="s">
        <v>1365</v>
      </c>
      <c r="E6145" s="3" t="s">
        <v>2975</v>
      </c>
      <c r="F6145" s="3" t="s">
        <v>1408</v>
      </c>
      <c r="G6145" s="3" t="s">
        <v>304</v>
      </c>
      <c r="H6145" s="3" t="s">
        <v>304</v>
      </c>
      <c r="I6145" s="3" t="s">
        <v>86</v>
      </c>
      <c r="J6145" s="3" t="s">
        <v>7966</v>
      </c>
      <c r="K6145" s="3" t="s">
        <v>86</v>
      </c>
      <c r="L6145" s="3" t="s">
        <v>8067</v>
      </c>
      <c r="M6145" s="3" t="s">
        <v>86</v>
      </c>
      <c r="N6145" s="3" t="s">
        <v>86</v>
      </c>
      <c r="O6145" s="3" t="s">
        <v>304</v>
      </c>
    </row>
    <row r="6146" spans="1:15" ht="45" customHeight="1" x14ac:dyDescent="0.25">
      <c r="A6146" s="3" t="s">
        <v>97</v>
      </c>
      <c r="B6146" s="3" t="s">
        <v>9663</v>
      </c>
      <c r="C6146" s="3" t="s">
        <v>899</v>
      </c>
      <c r="D6146" s="3" t="s">
        <v>1365</v>
      </c>
      <c r="E6146" s="3" t="s">
        <v>839</v>
      </c>
      <c r="F6146" s="3" t="s">
        <v>1408</v>
      </c>
      <c r="G6146" s="3" t="s">
        <v>304</v>
      </c>
      <c r="H6146" s="3" t="s">
        <v>304</v>
      </c>
      <c r="I6146" s="3" t="s">
        <v>86</v>
      </c>
      <c r="J6146" s="3" t="s">
        <v>7966</v>
      </c>
      <c r="K6146" s="3" t="s">
        <v>86</v>
      </c>
      <c r="L6146" s="3" t="s">
        <v>8067</v>
      </c>
      <c r="M6146" s="3" t="s">
        <v>86</v>
      </c>
      <c r="N6146" s="3" t="s">
        <v>86</v>
      </c>
      <c r="O6146" s="3" t="s">
        <v>304</v>
      </c>
    </row>
    <row r="6147" spans="1:15" ht="45" customHeight="1" x14ac:dyDescent="0.25">
      <c r="A6147" s="3" t="s">
        <v>97</v>
      </c>
      <c r="B6147" s="3" t="s">
        <v>9664</v>
      </c>
      <c r="C6147" s="3" t="s">
        <v>899</v>
      </c>
      <c r="D6147" s="3" t="s">
        <v>1519</v>
      </c>
      <c r="E6147" s="3" t="s">
        <v>1386</v>
      </c>
      <c r="F6147" s="3" t="s">
        <v>1384</v>
      </c>
      <c r="G6147" s="3" t="s">
        <v>304</v>
      </c>
      <c r="H6147" s="3" t="s">
        <v>304</v>
      </c>
      <c r="I6147" s="3" t="s">
        <v>86</v>
      </c>
      <c r="J6147" s="3" t="s">
        <v>7966</v>
      </c>
      <c r="K6147" s="3" t="s">
        <v>86</v>
      </c>
      <c r="L6147" s="3" t="s">
        <v>8098</v>
      </c>
      <c r="M6147" s="3" t="s">
        <v>86</v>
      </c>
      <c r="N6147" s="3" t="s">
        <v>86</v>
      </c>
      <c r="O6147" s="3" t="s">
        <v>304</v>
      </c>
    </row>
    <row r="6148" spans="1:15" ht="45" customHeight="1" x14ac:dyDescent="0.25">
      <c r="A6148" s="3" t="s">
        <v>97</v>
      </c>
      <c r="B6148" s="3" t="s">
        <v>9665</v>
      </c>
      <c r="C6148" s="3" t="s">
        <v>899</v>
      </c>
      <c r="D6148" s="3" t="s">
        <v>1521</v>
      </c>
      <c r="E6148" s="3" t="s">
        <v>1368</v>
      </c>
      <c r="F6148" s="3" t="s">
        <v>1445</v>
      </c>
      <c r="G6148" s="3" t="s">
        <v>304</v>
      </c>
      <c r="H6148" s="3" t="s">
        <v>304</v>
      </c>
      <c r="I6148" s="3" t="s">
        <v>86</v>
      </c>
      <c r="J6148" s="3" t="s">
        <v>7966</v>
      </c>
      <c r="K6148" s="3" t="s">
        <v>86</v>
      </c>
      <c r="L6148" s="3" t="s">
        <v>8250</v>
      </c>
      <c r="M6148" s="3" t="s">
        <v>86</v>
      </c>
      <c r="N6148" s="3" t="s">
        <v>86</v>
      </c>
      <c r="O6148" s="3" t="s">
        <v>304</v>
      </c>
    </row>
    <row r="6149" spans="1:15" ht="45" customHeight="1" x14ac:dyDescent="0.25">
      <c r="A6149" s="3" t="s">
        <v>97</v>
      </c>
      <c r="B6149" s="3" t="s">
        <v>9666</v>
      </c>
      <c r="C6149" s="3" t="s">
        <v>899</v>
      </c>
      <c r="D6149" s="3" t="s">
        <v>1523</v>
      </c>
      <c r="E6149" s="3" t="s">
        <v>2276</v>
      </c>
      <c r="F6149" s="3" t="s">
        <v>1171</v>
      </c>
      <c r="G6149" s="3" t="s">
        <v>304</v>
      </c>
      <c r="H6149" s="3" t="s">
        <v>304</v>
      </c>
      <c r="I6149" s="3" t="s">
        <v>86</v>
      </c>
      <c r="J6149" s="3" t="s">
        <v>7966</v>
      </c>
      <c r="K6149" s="3" t="s">
        <v>86</v>
      </c>
      <c r="L6149" s="3" t="s">
        <v>8146</v>
      </c>
      <c r="M6149" s="3" t="s">
        <v>86</v>
      </c>
      <c r="N6149" s="3" t="s">
        <v>86</v>
      </c>
      <c r="O6149" s="3" t="s">
        <v>304</v>
      </c>
    </row>
    <row r="6150" spans="1:15" ht="45" customHeight="1" x14ac:dyDescent="0.25">
      <c r="A6150" s="3" t="s">
        <v>97</v>
      </c>
      <c r="B6150" s="3" t="s">
        <v>9667</v>
      </c>
      <c r="C6150" s="3" t="s">
        <v>899</v>
      </c>
      <c r="D6150" s="3" t="s">
        <v>1525</v>
      </c>
      <c r="E6150" s="3" t="s">
        <v>1315</v>
      </c>
      <c r="F6150" s="3" t="s">
        <v>1171</v>
      </c>
      <c r="G6150" s="3" t="s">
        <v>304</v>
      </c>
      <c r="H6150" s="3" t="s">
        <v>304</v>
      </c>
      <c r="I6150" s="3" t="s">
        <v>86</v>
      </c>
      <c r="J6150" s="3" t="s">
        <v>7966</v>
      </c>
      <c r="K6150" s="3" t="s">
        <v>86</v>
      </c>
      <c r="L6150" s="3" t="s">
        <v>8146</v>
      </c>
      <c r="M6150" s="3" t="s">
        <v>86</v>
      </c>
      <c r="N6150" s="3" t="s">
        <v>86</v>
      </c>
      <c r="O6150" s="3" t="s">
        <v>304</v>
      </c>
    </row>
    <row r="6151" spans="1:15" ht="45" customHeight="1" x14ac:dyDescent="0.25">
      <c r="A6151" s="3" t="s">
        <v>97</v>
      </c>
      <c r="B6151" s="3" t="s">
        <v>9668</v>
      </c>
      <c r="C6151" s="3" t="s">
        <v>899</v>
      </c>
      <c r="D6151" s="3" t="s">
        <v>1417</v>
      </c>
      <c r="E6151" s="3" t="s">
        <v>1462</v>
      </c>
      <c r="F6151" s="3" t="s">
        <v>1527</v>
      </c>
      <c r="G6151" s="3" t="s">
        <v>304</v>
      </c>
      <c r="H6151" s="3" t="s">
        <v>304</v>
      </c>
      <c r="I6151" s="3" t="s">
        <v>86</v>
      </c>
      <c r="J6151" s="3" t="s">
        <v>7966</v>
      </c>
      <c r="K6151" s="3" t="s">
        <v>86</v>
      </c>
      <c r="L6151" s="3" t="s">
        <v>8067</v>
      </c>
      <c r="M6151" s="3" t="s">
        <v>86</v>
      </c>
      <c r="N6151" s="3" t="s">
        <v>86</v>
      </c>
      <c r="O6151" s="3" t="s">
        <v>304</v>
      </c>
    </row>
    <row r="6152" spans="1:15" ht="45" customHeight="1" x14ac:dyDescent="0.25">
      <c r="A6152" s="3" t="s">
        <v>97</v>
      </c>
      <c r="B6152" s="3" t="s">
        <v>9669</v>
      </c>
      <c r="C6152" s="3" t="s">
        <v>899</v>
      </c>
      <c r="D6152" s="3" t="s">
        <v>1498</v>
      </c>
      <c r="E6152" s="3" t="s">
        <v>9670</v>
      </c>
      <c r="F6152" s="3" t="s">
        <v>1225</v>
      </c>
      <c r="G6152" s="3" t="s">
        <v>304</v>
      </c>
      <c r="H6152" s="3" t="s">
        <v>304</v>
      </c>
      <c r="I6152" s="3" t="s">
        <v>86</v>
      </c>
      <c r="J6152" s="3" t="s">
        <v>7966</v>
      </c>
      <c r="K6152" s="3" t="s">
        <v>86</v>
      </c>
      <c r="L6152" s="3" t="s">
        <v>7967</v>
      </c>
      <c r="M6152" s="3" t="s">
        <v>86</v>
      </c>
      <c r="N6152" s="3" t="s">
        <v>86</v>
      </c>
      <c r="O6152" s="3" t="s">
        <v>304</v>
      </c>
    </row>
    <row r="6153" spans="1:15" ht="45" customHeight="1" x14ac:dyDescent="0.25">
      <c r="A6153" s="3" t="s">
        <v>97</v>
      </c>
      <c r="B6153" s="3" t="s">
        <v>9671</v>
      </c>
      <c r="C6153" s="3" t="s">
        <v>899</v>
      </c>
      <c r="D6153" s="3" t="s">
        <v>845</v>
      </c>
      <c r="E6153" s="3" t="s">
        <v>1481</v>
      </c>
      <c r="F6153" s="3" t="s">
        <v>1487</v>
      </c>
      <c r="G6153" s="3" t="s">
        <v>304</v>
      </c>
      <c r="H6153" s="3" t="s">
        <v>304</v>
      </c>
      <c r="I6153" s="3" t="s">
        <v>86</v>
      </c>
      <c r="J6153" s="3" t="s">
        <v>7966</v>
      </c>
      <c r="K6153" s="3" t="s">
        <v>86</v>
      </c>
      <c r="L6153" s="3" t="s">
        <v>8127</v>
      </c>
      <c r="M6153" s="3" t="s">
        <v>86</v>
      </c>
      <c r="N6153" s="3" t="s">
        <v>86</v>
      </c>
      <c r="O6153" s="3" t="s">
        <v>304</v>
      </c>
    </row>
    <row r="6154" spans="1:15" ht="45" customHeight="1" x14ac:dyDescent="0.25">
      <c r="A6154" s="3" t="s">
        <v>97</v>
      </c>
      <c r="B6154" s="3" t="s">
        <v>9672</v>
      </c>
      <c r="C6154" s="3" t="s">
        <v>899</v>
      </c>
      <c r="D6154" s="3" t="s">
        <v>1531</v>
      </c>
      <c r="E6154" s="3" t="s">
        <v>1078</v>
      </c>
      <c r="F6154" s="3" t="s">
        <v>1404</v>
      </c>
      <c r="G6154" s="3" t="s">
        <v>304</v>
      </c>
      <c r="H6154" s="3" t="s">
        <v>304</v>
      </c>
      <c r="I6154" s="3" t="s">
        <v>86</v>
      </c>
      <c r="J6154" s="3" t="s">
        <v>7966</v>
      </c>
      <c r="K6154" s="3" t="s">
        <v>86</v>
      </c>
      <c r="L6154" s="3" t="s">
        <v>7975</v>
      </c>
      <c r="M6154" s="3" t="s">
        <v>86</v>
      </c>
      <c r="N6154" s="3" t="s">
        <v>86</v>
      </c>
      <c r="O6154" s="3" t="s">
        <v>304</v>
      </c>
    </row>
    <row r="6155" spans="1:15" ht="45" customHeight="1" x14ac:dyDescent="0.25">
      <c r="A6155" s="3" t="s">
        <v>97</v>
      </c>
      <c r="B6155" s="3" t="s">
        <v>9673</v>
      </c>
      <c r="C6155" s="3" t="s">
        <v>9674</v>
      </c>
      <c r="D6155" s="3" t="s">
        <v>1534</v>
      </c>
      <c r="E6155" s="3" t="s">
        <v>839</v>
      </c>
      <c r="F6155" s="3" t="s">
        <v>1487</v>
      </c>
      <c r="G6155" s="3" t="s">
        <v>304</v>
      </c>
      <c r="H6155" s="3" t="s">
        <v>304</v>
      </c>
      <c r="I6155" s="3" t="s">
        <v>86</v>
      </c>
      <c r="J6155" s="3" t="s">
        <v>7966</v>
      </c>
      <c r="K6155" s="3" t="s">
        <v>86</v>
      </c>
      <c r="L6155" s="3" t="s">
        <v>8127</v>
      </c>
      <c r="M6155" s="3" t="s">
        <v>86</v>
      </c>
      <c r="N6155" s="3" t="s">
        <v>86</v>
      </c>
      <c r="O6155" s="3" t="s">
        <v>304</v>
      </c>
    </row>
    <row r="6156" spans="1:15" ht="45" customHeight="1" x14ac:dyDescent="0.25">
      <c r="A6156" s="3" t="s">
        <v>97</v>
      </c>
      <c r="B6156" s="3" t="s">
        <v>9675</v>
      </c>
      <c r="C6156" s="3" t="s">
        <v>8477</v>
      </c>
      <c r="D6156" s="3" t="s">
        <v>1737</v>
      </c>
      <c r="E6156" s="3" t="s">
        <v>1146</v>
      </c>
      <c r="F6156" s="3" t="s">
        <v>1738</v>
      </c>
      <c r="G6156" s="3" t="s">
        <v>304</v>
      </c>
      <c r="H6156" s="3" t="s">
        <v>304</v>
      </c>
      <c r="I6156" s="3" t="s">
        <v>86</v>
      </c>
      <c r="J6156" s="3" t="s">
        <v>7966</v>
      </c>
      <c r="K6156" s="3" t="s">
        <v>86</v>
      </c>
      <c r="L6156" s="3" t="s">
        <v>7979</v>
      </c>
      <c r="M6156" s="3" t="s">
        <v>86</v>
      </c>
      <c r="N6156" s="3" t="s">
        <v>86</v>
      </c>
      <c r="O6156" s="3" t="s">
        <v>304</v>
      </c>
    </row>
    <row r="6157" spans="1:15" ht="45" customHeight="1" x14ac:dyDescent="0.25">
      <c r="A6157" s="3" t="s">
        <v>97</v>
      </c>
      <c r="B6157" s="3" t="s">
        <v>9676</v>
      </c>
      <c r="C6157" s="3" t="s">
        <v>8477</v>
      </c>
      <c r="D6157" s="3" t="s">
        <v>912</v>
      </c>
      <c r="E6157" s="3" t="s">
        <v>846</v>
      </c>
      <c r="F6157" s="3" t="s">
        <v>1404</v>
      </c>
      <c r="G6157" s="3" t="s">
        <v>304</v>
      </c>
      <c r="H6157" s="3" t="s">
        <v>304</v>
      </c>
      <c r="I6157" s="3" t="s">
        <v>86</v>
      </c>
      <c r="J6157" s="3" t="s">
        <v>7966</v>
      </c>
      <c r="K6157" s="3" t="s">
        <v>86</v>
      </c>
      <c r="L6157" s="3" t="s">
        <v>7975</v>
      </c>
      <c r="M6157" s="3" t="s">
        <v>86</v>
      </c>
      <c r="N6157" s="3" t="s">
        <v>86</v>
      </c>
      <c r="O6157" s="3" t="s">
        <v>304</v>
      </c>
    </row>
    <row r="6158" spans="1:15" ht="45" customHeight="1" x14ac:dyDescent="0.25">
      <c r="A6158" s="3" t="s">
        <v>97</v>
      </c>
      <c r="B6158" s="3" t="s">
        <v>9677</v>
      </c>
      <c r="C6158" s="3" t="s">
        <v>8477</v>
      </c>
      <c r="D6158" s="3" t="s">
        <v>2434</v>
      </c>
      <c r="E6158" s="3" t="s">
        <v>868</v>
      </c>
      <c r="F6158" s="3" t="s">
        <v>1284</v>
      </c>
      <c r="G6158" s="3" t="s">
        <v>304</v>
      </c>
      <c r="H6158" s="3" t="s">
        <v>304</v>
      </c>
      <c r="I6158" s="3" t="s">
        <v>86</v>
      </c>
      <c r="J6158" s="3" t="s">
        <v>7966</v>
      </c>
      <c r="K6158" s="3" t="s">
        <v>86</v>
      </c>
      <c r="L6158" s="3" t="s">
        <v>768</v>
      </c>
      <c r="M6158" s="3" t="s">
        <v>86</v>
      </c>
      <c r="N6158" s="3" t="s">
        <v>86</v>
      </c>
      <c r="O6158" s="3" t="s">
        <v>304</v>
      </c>
    </row>
    <row r="6159" spans="1:15" ht="45" customHeight="1" x14ac:dyDescent="0.25">
      <c r="A6159" s="3" t="s">
        <v>97</v>
      </c>
      <c r="B6159" s="3" t="s">
        <v>9678</v>
      </c>
      <c r="C6159" s="3" t="s">
        <v>8477</v>
      </c>
      <c r="D6159" s="3" t="s">
        <v>1599</v>
      </c>
      <c r="E6159" s="3" t="s">
        <v>868</v>
      </c>
      <c r="F6159" s="3" t="s">
        <v>1294</v>
      </c>
      <c r="G6159" s="3" t="s">
        <v>304</v>
      </c>
      <c r="H6159" s="3" t="s">
        <v>304</v>
      </c>
      <c r="I6159" s="3" t="s">
        <v>86</v>
      </c>
      <c r="J6159" s="3" t="s">
        <v>7966</v>
      </c>
      <c r="K6159" s="3" t="s">
        <v>86</v>
      </c>
      <c r="L6159" s="3" t="s">
        <v>8236</v>
      </c>
      <c r="M6159" s="3" t="s">
        <v>86</v>
      </c>
      <c r="N6159" s="3" t="s">
        <v>86</v>
      </c>
      <c r="O6159" s="3" t="s">
        <v>304</v>
      </c>
    </row>
    <row r="6160" spans="1:15" ht="45" customHeight="1" x14ac:dyDescent="0.25">
      <c r="A6160" s="3" t="s">
        <v>97</v>
      </c>
      <c r="B6160" s="3" t="s">
        <v>9679</v>
      </c>
      <c r="C6160" s="3" t="s">
        <v>9680</v>
      </c>
      <c r="D6160" s="3" t="s">
        <v>2434</v>
      </c>
      <c r="E6160" s="3" t="s">
        <v>1239</v>
      </c>
      <c r="F6160" s="3" t="s">
        <v>1930</v>
      </c>
      <c r="G6160" s="3" t="s">
        <v>304</v>
      </c>
      <c r="H6160" s="3" t="s">
        <v>304</v>
      </c>
      <c r="I6160" s="3" t="s">
        <v>86</v>
      </c>
      <c r="J6160" s="3" t="s">
        <v>7966</v>
      </c>
      <c r="K6160" s="3" t="s">
        <v>86</v>
      </c>
      <c r="L6160" s="3" t="s">
        <v>768</v>
      </c>
      <c r="M6160" s="3" t="s">
        <v>86</v>
      </c>
      <c r="N6160" s="3" t="s">
        <v>86</v>
      </c>
      <c r="O6160" s="3" t="s">
        <v>304</v>
      </c>
    </row>
    <row r="6161" spans="1:15" ht="45" customHeight="1" x14ac:dyDescent="0.25">
      <c r="A6161" s="3" t="s">
        <v>97</v>
      </c>
      <c r="B6161" s="3" t="s">
        <v>9681</v>
      </c>
      <c r="C6161" s="3" t="s">
        <v>1922</v>
      </c>
      <c r="D6161" s="3" t="s">
        <v>2276</v>
      </c>
      <c r="E6161" s="3" t="s">
        <v>1767</v>
      </c>
      <c r="F6161" s="3" t="s">
        <v>1171</v>
      </c>
      <c r="G6161" s="3" t="s">
        <v>304</v>
      </c>
      <c r="H6161" s="3" t="s">
        <v>304</v>
      </c>
      <c r="I6161" s="3" t="s">
        <v>86</v>
      </c>
      <c r="J6161" s="3" t="s">
        <v>7966</v>
      </c>
      <c r="K6161" s="3" t="s">
        <v>86</v>
      </c>
      <c r="L6161" s="3" t="s">
        <v>8146</v>
      </c>
      <c r="M6161" s="3" t="s">
        <v>86</v>
      </c>
      <c r="N6161" s="3" t="s">
        <v>86</v>
      </c>
      <c r="O6161" s="3" t="s">
        <v>304</v>
      </c>
    </row>
    <row r="6162" spans="1:15" ht="45" customHeight="1" x14ac:dyDescent="0.25">
      <c r="A6162" s="3" t="s">
        <v>97</v>
      </c>
      <c r="B6162" s="3" t="s">
        <v>9682</v>
      </c>
      <c r="C6162" s="3" t="s">
        <v>9683</v>
      </c>
      <c r="D6162" s="3" t="s">
        <v>850</v>
      </c>
      <c r="E6162" s="3" t="s">
        <v>2189</v>
      </c>
      <c r="F6162" s="3" t="s">
        <v>1448</v>
      </c>
      <c r="G6162" s="3" t="s">
        <v>304</v>
      </c>
      <c r="H6162" s="3" t="s">
        <v>304</v>
      </c>
      <c r="I6162" s="3" t="s">
        <v>86</v>
      </c>
      <c r="J6162" s="3" t="s">
        <v>7966</v>
      </c>
      <c r="K6162" s="3" t="s">
        <v>86</v>
      </c>
      <c r="L6162" s="3" t="s">
        <v>7985</v>
      </c>
      <c r="M6162" s="3" t="s">
        <v>86</v>
      </c>
      <c r="N6162" s="3" t="s">
        <v>86</v>
      </c>
      <c r="O6162" s="3" t="s">
        <v>304</v>
      </c>
    </row>
    <row r="6163" spans="1:15" ht="45" customHeight="1" x14ac:dyDescent="0.25">
      <c r="A6163" s="3" t="s">
        <v>97</v>
      </c>
      <c r="B6163" s="3" t="s">
        <v>9684</v>
      </c>
      <c r="C6163" s="3" t="s">
        <v>9683</v>
      </c>
      <c r="D6163" s="3" t="s">
        <v>877</v>
      </c>
      <c r="E6163" s="3" t="s">
        <v>952</v>
      </c>
      <c r="F6163" s="3" t="s">
        <v>1600</v>
      </c>
      <c r="G6163" s="3" t="s">
        <v>304</v>
      </c>
      <c r="H6163" s="3" t="s">
        <v>304</v>
      </c>
      <c r="I6163" s="3" t="s">
        <v>86</v>
      </c>
      <c r="J6163" s="3" t="s">
        <v>7966</v>
      </c>
      <c r="K6163" s="3" t="s">
        <v>86</v>
      </c>
      <c r="L6163" s="3" t="s">
        <v>8534</v>
      </c>
      <c r="M6163" s="3" t="s">
        <v>86</v>
      </c>
      <c r="N6163" s="3" t="s">
        <v>86</v>
      </c>
      <c r="O6163" s="3" t="s">
        <v>304</v>
      </c>
    </row>
    <row r="6164" spans="1:15" ht="45" customHeight="1" x14ac:dyDescent="0.25">
      <c r="A6164" s="3" t="s">
        <v>97</v>
      </c>
      <c r="B6164" s="3" t="s">
        <v>9685</v>
      </c>
      <c r="C6164" s="3" t="s">
        <v>9686</v>
      </c>
      <c r="D6164" s="3" t="s">
        <v>1095</v>
      </c>
      <c r="E6164" s="3" t="s">
        <v>851</v>
      </c>
      <c r="F6164" s="3" t="s">
        <v>1191</v>
      </c>
      <c r="G6164" s="3" t="s">
        <v>304</v>
      </c>
      <c r="H6164" s="3" t="s">
        <v>304</v>
      </c>
      <c r="I6164" s="3" t="s">
        <v>86</v>
      </c>
      <c r="J6164" s="3" t="s">
        <v>7966</v>
      </c>
      <c r="K6164" s="3" t="s">
        <v>86</v>
      </c>
      <c r="L6164" s="3" t="s">
        <v>8250</v>
      </c>
      <c r="M6164" s="3" t="s">
        <v>86</v>
      </c>
      <c r="N6164" s="3" t="s">
        <v>86</v>
      </c>
      <c r="O6164" s="3" t="s">
        <v>304</v>
      </c>
    </row>
    <row r="6165" spans="1:15" ht="45" customHeight="1" x14ac:dyDescent="0.25">
      <c r="A6165" s="3" t="s">
        <v>97</v>
      </c>
      <c r="B6165" s="3" t="s">
        <v>9687</v>
      </c>
      <c r="C6165" s="3" t="s">
        <v>1922</v>
      </c>
      <c r="D6165" s="3" t="s">
        <v>1078</v>
      </c>
      <c r="E6165" s="3" t="s">
        <v>1092</v>
      </c>
      <c r="F6165" s="3" t="s">
        <v>1390</v>
      </c>
      <c r="G6165" s="3" t="s">
        <v>304</v>
      </c>
      <c r="H6165" s="3" t="s">
        <v>304</v>
      </c>
      <c r="I6165" s="3" t="s">
        <v>86</v>
      </c>
      <c r="J6165" s="3" t="s">
        <v>7966</v>
      </c>
      <c r="K6165" s="3" t="s">
        <v>86</v>
      </c>
      <c r="L6165" s="3" t="s">
        <v>7981</v>
      </c>
      <c r="M6165" s="3" t="s">
        <v>86</v>
      </c>
      <c r="N6165" s="3" t="s">
        <v>86</v>
      </c>
      <c r="O6165" s="3" t="s">
        <v>304</v>
      </c>
    </row>
    <row r="6166" spans="1:15" ht="45" customHeight="1" x14ac:dyDescent="0.25">
      <c r="A6166" s="3" t="s">
        <v>97</v>
      </c>
      <c r="B6166" s="3" t="s">
        <v>9688</v>
      </c>
      <c r="C6166" s="3" t="s">
        <v>1922</v>
      </c>
      <c r="D6166" s="3" t="s">
        <v>877</v>
      </c>
      <c r="E6166" s="3" t="s">
        <v>877</v>
      </c>
      <c r="F6166" s="3" t="s">
        <v>1706</v>
      </c>
      <c r="G6166" s="3" t="s">
        <v>304</v>
      </c>
      <c r="H6166" s="3" t="s">
        <v>304</v>
      </c>
      <c r="I6166" s="3" t="s">
        <v>86</v>
      </c>
      <c r="J6166" s="3" t="s">
        <v>7966</v>
      </c>
      <c r="K6166" s="3" t="s">
        <v>86</v>
      </c>
      <c r="L6166" s="3" t="s">
        <v>8008</v>
      </c>
      <c r="M6166" s="3" t="s">
        <v>86</v>
      </c>
      <c r="N6166" s="3" t="s">
        <v>86</v>
      </c>
      <c r="O6166" s="3" t="s">
        <v>304</v>
      </c>
    </row>
    <row r="6167" spans="1:15" ht="45" customHeight="1" x14ac:dyDescent="0.25">
      <c r="A6167" s="3" t="s">
        <v>97</v>
      </c>
      <c r="B6167" s="3" t="s">
        <v>9689</v>
      </c>
      <c r="C6167" s="3" t="s">
        <v>8484</v>
      </c>
      <c r="D6167" s="3" t="s">
        <v>912</v>
      </c>
      <c r="E6167" s="3" t="s">
        <v>832</v>
      </c>
      <c r="F6167" s="3" t="s">
        <v>1404</v>
      </c>
      <c r="G6167" s="3" t="s">
        <v>304</v>
      </c>
      <c r="H6167" s="3" t="s">
        <v>304</v>
      </c>
      <c r="I6167" s="3" t="s">
        <v>86</v>
      </c>
      <c r="J6167" s="3" t="s">
        <v>7966</v>
      </c>
      <c r="K6167" s="3" t="s">
        <v>86</v>
      </c>
      <c r="L6167" s="3" t="s">
        <v>7975</v>
      </c>
      <c r="M6167" s="3" t="s">
        <v>86</v>
      </c>
      <c r="N6167" s="3" t="s">
        <v>86</v>
      </c>
      <c r="O6167" s="3" t="s">
        <v>304</v>
      </c>
    </row>
    <row r="6168" spans="1:15" ht="45" customHeight="1" x14ac:dyDescent="0.25">
      <c r="A6168" s="3" t="s">
        <v>97</v>
      </c>
      <c r="B6168" s="3" t="s">
        <v>9690</v>
      </c>
      <c r="C6168" s="3" t="s">
        <v>1158</v>
      </c>
      <c r="D6168" s="3" t="s">
        <v>946</v>
      </c>
      <c r="E6168" s="3" t="s">
        <v>1331</v>
      </c>
      <c r="F6168" s="3" t="s">
        <v>1313</v>
      </c>
      <c r="G6168" s="3" t="s">
        <v>304</v>
      </c>
      <c r="H6168" s="3" t="s">
        <v>304</v>
      </c>
      <c r="I6168" s="3" t="s">
        <v>86</v>
      </c>
      <c r="J6168" s="3" t="s">
        <v>7966</v>
      </c>
      <c r="K6168" s="3" t="s">
        <v>86</v>
      </c>
      <c r="L6168" s="3" t="s">
        <v>7985</v>
      </c>
      <c r="M6168" s="3" t="s">
        <v>86</v>
      </c>
      <c r="N6168" s="3" t="s">
        <v>86</v>
      </c>
      <c r="O6168" s="3" t="s">
        <v>304</v>
      </c>
    </row>
    <row r="6169" spans="1:15" ht="45" customHeight="1" x14ac:dyDescent="0.25">
      <c r="A6169" s="3" t="s">
        <v>97</v>
      </c>
      <c r="B6169" s="3" t="s">
        <v>9691</v>
      </c>
      <c r="C6169" s="3" t="s">
        <v>8484</v>
      </c>
      <c r="D6169" s="3" t="s">
        <v>1293</v>
      </c>
      <c r="E6169" s="3" t="s">
        <v>1027</v>
      </c>
      <c r="F6169" s="3" t="s">
        <v>2033</v>
      </c>
      <c r="G6169" s="3" t="s">
        <v>304</v>
      </c>
      <c r="H6169" s="3" t="s">
        <v>304</v>
      </c>
      <c r="I6169" s="3" t="s">
        <v>86</v>
      </c>
      <c r="J6169" s="3" t="s">
        <v>7966</v>
      </c>
      <c r="K6169" s="3" t="s">
        <v>86</v>
      </c>
      <c r="L6169" s="3" t="s">
        <v>768</v>
      </c>
      <c r="M6169" s="3" t="s">
        <v>86</v>
      </c>
      <c r="N6169" s="3" t="s">
        <v>86</v>
      </c>
      <c r="O6169" s="3" t="s">
        <v>304</v>
      </c>
    </row>
    <row r="6170" spans="1:15" ht="45" customHeight="1" x14ac:dyDescent="0.25">
      <c r="A6170" s="3" t="s">
        <v>97</v>
      </c>
      <c r="B6170" s="3" t="s">
        <v>9692</v>
      </c>
      <c r="C6170" s="3" t="s">
        <v>8484</v>
      </c>
      <c r="D6170" s="3" t="s">
        <v>1923</v>
      </c>
      <c r="E6170" s="3" t="s">
        <v>3180</v>
      </c>
      <c r="F6170" s="3" t="s">
        <v>1924</v>
      </c>
      <c r="G6170" s="3" t="s">
        <v>304</v>
      </c>
      <c r="H6170" s="3" t="s">
        <v>304</v>
      </c>
      <c r="I6170" s="3" t="s">
        <v>86</v>
      </c>
      <c r="J6170" s="3" t="s">
        <v>7966</v>
      </c>
      <c r="K6170" s="3" t="s">
        <v>86</v>
      </c>
      <c r="L6170" s="3" t="s">
        <v>768</v>
      </c>
      <c r="M6170" s="3" t="s">
        <v>86</v>
      </c>
      <c r="N6170" s="3" t="s">
        <v>86</v>
      </c>
      <c r="O6170" s="3" t="s">
        <v>304</v>
      </c>
    </row>
    <row r="6171" spans="1:15" ht="45" customHeight="1" x14ac:dyDescent="0.25">
      <c r="A6171" s="3" t="s">
        <v>97</v>
      </c>
      <c r="B6171" s="3" t="s">
        <v>9693</v>
      </c>
      <c r="C6171" s="3" t="s">
        <v>9694</v>
      </c>
      <c r="D6171" s="3" t="s">
        <v>7875</v>
      </c>
      <c r="E6171" s="3" t="s">
        <v>9695</v>
      </c>
      <c r="F6171" s="3" t="s">
        <v>1605</v>
      </c>
      <c r="G6171" s="3" t="s">
        <v>304</v>
      </c>
      <c r="H6171" s="3" t="s">
        <v>304</v>
      </c>
      <c r="I6171" s="3" t="s">
        <v>86</v>
      </c>
      <c r="J6171" s="3" t="s">
        <v>7966</v>
      </c>
      <c r="K6171" s="3" t="s">
        <v>86</v>
      </c>
      <c r="L6171" s="3" t="s">
        <v>7992</v>
      </c>
      <c r="M6171" s="3" t="s">
        <v>86</v>
      </c>
      <c r="N6171" s="3" t="s">
        <v>86</v>
      </c>
      <c r="O6171" s="3" t="s">
        <v>304</v>
      </c>
    </row>
    <row r="6172" spans="1:15" ht="45" customHeight="1" x14ac:dyDescent="0.25">
      <c r="A6172" s="3" t="s">
        <v>97</v>
      </c>
      <c r="B6172" s="3" t="s">
        <v>9696</v>
      </c>
      <c r="C6172" s="3" t="s">
        <v>9697</v>
      </c>
      <c r="D6172" s="3" t="s">
        <v>7877</v>
      </c>
      <c r="E6172" s="3" t="s">
        <v>9698</v>
      </c>
      <c r="F6172" s="3" t="s">
        <v>1801</v>
      </c>
      <c r="G6172" s="3" t="s">
        <v>304</v>
      </c>
      <c r="H6172" s="3" t="s">
        <v>304</v>
      </c>
      <c r="I6172" s="3" t="s">
        <v>86</v>
      </c>
      <c r="J6172" s="3" t="s">
        <v>7966</v>
      </c>
      <c r="K6172" s="3" t="s">
        <v>86</v>
      </c>
      <c r="L6172" s="3" t="s">
        <v>7979</v>
      </c>
      <c r="M6172" s="3" t="s">
        <v>86</v>
      </c>
      <c r="N6172" s="3" t="s">
        <v>86</v>
      </c>
      <c r="O6172" s="3" t="s">
        <v>304</v>
      </c>
    </row>
    <row r="6173" spans="1:15" ht="45" customHeight="1" x14ac:dyDescent="0.25">
      <c r="A6173" s="3" t="s">
        <v>97</v>
      </c>
      <c r="B6173" s="3" t="s">
        <v>9699</v>
      </c>
      <c r="C6173" s="3" t="s">
        <v>9316</v>
      </c>
      <c r="D6173" s="3" t="s">
        <v>1386</v>
      </c>
      <c r="E6173" s="3" t="s">
        <v>1507</v>
      </c>
      <c r="F6173" s="3" t="s">
        <v>1388</v>
      </c>
      <c r="G6173" s="3" t="s">
        <v>304</v>
      </c>
      <c r="H6173" s="3" t="s">
        <v>304</v>
      </c>
      <c r="I6173" s="3" t="s">
        <v>86</v>
      </c>
      <c r="J6173" s="3" t="s">
        <v>7966</v>
      </c>
      <c r="K6173" s="3" t="s">
        <v>86</v>
      </c>
      <c r="L6173" s="3" t="s">
        <v>8054</v>
      </c>
      <c r="M6173" s="3" t="s">
        <v>86</v>
      </c>
      <c r="N6173" s="3" t="s">
        <v>86</v>
      </c>
      <c r="O6173" s="3" t="s">
        <v>304</v>
      </c>
    </row>
    <row r="6174" spans="1:15" ht="45" customHeight="1" x14ac:dyDescent="0.25">
      <c r="A6174" s="3" t="s">
        <v>97</v>
      </c>
      <c r="B6174" s="3" t="s">
        <v>9700</v>
      </c>
      <c r="C6174" s="3" t="s">
        <v>9316</v>
      </c>
      <c r="D6174" s="3" t="s">
        <v>3322</v>
      </c>
      <c r="E6174" s="3" t="s">
        <v>1315</v>
      </c>
      <c r="F6174" s="3" t="s">
        <v>1644</v>
      </c>
      <c r="G6174" s="3" t="s">
        <v>304</v>
      </c>
      <c r="H6174" s="3" t="s">
        <v>304</v>
      </c>
      <c r="I6174" s="3" t="s">
        <v>86</v>
      </c>
      <c r="J6174" s="3" t="s">
        <v>7966</v>
      </c>
      <c r="K6174" s="3" t="s">
        <v>86</v>
      </c>
      <c r="L6174" s="3" t="s">
        <v>7979</v>
      </c>
      <c r="M6174" s="3" t="s">
        <v>86</v>
      </c>
      <c r="N6174" s="3" t="s">
        <v>86</v>
      </c>
      <c r="O6174" s="3" t="s">
        <v>304</v>
      </c>
    </row>
    <row r="6175" spans="1:15" ht="45" customHeight="1" x14ac:dyDescent="0.25">
      <c r="A6175" s="3" t="s">
        <v>97</v>
      </c>
      <c r="B6175" s="3" t="s">
        <v>9701</v>
      </c>
      <c r="C6175" s="3" t="s">
        <v>9316</v>
      </c>
      <c r="D6175" s="3" t="s">
        <v>1170</v>
      </c>
      <c r="E6175" s="3" t="s">
        <v>1885</v>
      </c>
      <c r="F6175" s="3" t="s">
        <v>1907</v>
      </c>
      <c r="G6175" s="3" t="s">
        <v>304</v>
      </c>
      <c r="H6175" s="3" t="s">
        <v>304</v>
      </c>
      <c r="I6175" s="3" t="s">
        <v>86</v>
      </c>
      <c r="J6175" s="3" t="s">
        <v>7966</v>
      </c>
      <c r="K6175" s="3" t="s">
        <v>86</v>
      </c>
      <c r="L6175" s="3" t="s">
        <v>7979</v>
      </c>
      <c r="M6175" s="3" t="s">
        <v>86</v>
      </c>
      <c r="N6175" s="3" t="s">
        <v>86</v>
      </c>
      <c r="O6175" s="3" t="s">
        <v>304</v>
      </c>
    </row>
    <row r="6176" spans="1:15" ht="45" customHeight="1" x14ac:dyDescent="0.25">
      <c r="A6176" s="3" t="s">
        <v>97</v>
      </c>
      <c r="B6176" s="3" t="s">
        <v>9702</v>
      </c>
      <c r="C6176" s="3" t="s">
        <v>1459</v>
      </c>
      <c r="D6176" s="3" t="s">
        <v>1353</v>
      </c>
      <c r="E6176" s="3" t="s">
        <v>1354</v>
      </c>
      <c r="F6176" s="3" t="s">
        <v>1201</v>
      </c>
      <c r="G6176" s="3" t="s">
        <v>304</v>
      </c>
      <c r="H6176" s="3" t="s">
        <v>304</v>
      </c>
      <c r="I6176" s="3" t="s">
        <v>86</v>
      </c>
      <c r="J6176" s="3" t="s">
        <v>7966</v>
      </c>
      <c r="K6176" s="3" t="s">
        <v>86</v>
      </c>
      <c r="L6176" s="3" t="s">
        <v>8043</v>
      </c>
      <c r="M6176" s="3" t="s">
        <v>86</v>
      </c>
      <c r="N6176" s="3" t="s">
        <v>86</v>
      </c>
      <c r="O6176" s="3" t="s">
        <v>304</v>
      </c>
    </row>
    <row r="6177" spans="1:15" ht="45" customHeight="1" x14ac:dyDescent="0.25">
      <c r="A6177" s="3" t="s">
        <v>97</v>
      </c>
      <c r="B6177" s="3" t="s">
        <v>9703</v>
      </c>
      <c r="C6177" s="3" t="s">
        <v>9704</v>
      </c>
      <c r="D6177" s="3" t="s">
        <v>1344</v>
      </c>
      <c r="E6177" s="3" t="s">
        <v>839</v>
      </c>
      <c r="F6177" s="3" t="s">
        <v>1236</v>
      </c>
      <c r="G6177" s="3" t="s">
        <v>304</v>
      </c>
      <c r="H6177" s="3" t="s">
        <v>304</v>
      </c>
      <c r="I6177" s="3" t="s">
        <v>86</v>
      </c>
      <c r="J6177" s="3" t="s">
        <v>7966</v>
      </c>
      <c r="K6177" s="3" t="s">
        <v>86</v>
      </c>
      <c r="L6177" s="3" t="s">
        <v>7975</v>
      </c>
      <c r="M6177" s="3" t="s">
        <v>86</v>
      </c>
      <c r="N6177" s="3" t="s">
        <v>86</v>
      </c>
      <c r="O6177" s="3" t="s">
        <v>304</v>
      </c>
    </row>
    <row r="6178" spans="1:15" ht="45" customHeight="1" x14ac:dyDescent="0.25">
      <c r="A6178" s="3" t="s">
        <v>97</v>
      </c>
      <c r="B6178" s="3" t="s">
        <v>9705</v>
      </c>
      <c r="C6178" s="3" t="s">
        <v>9706</v>
      </c>
      <c r="D6178" s="3" t="s">
        <v>2781</v>
      </c>
      <c r="E6178" s="3" t="s">
        <v>4838</v>
      </c>
      <c r="F6178" s="3" t="s">
        <v>2112</v>
      </c>
      <c r="G6178" s="3" t="s">
        <v>304</v>
      </c>
      <c r="H6178" s="3" t="s">
        <v>304</v>
      </c>
      <c r="I6178" s="3" t="s">
        <v>86</v>
      </c>
      <c r="J6178" s="3" t="s">
        <v>7966</v>
      </c>
      <c r="K6178" s="3" t="s">
        <v>86</v>
      </c>
      <c r="L6178" s="3" t="s">
        <v>929</v>
      </c>
      <c r="M6178" s="3" t="s">
        <v>86</v>
      </c>
      <c r="N6178" s="3" t="s">
        <v>86</v>
      </c>
      <c r="O6178" s="3" t="s">
        <v>304</v>
      </c>
    </row>
    <row r="6179" spans="1:15" ht="45" customHeight="1" x14ac:dyDescent="0.25">
      <c r="A6179" s="3" t="s">
        <v>97</v>
      </c>
      <c r="B6179" s="3" t="s">
        <v>9707</v>
      </c>
      <c r="C6179" s="3" t="s">
        <v>1235</v>
      </c>
      <c r="D6179" s="3" t="s">
        <v>2167</v>
      </c>
      <c r="E6179" s="3" t="s">
        <v>3322</v>
      </c>
      <c r="F6179" s="3" t="s">
        <v>2117</v>
      </c>
      <c r="G6179" s="3" t="s">
        <v>304</v>
      </c>
      <c r="H6179" s="3" t="s">
        <v>304</v>
      </c>
      <c r="I6179" s="3" t="s">
        <v>86</v>
      </c>
      <c r="J6179" s="3" t="s">
        <v>7966</v>
      </c>
      <c r="K6179" s="3" t="s">
        <v>86</v>
      </c>
      <c r="L6179" s="3" t="s">
        <v>8013</v>
      </c>
      <c r="M6179" s="3" t="s">
        <v>86</v>
      </c>
      <c r="N6179" s="3" t="s">
        <v>86</v>
      </c>
      <c r="O6179" s="3" t="s">
        <v>304</v>
      </c>
    </row>
    <row r="6180" spans="1:15" ht="45" customHeight="1" x14ac:dyDescent="0.25">
      <c r="A6180" s="3" t="s">
        <v>97</v>
      </c>
      <c r="B6180" s="3" t="s">
        <v>9708</v>
      </c>
      <c r="C6180" s="3" t="s">
        <v>1235</v>
      </c>
      <c r="D6180" s="3" t="s">
        <v>1312</v>
      </c>
      <c r="E6180" s="3" t="s">
        <v>3254</v>
      </c>
      <c r="F6180" s="3" t="s">
        <v>2926</v>
      </c>
      <c r="G6180" s="3" t="s">
        <v>304</v>
      </c>
      <c r="H6180" s="3" t="s">
        <v>304</v>
      </c>
      <c r="I6180" s="3" t="s">
        <v>86</v>
      </c>
      <c r="J6180" s="3" t="s">
        <v>7966</v>
      </c>
      <c r="K6180" s="3" t="s">
        <v>86</v>
      </c>
      <c r="L6180" s="3" t="s">
        <v>768</v>
      </c>
      <c r="M6180" s="3" t="s">
        <v>86</v>
      </c>
      <c r="N6180" s="3" t="s">
        <v>86</v>
      </c>
      <c r="O6180" s="3" t="s">
        <v>304</v>
      </c>
    </row>
    <row r="6181" spans="1:15" ht="45" customHeight="1" x14ac:dyDescent="0.25">
      <c r="A6181" s="3" t="s">
        <v>97</v>
      </c>
      <c r="B6181" s="3" t="s">
        <v>9709</v>
      </c>
      <c r="C6181" s="3" t="s">
        <v>9710</v>
      </c>
      <c r="D6181" s="3" t="s">
        <v>1338</v>
      </c>
      <c r="E6181" s="3" t="s">
        <v>1338</v>
      </c>
      <c r="F6181" s="3" t="s">
        <v>1433</v>
      </c>
      <c r="G6181" s="3" t="s">
        <v>304</v>
      </c>
      <c r="H6181" s="3" t="s">
        <v>304</v>
      </c>
      <c r="I6181" s="3" t="s">
        <v>86</v>
      </c>
      <c r="J6181" s="3" t="s">
        <v>7966</v>
      </c>
      <c r="K6181" s="3" t="s">
        <v>86</v>
      </c>
      <c r="L6181" s="3" t="s">
        <v>7967</v>
      </c>
      <c r="M6181" s="3" t="s">
        <v>86</v>
      </c>
      <c r="N6181" s="3" t="s">
        <v>86</v>
      </c>
      <c r="O6181" s="3" t="s">
        <v>304</v>
      </c>
    </row>
    <row r="6182" spans="1:15" ht="45" customHeight="1" x14ac:dyDescent="0.25">
      <c r="A6182" s="3" t="s">
        <v>97</v>
      </c>
      <c r="B6182" s="3" t="s">
        <v>9711</v>
      </c>
      <c r="C6182" s="3" t="s">
        <v>9712</v>
      </c>
      <c r="D6182" s="3" t="s">
        <v>1599</v>
      </c>
      <c r="E6182" s="3" t="s">
        <v>1315</v>
      </c>
      <c r="F6182" s="3" t="s">
        <v>1503</v>
      </c>
      <c r="G6182" s="3" t="s">
        <v>304</v>
      </c>
      <c r="H6182" s="3" t="s">
        <v>304</v>
      </c>
      <c r="I6182" s="3" t="s">
        <v>86</v>
      </c>
      <c r="J6182" s="3" t="s">
        <v>7966</v>
      </c>
      <c r="K6182" s="3" t="s">
        <v>86</v>
      </c>
      <c r="L6182" s="3" t="s">
        <v>7979</v>
      </c>
      <c r="M6182" s="3" t="s">
        <v>86</v>
      </c>
      <c r="N6182" s="3" t="s">
        <v>86</v>
      </c>
      <c r="O6182" s="3" t="s">
        <v>304</v>
      </c>
    </row>
    <row r="6183" spans="1:15" ht="45" customHeight="1" x14ac:dyDescent="0.25">
      <c r="A6183" s="3" t="s">
        <v>97</v>
      </c>
      <c r="B6183" s="3" t="s">
        <v>9713</v>
      </c>
      <c r="C6183" s="3" t="s">
        <v>9714</v>
      </c>
      <c r="D6183" s="3" t="s">
        <v>1935</v>
      </c>
      <c r="E6183" s="3" t="s">
        <v>839</v>
      </c>
      <c r="F6183" s="3" t="s">
        <v>1160</v>
      </c>
      <c r="G6183" s="3" t="s">
        <v>304</v>
      </c>
      <c r="H6183" s="3" t="s">
        <v>304</v>
      </c>
      <c r="I6183" s="3" t="s">
        <v>86</v>
      </c>
      <c r="J6183" s="3" t="s">
        <v>7966</v>
      </c>
      <c r="K6183" s="3" t="s">
        <v>86</v>
      </c>
      <c r="L6183" s="3" t="s">
        <v>8036</v>
      </c>
      <c r="M6183" s="3" t="s">
        <v>86</v>
      </c>
      <c r="N6183" s="3" t="s">
        <v>86</v>
      </c>
      <c r="O6183" s="3" t="s">
        <v>304</v>
      </c>
    </row>
    <row r="6184" spans="1:15" ht="45" customHeight="1" x14ac:dyDescent="0.25">
      <c r="A6184" s="3" t="s">
        <v>97</v>
      </c>
      <c r="B6184" s="3" t="s">
        <v>9715</v>
      </c>
      <c r="C6184" s="3" t="s">
        <v>9716</v>
      </c>
      <c r="D6184" s="3" t="s">
        <v>1153</v>
      </c>
      <c r="E6184" s="3" t="s">
        <v>1154</v>
      </c>
      <c r="F6184" s="3" t="s">
        <v>1155</v>
      </c>
      <c r="G6184" s="3" t="s">
        <v>304</v>
      </c>
      <c r="H6184" s="3" t="s">
        <v>304</v>
      </c>
      <c r="I6184" s="3" t="s">
        <v>86</v>
      </c>
      <c r="J6184" s="3" t="s">
        <v>7966</v>
      </c>
      <c r="K6184" s="3" t="s">
        <v>86</v>
      </c>
      <c r="L6184" s="3" t="s">
        <v>8506</v>
      </c>
      <c r="M6184" s="3" t="s">
        <v>86</v>
      </c>
      <c r="N6184" s="3" t="s">
        <v>86</v>
      </c>
      <c r="O6184" s="3" t="s">
        <v>304</v>
      </c>
    </row>
    <row r="6185" spans="1:15" ht="45" customHeight="1" x14ac:dyDescent="0.25">
      <c r="A6185" s="3" t="s">
        <v>97</v>
      </c>
      <c r="B6185" s="3" t="s">
        <v>9717</v>
      </c>
      <c r="C6185" s="3" t="s">
        <v>9718</v>
      </c>
      <c r="D6185" s="3" t="s">
        <v>1239</v>
      </c>
      <c r="E6185" s="3" t="s">
        <v>3464</v>
      </c>
      <c r="F6185" s="3" t="s">
        <v>1890</v>
      </c>
      <c r="G6185" s="3" t="s">
        <v>304</v>
      </c>
      <c r="H6185" s="3" t="s">
        <v>304</v>
      </c>
      <c r="I6185" s="3" t="s">
        <v>86</v>
      </c>
      <c r="J6185" s="3" t="s">
        <v>7966</v>
      </c>
      <c r="K6185" s="3" t="s">
        <v>86</v>
      </c>
      <c r="L6185" s="3" t="s">
        <v>7979</v>
      </c>
      <c r="M6185" s="3" t="s">
        <v>86</v>
      </c>
      <c r="N6185" s="3" t="s">
        <v>86</v>
      </c>
      <c r="O6185" s="3" t="s">
        <v>304</v>
      </c>
    </row>
    <row r="6186" spans="1:15" ht="45" customHeight="1" x14ac:dyDescent="0.25">
      <c r="A6186" s="3" t="s">
        <v>97</v>
      </c>
      <c r="B6186" s="3" t="s">
        <v>9719</v>
      </c>
      <c r="C6186" s="3" t="s">
        <v>9718</v>
      </c>
      <c r="D6186" s="3" t="s">
        <v>833</v>
      </c>
      <c r="E6186" s="3" t="s">
        <v>1173</v>
      </c>
      <c r="F6186" s="3" t="s">
        <v>2079</v>
      </c>
      <c r="G6186" s="3" t="s">
        <v>304</v>
      </c>
      <c r="H6186" s="3" t="s">
        <v>304</v>
      </c>
      <c r="I6186" s="3" t="s">
        <v>86</v>
      </c>
      <c r="J6186" s="3" t="s">
        <v>7966</v>
      </c>
      <c r="K6186" s="3" t="s">
        <v>86</v>
      </c>
      <c r="L6186" s="3" t="s">
        <v>7979</v>
      </c>
      <c r="M6186" s="3" t="s">
        <v>86</v>
      </c>
      <c r="N6186" s="3" t="s">
        <v>86</v>
      </c>
      <c r="O6186" s="3" t="s">
        <v>304</v>
      </c>
    </row>
    <row r="6187" spans="1:15" ht="45" customHeight="1" x14ac:dyDescent="0.25">
      <c r="A6187" s="3" t="s">
        <v>97</v>
      </c>
      <c r="B6187" s="3" t="s">
        <v>9720</v>
      </c>
      <c r="C6187" s="3" t="s">
        <v>9721</v>
      </c>
      <c r="D6187" s="3" t="s">
        <v>833</v>
      </c>
      <c r="E6187" s="3" t="s">
        <v>845</v>
      </c>
      <c r="F6187" s="3" t="s">
        <v>1193</v>
      </c>
      <c r="G6187" s="3" t="s">
        <v>304</v>
      </c>
      <c r="H6187" s="3" t="s">
        <v>304</v>
      </c>
      <c r="I6187" s="3" t="s">
        <v>86</v>
      </c>
      <c r="J6187" s="3" t="s">
        <v>7966</v>
      </c>
      <c r="K6187" s="3" t="s">
        <v>86</v>
      </c>
      <c r="L6187" s="3" t="s">
        <v>7972</v>
      </c>
      <c r="M6187" s="3" t="s">
        <v>86</v>
      </c>
      <c r="N6187" s="3" t="s">
        <v>86</v>
      </c>
      <c r="O6187" s="3" t="s">
        <v>304</v>
      </c>
    </row>
    <row r="6188" spans="1:15" ht="45" customHeight="1" x14ac:dyDescent="0.25">
      <c r="A6188" s="3" t="s">
        <v>97</v>
      </c>
      <c r="B6188" s="3" t="s">
        <v>9722</v>
      </c>
      <c r="C6188" s="3" t="s">
        <v>9723</v>
      </c>
      <c r="D6188" s="3" t="s">
        <v>2437</v>
      </c>
      <c r="E6188" s="3" t="s">
        <v>877</v>
      </c>
      <c r="F6188" s="3" t="s">
        <v>1706</v>
      </c>
      <c r="G6188" s="3" t="s">
        <v>304</v>
      </c>
      <c r="H6188" s="3" t="s">
        <v>304</v>
      </c>
      <c r="I6188" s="3" t="s">
        <v>86</v>
      </c>
      <c r="J6188" s="3" t="s">
        <v>7966</v>
      </c>
      <c r="K6188" s="3" t="s">
        <v>86</v>
      </c>
      <c r="L6188" s="3" t="s">
        <v>8008</v>
      </c>
      <c r="M6188" s="3" t="s">
        <v>86</v>
      </c>
      <c r="N6188" s="3" t="s">
        <v>86</v>
      </c>
      <c r="O6188" s="3" t="s">
        <v>304</v>
      </c>
    </row>
    <row r="6189" spans="1:15" ht="45" customHeight="1" x14ac:dyDescent="0.25">
      <c r="A6189" s="3" t="s">
        <v>97</v>
      </c>
      <c r="B6189" s="3" t="s">
        <v>9724</v>
      </c>
      <c r="C6189" s="3" t="s">
        <v>2071</v>
      </c>
      <c r="D6189" s="3" t="s">
        <v>3528</v>
      </c>
      <c r="E6189" s="3" t="s">
        <v>3529</v>
      </c>
      <c r="F6189" s="3" t="s">
        <v>2156</v>
      </c>
      <c r="G6189" s="3" t="s">
        <v>304</v>
      </c>
      <c r="H6189" s="3" t="s">
        <v>304</v>
      </c>
      <c r="I6189" s="3" t="s">
        <v>86</v>
      </c>
      <c r="J6189" s="3" t="s">
        <v>7966</v>
      </c>
      <c r="K6189" s="3" t="s">
        <v>86</v>
      </c>
      <c r="L6189" s="3" t="s">
        <v>7979</v>
      </c>
      <c r="M6189" s="3" t="s">
        <v>86</v>
      </c>
      <c r="N6189" s="3" t="s">
        <v>86</v>
      </c>
      <c r="O6189" s="3" t="s">
        <v>304</v>
      </c>
    </row>
    <row r="6190" spans="1:15" ht="45" customHeight="1" x14ac:dyDescent="0.25">
      <c r="A6190" s="3" t="s">
        <v>97</v>
      </c>
      <c r="B6190" s="3" t="s">
        <v>9725</v>
      </c>
      <c r="C6190" s="3" t="s">
        <v>9726</v>
      </c>
      <c r="D6190" s="3" t="s">
        <v>839</v>
      </c>
      <c r="E6190" s="3" t="s">
        <v>1027</v>
      </c>
      <c r="F6190" s="3" t="s">
        <v>2701</v>
      </c>
      <c r="G6190" s="3" t="s">
        <v>304</v>
      </c>
      <c r="H6190" s="3" t="s">
        <v>304</v>
      </c>
      <c r="I6190" s="3" t="s">
        <v>86</v>
      </c>
      <c r="J6190" s="3" t="s">
        <v>7966</v>
      </c>
      <c r="K6190" s="3" t="s">
        <v>86</v>
      </c>
      <c r="L6190" s="3" t="s">
        <v>8327</v>
      </c>
      <c r="M6190" s="3" t="s">
        <v>86</v>
      </c>
      <c r="N6190" s="3" t="s">
        <v>86</v>
      </c>
      <c r="O6190" s="3" t="s">
        <v>304</v>
      </c>
    </row>
    <row r="6191" spans="1:15" ht="45" customHeight="1" x14ac:dyDescent="0.25">
      <c r="A6191" s="3" t="s">
        <v>97</v>
      </c>
      <c r="B6191" s="3" t="s">
        <v>9727</v>
      </c>
      <c r="C6191" s="3" t="s">
        <v>9728</v>
      </c>
      <c r="D6191" s="3" t="s">
        <v>1027</v>
      </c>
      <c r="E6191" s="3" t="s">
        <v>857</v>
      </c>
      <c r="F6191" s="3" t="s">
        <v>1893</v>
      </c>
      <c r="G6191" s="3" t="s">
        <v>304</v>
      </c>
      <c r="H6191" s="3" t="s">
        <v>304</v>
      </c>
      <c r="I6191" s="3" t="s">
        <v>86</v>
      </c>
      <c r="J6191" s="3" t="s">
        <v>7966</v>
      </c>
      <c r="K6191" s="3" t="s">
        <v>86</v>
      </c>
      <c r="L6191" s="3" t="s">
        <v>8322</v>
      </c>
      <c r="M6191" s="3" t="s">
        <v>86</v>
      </c>
      <c r="N6191" s="3" t="s">
        <v>86</v>
      </c>
      <c r="O6191" s="3" t="s">
        <v>304</v>
      </c>
    </row>
    <row r="6192" spans="1:15" ht="45" customHeight="1" x14ac:dyDescent="0.25">
      <c r="A6192" s="3" t="s">
        <v>97</v>
      </c>
      <c r="B6192" s="3" t="s">
        <v>9729</v>
      </c>
      <c r="C6192" s="3" t="s">
        <v>1235</v>
      </c>
      <c r="D6192" s="3" t="s">
        <v>877</v>
      </c>
      <c r="E6192" s="3" t="s">
        <v>1953</v>
      </c>
      <c r="F6192" s="3" t="s">
        <v>1284</v>
      </c>
      <c r="G6192" s="3" t="s">
        <v>304</v>
      </c>
      <c r="H6192" s="3" t="s">
        <v>304</v>
      </c>
      <c r="I6192" s="3" t="s">
        <v>86</v>
      </c>
      <c r="J6192" s="3" t="s">
        <v>7966</v>
      </c>
      <c r="K6192" s="3" t="s">
        <v>86</v>
      </c>
      <c r="L6192" s="3" t="s">
        <v>768</v>
      </c>
      <c r="M6192" s="3" t="s">
        <v>86</v>
      </c>
      <c r="N6192" s="3" t="s">
        <v>86</v>
      </c>
      <c r="O6192" s="3" t="s">
        <v>304</v>
      </c>
    </row>
    <row r="6193" spans="1:15" ht="45" customHeight="1" x14ac:dyDescent="0.25">
      <c r="A6193" s="3" t="s">
        <v>97</v>
      </c>
      <c r="B6193" s="3" t="s">
        <v>9730</v>
      </c>
      <c r="C6193" s="3" t="s">
        <v>9336</v>
      </c>
      <c r="D6193" s="3" t="s">
        <v>846</v>
      </c>
      <c r="E6193" s="3" t="s">
        <v>1626</v>
      </c>
      <c r="F6193" s="3" t="s">
        <v>1201</v>
      </c>
      <c r="G6193" s="3" t="s">
        <v>304</v>
      </c>
      <c r="H6193" s="3" t="s">
        <v>304</v>
      </c>
      <c r="I6193" s="3" t="s">
        <v>86</v>
      </c>
      <c r="J6193" s="3" t="s">
        <v>7966</v>
      </c>
      <c r="K6193" s="3" t="s">
        <v>86</v>
      </c>
      <c r="L6193" s="3" t="s">
        <v>8043</v>
      </c>
      <c r="M6193" s="3" t="s">
        <v>86</v>
      </c>
      <c r="N6193" s="3" t="s">
        <v>86</v>
      </c>
      <c r="O6193" s="3" t="s">
        <v>304</v>
      </c>
    </row>
    <row r="6194" spans="1:15" ht="45" customHeight="1" x14ac:dyDescent="0.25">
      <c r="A6194" s="3" t="s">
        <v>97</v>
      </c>
      <c r="B6194" s="3" t="s">
        <v>9731</v>
      </c>
      <c r="C6194" s="3" t="s">
        <v>9732</v>
      </c>
      <c r="D6194" s="3" t="s">
        <v>1953</v>
      </c>
      <c r="E6194" s="3" t="s">
        <v>1315</v>
      </c>
      <c r="F6194" s="3" t="s">
        <v>1806</v>
      </c>
      <c r="G6194" s="3" t="s">
        <v>304</v>
      </c>
      <c r="H6194" s="3" t="s">
        <v>304</v>
      </c>
      <c r="I6194" s="3" t="s">
        <v>86</v>
      </c>
      <c r="J6194" s="3" t="s">
        <v>7966</v>
      </c>
      <c r="K6194" s="3" t="s">
        <v>86</v>
      </c>
      <c r="L6194" s="3" t="s">
        <v>768</v>
      </c>
      <c r="M6194" s="3" t="s">
        <v>86</v>
      </c>
      <c r="N6194" s="3" t="s">
        <v>86</v>
      </c>
      <c r="O6194" s="3" t="s">
        <v>304</v>
      </c>
    </row>
    <row r="6195" spans="1:15" ht="45" customHeight="1" x14ac:dyDescent="0.25">
      <c r="A6195" s="3" t="s">
        <v>97</v>
      </c>
      <c r="B6195" s="3" t="s">
        <v>9733</v>
      </c>
      <c r="C6195" s="3" t="s">
        <v>1046</v>
      </c>
      <c r="D6195" s="3" t="s">
        <v>1038</v>
      </c>
      <c r="E6195" s="3" t="s">
        <v>1038</v>
      </c>
      <c r="F6195" s="3" t="s">
        <v>1250</v>
      </c>
      <c r="G6195" s="3" t="s">
        <v>304</v>
      </c>
      <c r="H6195" s="3" t="s">
        <v>304</v>
      </c>
      <c r="I6195" s="3" t="s">
        <v>86</v>
      </c>
      <c r="J6195" s="3" t="s">
        <v>7966</v>
      </c>
      <c r="K6195" s="3" t="s">
        <v>86</v>
      </c>
      <c r="L6195" s="3" t="s">
        <v>768</v>
      </c>
      <c r="M6195" s="3" t="s">
        <v>86</v>
      </c>
      <c r="N6195" s="3" t="s">
        <v>86</v>
      </c>
      <c r="O6195" s="3" t="s">
        <v>304</v>
      </c>
    </row>
    <row r="6196" spans="1:15" ht="45" customHeight="1" x14ac:dyDescent="0.25">
      <c r="A6196" s="3" t="s">
        <v>97</v>
      </c>
      <c r="B6196" s="3" t="s">
        <v>9734</v>
      </c>
      <c r="C6196" s="3" t="s">
        <v>1046</v>
      </c>
      <c r="D6196" s="3" t="s">
        <v>1935</v>
      </c>
      <c r="E6196" s="3" t="s">
        <v>1242</v>
      </c>
      <c r="F6196" s="3" t="s">
        <v>1160</v>
      </c>
      <c r="G6196" s="3" t="s">
        <v>304</v>
      </c>
      <c r="H6196" s="3" t="s">
        <v>304</v>
      </c>
      <c r="I6196" s="3" t="s">
        <v>86</v>
      </c>
      <c r="J6196" s="3" t="s">
        <v>7966</v>
      </c>
      <c r="K6196" s="3" t="s">
        <v>86</v>
      </c>
      <c r="L6196" s="3" t="s">
        <v>8036</v>
      </c>
      <c r="M6196" s="3" t="s">
        <v>86</v>
      </c>
      <c r="N6196" s="3" t="s">
        <v>86</v>
      </c>
      <c r="O6196" s="3" t="s">
        <v>304</v>
      </c>
    </row>
    <row r="6197" spans="1:15" ht="45" customHeight="1" x14ac:dyDescent="0.25">
      <c r="A6197" s="3" t="s">
        <v>97</v>
      </c>
      <c r="B6197" s="3" t="s">
        <v>9735</v>
      </c>
      <c r="C6197" s="3" t="s">
        <v>1046</v>
      </c>
      <c r="D6197" s="3" t="s">
        <v>1935</v>
      </c>
      <c r="E6197" s="3" t="s">
        <v>839</v>
      </c>
      <c r="F6197" s="3" t="s">
        <v>1404</v>
      </c>
      <c r="G6197" s="3" t="s">
        <v>304</v>
      </c>
      <c r="H6197" s="3" t="s">
        <v>304</v>
      </c>
      <c r="I6197" s="3" t="s">
        <v>86</v>
      </c>
      <c r="J6197" s="3" t="s">
        <v>7966</v>
      </c>
      <c r="K6197" s="3" t="s">
        <v>86</v>
      </c>
      <c r="L6197" s="3" t="s">
        <v>7975</v>
      </c>
      <c r="M6197" s="3" t="s">
        <v>86</v>
      </c>
      <c r="N6197" s="3" t="s">
        <v>86</v>
      </c>
      <c r="O6197" s="3" t="s">
        <v>304</v>
      </c>
    </row>
    <row r="6198" spans="1:15" ht="45" customHeight="1" x14ac:dyDescent="0.25">
      <c r="A6198" s="3" t="s">
        <v>97</v>
      </c>
      <c r="B6198" s="3" t="s">
        <v>9736</v>
      </c>
      <c r="C6198" s="3" t="s">
        <v>1046</v>
      </c>
      <c r="D6198" s="3" t="s">
        <v>920</v>
      </c>
      <c r="E6198" s="3" t="s">
        <v>1750</v>
      </c>
      <c r="F6198" s="3" t="s">
        <v>1404</v>
      </c>
      <c r="G6198" s="3" t="s">
        <v>304</v>
      </c>
      <c r="H6198" s="3" t="s">
        <v>304</v>
      </c>
      <c r="I6198" s="3" t="s">
        <v>86</v>
      </c>
      <c r="J6198" s="3" t="s">
        <v>7966</v>
      </c>
      <c r="K6198" s="3" t="s">
        <v>86</v>
      </c>
      <c r="L6198" s="3" t="s">
        <v>7975</v>
      </c>
      <c r="M6198" s="3" t="s">
        <v>86</v>
      </c>
      <c r="N6198" s="3" t="s">
        <v>86</v>
      </c>
      <c r="O6198" s="3" t="s">
        <v>304</v>
      </c>
    </row>
    <row r="6199" spans="1:15" ht="45" customHeight="1" x14ac:dyDescent="0.25">
      <c r="A6199" s="3" t="s">
        <v>97</v>
      </c>
      <c r="B6199" s="3" t="s">
        <v>9737</v>
      </c>
      <c r="C6199" s="3" t="s">
        <v>9738</v>
      </c>
      <c r="D6199" s="3" t="s">
        <v>839</v>
      </c>
      <c r="E6199" s="3" t="s">
        <v>2801</v>
      </c>
      <c r="F6199" s="3" t="s">
        <v>1854</v>
      </c>
      <c r="G6199" s="3" t="s">
        <v>304</v>
      </c>
      <c r="H6199" s="3" t="s">
        <v>304</v>
      </c>
      <c r="I6199" s="3" t="s">
        <v>86</v>
      </c>
      <c r="J6199" s="3" t="s">
        <v>7966</v>
      </c>
      <c r="K6199" s="3" t="s">
        <v>86</v>
      </c>
      <c r="L6199" s="3" t="s">
        <v>8139</v>
      </c>
      <c r="M6199" s="3" t="s">
        <v>86</v>
      </c>
      <c r="N6199" s="3" t="s">
        <v>86</v>
      </c>
      <c r="O6199" s="3" t="s">
        <v>304</v>
      </c>
    </row>
    <row r="6200" spans="1:15" ht="45" customHeight="1" x14ac:dyDescent="0.25">
      <c r="A6200" s="3" t="s">
        <v>97</v>
      </c>
      <c r="B6200" s="3" t="s">
        <v>9739</v>
      </c>
      <c r="C6200" s="3" t="s">
        <v>1046</v>
      </c>
      <c r="D6200" s="3" t="s">
        <v>833</v>
      </c>
      <c r="E6200" s="3" t="s">
        <v>1092</v>
      </c>
      <c r="F6200" s="3" t="s">
        <v>1978</v>
      </c>
      <c r="G6200" s="3" t="s">
        <v>304</v>
      </c>
      <c r="H6200" s="3" t="s">
        <v>304</v>
      </c>
      <c r="I6200" s="3" t="s">
        <v>86</v>
      </c>
      <c r="J6200" s="3" t="s">
        <v>7966</v>
      </c>
      <c r="K6200" s="3" t="s">
        <v>86</v>
      </c>
      <c r="L6200" s="3" t="s">
        <v>8322</v>
      </c>
      <c r="M6200" s="3" t="s">
        <v>86</v>
      </c>
      <c r="N6200" s="3" t="s">
        <v>86</v>
      </c>
      <c r="O6200" s="3" t="s">
        <v>304</v>
      </c>
    </row>
    <row r="6201" spans="1:15" ht="45" customHeight="1" x14ac:dyDescent="0.25">
      <c r="A6201" s="3" t="s">
        <v>97</v>
      </c>
      <c r="B6201" s="3" t="s">
        <v>9740</v>
      </c>
      <c r="C6201" s="3" t="s">
        <v>1046</v>
      </c>
      <c r="D6201" s="3" t="s">
        <v>839</v>
      </c>
      <c r="E6201" s="3" t="s">
        <v>833</v>
      </c>
      <c r="F6201" s="3" t="s">
        <v>1189</v>
      </c>
      <c r="G6201" s="3" t="s">
        <v>304</v>
      </c>
      <c r="H6201" s="3" t="s">
        <v>304</v>
      </c>
      <c r="I6201" s="3" t="s">
        <v>86</v>
      </c>
      <c r="J6201" s="3" t="s">
        <v>7966</v>
      </c>
      <c r="K6201" s="3" t="s">
        <v>86</v>
      </c>
      <c r="L6201" s="3" t="s">
        <v>929</v>
      </c>
      <c r="M6201" s="3" t="s">
        <v>86</v>
      </c>
      <c r="N6201" s="3" t="s">
        <v>86</v>
      </c>
      <c r="O6201" s="3" t="s">
        <v>304</v>
      </c>
    </row>
    <row r="6202" spans="1:15" ht="45" customHeight="1" x14ac:dyDescent="0.25">
      <c r="A6202" s="3" t="s">
        <v>97</v>
      </c>
      <c r="B6202" s="3" t="s">
        <v>9741</v>
      </c>
      <c r="C6202" s="3" t="s">
        <v>9742</v>
      </c>
      <c r="D6202" s="3" t="s">
        <v>3671</v>
      </c>
      <c r="E6202" s="3" t="s">
        <v>1221</v>
      </c>
      <c r="F6202" s="3" t="s">
        <v>1171</v>
      </c>
      <c r="G6202" s="3" t="s">
        <v>304</v>
      </c>
      <c r="H6202" s="3" t="s">
        <v>304</v>
      </c>
      <c r="I6202" s="3" t="s">
        <v>86</v>
      </c>
      <c r="J6202" s="3" t="s">
        <v>7966</v>
      </c>
      <c r="K6202" s="3" t="s">
        <v>86</v>
      </c>
      <c r="L6202" s="3" t="s">
        <v>8146</v>
      </c>
      <c r="M6202" s="3" t="s">
        <v>86</v>
      </c>
      <c r="N6202" s="3" t="s">
        <v>86</v>
      </c>
      <c r="O6202" s="3" t="s">
        <v>304</v>
      </c>
    </row>
    <row r="6203" spans="1:15" ht="45" customHeight="1" x14ac:dyDescent="0.25">
      <c r="A6203" s="3" t="s">
        <v>97</v>
      </c>
      <c r="B6203" s="3" t="s">
        <v>9743</v>
      </c>
      <c r="C6203" s="3" t="s">
        <v>1046</v>
      </c>
      <c r="D6203" s="3" t="s">
        <v>1146</v>
      </c>
      <c r="E6203" s="3" t="s">
        <v>1146</v>
      </c>
      <c r="F6203" s="3" t="s">
        <v>1276</v>
      </c>
      <c r="G6203" s="3" t="s">
        <v>304</v>
      </c>
      <c r="H6203" s="3" t="s">
        <v>304</v>
      </c>
      <c r="I6203" s="3" t="s">
        <v>86</v>
      </c>
      <c r="J6203" s="3" t="s">
        <v>7966</v>
      </c>
      <c r="K6203" s="3" t="s">
        <v>86</v>
      </c>
      <c r="L6203" s="3" t="s">
        <v>8265</v>
      </c>
      <c r="M6203" s="3" t="s">
        <v>86</v>
      </c>
      <c r="N6203" s="3" t="s">
        <v>86</v>
      </c>
      <c r="O6203" s="3" t="s">
        <v>304</v>
      </c>
    </row>
    <row r="6204" spans="1:15" ht="45" customHeight="1" x14ac:dyDescent="0.25">
      <c r="A6204" s="3" t="s">
        <v>97</v>
      </c>
      <c r="B6204" s="3" t="s">
        <v>9744</v>
      </c>
      <c r="C6204" s="3" t="s">
        <v>1046</v>
      </c>
      <c r="D6204" s="3" t="s">
        <v>1498</v>
      </c>
      <c r="E6204" s="3" t="s">
        <v>912</v>
      </c>
      <c r="F6204" s="3" t="s">
        <v>1499</v>
      </c>
      <c r="G6204" s="3" t="s">
        <v>304</v>
      </c>
      <c r="H6204" s="3" t="s">
        <v>304</v>
      </c>
      <c r="I6204" s="3" t="s">
        <v>86</v>
      </c>
      <c r="J6204" s="3" t="s">
        <v>7966</v>
      </c>
      <c r="K6204" s="3" t="s">
        <v>86</v>
      </c>
      <c r="L6204" s="3" t="s">
        <v>7979</v>
      </c>
      <c r="M6204" s="3" t="s">
        <v>86</v>
      </c>
      <c r="N6204" s="3" t="s">
        <v>86</v>
      </c>
      <c r="O6204" s="3" t="s">
        <v>304</v>
      </c>
    </row>
    <row r="6205" spans="1:15" ht="45" customHeight="1" x14ac:dyDescent="0.25">
      <c r="A6205" s="3" t="s">
        <v>97</v>
      </c>
      <c r="B6205" s="3" t="s">
        <v>9745</v>
      </c>
      <c r="C6205" s="3" t="s">
        <v>1046</v>
      </c>
      <c r="D6205" s="3" t="s">
        <v>845</v>
      </c>
      <c r="E6205" s="3" t="s">
        <v>1534</v>
      </c>
      <c r="F6205" s="3" t="s">
        <v>1201</v>
      </c>
      <c r="G6205" s="3" t="s">
        <v>304</v>
      </c>
      <c r="H6205" s="3" t="s">
        <v>304</v>
      </c>
      <c r="I6205" s="3" t="s">
        <v>86</v>
      </c>
      <c r="J6205" s="3" t="s">
        <v>7966</v>
      </c>
      <c r="K6205" s="3" t="s">
        <v>86</v>
      </c>
      <c r="L6205" s="3" t="s">
        <v>8043</v>
      </c>
      <c r="M6205" s="3" t="s">
        <v>86</v>
      </c>
      <c r="N6205" s="3" t="s">
        <v>86</v>
      </c>
      <c r="O6205" s="3" t="s">
        <v>304</v>
      </c>
    </row>
    <row r="6206" spans="1:15" ht="45" customHeight="1" x14ac:dyDescent="0.25">
      <c r="A6206" s="3" t="s">
        <v>97</v>
      </c>
      <c r="B6206" s="3" t="s">
        <v>9746</v>
      </c>
      <c r="C6206" s="3" t="s">
        <v>9747</v>
      </c>
      <c r="D6206" s="3" t="s">
        <v>920</v>
      </c>
      <c r="E6206" s="3" t="s">
        <v>1344</v>
      </c>
      <c r="F6206" s="3" t="s">
        <v>1160</v>
      </c>
      <c r="G6206" s="3" t="s">
        <v>304</v>
      </c>
      <c r="H6206" s="3" t="s">
        <v>304</v>
      </c>
      <c r="I6206" s="3" t="s">
        <v>86</v>
      </c>
      <c r="J6206" s="3" t="s">
        <v>7966</v>
      </c>
      <c r="K6206" s="3" t="s">
        <v>86</v>
      </c>
      <c r="L6206" s="3" t="s">
        <v>8124</v>
      </c>
      <c r="M6206" s="3" t="s">
        <v>86</v>
      </c>
      <c r="N6206" s="3" t="s">
        <v>86</v>
      </c>
      <c r="O6206" s="3" t="s">
        <v>304</v>
      </c>
    </row>
    <row r="6207" spans="1:15" ht="45" customHeight="1" x14ac:dyDescent="0.25">
      <c r="A6207" s="3" t="s">
        <v>97</v>
      </c>
      <c r="B6207" s="3" t="s">
        <v>9748</v>
      </c>
      <c r="C6207" s="3" t="s">
        <v>9749</v>
      </c>
      <c r="D6207" s="3" t="s">
        <v>1078</v>
      </c>
      <c r="E6207" s="3" t="s">
        <v>1173</v>
      </c>
      <c r="F6207" s="3" t="s">
        <v>1273</v>
      </c>
      <c r="G6207" s="3" t="s">
        <v>304</v>
      </c>
      <c r="H6207" s="3" t="s">
        <v>304</v>
      </c>
      <c r="I6207" s="3" t="s">
        <v>86</v>
      </c>
      <c r="J6207" s="3" t="s">
        <v>7966</v>
      </c>
      <c r="K6207" s="3" t="s">
        <v>86</v>
      </c>
      <c r="L6207" s="3" t="s">
        <v>7979</v>
      </c>
      <c r="M6207" s="3" t="s">
        <v>86</v>
      </c>
      <c r="N6207" s="3" t="s">
        <v>86</v>
      </c>
      <c r="O6207" s="3" t="s">
        <v>304</v>
      </c>
    </row>
    <row r="6208" spans="1:15" ht="45" customHeight="1" x14ac:dyDescent="0.25">
      <c r="A6208" s="3" t="s">
        <v>97</v>
      </c>
      <c r="B6208" s="3" t="s">
        <v>9750</v>
      </c>
      <c r="C6208" s="3" t="s">
        <v>3679</v>
      </c>
      <c r="D6208" s="3" t="s">
        <v>1356</v>
      </c>
      <c r="E6208" s="3" t="s">
        <v>1007</v>
      </c>
      <c r="F6208" s="3" t="s">
        <v>1810</v>
      </c>
      <c r="G6208" s="3" t="s">
        <v>304</v>
      </c>
      <c r="H6208" s="3" t="s">
        <v>304</v>
      </c>
      <c r="I6208" s="3" t="s">
        <v>86</v>
      </c>
      <c r="J6208" s="3" t="s">
        <v>7966</v>
      </c>
      <c r="K6208" s="3" t="s">
        <v>86</v>
      </c>
      <c r="L6208" s="3" t="s">
        <v>7985</v>
      </c>
      <c r="M6208" s="3" t="s">
        <v>86</v>
      </c>
      <c r="N6208" s="3" t="s">
        <v>86</v>
      </c>
      <c r="O6208" s="3" t="s">
        <v>304</v>
      </c>
    </row>
    <row r="6209" spans="1:15" ht="45" customHeight="1" x14ac:dyDescent="0.25">
      <c r="A6209" s="3" t="s">
        <v>97</v>
      </c>
      <c r="B6209" s="3" t="s">
        <v>9751</v>
      </c>
      <c r="C6209" s="3" t="s">
        <v>1026</v>
      </c>
      <c r="D6209" s="3" t="s">
        <v>846</v>
      </c>
      <c r="E6209" s="3" t="s">
        <v>850</v>
      </c>
      <c r="F6209" s="3" t="s">
        <v>1193</v>
      </c>
      <c r="G6209" s="3" t="s">
        <v>304</v>
      </c>
      <c r="H6209" s="3" t="s">
        <v>304</v>
      </c>
      <c r="I6209" s="3" t="s">
        <v>86</v>
      </c>
      <c r="J6209" s="3" t="s">
        <v>7966</v>
      </c>
      <c r="K6209" s="3" t="s">
        <v>86</v>
      </c>
      <c r="L6209" s="3" t="s">
        <v>7972</v>
      </c>
      <c r="M6209" s="3" t="s">
        <v>86</v>
      </c>
      <c r="N6209" s="3" t="s">
        <v>86</v>
      </c>
      <c r="O6209" s="3" t="s">
        <v>304</v>
      </c>
    </row>
    <row r="6210" spans="1:15" ht="45" customHeight="1" x14ac:dyDescent="0.25">
      <c r="A6210" s="3" t="s">
        <v>97</v>
      </c>
      <c r="B6210" s="3" t="s">
        <v>9752</v>
      </c>
      <c r="C6210" s="3" t="s">
        <v>1026</v>
      </c>
      <c r="D6210" s="3" t="s">
        <v>912</v>
      </c>
      <c r="E6210" s="3" t="s">
        <v>912</v>
      </c>
      <c r="F6210" s="3" t="s">
        <v>1487</v>
      </c>
      <c r="G6210" s="3" t="s">
        <v>304</v>
      </c>
      <c r="H6210" s="3" t="s">
        <v>304</v>
      </c>
      <c r="I6210" s="3" t="s">
        <v>86</v>
      </c>
      <c r="J6210" s="3" t="s">
        <v>7966</v>
      </c>
      <c r="K6210" s="3" t="s">
        <v>86</v>
      </c>
      <c r="L6210" s="3" t="s">
        <v>8127</v>
      </c>
      <c r="M6210" s="3" t="s">
        <v>86</v>
      </c>
      <c r="N6210" s="3" t="s">
        <v>86</v>
      </c>
      <c r="O6210" s="3" t="s">
        <v>304</v>
      </c>
    </row>
    <row r="6211" spans="1:15" ht="45" customHeight="1" x14ac:dyDescent="0.25">
      <c r="A6211" s="3" t="s">
        <v>97</v>
      </c>
      <c r="B6211" s="3" t="s">
        <v>9753</v>
      </c>
      <c r="C6211" s="3" t="s">
        <v>931</v>
      </c>
      <c r="D6211" s="3" t="s">
        <v>1038</v>
      </c>
      <c r="E6211" s="3" t="s">
        <v>945</v>
      </c>
      <c r="F6211" s="3" t="s">
        <v>1676</v>
      </c>
      <c r="G6211" s="3" t="s">
        <v>304</v>
      </c>
      <c r="H6211" s="3" t="s">
        <v>304</v>
      </c>
      <c r="I6211" s="3" t="s">
        <v>86</v>
      </c>
      <c r="J6211" s="3" t="s">
        <v>7966</v>
      </c>
      <c r="K6211" s="3" t="s">
        <v>86</v>
      </c>
      <c r="L6211" s="3" t="s">
        <v>7972</v>
      </c>
      <c r="M6211" s="3" t="s">
        <v>86</v>
      </c>
      <c r="N6211" s="3" t="s">
        <v>86</v>
      </c>
      <c r="O6211" s="3" t="s">
        <v>304</v>
      </c>
    </row>
    <row r="6212" spans="1:15" ht="45" customHeight="1" x14ac:dyDescent="0.25">
      <c r="A6212" s="3" t="s">
        <v>97</v>
      </c>
      <c r="B6212" s="3" t="s">
        <v>9754</v>
      </c>
      <c r="C6212" s="3" t="s">
        <v>931</v>
      </c>
      <c r="D6212" s="3" t="s">
        <v>1038</v>
      </c>
      <c r="E6212" s="3" t="s">
        <v>2840</v>
      </c>
      <c r="F6212" s="3" t="s">
        <v>2398</v>
      </c>
      <c r="G6212" s="3" t="s">
        <v>304</v>
      </c>
      <c r="H6212" s="3" t="s">
        <v>304</v>
      </c>
      <c r="I6212" s="3" t="s">
        <v>86</v>
      </c>
      <c r="J6212" s="3" t="s">
        <v>7966</v>
      </c>
      <c r="K6212" s="3" t="s">
        <v>86</v>
      </c>
      <c r="L6212" s="3" t="s">
        <v>7985</v>
      </c>
      <c r="M6212" s="3" t="s">
        <v>86</v>
      </c>
      <c r="N6212" s="3" t="s">
        <v>86</v>
      </c>
      <c r="O6212" s="3" t="s">
        <v>304</v>
      </c>
    </row>
    <row r="6213" spans="1:15" ht="45" customHeight="1" x14ac:dyDescent="0.25">
      <c r="A6213" s="3" t="s">
        <v>97</v>
      </c>
      <c r="B6213" s="3" t="s">
        <v>9755</v>
      </c>
      <c r="C6213" s="3" t="s">
        <v>931</v>
      </c>
      <c r="D6213" s="3" t="s">
        <v>1038</v>
      </c>
      <c r="E6213" s="3" t="s">
        <v>2905</v>
      </c>
      <c r="F6213" s="3" t="s">
        <v>1245</v>
      </c>
      <c r="G6213" s="3" t="s">
        <v>304</v>
      </c>
      <c r="H6213" s="3" t="s">
        <v>304</v>
      </c>
      <c r="I6213" s="3" t="s">
        <v>86</v>
      </c>
      <c r="J6213" s="3" t="s">
        <v>7966</v>
      </c>
      <c r="K6213" s="3" t="s">
        <v>86</v>
      </c>
      <c r="L6213" s="3" t="s">
        <v>7972</v>
      </c>
      <c r="M6213" s="3" t="s">
        <v>86</v>
      </c>
      <c r="N6213" s="3" t="s">
        <v>86</v>
      </c>
      <c r="O6213" s="3" t="s">
        <v>304</v>
      </c>
    </row>
    <row r="6214" spans="1:15" ht="45" customHeight="1" x14ac:dyDescent="0.25">
      <c r="A6214" s="3" t="s">
        <v>97</v>
      </c>
      <c r="B6214" s="3" t="s">
        <v>9756</v>
      </c>
      <c r="C6214" s="3" t="s">
        <v>931</v>
      </c>
      <c r="D6214" s="3" t="s">
        <v>1038</v>
      </c>
      <c r="E6214" s="3" t="s">
        <v>1744</v>
      </c>
      <c r="F6214" s="3" t="s">
        <v>3718</v>
      </c>
      <c r="G6214" s="3" t="s">
        <v>304</v>
      </c>
      <c r="H6214" s="3" t="s">
        <v>304</v>
      </c>
      <c r="I6214" s="3" t="s">
        <v>86</v>
      </c>
      <c r="J6214" s="3" t="s">
        <v>7966</v>
      </c>
      <c r="K6214" s="3" t="s">
        <v>86</v>
      </c>
      <c r="L6214" s="3" t="s">
        <v>8070</v>
      </c>
      <c r="M6214" s="3" t="s">
        <v>86</v>
      </c>
      <c r="N6214" s="3" t="s">
        <v>86</v>
      </c>
      <c r="O6214" s="3" t="s">
        <v>304</v>
      </c>
    </row>
    <row r="6215" spans="1:15" ht="45" customHeight="1" x14ac:dyDescent="0.25">
      <c r="A6215" s="3" t="s">
        <v>97</v>
      </c>
      <c r="B6215" s="3" t="s">
        <v>9757</v>
      </c>
      <c r="C6215" s="3" t="s">
        <v>931</v>
      </c>
      <c r="D6215" s="3" t="s">
        <v>1038</v>
      </c>
      <c r="E6215" s="3" t="s">
        <v>1221</v>
      </c>
      <c r="F6215" s="3" t="s">
        <v>1245</v>
      </c>
      <c r="G6215" s="3" t="s">
        <v>304</v>
      </c>
      <c r="H6215" s="3" t="s">
        <v>304</v>
      </c>
      <c r="I6215" s="3" t="s">
        <v>86</v>
      </c>
      <c r="J6215" s="3" t="s">
        <v>7966</v>
      </c>
      <c r="K6215" s="3" t="s">
        <v>86</v>
      </c>
      <c r="L6215" s="3" t="s">
        <v>7972</v>
      </c>
      <c r="M6215" s="3" t="s">
        <v>86</v>
      </c>
      <c r="N6215" s="3" t="s">
        <v>86</v>
      </c>
      <c r="O6215" s="3" t="s">
        <v>304</v>
      </c>
    </row>
    <row r="6216" spans="1:15" ht="45" customHeight="1" x14ac:dyDescent="0.25">
      <c r="A6216" s="3" t="s">
        <v>97</v>
      </c>
      <c r="B6216" s="3" t="s">
        <v>9758</v>
      </c>
      <c r="C6216" s="3" t="s">
        <v>9759</v>
      </c>
      <c r="D6216" s="3" t="s">
        <v>1862</v>
      </c>
      <c r="E6216" s="3" t="s">
        <v>1142</v>
      </c>
      <c r="F6216" s="3" t="s">
        <v>1299</v>
      </c>
      <c r="G6216" s="3" t="s">
        <v>304</v>
      </c>
      <c r="H6216" s="3" t="s">
        <v>304</v>
      </c>
      <c r="I6216" s="3" t="s">
        <v>86</v>
      </c>
      <c r="J6216" s="3" t="s">
        <v>7966</v>
      </c>
      <c r="K6216" s="3" t="s">
        <v>86</v>
      </c>
      <c r="L6216" s="3" t="s">
        <v>8265</v>
      </c>
      <c r="M6216" s="3" t="s">
        <v>86</v>
      </c>
      <c r="N6216" s="3" t="s">
        <v>86</v>
      </c>
      <c r="O6216" s="3" t="s">
        <v>304</v>
      </c>
    </row>
    <row r="6217" spans="1:15" ht="45" customHeight="1" x14ac:dyDescent="0.25">
      <c r="A6217" s="3" t="s">
        <v>97</v>
      </c>
      <c r="B6217" s="3" t="s">
        <v>9760</v>
      </c>
      <c r="C6217" s="3" t="s">
        <v>931</v>
      </c>
      <c r="D6217" s="3" t="s">
        <v>857</v>
      </c>
      <c r="E6217" s="3" t="s">
        <v>5780</v>
      </c>
      <c r="F6217" s="3" t="s">
        <v>1308</v>
      </c>
      <c r="G6217" s="3" t="s">
        <v>304</v>
      </c>
      <c r="H6217" s="3" t="s">
        <v>304</v>
      </c>
      <c r="I6217" s="3" t="s">
        <v>86</v>
      </c>
      <c r="J6217" s="3" t="s">
        <v>7966</v>
      </c>
      <c r="K6217" s="3" t="s">
        <v>86</v>
      </c>
      <c r="L6217" s="3" t="s">
        <v>8265</v>
      </c>
      <c r="M6217" s="3" t="s">
        <v>86</v>
      </c>
      <c r="N6217" s="3" t="s">
        <v>86</v>
      </c>
      <c r="O6217" s="3" t="s">
        <v>304</v>
      </c>
    </row>
    <row r="6218" spans="1:15" ht="45" customHeight="1" x14ac:dyDescent="0.25">
      <c r="A6218" s="3" t="s">
        <v>97</v>
      </c>
      <c r="B6218" s="3" t="s">
        <v>9761</v>
      </c>
      <c r="C6218" s="3" t="s">
        <v>931</v>
      </c>
      <c r="D6218" s="3" t="s">
        <v>1085</v>
      </c>
      <c r="E6218" s="3" t="s">
        <v>1173</v>
      </c>
      <c r="F6218" s="3" t="s">
        <v>1384</v>
      </c>
      <c r="G6218" s="3" t="s">
        <v>304</v>
      </c>
      <c r="H6218" s="3" t="s">
        <v>304</v>
      </c>
      <c r="I6218" s="3" t="s">
        <v>86</v>
      </c>
      <c r="J6218" s="3" t="s">
        <v>7966</v>
      </c>
      <c r="K6218" s="3" t="s">
        <v>86</v>
      </c>
      <c r="L6218" s="3" t="s">
        <v>8098</v>
      </c>
      <c r="M6218" s="3" t="s">
        <v>86</v>
      </c>
      <c r="N6218" s="3" t="s">
        <v>86</v>
      </c>
      <c r="O6218" s="3" t="s">
        <v>304</v>
      </c>
    </row>
    <row r="6219" spans="1:15" ht="45" customHeight="1" x14ac:dyDescent="0.25">
      <c r="A6219" s="3" t="s">
        <v>97</v>
      </c>
      <c r="B6219" s="3" t="s">
        <v>9762</v>
      </c>
      <c r="C6219" s="3" t="s">
        <v>931</v>
      </c>
      <c r="D6219" s="3" t="s">
        <v>4480</v>
      </c>
      <c r="E6219" s="3" t="s">
        <v>1953</v>
      </c>
      <c r="F6219" s="3" t="s">
        <v>4481</v>
      </c>
      <c r="G6219" s="3" t="s">
        <v>304</v>
      </c>
      <c r="H6219" s="3" t="s">
        <v>304</v>
      </c>
      <c r="I6219" s="3" t="s">
        <v>86</v>
      </c>
      <c r="J6219" s="3" t="s">
        <v>7966</v>
      </c>
      <c r="K6219" s="3" t="s">
        <v>86</v>
      </c>
      <c r="L6219" s="3" t="s">
        <v>768</v>
      </c>
      <c r="M6219" s="3" t="s">
        <v>86</v>
      </c>
      <c r="N6219" s="3" t="s">
        <v>86</v>
      </c>
      <c r="O6219" s="3" t="s">
        <v>304</v>
      </c>
    </row>
    <row r="6220" spans="1:15" ht="45" customHeight="1" x14ac:dyDescent="0.25">
      <c r="A6220" s="3" t="s">
        <v>97</v>
      </c>
      <c r="B6220" s="3" t="s">
        <v>9763</v>
      </c>
      <c r="C6220" s="3" t="s">
        <v>931</v>
      </c>
      <c r="D6220" s="3" t="s">
        <v>1143</v>
      </c>
      <c r="E6220" s="3" t="s">
        <v>1052</v>
      </c>
      <c r="F6220" s="3" t="s">
        <v>4117</v>
      </c>
      <c r="G6220" s="3" t="s">
        <v>304</v>
      </c>
      <c r="H6220" s="3" t="s">
        <v>304</v>
      </c>
      <c r="I6220" s="3" t="s">
        <v>86</v>
      </c>
      <c r="J6220" s="3" t="s">
        <v>7966</v>
      </c>
      <c r="K6220" s="3" t="s">
        <v>86</v>
      </c>
      <c r="L6220" s="3" t="s">
        <v>8250</v>
      </c>
      <c r="M6220" s="3" t="s">
        <v>86</v>
      </c>
      <c r="N6220" s="3" t="s">
        <v>86</v>
      </c>
      <c r="O6220" s="3" t="s">
        <v>304</v>
      </c>
    </row>
    <row r="6221" spans="1:15" ht="45" customHeight="1" x14ac:dyDescent="0.25">
      <c r="A6221" s="3" t="s">
        <v>97</v>
      </c>
      <c r="B6221" s="3" t="s">
        <v>9764</v>
      </c>
      <c r="C6221" s="3" t="s">
        <v>931</v>
      </c>
      <c r="D6221" s="3" t="s">
        <v>1143</v>
      </c>
      <c r="E6221" s="3" t="s">
        <v>1315</v>
      </c>
      <c r="F6221" s="3" t="s">
        <v>1236</v>
      </c>
      <c r="G6221" s="3" t="s">
        <v>304</v>
      </c>
      <c r="H6221" s="3" t="s">
        <v>304</v>
      </c>
      <c r="I6221" s="3" t="s">
        <v>86</v>
      </c>
      <c r="J6221" s="3" t="s">
        <v>7966</v>
      </c>
      <c r="K6221" s="3" t="s">
        <v>86</v>
      </c>
      <c r="L6221" s="3" t="s">
        <v>7975</v>
      </c>
      <c r="M6221" s="3" t="s">
        <v>86</v>
      </c>
      <c r="N6221" s="3" t="s">
        <v>86</v>
      </c>
      <c r="O6221" s="3" t="s">
        <v>304</v>
      </c>
    </row>
    <row r="6222" spans="1:15" ht="45" customHeight="1" x14ac:dyDescent="0.25">
      <c r="A6222" s="3" t="s">
        <v>97</v>
      </c>
      <c r="B6222" s="3" t="s">
        <v>9765</v>
      </c>
      <c r="C6222" s="3" t="s">
        <v>9766</v>
      </c>
      <c r="D6222" s="3" t="s">
        <v>1315</v>
      </c>
      <c r="E6222" s="3" t="s">
        <v>894</v>
      </c>
      <c r="F6222" s="3" t="s">
        <v>3310</v>
      </c>
      <c r="G6222" s="3" t="s">
        <v>304</v>
      </c>
      <c r="H6222" s="3" t="s">
        <v>304</v>
      </c>
      <c r="I6222" s="3" t="s">
        <v>86</v>
      </c>
      <c r="J6222" s="3" t="s">
        <v>7966</v>
      </c>
      <c r="K6222" s="3" t="s">
        <v>86</v>
      </c>
      <c r="L6222" s="3" t="s">
        <v>8227</v>
      </c>
      <c r="M6222" s="3" t="s">
        <v>86</v>
      </c>
      <c r="N6222" s="3" t="s">
        <v>86</v>
      </c>
      <c r="O6222" s="3" t="s">
        <v>304</v>
      </c>
    </row>
    <row r="6223" spans="1:15" ht="45" customHeight="1" x14ac:dyDescent="0.25">
      <c r="A6223" s="3" t="s">
        <v>97</v>
      </c>
      <c r="B6223" s="3" t="s">
        <v>9767</v>
      </c>
      <c r="C6223" s="3" t="s">
        <v>9766</v>
      </c>
      <c r="D6223" s="3" t="s">
        <v>945</v>
      </c>
      <c r="E6223" s="3" t="s">
        <v>1417</v>
      </c>
      <c r="F6223" s="3" t="s">
        <v>1527</v>
      </c>
      <c r="G6223" s="3" t="s">
        <v>304</v>
      </c>
      <c r="H6223" s="3" t="s">
        <v>304</v>
      </c>
      <c r="I6223" s="3" t="s">
        <v>86</v>
      </c>
      <c r="J6223" s="3" t="s">
        <v>7966</v>
      </c>
      <c r="K6223" s="3" t="s">
        <v>86</v>
      </c>
      <c r="L6223" s="3" t="s">
        <v>8067</v>
      </c>
      <c r="M6223" s="3" t="s">
        <v>86</v>
      </c>
      <c r="N6223" s="3" t="s">
        <v>86</v>
      </c>
      <c r="O6223" s="3" t="s">
        <v>304</v>
      </c>
    </row>
    <row r="6224" spans="1:15" ht="45" customHeight="1" x14ac:dyDescent="0.25">
      <c r="A6224" s="3" t="s">
        <v>97</v>
      </c>
      <c r="B6224" s="3" t="s">
        <v>9768</v>
      </c>
      <c r="C6224" s="3" t="s">
        <v>9766</v>
      </c>
      <c r="D6224" s="3" t="s">
        <v>1047</v>
      </c>
      <c r="E6224" s="3" t="s">
        <v>833</v>
      </c>
      <c r="F6224" s="3" t="s">
        <v>1180</v>
      </c>
      <c r="G6224" s="3" t="s">
        <v>304</v>
      </c>
      <c r="H6224" s="3" t="s">
        <v>304</v>
      </c>
      <c r="I6224" s="3" t="s">
        <v>86</v>
      </c>
      <c r="J6224" s="3" t="s">
        <v>7966</v>
      </c>
      <c r="K6224" s="3" t="s">
        <v>86</v>
      </c>
      <c r="L6224" s="3" t="s">
        <v>8118</v>
      </c>
      <c r="M6224" s="3" t="s">
        <v>86</v>
      </c>
      <c r="N6224" s="3" t="s">
        <v>86</v>
      </c>
      <c r="O6224" s="3" t="s">
        <v>304</v>
      </c>
    </row>
    <row r="6225" spans="1:15" ht="45" customHeight="1" x14ac:dyDescent="0.25">
      <c r="A6225" s="3" t="s">
        <v>97</v>
      </c>
      <c r="B6225" s="3" t="s">
        <v>9769</v>
      </c>
      <c r="C6225" s="3" t="s">
        <v>9770</v>
      </c>
      <c r="D6225" s="3" t="s">
        <v>1038</v>
      </c>
      <c r="E6225" s="3" t="s">
        <v>1143</v>
      </c>
      <c r="F6225" s="3" t="s">
        <v>1225</v>
      </c>
      <c r="G6225" s="3" t="s">
        <v>304</v>
      </c>
      <c r="H6225" s="3" t="s">
        <v>304</v>
      </c>
      <c r="I6225" s="3" t="s">
        <v>86</v>
      </c>
      <c r="J6225" s="3" t="s">
        <v>7966</v>
      </c>
      <c r="K6225" s="3" t="s">
        <v>86</v>
      </c>
      <c r="L6225" s="3" t="s">
        <v>7967</v>
      </c>
      <c r="M6225" s="3" t="s">
        <v>86</v>
      </c>
      <c r="N6225" s="3" t="s">
        <v>86</v>
      </c>
      <c r="O6225" s="3" t="s">
        <v>304</v>
      </c>
    </row>
    <row r="6226" spans="1:15" ht="45" customHeight="1" x14ac:dyDescent="0.25">
      <c r="A6226" s="3" t="s">
        <v>97</v>
      </c>
      <c r="B6226" s="3" t="s">
        <v>9771</v>
      </c>
      <c r="C6226" s="3" t="s">
        <v>9772</v>
      </c>
      <c r="D6226" s="3" t="s">
        <v>1767</v>
      </c>
      <c r="E6226" s="3" t="s">
        <v>1550</v>
      </c>
      <c r="F6226" s="3" t="s">
        <v>1390</v>
      </c>
      <c r="G6226" s="3" t="s">
        <v>304</v>
      </c>
      <c r="H6226" s="3" t="s">
        <v>304</v>
      </c>
      <c r="I6226" s="3" t="s">
        <v>86</v>
      </c>
      <c r="J6226" s="3" t="s">
        <v>7966</v>
      </c>
      <c r="K6226" s="3" t="s">
        <v>86</v>
      </c>
      <c r="L6226" s="3" t="s">
        <v>7981</v>
      </c>
      <c r="M6226" s="3" t="s">
        <v>86</v>
      </c>
      <c r="N6226" s="3" t="s">
        <v>86</v>
      </c>
      <c r="O6226" s="3" t="s">
        <v>304</v>
      </c>
    </row>
    <row r="6227" spans="1:15" ht="45" customHeight="1" x14ac:dyDescent="0.25">
      <c r="A6227" s="3" t="s">
        <v>97</v>
      </c>
      <c r="B6227" s="3" t="s">
        <v>9773</v>
      </c>
      <c r="C6227" s="3" t="s">
        <v>9774</v>
      </c>
      <c r="D6227" s="3" t="s">
        <v>840</v>
      </c>
      <c r="E6227" s="3" t="s">
        <v>1957</v>
      </c>
      <c r="F6227" s="3" t="s">
        <v>1404</v>
      </c>
      <c r="G6227" s="3" t="s">
        <v>304</v>
      </c>
      <c r="H6227" s="3" t="s">
        <v>304</v>
      </c>
      <c r="I6227" s="3" t="s">
        <v>86</v>
      </c>
      <c r="J6227" s="3" t="s">
        <v>7966</v>
      </c>
      <c r="K6227" s="3" t="s">
        <v>86</v>
      </c>
      <c r="L6227" s="3" t="s">
        <v>7975</v>
      </c>
      <c r="M6227" s="3" t="s">
        <v>86</v>
      </c>
      <c r="N6227" s="3" t="s">
        <v>86</v>
      </c>
      <c r="O6227" s="3" t="s">
        <v>304</v>
      </c>
    </row>
    <row r="6228" spans="1:15" ht="45" customHeight="1" x14ac:dyDescent="0.25">
      <c r="A6228" s="3" t="s">
        <v>97</v>
      </c>
      <c r="B6228" s="3" t="s">
        <v>9775</v>
      </c>
      <c r="C6228" s="3" t="s">
        <v>1238</v>
      </c>
      <c r="D6228" s="3" t="s">
        <v>1638</v>
      </c>
      <c r="E6228" s="3" t="s">
        <v>1592</v>
      </c>
      <c r="F6228" s="3" t="s">
        <v>1433</v>
      </c>
      <c r="G6228" s="3" t="s">
        <v>304</v>
      </c>
      <c r="H6228" s="3" t="s">
        <v>304</v>
      </c>
      <c r="I6228" s="3" t="s">
        <v>86</v>
      </c>
      <c r="J6228" s="3" t="s">
        <v>7966</v>
      </c>
      <c r="K6228" s="3" t="s">
        <v>86</v>
      </c>
      <c r="L6228" s="3" t="s">
        <v>7967</v>
      </c>
      <c r="M6228" s="3" t="s">
        <v>86</v>
      </c>
      <c r="N6228" s="3" t="s">
        <v>86</v>
      </c>
      <c r="O6228" s="3" t="s">
        <v>304</v>
      </c>
    </row>
    <row r="6229" spans="1:15" ht="45" customHeight="1" x14ac:dyDescent="0.25">
      <c r="A6229" s="3" t="s">
        <v>97</v>
      </c>
      <c r="B6229" s="3" t="s">
        <v>9776</v>
      </c>
      <c r="C6229" s="3" t="s">
        <v>9777</v>
      </c>
      <c r="D6229" s="3" t="s">
        <v>1027</v>
      </c>
      <c r="E6229" s="3" t="s">
        <v>839</v>
      </c>
      <c r="F6229" s="3" t="s">
        <v>1893</v>
      </c>
      <c r="G6229" s="3" t="s">
        <v>304</v>
      </c>
      <c r="H6229" s="3" t="s">
        <v>304</v>
      </c>
      <c r="I6229" s="3" t="s">
        <v>86</v>
      </c>
      <c r="J6229" s="3" t="s">
        <v>7966</v>
      </c>
      <c r="K6229" s="3" t="s">
        <v>86</v>
      </c>
      <c r="L6229" s="3" t="s">
        <v>8322</v>
      </c>
      <c r="M6229" s="3" t="s">
        <v>86</v>
      </c>
      <c r="N6229" s="3" t="s">
        <v>86</v>
      </c>
      <c r="O6229" s="3" t="s">
        <v>304</v>
      </c>
    </row>
    <row r="6230" spans="1:15" ht="45" customHeight="1" x14ac:dyDescent="0.25">
      <c r="A6230" s="3" t="s">
        <v>97</v>
      </c>
      <c r="B6230" s="3" t="s">
        <v>9778</v>
      </c>
      <c r="C6230" s="3" t="s">
        <v>9777</v>
      </c>
      <c r="D6230" s="3" t="s">
        <v>2076</v>
      </c>
      <c r="E6230" s="3" t="s">
        <v>1744</v>
      </c>
      <c r="F6230" s="3" t="s">
        <v>1191</v>
      </c>
      <c r="G6230" s="3" t="s">
        <v>304</v>
      </c>
      <c r="H6230" s="3" t="s">
        <v>304</v>
      </c>
      <c r="I6230" s="3" t="s">
        <v>86</v>
      </c>
      <c r="J6230" s="3" t="s">
        <v>7966</v>
      </c>
      <c r="K6230" s="3" t="s">
        <v>86</v>
      </c>
      <c r="L6230" s="3" t="s">
        <v>8250</v>
      </c>
      <c r="M6230" s="3" t="s">
        <v>86</v>
      </c>
      <c r="N6230" s="3" t="s">
        <v>86</v>
      </c>
      <c r="O6230" s="3" t="s">
        <v>304</v>
      </c>
    </row>
    <row r="6231" spans="1:15" ht="45" customHeight="1" x14ac:dyDescent="0.25">
      <c r="A6231" s="3" t="s">
        <v>97</v>
      </c>
      <c r="B6231" s="3" t="s">
        <v>9779</v>
      </c>
      <c r="C6231" s="3" t="s">
        <v>1238</v>
      </c>
      <c r="D6231" s="3" t="s">
        <v>850</v>
      </c>
      <c r="E6231" s="3" t="s">
        <v>850</v>
      </c>
      <c r="F6231" s="3" t="s">
        <v>1160</v>
      </c>
      <c r="G6231" s="3" t="s">
        <v>304</v>
      </c>
      <c r="H6231" s="3" t="s">
        <v>304</v>
      </c>
      <c r="I6231" s="3" t="s">
        <v>86</v>
      </c>
      <c r="J6231" s="3" t="s">
        <v>7966</v>
      </c>
      <c r="K6231" s="3" t="s">
        <v>86</v>
      </c>
      <c r="L6231" s="3" t="s">
        <v>8036</v>
      </c>
      <c r="M6231" s="3" t="s">
        <v>86</v>
      </c>
      <c r="N6231" s="3" t="s">
        <v>86</v>
      </c>
      <c r="O6231" s="3" t="s">
        <v>304</v>
      </c>
    </row>
    <row r="6232" spans="1:15" ht="45" customHeight="1" x14ac:dyDescent="0.25">
      <c r="A6232" s="3" t="s">
        <v>97</v>
      </c>
      <c r="B6232" s="3" t="s">
        <v>9780</v>
      </c>
      <c r="C6232" s="3" t="s">
        <v>1238</v>
      </c>
      <c r="D6232" s="3" t="s">
        <v>2900</v>
      </c>
      <c r="E6232" s="3" t="s">
        <v>2167</v>
      </c>
      <c r="F6232" s="3" t="s">
        <v>2138</v>
      </c>
      <c r="G6232" s="3" t="s">
        <v>304</v>
      </c>
      <c r="H6232" s="3" t="s">
        <v>304</v>
      </c>
      <c r="I6232" s="3" t="s">
        <v>86</v>
      </c>
      <c r="J6232" s="3" t="s">
        <v>7966</v>
      </c>
      <c r="K6232" s="3" t="s">
        <v>86</v>
      </c>
      <c r="L6232" s="3" t="s">
        <v>7981</v>
      </c>
      <c r="M6232" s="3" t="s">
        <v>86</v>
      </c>
      <c r="N6232" s="3" t="s">
        <v>86</v>
      </c>
      <c r="O6232" s="3" t="s">
        <v>304</v>
      </c>
    </row>
    <row r="6233" spans="1:15" ht="45" customHeight="1" x14ac:dyDescent="0.25">
      <c r="A6233" s="3" t="s">
        <v>97</v>
      </c>
      <c r="B6233" s="3" t="s">
        <v>9781</v>
      </c>
      <c r="C6233" s="3" t="s">
        <v>1238</v>
      </c>
      <c r="D6233" s="3" t="s">
        <v>1534</v>
      </c>
      <c r="E6233" s="3" t="s">
        <v>839</v>
      </c>
      <c r="F6233" s="3" t="s">
        <v>1487</v>
      </c>
      <c r="G6233" s="3" t="s">
        <v>304</v>
      </c>
      <c r="H6233" s="3" t="s">
        <v>304</v>
      </c>
      <c r="I6233" s="3" t="s">
        <v>86</v>
      </c>
      <c r="J6233" s="3" t="s">
        <v>7966</v>
      </c>
      <c r="K6233" s="3" t="s">
        <v>86</v>
      </c>
      <c r="L6233" s="3" t="s">
        <v>8127</v>
      </c>
      <c r="M6233" s="3" t="s">
        <v>86</v>
      </c>
      <c r="N6233" s="3" t="s">
        <v>86</v>
      </c>
      <c r="O6233" s="3" t="s">
        <v>304</v>
      </c>
    </row>
    <row r="6234" spans="1:15" ht="45" customHeight="1" x14ac:dyDescent="0.25">
      <c r="A6234" s="3" t="s">
        <v>97</v>
      </c>
      <c r="B6234" s="3" t="s">
        <v>9782</v>
      </c>
      <c r="C6234" s="3" t="s">
        <v>1238</v>
      </c>
      <c r="D6234" s="3" t="s">
        <v>2903</v>
      </c>
      <c r="E6234" s="3" t="s">
        <v>1997</v>
      </c>
      <c r="F6234" s="3" t="s">
        <v>2312</v>
      </c>
      <c r="G6234" s="3" t="s">
        <v>304</v>
      </c>
      <c r="H6234" s="3" t="s">
        <v>304</v>
      </c>
      <c r="I6234" s="3" t="s">
        <v>86</v>
      </c>
      <c r="J6234" s="3" t="s">
        <v>7966</v>
      </c>
      <c r="K6234" s="3" t="s">
        <v>86</v>
      </c>
      <c r="L6234" s="3" t="s">
        <v>8070</v>
      </c>
      <c r="M6234" s="3" t="s">
        <v>86</v>
      </c>
      <c r="N6234" s="3" t="s">
        <v>86</v>
      </c>
      <c r="O6234" s="3" t="s">
        <v>304</v>
      </c>
    </row>
    <row r="6235" spans="1:15" ht="45" customHeight="1" x14ac:dyDescent="0.25">
      <c r="A6235" s="3" t="s">
        <v>97</v>
      </c>
      <c r="B6235" s="3" t="s">
        <v>9783</v>
      </c>
      <c r="C6235" s="3" t="s">
        <v>1238</v>
      </c>
      <c r="D6235" s="3" t="s">
        <v>1038</v>
      </c>
      <c r="E6235" s="3" t="s">
        <v>2905</v>
      </c>
      <c r="F6235" s="3" t="s">
        <v>1245</v>
      </c>
      <c r="G6235" s="3" t="s">
        <v>304</v>
      </c>
      <c r="H6235" s="3" t="s">
        <v>304</v>
      </c>
      <c r="I6235" s="3" t="s">
        <v>86</v>
      </c>
      <c r="J6235" s="3" t="s">
        <v>7966</v>
      </c>
      <c r="K6235" s="3" t="s">
        <v>86</v>
      </c>
      <c r="L6235" s="3" t="s">
        <v>7972</v>
      </c>
      <c r="M6235" s="3" t="s">
        <v>86</v>
      </c>
      <c r="N6235" s="3" t="s">
        <v>86</v>
      </c>
      <c r="O6235" s="3" t="s">
        <v>304</v>
      </c>
    </row>
    <row r="6236" spans="1:15" ht="45" customHeight="1" x14ac:dyDescent="0.25">
      <c r="A6236" s="3" t="s">
        <v>97</v>
      </c>
      <c r="B6236" s="3" t="s">
        <v>9784</v>
      </c>
      <c r="C6236" s="3" t="s">
        <v>1238</v>
      </c>
      <c r="D6236" s="3" t="s">
        <v>833</v>
      </c>
      <c r="E6236" s="3" t="s">
        <v>833</v>
      </c>
      <c r="F6236" s="3" t="s">
        <v>1201</v>
      </c>
      <c r="G6236" s="3" t="s">
        <v>304</v>
      </c>
      <c r="H6236" s="3" t="s">
        <v>304</v>
      </c>
      <c r="I6236" s="3" t="s">
        <v>86</v>
      </c>
      <c r="J6236" s="3" t="s">
        <v>7966</v>
      </c>
      <c r="K6236" s="3" t="s">
        <v>86</v>
      </c>
      <c r="L6236" s="3" t="s">
        <v>8043</v>
      </c>
      <c r="M6236" s="3" t="s">
        <v>86</v>
      </c>
      <c r="N6236" s="3" t="s">
        <v>86</v>
      </c>
      <c r="O6236" s="3" t="s">
        <v>304</v>
      </c>
    </row>
    <row r="6237" spans="1:15" ht="45" customHeight="1" x14ac:dyDescent="0.25">
      <c r="A6237" s="3" t="s">
        <v>97</v>
      </c>
      <c r="B6237" s="3" t="s">
        <v>9785</v>
      </c>
      <c r="C6237" s="3" t="s">
        <v>1238</v>
      </c>
      <c r="D6237" s="3" t="s">
        <v>833</v>
      </c>
      <c r="E6237" s="3" t="s">
        <v>1744</v>
      </c>
      <c r="F6237" s="3" t="s">
        <v>2016</v>
      </c>
      <c r="G6237" s="3" t="s">
        <v>304</v>
      </c>
      <c r="H6237" s="3" t="s">
        <v>304</v>
      </c>
      <c r="I6237" s="3" t="s">
        <v>86</v>
      </c>
      <c r="J6237" s="3" t="s">
        <v>7966</v>
      </c>
      <c r="K6237" s="3" t="s">
        <v>86</v>
      </c>
      <c r="L6237" s="3" t="s">
        <v>7995</v>
      </c>
      <c r="M6237" s="3" t="s">
        <v>86</v>
      </c>
      <c r="N6237" s="3" t="s">
        <v>86</v>
      </c>
      <c r="O6237" s="3" t="s">
        <v>304</v>
      </c>
    </row>
    <row r="6238" spans="1:15" ht="45" customHeight="1" x14ac:dyDescent="0.25">
      <c r="A6238" s="3" t="s">
        <v>97</v>
      </c>
      <c r="B6238" s="3" t="s">
        <v>9786</v>
      </c>
      <c r="C6238" s="3" t="s">
        <v>1238</v>
      </c>
      <c r="D6238" s="3" t="s">
        <v>840</v>
      </c>
      <c r="E6238" s="3" t="s">
        <v>839</v>
      </c>
      <c r="F6238" s="3" t="s">
        <v>1346</v>
      </c>
      <c r="G6238" s="3" t="s">
        <v>304</v>
      </c>
      <c r="H6238" s="3" t="s">
        <v>304</v>
      </c>
      <c r="I6238" s="3" t="s">
        <v>86</v>
      </c>
      <c r="J6238" s="3" t="s">
        <v>7966</v>
      </c>
      <c r="K6238" s="3" t="s">
        <v>86</v>
      </c>
      <c r="L6238" s="3" t="s">
        <v>768</v>
      </c>
      <c r="M6238" s="3" t="s">
        <v>86</v>
      </c>
      <c r="N6238" s="3" t="s">
        <v>86</v>
      </c>
      <c r="O6238" s="3" t="s">
        <v>304</v>
      </c>
    </row>
    <row r="6239" spans="1:15" ht="45" customHeight="1" x14ac:dyDescent="0.25">
      <c r="A6239" s="3" t="s">
        <v>97</v>
      </c>
      <c r="B6239" s="3" t="s">
        <v>9787</v>
      </c>
      <c r="C6239" s="3" t="s">
        <v>1238</v>
      </c>
      <c r="D6239" s="3" t="s">
        <v>1348</v>
      </c>
      <c r="E6239" s="3" t="s">
        <v>863</v>
      </c>
      <c r="F6239" s="3" t="s">
        <v>1349</v>
      </c>
      <c r="G6239" s="3" t="s">
        <v>304</v>
      </c>
      <c r="H6239" s="3" t="s">
        <v>304</v>
      </c>
      <c r="I6239" s="3" t="s">
        <v>86</v>
      </c>
      <c r="J6239" s="3" t="s">
        <v>7966</v>
      </c>
      <c r="K6239" s="3" t="s">
        <v>86</v>
      </c>
      <c r="L6239" s="3" t="s">
        <v>8118</v>
      </c>
      <c r="M6239" s="3" t="s">
        <v>86</v>
      </c>
      <c r="N6239" s="3" t="s">
        <v>86</v>
      </c>
      <c r="O6239" s="3" t="s">
        <v>304</v>
      </c>
    </row>
    <row r="6240" spans="1:15" ht="45" customHeight="1" x14ac:dyDescent="0.25">
      <c r="A6240" s="3" t="s">
        <v>97</v>
      </c>
      <c r="B6240" s="3" t="s">
        <v>9788</v>
      </c>
      <c r="C6240" s="3" t="s">
        <v>1238</v>
      </c>
      <c r="D6240" s="3" t="s">
        <v>1143</v>
      </c>
      <c r="E6240" s="3" t="s">
        <v>734</v>
      </c>
      <c r="F6240" s="3" t="s">
        <v>1351</v>
      </c>
      <c r="G6240" s="3" t="s">
        <v>304</v>
      </c>
      <c r="H6240" s="3" t="s">
        <v>304</v>
      </c>
      <c r="I6240" s="3" t="s">
        <v>86</v>
      </c>
      <c r="J6240" s="3" t="s">
        <v>7966</v>
      </c>
      <c r="K6240" s="3" t="s">
        <v>86</v>
      </c>
      <c r="L6240" s="3" t="s">
        <v>8013</v>
      </c>
      <c r="M6240" s="3" t="s">
        <v>86</v>
      </c>
      <c r="N6240" s="3" t="s">
        <v>86</v>
      </c>
      <c r="O6240" s="3" t="s">
        <v>304</v>
      </c>
    </row>
    <row r="6241" spans="1:15" ht="45" customHeight="1" x14ac:dyDescent="0.25">
      <c r="A6241" s="3" t="s">
        <v>97</v>
      </c>
      <c r="B6241" s="3" t="s">
        <v>9789</v>
      </c>
      <c r="C6241" s="3" t="s">
        <v>1238</v>
      </c>
      <c r="D6241" s="3" t="s">
        <v>1353</v>
      </c>
      <c r="E6241" s="3" t="s">
        <v>1354</v>
      </c>
      <c r="F6241" s="3" t="s">
        <v>1201</v>
      </c>
      <c r="G6241" s="3" t="s">
        <v>304</v>
      </c>
      <c r="H6241" s="3" t="s">
        <v>304</v>
      </c>
      <c r="I6241" s="3" t="s">
        <v>86</v>
      </c>
      <c r="J6241" s="3" t="s">
        <v>7966</v>
      </c>
      <c r="K6241" s="3" t="s">
        <v>86</v>
      </c>
      <c r="L6241" s="3" t="s">
        <v>8043</v>
      </c>
      <c r="M6241" s="3" t="s">
        <v>86</v>
      </c>
      <c r="N6241" s="3" t="s">
        <v>86</v>
      </c>
      <c r="O6241" s="3" t="s">
        <v>304</v>
      </c>
    </row>
    <row r="6242" spans="1:15" ht="45" customHeight="1" x14ac:dyDescent="0.25">
      <c r="A6242" s="3" t="s">
        <v>97</v>
      </c>
      <c r="B6242" s="3" t="s">
        <v>9790</v>
      </c>
      <c r="C6242" s="3" t="s">
        <v>1238</v>
      </c>
      <c r="D6242" s="3" t="s">
        <v>1356</v>
      </c>
      <c r="E6242" s="3" t="s">
        <v>1092</v>
      </c>
      <c r="F6242" s="3" t="s">
        <v>1357</v>
      </c>
      <c r="G6242" s="3" t="s">
        <v>304</v>
      </c>
      <c r="H6242" s="3" t="s">
        <v>304</v>
      </c>
      <c r="I6242" s="3" t="s">
        <v>86</v>
      </c>
      <c r="J6242" s="3" t="s">
        <v>7966</v>
      </c>
      <c r="K6242" s="3" t="s">
        <v>86</v>
      </c>
      <c r="L6242" s="3" t="s">
        <v>7967</v>
      </c>
      <c r="M6242" s="3" t="s">
        <v>86</v>
      </c>
      <c r="N6242" s="3" t="s">
        <v>86</v>
      </c>
      <c r="O6242" s="3" t="s">
        <v>304</v>
      </c>
    </row>
    <row r="6243" spans="1:15" ht="45" customHeight="1" x14ac:dyDescent="0.25">
      <c r="A6243" s="3" t="s">
        <v>97</v>
      </c>
      <c r="B6243" s="3" t="s">
        <v>9791</v>
      </c>
      <c r="C6243" s="3" t="s">
        <v>1238</v>
      </c>
      <c r="D6243" s="3" t="s">
        <v>839</v>
      </c>
      <c r="E6243" s="3" t="s">
        <v>839</v>
      </c>
      <c r="F6243" s="3" t="s">
        <v>1359</v>
      </c>
      <c r="G6243" s="3" t="s">
        <v>304</v>
      </c>
      <c r="H6243" s="3" t="s">
        <v>304</v>
      </c>
      <c r="I6243" s="3" t="s">
        <v>86</v>
      </c>
      <c r="J6243" s="3" t="s">
        <v>7966</v>
      </c>
      <c r="K6243" s="3" t="s">
        <v>86</v>
      </c>
      <c r="L6243" s="3" t="s">
        <v>7979</v>
      </c>
      <c r="M6243" s="3" t="s">
        <v>86</v>
      </c>
      <c r="N6243" s="3" t="s">
        <v>86</v>
      </c>
      <c r="O6243" s="3" t="s">
        <v>304</v>
      </c>
    </row>
    <row r="6244" spans="1:15" ht="45" customHeight="1" x14ac:dyDescent="0.25">
      <c r="A6244" s="3" t="s">
        <v>97</v>
      </c>
      <c r="B6244" s="3" t="s">
        <v>9792</v>
      </c>
      <c r="C6244" s="3" t="s">
        <v>1238</v>
      </c>
      <c r="D6244" s="3" t="s">
        <v>1361</v>
      </c>
      <c r="E6244" s="3" t="s">
        <v>1362</v>
      </c>
      <c r="F6244" s="3" t="s">
        <v>1363</v>
      </c>
      <c r="G6244" s="3" t="s">
        <v>304</v>
      </c>
      <c r="H6244" s="3" t="s">
        <v>304</v>
      </c>
      <c r="I6244" s="3" t="s">
        <v>86</v>
      </c>
      <c r="J6244" s="3" t="s">
        <v>7966</v>
      </c>
      <c r="K6244" s="3" t="s">
        <v>86</v>
      </c>
      <c r="L6244" s="3" t="s">
        <v>7981</v>
      </c>
      <c r="M6244" s="3" t="s">
        <v>86</v>
      </c>
      <c r="N6244" s="3" t="s">
        <v>86</v>
      </c>
      <c r="O6244" s="3" t="s">
        <v>304</v>
      </c>
    </row>
    <row r="6245" spans="1:15" ht="45" customHeight="1" x14ac:dyDescent="0.25">
      <c r="A6245" s="3" t="s">
        <v>97</v>
      </c>
      <c r="B6245" s="3" t="s">
        <v>9793</v>
      </c>
      <c r="C6245" s="3" t="s">
        <v>1373</v>
      </c>
      <c r="D6245" s="3" t="s">
        <v>1129</v>
      </c>
      <c r="E6245" s="3" t="s">
        <v>839</v>
      </c>
      <c r="F6245" s="3" t="s">
        <v>1171</v>
      </c>
      <c r="G6245" s="3" t="s">
        <v>304</v>
      </c>
      <c r="H6245" s="3" t="s">
        <v>304</v>
      </c>
      <c r="I6245" s="3" t="s">
        <v>86</v>
      </c>
      <c r="J6245" s="3" t="s">
        <v>7966</v>
      </c>
      <c r="K6245" s="3" t="s">
        <v>86</v>
      </c>
      <c r="L6245" s="3" t="s">
        <v>8146</v>
      </c>
      <c r="M6245" s="3" t="s">
        <v>86</v>
      </c>
      <c r="N6245" s="3" t="s">
        <v>86</v>
      </c>
      <c r="O6245" s="3" t="s">
        <v>304</v>
      </c>
    </row>
    <row r="6246" spans="1:15" ht="45" customHeight="1" x14ac:dyDescent="0.25">
      <c r="A6246" s="3" t="s">
        <v>97</v>
      </c>
      <c r="B6246" s="3" t="s">
        <v>9794</v>
      </c>
      <c r="C6246" s="3" t="s">
        <v>9795</v>
      </c>
      <c r="D6246" s="3" t="s">
        <v>2420</v>
      </c>
      <c r="E6246" s="3" t="s">
        <v>845</v>
      </c>
      <c r="F6246" s="3" t="s">
        <v>2047</v>
      </c>
      <c r="G6246" s="3" t="s">
        <v>304</v>
      </c>
      <c r="H6246" s="3" t="s">
        <v>304</v>
      </c>
      <c r="I6246" s="3" t="s">
        <v>86</v>
      </c>
      <c r="J6246" s="3" t="s">
        <v>7966</v>
      </c>
      <c r="K6246" s="3" t="s">
        <v>86</v>
      </c>
      <c r="L6246" s="3" t="s">
        <v>7979</v>
      </c>
      <c r="M6246" s="3" t="s">
        <v>86</v>
      </c>
      <c r="N6246" s="3" t="s">
        <v>86</v>
      </c>
      <c r="O6246" s="3" t="s">
        <v>304</v>
      </c>
    </row>
    <row r="6247" spans="1:15" ht="45" customHeight="1" x14ac:dyDescent="0.25">
      <c r="A6247" s="3" t="s">
        <v>97</v>
      </c>
      <c r="B6247" s="3" t="s">
        <v>9796</v>
      </c>
      <c r="C6247" s="3" t="s">
        <v>9797</v>
      </c>
      <c r="D6247" s="3" t="s">
        <v>6062</v>
      </c>
      <c r="E6247" s="3" t="s">
        <v>2443</v>
      </c>
      <c r="F6247" s="3" t="s">
        <v>1250</v>
      </c>
      <c r="G6247" s="3" t="s">
        <v>304</v>
      </c>
      <c r="H6247" s="3" t="s">
        <v>304</v>
      </c>
      <c r="I6247" s="3" t="s">
        <v>86</v>
      </c>
      <c r="J6247" s="3" t="s">
        <v>7966</v>
      </c>
      <c r="K6247" s="3" t="s">
        <v>86</v>
      </c>
      <c r="L6247" s="3" t="s">
        <v>8133</v>
      </c>
      <c r="M6247" s="3" t="s">
        <v>86</v>
      </c>
      <c r="N6247" s="3" t="s">
        <v>86</v>
      </c>
      <c r="O6247" s="3" t="s">
        <v>304</v>
      </c>
    </row>
    <row r="6248" spans="1:15" ht="45" customHeight="1" x14ac:dyDescent="0.25">
      <c r="A6248" s="3" t="s">
        <v>97</v>
      </c>
      <c r="B6248" s="3" t="s">
        <v>9798</v>
      </c>
      <c r="C6248" s="3" t="s">
        <v>9799</v>
      </c>
      <c r="D6248" s="3" t="s">
        <v>1280</v>
      </c>
      <c r="E6248" s="3" t="s">
        <v>1027</v>
      </c>
      <c r="F6248" s="3" t="s">
        <v>1281</v>
      </c>
      <c r="G6248" s="3" t="s">
        <v>304</v>
      </c>
      <c r="H6248" s="3" t="s">
        <v>304</v>
      </c>
      <c r="I6248" s="3" t="s">
        <v>86</v>
      </c>
      <c r="J6248" s="3" t="s">
        <v>7966</v>
      </c>
      <c r="K6248" s="3" t="s">
        <v>86</v>
      </c>
      <c r="L6248" s="3" t="s">
        <v>7985</v>
      </c>
      <c r="M6248" s="3" t="s">
        <v>86</v>
      </c>
      <c r="N6248" s="3" t="s">
        <v>86</v>
      </c>
      <c r="O6248" s="3" t="s">
        <v>304</v>
      </c>
    </row>
    <row r="6249" spans="1:15" ht="45" customHeight="1" x14ac:dyDescent="0.25">
      <c r="A6249" s="3" t="s">
        <v>97</v>
      </c>
      <c r="B6249" s="3" t="s">
        <v>9800</v>
      </c>
      <c r="C6249" s="3" t="s">
        <v>9801</v>
      </c>
      <c r="D6249" s="3" t="s">
        <v>1767</v>
      </c>
      <c r="E6249" s="3" t="s">
        <v>1143</v>
      </c>
      <c r="F6249" s="3" t="s">
        <v>1752</v>
      </c>
      <c r="G6249" s="3" t="s">
        <v>304</v>
      </c>
      <c r="H6249" s="3" t="s">
        <v>304</v>
      </c>
      <c r="I6249" s="3" t="s">
        <v>86</v>
      </c>
      <c r="J6249" s="3" t="s">
        <v>7966</v>
      </c>
      <c r="K6249" s="3" t="s">
        <v>86</v>
      </c>
      <c r="L6249" s="3" t="s">
        <v>768</v>
      </c>
      <c r="M6249" s="3" t="s">
        <v>86</v>
      </c>
      <c r="N6249" s="3" t="s">
        <v>86</v>
      </c>
      <c r="O6249" s="3" t="s">
        <v>304</v>
      </c>
    </row>
    <row r="6250" spans="1:15" ht="45" customHeight="1" x14ac:dyDescent="0.25">
      <c r="A6250" s="3" t="s">
        <v>97</v>
      </c>
      <c r="B6250" s="3" t="s">
        <v>9802</v>
      </c>
      <c r="C6250" s="3" t="s">
        <v>1373</v>
      </c>
      <c r="D6250" s="3" t="s">
        <v>709</v>
      </c>
      <c r="E6250" s="3" t="s">
        <v>845</v>
      </c>
      <c r="F6250" s="3" t="s">
        <v>1201</v>
      </c>
      <c r="G6250" s="3" t="s">
        <v>304</v>
      </c>
      <c r="H6250" s="3" t="s">
        <v>304</v>
      </c>
      <c r="I6250" s="3" t="s">
        <v>86</v>
      </c>
      <c r="J6250" s="3" t="s">
        <v>7966</v>
      </c>
      <c r="K6250" s="3" t="s">
        <v>86</v>
      </c>
      <c r="L6250" s="3" t="s">
        <v>8043</v>
      </c>
      <c r="M6250" s="3" t="s">
        <v>86</v>
      </c>
      <c r="N6250" s="3" t="s">
        <v>86</v>
      </c>
      <c r="O6250" s="3" t="s">
        <v>304</v>
      </c>
    </row>
    <row r="6251" spans="1:15" ht="45" customHeight="1" x14ac:dyDescent="0.25">
      <c r="A6251" s="3" t="s">
        <v>97</v>
      </c>
      <c r="B6251" s="3" t="s">
        <v>9803</v>
      </c>
      <c r="C6251" s="3" t="s">
        <v>9804</v>
      </c>
      <c r="D6251" s="3" t="s">
        <v>850</v>
      </c>
      <c r="E6251" s="3" t="s">
        <v>863</v>
      </c>
      <c r="F6251" s="3" t="s">
        <v>1189</v>
      </c>
      <c r="G6251" s="3" t="s">
        <v>304</v>
      </c>
      <c r="H6251" s="3" t="s">
        <v>304</v>
      </c>
      <c r="I6251" s="3" t="s">
        <v>86</v>
      </c>
      <c r="J6251" s="3" t="s">
        <v>7966</v>
      </c>
      <c r="K6251" s="3" t="s">
        <v>86</v>
      </c>
      <c r="L6251" s="3" t="s">
        <v>929</v>
      </c>
      <c r="M6251" s="3" t="s">
        <v>86</v>
      </c>
      <c r="N6251" s="3" t="s">
        <v>86</v>
      </c>
      <c r="O6251" s="3" t="s">
        <v>304</v>
      </c>
    </row>
    <row r="6252" spans="1:15" ht="45" customHeight="1" x14ac:dyDescent="0.25">
      <c r="A6252" s="3" t="s">
        <v>97</v>
      </c>
      <c r="B6252" s="3" t="s">
        <v>9805</v>
      </c>
      <c r="C6252" s="3" t="s">
        <v>9806</v>
      </c>
      <c r="D6252" s="3" t="s">
        <v>894</v>
      </c>
      <c r="E6252" s="3" t="s">
        <v>912</v>
      </c>
      <c r="F6252" s="3" t="s">
        <v>4003</v>
      </c>
      <c r="G6252" s="3" t="s">
        <v>304</v>
      </c>
      <c r="H6252" s="3" t="s">
        <v>304</v>
      </c>
      <c r="I6252" s="3" t="s">
        <v>86</v>
      </c>
      <c r="J6252" s="3" t="s">
        <v>7966</v>
      </c>
      <c r="K6252" s="3" t="s">
        <v>86</v>
      </c>
      <c r="L6252" s="3" t="s">
        <v>8020</v>
      </c>
      <c r="M6252" s="3" t="s">
        <v>86</v>
      </c>
      <c r="N6252" s="3" t="s">
        <v>86</v>
      </c>
      <c r="O6252" s="3" t="s">
        <v>304</v>
      </c>
    </row>
    <row r="6253" spans="1:15" ht="45" customHeight="1" x14ac:dyDescent="0.25">
      <c r="A6253" s="3" t="s">
        <v>97</v>
      </c>
      <c r="B6253" s="3" t="s">
        <v>9807</v>
      </c>
      <c r="C6253" s="3" t="s">
        <v>707</v>
      </c>
      <c r="D6253" s="3" t="s">
        <v>1905</v>
      </c>
      <c r="E6253" s="3" t="s">
        <v>877</v>
      </c>
      <c r="F6253" s="3" t="s">
        <v>2033</v>
      </c>
      <c r="G6253" s="3" t="s">
        <v>304</v>
      </c>
      <c r="H6253" s="3" t="s">
        <v>304</v>
      </c>
      <c r="I6253" s="3" t="s">
        <v>86</v>
      </c>
      <c r="J6253" s="3" t="s">
        <v>7966</v>
      </c>
      <c r="K6253" s="3" t="s">
        <v>86</v>
      </c>
      <c r="L6253" s="3" t="s">
        <v>768</v>
      </c>
      <c r="M6253" s="3" t="s">
        <v>86</v>
      </c>
      <c r="N6253" s="3" t="s">
        <v>86</v>
      </c>
      <c r="O6253" s="3" t="s">
        <v>304</v>
      </c>
    </row>
    <row r="6254" spans="1:15" ht="45" customHeight="1" x14ac:dyDescent="0.25">
      <c r="A6254" s="3" t="s">
        <v>97</v>
      </c>
      <c r="B6254" s="3" t="s">
        <v>9808</v>
      </c>
      <c r="C6254" s="3" t="s">
        <v>707</v>
      </c>
      <c r="D6254" s="3" t="s">
        <v>846</v>
      </c>
      <c r="E6254" s="3" t="s">
        <v>709</v>
      </c>
      <c r="F6254" s="3" t="s">
        <v>1193</v>
      </c>
      <c r="G6254" s="3" t="s">
        <v>304</v>
      </c>
      <c r="H6254" s="3" t="s">
        <v>304</v>
      </c>
      <c r="I6254" s="3" t="s">
        <v>86</v>
      </c>
      <c r="J6254" s="3" t="s">
        <v>7966</v>
      </c>
      <c r="K6254" s="3" t="s">
        <v>86</v>
      </c>
      <c r="L6254" s="3" t="s">
        <v>7972</v>
      </c>
      <c r="M6254" s="3" t="s">
        <v>86</v>
      </c>
      <c r="N6254" s="3" t="s">
        <v>86</v>
      </c>
      <c r="O6254" s="3" t="s">
        <v>304</v>
      </c>
    </row>
    <row r="6255" spans="1:15" ht="45" customHeight="1" x14ac:dyDescent="0.25">
      <c r="A6255" s="3" t="s">
        <v>97</v>
      </c>
      <c r="B6255" s="3" t="s">
        <v>9809</v>
      </c>
      <c r="C6255" s="3" t="s">
        <v>707</v>
      </c>
      <c r="D6255" s="3" t="s">
        <v>846</v>
      </c>
      <c r="E6255" s="3" t="s">
        <v>1007</v>
      </c>
      <c r="F6255" s="3" t="s">
        <v>1899</v>
      </c>
      <c r="G6255" s="3" t="s">
        <v>304</v>
      </c>
      <c r="H6255" s="3" t="s">
        <v>304</v>
      </c>
      <c r="I6255" s="3" t="s">
        <v>86</v>
      </c>
      <c r="J6255" s="3" t="s">
        <v>7966</v>
      </c>
      <c r="K6255" s="3" t="s">
        <v>86</v>
      </c>
      <c r="L6255" s="3" t="s">
        <v>7992</v>
      </c>
      <c r="M6255" s="3" t="s">
        <v>86</v>
      </c>
      <c r="N6255" s="3" t="s">
        <v>86</v>
      </c>
      <c r="O6255" s="3" t="s">
        <v>304</v>
      </c>
    </row>
    <row r="6256" spans="1:15" ht="45" customHeight="1" x14ac:dyDescent="0.25">
      <c r="A6256" s="3" t="s">
        <v>97</v>
      </c>
      <c r="B6256" s="3" t="s">
        <v>9810</v>
      </c>
      <c r="C6256" s="3" t="s">
        <v>707</v>
      </c>
      <c r="D6256" s="3" t="s">
        <v>1214</v>
      </c>
      <c r="E6256" s="3" t="s">
        <v>1905</v>
      </c>
      <c r="F6256" s="3" t="s">
        <v>2979</v>
      </c>
      <c r="G6256" s="3" t="s">
        <v>304</v>
      </c>
      <c r="H6256" s="3" t="s">
        <v>304</v>
      </c>
      <c r="I6256" s="3" t="s">
        <v>86</v>
      </c>
      <c r="J6256" s="3" t="s">
        <v>7966</v>
      </c>
      <c r="K6256" s="3" t="s">
        <v>86</v>
      </c>
      <c r="L6256" s="3" t="s">
        <v>768</v>
      </c>
      <c r="M6256" s="3" t="s">
        <v>86</v>
      </c>
      <c r="N6256" s="3" t="s">
        <v>86</v>
      </c>
      <c r="O6256" s="3" t="s">
        <v>304</v>
      </c>
    </row>
    <row r="6257" spans="1:15" ht="45" customHeight="1" x14ac:dyDescent="0.25">
      <c r="A6257" s="3" t="s">
        <v>97</v>
      </c>
      <c r="B6257" s="3" t="s">
        <v>9811</v>
      </c>
      <c r="C6257" s="3" t="s">
        <v>9812</v>
      </c>
      <c r="D6257" s="3" t="s">
        <v>863</v>
      </c>
      <c r="E6257" s="3" t="s">
        <v>1129</v>
      </c>
      <c r="F6257" s="3" t="s">
        <v>1328</v>
      </c>
      <c r="G6257" s="3" t="s">
        <v>304</v>
      </c>
      <c r="H6257" s="3" t="s">
        <v>304</v>
      </c>
      <c r="I6257" s="3" t="s">
        <v>86</v>
      </c>
      <c r="J6257" s="3" t="s">
        <v>7966</v>
      </c>
      <c r="K6257" s="3" t="s">
        <v>86</v>
      </c>
      <c r="L6257" s="3" t="s">
        <v>8501</v>
      </c>
      <c r="M6257" s="3" t="s">
        <v>86</v>
      </c>
      <c r="N6257" s="3" t="s">
        <v>86</v>
      </c>
      <c r="O6257" s="3" t="s">
        <v>304</v>
      </c>
    </row>
    <row r="6258" spans="1:15" ht="45" customHeight="1" x14ac:dyDescent="0.25">
      <c r="A6258" s="3" t="s">
        <v>97</v>
      </c>
      <c r="B6258" s="3" t="s">
        <v>9813</v>
      </c>
      <c r="C6258" s="3" t="s">
        <v>707</v>
      </c>
      <c r="D6258" s="3" t="s">
        <v>1315</v>
      </c>
      <c r="E6258" s="3" t="s">
        <v>846</v>
      </c>
      <c r="F6258" s="3" t="s">
        <v>1160</v>
      </c>
      <c r="G6258" s="3" t="s">
        <v>304</v>
      </c>
      <c r="H6258" s="3" t="s">
        <v>304</v>
      </c>
      <c r="I6258" s="3" t="s">
        <v>86</v>
      </c>
      <c r="J6258" s="3" t="s">
        <v>7966</v>
      </c>
      <c r="K6258" s="3" t="s">
        <v>86</v>
      </c>
      <c r="L6258" s="3" t="s">
        <v>8124</v>
      </c>
      <c r="M6258" s="3" t="s">
        <v>86</v>
      </c>
      <c r="N6258" s="3" t="s">
        <v>86</v>
      </c>
      <c r="O6258" s="3" t="s">
        <v>304</v>
      </c>
    </row>
    <row r="6259" spans="1:15" ht="45" customHeight="1" x14ac:dyDescent="0.25">
      <c r="A6259" s="3" t="s">
        <v>97</v>
      </c>
      <c r="B6259" s="3" t="s">
        <v>9814</v>
      </c>
      <c r="C6259" s="3" t="s">
        <v>707</v>
      </c>
      <c r="D6259" s="3" t="s">
        <v>1315</v>
      </c>
      <c r="E6259" s="3" t="s">
        <v>1312</v>
      </c>
      <c r="F6259" s="3" t="s">
        <v>1644</v>
      </c>
      <c r="G6259" s="3" t="s">
        <v>304</v>
      </c>
      <c r="H6259" s="3" t="s">
        <v>304</v>
      </c>
      <c r="I6259" s="3" t="s">
        <v>86</v>
      </c>
      <c r="J6259" s="3" t="s">
        <v>7966</v>
      </c>
      <c r="K6259" s="3" t="s">
        <v>86</v>
      </c>
      <c r="L6259" s="3" t="s">
        <v>7979</v>
      </c>
      <c r="M6259" s="3" t="s">
        <v>86</v>
      </c>
      <c r="N6259" s="3" t="s">
        <v>86</v>
      </c>
      <c r="O6259" s="3" t="s">
        <v>304</v>
      </c>
    </row>
    <row r="6260" spans="1:15" ht="45" customHeight="1" x14ac:dyDescent="0.25">
      <c r="A6260" s="3" t="s">
        <v>97</v>
      </c>
      <c r="B6260" s="3" t="s">
        <v>9815</v>
      </c>
      <c r="C6260" s="3" t="s">
        <v>707</v>
      </c>
      <c r="D6260" s="3" t="s">
        <v>1027</v>
      </c>
      <c r="E6260" s="3" t="s">
        <v>1387</v>
      </c>
      <c r="F6260" s="3" t="s">
        <v>1166</v>
      </c>
      <c r="G6260" s="3" t="s">
        <v>304</v>
      </c>
      <c r="H6260" s="3" t="s">
        <v>304</v>
      </c>
      <c r="I6260" s="3" t="s">
        <v>86</v>
      </c>
      <c r="J6260" s="3" t="s">
        <v>7966</v>
      </c>
      <c r="K6260" s="3" t="s">
        <v>86</v>
      </c>
      <c r="L6260" s="3" t="s">
        <v>768</v>
      </c>
      <c r="M6260" s="3" t="s">
        <v>86</v>
      </c>
      <c r="N6260" s="3" t="s">
        <v>86</v>
      </c>
      <c r="O6260" s="3" t="s">
        <v>304</v>
      </c>
    </row>
    <row r="6261" spans="1:15" ht="45" customHeight="1" x14ac:dyDescent="0.25">
      <c r="A6261" s="3" t="s">
        <v>97</v>
      </c>
      <c r="B6261" s="3" t="s">
        <v>9816</v>
      </c>
      <c r="C6261" s="3" t="s">
        <v>9817</v>
      </c>
      <c r="D6261" s="3" t="s">
        <v>833</v>
      </c>
      <c r="E6261" s="3" t="s">
        <v>833</v>
      </c>
      <c r="F6261" s="3" t="s">
        <v>3235</v>
      </c>
      <c r="G6261" s="3" t="s">
        <v>304</v>
      </c>
      <c r="H6261" s="3" t="s">
        <v>304</v>
      </c>
      <c r="I6261" s="3" t="s">
        <v>86</v>
      </c>
      <c r="J6261" s="3" t="s">
        <v>7966</v>
      </c>
      <c r="K6261" s="3" t="s">
        <v>86</v>
      </c>
      <c r="L6261" s="3" t="s">
        <v>7979</v>
      </c>
      <c r="M6261" s="3" t="s">
        <v>86</v>
      </c>
      <c r="N6261" s="3" t="s">
        <v>86</v>
      </c>
      <c r="O6261" s="3" t="s">
        <v>304</v>
      </c>
    </row>
    <row r="6262" spans="1:15" ht="45" customHeight="1" x14ac:dyDescent="0.25">
      <c r="A6262" s="3" t="s">
        <v>97</v>
      </c>
      <c r="B6262" s="3" t="s">
        <v>9818</v>
      </c>
      <c r="C6262" s="3" t="s">
        <v>9819</v>
      </c>
      <c r="D6262" s="3" t="s">
        <v>1078</v>
      </c>
      <c r="E6262" s="3" t="s">
        <v>846</v>
      </c>
      <c r="F6262" s="3" t="s">
        <v>1201</v>
      </c>
      <c r="G6262" s="3" t="s">
        <v>304</v>
      </c>
      <c r="H6262" s="3" t="s">
        <v>304</v>
      </c>
      <c r="I6262" s="3" t="s">
        <v>86</v>
      </c>
      <c r="J6262" s="3" t="s">
        <v>7966</v>
      </c>
      <c r="K6262" s="3" t="s">
        <v>86</v>
      </c>
      <c r="L6262" s="3" t="s">
        <v>8043</v>
      </c>
      <c r="M6262" s="3" t="s">
        <v>86</v>
      </c>
      <c r="N6262" s="3" t="s">
        <v>86</v>
      </c>
      <c r="O6262" s="3" t="s">
        <v>304</v>
      </c>
    </row>
    <row r="6263" spans="1:15" ht="45" customHeight="1" x14ac:dyDescent="0.25">
      <c r="A6263" s="3" t="s">
        <v>97</v>
      </c>
      <c r="B6263" s="3" t="s">
        <v>9820</v>
      </c>
      <c r="C6263" s="3" t="s">
        <v>9821</v>
      </c>
      <c r="D6263" s="3" t="s">
        <v>9822</v>
      </c>
      <c r="E6263" s="3" t="s">
        <v>1833</v>
      </c>
      <c r="F6263" s="3" t="s">
        <v>2369</v>
      </c>
      <c r="G6263" s="3" t="s">
        <v>304</v>
      </c>
      <c r="H6263" s="3" t="s">
        <v>304</v>
      </c>
      <c r="I6263" s="3" t="s">
        <v>86</v>
      </c>
      <c r="J6263" s="3" t="s">
        <v>7966</v>
      </c>
      <c r="K6263" s="3" t="s">
        <v>86</v>
      </c>
      <c r="L6263" s="3" t="s">
        <v>7979</v>
      </c>
      <c r="M6263" s="3" t="s">
        <v>86</v>
      </c>
      <c r="N6263" s="3" t="s">
        <v>86</v>
      </c>
      <c r="O6263" s="3" t="s">
        <v>304</v>
      </c>
    </row>
    <row r="6264" spans="1:15" ht="45" customHeight="1" x14ac:dyDescent="0.25">
      <c r="A6264" s="3" t="s">
        <v>97</v>
      </c>
      <c r="B6264" s="3" t="s">
        <v>9823</v>
      </c>
      <c r="C6264" s="3" t="s">
        <v>9821</v>
      </c>
      <c r="D6264" s="3" t="s">
        <v>1935</v>
      </c>
      <c r="E6264" s="3" t="s">
        <v>1744</v>
      </c>
      <c r="F6264" s="3" t="s">
        <v>1177</v>
      </c>
      <c r="G6264" s="3" t="s">
        <v>304</v>
      </c>
      <c r="H6264" s="3" t="s">
        <v>304</v>
      </c>
      <c r="I6264" s="3" t="s">
        <v>86</v>
      </c>
      <c r="J6264" s="3" t="s">
        <v>7966</v>
      </c>
      <c r="K6264" s="3" t="s">
        <v>86</v>
      </c>
      <c r="L6264" s="3" t="s">
        <v>7992</v>
      </c>
      <c r="M6264" s="3" t="s">
        <v>86</v>
      </c>
      <c r="N6264" s="3" t="s">
        <v>86</v>
      </c>
      <c r="O6264" s="3" t="s">
        <v>304</v>
      </c>
    </row>
    <row r="6265" spans="1:15" ht="45" customHeight="1" x14ac:dyDescent="0.25">
      <c r="A6265" s="3" t="s">
        <v>97</v>
      </c>
      <c r="B6265" s="3" t="s">
        <v>9824</v>
      </c>
      <c r="C6265" s="3" t="s">
        <v>9821</v>
      </c>
      <c r="D6265" s="3" t="s">
        <v>2583</v>
      </c>
      <c r="E6265" s="3" t="s">
        <v>912</v>
      </c>
      <c r="F6265" s="3" t="s">
        <v>1605</v>
      </c>
      <c r="G6265" s="3" t="s">
        <v>304</v>
      </c>
      <c r="H6265" s="3" t="s">
        <v>304</v>
      </c>
      <c r="I6265" s="3" t="s">
        <v>86</v>
      </c>
      <c r="J6265" s="3" t="s">
        <v>7966</v>
      </c>
      <c r="K6265" s="3" t="s">
        <v>86</v>
      </c>
      <c r="L6265" s="3" t="s">
        <v>7992</v>
      </c>
      <c r="M6265" s="3" t="s">
        <v>86</v>
      </c>
      <c r="N6265" s="3" t="s">
        <v>86</v>
      </c>
      <c r="O6265" s="3" t="s">
        <v>304</v>
      </c>
    </row>
    <row r="6266" spans="1:15" ht="45" customHeight="1" x14ac:dyDescent="0.25">
      <c r="A6266" s="3" t="s">
        <v>97</v>
      </c>
      <c r="B6266" s="3" t="s">
        <v>9825</v>
      </c>
      <c r="C6266" s="3" t="s">
        <v>9826</v>
      </c>
      <c r="D6266" s="3" t="s">
        <v>839</v>
      </c>
      <c r="E6266" s="3" t="s">
        <v>1214</v>
      </c>
      <c r="F6266" s="3" t="s">
        <v>1205</v>
      </c>
      <c r="G6266" s="3" t="s">
        <v>304</v>
      </c>
      <c r="H6266" s="3" t="s">
        <v>304</v>
      </c>
      <c r="I6266" s="3" t="s">
        <v>86</v>
      </c>
      <c r="J6266" s="3" t="s">
        <v>7966</v>
      </c>
      <c r="K6266" s="3" t="s">
        <v>86</v>
      </c>
      <c r="L6266" s="3" t="s">
        <v>8139</v>
      </c>
      <c r="M6266" s="3" t="s">
        <v>86</v>
      </c>
      <c r="N6266" s="3" t="s">
        <v>86</v>
      </c>
      <c r="O6266" s="3" t="s">
        <v>304</v>
      </c>
    </row>
    <row r="6267" spans="1:15" ht="45" customHeight="1" x14ac:dyDescent="0.25">
      <c r="A6267" s="3" t="s">
        <v>97</v>
      </c>
      <c r="B6267" s="3" t="s">
        <v>9827</v>
      </c>
      <c r="C6267" s="3" t="s">
        <v>9828</v>
      </c>
      <c r="D6267" s="3" t="s">
        <v>912</v>
      </c>
      <c r="E6267" s="3" t="s">
        <v>1558</v>
      </c>
      <c r="F6267" s="3" t="s">
        <v>2038</v>
      </c>
      <c r="G6267" s="3" t="s">
        <v>304</v>
      </c>
      <c r="H6267" s="3" t="s">
        <v>304</v>
      </c>
      <c r="I6267" s="3" t="s">
        <v>86</v>
      </c>
      <c r="J6267" s="3" t="s">
        <v>7966</v>
      </c>
      <c r="K6267" s="3" t="s">
        <v>86</v>
      </c>
      <c r="L6267" s="3" t="s">
        <v>8020</v>
      </c>
      <c r="M6267" s="3" t="s">
        <v>86</v>
      </c>
      <c r="N6267" s="3" t="s">
        <v>86</v>
      </c>
      <c r="O6267" s="3" t="s">
        <v>304</v>
      </c>
    </row>
    <row r="6268" spans="1:15" ht="45" customHeight="1" x14ac:dyDescent="0.25">
      <c r="A6268" s="3" t="s">
        <v>97</v>
      </c>
      <c r="B6268" s="3" t="s">
        <v>9829</v>
      </c>
      <c r="C6268" s="3" t="s">
        <v>9830</v>
      </c>
      <c r="D6268" s="3" t="s">
        <v>1092</v>
      </c>
      <c r="E6268" s="3" t="s">
        <v>839</v>
      </c>
      <c r="F6268" s="3" t="s">
        <v>1978</v>
      </c>
      <c r="G6268" s="3" t="s">
        <v>304</v>
      </c>
      <c r="H6268" s="3" t="s">
        <v>304</v>
      </c>
      <c r="I6268" s="3" t="s">
        <v>86</v>
      </c>
      <c r="J6268" s="3" t="s">
        <v>7966</v>
      </c>
      <c r="K6268" s="3" t="s">
        <v>86</v>
      </c>
      <c r="L6268" s="3" t="s">
        <v>8322</v>
      </c>
      <c r="M6268" s="3" t="s">
        <v>86</v>
      </c>
      <c r="N6268" s="3" t="s">
        <v>86</v>
      </c>
      <c r="O6268" s="3" t="s">
        <v>304</v>
      </c>
    </row>
    <row r="6269" spans="1:15" ht="45" customHeight="1" x14ac:dyDescent="0.25">
      <c r="A6269" s="3" t="s">
        <v>97</v>
      </c>
      <c r="B6269" s="3" t="s">
        <v>9831</v>
      </c>
      <c r="C6269" s="3" t="s">
        <v>1993</v>
      </c>
      <c r="D6269" s="3" t="s">
        <v>1997</v>
      </c>
      <c r="E6269" s="3" t="s">
        <v>1997</v>
      </c>
      <c r="F6269" s="3" t="s">
        <v>1429</v>
      </c>
      <c r="G6269" s="3" t="s">
        <v>304</v>
      </c>
      <c r="H6269" s="3" t="s">
        <v>304</v>
      </c>
      <c r="I6269" s="3" t="s">
        <v>86</v>
      </c>
      <c r="J6269" s="3" t="s">
        <v>7966</v>
      </c>
      <c r="K6269" s="3" t="s">
        <v>86</v>
      </c>
      <c r="L6269" s="3" t="s">
        <v>7979</v>
      </c>
      <c r="M6269" s="3" t="s">
        <v>86</v>
      </c>
      <c r="N6269" s="3" t="s">
        <v>86</v>
      </c>
      <c r="O6269" s="3" t="s">
        <v>304</v>
      </c>
    </row>
    <row r="6270" spans="1:15" ht="45" customHeight="1" x14ac:dyDescent="0.25">
      <c r="A6270" s="3" t="s">
        <v>97</v>
      </c>
      <c r="B6270" s="3" t="s">
        <v>9832</v>
      </c>
      <c r="C6270" s="3" t="s">
        <v>9833</v>
      </c>
      <c r="D6270" s="3" t="s">
        <v>925</v>
      </c>
      <c r="E6270" s="3" t="s">
        <v>1128</v>
      </c>
      <c r="F6270" s="3" t="s">
        <v>1429</v>
      </c>
      <c r="G6270" s="3" t="s">
        <v>304</v>
      </c>
      <c r="H6270" s="3" t="s">
        <v>304</v>
      </c>
      <c r="I6270" s="3" t="s">
        <v>86</v>
      </c>
      <c r="J6270" s="3" t="s">
        <v>7966</v>
      </c>
      <c r="K6270" s="3" t="s">
        <v>86</v>
      </c>
      <c r="L6270" s="3" t="s">
        <v>7979</v>
      </c>
      <c r="M6270" s="3" t="s">
        <v>86</v>
      </c>
      <c r="N6270" s="3" t="s">
        <v>86</v>
      </c>
      <c r="O6270" s="3" t="s">
        <v>304</v>
      </c>
    </row>
    <row r="6271" spans="1:15" ht="45" customHeight="1" x14ac:dyDescent="0.25">
      <c r="A6271" s="3" t="s">
        <v>97</v>
      </c>
      <c r="B6271" s="3" t="s">
        <v>9834</v>
      </c>
      <c r="C6271" s="3" t="s">
        <v>9835</v>
      </c>
      <c r="D6271" s="3" t="s">
        <v>1078</v>
      </c>
      <c r="E6271" s="3" t="s">
        <v>1279</v>
      </c>
      <c r="F6271" s="3" t="s">
        <v>1436</v>
      </c>
      <c r="G6271" s="3" t="s">
        <v>304</v>
      </c>
      <c r="H6271" s="3" t="s">
        <v>304</v>
      </c>
      <c r="I6271" s="3" t="s">
        <v>86</v>
      </c>
      <c r="J6271" s="3" t="s">
        <v>7966</v>
      </c>
      <c r="K6271" s="3" t="s">
        <v>86</v>
      </c>
      <c r="L6271" s="3" t="s">
        <v>8013</v>
      </c>
      <c r="M6271" s="3" t="s">
        <v>86</v>
      </c>
      <c r="N6271" s="3" t="s">
        <v>86</v>
      </c>
      <c r="O6271" s="3" t="s">
        <v>304</v>
      </c>
    </row>
    <row r="6272" spans="1:15" ht="45" customHeight="1" x14ac:dyDescent="0.25">
      <c r="A6272" s="3" t="s">
        <v>97</v>
      </c>
      <c r="B6272" s="3" t="s">
        <v>9836</v>
      </c>
      <c r="C6272" s="3" t="s">
        <v>9837</v>
      </c>
      <c r="D6272" s="3" t="s">
        <v>1078</v>
      </c>
      <c r="E6272" s="3" t="s">
        <v>2217</v>
      </c>
      <c r="F6272" s="3" t="s">
        <v>2079</v>
      </c>
      <c r="G6272" s="3" t="s">
        <v>304</v>
      </c>
      <c r="H6272" s="3" t="s">
        <v>304</v>
      </c>
      <c r="I6272" s="3" t="s">
        <v>86</v>
      </c>
      <c r="J6272" s="3" t="s">
        <v>7966</v>
      </c>
      <c r="K6272" s="3" t="s">
        <v>86</v>
      </c>
      <c r="L6272" s="3" t="s">
        <v>7979</v>
      </c>
      <c r="M6272" s="3" t="s">
        <v>86</v>
      </c>
      <c r="N6272" s="3" t="s">
        <v>86</v>
      </c>
      <c r="O6272" s="3" t="s">
        <v>304</v>
      </c>
    </row>
    <row r="6273" spans="1:15" ht="45" customHeight="1" x14ac:dyDescent="0.25">
      <c r="A6273" s="3" t="s">
        <v>97</v>
      </c>
      <c r="B6273" s="3" t="s">
        <v>9838</v>
      </c>
      <c r="C6273" s="3" t="s">
        <v>9837</v>
      </c>
      <c r="D6273" s="3" t="s">
        <v>839</v>
      </c>
      <c r="E6273" s="3" t="s">
        <v>1113</v>
      </c>
      <c r="F6273" s="3" t="s">
        <v>1359</v>
      </c>
      <c r="G6273" s="3" t="s">
        <v>304</v>
      </c>
      <c r="H6273" s="3" t="s">
        <v>304</v>
      </c>
      <c r="I6273" s="3" t="s">
        <v>86</v>
      </c>
      <c r="J6273" s="3" t="s">
        <v>7966</v>
      </c>
      <c r="K6273" s="3" t="s">
        <v>86</v>
      </c>
      <c r="L6273" s="3" t="s">
        <v>7979</v>
      </c>
      <c r="M6273" s="3" t="s">
        <v>86</v>
      </c>
      <c r="N6273" s="3" t="s">
        <v>86</v>
      </c>
      <c r="O6273" s="3" t="s">
        <v>304</v>
      </c>
    </row>
    <row r="6274" spans="1:15" ht="45" customHeight="1" x14ac:dyDescent="0.25">
      <c r="A6274" s="3" t="s">
        <v>97</v>
      </c>
      <c r="B6274" s="3" t="s">
        <v>9839</v>
      </c>
      <c r="C6274" s="3" t="s">
        <v>4506</v>
      </c>
      <c r="D6274" s="3" t="s">
        <v>850</v>
      </c>
      <c r="E6274" s="3" t="s">
        <v>839</v>
      </c>
      <c r="F6274" s="3" t="s">
        <v>1299</v>
      </c>
      <c r="G6274" s="3" t="s">
        <v>304</v>
      </c>
      <c r="H6274" s="3" t="s">
        <v>304</v>
      </c>
      <c r="I6274" s="3" t="s">
        <v>86</v>
      </c>
      <c r="J6274" s="3" t="s">
        <v>7966</v>
      </c>
      <c r="K6274" s="3" t="s">
        <v>86</v>
      </c>
      <c r="L6274" s="3" t="s">
        <v>8265</v>
      </c>
      <c r="M6274" s="3" t="s">
        <v>86</v>
      </c>
      <c r="N6274" s="3" t="s">
        <v>86</v>
      </c>
      <c r="O6274" s="3" t="s">
        <v>304</v>
      </c>
    </row>
    <row r="6275" spans="1:15" ht="45" customHeight="1" x14ac:dyDescent="0.25">
      <c r="A6275" s="3" t="s">
        <v>97</v>
      </c>
      <c r="B6275" s="3" t="s">
        <v>9840</v>
      </c>
      <c r="C6275" s="3" t="s">
        <v>4506</v>
      </c>
      <c r="D6275" s="3" t="s">
        <v>7957</v>
      </c>
      <c r="E6275" s="3" t="s">
        <v>945</v>
      </c>
      <c r="F6275" s="3" t="s">
        <v>1798</v>
      </c>
      <c r="G6275" s="3" t="s">
        <v>304</v>
      </c>
      <c r="H6275" s="3" t="s">
        <v>304</v>
      </c>
      <c r="I6275" s="3" t="s">
        <v>86</v>
      </c>
      <c r="J6275" s="3" t="s">
        <v>7966</v>
      </c>
      <c r="K6275" s="3" t="s">
        <v>86</v>
      </c>
      <c r="L6275" s="3" t="s">
        <v>7979</v>
      </c>
      <c r="M6275" s="3" t="s">
        <v>86</v>
      </c>
      <c r="N6275" s="3" t="s">
        <v>86</v>
      </c>
      <c r="O6275" s="3" t="s">
        <v>304</v>
      </c>
    </row>
    <row r="6276" spans="1:15" ht="45" customHeight="1" x14ac:dyDescent="0.25">
      <c r="A6276" s="3" t="s">
        <v>97</v>
      </c>
      <c r="B6276" s="3" t="s">
        <v>9841</v>
      </c>
      <c r="C6276" s="3" t="s">
        <v>1607</v>
      </c>
      <c r="D6276" s="3" t="s">
        <v>846</v>
      </c>
      <c r="E6276" s="3" t="s">
        <v>1007</v>
      </c>
      <c r="F6276" s="3" t="s">
        <v>1201</v>
      </c>
      <c r="G6276" s="3" t="s">
        <v>304</v>
      </c>
      <c r="H6276" s="3" t="s">
        <v>304</v>
      </c>
      <c r="I6276" s="3" t="s">
        <v>86</v>
      </c>
      <c r="J6276" s="3" t="s">
        <v>7966</v>
      </c>
      <c r="K6276" s="3" t="s">
        <v>86</v>
      </c>
      <c r="L6276" s="3" t="s">
        <v>8043</v>
      </c>
      <c r="M6276" s="3" t="s">
        <v>86</v>
      </c>
      <c r="N6276" s="3" t="s">
        <v>86</v>
      </c>
      <c r="O6276" s="3" t="s">
        <v>304</v>
      </c>
    </row>
    <row r="6277" spans="1:15" ht="45" customHeight="1" x14ac:dyDescent="0.25">
      <c r="A6277" s="3" t="s">
        <v>97</v>
      </c>
      <c r="B6277" s="3" t="s">
        <v>9842</v>
      </c>
      <c r="C6277" s="3" t="s">
        <v>1607</v>
      </c>
      <c r="D6277" s="3" t="s">
        <v>850</v>
      </c>
      <c r="E6277" s="3" t="s">
        <v>912</v>
      </c>
      <c r="F6277" s="3" t="s">
        <v>1160</v>
      </c>
      <c r="G6277" s="3" t="s">
        <v>304</v>
      </c>
      <c r="H6277" s="3" t="s">
        <v>304</v>
      </c>
      <c r="I6277" s="3" t="s">
        <v>86</v>
      </c>
      <c r="J6277" s="3" t="s">
        <v>7966</v>
      </c>
      <c r="K6277" s="3" t="s">
        <v>86</v>
      </c>
      <c r="L6277" s="3" t="s">
        <v>8036</v>
      </c>
      <c r="M6277" s="3" t="s">
        <v>86</v>
      </c>
      <c r="N6277" s="3" t="s">
        <v>86</v>
      </c>
      <c r="O6277" s="3" t="s">
        <v>304</v>
      </c>
    </row>
    <row r="6278" spans="1:15" ht="45" customHeight="1" x14ac:dyDescent="0.25">
      <c r="A6278" s="3" t="s">
        <v>97</v>
      </c>
      <c r="B6278" s="3" t="s">
        <v>9843</v>
      </c>
      <c r="C6278" s="3" t="s">
        <v>1607</v>
      </c>
      <c r="D6278" s="3" t="s">
        <v>850</v>
      </c>
      <c r="E6278" s="3" t="s">
        <v>1013</v>
      </c>
      <c r="F6278" s="3" t="s">
        <v>1160</v>
      </c>
      <c r="G6278" s="3" t="s">
        <v>304</v>
      </c>
      <c r="H6278" s="3" t="s">
        <v>304</v>
      </c>
      <c r="I6278" s="3" t="s">
        <v>86</v>
      </c>
      <c r="J6278" s="3" t="s">
        <v>7966</v>
      </c>
      <c r="K6278" s="3" t="s">
        <v>86</v>
      </c>
      <c r="L6278" s="3" t="s">
        <v>8036</v>
      </c>
      <c r="M6278" s="3" t="s">
        <v>86</v>
      </c>
      <c r="N6278" s="3" t="s">
        <v>86</v>
      </c>
      <c r="O6278" s="3" t="s">
        <v>304</v>
      </c>
    </row>
    <row r="6279" spans="1:15" ht="45" customHeight="1" x14ac:dyDescent="0.25">
      <c r="A6279" s="3" t="s">
        <v>97</v>
      </c>
      <c r="B6279" s="3" t="s">
        <v>9844</v>
      </c>
      <c r="C6279" s="3" t="s">
        <v>1607</v>
      </c>
      <c r="D6279" s="3" t="s">
        <v>840</v>
      </c>
      <c r="E6279" s="3" t="s">
        <v>1608</v>
      </c>
      <c r="F6279" s="3" t="s">
        <v>1609</v>
      </c>
      <c r="G6279" s="3" t="s">
        <v>304</v>
      </c>
      <c r="H6279" s="3" t="s">
        <v>304</v>
      </c>
      <c r="I6279" s="3" t="s">
        <v>86</v>
      </c>
      <c r="J6279" s="3" t="s">
        <v>7966</v>
      </c>
      <c r="K6279" s="3" t="s">
        <v>86</v>
      </c>
      <c r="L6279" s="3" t="s">
        <v>8139</v>
      </c>
      <c r="M6279" s="3" t="s">
        <v>86</v>
      </c>
      <c r="N6279" s="3" t="s">
        <v>86</v>
      </c>
      <c r="O6279" s="3" t="s">
        <v>304</v>
      </c>
    </row>
    <row r="6280" spans="1:15" ht="45" customHeight="1" x14ac:dyDescent="0.25">
      <c r="A6280" s="3" t="s">
        <v>97</v>
      </c>
      <c r="B6280" s="3" t="s">
        <v>9845</v>
      </c>
      <c r="C6280" s="3" t="s">
        <v>1607</v>
      </c>
      <c r="D6280" s="3" t="s">
        <v>839</v>
      </c>
      <c r="E6280" s="3" t="s">
        <v>839</v>
      </c>
      <c r="F6280" s="3" t="s">
        <v>1359</v>
      </c>
      <c r="G6280" s="3" t="s">
        <v>304</v>
      </c>
      <c r="H6280" s="3" t="s">
        <v>304</v>
      </c>
      <c r="I6280" s="3" t="s">
        <v>86</v>
      </c>
      <c r="J6280" s="3" t="s">
        <v>7966</v>
      </c>
      <c r="K6280" s="3" t="s">
        <v>86</v>
      </c>
      <c r="L6280" s="3" t="s">
        <v>7979</v>
      </c>
      <c r="M6280" s="3" t="s">
        <v>86</v>
      </c>
      <c r="N6280" s="3" t="s">
        <v>86</v>
      </c>
      <c r="O6280" s="3" t="s">
        <v>304</v>
      </c>
    </row>
    <row r="6281" spans="1:15" ht="45" customHeight="1" x14ac:dyDescent="0.25">
      <c r="A6281" s="3" t="s">
        <v>97</v>
      </c>
      <c r="B6281" s="3" t="s">
        <v>9846</v>
      </c>
      <c r="C6281" s="3" t="s">
        <v>1612</v>
      </c>
      <c r="D6281" s="3" t="s">
        <v>1613</v>
      </c>
      <c r="E6281" s="3" t="s">
        <v>1319</v>
      </c>
      <c r="F6281" s="3" t="s">
        <v>1605</v>
      </c>
      <c r="G6281" s="3" t="s">
        <v>304</v>
      </c>
      <c r="H6281" s="3" t="s">
        <v>304</v>
      </c>
      <c r="I6281" s="3" t="s">
        <v>86</v>
      </c>
      <c r="J6281" s="3" t="s">
        <v>7966</v>
      </c>
      <c r="K6281" s="3" t="s">
        <v>86</v>
      </c>
      <c r="L6281" s="3" t="s">
        <v>7992</v>
      </c>
      <c r="M6281" s="3" t="s">
        <v>86</v>
      </c>
      <c r="N6281" s="3" t="s">
        <v>86</v>
      </c>
      <c r="O6281" s="3" t="s">
        <v>304</v>
      </c>
    </row>
    <row r="6282" spans="1:15" ht="45" customHeight="1" x14ac:dyDescent="0.25">
      <c r="A6282" s="3" t="s">
        <v>97</v>
      </c>
      <c r="B6282" s="3" t="s">
        <v>9847</v>
      </c>
      <c r="C6282" s="3" t="s">
        <v>1612</v>
      </c>
      <c r="D6282" s="3" t="s">
        <v>1179</v>
      </c>
      <c r="E6282" s="3" t="s">
        <v>1615</v>
      </c>
      <c r="F6282" s="3" t="s">
        <v>1616</v>
      </c>
      <c r="G6282" s="3" t="s">
        <v>304</v>
      </c>
      <c r="H6282" s="3" t="s">
        <v>304</v>
      </c>
      <c r="I6282" s="3" t="s">
        <v>86</v>
      </c>
      <c r="J6282" s="3" t="s">
        <v>7966</v>
      </c>
      <c r="K6282" s="3" t="s">
        <v>86</v>
      </c>
      <c r="L6282" s="3" t="s">
        <v>8118</v>
      </c>
      <c r="M6282" s="3" t="s">
        <v>86</v>
      </c>
      <c r="N6282" s="3" t="s">
        <v>86</v>
      </c>
      <c r="O6282" s="3" t="s">
        <v>304</v>
      </c>
    </row>
    <row r="6283" spans="1:15" ht="45" customHeight="1" x14ac:dyDescent="0.25">
      <c r="A6283" s="3" t="s">
        <v>97</v>
      </c>
      <c r="B6283" s="3" t="s">
        <v>9848</v>
      </c>
      <c r="C6283" s="3" t="s">
        <v>1612</v>
      </c>
      <c r="D6283" s="3" t="s">
        <v>1324</v>
      </c>
      <c r="E6283" s="3" t="s">
        <v>1618</v>
      </c>
      <c r="F6283" s="3" t="s">
        <v>1619</v>
      </c>
      <c r="G6283" s="3" t="s">
        <v>304</v>
      </c>
      <c r="H6283" s="3" t="s">
        <v>304</v>
      </c>
      <c r="I6283" s="3" t="s">
        <v>86</v>
      </c>
      <c r="J6283" s="3" t="s">
        <v>7966</v>
      </c>
      <c r="K6283" s="3" t="s">
        <v>86</v>
      </c>
      <c r="L6283" s="3" t="s">
        <v>7985</v>
      </c>
      <c r="M6283" s="3" t="s">
        <v>86</v>
      </c>
      <c r="N6283" s="3" t="s">
        <v>86</v>
      </c>
      <c r="O6283" s="3" t="s">
        <v>304</v>
      </c>
    </row>
    <row r="6284" spans="1:15" ht="45" customHeight="1" x14ac:dyDescent="0.25">
      <c r="A6284" s="3" t="s">
        <v>97</v>
      </c>
      <c r="B6284" s="3" t="s">
        <v>9849</v>
      </c>
      <c r="C6284" s="3" t="s">
        <v>9850</v>
      </c>
      <c r="D6284" s="3" t="s">
        <v>845</v>
      </c>
      <c r="E6284" s="3" t="s">
        <v>845</v>
      </c>
      <c r="F6284" s="3" t="s">
        <v>1160</v>
      </c>
      <c r="G6284" s="3" t="s">
        <v>304</v>
      </c>
      <c r="H6284" s="3" t="s">
        <v>304</v>
      </c>
      <c r="I6284" s="3" t="s">
        <v>86</v>
      </c>
      <c r="J6284" s="3" t="s">
        <v>7966</v>
      </c>
      <c r="K6284" s="3" t="s">
        <v>86</v>
      </c>
      <c r="L6284" s="3" t="s">
        <v>8124</v>
      </c>
      <c r="M6284" s="3" t="s">
        <v>86</v>
      </c>
      <c r="N6284" s="3" t="s">
        <v>86</v>
      </c>
      <c r="O6284" s="3" t="s">
        <v>304</v>
      </c>
    </row>
    <row r="6285" spans="1:15" ht="45" customHeight="1" x14ac:dyDescent="0.25">
      <c r="A6285" s="3" t="s">
        <v>97</v>
      </c>
      <c r="B6285" s="3" t="s">
        <v>9851</v>
      </c>
      <c r="C6285" s="3" t="s">
        <v>1612</v>
      </c>
      <c r="D6285" s="3" t="s">
        <v>1623</v>
      </c>
      <c r="E6285" s="3" t="s">
        <v>845</v>
      </c>
      <c r="F6285" s="3" t="s">
        <v>1245</v>
      </c>
      <c r="G6285" s="3" t="s">
        <v>304</v>
      </c>
      <c r="H6285" s="3" t="s">
        <v>304</v>
      </c>
      <c r="I6285" s="3" t="s">
        <v>86</v>
      </c>
      <c r="J6285" s="3" t="s">
        <v>7966</v>
      </c>
      <c r="K6285" s="3" t="s">
        <v>86</v>
      </c>
      <c r="L6285" s="3" t="s">
        <v>7972</v>
      </c>
      <c r="M6285" s="3" t="s">
        <v>86</v>
      </c>
      <c r="N6285" s="3" t="s">
        <v>86</v>
      </c>
      <c r="O6285" s="3" t="s">
        <v>304</v>
      </c>
    </row>
    <row r="6286" spans="1:15" ht="45" customHeight="1" x14ac:dyDescent="0.25">
      <c r="A6286" s="3" t="s">
        <v>97</v>
      </c>
      <c r="B6286" s="3" t="s">
        <v>9852</v>
      </c>
      <c r="C6286" s="3" t="s">
        <v>9617</v>
      </c>
      <c r="D6286" s="3" t="s">
        <v>912</v>
      </c>
      <c r="E6286" s="3" t="s">
        <v>832</v>
      </c>
      <c r="F6286" s="3" t="s">
        <v>1404</v>
      </c>
      <c r="G6286" s="3" t="s">
        <v>304</v>
      </c>
      <c r="H6286" s="3" t="s">
        <v>304</v>
      </c>
      <c r="I6286" s="3" t="s">
        <v>86</v>
      </c>
      <c r="J6286" s="3" t="s">
        <v>7966</v>
      </c>
      <c r="K6286" s="3" t="s">
        <v>86</v>
      </c>
      <c r="L6286" s="3" t="s">
        <v>7975</v>
      </c>
      <c r="M6286" s="3" t="s">
        <v>86</v>
      </c>
      <c r="N6286" s="3" t="s">
        <v>86</v>
      </c>
      <c r="O6286" s="3" t="s">
        <v>304</v>
      </c>
    </row>
    <row r="6287" spans="1:15" ht="45" customHeight="1" x14ac:dyDescent="0.25">
      <c r="A6287" s="3" t="s">
        <v>97</v>
      </c>
      <c r="B6287" s="3" t="s">
        <v>9853</v>
      </c>
      <c r="C6287" s="3" t="s">
        <v>9617</v>
      </c>
      <c r="D6287" s="3" t="s">
        <v>952</v>
      </c>
      <c r="E6287" s="3" t="s">
        <v>863</v>
      </c>
      <c r="F6287" s="3" t="s">
        <v>1600</v>
      </c>
      <c r="G6287" s="3" t="s">
        <v>304</v>
      </c>
      <c r="H6287" s="3" t="s">
        <v>304</v>
      </c>
      <c r="I6287" s="3" t="s">
        <v>86</v>
      </c>
      <c r="J6287" s="3" t="s">
        <v>7966</v>
      </c>
      <c r="K6287" s="3" t="s">
        <v>86</v>
      </c>
      <c r="L6287" s="3" t="s">
        <v>8534</v>
      </c>
      <c r="M6287" s="3" t="s">
        <v>86</v>
      </c>
      <c r="N6287" s="3" t="s">
        <v>86</v>
      </c>
      <c r="O6287" s="3" t="s">
        <v>304</v>
      </c>
    </row>
    <row r="6288" spans="1:15" ht="45" customHeight="1" x14ac:dyDescent="0.25">
      <c r="A6288" s="3" t="s">
        <v>97</v>
      </c>
      <c r="B6288" s="3" t="s">
        <v>9854</v>
      </c>
      <c r="C6288" s="3" t="s">
        <v>9617</v>
      </c>
      <c r="D6288" s="3" t="s">
        <v>4838</v>
      </c>
      <c r="E6288" s="3" t="s">
        <v>1570</v>
      </c>
      <c r="F6288" s="3" t="s">
        <v>2028</v>
      </c>
      <c r="G6288" s="3" t="s">
        <v>304</v>
      </c>
      <c r="H6288" s="3" t="s">
        <v>304</v>
      </c>
      <c r="I6288" s="3" t="s">
        <v>86</v>
      </c>
      <c r="J6288" s="3" t="s">
        <v>7966</v>
      </c>
      <c r="K6288" s="3" t="s">
        <v>86</v>
      </c>
      <c r="L6288" s="3" t="s">
        <v>7992</v>
      </c>
      <c r="M6288" s="3" t="s">
        <v>86</v>
      </c>
      <c r="N6288" s="3" t="s">
        <v>86</v>
      </c>
      <c r="O6288" s="3" t="s">
        <v>304</v>
      </c>
    </row>
    <row r="6289" spans="1:15" ht="45" customHeight="1" x14ac:dyDescent="0.25">
      <c r="A6289" s="3" t="s">
        <v>97</v>
      </c>
      <c r="B6289" s="3" t="s">
        <v>9855</v>
      </c>
      <c r="C6289" s="3" t="s">
        <v>9617</v>
      </c>
      <c r="D6289" s="3" t="s">
        <v>868</v>
      </c>
      <c r="E6289" s="3" t="s">
        <v>1092</v>
      </c>
      <c r="F6289" s="3" t="s">
        <v>1201</v>
      </c>
      <c r="G6289" s="3" t="s">
        <v>304</v>
      </c>
      <c r="H6289" s="3" t="s">
        <v>304</v>
      </c>
      <c r="I6289" s="3" t="s">
        <v>86</v>
      </c>
      <c r="J6289" s="3" t="s">
        <v>7966</v>
      </c>
      <c r="K6289" s="3" t="s">
        <v>86</v>
      </c>
      <c r="L6289" s="3" t="s">
        <v>8043</v>
      </c>
      <c r="M6289" s="3" t="s">
        <v>86</v>
      </c>
      <c r="N6289" s="3" t="s">
        <v>86</v>
      </c>
      <c r="O6289" s="3" t="s">
        <v>304</v>
      </c>
    </row>
    <row r="6290" spans="1:15" ht="45" customHeight="1" x14ac:dyDescent="0.25">
      <c r="A6290" s="3" t="s">
        <v>97</v>
      </c>
      <c r="B6290" s="3" t="s">
        <v>9856</v>
      </c>
      <c r="C6290" s="3" t="s">
        <v>9617</v>
      </c>
      <c r="D6290" s="3" t="s">
        <v>1173</v>
      </c>
      <c r="E6290" s="3" t="s">
        <v>1027</v>
      </c>
      <c r="F6290" s="3" t="s">
        <v>2505</v>
      </c>
      <c r="G6290" s="3" t="s">
        <v>304</v>
      </c>
      <c r="H6290" s="3" t="s">
        <v>304</v>
      </c>
      <c r="I6290" s="3" t="s">
        <v>86</v>
      </c>
      <c r="J6290" s="3" t="s">
        <v>7966</v>
      </c>
      <c r="K6290" s="3" t="s">
        <v>86</v>
      </c>
      <c r="L6290" s="3" t="s">
        <v>7979</v>
      </c>
      <c r="M6290" s="3" t="s">
        <v>86</v>
      </c>
      <c r="N6290" s="3" t="s">
        <v>86</v>
      </c>
      <c r="O6290" s="3" t="s">
        <v>304</v>
      </c>
    </row>
    <row r="6291" spans="1:15" ht="45" customHeight="1" x14ac:dyDescent="0.25">
      <c r="A6291" s="3" t="s">
        <v>97</v>
      </c>
      <c r="B6291" s="3" t="s">
        <v>9857</v>
      </c>
      <c r="C6291" s="3" t="s">
        <v>9617</v>
      </c>
      <c r="D6291" s="3" t="s">
        <v>946</v>
      </c>
      <c r="E6291" s="3" t="s">
        <v>1007</v>
      </c>
      <c r="F6291" s="3" t="s">
        <v>1313</v>
      </c>
      <c r="G6291" s="3" t="s">
        <v>304</v>
      </c>
      <c r="H6291" s="3" t="s">
        <v>304</v>
      </c>
      <c r="I6291" s="3" t="s">
        <v>86</v>
      </c>
      <c r="J6291" s="3" t="s">
        <v>7966</v>
      </c>
      <c r="K6291" s="3" t="s">
        <v>86</v>
      </c>
      <c r="L6291" s="3" t="s">
        <v>7985</v>
      </c>
      <c r="M6291" s="3" t="s">
        <v>86</v>
      </c>
      <c r="N6291" s="3" t="s">
        <v>86</v>
      </c>
      <c r="O6291" s="3" t="s">
        <v>304</v>
      </c>
    </row>
    <row r="6292" spans="1:15" ht="45" customHeight="1" x14ac:dyDescent="0.25">
      <c r="A6292" s="3" t="s">
        <v>97</v>
      </c>
      <c r="B6292" s="3" t="s">
        <v>9858</v>
      </c>
      <c r="C6292" s="3" t="s">
        <v>9617</v>
      </c>
      <c r="D6292" s="3" t="s">
        <v>1239</v>
      </c>
      <c r="E6292" s="3" t="s">
        <v>1214</v>
      </c>
      <c r="F6292" s="3" t="s">
        <v>1932</v>
      </c>
      <c r="G6292" s="3" t="s">
        <v>304</v>
      </c>
      <c r="H6292" s="3" t="s">
        <v>304</v>
      </c>
      <c r="I6292" s="3" t="s">
        <v>86</v>
      </c>
      <c r="J6292" s="3" t="s">
        <v>7966</v>
      </c>
      <c r="K6292" s="3" t="s">
        <v>86</v>
      </c>
      <c r="L6292" s="3" t="s">
        <v>768</v>
      </c>
      <c r="M6292" s="3" t="s">
        <v>86</v>
      </c>
      <c r="N6292" s="3" t="s">
        <v>86</v>
      </c>
      <c r="O6292" s="3" t="s">
        <v>304</v>
      </c>
    </row>
    <row r="6293" spans="1:15" ht="45" customHeight="1" x14ac:dyDescent="0.25">
      <c r="A6293" s="3" t="s">
        <v>97</v>
      </c>
      <c r="B6293" s="3" t="s">
        <v>9859</v>
      </c>
      <c r="C6293" s="3" t="s">
        <v>9617</v>
      </c>
      <c r="D6293" s="3" t="s">
        <v>877</v>
      </c>
      <c r="E6293" s="3" t="s">
        <v>1113</v>
      </c>
      <c r="F6293" s="3" t="s">
        <v>2912</v>
      </c>
      <c r="G6293" s="3" t="s">
        <v>304</v>
      </c>
      <c r="H6293" s="3" t="s">
        <v>304</v>
      </c>
      <c r="I6293" s="3" t="s">
        <v>86</v>
      </c>
      <c r="J6293" s="3" t="s">
        <v>7966</v>
      </c>
      <c r="K6293" s="3" t="s">
        <v>86</v>
      </c>
      <c r="L6293" s="3" t="s">
        <v>8082</v>
      </c>
      <c r="M6293" s="3" t="s">
        <v>86</v>
      </c>
      <c r="N6293" s="3" t="s">
        <v>86</v>
      </c>
      <c r="O6293" s="3" t="s">
        <v>304</v>
      </c>
    </row>
    <row r="6294" spans="1:15" ht="45" customHeight="1" x14ac:dyDescent="0.25">
      <c r="A6294" s="3" t="s">
        <v>97</v>
      </c>
      <c r="B6294" s="3" t="s">
        <v>9860</v>
      </c>
      <c r="C6294" s="3" t="s">
        <v>9617</v>
      </c>
      <c r="D6294" s="3" t="s">
        <v>1038</v>
      </c>
      <c r="E6294" s="3" t="s">
        <v>2801</v>
      </c>
      <c r="F6294" s="3" t="s">
        <v>1821</v>
      </c>
      <c r="G6294" s="3" t="s">
        <v>304</v>
      </c>
      <c r="H6294" s="3" t="s">
        <v>304</v>
      </c>
      <c r="I6294" s="3" t="s">
        <v>86</v>
      </c>
      <c r="J6294" s="3" t="s">
        <v>7966</v>
      </c>
      <c r="K6294" s="3" t="s">
        <v>86</v>
      </c>
      <c r="L6294" s="3" t="s">
        <v>929</v>
      </c>
      <c r="M6294" s="3" t="s">
        <v>86</v>
      </c>
      <c r="N6294" s="3" t="s">
        <v>86</v>
      </c>
      <c r="O6294" s="3" t="s">
        <v>304</v>
      </c>
    </row>
    <row r="6295" spans="1:15" ht="45" customHeight="1" x14ac:dyDescent="0.25">
      <c r="A6295" s="3" t="s">
        <v>97</v>
      </c>
      <c r="B6295" s="3" t="s">
        <v>9861</v>
      </c>
      <c r="C6295" s="3" t="s">
        <v>9617</v>
      </c>
      <c r="D6295" s="3" t="s">
        <v>1666</v>
      </c>
      <c r="E6295" s="3" t="s">
        <v>1027</v>
      </c>
      <c r="F6295" s="3" t="s">
        <v>1294</v>
      </c>
      <c r="G6295" s="3" t="s">
        <v>304</v>
      </c>
      <c r="H6295" s="3" t="s">
        <v>304</v>
      </c>
      <c r="I6295" s="3" t="s">
        <v>86</v>
      </c>
      <c r="J6295" s="3" t="s">
        <v>7966</v>
      </c>
      <c r="K6295" s="3" t="s">
        <v>86</v>
      </c>
      <c r="L6295" s="3" t="s">
        <v>8236</v>
      </c>
      <c r="M6295" s="3" t="s">
        <v>86</v>
      </c>
      <c r="N6295" s="3" t="s">
        <v>86</v>
      </c>
      <c r="O6295" s="3" t="s">
        <v>304</v>
      </c>
    </row>
    <row r="6296" spans="1:15" ht="45" customHeight="1" x14ac:dyDescent="0.25">
      <c r="A6296" s="3" t="s">
        <v>97</v>
      </c>
      <c r="B6296" s="3" t="s">
        <v>9862</v>
      </c>
      <c r="C6296" s="3" t="s">
        <v>9617</v>
      </c>
      <c r="D6296" s="3" t="s">
        <v>3743</v>
      </c>
      <c r="E6296" s="3" t="s">
        <v>1767</v>
      </c>
      <c r="F6296" s="3" t="s">
        <v>1288</v>
      </c>
      <c r="G6296" s="3" t="s">
        <v>304</v>
      </c>
      <c r="H6296" s="3" t="s">
        <v>304</v>
      </c>
      <c r="I6296" s="3" t="s">
        <v>86</v>
      </c>
      <c r="J6296" s="3" t="s">
        <v>7966</v>
      </c>
      <c r="K6296" s="3" t="s">
        <v>86</v>
      </c>
      <c r="L6296" s="3" t="s">
        <v>8080</v>
      </c>
      <c r="M6296" s="3" t="s">
        <v>86</v>
      </c>
      <c r="N6296" s="3" t="s">
        <v>86</v>
      </c>
      <c r="O6296" s="3" t="s">
        <v>304</v>
      </c>
    </row>
    <row r="6297" spans="1:15" ht="45" customHeight="1" x14ac:dyDescent="0.25">
      <c r="A6297" s="3" t="s">
        <v>97</v>
      </c>
      <c r="B6297" s="3" t="s">
        <v>9863</v>
      </c>
      <c r="C6297" s="3" t="s">
        <v>9617</v>
      </c>
      <c r="D6297" s="3" t="s">
        <v>1336</v>
      </c>
      <c r="E6297" s="3" t="s">
        <v>1882</v>
      </c>
      <c r="F6297" s="3" t="s">
        <v>1187</v>
      </c>
      <c r="G6297" s="3" t="s">
        <v>304</v>
      </c>
      <c r="H6297" s="3" t="s">
        <v>304</v>
      </c>
      <c r="I6297" s="3" t="s">
        <v>86</v>
      </c>
      <c r="J6297" s="3" t="s">
        <v>7966</v>
      </c>
      <c r="K6297" s="3" t="s">
        <v>86</v>
      </c>
      <c r="L6297" s="3" t="s">
        <v>7972</v>
      </c>
      <c r="M6297" s="3" t="s">
        <v>86</v>
      </c>
      <c r="N6297" s="3" t="s">
        <v>86</v>
      </c>
      <c r="O6297" s="3" t="s">
        <v>304</v>
      </c>
    </row>
    <row r="6298" spans="1:15" ht="45" customHeight="1" x14ac:dyDescent="0.25">
      <c r="A6298" s="3" t="s">
        <v>97</v>
      </c>
      <c r="B6298" s="3" t="s">
        <v>9864</v>
      </c>
      <c r="C6298" s="3" t="s">
        <v>9865</v>
      </c>
      <c r="D6298" s="3" t="s">
        <v>840</v>
      </c>
      <c r="E6298" s="3" t="s">
        <v>932</v>
      </c>
      <c r="F6298" s="3" t="s">
        <v>1201</v>
      </c>
      <c r="G6298" s="3" t="s">
        <v>304</v>
      </c>
      <c r="H6298" s="3" t="s">
        <v>304</v>
      </c>
      <c r="I6298" s="3" t="s">
        <v>86</v>
      </c>
      <c r="J6298" s="3" t="s">
        <v>7966</v>
      </c>
      <c r="K6298" s="3" t="s">
        <v>86</v>
      </c>
      <c r="L6298" s="3" t="s">
        <v>8043</v>
      </c>
      <c r="M6298" s="3" t="s">
        <v>86</v>
      </c>
      <c r="N6298" s="3" t="s">
        <v>86</v>
      </c>
      <c r="O6298" s="3" t="s">
        <v>304</v>
      </c>
    </row>
    <row r="6299" spans="1:15" ht="45" customHeight="1" x14ac:dyDescent="0.25">
      <c r="A6299" s="3" t="s">
        <v>97</v>
      </c>
      <c r="B6299" s="3" t="s">
        <v>9866</v>
      </c>
      <c r="C6299" s="3" t="s">
        <v>9865</v>
      </c>
      <c r="D6299" s="3" t="s">
        <v>1365</v>
      </c>
      <c r="E6299" s="3" t="s">
        <v>845</v>
      </c>
      <c r="F6299" s="3" t="s">
        <v>1201</v>
      </c>
      <c r="G6299" s="3" t="s">
        <v>304</v>
      </c>
      <c r="H6299" s="3" t="s">
        <v>304</v>
      </c>
      <c r="I6299" s="3" t="s">
        <v>86</v>
      </c>
      <c r="J6299" s="3" t="s">
        <v>7966</v>
      </c>
      <c r="K6299" s="3" t="s">
        <v>86</v>
      </c>
      <c r="L6299" s="3" t="s">
        <v>8043</v>
      </c>
      <c r="M6299" s="3" t="s">
        <v>86</v>
      </c>
      <c r="N6299" s="3" t="s">
        <v>86</v>
      </c>
      <c r="O6299" s="3" t="s">
        <v>304</v>
      </c>
    </row>
    <row r="6300" spans="1:15" ht="45" customHeight="1" x14ac:dyDescent="0.25">
      <c r="A6300" s="3" t="s">
        <v>97</v>
      </c>
      <c r="B6300" s="3" t="s">
        <v>9867</v>
      </c>
      <c r="C6300" s="3" t="s">
        <v>9865</v>
      </c>
      <c r="D6300" s="3" t="s">
        <v>845</v>
      </c>
      <c r="E6300" s="3" t="s">
        <v>1534</v>
      </c>
      <c r="F6300" s="3" t="s">
        <v>1201</v>
      </c>
      <c r="G6300" s="3" t="s">
        <v>304</v>
      </c>
      <c r="H6300" s="3" t="s">
        <v>304</v>
      </c>
      <c r="I6300" s="3" t="s">
        <v>86</v>
      </c>
      <c r="J6300" s="3" t="s">
        <v>7966</v>
      </c>
      <c r="K6300" s="3" t="s">
        <v>86</v>
      </c>
      <c r="L6300" s="3" t="s">
        <v>8043</v>
      </c>
      <c r="M6300" s="3" t="s">
        <v>86</v>
      </c>
      <c r="N6300" s="3" t="s">
        <v>86</v>
      </c>
      <c r="O6300" s="3" t="s">
        <v>304</v>
      </c>
    </row>
    <row r="6301" spans="1:15" ht="45" customHeight="1" x14ac:dyDescent="0.25">
      <c r="A6301" s="3" t="s">
        <v>97</v>
      </c>
      <c r="B6301" s="3" t="s">
        <v>9868</v>
      </c>
      <c r="C6301" s="3" t="s">
        <v>3148</v>
      </c>
      <c r="D6301" s="3" t="s">
        <v>1935</v>
      </c>
      <c r="E6301" s="3" t="s">
        <v>1336</v>
      </c>
      <c r="F6301" s="3" t="s">
        <v>1404</v>
      </c>
      <c r="G6301" s="3" t="s">
        <v>304</v>
      </c>
      <c r="H6301" s="3" t="s">
        <v>304</v>
      </c>
      <c r="I6301" s="3" t="s">
        <v>86</v>
      </c>
      <c r="J6301" s="3" t="s">
        <v>7966</v>
      </c>
      <c r="K6301" s="3" t="s">
        <v>86</v>
      </c>
      <c r="L6301" s="3" t="s">
        <v>7975</v>
      </c>
      <c r="M6301" s="3" t="s">
        <v>86</v>
      </c>
      <c r="N6301" s="3" t="s">
        <v>86</v>
      </c>
      <c r="O6301" s="3" t="s">
        <v>304</v>
      </c>
    </row>
    <row r="6302" spans="1:15" ht="45" customHeight="1" x14ac:dyDescent="0.25">
      <c r="A6302" s="3" t="s">
        <v>97</v>
      </c>
      <c r="B6302" s="3" t="s">
        <v>9869</v>
      </c>
      <c r="C6302" s="3" t="s">
        <v>3148</v>
      </c>
      <c r="D6302" s="3" t="s">
        <v>1953</v>
      </c>
      <c r="E6302" s="3" t="s">
        <v>1312</v>
      </c>
      <c r="F6302" s="3" t="s">
        <v>3545</v>
      </c>
      <c r="G6302" s="3" t="s">
        <v>304</v>
      </c>
      <c r="H6302" s="3" t="s">
        <v>304</v>
      </c>
      <c r="I6302" s="3" t="s">
        <v>86</v>
      </c>
      <c r="J6302" s="3" t="s">
        <v>7966</v>
      </c>
      <c r="K6302" s="3" t="s">
        <v>86</v>
      </c>
      <c r="L6302" s="3" t="s">
        <v>768</v>
      </c>
      <c r="M6302" s="3" t="s">
        <v>86</v>
      </c>
      <c r="N6302" s="3" t="s">
        <v>86</v>
      </c>
      <c r="O6302" s="3" t="s">
        <v>304</v>
      </c>
    </row>
    <row r="6303" spans="1:15" ht="45" customHeight="1" x14ac:dyDescent="0.25">
      <c r="A6303" s="3" t="s">
        <v>97</v>
      </c>
      <c r="B6303" s="3" t="s">
        <v>9870</v>
      </c>
      <c r="C6303" s="3" t="s">
        <v>4064</v>
      </c>
      <c r="D6303" s="3" t="s">
        <v>2682</v>
      </c>
      <c r="E6303" s="3" t="s">
        <v>5028</v>
      </c>
      <c r="F6303" s="3" t="s">
        <v>1245</v>
      </c>
      <c r="G6303" s="3" t="s">
        <v>304</v>
      </c>
      <c r="H6303" s="3" t="s">
        <v>304</v>
      </c>
      <c r="I6303" s="3" t="s">
        <v>86</v>
      </c>
      <c r="J6303" s="3" t="s">
        <v>7966</v>
      </c>
      <c r="K6303" s="3" t="s">
        <v>86</v>
      </c>
      <c r="L6303" s="3" t="s">
        <v>7972</v>
      </c>
      <c r="M6303" s="3" t="s">
        <v>86</v>
      </c>
      <c r="N6303" s="3" t="s">
        <v>86</v>
      </c>
      <c r="O6303" s="3" t="s">
        <v>304</v>
      </c>
    </row>
    <row r="6304" spans="1:15" ht="45" customHeight="1" x14ac:dyDescent="0.25">
      <c r="A6304" s="3" t="s">
        <v>97</v>
      </c>
      <c r="B6304" s="3" t="s">
        <v>9871</v>
      </c>
      <c r="C6304" s="3" t="s">
        <v>9872</v>
      </c>
      <c r="D6304" s="3" t="s">
        <v>734</v>
      </c>
      <c r="E6304" s="3" t="s">
        <v>1286</v>
      </c>
      <c r="F6304" s="3" t="s">
        <v>1706</v>
      </c>
      <c r="G6304" s="3" t="s">
        <v>304</v>
      </c>
      <c r="H6304" s="3" t="s">
        <v>304</v>
      </c>
      <c r="I6304" s="3" t="s">
        <v>86</v>
      </c>
      <c r="J6304" s="3" t="s">
        <v>7966</v>
      </c>
      <c r="K6304" s="3" t="s">
        <v>86</v>
      </c>
      <c r="L6304" s="3" t="s">
        <v>8008</v>
      </c>
      <c r="M6304" s="3" t="s">
        <v>86</v>
      </c>
      <c r="N6304" s="3" t="s">
        <v>86</v>
      </c>
      <c r="O6304" s="3" t="s">
        <v>304</v>
      </c>
    </row>
    <row r="6305" spans="1:15" ht="45" customHeight="1" x14ac:dyDescent="0.25">
      <c r="A6305" s="3" t="s">
        <v>97</v>
      </c>
      <c r="B6305" s="3" t="s">
        <v>9873</v>
      </c>
      <c r="C6305" s="3" t="s">
        <v>9874</v>
      </c>
      <c r="D6305" s="3" t="s">
        <v>1574</v>
      </c>
      <c r="E6305" s="3" t="s">
        <v>1603</v>
      </c>
      <c r="F6305" s="3" t="s">
        <v>1575</v>
      </c>
      <c r="G6305" s="3" t="s">
        <v>304</v>
      </c>
      <c r="H6305" s="3" t="s">
        <v>304</v>
      </c>
      <c r="I6305" s="3" t="s">
        <v>86</v>
      </c>
      <c r="J6305" s="3" t="s">
        <v>7966</v>
      </c>
      <c r="K6305" s="3" t="s">
        <v>86</v>
      </c>
      <c r="L6305" s="3" t="s">
        <v>7985</v>
      </c>
      <c r="M6305" s="3" t="s">
        <v>86</v>
      </c>
      <c r="N6305" s="3" t="s">
        <v>86</v>
      </c>
      <c r="O6305" s="3" t="s">
        <v>304</v>
      </c>
    </row>
    <row r="6306" spans="1:15" ht="45" customHeight="1" x14ac:dyDescent="0.25">
      <c r="A6306" s="3" t="s">
        <v>97</v>
      </c>
      <c r="B6306" s="3" t="s">
        <v>9875</v>
      </c>
      <c r="C6306" s="3" t="s">
        <v>4064</v>
      </c>
      <c r="D6306" s="3" t="s">
        <v>1092</v>
      </c>
      <c r="E6306" s="3" t="s">
        <v>845</v>
      </c>
      <c r="F6306" s="3" t="s">
        <v>1236</v>
      </c>
      <c r="G6306" s="3" t="s">
        <v>304</v>
      </c>
      <c r="H6306" s="3" t="s">
        <v>304</v>
      </c>
      <c r="I6306" s="3" t="s">
        <v>86</v>
      </c>
      <c r="J6306" s="3" t="s">
        <v>7966</v>
      </c>
      <c r="K6306" s="3" t="s">
        <v>86</v>
      </c>
      <c r="L6306" s="3" t="s">
        <v>7975</v>
      </c>
      <c r="M6306" s="3" t="s">
        <v>86</v>
      </c>
      <c r="N6306" s="3" t="s">
        <v>86</v>
      </c>
      <c r="O6306" s="3" t="s">
        <v>304</v>
      </c>
    </row>
    <row r="6307" spans="1:15" ht="45" customHeight="1" x14ac:dyDescent="0.25">
      <c r="A6307" s="3" t="s">
        <v>97</v>
      </c>
      <c r="B6307" s="3" t="s">
        <v>9876</v>
      </c>
      <c r="C6307" s="3" t="s">
        <v>4064</v>
      </c>
      <c r="D6307" s="3" t="s">
        <v>1146</v>
      </c>
      <c r="E6307" s="3" t="s">
        <v>952</v>
      </c>
      <c r="F6307" s="3" t="s">
        <v>1201</v>
      </c>
      <c r="G6307" s="3" t="s">
        <v>304</v>
      </c>
      <c r="H6307" s="3" t="s">
        <v>304</v>
      </c>
      <c r="I6307" s="3" t="s">
        <v>86</v>
      </c>
      <c r="J6307" s="3" t="s">
        <v>7966</v>
      </c>
      <c r="K6307" s="3" t="s">
        <v>86</v>
      </c>
      <c r="L6307" s="3" t="s">
        <v>8043</v>
      </c>
      <c r="M6307" s="3" t="s">
        <v>86</v>
      </c>
      <c r="N6307" s="3" t="s">
        <v>86</v>
      </c>
      <c r="O6307" s="3" t="s">
        <v>304</v>
      </c>
    </row>
    <row r="6308" spans="1:15" ht="45" customHeight="1" x14ac:dyDescent="0.25">
      <c r="A6308" s="3" t="s">
        <v>97</v>
      </c>
      <c r="B6308" s="3" t="s">
        <v>9877</v>
      </c>
      <c r="C6308" s="3" t="s">
        <v>4064</v>
      </c>
      <c r="D6308" s="3" t="s">
        <v>1146</v>
      </c>
      <c r="E6308" s="3" t="s">
        <v>850</v>
      </c>
      <c r="F6308" s="3" t="s">
        <v>1299</v>
      </c>
      <c r="G6308" s="3" t="s">
        <v>304</v>
      </c>
      <c r="H6308" s="3" t="s">
        <v>304</v>
      </c>
      <c r="I6308" s="3" t="s">
        <v>86</v>
      </c>
      <c r="J6308" s="3" t="s">
        <v>7966</v>
      </c>
      <c r="K6308" s="3" t="s">
        <v>86</v>
      </c>
      <c r="L6308" s="3" t="s">
        <v>8265</v>
      </c>
      <c r="M6308" s="3" t="s">
        <v>86</v>
      </c>
      <c r="N6308" s="3" t="s">
        <v>86</v>
      </c>
      <c r="O6308" s="3" t="s">
        <v>304</v>
      </c>
    </row>
    <row r="6309" spans="1:15" ht="45" customHeight="1" x14ac:dyDescent="0.25">
      <c r="A6309" s="3" t="s">
        <v>97</v>
      </c>
      <c r="B6309" s="3" t="s">
        <v>9878</v>
      </c>
      <c r="C6309" s="3" t="s">
        <v>2470</v>
      </c>
      <c r="D6309" s="3" t="s">
        <v>2656</v>
      </c>
      <c r="E6309" s="3" t="s">
        <v>906</v>
      </c>
      <c r="F6309" s="3" t="s">
        <v>1503</v>
      </c>
      <c r="G6309" s="3" t="s">
        <v>304</v>
      </c>
      <c r="H6309" s="3" t="s">
        <v>304</v>
      </c>
      <c r="I6309" s="3" t="s">
        <v>86</v>
      </c>
      <c r="J6309" s="3" t="s">
        <v>7966</v>
      </c>
      <c r="K6309" s="3" t="s">
        <v>86</v>
      </c>
      <c r="L6309" s="3" t="s">
        <v>7979</v>
      </c>
      <c r="M6309" s="3" t="s">
        <v>86</v>
      </c>
      <c r="N6309" s="3" t="s">
        <v>86</v>
      </c>
      <c r="O6309" s="3" t="s">
        <v>304</v>
      </c>
    </row>
    <row r="6310" spans="1:15" ht="45" customHeight="1" x14ac:dyDescent="0.25">
      <c r="A6310" s="3" t="s">
        <v>97</v>
      </c>
      <c r="B6310" s="3" t="s">
        <v>9879</v>
      </c>
      <c r="C6310" s="3" t="s">
        <v>6324</v>
      </c>
      <c r="D6310" s="3" t="s">
        <v>1312</v>
      </c>
      <c r="E6310" s="3" t="s">
        <v>1481</v>
      </c>
      <c r="F6310" s="3" t="s">
        <v>1487</v>
      </c>
      <c r="G6310" s="3" t="s">
        <v>304</v>
      </c>
      <c r="H6310" s="3" t="s">
        <v>304</v>
      </c>
      <c r="I6310" s="3" t="s">
        <v>86</v>
      </c>
      <c r="J6310" s="3" t="s">
        <v>7966</v>
      </c>
      <c r="K6310" s="3" t="s">
        <v>86</v>
      </c>
      <c r="L6310" s="3" t="s">
        <v>8127</v>
      </c>
      <c r="M6310" s="3" t="s">
        <v>86</v>
      </c>
      <c r="N6310" s="3" t="s">
        <v>86</v>
      </c>
      <c r="O6310" s="3" t="s">
        <v>304</v>
      </c>
    </row>
    <row r="6311" spans="1:15" ht="45" customHeight="1" x14ac:dyDescent="0.25">
      <c r="A6311" s="3" t="s">
        <v>97</v>
      </c>
      <c r="B6311" s="3" t="s">
        <v>9880</v>
      </c>
      <c r="C6311" s="3" t="s">
        <v>6324</v>
      </c>
      <c r="D6311" s="3" t="s">
        <v>906</v>
      </c>
      <c r="E6311" s="3" t="s">
        <v>964</v>
      </c>
      <c r="F6311" s="3" t="s">
        <v>4983</v>
      </c>
      <c r="G6311" s="3" t="s">
        <v>304</v>
      </c>
      <c r="H6311" s="3" t="s">
        <v>304</v>
      </c>
      <c r="I6311" s="3" t="s">
        <v>86</v>
      </c>
      <c r="J6311" s="3" t="s">
        <v>7966</v>
      </c>
      <c r="K6311" s="3" t="s">
        <v>86</v>
      </c>
      <c r="L6311" s="3" t="s">
        <v>7985</v>
      </c>
      <c r="M6311" s="3" t="s">
        <v>86</v>
      </c>
      <c r="N6311" s="3" t="s">
        <v>86</v>
      </c>
      <c r="O6311" s="3" t="s">
        <v>304</v>
      </c>
    </row>
    <row r="6312" spans="1:15" ht="45" customHeight="1" x14ac:dyDescent="0.25">
      <c r="A6312" s="3" t="s">
        <v>97</v>
      </c>
      <c r="B6312" s="3" t="s">
        <v>9881</v>
      </c>
      <c r="C6312" s="3" t="s">
        <v>6324</v>
      </c>
      <c r="D6312" s="3" t="s">
        <v>1615</v>
      </c>
      <c r="E6312" s="3" t="s">
        <v>1038</v>
      </c>
      <c r="F6312" s="3" t="s">
        <v>1250</v>
      </c>
      <c r="G6312" s="3" t="s">
        <v>304</v>
      </c>
      <c r="H6312" s="3" t="s">
        <v>304</v>
      </c>
      <c r="I6312" s="3" t="s">
        <v>86</v>
      </c>
      <c r="J6312" s="3" t="s">
        <v>7966</v>
      </c>
      <c r="K6312" s="3" t="s">
        <v>86</v>
      </c>
      <c r="L6312" s="3" t="s">
        <v>768</v>
      </c>
      <c r="M6312" s="3" t="s">
        <v>86</v>
      </c>
      <c r="N6312" s="3" t="s">
        <v>86</v>
      </c>
      <c r="O6312" s="3" t="s">
        <v>304</v>
      </c>
    </row>
    <row r="6313" spans="1:15" ht="45" customHeight="1" x14ac:dyDescent="0.25">
      <c r="A6313" s="3" t="s">
        <v>97</v>
      </c>
      <c r="B6313" s="3" t="s">
        <v>9882</v>
      </c>
      <c r="C6313" s="3" t="s">
        <v>1892</v>
      </c>
      <c r="D6313" s="3" t="s">
        <v>2643</v>
      </c>
      <c r="E6313" s="3" t="s">
        <v>734</v>
      </c>
      <c r="F6313" s="3" t="s">
        <v>2312</v>
      </c>
      <c r="G6313" s="3" t="s">
        <v>304</v>
      </c>
      <c r="H6313" s="3" t="s">
        <v>304</v>
      </c>
      <c r="I6313" s="3" t="s">
        <v>86</v>
      </c>
      <c r="J6313" s="3" t="s">
        <v>7966</v>
      </c>
      <c r="K6313" s="3" t="s">
        <v>86</v>
      </c>
      <c r="L6313" s="3" t="s">
        <v>8070</v>
      </c>
      <c r="M6313" s="3" t="s">
        <v>86</v>
      </c>
      <c r="N6313" s="3" t="s">
        <v>86</v>
      </c>
      <c r="O6313" s="3" t="s">
        <v>304</v>
      </c>
    </row>
    <row r="6314" spans="1:15" ht="45" customHeight="1" x14ac:dyDescent="0.25">
      <c r="A6314" s="3" t="s">
        <v>97</v>
      </c>
      <c r="B6314" s="3" t="s">
        <v>9883</v>
      </c>
      <c r="C6314" s="3" t="s">
        <v>9884</v>
      </c>
      <c r="D6314" s="3" t="s">
        <v>6330</v>
      </c>
      <c r="E6314" s="3" t="s">
        <v>1767</v>
      </c>
      <c r="F6314" s="3" t="s">
        <v>2520</v>
      </c>
      <c r="G6314" s="3" t="s">
        <v>304</v>
      </c>
      <c r="H6314" s="3" t="s">
        <v>304</v>
      </c>
      <c r="I6314" s="3" t="s">
        <v>86</v>
      </c>
      <c r="J6314" s="3" t="s">
        <v>7966</v>
      </c>
      <c r="K6314" s="3" t="s">
        <v>86</v>
      </c>
      <c r="L6314" s="3" t="s">
        <v>8133</v>
      </c>
      <c r="M6314" s="3" t="s">
        <v>86</v>
      </c>
      <c r="N6314" s="3" t="s">
        <v>86</v>
      </c>
      <c r="O6314" s="3" t="s">
        <v>304</v>
      </c>
    </row>
    <row r="6315" spans="1:15" ht="45" customHeight="1" x14ac:dyDescent="0.25">
      <c r="A6315" s="3" t="s">
        <v>97</v>
      </c>
      <c r="B6315" s="3" t="s">
        <v>9885</v>
      </c>
      <c r="C6315" s="3" t="s">
        <v>7965</v>
      </c>
      <c r="D6315" s="3" t="s">
        <v>846</v>
      </c>
      <c r="E6315" s="3" t="s">
        <v>846</v>
      </c>
      <c r="F6315" s="3" t="s">
        <v>1160</v>
      </c>
      <c r="G6315" s="3" t="s">
        <v>304</v>
      </c>
      <c r="H6315" s="3" t="s">
        <v>304</v>
      </c>
      <c r="I6315" s="3" t="s">
        <v>86</v>
      </c>
      <c r="J6315" s="3" t="s">
        <v>7966</v>
      </c>
      <c r="K6315" s="3" t="s">
        <v>86</v>
      </c>
      <c r="L6315" s="3" t="s">
        <v>8124</v>
      </c>
      <c r="M6315" s="3" t="s">
        <v>86</v>
      </c>
      <c r="N6315" s="3" t="s">
        <v>86</v>
      </c>
      <c r="O6315" s="3" t="s">
        <v>304</v>
      </c>
    </row>
    <row r="6316" spans="1:15" ht="45" customHeight="1" x14ac:dyDescent="0.25">
      <c r="A6316" s="3" t="s">
        <v>97</v>
      </c>
      <c r="B6316" s="3" t="s">
        <v>9886</v>
      </c>
      <c r="C6316" s="3" t="s">
        <v>7965</v>
      </c>
      <c r="D6316" s="3" t="s">
        <v>1214</v>
      </c>
      <c r="E6316" s="3" t="s">
        <v>882</v>
      </c>
      <c r="F6316" s="3" t="s">
        <v>2979</v>
      </c>
      <c r="G6316" s="3" t="s">
        <v>304</v>
      </c>
      <c r="H6316" s="3" t="s">
        <v>304</v>
      </c>
      <c r="I6316" s="3" t="s">
        <v>86</v>
      </c>
      <c r="J6316" s="3" t="s">
        <v>7966</v>
      </c>
      <c r="K6316" s="3" t="s">
        <v>86</v>
      </c>
      <c r="L6316" s="3" t="s">
        <v>768</v>
      </c>
      <c r="M6316" s="3" t="s">
        <v>86</v>
      </c>
      <c r="N6316" s="3" t="s">
        <v>86</v>
      </c>
      <c r="O6316" s="3" t="s">
        <v>304</v>
      </c>
    </row>
    <row r="6317" spans="1:15" ht="45" customHeight="1" x14ac:dyDescent="0.25">
      <c r="A6317" s="3" t="s">
        <v>97</v>
      </c>
      <c r="B6317" s="3" t="s">
        <v>9887</v>
      </c>
      <c r="C6317" s="3" t="s">
        <v>7965</v>
      </c>
      <c r="D6317" s="3" t="s">
        <v>912</v>
      </c>
      <c r="E6317" s="3" t="s">
        <v>9888</v>
      </c>
      <c r="F6317" s="3" t="s">
        <v>1193</v>
      </c>
      <c r="G6317" s="3" t="s">
        <v>304</v>
      </c>
      <c r="H6317" s="3" t="s">
        <v>304</v>
      </c>
      <c r="I6317" s="3" t="s">
        <v>86</v>
      </c>
      <c r="J6317" s="3" t="s">
        <v>7966</v>
      </c>
      <c r="K6317" s="3" t="s">
        <v>86</v>
      </c>
      <c r="L6317" s="3" t="s">
        <v>7972</v>
      </c>
      <c r="M6317" s="3" t="s">
        <v>86</v>
      </c>
      <c r="N6317" s="3" t="s">
        <v>86</v>
      </c>
      <c r="O6317" s="3" t="s">
        <v>304</v>
      </c>
    </row>
    <row r="6318" spans="1:15" ht="45" customHeight="1" x14ac:dyDescent="0.25">
      <c r="A6318" s="3" t="s">
        <v>97</v>
      </c>
      <c r="B6318" s="3" t="s">
        <v>9889</v>
      </c>
      <c r="C6318" s="3" t="s">
        <v>7965</v>
      </c>
      <c r="D6318" s="3" t="s">
        <v>1507</v>
      </c>
      <c r="E6318" s="3" t="s">
        <v>1744</v>
      </c>
      <c r="F6318" s="3" t="s">
        <v>1388</v>
      </c>
      <c r="G6318" s="3" t="s">
        <v>304</v>
      </c>
      <c r="H6318" s="3" t="s">
        <v>304</v>
      </c>
      <c r="I6318" s="3" t="s">
        <v>86</v>
      </c>
      <c r="J6318" s="3" t="s">
        <v>7966</v>
      </c>
      <c r="K6318" s="3" t="s">
        <v>86</v>
      </c>
      <c r="L6318" s="3" t="s">
        <v>8054</v>
      </c>
      <c r="M6318" s="3" t="s">
        <v>86</v>
      </c>
      <c r="N6318" s="3" t="s">
        <v>86</v>
      </c>
      <c r="O6318" s="3" t="s">
        <v>304</v>
      </c>
    </row>
    <row r="6319" spans="1:15" ht="45" customHeight="1" x14ac:dyDescent="0.25">
      <c r="A6319" s="3" t="s">
        <v>97</v>
      </c>
      <c r="B6319" s="3" t="s">
        <v>9890</v>
      </c>
      <c r="C6319" s="3" t="s">
        <v>9891</v>
      </c>
      <c r="D6319" s="3" t="s">
        <v>833</v>
      </c>
      <c r="E6319" s="3" t="s">
        <v>1509</v>
      </c>
      <c r="F6319" s="3" t="s">
        <v>1236</v>
      </c>
      <c r="G6319" s="3" t="s">
        <v>304</v>
      </c>
      <c r="H6319" s="3" t="s">
        <v>304</v>
      </c>
      <c r="I6319" s="3" t="s">
        <v>86</v>
      </c>
      <c r="J6319" s="3" t="s">
        <v>7966</v>
      </c>
      <c r="K6319" s="3" t="s">
        <v>86</v>
      </c>
      <c r="L6319" s="3" t="s">
        <v>7975</v>
      </c>
      <c r="M6319" s="3" t="s">
        <v>86</v>
      </c>
      <c r="N6319" s="3" t="s">
        <v>86</v>
      </c>
      <c r="O6319" s="3" t="s">
        <v>304</v>
      </c>
    </row>
    <row r="6320" spans="1:15" ht="45" customHeight="1" x14ac:dyDescent="0.25">
      <c r="A6320" s="3" t="s">
        <v>97</v>
      </c>
      <c r="B6320" s="3" t="s">
        <v>9892</v>
      </c>
      <c r="C6320" s="3" t="s">
        <v>1253</v>
      </c>
      <c r="D6320" s="3" t="s">
        <v>1085</v>
      </c>
      <c r="E6320" s="3" t="s">
        <v>5540</v>
      </c>
      <c r="F6320" s="3" t="s">
        <v>2253</v>
      </c>
      <c r="G6320" s="3" t="s">
        <v>304</v>
      </c>
      <c r="H6320" s="3" t="s">
        <v>304</v>
      </c>
      <c r="I6320" s="3" t="s">
        <v>86</v>
      </c>
      <c r="J6320" s="3" t="s">
        <v>7966</v>
      </c>
      <c r="K6320" s="3" t="s">
        <v>86</v>
      </c>
      <c r="L6320" s="3" t="s">
        <v>7985</v>
      </c>
      <c r="M6320" s="3" t="s">
        <v>86</v>
      </c>
      <c r="N6320" s="3" t="s">
        <v>86</v>
      </c>
      <c r="O6320" s="3" t="s">
        <v>304</v>
      </c>
    </row>
    <row r="6321" spans="1:15" ht="45" customHeight="1" x14ac:dyDescent="0.25">
      <c r="A6321" s="3" t="s">
        <v>97</v>
      </c>
      <c r="B6321" s="3" t="s">
        <v>9893</v>
      </c>
      <c r="C6321" s="3" t="s">
        <v>1253</v>
      </c>
      <c r="D6321" s="3" t="s">
        <v>3027</v>
      </c>
      <c r="E6321" s="3" t="s">
        <v>3468</v>
      </c>
      <c r="F6321" s="3" t="s">
        <v>1443</v>
      </c>
      <c r="G6321" s="3" t="s">
        <v>304</v>
      </c>
      <c r="H6321" s="3" t="s">
        <v>304</v>
      </c>
      <c r="I6321" s="3" t="s">
        <v>86</v>
      </c>
      <c r="J6321" s="3" t="s">
        <v>7966</v>
      </c>
      <c r="K6321" s="3" t="s">
        <v>86</v>
      </c>
      <c r="L6321" s="3" t="s">
        <v>7967</v>
      </c>
      <c r="M6321" s="3" t="s">
        <v>86</v>
      </c>
      <c r="N6321" s="3" t="s">
        <v>86</v>
      </c>
      <c r="O6321" s="3" t="s">
        <v>304</v>
      </c>
    </row>
    <row r="6322" spans="1:15" ht="45" customHeight="1" x14ac:dyDescent="0.25">
      <c r="A6322" s="3" t="s">
        <v>97</v>
      </c>
      <c r="B6322" s="3" t="s">
        <v>9894</v>
      </c>
      <c r="C6322" s="3" t="s">
        <v>1253</v>
      </c>
      <c r="D6322" s="3" t="s">
        <v>1505</v>
      </c>
      <c r="E6322" s="3" t="s">
        <v>857</v>
      </c>
      <c r="F6322" s="3" t="s">
        <v>5816</v>
      </c>
      <c r="G6322" s="3" t="s">
        <v>304</v>
      </c>
      <c r="H6322" s="3" t="s">
        <v>304</v>
      </c>
      <c r="I6322" s="3" t="s">
        <v>86</v>
      </c>
      <c r="J6322" s="3" t="s">
        <v>7966</v>
      </c>
      <c r="K6322" s="3" t="s">
        <v>86</v>
      </c>
      <c r="L6322" s="3" t="s">
        <v>768</v>
      </c>
      <c r="M6322" s="3" t="s">
        <v>86</v>
      </c>
      <c r="N6322" s="3" t="s">
        <v>86</v>
      </c>
      <c r="O6322" s="3" t="s">
        <v>304</v>
      </c>
    </row>
    <row r="6323" spans="1:15" ht="45" customHeight="1" x14ac:dyDescent="0.25">
      <c r="A6323" s="3" t="s">
        <v>97</v>
      </c>
      <c r="B6323" s="3" t="s">
        <v>9895</v>
      </c>
      <c r="C6323" s="3" t="s">
        <v>1253</v>
      </c>
      <c r="D6323" s="3" t="s">
        <v>2075</v>
      </c>
      <c r="E6323" s="3" t="s">
        <v>1052</v>
      </c>
      <c r="F6323" s="3" t="s">
        <v>2110</v>
      </c>
      <c r="G6323" s="3" t="s">
        <v>304</v>
      </c>
      <c r="H6323" s="3" t="s">
        <v>304</v>
      </c>
      <c r="I6323" s="3" t="s">
        <v>86</v>
      </c>
      <c r="J6323" s="3" t="s">
        <v>7966</v>
      </c>
      <c r="K6323" s="3" t="s">
        <v>86</v>
      </c>
      <c r="L6323" s="3" t="s">
        <v>929</v>
      </c>
      <c r="M6323" s="3" t="s">
        <v>86</v>
      </c>
      <c r="N6323" s="3" t="s">
        <v>86</v>
      </c>
      <c r="O6323" s="3" t="s">
        <v>304</v>
      </c>
    </row>
    <row r="6324" spans="1:15" ht="45" customHeight="1" x14ac:dyDescent="0.25">
      <c r="A6324" s="3" t="s">
        <v>97</v>
      </c>
      <c r="B6324" s="3" t="s">
        <v>9896</v>
      </c>
      <c r="C6324" s="3" t="s">
        <v>9897</v>
      </c>
      <c r="D6324" s="3" t="s">
        <v>1744</v>
      </c>
      <c r="E6324" s="3" t="s">
        <v>969</v>
      </c>
      <c r="F6324" s="3" t="s">
        <v>5819</v>
      </c>
      <c r="G6324" s="3" t="s">
        <v>304</v>
      </c>
      <c r="H6324" s="3" t="s">
        <v>304</v>
      </c>
      <c r="I6324" s="3" t="s">
        <v>86</v>
      </c>
      <c r="J6324" s="3" t="s">
        <v>7966</v>
      </c>
      <c r="K6324" s="3" t="s">
        <v>86</v>
      </c>
      <c r="L6324" s="3" t="s">
        <v>7981</v>
      </c>
      <c r="M6324" s="3" t="s">
        <v>86</v>
      </c>
      <c r="N6324" s="3" t="s">
        <v>86</v>
      </c>
      <c r="O6324" s="3" t="s">
        <v>304</v>
      </c>
    </row>
    <row r="6325" spans="1:15" ht="45" customHeight="1" x14ac:dyDescent="0.25">
      <c r="A6325" s="3" t="s">
        <v>97</v>
      </c>
      <c r="B6325" s="3" t="s">
        <v>9898</v>
      </c>
      <c r="C6325" s="3" t="s">
        <v>9899</v>
      </c>
      <c r="D6325" s="3" t="s">
        <v>877</v>
      </c>
      <c r="E6325" s="3" t="s">
        <v>894</v>
      </c>
      <c r="F6325" s="3" t="s">
        <v>2438</v>
      </c>
      <c r="G6325" s="3" t="s">
        <v>304</v>
      </c>
      <c r="H6325" s="3" t="s">
        <v>304</v>
      </c>
      <c r="I6325" s="3" t="s">
        <v>86</v>
      </c>
      <c r="J6325" s="3" t="s">
        <v>7966</v>
      </c>
      <c r="K6325" s="3" t="s">
        <v>86</v>
      </c>
      <c r="L6325" s="3" t="s">
        <v>8008</v>
      </c>
      <c r="M6325" s="3" t="s">
        <v>86</v>
      </c>
      <c r="N6325" s="3" t="s">
        <v>86</v>
      </c>
      <c r="O6325" s="3" t="s">
        <v>304</v>
      </c>
    </row>
    <row r="6326" spans="1:15" ht="45" customHeight="1" x14ac:dyDescent="0.25">
      <c r="A6326" s="3" t="s">
        <v>97</v>
      </c>
      <c r="B6326" s="3" t="s">
        <v>9900</v>
      </c>
      <c r="C6326" s="3" t="s">
        <v>1253</v>
      </c>
      <c r="D6326" s="3" t="s">
        <v>1356</v>
      </c>
      <c r="E6326" s="3" t="s">
        <v>1312</v>
      </c>
      <c r="F6326" s="3" t="s">
        <v>3034</v>
      </c>
      <c r="G6326" s="3" t="s">
        <v>304</v>
      </c>
      <c r="H6326" s="3" t="s">
        <v>304</v>
      </c>
      <c r="I6326" s="3" t="s">
        <v>86</v>
      </c>
      <c r="J6326" s="3" t="s">
        <v>7966</v>
      </c>
      <c r="K6326" s="3" t="s">
        <v>86</v>
      </c>
      <c r="L6326" s="3" t="s">
        <v>7979</v>
      </c>
      <c r="M6326" s="3" t="s">
        <v>86</v>
      </c>
      <c r="N6326" s="3" t="s">
        <v>86</v>
      </c>
      <c r="O6326" s="3" t="s">
        <v>304</v>
      </c>
    </row>
    <row r="6327" spans="1:15" ht="45" customHeight="1" x14ac:dyDescent="0.25">
      <c r="A6327" s="3" t="s">
        <v>97</v>
      </c>
      <c r="B6327" s="3" t="s">
        <v>9901</v>
      </c>
      <c r="C6327" s="3" t="s">
        <v>1253</v>
      </c>
      <c r="D6327" s="3" t="s">
        <v>1356</v>
      </c>
      <c r="E6327" s="3" t="s">
        <v>1767</v>
      </c>
      <c r="F6327" s="3" t="s">
        <v>3034</v>
      </c>
      <c r="G6327" s="3" t="s">
        <v>304</v>
      </c>
      <c r="H6327" s="3" t="s">
        <v>304</v>
      </c>
      <c r="I6327" s="3" t="s">
        <v>86</v>
      </c>
      <c r="J6327" s="3" t="s">
        <v>7966</v>
      </c>
      <c r="K6327" s="3" t="s">
        <v>86</v>
      </c>
      <c r="L6327" s="3" t="s">
        <v>7979</v>
      </c>
      <c r="M6327" s="3" t="s">
        <v>86</v>
      </c>
      <c r="N6327" s="3" t="s">
        <v>86</v>
      </c>
      <c r="O6327" s="3" t="s">
        <v>304</v>
      </c>
    </row>
    <row r="6328" spans="1:15" ht="45" customHeight="1" x14ac:dyDescent="0.25">
      <c r="A6328" s="3" t="s">
        <v>97</v>
      </c>
      <c r="B6328" s="3" t="s">
        <v>9902</v>
      </c>
      <c r="C6328" s="3" t="s">
        <v>1253</v>
      </c>
      <c r="D6328" s="3" t="s">
        <v>1344</v>
      </c>
      <c r="E6328" s="3" t="s">
        <v>1344</v>
      </c>
      <c r="F6328" s="3" t="s">
        <v>1166</v>
      </c>
      <c r="G6328" s="3" t="s">
        <v>304</v>
      </c>
      <c r="H6328" s="3" t="s">
        <v>304</v>
      </c>
      <c r="I6328" s="3" t="s">
        <v>86</v>
      </c>
      <c r="J6328" s="3" t="s">
        <v>7966</v>
      </c>
      <c r="K6328" s="3" t="s">
        <v>86</v>
      </c>
      <c r="L6328" s="3" t="s">
        <v>768</v>
      </c>
      <c r="M6328" s="3" t="s">
        <v>86</v>
      </c>
      <c r="N6328" s="3" t="s">
        <v>86</v>
      </c>
      <c r="O6328" s="3" t="s">
        <v>304</v>
      </c>
    </row>
    <row r="6329" spans="1:15" ht="45" customHeight="1" x14ac:dyDescent="0.25">
      <c r="A6329" s="3" t="s">
        <v>97</v>
      </c>
      <c r="B6329" s="3" t="s">
        <v>9903</v>
      </c>
      <c r="C6329" s="3" t="s">
        <v>1253</v>
      </c>
      <c r="D6329" s="3" t="s">
        <v>1344</v>
      </c>
      <c r="E6329" s="3" t="s">
        <v>1754</v>
      </c>
      <c r="F6329" s="3" t="s">
        <v>1166</v>
      </c>
      <c r="G6329" s="3" t="s">
        <v>304</v>
      </c>
      <c r="H6329" s="3" t="s">
        <v>304</v>
      </c>
      <c r="I6329" s="3" t="s">
        <v>86</v>
      </c>
      <c r="J6329" s="3" t="s">
        <v>7966</v>
      </c>
      <c r="K6329" s="3" t="s">
        <v>86</v>
      </c>
      <c r="L6329" s="3" t="s">
        <v>768</v>
      </c>
      <c r="M6329" s="3" t="s">
        <v>86</v>
      </c>
      <c r="N6329" s="3" t="s">
        <v>86</v>
      </c>
      <c r="O6329" s="3" t="s">
        <v>304</v>
      </c>
    </row>
    <row r="6330" spans="1:15" ht="45" customHeight="1" x14ac:dyDescent="0.25">
      <c r="A6330" s="3" t="s">
        <v>97</v>
      </c>
      <c r="B6330" s="3" t="s">
        <v>9904</v>
      </c>
      <c r="C6330" s="3" t="s">
        <v>9905</v>
      </c>
      <c r="D6330" s="3" t="s">
        <v>839</v>
      </c>
      <c r="E6330" s="3" t="s">
        <v>1750</v>
      </c>
      <c r="F6330" s="3" t="s">
        <v>1193</v>
      </c>
      <c r="G6330" s="3" t="s">
        <v>304</v>
      </c>
      <c r="H6330" s="3" t="s">
        <v>304</v>
      </c>
      <c r="I6330" s="3" t="s">
        <v>86</v>
      </c>
      <c r="J6330" s="3" t="s">
        <v>7966</v>
      </c>
      <c r="K6330" s="3" t="s">
        <v>86</v>
      </c>
      <c r="L6330" s="3" t="s">
        <v>7972</v>
      </c>
      <c r="M6330" s="3" t="s">
        <v>86</v>
      </c>
      <c r="N6330" s="3" t="s">
        <v>86</v>
      </c>
      <c r="O6330" s="3" t="s">
        <v>304</v>
      </c>
    </row>
    <row r="6331" spans="1:15" ht="45" customHeight="1" x14ac:dyDescent="0.25">
      <c r="A6331" s="3" t="s">
        <v>97</v>
      </c>
      <c r="B6331" s="3" t="s">
        <v>9906</v>
      </c>
      <c r="C6331" s="3" t="s">
        <v>1253</v>
      </c>
      <c r="D6331" s="3" t="s">
        <v>839</v>
      </c>
      <c r="E6331" s="3" t="s">
        <v>912</v>
      </c>
      <c r="F6331" s="3" t="s">
        <v>1299</v>
      </c>
      <c r="G6331" s="3" t="s">
        <v>304</v>
      </c>
      <c r="H6331" s="3" t="s">
        <v>304</v>
      </c>
      <c r="I6331" s="3" t="s">
        <v>86</v>
      </c>
      <c r="J6331" s="3" t="s">
        <v>7966</v>
      </c>
      <c r="K6331" s="3" t="s">
        <v>86</v>
      </c>
      <c r="L6331" s="3" t="s">
        <v>8265</v>
      </c>
      <c r="M6331" s="3" t="s">
        <v>86</v>
      </c>
      <c r="N6331" s="3" t="s">
        <v>86</v>
      </c>
      <c r="O6331" s="3" t="s">
        <v>304</v>
      </c>
    </row>
    <row r="6332" spans="1:15" ht="45" customHeight="1" x14ac:dyDescent="0.25">
      <c r="A6332" s="3" t="s">
        <v>97</v>
      </c>
      <c r="B6332" s="3" t="s">
        <v>9907</v>
      </c>
      <c r="C6332" s="3" t="s">
        <v>9908</v>
      </c>
      <c r="D6332" s="3" t="s">
        <v>894</v>
      </c>
      <c r="E6332" s="3" t="s">
        <v>877</v>
      </c>
      <c r="F6332" s="3" t="s">
        <v>2178</v>
      </c>
      <c r="G6332" s="3" t="s">
        <v>304</v>
      </c>
      <c r="H6332" s="3" t="s">
        <v>304</v>
      </c>
      <c r="I6332" s="3" t="s">
        <v>86</v>
      </c>
      <c r="J6332" s="3" t="s">
        <v>7966</v>
      </c>
      <c r="K6332" s="3" t="s">
        <v>86</v>
      </c>
      <c r="L6332" s="3" t="s">
        <v>8008</v>
      </c>
      <c r="M6332" s="3" t="s">
        <v>86</v>
      </c>
      <c r="N6332" s="3" t="s">
        <v>86</v>
      </c>
      <c r="O6332" s="3" t="s">
        <v>304</v>
      </c>
    </row>
    <row r="6333" spans="1:15" ht="45" customHeight="1" x14ac:dyDescent="0.25">
      <c r="A6333" s="3" t="s">
        <v>97</v>
      </c>
      <c r="B6333" s="3" t="s">
        <v>9909</v>
      </c>
      <c r="C6333" s="3" t="s">
        <v>9908</v>
      </c>
      <c r="D6333" s="3" t="s">
        <v>1450</v>
      </c>
      <c r="E6333" s="3" t="s">
        <v>833</v>
      </c>
      <c r="F6333" s="3" t="s">
        <v>1288</v>
      </c>
      <c r="G6333" s="3" t="s">
        <v>304</v>
      </c>
      <c r="H6333" s="3" t="s">
        <v>304</v>
      </c>
      <c r="I6333" s="3" t="s">
        <v>86</v>
      </c>
      <c r="J6333" s="3" t="s">
        <v>7966</v>
      </c>
      <c r="K6333" s="3" t="s">
        <v>86</v>
      </c>
      <c r="L6333" s="3" t="s">
        <v>8080</v>
      </c>
      <c r="M6333" s="3" t="s">
        <v>86</v>
      </c>
      <c r="N6333" s="3" t="s">
        <v>86</v>
      </c>
      <c r="O6333" s="3" t="s">
        <v>304</v>
      </c>
    </row>
    <row r="6334" spans="1:15" ht="45" customHeight="1" x14ac:dyDescent="0.25">
      <c r="A6334" s="3" t="s">
        <v>97</v>
      </c>
      <c r="B6334" s="3" t="s">
        <v>9910</v>
      </c>
      <c r="C6334" s="3" t="s">
        <v>2360</v>
      </c>
      <c r="D6334" s="3" t="s">
        <v>1129</v>
      </c>
      <c r="E6334" s="3" t="s">
        <v>1882</v>
      </c>
      <c r="F6334" s="3" t="s">
        <v>4364</v>
      </c>
      <c r="G6334" s="3" t="s">
        <v>304</v>
      </c>
      <c r="H6334" s="3" t="s">
        <v>304</v>
      </c>
      <c r="I6334" s="3" t="s">
        <v>86</v>
      </c>
      <c r="J6334" s="3" t="s">
        <v>7966</v>
      </c>
      <c r="K6334" s="3" t="s">
        <v>86</v>
      </c>
      <c r="L6334" s="3" t="s">
        <v>7967</v>
      </c>
      <c r="M6334" s="3" t="s">
        <v>86</v>
      </c>
      <c r="N6334" s="3" t="s">
        <v>86</v>
      </c>
      <c r="O6334" s="3" t="s">
        <v>304</v>
      </c>
    </row>
    <row r="6335" spans="1:15" ht="45" customHeight="1" x14ac:dyDescent="0.25">
      <c r="A6335" s="3" t="s">
        <v>97</v>
      </c>
      <c r="B6335" s="3" t="s">
        <v>9911</v>
      </c>
      <c r="C6335" s="3" t="s">
        <v>2360</v>
      </c>
      <c r="D6335" s="3" t="s">
        <v>894</v>
      </c>
      <c r="E6335" s="3" t="s">
        <v>877</v>
      </c>
      <c r="F6335" s="3" t="s">
        <v>1827</v>
      </c>
      <c r="G6335" s="3" t="s">
        <v>304</v>
      </c>
      <c r="H6335" s="3" t="s">
        <v>304</v>
      </c>
      <c r="I6335" s="3" t="s">
        <v>86</v>
      </c>
      <c r="J6335" s="3" t="s">
        <v>7966</v>
      </c>
      <c r="K6335" s="3" t="s">
        <v>86</v>
      </c>
      <c r="L6335" s="3" t="s">
        <v>8008</v>
      </c>
      <c r="M6335" s="3" t="s">
        <v>86</v>
      </c>
      <c r="N6335" s="3" t="s">
        <v>86</v>
      </c>
      <c r="O6335" s="3" t="s">
        <v>304</v>
      </c>
    </row>
    <row r="6336" spans="1:15" ht="45" customHeight="1" x14ac:dyDescent="0.25">
      <c r="A6336" s="3" t="s">
        <v>97</v>
      </c>
      <c r="B6336" s="3" t="s">
        <v>9912</v>
      </c>
      <c r="C6336" s="3" t="s">
        <v>2360</v>
      </c>
      <c r="D6336" s="3" t="s">
        <v>851</v>
      </c>
      <c r="E6336" s="3" t="s">
        <v>850</v>
      </c>
      <c r="F6336" s="3" t="s">
        <v>1180</v>
      </c>
      <c r="G6336" s="3" t="s">
        <v>304</v>
      </c>
      <c r="H6336" s="3" t="s">
        <v>304</v>
      </c>
      <c r="I6336" s="3" t="s">
        <v>86</v>
      </c>
      <c r="J6336" s="3" t="s">
        <v>7966</v>
      </c>
      <c r="K6336" s="3" t="s">
        <v>86</v>
      </c>
      <c r="L6336" s="3" t="s">
        <v>8118</v>
      </c>
      <c r="M6336" s="3" t="s">
        <v>86</v>
      </c>
      <c r="N6336" s="3" t="s">
        <v>86</v>
      </c>
      <c r="O6336" s="3" t="s">
        <v>304</v>
      </c>
    </row>
    <row r="6337" spans="1:15" ht="45" customHeight="1" x14ac:dyDescent="0.25">
      <c r="A6337" s="3" t="s">
        <v>97</v>
      </c>
      <c r="B6337" s="3" t="s">
        <v>9913</v>
      </c>
      <c r="C6337" s="3" t="s">
        <v>1705</v>
      </c>
      <c r="D6337" s="3" t="s">
        <v>1944</v>
      </c>
      <c r="E6337" s="3" t="s">
        <v>86</v>
      </c>
      <c r="F6337" s="3" t="s">
        <v>1166</v>
      </c>
      <c r="G6337" s="3" t="s">
        <v>304</v>
      </c>
      <c r="H6337" s="3" t="s">
        <v>304</v>
      </c>
      <c r="I6337" s="3" t="s">
        <v>86</v>
      </c>
      <c r="J6337" s="3" t="s">
        <v>7966</v>
      </c>
      <c r="K6337" s="3" t="s">
        <v>86</v>
      </c>
      <c r="L6337" s="3" t="s">
        <v>768</v>
      </c>
      <c r="M6337" s="3" t="s">
        <v>86</v>
      </c>
      <c r="N6337" s="3" t="s">
        <v>86</v>
      </c>
      <c r="O6337" s="3" t="s">
        <v>304</v>
      </c>
    </row>
    <row r="6338" spans="1:15" ht="45" customHeight="1" x14ac:dyDescent="0.25">
      <c r="A6338" s="3" t="s">
        <v>97</v>
      </c>
      <c r="B6338" s="3" t="s">
        <v>9914</v>
      </c>
      <c r="C6338" s="3" t="s">
        <v>2360</v>
      </c>
      <c r="D6338" s="3" t="s">
        <v>1666</v>
      </c>
      <c r="E6338" s="3" t="s">
        <v>1027</v>
      </c>
      <c r="F6338" s="3" t="s">
        <v>1667</v>
      </c>
      <c r="G6338" s="3" t="s">
        <v>304</v>
      </c>
      <c r="H6338" s="3" t="s">
        <v>304</v>
      </c>
      <c r="I6338" s="3" t="s">
        <v>86</v>
      </c>
      <c r="J6338" s="3" t="s">
        <v>7966</v>
      </c>
      <c r="K6338" s="3" t="s">
        <v>86</v>
      </c>
      <c r="L6338" s="3" t="s">
        <v>8236</v>
      </c>
      <c r="M6338" s="3" t="s">
        <v>86</v>
      </c>
      <c r="N6338" s="3" t="s">
        <v>86</v>
      </c>
      <c r="O6338" s="3" t="s">
        <v>304</v>
      </c>
    </row>
    <row r="6339" spans="1:15" ht="45" customHeight="1" x14ac:dyDescent="0.25">
      <c r="A6339" s="3" t="s">
        <v>97</v>
      </c>
      <c r="B6339" s="3" t="s">
        <v>9915</v>
      </c>
      <c r="C6339" s="3" t="s">
        <v>2360</v>
      </c>
      <c r="D6339" s="3" t="s">
        <v>1387</v>
      </c>
      <c r="E6339" s="3" t="s">
        <v>1007</v>
      </c>
      <c r="F6339" s="3" t="s">
        <v>2112</v>
      </c>
      <c r="G6339" s="3" t="s">
        <v>304</v>
      </c>
      <c r="H6339" s="3" t="s">
        <v>304</v>
      </c>
      <c r="I6339" s="3" t="s">
        <v>86</v>
      </c>
      <c r="J6339" s="3" t="s">
        <v>7966</v>
      </c>
      <c r="K6339" s="3" t="s">
        <v>86</v>
      </c>
      <c r="L6339" s="3" t="s">
        <v>929</v>
      </c>
      <c r="M6339" s="3" t="s">
        <v>86</v>
      </c>
      <c r="N6339" s="3" t="s">
        <v>86</v>
      </c>
      <c r="O6339" s="3" t="s">
        <v>304</v>
      </c>
    </row>
    <row r="6340" spans="1:15" ht="45" customHeight="1" x14ac:dyDescent="0.25">
      <c r="A6340" s="3" t="s">
        <v>97</v>
      </c>
      <c r="B6340" s="3" t="s">
        <v>9916</v>
      </c>
      <c r="C6340" s="3" t="s">
        <v>2360</v>
      </c>
      <c r="D6340" s="3" t="s">
        <v>1007</v>
      </c>
      <c r="E6340" s="3" t="s">
        <v>6530</v>
      </c>
      <c r="F6340" s="3" t="s">
        <v>1187</v>
      </c>
      <c r="G6340" s="3" t="s">
        <v>304</v>
      </c>
      <c r="H6340" s="3" t="s">
        <v>304</v>
      </c>
      <c r="I6340" s="3" t="s">
        <v>86</v>
      </c>
      <c r="J6340" s="3" t="s">
        <v>7966</v>
      </c>
      <c r="K6340" s="3" t="s">
        <v>86</v>
      </c>
      <c r="L6340" s="3" t="s">
        <v>7972</v>
      </c>
      <c r="M6340" s="3" t="s">
        <v>86</v>
      </c>
      <c r="N6340" s="3" t="s">
        <v>86</v>
      </c>
      <c r="O6340" s="3" t="s">
        <v>304</v>
      </c>
    </row>
    <row r="6341" spans="1:15" ht="45" customHeight="1" x14ac:dyDescent="0.25">
      <c r="A6341" s="3" t="s">
        <v>97</v>
      </c>
      <c r="B6341" s="3" t="s">
        <v>9917</v>
      </c>
      <c r="C6341" s="3" t="s">
        <v>2360</v>
      </c>
      <c r="D6341" s="3" t="s">
        <v>1228</v>
      </c>
      <c r="E6341" s="3" t="s">
        <v>1043</v>
      </c>
      <c r="F6341" s="3" t="s">
        <v>1299</v>
      </c>
      <c r="G6341" s="3" t="s">
        <v>304</v>
      </c>
      <c r="H6341" s="3" t="s">
        <v>304</v>
      </c>
      <c r="I6341" s="3" t="s">
        <v>86</v>
      </c>
      <c r="J6341" s="3" t="s">
        <v>7966</v>
      </c>
      <c r="K6341" s="3" t="s">
        <v>86</v>
      </c>
      <c r="L6341" s="3" t="s">
        <v>8265</v>
      </c>
      <c r="M6341" s="3" t="s">
        <v>86</v>
      </c>
      <c r="N6341" s="3" t="s">
        <v>86</v>
      </c>
      <c r="O6341" s="3" t="s">
        <v>304</v>
      </c>
    </row>
    <row r="6342" spans="1:15" ht="45" customHeight="1" x14ac:dyDescent="0.25">
      <c r="A6342" s="3" t="s">
        <v>97</v>
      </c>
      <c r="B6342" s="3" t="s">
        <v>9918</v>
      </c>
      <c r="C6342" s="3" t="s">
        <v>2360</v>
      </c>
      <c r="D6342" s="3" t="s">
        <v>839</v>
      </c>
      <c r="E6342" s="3" t="s">
        <v>1027</v>
      </c>
      <c r="F6342" s="3" t="s">
        <v>1349</v>
      </c>
      <c r="G6342" s="3" t="s">
        <v>304</v>
      </c>
      <c r="H6342" s="3" t="s">
        <v>304</v>
      </c>
      <c r="I6342" s="3" t="s">
        <v>86</v>
      </c>
      <c r="J6342" s="3" t="s">
        <v>7966</v>
      </c>
      <c r="K6342" s="3" t="s">
        <v>86</v>
      </c>
      <c r="L6342" s="3" t="s">
        <v>8118</v>
      </c>
      <c r="M6342" s="3" t="s">
        <v>86</v>
      </c>
      <c r="N6342" s="3" t="s">
        <v>86</v>
      </c>
      <c r="O6342" s="3" t="s">
        <v>304</v>
      </c>
    </row>
    <row r="6343" spans="1:15" ht="45" customHeight="1" x14ac:dyDescent="0.25">
      <c r="A6343" s="3" t="s">
        <v>97</v>
      </c>
      <c r="B6343" s="3" t="s">
        <v>9919</v>
      </c>
      <c r="C6343" s="3" t="s">
        <v>2360</v>
      </c>
      <c r="D6343" s="3" t="s">
        <v>1095</v>
      </c>
      <c r="E6343" s="3" t="s">
        <v>851</v>
      </c>
      <c r="F6343" s="3" t="s">
        <v>1191</v>
      </c>
      <c r="G6343" s="3" t="s">
        <v>304</v>
      </c>
      <c r="H6343" s="3" t="s">
        <v>304</v>
      </c>
      <c r="I6343" s="3" t="s">
        <v>86</v>
      </c>
      <c r="J6343" s="3" t="s">
        <v>7966</v>
      </c>
      <c r="K6343" s="3" t="s">
        <v>86</v>
      </c>
      <c r="L6343" s="3" t="s">
        <v>8250</v>
      </c>
      <c r="M6343" s="3" t="s">
        <v>86</v>
      </c>
      <c r="N6343" s="3" t="s">
        <v>86</v>
      </c>
      <c r="O6343" s="3" t="s">
        <v>304</v>
      </c>
    </row>
    <row r="6344" spans="1:15" ht="45" customHeight="1" x14ac:dyDescent="0.25">
      <c r="A6344" s="3" t="s">
        <v>97</v>
      </c>
      <c r="B6344" s="3" t="s">
        <v>9920</v>
      </c>
      <c r="C6344" s="3" t="s">
        <v>2360</v>
      </c>
      <c r="D6344" s="3" t="s">
        <v>2656</v>
      </c>
      <c r="E6344" s="3" t="s">
        <v>832</v>
      </c>
      <c r="F6344" s="3" t="s">
        <v>1201</v>
      </c>
      <c r="G6344" s="3" t="s">
        <v>304</v>
      </c>
      <c r="H6344" s="3" t="s">
        <v>304</v>
      </c>
      <c r="I6344" s="3" t="s">
        <v>86</v>
      </c>
      <c r="J6344" s="3" t="s">
        <v>7966</v>
      </c>
      <c r="K6344" s="3" t="s">
        <v>86</v>
      </c>
      <c r="L6344" s="3" t="s">
        <v>8043</v>
      </c>
      <c r="M6344" s="3" t="s">
        <v>86</v>
      </c>
      <c r="N6344" s="3" t="s">
        <v>86</v>
      </c>
      <c r="O6344" s="3" t="s">
        <v>304</v>
      </c>
    </row>
    <row r="6345" spans="1:15" ht="45" customHeight="1" x14ac:dyDescent="0.25">
      <c r="A6345" s="3" t="s">
        <v>97</v>
      </c>
      <c r="B6345" s="3" t="s">
        <v>9921</v>
      </c>
      <c r="C6345" s="3" t="s">
        <v>9922</v>
      </c>
      <c r="D6345" s="3" t="s">
        <v>1324</v>
      </c>
      <c r="E6345" s="3" t="s">
        <v>1356</v>
      </c>
      <c r="F6345" s="3" t="s">
        <v>1810</v>
      </c>
      <c r="G6345" s="3" t="s">
        <v>304</v>
      </c>
      <c r="H6345" s="3" t="s">
        <v>304</v>
      </c>
      <c r="I6345" s="3" t="s">
        <v>86</v>
      </c>
      <c r="J6345" s="3" t="s">
        <v>7966</v>
      </c>
      <c r="K6345" s="3" t="s">
        <v>86</v>
      </c>
      <c r="L6345" s="3" t="s">
        <v>7985</v>
      </c>
      <c r="M6345" s="3" t="s">
        <v>86</v>
      </c>
      <c r="N6345" s="3" t="s">
        <v>86</v>
      </c>
      <c r="O6345" s="3" t="s">
        <v>304</v>
      </c>
    </row>
    <row r="6346" spans="1:15" ht="45" customHeight="1" x14ac:dyDescent="0.25">
      <c r="A6346" s="3" t="s">
        <v>97</v>
      </c>
      <c r="B6346" s="3" t="s">
        <v>9923</v>
      </c>
      <c r="C6346" s="3" t="s">
        <v>9924</v>
      </c>
      <c r="D6346" s="3" t="s">
        <v>1129</v>
      </c>
      <c r="E6346" s="3" t="s">
        <v>9925</v>
      </c>
      <c r="F6346" s="3" t="s">
        <v>1359</v>
      </c>
      <c r="G6346" s="3" t="s">
        <v>304</v>
      </c>
      <c r="H6346" s="3" t="s">
        <v>304</v>
      </c>
      <c r="I6346" s="3" t="s">
        <v>86</v>
      </c>
      <c r="J6346" s="3" t="s">
        <v>7966</v>
      </c>
      <c r="K6346" s="3" t="s">
        <v>86</v>
      </c>
      <c r="L6346" s="3" t="s">
        <v>7979</v>
      </c>
      <c r="M6346" s="3" t="s">
        <v>86</v>
      </c>
      <c r="N6346" s="3" t="s">
        <v>86</v>
      </c>
      <c r="O6346" s="3" t="s">
        <v>304</v>
      </c>
    </row>
    <row r="6347" spans="1:15" ht="45" customHeight="1" x14ac:dyDescent="0.25">
      <c r="A6347" s="3" t="s">
        <v>97</v>
      </c>
      <c r="B6347" s="3" t="s">
        <v>9926</v>
      </c>
      <c r="C6347" s="3" t="s">
        <v>6027</v>
      </c>
      <c r="D6347" s="3" t="s">
        <v>2330</v>
      </c>
      <c r="E6347" s="3" t="s">
        <v>2220</v>
      </c>
      <c r="F6347" s="3" t="s">
        <v>1219</v>
      </c>
      <c r="G6347" s="3" t="s">
        <v>304</v>
      </c>
      <c r="H6347" s="3" t="s">
        <v>304</v>
      </c>
      <c r="I6347" s="3" t="s">
        <v>86</v>
      </c>
      <c r="J6347" s="3" t="s">
        <v>7966</v>
      </c>
      <c r="K6347" s="3" t="s">
        <v>86</v>
      </c>
      <c r="L6347" s="3" t="s">
        <v>8020</v>
      </c>
      <c r="M6347" s="3" t="s">
        <v>86</v>
      </c>
      <c r="N6347" s="3" t="s">
        <v>86</v>
      </c>
      <c r="O6347" s="3" t="s">
        <v>304</v>
      </c>
    </row>
    <row r="6348" spans="1:15" ht="45" customHeight="1" x14ac:dyDescent="0.25">
      <c r="A6348" s="3" t="s">
        <v>97</v>
      </c>
      <c r="B6348" s="3" t="s">
        <v>9927</v>
      </c>
      <c r="C6348" s="3" t="s">
        <v>6027</v>
      </c>
      <c r="D6348" s="3" t="s">
        <v>845</v>
      </c>
      <c r="E6348" s="3" t="s">
        <v>846</v>
      </c>
      <c r="F6348" s="3" t="s">
        <v>1160</v>
      </c>
      <c r="G6348" s="3" t="s">
        <v>304</v>
      </c>
      <c r="H6348" s="3" t="s">
        <v>304</v>
      </c>
      <c r="I6348" s="3" t="s">
        <v>86</v>
      </c>
      <c r="J6348" s="3" t="s">
        <v>7966</v>
      </c>
      <c r="K6348" s="3" t="s">
        <v>86</v>
      </c>
      <c r="L6348" s="3" t="s">
        <v>8124</v>
      </c>
      <c r="M6348" s="3" t="s">
        <v>86</v>
      </c>
      <c r="N6348" s="3" t="s">
        <v>86</v>
      </c>
      <c r="O6348" s="3" t="s">
        <v>304</v>
      </c>
    </row>
    <row r="6349" spans="1:15" ht="45" customHeight="1" x14ac:dyDescent="0.25">
      <c r="A6349" s="3" t="s">
        <v>97</v>
      </c>
      <c r="B6349" s="3" t="s">
        <v>9928</v>
      </c>
      <c r="C6349" s="3" t="s">
        <v>9929</v>
      </c>
      <c r="D6349" s="3" t="s">
        <v>1386</v>
      </c>
      <c r="E6349" s="3" t="s">
        <v>1750</v>
      </c>
      <c r="F6349" s="3" t="s">
        <v>1433</v>
      </c>
      <c r="G6349" s="3" t="s">
        <v>304</v>
      </c>
      <c r="H6349" s="3" t="s">
        <v>304</v>
      </c>
      <c r="I6349" s="3" t="s">
        <v>86</v>
      </c>
      <c r="J6349" s="3" t="s">
        <v>7966</v>
      </c>
      <c r="K6349" s="3" t="s">
        <v>86</v>
      </c>
      <c r="L6349" s="3" t="s">
        <v>7967</v>
      </c>
      <c r="M6349" s="3" t="s">
        <v>86</v>
      </c>
      <c r="N6349" s="3" t="s">
        <v>86</v>
      </c>
      <c r="O6349" s="3" t="s">
        <v>304</v>
      </c>
    </row>
    <row r="6350" spans="1:15" ht="45" customHeight="1" x14ac:dyDescent="0.25">
      <c r="A6350" s="3" t="s">
        <v>97</v>
      </c>
      <c r="B6350" s="3" t="s">
        <v>9930</v>
      </c>
      <c r="C6350" s="3" t="s">
        <v>8965</v>
      </c>
      <c r="D6350" s="3" t="s">
        <v>2159</v>
      </c>
      <c r="E6350" s="3" t="s">
        <v>846</v>
      </c>
      <c r="F6350" s="3" t="s">
        <v>1384</v>
      </c>
      <c r="G6350" s="3" t="s">
        <v>304</v>
      </c>
      <c r="H6350" s="3" t="s">
        <v>304</v>
      </c>
      <c r="I6350" s="3" t="s">
        <v>86</v>
      </c>
      <c r="J6350" s="3" t="s">
        <v>7966</v>
      </c>
      <c r="K6350" s="3" t="s">
        <v>86</v>
      </c>
      <c r="L6350" s="3" t="s">
        <v>8098</v>
      </c>
      <c r="M6350" s="3" t="s">
        <v>86</v>
      </c>
      <c r="N6350" s="3" t="s">
        <v>86</v>
      </c>
      <c r="O6350" s="3" t="s">
        <v>304</v>
      </c>
    </row>
    <row r="6351" spans="1:15" ht="45" customHeight="1" x14ac:dyDescent="0.25">
      <c r="A6351" s="3" t="s">
        <v>97</v>
      </c>
      <c r="B6351" s="3" t="s">
        <v>9931</v>
      </c>
      <c r="C6351" s="3" t="s">
        <v>6405</v>
      </c>
      <c r="D6351" s="3" t="s">
        <v>1312</v>
      </c>
      <c r="E6351" s="3" t="s">
        <v>3031</v>
      </c>
      <c r="F6351" s="3" t="s">
        <v>5184</v>
      </c>
      <c r="G6351" s="3" t="s">
        <v>304</v>
      </c>
      <c r="H6351" s="3" t="s">
        <v>304</v>
      </c>
      <c r="I6351" s="3" t="s">
        <v>86</v>
      </c>
      <c r="J6351" s="3" t="s">
        <v>7966</v>
      </c>
      <c r="K6351" s="3" t="s">
        <v>86</v>
      </c>
      <c r="L6351" s="3" t="s">
        <v>7985</v>
      </c>
      <c r="M6351" s="3" t="s">
        <v>86</v>
      </c>
      <c r="N6351" s="3" t="s">
        <v>86</v>
      </c>
      <c r="O6351" s="3" t="s">
        <v>304</v>
      </c>
    </row>
    <row r="6352" spans="1:15" ht="45" customHeight="1" x14ac:dyDescent="0.25">
      <c r="A6352" s="3" t="s">
        <v>97</v>
      </c>
      <c r="B6352" s="3" t="s">
        <v>9932</v>
      </c>
      <c r="C6352" s="3" t="s">
        <v>8017</v>
      </c>
      <c r="D6352" s="3" t="s">
        <v>1092</v>
      </c>
      <c r="E6352" s="3" t="s">
        <v>1092</v>
      </c>
      <c r="F6352" s="3" t="s">
        <v>4717</v>
      </c>
      <c r="G6352" s="3" t="s">
        <v>304</v>
      </c>
      <c r="H6352" s="3" t="s">
        <v>304</v>
      </c>
      <c r="I6352" s="3" t="s">
        <v>86</v>
      </c>
      <c r="J6352" s="3" t="s">
        <v>7966</v>
      </c>
      <c r="K6352" s="3" t="s">
        <v>86</v>
      </c>
      <c r="L6352" s="3" t="s">
        <v>929</v>
      </c>
      <c r="M6352" s="3" t="s">
        <v>86</v>
      </c>
      <c r="N6352" s="3" t="s">
        <v>86</v>
      </c>
      <c r="O6352" s="3" t="s">
        <v>304</v>
      </c>
    </row>
    <row r="6353" spans="1:15" ht="45" customHeight="1" x14ac:dyDescent="0.25">
      <c r="A6353" s="3" t="s">
        <v>97</v>
      </c>
      <c r="B6353" s="3" t="s">
        <v>9933</v>
      </c>
      <c r="C6353" s="3" t="s">
        <v>9617</v>
      </c>
      <c r="D6353" s="3" t="s">
        <v>3746</v>
      </c>
      <c r="E6353" s="3" t="s">
        <v>4623</v>
      </c>
      <c r="F6353" s="3" t="s">
        <v>1433</v>
      </c>
      <c r="G6353" s="3" t="s">
        <v>304</v>
      </c>
      <c r="H6353" s="3" t="s">
        <v>304</v>
      </c>
      <c r="I6353" s="3" t="s">
        <v>86</v>
      </c>
      <c r="J6353" s="3" t="s">
        <v>7966</v>
      </c>
      <c r="K6353" s="3" t="s">
        <v>86</v>
      </c>
      <c r="L6353" s="3" t="s">
        <v>7967</v>
      </c>
      <c r="M6353" s="3" t="s">
        <v>86</v>
      </c>
      <c r="N6353" s="3" t="s">
        <v>86</v>
      </c>
      <c r="O6353" s="3" t="s">
        <v>304</v>
      </c>
    </row>
    <row r="6354" spans="1:15" ht="45" customHeight="1" x14ac:dyDescent="0.25">
      <c r="A6354" s="3" t="s">
        <v>97</v>
      </c>
      <c r="B6354" s="3" t="s">
        <v>9934</v>
      </c>
      <c r="C6354" s="3" t="s">
        <v>9617</v>
      </c>
      <c r="D6354" s="3" t="s">
        <v>963</v>
      </c>
      <c r="E6354" s="3" t="s">
        <v>1724</v>
      </c>
      <c r="F6354" s="3" t="s">
        <v>1927</v>
      </c>
      <c r="G6354" s="3" t="s">
        <v>304</v>
      </c>
      <c r="H6354" s="3" t="s">
        <v>304</v>
      </c>
      <c r="I6354" s="3" t="s">
        <v>86</v>
      </c>
      <c r="J6354" s="3" t="s">
        <v>7966</v>
      </c>
      <c r="K6354" s="3" t="s">
        <v>86</v>
      </c>
      <c r="L6354" s="3" t="s">
        <v>8013</v>
      </c>
      <c r="M6354" s="3" t="s">
        <v>86</v>
      </c>
      <c r="N6354" s="3" t="s">
        <v>86</v>
      </c>
      <c r="O6354" s="3" t="s">
        <v>304</v>
      </c>
    </row>
    <row r="6355" spans="1:15" ht="45" customHeight="1" x14ac:dyDescent="0.25">
      <c r="A6355" s="3" t="s">
        <v>97</v>
      </c>
      <c r="B6355" s="3" t="s">
        <v>9935</v>
      </c>
      <c r="C6355" s="3" t="s">
        <v>9617</v>
      </c>
      <c r="D6355" s="3" t="s">
        <v>7969</v>
      </c>
      <c r="E6355" s="3" t="s">
        <v>1481</v>
      </c>
      <c r="F6355" s="3" t="s">
        <v>1691</v>
      </c>
      <c r="G6355" s="3" t="s">
        <v>304</v>
      </c>
      <c r="H6355" s="3" t="s">
        <v>304</v>
      </c>
      <c r="I6355" s="3" t="s">
        <v>86</v>
      </c>
      <c r="J6355" s="3" t="s">
        <v>7966</v>
      </c>
      <c r="K6355" s="3" t="s">
        <v>86</v>
      </c>
      <c r="L6355" s="3" t="s">
        <v>7967</v>
      </c>
      <c r="M6355" s="3" t="s">
        <v>86</v>
      </c>
      <c r="N6355" s="3" t="s">
        <v>86</v>
      </c>
      <c r="O6355" s="3" t="s">
        <v>304</v>
      </c>
    </row>
    <row r="6356" spans="1:15" ht="45" customHeight="1" x14ac:dyDescent="0.25">
      <c r="A6356" s="3" t="s">
        <v>97</v>
      </c>
      <c r="B6356" s="3" t="s">
        <v>9936</v>
      </c>
      <c r="C6356" s="3" t="s">
        <v>9617</v>
      </c>
      <c r="D6356" s="3" t="s">
        <v>845</v>
      </c>
      <c r="E6356" s="3" t="s">
        <v>846</v>
      </c>
      <c r="F6356" s="3" t="s">
        <v>1236</v>
      </c>
      <c r="G6356" s="3" t="s">
        <v>304</v>
      </c>
      <c r="H6356" s="3" t="s">
        <v>304</v>
      </c>
      <c r="I6356" s="3" t="s">
        <v>86</v>
      </c>
      <c r="J6356" s="3" t="s">
        <v>7966</v>
      </c>
      <c r="K6356" s="3" t="s">
        <v>86</v>
      </c>
      <c r="L6356" s="3" t="s">
        <v>7975</v>
      </c>
      <c r="M6356" s="3" t="s">
        <v>86</v>
      </c>
      <c r="N6356" s="3" t="s">
        <v>86</v>
      </c>
      <c r="O6356" s="3" t="s">
        <v>304</v>
      </c>
    </row>
    <row r="6357" spans="1:15" ht="45" customHeight="1" x14ac:dyDescent="0.25">
      <c r="A6357" s="3" t="s">
        <v>97</v>
      </c>
      <c r="B6357" s="3" t="s">
        <v>9937</v>
      </c>
      <c r="C6357" s="3" t="s">
        <v>3736</v>
      </c>
      <c r="D6357" s="3" t="s">
        <v>1078</v>
      </c>
      <c r="E6357" s="3" t="s">
        <v>833</v>
      </c>
      <c r="F6357" s="3" t="s">
        <v>1404</v>
      </c>
      <c r="G6357" s="3" t="s">
        <v>304</v>
      </c>
      <c r="H6357" s="3" t="s">
        <v>304</v>
      </c>
      <c r="I6357" s="3" t="s">
        <v>86</v>
      </c>
      <c r="J6357" s="3" t="s">
        <v>7966</v>
      </c>
      <c r="K6357" s="3" t="s">
        <v>86</v>
      </c>
      <c r="L6357" s="3" t="s">
        <v>7975</v>
      </c>
      <c r="M6357" s="3" t="s">
        <v>86</v>
      </c>
      <c r="N6357" s="3" t="s">
        <v>86</v>
      </c>
      <c r="O6357" s="3" t="s">
        <v>304</v>
      </c>
    </row>
    <row r="6358" spans="1:15" ht="45" customHeight="1" x14ac:dyDescent="0.25">
      <c r="A6358" s="3" t="s">
        <v>97</v>
      </c>
      <c r="B6358" s="3" t="s">
        <v>9938</v>
      </c>
      <c r="C6358" s="3" t="s">
        <v>3736</v>
      </c>
      <c r="D6358" s="3" t="s">
        <v>1941</v>
      </c>
      <c r="E6358" s="3" t="s">
        <v>3752</v>
      </c>
      <c r="F6358" s="3" t="s">
        <v>1236</v>
      </c>
      <c r="G6358" s="3" t="s">
        <v>304</v>
      </c>
      <c r="H6358" s="3" t="s">
        <v>304</v>
      </c>
      <c r="I6358" s="3" t="s">
        <v>86</v>
      </c>
      <c r="J6358" s="3" t="s">
        <v>7966</v>
      </c>
      <c r="K6358" s="3" t="s">
        <v>86</v>
      </c>
      <c r="L6358" s="3" t="s">
        <v>7975</v>
      </c>
      <c r="M6358" s="3" t="s">
        <v>86</v>
      </c>
      <c r="N6358" s="3" t="s">
        <v>86</v>
      </c>
      <c r="O6358" s="3" t="s">
        <v>304</v>
      </c>
    </row>
    <row r="6359" spans="1:15" ht="45" customHeight="1" x14ac:dyDescent="0.25">
      <c r="A6359" s="3" t="s">
        <v>97</v>
      </c>
      <c r="B6359" s="3" t="s">
        <v>9939</v>
      </c>
      <c r="C6359" s="3" t="s">
        <v>3736</v>
      </c>
      <c r="D6359" s="3" t="s">
        <v>839</v>
      </c>
      <c r="E6359" s="3" t="s">
        <v>863</v>
      </c>
      <c r="F6359" s="3" t="s">
        <v>1302</v>
      </c>
      <c r="G6359" s="3" t="s">
        <v>304</v>
      </c>
      <c r="H6359" s="3" t="s">
        <v>304</v>
      </c>
      <c r="I6359" s="3" t="s">
        <v>86</v>
      </c>
      <c r="J6359" s="3" t="s">
        <v>7966</v>
      </c>
      <c r="K6359" s="3" t="s">
        <v>86</v>
      </c>
      <c r="L6359" s="3" t="s">
        <v>8294</v>
      </c>
      <c r="M6359" s="3" t="s">
        <v>86</v>
      </c>
      <c r="N6359" s="3" t="s">
        <v>86</v>
      </c>
      <c r="O6359" s="3" t="s">
        <v>304</v>
      </c>
    </row>
    <row r="6360" spans="1:15" ht="45" customHeight="1" x14ac:dyDescent="0.25">
      <c r="A6360" s="3" t="s">
        <v>97</v>
      </c>
      <c r="B6360" s="3" t="s">
        <v>9940</v>
      </c>
      <c r="C6360" s="3" t="s">
        <v>3755</v>
      </c>
      <c r="D6360" s="3" t="s">
        <v>877</v>
      </c>
      <c r="E6360" s="3" t="s">
        <v>877</v>
      </c>
      <c r="F6360" s="3" t="s">
        <v>1254</v>
      </c>
      <c r="G6360" s="3" t="s">
        <v>304</v>
      </c>
      <c r="H6360" s="3" t="s">
        <v>304</v>
      </c>
      <c r="I6360" s="3" t="s">
        <v>86</v>
      </c>
      <c r="J6360" s="3" t="s">
        <v>7966</v>
      </c>
      <c r="K6360" s="3" t="s">
        <v>86</v>
      </c>
      <c r="L6360" s="3" t="s">
        <v>8534</v>
      </c>
      <c r="M6360" s="3" t="s">
        <v>86</v>
      </c>
      <c r="N6360" s="3" t="s">
        <v>86</v>
      </c>
      <c r="O6360" s="3" t="s">
        <v>304</v>
      </c>
    </row>
    <row r="6361" spans="1:15" ht="45" customHeight="1" x14ac:dyDescent="0.25">
      <c r="A6361" s="3" t="s">
        <v>97</v>
      </c>
      <c r="B6361" s="3" t="s">
        <v>9941</v>
      </c>
      <c r="C6361" s="3" t="s">
        <v>3757</v>
      </c>
      <c r="D6361" s="3" t="s">
        <v>912</v>
      </c>
      <c r="E6361" s="3" t="s">
        <v>2975</v>
      </c>
      <c r="F6361" s="3" t="s">
        <v>3075</v>
      </c>
      <c r="G6361" s="3" t="s">
        <v>304</v>
      </c>
      <c r="H6361" s="3" t="s">
        <v>304</v>
      </c>
      <c r="I6361" s="3" t="s">
        <v>86</v>
      </c>
      <c r="J6361" s="3" t="s">
        <v>7966</v>
      </c>
      <c r="K6361" s="3" t="s">
        <v>86</v>
      </c>
      <c r="L6361" s="3" t="s">
        <v>929</v>
      </c>
      <c r="M6361" s="3" t="s">
        <v>86</v>
      </c>
      <c r="N6361" s="3" t="s">
        <v>86</v>
      </c>
      <c r="O6361" s="3" t="s">
        <v>304</v>
      </c>
    </row>
    <row r="6362" spans="1:15" ht="45" customHeight="1" x14ac:dyDescent="0.25">
      <c r="A6362" s="3" t="s">
        <v>97</v>
      </c>
      <c r="B6362" s="3" t="s">
        <v>9942</v>
      </c>
      <c r="C6362" s="3" t="s">
        <v>3349</v>
      </c>
      <c r="D6362" s="3" t="s">
        <v>839</v>
      </c>
      <c r="E6362" s="3" t="s">
        <v>863</v>
      </c>
      <c r="F6362" s="3" t="s">
        <v>1302</v>
      </c>
      <c r="G6362" s="3" t="s">
        <v>304</v>
      </c>
      <c r="H6362" s="3" t="s">
        <v>304</v>
      </c>
      <c r="I6362" s="3" t="s">
        <v>86</v>
      </c>
      <c r="J6362" s="3" t="s">
        <v>7966</v>
      </c>
      <c r="K6362" s="3" t="s">
        <v>86</v>
      </c>
      <c r="L6362" s="3" t="s">
        <v>8294</v>
      </c>
      <c r="M6362" s="3" t="s">
        <v>86</v>
      </c>
      <c r="N6362" s="3" t="s">
        <v>86</v>
      </c>
      <c r="O6362" s="3" t="s">
        <v>304</v>
      </c>
    </row>
    <row r="6363" spans="1:15" ht="45" customHeight="1" x14ac:dyDescent="0.25">
      <c r="A6363" s="3" t="s">
        <v>97</v>
      </c>
      <c r="B6363" s="3" t="s">
        <v>9943</v>
      </c>
      <c r="C6363" s="3" t="s">
        <v>3351</v>
      </c>
      <c r="D6363" s="3" t="s">
        <v>2018</v>
      </c>
      <c r="E6363" s="3" t="s">
        <v>1561</v>
      </c>
      <c r="F6363" s="3" t="s">
        <v>1467</v>
      </c>
      <c r="G6363" s="3" t="s">
        <v>304</v>
      </c>
      <c r="H6363" s="3" t="s">
        <v>304</v>
      </c>
      <c r="I6363" s="3" t="s">
        <v>86</v>
      </c>
      <c r="J6363" s="3" t="s">
        <v>7966</v>
      </c>
      <c r="K6363" s="3" t="s">
        <v>86</v>
      </c>
      <c r="L6363" s="3" t="s">
        <v>7992</v>
      </c>
      <c r="M6363" s="3" t="s">
        <v>86</v>
      </c>
      <c r="N6363" s="3" t="s">
        <v>86</v>
      </c>
      <c r="O6363" s="3" t="s">
        <v>304</v>
      </c>
    </row>
    <row r="6364" spans="1:15" ht="45" customHeight="1" x14ac:dyDescent="0.25">
      <c r="A6364" s="3" t="s">
        <v>97</v>
      </c>
      <c r="B6364" s="3" t="s">
        <v>9944</v>
      </c>
      <c r="C6364" s="3" t="s">
        <v>3353</v>
      </c>
      <c r="D6364" s="3" t="s">
        <v>1143</v>
      </c>
      <c r="E6364" s="3" t="s">
        <v>1146</v>
      </c>
      <c r="F6364" s="3" t="s">
        <v>1398</v>
      </c>
      <c r="G6364" s="3" t="s">
        <v>304</v>
      </c>
      <c r="H6364" s="3" t="s">
        <v>304</v>
      </c>
      <c r="I6364" s="3" t="s">
        <v>86</v>
      </c>
      <c r="J6364" s="3" t="s">
        <v>7966</v>
      </c>
      <c r="K6364" s="3" t="s">
        <v>86</v>
      </c>
      <c r="L6364" s="3" t="s">
        <v>7985</v>
      </c>
      <c r="M6364" s="3" t="s">
        <v>86</v>
      </c>
      <c r="N6364" s="3" t="s">
        <v>86</v>
      </c>
      <c r="O6364" s="3" t="s">
        <v>304</v>
      </c>
    </row>
    <row r="6365" spans="1:15" ht="45" customHeight="1" x14ac:dyDescent="0.25">
      <c r="A6365" s="3" t="s">
        <v>97</v>
      </c>
      <c r="B6365" s="3" t="s">
        <v>9945</v>
      </c>
      <c r="C6365" s="3" t="s">
        <v>9946</v>
      </c>
      <c r="D6365" s="3" t="s">
        <v>839</v>
      </c>
      <c r="E6365" s="3" t="s">
        <v>3214</v>
      </c>
      <c r="F6365" s="3" t="s">
        <v>1359</v>
      </c>
      <c r="G6365" s="3" t="s">
        <v>304</v>
      </c>
      <c r="H6365" s="3" t="s">
        <v>304</v>
      </c>
      <c r="I6365" s="3" t="s">
        <v>86</v>
      </c>
      <c r="J6365" s="3" t="s">
        <v>7966</v>
      </c>
      <c r="K6365" s="3" t="s">
        <v>86</v>
      </c>
      <c r="L6365" s="3" t="s">
        <v>7979</v>
      </c>
      <c r="M6365" s="3" t="s">
        <v>86</v>
      </c>
      <c r="N6365" s="3" t="s">
        <v>86</v>
      </c>
      <c r="O6365" s="3" t="s">
        <v>304</v>
      </c>
    </row>
    <row r="6366" spans="1:15" ht="45" customHeight="1" x14ac:dyDescent="0.25">
      <c r="A6366" s="3" t="s">
        <v>97</v>
      </c>
      <c r="B6366" s="3" t="s">
        <v>9947</v>
      </c>
      <c r="C6366" s="3" t="s">
        <v>9948</v>
      </c>
      <c r="D6366" s="3" t="s">
        <v>1221</v>
      </c>
      <c r="E6366" s="3" t="s">
        <v>1481</v>
      </c>
      <c r="F6366" s="3" t="s">
        <v>3149</v>
      </c>
      <c r="G6366" s="3" t="s">
        <v>304</v>
      </c>
      <c r="H6366" s="3" t="s">
        <v>304</v>
      </c>
      <c r="I6366" s="3" t="s">
        <v>86</v>
      </c>
      <c r="J6366" s="3" t="s">
        <v>7966</v>
      </c>
      <c r="K6366" s="3" t="s">
        <v>86</v>
      </c>
      <c r="L6366" s="3" t="s">
        <v>7979</v>
      </c>
      <c r="M6366" s="3" t="s">
        <v>86</v>
      </c>
      <c r="N6366" s="3" t="s">
        <v>86</v>
      </c>
      <c r="O6366" s="3" t="s">
        <v>304</v>
      </c>
    </row>
    <row r="6367" spans="1:15" ht="45" customHeight="1" x14ac:dyDescent="0.25">
      <c r="A6367" s="3" t="s">
        <v>97</v>
      </c>
      <c r="B6367" s="3" t="s">
        <v>9949</v>
      </c>
      <c r="C6367" s="3" t="s">
        <v>9950</v>
      </c>
      <c r="D6367" s="3" t="s">
        <v>1737</v>
      </c>
      <c r="E6367" s="3" t="s">
        <v>945</v>
      </c>
      <c r="F6367" s="3" t="s">
        <v>2762</v>
      </c>
      <c r="G6367" s="3" t="s">
        <v>304</v>
      </c>
      <c r="H6367" s="3" t="s">
        <v>304</v>
      </c>
      <c r="I6367" s="3" t="s">
        <v>86</v>
      </c>
      <c r="J6367" s="3" t="s">
        <v>7966</v>
      </c>
      <c r="K6367" s="3" t="s">
        <v>86</v>
      </c>
      <c r="L6367" s="3" t="s">
        <v>7979</v>
      </c>
      <c r="M6367" s="3" t="s">
        <v>86</v>
      </c>
      <c r="N6367" s="3" t="s">
        <v>86</v>
      </c>
      <c r="O6367" s="3" t="s">
        <v>304</v>
      </c>
    </row>
    <row r="6368" spans="1:15" ht="45" customHeight="1" x14ac:dyDescent="0.25">
      <c r="A6368" s="3" t="s">
        <v>97</v>
      </c>
      <c r="B6368" s="3" t="s">
        <v>9951</v>
      </c>
      <c r="C6368" s="3" t="s">
        <v>9952</v>
      </c>
      <c r="D6368" s="3" t="s">
        <v>978</v>
      </c>
      <c r="E6368" s="3" t="s">
        <v>1173</v>
      </c>
      <c r="F6368" s="3" t="s">
        <v>3981</v>
      </c>
      <c r="G6368" s="3" t="s">
        <v>304</v>
      </c>
      <c r="H6368" s="3" t="s">
        <v>304</v>
      </c>
      <c r="I6368" s="3" t="s">
        <v>86</v>
      </c>
      <c r="J6368" s="3" t="s">
        <v>7966</v>
      </c>
      <c r="K6368" s="3" t="s">
        <v>86</v>
      </c>
      <c r="L6368" s="3" t="s">
        <v>7992</v>
      </c>
      <c r="M6368" s="3" t="s">
        <v>86</v>
      </c>
      <c r="N6368" s="3" t="s">
        <v>86</v>
      </c>
      <c r="O6368" s="3" t="s">
        <v>304</v>
      </c>
    </row>
    <row r="6369" spans="1:15" ht="45" customHeight="1" x14ac:dyDescent="0.25">
      <c r="A6369" s="3" t="s">
        <v>97</v>
      </c>
      <c r="B6369" s="3" t="s">
        <v>9953</v>
      </c>
      <c r="C6369" s="3" t="s">
        <v>1042</v>
      </c>
      <c r="D6369" s="3" t="s">
        <v>1953</v>
      </c>
      <c r="E6369" s="3" t="s">
        <v>9925</v>
      </c>
      <c r="F6369" s="3" t="s">
        <v>4311</v>
      </c>
      <c r="G6369" s="3" t="s">
        <v>304</v>
      </c>
      <c r="H6369" s="3" t="s">
        <v>304</v>
      </c>
      <c r="I6369" s="3" t="s">
        <v>86</v>
      </c>
      <c r="J6369" s="3" t="s">
        <v>7966</v>
      </c>
      <c r="K6369" s="3" t="s">
        <v>86</v>
      </c>
      <c r="L6369" s="3" t="s">
        <v>8020</v>
      </c>
      <c r="M6369" s="3" t="s">
        <v>86</v>
      </c>
      <c r="N6369" s="3" t="s">
        <v>86</v>
      </c>
      <c r="O6369" s="3" t="s">
        <v>304</v>
      </c>
    </row>
    <row r="6370" spans="1:15" ht="45" customHeight="1" x14ac:dyDescent="0.25">
      <c r="A6370" s="3" t="s">
        <v>97</v>
      </c>
      <c r="B6370" s="3" t="s">
        <v>9954</v>
      </c>
      <c r="C6370" s="3" t="s">
        <v>8392</v>
      </c>
      <c r="D6370" s="3" t="s">
        <v>3214</v>
      </c>
      <c r="E6370" s="3" t="s">
        <v>920</v>
      </c>
      <c r="F6370" s="3" t="s">
        <v>3857</v>
      </c>
      <c r="G6370" s="3" t="s">
        <v>304</v>
      </c>
      <c r="H6370" s="3" t="s">
        <v>304</v>
      </c>
      <c r="I6370" s="3" t="s">
        <v>86</v>
      </c>
      <c r="J6370" s="3" t="s">
        <v>7966</v>
      </c>
      <c r="K6370" s="3" t="s">
        <v>86</v>
      </c>
      <c r="L6370" s="3" t="s">
        <v>7979</v>
      </c>
      <c r="M6370" s="3" t="s">
        <v>86</v>
      </c>
      <c r="N6370" s="3" t="s">
        <v>86</v>
      </c>
      <c r="O6370" s="3" t="s">
        <v>304</v>
      </c>
    </row>
    <row r="6371" spans="1:15" ht="45" customHeight="1" x14ac:dyDescent="0.25">
      <c r="A6371" s="3" t="s">
        <v>97</v>
      </c>
      <c r="B6371" s="3" t="s">
        <v>9955</v>
      </c>
      <c r="C6371" s="3" t="s">
        <v>8396</v>
      </c>
      <c r="D6371" s="3" t="s">
        <v>3078</v>
      </c>
      <c r="E6371" s="3" t="s">
        <v>1095</v>
      </c>
      <c r="F6371" s="3" t="s">
        <v>2768</v>
      </c>
      <c r="G6371" s="3" t="s">
        <v>304</v>
      </c>
      <c r="H6371" s="3" t="s">
        <v>304</v>
      </c>
      <c r="I6371" s="3" t="s">
        <v>86</v>
      </c>
      <c r="J6371" s="3" t="s">
        <v>7966</v>
      </c>
      <c r="K6371" s="3" t="s">
        <v>86</v>
      </c>
      <c r="L6371" s="3" t="s">
        <v>768</v>
      </c>
      <c r="M6371" s="3" t="s">
        <v>86</v>
      </c>
      <c r="N6371" s="3" t="s">
        <v>86</v>
      </c>
      <c r="O6371" s="3" t="s">
        <v>304</v>
      </c>
    </row>
    <row r="6372" spans="1:15" ht="45" customHeight="1" x14ac:dyDescent="0.25">
      <c r="A6372" s="3" t="s">
        <v>97</v>
      </c>
      <c r="B6372" s="3" t="s">
        <v>9956</v>
      </c>
      <c r="C6372" s="3" t="s">
        <v>8396</v>
      </c>
      <c r="D6372" s="3" t="s">
        <v>734</v>
      </c>
      <c r="E6372" s="3" t="s">
        <v>912</v>
      </c>
      <c r="F6372" s="3" t="s">
        <v>1402</v>
      </c>
      <c r="G6372" s="3" t="s">
        <v>304</v>
      </c>
      <c r="H6372" s="3" t="s">
        <v>304</v>
      </c>
      <c r="I6372" s="3" t="s">
        <v>86</v>
      </c>
      <c r="J6372" s="3" t="s">
        <v>7966</v>
      </c>
      <c r="K6372" s="3" t="s">
        <v>86</v>
      </c>
      <c r="L6372" s="3" t="s">
        <v>7981</v>
      </c>
      <c r="M6372" s="3" t="s">
        <v>86</v>
      </c>
      <c r="N6372" s="3" t="s">
        <v>86</v>
      </c>
      <c r="O6372" s="3" t="s">
        <v>304</v>
      </c>
    </row>
    <row r="6373" spans="1:15" ht="45" customHeight="1" x14ac:dyDescent="0.25">
      <c r="A6373" s="3" t="s">
        <v>97</v>
      </c>
      <c r="B6373" s="3" t="s">
        <v>9957</v>
      </c>
      <c r="C6373" s="3" t="s">
        <v>2732</v>
      </c>
      <c r="D6373" s="3" t="s">
        <v>9958</v>
      </c>
      <c r="E6373" s="3" t="s">
        <v>1018</v>
      </c>
      <c r="F6373" s="3" t="s">
        <v>2760</v>
      </c>
      <c r="G6373" s="3" t="s">
        <v>304</v>
      </c>
      <c r="H6373" s="3" t="s">
        <v>304</v>
      </c>
      <c r="I6373" s="3" t="s">
        <v>86</v>
      </c>
      <c r="J6373" s="3" t="s">
        <v>7966</v>
      </c>
      <c r="K6373" s="3" t="s">
        <v>86</v>
      </c>
      <c r="L6373" s="3" t="s">
        <v>8124</v>
      </c>
      <c r="M6373" s="3" t="s">
        <v>86</v>
      </c>
      <c r="N6373" s="3" t="s">
        <v>86</v>
      </c>
      <c r="O6373" s="3" t="s">
        <v>304</v>
      </c>
    </row>
    <row r="6374" spans="1:15" ht="45" customHeight="1" x14ac:dyDescent="0.25">
      <c r="A6374" s="3" t="s">
        <v>97</v>
      </c>
      <c r="B6374" s="3" t="s">
        <v>9959</v>
      </c>
      <c r="C6374" s="3" t="s">
        <v>9960</v>
      </c>
      <c r="D6374" s="3" t="s">
        <v>850</v>
      </c>
      <c r="E6374" s="3" t="s">
        <v>894</v>
      </c>
      <c r="F6374" s="3" t="s">
        <v>4754</v>
      </c>
      <c r="G6374" s="3" t="s">
        <v>304</v>
      </c>
      <c r="H6374" s="3" t="s">
        <v>304</v>
      </c>
      <c r="I6374" s="3" t="s">
        <v>86</v>
      </c>
      <c r="J6374" s="3" t="s">
        <v>7966</v>
      </c>
      <c r="K6374" s="3" t="s">
        <v>86</v>
      </c>
      <c r="L6374" s="3" t="s">
        <v>8020</v>
      </c>
      <c r="M6374" s="3" t="s">
        <v>86</v>
      </c>
      <c r="N6374" s="3" t="s">
        <v>86</v>
      </c>
      <c r="O6374" s="3" t="s">
        <v>304</v>
      </c>
    </row>
    <row r="6375" spans="1:15" ht="45" customHeight="1" x14ac:dyDescent="0.25">
      <c r="A6375" s="3" t="s">
        <v>97</v>
      </c>
      <c r="B6375" s="3" t="s">
        <v>9961</v>
      </c>
      <c r="C6375" s="3" t="s">
        <v>1466</v>
      </c>
      <c r="D6375" s="3" t="s">
        <v>1173</v>
      </c>
      <c r="E6375" s="3" t="s">
        <v>3921</v>
      </c>
      <c r="F6375" s="3" t="s">
        <v>1571</v>
      </c>
      <c r="G6375" s="3" t="s">
        <v>304</v>
      </c>
      <c r="H6375" s="3" t="s">
        <v>304</v>
      </c>
      <c r="I6375" s="3" t="s">
        <v>86</v>
      </c>
      <c r="J6375" s="3" t="s">
        <v>7966</v>
      </c>
      <c r="K6375" s="3" t="s">
        <v>86</v>
      </c>
      <c r="L6375" s="3" t="s">
        <v>7985</v>
      </c>
      <c r="M6375" s="3" t="s">
        <v>86</v>
      </c>
      <c r="N6375" s="3" t="s">
        <v>86</v>
      </c>
      <c r="O6375" s="3" t="s">
        <v>304</v>
      </c>
    </row>
    <row r="6376" spans="1:15" ht="45" customHeight="1" x14ac:dyDescent="0.25">
      <c r="A6376" s="3" t="s">
        <v>97</v>
      </c>
      <c r="B6376" s="3" t="s">
        <v>9962</v>
      </c>
      <c r="C6376" s="3" t="s">
        <v>9963</v>
      </c>
      <c r="D6376" s="3" t="s">
        <v>3185</v>
      </c>
      <c r="E6376" s="3" t="s">
        <v>1038</v>
      </c>
      <c r="F6376" s="3" t="s">
        <v>3538</v>
      </c>
      <c r="G6376" s="3" t="s">
        <v>304</v>
      </c>
      <c r="H6376" s="3" t="s">
        <v>304</v>
      </c>
      <c r="I6376" s="3" t="s">
        <v>86</v>
      </c>
      <c r="J6376" s="3" t="s">
        <v>7966</v>
      </c>
      <c r="K6376" s="3" t="s">
        <v>86</v>
      </c>
      <c r="L6376" s="3" t="s">
        <v>8076</v>
      </c>
      <c r="M6376" s="3" t="s">
        <v>86</v>
      </c>
      <c r="N6376" s="3" t="s">
        <v>86</v>
      </c>
      <c r="O6376" s="3" t="s">
        <v>304</v>
      </c>
    </row>
    <row r="6377" spans="1:15" ht="45" customHeight="1" x14ac:dyDescent="0.25">
      <c r="A6377" s="3" t="s">
        <v>97</v>
      </c>
      <c r="B6377" s="3" t="s">
        <v>9964</v>
      </c>
      <c r="C6377" s="3" t="s">
        <v>9965</v>
      </c>
      <c r="D6377" s="3" t="s">
        <v>850</v>
      </c>
      <c r="E6377" s="3" t="s">
        <v>9966</v>
      </c>
      <c r="F6377" s="3" t="s">
        <v>1857</v>
      </c>
      <c r="G6377" s="3" t="s">
        <v>304</v>
      </c>
      <c r="H6377" s="3" t="s">
        <v>304</v>
      </c>
      <c r="I6377" s="3" t="s">
        <v>86</v>
      </c>
      <c r="J6377" s="3" t="s">
        <v>7966</v>
      </c>
      <c r="K6377" s="3" t="s">
        <v>86</v>
      </c>
      <c r="L6377" s="3" t="s">
        <v>7995</v>
      </c>
      <c r="M6377" s="3" t="s">
        <v>86</v>
      </c>
      <c r="N6377" s="3" t="s">
        <v>86</v>
      </c>
      <c r="O6377" s="3" t="s">
        <v>304</v>
      </c>
    </row>
    <row r="6378" spans="1:15" ht="45" customHeight="1" x14ac:dyDescent="0.25">
      <c r="A6378" s="3" t="s">
        <v>97</v>
      </c>
      <c r="B6378" s="3" t="s">
        <v>9967</v>
      </c>
      <c r="C6378" s="3" t="s">
        <v>4759</v>
      </c>
      <c r="D6378" s="3" t="s">
        <v>1652</v>
      </c>
      <c r="E6378" s="3" t="s">
        <v>1228</v>
      </c>
      <c r="F6378" s="3" t="s">
        <v>2758</v>
      </c>
      <c r="G6378" s="3" t="s">
        <v>304</v>
      </c>
      <c r="H6378" s="3" t="s">
        <v>304</v>
      </c>
      <c r="I6378" s="3" t="s">
        <v>86</v>
      </c>
      <c r="J6378" s="3" t="s">
        <v>7966</v>
      </c>
      <c r="K6378" s="3" t="s">
        <v>86</v>
      </c>
      <c r="L6378" s="3" t="s">
        <v>7985</v>
      </c>
      <c r="M6378" s="3" t="s">
        <v>86</v>
      </c>
      <c r="N6378" s="3" t="s">
        <v>86</v>
      </c>
      <c r="O6378" s="3" t="s">
        <v>304</v>
      </c>
    </row>
    <row r="6379" spans="1:15" ht="45" customHeight="1" x14ac:dyDescent="0.25">
      <c r="A6379" s="3" t="s">
        <v>97</v>
      </c>
      <c r="B6379" s="3" t="s">
        <v>9968</v>
      </c>
      <c r="C6379" s="3" t="s">
        <v>9969</v>
      </c>
      <c r="D6379" s="3" t="s">
        <v>2714</v>
      </c>
      <c r="E6379" s="3" t="s">
        <v>4838</v>
      </c>
      <c r="F6379" s="3" t="s">
        <v>3521</v>
      </c>
      <c r="G6379" s="3" t="s">
        <v>304</v>
      </c>
      <c r="H6379" s="3" t="s">
        <v>304</v>
      </c>
      <c r="I6379" s="3" t="s">
        <v>86</v>
      </c>
      <c r="J6379" s="3" t="s">
        <v>7966</v>
      </c>
      <c r="K6379" s="3" t="s">
        <v>86</v>
      </c>
      <c r="L6379" s="3" t="s">
        <v>7985</v>
      </c>
      <c r="M6379" s="3" t="s">
        <v>86</v>
      </c>
      <c r="N6379" s="3" t="s">
        <v>86</v>
      </c>
      <c r="O6379" s="3" t="s">
        <v>304</v>
      </c>
    </row>
    <row r="6380" spans="1:15" ht="45" customHeight="1" x14ac:dyDescent="0.25">
      <c r="A6380" s="3" t="s">
        <v>97</v>
      </c>
      <c r="B6380" s="3" t="s">
        <v>9970</v>
      </c>
      <c r="C6380" s="3" t="s">
        <v>2248</v>
      </c>
      <c r="D6380" s="3" t="s">
        <v>2146</v>
      </c>
      <c r="E6380" s="3" t="s">
        <v>1312</v>
      </c>
      <c r="F6380" s="3" t="s">
        <v>2755</v>
      </c>
      <c r="G6380" s="3" t="s">
        <v>304</v>
      </c>
      <c r="H6380" s="3" t="s">
        <v>304</v>
      </c>
      <c r="I6380" s="3" t="s">
        <v>86</v>
      </c>
      <c r="J6380" s="3" t="s">
        <v>7966</v>
      </c>
      <c r="K6380" s="3" t="s">
        <v>86</v>
      </c>
      <c r="L6380" s="3" t="s">
        <v>7985</v>
      </c>
      <c r="M6380" s="3" t="s">
        <v>86</v>
      </c>
      <c r="N6380" s="3" t="s">
        <v>86</v>
      </c>
      <c r="O6380" s="3" t="s">
        <v>304</v>
      </c>
    </row>
    <row r="6381" spans="1:15" ht="45" customHeight="1" x14ac:dyDescent="0.25">
      <c r="A6381" s="3" t="s">
        <v>97</v>
      </c>
      <c r="B6381" s="3" t="s">
        <v>9971</v>
      </c>
      <c r="C6381" s="3" t="s">
        <v>9972</v>
      </c>
      <c r="D6381" s="3" t="s">
        <v>1043</v>
      </c>
      <c r="E6381" s="3" t="s">
        <v>877</v>
      </c>
      <c r="F6381" s="3" t="s">
        <v>3569</v>
      </c>
      <c r="G6381" s="3" t="s">
        <v>304</v>
      </c>
      <c r="H6381" s="3" t="s">
        <v>304</v>
      </c>
      <c r="I6381" s="3" t="s">
        <v>86</v>
      </c>
      <c r="J6381" s="3" t="s">
        <v>7966</v>
      </c>
      <c r="K6381" s="3" t="s">
        <v>86</v>
      </c>
      <c r="L6381" s="3" t="s">
        <v>8438</v>
      </c>
      <c r="M6381" s="3" t="s">
        <v>86</v>
      </c>
      <c r="N6381" s="3" t="s">
        <v>86</v>
      </c>
      <c r="O6381" s="3" t="s">
        <v>304</v>
      </c>
    </row>
    <row r="6382" spans="1:15" ht="45" customHeight="1" x14ac:dyDescent="0.25">
      <c r="A6382" s="3" t="s">
        <v>97</v>
      </c>
      <c r="B6382" s="3" t="s">
        <v>9973</v>
      </c>
      <c r="C6382" s="3" t="s">
        <v>2603</v>
      </c>
      <c r="D6382" s="3" t="s">
        <v>4733</v>
      </c>
      <c r="E6382" s="3" t="s">
        <v>1941</v>
      </c>
      <c r="F6382" s="3" t="s">
        <v>3572</v>
      </c>
      <c r="G6382" s="3" t="s">
        <v>304</v>
      </c>
      <c r="H6382" s="3" t="s">
        <v>304</v>
      </c>
      <c r="I6382" s="3" t="s">
        <v>86</v>
      </c>
      <c r="J6382" s="3" t="s">
        <v>7966</v>
      </c>
      <c r="K6382" s="3" t="s">
        <v>86</v>
      </c>
      <c r="L6382" s="3" t="s">
        <v>7985</v>
      </c>
      <c r="M6382" s="3" t="s">
        <v>86</v>
      </c>
      <c r="N6382" s="3" t="s">
        <v>86</v>
      </c>
      <c r="O6382" s="3" t="s">
        <v>304</v>
      </c>
    </row>
    <row r="6383" spans="1:15" ht="45" customHeight="1" x14ac:dyDescent="0.25">
      <c r="A6383" s="3" t="s">
        <v>97</v>
      </c>
      <c r="B6383" s="3" t="s">
        <v>9974</v>
      </c>
      <c r="C6383" s="3" t="s">
        <v>6317</v>
      </c>
      <c r="D6383" s="3" t="s">
        <v>1386</v>
      </c>
      <c r="E6383" s="3" t="s">
        <v>1387</v>
      </c>
      <c r="F6383" s="3" t="s">
        <v>1388</v>
      </c>
      <c r="G6383" s="3" t="s">
        <v>304</v>
      </c>
      <c r="H6383" s="3" t="s">
        <v>304</v>
      </c>
      <c r="I6383" s="3" t="s">
        <v>86</v>
      </c>
      <c r="J6383" s="3" t="s">
        <v>7966</v>
      </c>
      <c r="K6383" s="3" t="s">
        <v>86</v>
      </c>
      <c r="L6383" s="3" t="s">
        <v>8054</v>
      </c>
      <c r="M6383" s="3" t="s">
        <v>86</v>
      </c>
      <c r="N6383" s="3" t="s">
        <v>86</v>
      </c>
      <c r="O6383" s="3" t="s">
        <v>304</v>
      </c>
    </row>
    <row r="6384" spans="1:15" ht="45" customHeight="1" x14ac:dyDescent="0.25">
      <c r="A6384" s="3" t="s">
        <v>97</v>
      </c>
      <c r="B6384" s="3" t="s">
        <v>9975</v>
      </c>
      <c r="C6384" s="3" t="s">
        <v>9976</v>
      </c>
      <c r="D6384" s="3" t="s">
        <v>5392</v>
      </c>
      <c r="E6384" s="3" t="s">
        <v>1119</v>
      </c>
      <c r="F6384" s="3" t="s">
        <v>1313</v>
      </c>
      <c r="G6384" s="3" t="s">
        <v>304</v>
      </c>
      <c r="H6384" s="3" t="s">
        <v>304</v>
      </c>
      <c r="I6384" s="3" t="s">
        <v>86</v>
      </c>
      <c r="J6384" s="3" t="s">
        <v>7966</v>
      </c>
      <c r="K6384" s="3" t="s">
        <v>86</v>
      </c>
      <c r="L6384" s="3" t="s">
        <v>7985</v>
      </c>
      <c r="M6384" s="3" t="s">
        <v>86</v>
      </c>
      <c r="N6384" s="3" t="s">
        <v>86</v>
      </c>
      <c r="O6384" s="3" t="s">
        <v>304</v>
      </c>
    </row>
    <row r="6385" spans="1:15" ht="45" customHeight="1" x14ac:dyDescent="0.25">
      <c r="A6385" s="3" t="s">
        <v>97</v>
      </c>
      <c r="B6385" s="3" t="s">
        <v>9977</v>
      </c>
      <c r="C6385" s="3" t="s">
        <v>2385</v>
      </c>
      <c r="D6385" s="3" t="s">
        <v>5448</v>
      </c>
      <c r="E6385" s="3" t="s">
        <v>945</v>
      </c>
      <c r="F6385" s="3" t="s">
        <v>1676</v>
      </c>
      <c r="G6385" s="3" t="s">
        <v>304</v>
      </c>
      <c r="H6385" s="3" t="s">
        <v>304</v>
      </c>
      <c r="I6385" s="3" t="s">
        <v>86</v>
      </c>
      <c r="J6385" s="3" t="s">
        <v>7966</v>
      </c>
      <c r="K6385" s="3" t="s">
        <v>86</v>
      </c>
      <c r="L6385" s="3" t="s">
        <v>7972</v>
      </c>
      <c r="M6385" s="3" t="s">
        <v>86</v>
      </c>
      <c r="N6385" s="3" t="s">
        <v>86</v>
      </c>
      <c r="O6385" s="3" t="s">
        <v>304</v>
      </c>
    </row>
    <row r="6386" spans="1:15" ht="45" customHeight="1" x14ac:dyDescent="0.25">
      <c r="A6386" s="3" t="s">
        <v>97</v>
      </c>
      <c r="B6386" s="3" t="s">
        <v>9978</v>
      </c>
      <c r="C6386" s="3" t="s">
        <v>2385</v>
      </c>
      <c r="D6386" s="3" t="s">
        <v>839</v>
      </c>
      <c r="E6386" s="3" t="s">
        <v>1143</v>
      </c>
      <c r="F6386" s="3" t="s">
        <v>1404</v>
      </c>
      <c r="G6386" s="3" t="s">
        <v>304</v>
      </c>
      <c r="H6386" s="3" t="s">
        <v>304</v>
      </c>
      <c r="I6386" s="3" t="s">
        <v>86</v>
      </c>
      <c r="J6386" s="3" t="s">
        <v>7966</v>
      </c>
      <c r="K6386" s="3" t="s">
        <v>86</v>
      </c>
      <c r="L6386" s="3" t="s">
        <v>7975</v>
      </c>
      <c r="M6386" s="3" t="s">
        <v>86</v>
      </c>
      <c r="N6386" s="3" t="s">
        <v>86</v>
      </c>
      <c r="O6386" s="3" t="s">
        <v>304</v>
      </c>
    </row>
    <row r="6387" spans="1:15" ht="45" customHeight="1" x14ac:dyDescent="0.25">
      <c r="A6387" s="3" t="s">
        <v>97</v>
      </c>
      <c r="B6387" s="3" t="s">
        <v>9979</v>
      </c>
      <c r="C6387" s="3" t="s">
        <v>2385</v>
      </c>
      <c r="D6387" s="3" t="s">
        <v>839</v>
      </c>
      <c r="E6387" s="3" t="s">
        <v>839</v>
      </c>
      <c r="F6387" s="3" t="s">
        <v>1359</v>
      </c>
      <c r="G6387" s="3" t="s">
        <v>304</v>
      </c>
      <c r="H6387" s="3" t="s">
        <v>304</v>
      </c>
      <c r="I6387" s="3" t="s">
        <v>86</v>
      </c>
      <c r="J6387" s="3" t="s">
        <v>7966</v>
      </c>
      <c r="K6387" s="3" t="s">
        <v>86</v>
      </c>
      <c r="L6387" s="3" t="s">
        <v>7979</v>
      </c>
      <c r="M6387" s="3" t="s">
        <v>86</v>
      </c>
      <c r="N6387" s="3" t="s">
        <v>86</v>
      </c>
      <c r="O6387" s="3" t="s">
        <v>304</v>
      </c>
    </row>
    <row r="6388" spans="1:15" ht="45" customHeight="1" x14ac:dyDescent="0.25">
      <c r="A6388" s="3" t="s">
        <v>97</v>
      </c>
      <c r="B6388" s="3" t="s">
        <v>9980</v>
      </c>
      <c r="C6388" s="3" t="s">
        <v>2385</v>
      </c>
      <c r="D6388" s="3" t="s">
        <v>1695</v>
      </c>
      <c r="E6388" s="3" t="s">
        <v>1362</v>
      </c>
      <c r="F6388" s="3" t="s">
        <v>2079</v>
      </c>
      <c r="G6388" s="3" t="s">
        <v>304</v>
      </c>
      <c r="H6388" s="3" t="s">
        <v>304</v>
      </c>
      <c r="I6388" s="3" t="s">
        <v>86</v>
      </c>
      <c r="J6388" s="3" t="s">
        <v>7966</v>
      </c>
      <c r="K6388" s="3" t="s">
        <v>86</v>
      </c>
      <c r="L6388" s="3" t="s">
        <v>7979</v>
      </c>
      <c r="M6388" s="3" t="s">
        <v>86</v>
      </c>
      <c r="N6388" s="3" t="s">
        <v>86</v>
      </c>
      <c r="O6388" s="3" t="s">
        <v>304</v>
      </c>
    </row>
    <row r="6389" spans="1:15" ht="45" customHeight="1" x14ac:dyDescent="0.25">
      <c r="A6389" s="3" t="s">
        <v>97</v>
      </c>
      <c r="B6389" s="3" t="s">
        <v>9981</v>
      </c>
      <c r="C6389" s="3" t="s">
        <v>9982</v>
      </c>
      <c r="D6389" s="3" t="s">
        <v>920</v>
      </c>
      <c r="E6389" s="3" t="s">
        <v>833</v>
      </c>
      <c r="F6389" s="3" t="s">
        <v>1160</v>
      </c>
      <c r="G6389" s="3" t="s">
        <v>304</v>
      </c>
      <c r="H6389" s="3" t="s">
        <v>304</v>
      </c>
      <c r="I6389" s="3" t="s">
        <v>86</v>
      </c>
      <c r="J6389" s="3" t="s">
        <v>7966</v>
      </c>
      <c r="K6389" s="3" t="s">
        <v>86</v>
      </c>
      <c r="L6389" s="3" t="s">
        <v>8124</v>
      </c>
      <c r="M6389" s="3" t="s">
        <v>86</v>
      </c>
      <c r="N6389" s="3" t="s">
        <v>86</v>
      </c>
      <c r="O6389" s="3" t="s">
        <v>304</v>
      </c>
    </row>
    <row r="6390" spans="1:15" ht="45" customHeight="1" x14ac:dyDescent="0.25">
      <c r="A6390" s="3" t="s">
        <v>97</v>
      </c>
      <c r="B6390" s="3" t="s">
        <v>9983</v>
      </c>
      <c r="C6390" s="3" t="s">
        <v>3432</v>
      </c>
      <c r="D6390" s="3" t="s">
        <v>1737</v>
      </c>
      <c r="E6390" s="3" t="s">
        <v>1146</v>
      </c>
      <c r="F6390" s="3" t="s">
        <v>1738</v>
      </c>
      <c r="G6390" s="3" t="s">
        <v>304</v>
      </c>
      <c r="H6390" s="3" t="s">
        <v>304</v>
      </c>
      <c r="I6390" s="3" t="s">
        <v>86</v>
      </c>
      <c r="J6390" s="3" t="s">
        <v>7966</v>
      </c>
      <c r="K6390" s="3" t="s">
        <v>86</v>
      </c>
      <c r="L6390" s="3" t="s">
        <v>7979</v>
      </c>
      <c r="M6390" s="3" t="s">
        <v>86</v>
      </c>
      <c r="N6390" s="3" t="s">
        <v>86</v>
      </c>
      <c r="O6390" s="3" t="s">
        <v>304</v>
      </c>
    </row>
    <row r="6391" spans="1:15" ht="45" customHeight="1" x14ac:dyDescent="0.25">
      <c r="A6391" s="3" t="s">
        <v>97</v>
      </c>
      <c r="B6391" s="3" t="s">
        <v>9984</v>
      </c>
      <c r="C6391" s="3" t="s">
        <v>3432</v>
      </c>
      <c r="D6391" s="3" t="s">
        <v>900</v>
      </c>
      <c r="E6391" s="3" t="s">
        <v>1324</v>
      </c>
      <c r="F6391" s="3" t="s">
        <v>2520</v>
      </c>
      <c r="G6391" s="3" t="s">
        <v>304</v>
      </c>
      <c r="H6391" s="3" t="s">
        <v>304</v>
      </c>
      <c r="I6391" s="3" t="s">
        <v>86</v>
      </c>
      <c r="J6391" s="3" t="s">
        <v>7966</v>
      </c>
      <c r="K6391" s="3" t="s">
        <v>86</v>
      </c>
      <c r="L6391" s="3" t="s">
        <v>8133</v>
      </c>
      <c r="M6391" s="3" t="s">
        <v>86</v>
      </c>
      <c r="N6391" s="3" t="s">
        <v>86</v>
      </c>
      <c r="O6391" s="3" t="s">
        <v>304</v>
      </c>
    </row>
    <row r="6392" spans="1:15" ht="45" customHeight="1" x14ac:dyDescent="0.25">
      <c r="A6392" s="3" t="s">
        <v>97</v>
      </c>
      <c r="B6392" s="3" t="s">
        <v>9985</v>
      </c>
      <c r="C6392" s="3" t="s">
        <v>9986</v>
      </c>
      <c r="D6392" s="3" t="s">
        <v>1592</v>
      </c>
      <c r="E6392" s="3" t="s">
        <v>868</v>
      </c>
      <c r="F6392" s="3" t="s">
        <v>1225</v>
      </c>
      <c r="G6392" s="3" t="s">
        <v>304</v>
      </c>
      <c r="H6392" s="3" t="s">
        <v>304</v>
      </c>
      <c r="I6392" s="3" t="s">
        <v>86</v>
      </c>
      <c r="J6392" s="3" t="s">
        <v>7966</v>
      </c>
      <c r="K6392" s="3" t="s">
        <v>86</v>
      </c>
      <c r="L6392" s="3" t="s">
        <v>7967</v>
      </c>
      <c r="M6392" s="3" t="s">
        <v>86</v>
      </c>
      <c r="N6392" s="3" t="s">
        <v>86</v>
      </c>
      <c r="O6392" s="3" t="s">
        <v>304</v>
      </c>
    </row>
    <row r="6393" spans="1:15" ht="45" customHeight="1" x14ac:dyDescent="0.25">
      <c r="A6393" s="3" t="s">
        <v>97</v>
      </c>
      <c r="B6393" s="3" t="s">
        <v>9987</v>
      </c>
      <c r="C6393" s="3" t="s">
        <v>9988</v>
      </c>
      <c r="D6393" s="3" t="s">
        <v>906</v>
      </c>
      <c r="E6393" s="3" t="s">
        <v>839</v>
      </c>
      <c r="F6393" s="3" t="s">
        <v>1433</v>
      </c>
      <c r="G6393" s="3" t="s">
        <v>304</v>
      </c>
      <c r="H6393" s="3" t="s">
        <v>304</v>
      </c>
      <c r="I6393" s="3" t="s">
        <v>86</v>
      </c>
      <c r="J6393" s="3" t="s">
        <v>7966</v>
      </c>
      <c r="K6393" s="3" t="s">
        <v>86</v>
      </c>
      <c r="L6393" s="3" t="s">
        <v>7967</v>
      </c>
      <c r="M6393" s="3" t="s">
        <v>86</v>
      </c>
      <c r="N6393" s="3" t="s">
        <v>86</v>
      </c>
      <c r="O6393" s="3" t="s">
        <v>304</v>
      </c>
    </row>
    <row r="6394" spans="1:15" ht="45" customHeight="1" x14ac:dyDescent="0.25">
      <c r="A6394" s="3" t="s">
        <v>97</v>
      </c>
      <c r="B6394" s="3" t="s">
        <v>9989</v>
      </c>
      <c r="C6394" s="3" t="s">
        <v>9990</v>
      </c>
      <c r="D6394" s="3" t="s">
        <v>839</v>
      </c>
      <c r="E6394" s="3" t="s">
        <v>1214</v>
      </c>
      <c r="F6394" s="3" t="s">
        <v>1171</v>
      </c>
      <c r="G6394" s="3" t="s">
        <v>304</v>
      </c>
      <c r="H6394" s="3" t="s">
        <v>304</v>
      </c>
      <c r="I6394" s="3" t="s">
        <v>86</v>
      </c>
      <c r="J6394" s="3" t="s">
        <v>7966</v>
      </c>
      <c r="K6394" s="3" t="s">
        <v>86</v>
      </c>
      <c r="L6394" s="3" t="s">
        <v>8146</v>
      </c>
      <c r="M6394" s="3" t="s">
        <v>86</v>
      </c>
      <c r="N6394" s="3" t="s">
        <v>86</v>
      </c>
      <c r="O6394" s="3" t="s">
        <v>304</v>
      </c>
    </row>
    <row r="6395" spans="1:15" ht="45" customHeight="1" x14ac:dyDescent="0.25">
      <c r="A6395" s="3" t="s">
        <v>97</v>
      </c>
      <c r="B6395" s="3" t="s">
        <v>9991</v>
      </c>
      <c r="C6395" s="3" t="s">
        <v>3432</v>
      </c>
      <c r="D6395" s="3" t="s">
        <v>1096</v>
      </c>
      <c r="E6395" s="3" t="s">
        <v>4989</v>
      </c>
      <c r="F6395" s="3" t="s">
        <v>1752</v>
      </c>
      <c r="G6395" s="3" t="s">
        <v>304</v>
      </c>
      <c r="H6395" s="3" t="s">
        <v>304</v>
      </c>
      <c r="I6395" s="3" t="s">
        <v>86</v>
      </c>
      <c r="J6395" s="3" t="s">
        <v>7966</v>
      </c>
      <c r="K6395" s="3" t="s">
        <v>86</v>
      </c>
      <c r="L6395" s="3" t="s">
        <v>768</v>
      </c>
      <c r="M6395" s="3" t="s">
        <v>86</v>
      </c>
      <c r="N6395" s="3" t="s">
        <v>86</v>
      </c>
      <c r="O6395" s="3" t="s">
        <v>304</v>
      </c>
    </row>
    <row r="6396" spans="1:15" ht="45" customHeight="1" x14ac:dyDescent="0.25">
      <c r="A6396" s="3" t="s">
        <v>97</v>
      </c>
      <c r="B6396" s="3" t="s">
        <v>9992</v>
      </c>
      <c r="C6396" s="3" t="s">
        <v>3432</v>
      </c>
      <c r="D6396" s="3" t="s">
        <v>850</v>
      </c>
      <c r="E6396" s="3" t="s">
        <v>1013</v>
      </c>
      <c r="F6396" s="3" t="s">
        <v>1160</v>
      </c>
      <c r="G6396" s="3" t="s">
        <v>304</v>
      </c>
      <c r="H6396" s="3" t="s">
        <v>304</v>
      </c>
      <c r="I6396" s="3" t="s">
        <v>86</v>
      </c>
      <c r="J6396" s="3" t="s">
        <v>7966</v>
      </c>
      <c r="K6396" s="3" t="s">
        <v>86</v>
      </c>
      <c r="L6396" s="3" t="s">
        <v>8036</v>
      </c>
      <c r="M6396" s="3" t="s">
        <v>86</v>
      </c>
      <c r="N6396" s="3" t="s">
        <v>86</v>
      </c>
      <c r="O6396" s="3" t="s">
        <v>304</v>
      </c>
    </row>
    <row r="6397" spans="1:15" ht="45" customHeight="1" x14ac:dyDescent="0.25">
      <c r="A6397" s="3" t="s">
        <v>97</v>
      </c>
      <c r="B6397" s="3" t="s">
        <v>9993</v>
      </c>
      <c r="C6397" s="3" t="s">
        <v>9994</v>
      </c>
      <c r="D6397" s="3" t="s">
        <v>846</v>
      </c>
      <c r="E6397" s="3" t="s">
        <v>920</v>
      </c>
      <c r="F6397" s="3" t="s">
        <v>1482</v>
      </c>
      <c r="G6397" s="3" t="s">
        <v>304</v>
      </c>
      <c r="H6397" s="3" t="s">
        <v>304</v>
      </c>
      <c r="I6397" s="3" t="s">
        <v>86</v>
      </c>
      <c r="J6397" s="3" t="s">
        <v>7966</v>
      </c>
      <c r="K6397" s="3" t="s">
        <v>86</v>
      </c>
      <c r="L6397" s="3" t="s">
        <v>8114</v>
      </c>
      <c r="M6397" s="3" t="s">
        <v>86</v>
      </c>
      <c r="N6397" s="3" t="s">
        <v>86</v>
      </c>
      <c r="O6397" s="3" t="s">
        <v>304</v>
      </c>
    </row>
    <row r="6398" spans="1:15" ht="45" customHeight="1" x14ac:dyDescent="0.25">
      <c r="A6398" s="3" t="s">
        <v>97</v>
      </c>
      <c r="B6398" s="3" t="s">
        <v>9995</v>
      </c>
      <c r="C6398" s="3" t="s">
        <v>9994</v>
      </c>
      <c r="D6398" s="3" t="s">
        <v>1043</v>
      </c>
      <c r="E6398" s="3" t="s">
        <v>952</v>
      </c>
      <c r="F6398" s="3" t="s">
        <v>3821</v>
      </c>
      <c r="G6398" s="3" t="s">
        <v>304</v>
      </c>
      <c r="H6398" s="3" t="s">
        <v>304</v>
      </c>
      <c r="I6398" s="3" t="s">
        <v>86</v>
      </c>
      <c r="J6398" s="3" t="s">
        <v>7966</v>
      </c>
      <c r="K6398" s="3" t="s">
        <v>86</v>
      </c>
      <c r="L6398" s="3" t="s">
        <v>768</v>
      </c>
      <c r="M6398" s="3" t="s">
        <v>86</v>
      </c>
      <c r="N6398" s="3" t="s">
        <v>86</v>
      </c>
      <c r="O6398" s="3" t="s">
        <v>304</v>
      </c>
    </row>
    <row r="6399" spans="1:15" ht="45" customHeight="1" x14ac:dyDescent="0.25">
      <c r="A6399" s="3" t="s">
        <v>97</v>
      </c>
      <c r="B6399" s="3" t="s">
        <v>9996</v>
      </c>
      <c r="C6399" s="3" t="s">
        <v>9994</v>
      </c>
      <c r="D6399" s="3" t="s">
        <v>1085</v>
      </c>
      <c r="E6399" s="3" t="s">
        <v>969</v>
      </c>
      <c r="F6399" s="3" t="s">
        <v>1384</v>
      </c>
      <c r="G6399" s="3" t="s">
        <v>304</v>
      </c>
      <c r="H6399" s="3" t="s">
        <v>304</v>
      </c>
      <c r="I6399" s="3" t="s">
        <v>86</v>
      </c>
      <c r="J6399" s="3" t="s">
        <v>7966</v>
      </c>
      <c r="K6399" s="3" t="s">
        <v>86</v>
      </c>
      <c r="L6399" s="3" t="s">
        <v>8098</v>
      </c>
      <c r="M6399" s="3" t="s">
        <v>86</v>
      </c>
      <c r="N6399" s="3" t="s">
        <v>86</v>
      </c>
      <c r="O6399" s="3" t="s">
        <v>304</v>
      </c>
    </row>
    <row r="6400" spans="1:15" ht="45" customHeight="1" x14ac:dyDescent="0.25">
      <c r="A6400" s="3" t="s">
        <v>97</v>
      </c>
      <c r="B6400" s="3" t="s">
        <v>9997</v>
      </c>
      <c r="C6400" s="3" t="s">
        <v>1133</v>
      </c>
      <c r="D6400" s="3" t="s">
        <v>920</v>
      </c>
      <c r="E6400" s="3" t="s">
        <v>1038</v>
      </c>
      <c r="F6400" s="3" t="s">
        <v>3857</v>
      </c>
      <c r="G6400" s="3" t="s">
        <v>304</v>
      </c>
      <c r="H6400" s="3" t="s">
        <v>304</v>
      </c>
      <c r="I6400" s="3" t="s">
        <v>86</v>
      </c>
      <c r="J6400" s="3" t="s">
        <v>7966</v>
      </c>
      <c r="K6400" s="3" t="s">
        <v>86</v>
      </c>
      <c r="L6400" s="3" t="s">
        <v>7979</v>
      </c>
      <c r="M6400" s="3" t="s">
        <v>86</v>
      </c>
      <c r="N6400" s="3" t="s">
        <v>86</v>
      </c>
      <c r="O6400" s="3" t="s">
        <v>304</v>
      </c>
    </row>
    <row r="6401" spans="1:15" ht="45" customHeight="1" x14ac:dyDescent="0.25">
      <c r="A6401" s="3" t="s">
        <v>97</v>
      </c>
      <c r="B6401" s="3" t="s">
        <v>9998</v>
      </c>
      <c r="C6401" s="3" t="s">
        <v>1705</v>
      </c>
      <c r="D6401" s="3" t="s">
        <v>734</v>
      </c>
      <c r="E6401" s="3" t="s">
        <v>1315</v>
      </c>
      <c r="F6401" s="3" t="s">
        <v>1245</v>
      </c>
      <c r="G6401" s="3" t="s">
        <v>304</v>
      </c>
      <c r="H6401" s="3" t="s">
        <v>304</v>
      </c>
      <c r="I6401" s="3" t="s">
        <v>86</v>
      </c>
      <c r="J6401" s="3" t="s">
        <v>7966</v>
      </c>
      <c r="K6401" s="3" t="s">
        <v>86</v>
      </c>
      <c r="L6401" s="3" t="s">
        <v>7972</v>
      </c>
      <c r="M6401" s="3" t="s">
        <v>86</v>
      </c>
      <c r="N6401" s="3" t="s">
        <v>86</v>
      </c>
      <c r="O6401" s="3" t="s">
        <v>304</v>
      </c>
    </row>
    <row r="6402" spans="1:15" ht="45" customHeight="1" x14ac:dyDescent="0.25">
      <c r="A6402" s="3" t="s">
        <v>97</v>
      </c>
      <c r="B6402" s="3" t="s">
        <v>9999</v>
      </c>
      <c r="C6402" s="3" t="s">
        <v>1705</v>
      </c>
      <c r="D6402" s="3" t="s">
        <v>734</v>
      </c>
      <c r="E6402" s="3" t="s">
        <v>845</v>
      </c>
      <c r="F6402" s="3" t="s">
        <v>1236</v>
      </c>
      <c r="G6402" s="3" t="s">
        <v>304</v>
      </c>
      <c r="H6402" s="3" t="s">
        <v>304</v>
      </c>
      <c r="I6402" s="3" t="s">
        <v>86</v>
      </c>
      <c r="J6402" s="3" t="s">
        <v>7966</v>
      </c>
      <c r="K6402" s="3" t="s">
        <v>86</v>
      </c>
      <c r="L6402" s="3" t="s">
        <v>7975</v>
      </c>
      <c r="M6402" s="3" t="s">
        <v>86</v>
      </c>
      <c r="N6402" s="3" t="s">
        <v>86</v>
      </c>
      <c r="O6402" s="3" t="s">
        <v>304</v>
      </c>
    </row>
    <row r="6403" spans="1:15" ht="45" customHeight="1" x14ac:dyDescent="0.25">
      <c r="A6403" s="3" t="s">
        <v>97</v>
      </c>
      <c r="B6403" s="3" t="s">
        <v>10000</v>
      </c>
      <c r="C6403" s="3" t="s">
        <v>10001</v>
      </c>
      <c r="D6403" s="3" t="s">
        <v>4242</v>
      </c>
      <c r="E6403" s="3" t="s">
        <v>1519</v>
      </c>
      <c r="F6403" s="3" t="s">
        <v>1288</v>
      </c>
      <c r="G6403" s="3" t="s">
        <v>304</v>
      </c>
      <c r="H6403" s="3" t="s">
        <v>304</v>
      </c>
      <c r="I6403" s="3" t="s">
        <v>86</v>
      </c>
      <c r="J6403" s="3" t="s">
        <v>7966</v>
      </c>
      <c r="K6403" s="3" t="s">
        <v>86</v>
      </c>
      <c r="L6403" s="3" t="s">
        <v>8080</v>
      </c>
      <c r="M6403" s="3" t="s">
        <v>86</v>
      </c>
      <c r="N6403" s="3" t="s">
        <v>86</v>
      </c>
      <c r="O6403" s="3" t="s">
        <v>304</v>
      </c>
    </row>
    <row r="6404" spans="1:15" ht="45" customHeight="1" x14ac:dyDescent="0.25">
      <c r="A6404" s="3" t="s">
        <v>97</v>
      </c>
      <c r="B6404" s="3" t="s">
        <v>10002</v>
      </c>
      <c r="C6404" s="3" t="s">
        <v>1705</v>
      </c>
      <c r="D6404" s="3" t="s">
        <v>920</v>
      </c>
      <c r="E6404" s="3" t="s">
        <v>846</v>
      </c>
      <c r="F6404" s="3" t="s">
        <v>1160</v>
      </c>
      <c r="G6404" s="3" t="s">
        <v>304</v>
      </c>
      <c r="H6404" s="3" t="s">
        <v>304</v>
      </c>
      <c r="I6404" s="3" t="s">
        <v>86</v>
      </c>
      <c r="J6404" s="3" t="s">
        <v>7966</v>
      </c>
      <c r="K6404" s="3" t="s">
        <v>86</v>
      </c>
      <c r="L6404" s="3" t="s">
        <v>8124</v>
      </c>
      <c r="M6404" s="3" t="s">
        <v>86</v>
      </c>
      <c r="N6404" s="3" t="s">
        <v>86</v>
      </c>
      <c r="O6404" s="3" t="s">
        <v>304</v>
      </c>
    </row>
    <row r="6405" spans="1:15" ht="45" customHeight="1" x14ac:dyDescent="0.25">
      <c r="A6405" s="3" t="s">
        <v>97</v>
      </c>
      <c r="B6405" s="3" t="s">
        <v>10003</v>
      </c>
      <c r="C6405" s="3" t="s">
        <v>1705</v>
      </c>
      <c r="D6405" s="3" t="s">
        <v>1387</v>
      </c>
      <c r="E6405" s="3" t="s">
        <v>925</v>
      </c>
      <c r="F6405" s="3" t="s">
        <v>2170</v>
      </c>
      <c r="G6405" s="3" t="s">
        <v>304</v>
      </c>
      <c r="H6405" s="3" t="s">
        <v>304</v>
      </c>
      <c r="I6405" s="3" t="s">
        <v>86</v>
      </c>
      <c r="J6405" s="3" t="s">
        <v>7966</v>
      </c>
      <c r="K6405" s="3" t="s">
        <v>86</v>
      </c>
      <c r="L6405" s="3" t="s">
        <v>7985</v>
      </c>
      <c r="M6405" s="3" t="s">
        <v>86</v>
      </c>
      <c r="N6405" s="3" t="s">
        <v>86</v>
      </c>
      <c r="O6405" s="3" t="s">
        <v>304</v>
      </c>
    </row>
    <row r="6406" spans="1:15" ht="45" customHeight="1" x14ac:dyDescent="0.25">
      <c r="A6406" s="3" t="s">
        <v>97</v>
      </c>
      <c r="B6406" s="3" t="s">
        <v>10004</v>
      </c>
      <c r="C6406" s="3" t="s">
        <v>1705</v>
      </c>
      <c r="D6406" s="3" t="s">
        <v>939</v>
      </c>
      <c r="E6406" s="3" t="s">
        <v>912</v>
      </c>
      <c r="F6406" s="3" t="s">
        <v>1193</v>
      </c>
      <c r="G6406" s="3" t="s">
        <v>304</v>
      </c>
      <c r="H6406" s="3" t="s">
        <v>304</v>
      </c>
      <c r="I6406" s="3" t="s">
        <v>86</v>
      </c>
      <c r="J6406" s="3" t="s">
        <v>7966</v>
      </c>
      <c r="K6406" s="3" t="s">
        <v>86</v>
      </c>
      <c r="L6406" s="3" t="s">
        <v>7972</v>
      </c>
      <c r="M6406" s="3" t="s">
        <v>86</v>
      </c>
      <c r="N6406" s="3" t="s">
        <v>86</v>
      </c>
      <c r="O6406" s="3" t="s">
        <v>304</v>
      </c>
    </row>
    <row r="6407" spans="1:15" ht="45" customHeight="1" x14ac:dyDescent="0.25">
      <c r="A6407" s="3" t="s">
        <v>97</v>
      </c>
      <c r="B6407" s="3" t="s">
        <v>10005</v>
      </c>
      <c r="C6407" s="3" t="s">
        <v>1705</v>
      </c>
      <c r="D6407" s="3" t="s">
        <v>2729</v>
      </c>
      <c r="E6407" s="3" t="s">
        <v>2730</v>
      </c>
      <c r="F6407" s="3" t="s">
        <v>1288</v>
      </c>
      <c r="G6407" s="3" t="s">
        <v>304</v>
      </c>
      <c r="H6407" s="3" t="s">
        <v>304</v>
      </c>
      <c r="I6407" s="3" t="s">
        <v>86</v>
      </c>
      <c r="J6407" s="3" t="s">
        <v>7966</v>
      </c>
      <c r="K6407" s="3" t="s">
        <v>86</v>
      </c>
      <c r="L6407" s="3" t="s">
        <v>8080</v>
      </c>
      <c r="M6407" s="3" t="s">
        <v>86</v>
      </c>
      <c r="N6407" s="3" t="s">
        <v>86</v>
      </c>
      <c r="O6407" s="3" t="s">
        <v>304</v>
      </c>
    </row>
    <row r="6408" spans="1:15" ht="45" customHeight="1" x14ac:dyDescent="0.25">
      <c r="A6408" s="3" t="s">
        <v>97</v>
      </c>
      <c r="B6408" s="3" t="s">
        <v>10006</v>
      </c>
      <c r="C6408" s="3" t="s">
        <v>10007</v>
      </c>
      <c r="D6408" s="3" t="s">
        <v>1143</v>
      </c>
      <c r="E6408" s="3" t="s">
        <v>3529</v>
      </c>
      <c r="F6408" s="3" t="s">
        <v>1436</v>
      </c>
      <c r="G6408" s="3" t="s">
        <v>304</v>
      </c>
      <c r="H6408" s="3" t="s">
        <v>304</v>
      </c>
      <c r="I6408" s="3" t="s">
        <v>86</v>
      </c>
      <c r="J6408" s="3" t="s">
        <v>7966</v>
      </c>
      <c r="K6408" s="3" t="s">
        <v>86</v>
      </c>
      <c r="L6408" s="3" t="s">
        <v>8013</v>
      </c>
      <c r="M6408" s="3" t="s">
        <v>86</v>
      </c>
      <c r="N6408" s="3" t="s">
        <v>86</v>
      </c>
      <c r="O6408" s="3" t="s">
        <v>304</v>
      </c>
    </row>
    <row r="6409" spans="1:15" ht="45" customHeight="1" x14ac:dyDescent="0.25">
      <c r="A6409" s="3" t="s">
        <v>97</v>
      </c>
      <c r="B6409" s="3" t="s">
        <v>10008</v>
      </c>
      <c r="C6409" s="3" t="s">
        <v>1705</v>
      </c>
      <c r="D6409" s="3" t="s">
        <v>2718</v>
      </c>
      <c r="E6409" s="3" t="s">
        <v>2189</v>
      </c>
      <c r="F6409" s="3" t="s">
        <v>2132</v>
      </c>
      <c r="G6409" s="3" t="s">
        <v>304</v>
      </c>
      <c r="H6409" s="3" t="s">
        <v>304</v>
      </c>
      <c r="I6409" s="3" t="s">
        <v>86</v>
      </c>
      <c r="J6409" s="3" t="s">
        <v>7966</v>
      </c>
      <c r="K6409" s="3" t="s">
        <v>86</v>
      </c>
      <c r="L6409" s="3" t="s">
        <v>7985</v>
      </c>
      <c r="M6409" s="3" t="s">
        <v>86</v>
      </c>
      <c r="N6409" s="3" t="s">
        <v>86</v>
      </c>
      <c r="O6409" s="3" t="s">
        <v>304</v>
      </c>
    </row>
    <row r="6410" spans="1:15" ht="45" customHeight="1" x14ac:dyDescent="0.25">
      <c r="A6410" s="3" t="s">
        <v>97</v>
      </c>
      <c r="B6410" s="3" t="s">
        <v>10009</v>
      </c>
      <c r="C6410" s="3" t="s">
        <v>1705</v>
      </c>
      <c r="D6410" s="3" t="s">
        <v>1092</v>
      </c>
      <c r="E6410" s="3" t="s">
        <v>1916</v>
      </c>
      <c r="F6410" s="3" t="s">
        <v>1201</v>
      </c>
      <c r="G6410" s="3" t="s">
        <v>304</v>
      </c>
      <c r="H6410" s="3" t="s">
        <v>304</v>
      </c>
      <c r="I6410" s="3" t="s">
        <v>86</v>
      </c>
      <c r="J6410" s="3" t="s">
        <v>7966</v>
      </c>
      <c r="K6410" s="3" t="s">
        <v>86</v>
      </c>
      <c r="L6410" s="3" t="s">
        <v>8043</v>
      </c>
      <c r="M6410" s="3" t="s">
        <v>86</v>
      </c>
      <c r="N6410" s="3" t="s">
        <v>86</v>
      </c>
      <c r="O6410" s="3" t="s">
        <v>304</v>
      </c>
    </row>
    <row r="6411" spans="1:15" ht="45" customHeight="1" x14ac:dyDescent="0.25">
      <c r="A6411" s="3" t="s">
        <v>97</v>
      </c>
      <c r="B6411" s="3" t="s">
        <v>10010</v>
      </c>
      <c r="C6411" s="3" t="s">
        <v>1705</v>
      </c>
      <c r="D6411" s="3" t="s">
        <v>882</v>
      </c>
      <c r="E6411" s="3" t="s">
        <v>863</v>
      </c>
      <c r="F6411" s="3" t="s">
        <v>1485</v>
      </c>
      <c r="G6411" s="3" t="s">
        <v>304</v>
      </c>
      <c r="H6411" s="3" t="s">
        <v>304</v>
      </c>
      <c r="I6411" s="3" t="s">
        <v>86</v>
      </c>
      <c r="J6411" s="3" t="s">
        <v>7966</v>
      </c>
      <c r="K6411" s="3" t="s">
        <v>86</v>
      </c>
      <c r="L6411" s="3" t="s">
        <v>8322</v>
      </c>
      <c r="M6411" s="3" t="s">
        <v>86</v>
      </c>
      <c r="N6411" s="3" t="s">
        <v>86</v>
      </c>
      <c r="O6411" s="3" t="s">
        <v>304</v>
      </c>
    </row>
    <row r="6412" spans="1:15" ht="45" customHeight="1" x14ac:dyDescent="0.25">
      <c r="A6412" s="3" t="s">
        <v>97</v>
      </c>
      <c r="B6412" s="3" t="s">
        <v>10011</v>
      </c>
      <c r="C6412" s="3" t="s">
        <v>1705</v>
      </c>
      <c r="D6412" s="3" t="s">
        <v>2227</v>
      </c>
      <c r="E6412" s="3" t="s">
        <v>868</v>
      </c>
      <c r="F6412" s="3" t="s">
        <v>1863</v>
      </c>
      <c r="G6412" s="3" t="s">
        <v>304</v>
      </c>
      <c r="H6412" s="3" t="s">
        <v>304</v>
      </c>
      <c r="I6412" s="3" t="s">
        <v>86</v>
      </c>
      <c r="J6412" s="3" t="s">
        <v>7966</v>
      </c>
      <c r="K6412" s="3" t="s">
        <v>86</v>
      </c>
      <c r="L6412" s="3" t="s">
        <v>8236</v>
      </c>
      <c r="M6412" s="3" t="s">
        <v>86</v>
      </c>
      <c r="N6412" s="3" t="s">
        <v>86</v>
      </c>
      <c r="O6412" s="3" t="s">
        <v>304</v>
      </c>
    </row>
    <row r="6413" spans="1:15" ht="45" customHeight="1" x14ac:dyDescent="0.25">
      <c r="A6413" s="3" t="s">
        <v>97</v>
      </c>
      <c r="B6413" s="3" t="s">
        <v>10012</v>
      </c>
      <c r="C6413" s="3" t="s">
        <v>1705</v>
      </c>
      <c r="D6413" s="3" t="s">
        <v>1417</v>
      </c>
      <c r="E6413" s="3" t="s">
        <v>833</v>
      </c>
      <c r="F6413" s="3" t="s">
        <v>1236</v>
      </c>
      <c r="G6413" s="3" t="s">
        <v>304</v>
      </c>
      <c r="H6413" s="3" t="s">
        <v>304</v>
      </c>
      <c r="I6413" s="3" t="s">
        <v>86</v>
      </c>
      <c r="J6413" s="3" t="s">
        <v>7966</v>
      </c>
      <c r="K6413" s="3" t="s">
        <v>86</v>
      </c>
      <c r="L6413" s="3" t="s">
        <v>7975</v>
      </c>
      <c r="M6413" s="3" t="s">
        <v>86</v>
      </c>
      <c r="N6413" s="3" t="s">
        <v>86</v>
      </c>
      <c r="O6413" s="3" t="s">
        <v>304</v>
      </c>
    </row>
    <row r="6414" spans="1:15" ht="45" customHeight="1" x14ac:dyDescent="0.25">
      <c r="A6414" s="3" t="s">
        <v>97</v>
      </c>
      <c r="B6414" s="3" t="s">
        <v>10013</v>
      </c>
      <c r="C6414" s="3" t="s">
        <v>1705</v>
      </c>
      <c r="D6414" s="3" t="s">
        <v>1498</v>
      </c>
      <c r="E6414" s="3" t="s">
        <v>912</v>
      </c>
      <c r="F6414" s="3" t="s">
        <v>1499</v>
      </c>
      <c r="G6414" s="3" t="s">
        <v>304</v>
      </c>
      <c r="H6414" s="3" t="s">
        <v>304</v>
      </c>
      <c r="I6414" s="3" t="s">
        <v>86</v>
      </c>
      <c r="J6414" s="3" t="s">
        <v>7966</v>
      </c>
      <c r="K6414" s="3" t="s">
        <v>86</v>
      </c>
      <c r="L6414" s="3" t="s">
        <v>7979</v>
      </c>
      <c r="M6414" s="3" t="s">
        <v>86</v>
      </c>
      <c r="N6414" s="3" t="s">
        <v>86</v>
      </c>
      <c r="O6414" s="3" t="s">
        <v>304</v>
      </c>
    </row>
    <row r="6415" spans="1:15" ht="45" customHeight="1" x14ac:dyDescent="0.25">
      <c r="A6415" s="3" t="s">
        <v>97</v>
      </c>
      <c r="B6415" s="3" t="s">
        <v>10014</v>
      </c>
      <c r="C6415" s="3" t="s">
        <v>1705</v>
      </c>
      <c r="D6415" s="3" t="s">
        <v>2740</v>
      </c>
      <c r="E6415" s="3" t="s">
        <v>839</v>
      </c>
      <c r="F6415" s="3" t="s">
        <v>1236</v>
      </c>
      <c r="G6415" s="3" t="s">
        <v>304</v>
      </c>
      <c r="H6415" s="3" t="s">
        <v>304</v>
      </c>
      <c r="I6415" s="3" t="s">
        <v>86</v>
      </c>
      <c r="J6415" s="3" t="s">
        <v>7966</v>
      </c>
      <c r="K6415" s="3" t="s">
        <v>86</v>
      </c>
      <c r="L6415" s="3" t="s">
        <v>7975</v>
      </c>
      <c r="M6415" s="3" t="s">
        <v>86</v>
      </c>
      <c r="N6415" s="3" t="s">
        <v>86</v>
      </c>
      <c r="O6415" s="3" t="s">
        <v>304</v>
      </c>
    </row>
    <row r="6416" spans="1:15" ht="45" customHeight="1" x14ac:dyDescent="0.25">
      <c r="A6416" s="3" t="s">
        <v>97</v>
      </c>
      <c r="B6416" s="3" t="s">
        <v>10015</v>
      </c>
      <c r="C6416" s="3" t="s">
        <v>1705</v>
      </c>
      <c r="D6416" s="3" t="s">
        <v>845</v>
      </c>
      <c r="E6416" s="3" t="s">
        <v>1744</v>
      </c>
      <c r="F6416" s="3" t="s">
        <v>1245</v>
      </c>
      <c r="G6416" s="3" t="s">
        <v>304</v>
      </c>
      <c r="H6416" s="3" t="s">
        <v>304</v>
      </c>
      <c r="I6416" s="3" t="s">
        <v>86</v>
      </c>
      <c r="J6416" s="3" t="s">
        <v>7966</v>
      </c>
      <c r="K6416" s="3" t="s">
        <v>86</v>
      </c>
      <c r="L6416" s="3" t="s">
        <v>7972</v>
      </c>
      <c r="M6416" s="3" t="s">
        <v>86</v>
      </c>
      <c r="N6416" s="3" t="s">
        <v>86</v>
      </c>
      <c r="O6416" s="3" t="s">
        <v>304</v>
      </c>
    </row>
    <row r="6417" spans="1:15" ht="45" customHeight="1" x14ac:dyDescent="0.25">
      <c r="A6417" s="3" t="s">
        <v>97</v>
      </c>
      <c r="B6417" s="3" t="s">
        <v>10016</v>
      </c>
      <c r="C6417" s="3" t="s">
        <v>10017</v>
      </c>
      <c r="D6417" s="3" t="s">
        <v>932</v>
      </c>
      <c r="E6417" s="3" t="s">
        <v>3743</v>
      </c>
      <c r="F6417" s="3" t="s">
        <v>1288</v>
      </c>
      <c r="G6417" s="3" t="s">
        <v>304</v>
      </c>
      <c r="H6417" s="3" t="s">
        <v>304</v>
      </c>
      <c r="I6417" s="3" t="s">
        <v>86</v>
      </c>
      <c r="J6417" s="3" t="s">
        <v>7966</v>
      </c>
      <c r="K6417" s="3" t="s">
        <v>86</v>
      </c>
      <c r="L6417" s="3" t="s">
        <v>8080</v>
      </c>
      <c r="M6417" s="3" t="s">
        <v>86</v>
      </c>
      <c r="N6417" s="3" t="s">
        <v>86</v>
      </c>
      <c r="O6417" s="3" t="s">
        <v>304</v>
      </c>
    </row>
    <row r="6418" spans="1:15" ht="45" customHeight="1" x14ac:dyDescent="0.25">
      <c r="A6418" s="3" t="s">
        <v>97</v>
      </c>
      <c r="B6418" s="3" t="s">
        <v>10018</v>
      </c>
      <c r="C6418" s="3" t="s">
        <v>899</v>
      </c>
      <c r="D6418" s="3" t="s">
        <v>709</v>
      </c>
      <c r="E6418" s="3" t="s">
        <v>1961</v>
      </c>
      <c r="F6418" s="3" t="s">
        <v>1384</v>
      </c>
      <c r="G6418" s="3" t="s">
        <v>304</v>
      </c>
      <c r="H6418" s="3" t="s">
        <v>304</v>
      </c>
      <c r="I6418" s="3" t="s">
        <v>86</v>
      </c>
      <c r="J6418" s="3" t="s">
        <v>7966</v>
      </c>
      <c r="K6418" s="3" t="s">
        <v>86</v>
      </c>
      <c r="L6418" s="3" t="s">
        <v>8098</v>
      </c>
      <c r="M6418" s="3" t="s">
        <v>86</v>
      </c>
      <c r="N6418" s="3" t="s">
        <v>86</v>
      </c>
      <c r="O6418" s="3" t="s">
        <v>304</v>
      </c>
    </row>
    <row r="6419" spans="1:15" ht="45" customHeight="1" x14ac:dyDescent="0.25">
      <c r="A6419" s="3" t="s">
        <v>97</v>
      </c>
      <c r="B6419" s="3" t="s">
        <v>10019</v>
      </c>
      <c r="C6419" s="3" t="s">
        <v>899</v>
      </c>
      <c r="D6419" s="3" t="s">
        <v>709</v>
      </c>
      <c r="E6419" s="3" t="s">
        <v>850</v>
      </c>
      <c r="F6419" s="3" t="s">
        <v>1180</v>
      </c>
      <c r="G6419" s="3" t="s">
        <v>304</v>
      </c>
      <c r="H6419" s="3" t="s">
        <v>304</v>
      </c>
      <c r="I6419" s="3" t="s">
        <v>86</v>
      </c>
      <c r="J6419" s="3" t="s">
        <v>7966</v>
      </c>
      <c r="K6419" s="3" t="s">
        <v>86</v>
      </c>
      <c r="L6419" s="3" t="s">
        <v>8118</v>
      </c>
      <c r="M6419" s="3" t="s">
        <v>86</v>
      </c>
      <c r="N6419" s="3" t="s">
        <v>86</v>
      </c>
      <c r="O6419" s="3" t="s">
        <v>304</v>
      </c>
    </row>
    <row r="6420" spans="1:15" ht="45" customHeight="1" x14ac:dyDescent="0.25">
      <c r="A6420" s="3" t="s">
        <v>97</v>
      </c>
      <c r="B6420" s="3" t="s">
        <v>10020</v>
      </c>
      <c r="C6420" s="3" t="s">
        <v>899</v>
      </c>
      <c r="D6420" s="3" t="s">
        <v>1428</v>
      </c>
      <c r="E6420" s="3" t="s">
        <v>5028</v>
      </c>
      <c r="F6420" s="3" t="s">
        <v>1245</v>
      </c>
      <c r="G6420" s="3" t="s">
        <v>304</v>
      </c>
      <c r="H6420" s="3" t="s">
        <v>304</v>
      </c>
      <c r="I6420" s="3" t="s">
        <v>86</v>
      </c>
      <c r="J6420" s="3" t="s">
        <v>7966</v>
      </c>
      <c r="K6420" s="3" t="s">
        <v>86</v>
      </c>
      <c r="L6420" s="3" t="s">
        <v>7972</v>
      </c>
      <c r="M6420" s="3" t="s">
        <v>86</v>
      </c>
      <c r="N6420" s="3" t="s">
        <v>86</v>
      </c>
      <c r="O6420" s="3" t="s">
        <v>304</v>
      </c>
    </row>
    <row r="6421" spans="1:15" ht="45" customHeight="1" x14ac:dyDescent="0.25">
      <c r="A6421" s="3" t="s">
        <v>97</v>
      </c>
      <c r="B6421" s="3" t="s">
        <v>10021</v>
      </c>
      <c r="C6421" s="3" t="s">
        <v>899</v>
      </c>
      <c r="D6421" s="3" t="s">
        <v>1286</v>
      </c>
      <c r="E6421" s="3" t="s">
        <v>5524</v>
      </c>
      <c r="F6421" s="3" t="s">
        <v>2228</v>
      </c>
      <c r="G6421" s="3" t="s">
        <v>304</v>
      </c>
      <c r="H6421" s="3" t="s">
        <v>304</v>
      </c>
      <c r="I6421" s="3" t="s">
        <v>86</v>
      </c>
      <c r="J6421" s="3" t="s">
        <v>7966</v>
      </c>
      <c r="K6421" s="3" t="s">
        <v>86</v>
      </c>
      <c r="L6421" s="3" t="s">
        <v>8054</v>
      </c>
      <c r="M6421" s="3" t="s">
        <v>86</v>
      </c>
      <c r="N6421" s="3" t="s">
        <v>86</v>
      </c>
      <c r="O6421" s="3" t="s">
        <v>304</v>
      </c>
    </row>
    <row r="6422" spans="1:15" ht="45" customHeight="1" x14ac:dyDescent="0.25">
      <c r="A6422" s="3" t="s">
        <v>97</v>
      </c>
      <c r="B6422" s="3" t="s">
        <v>10022</v>
      </c>
      <c r="C6422" s="3" t="s">
        <v>899</v>
      </c>
      <c r="D6422" s="3" t="s">
        <v>734</v>
      </c>
      <c r="E6422" s="3" t="s">
        <v>969</v>
      </c>
      <c r="F6422" s="3" t="s">
        <v>2398</v>
      </c>
      <c r="G6422" s="3" t="s">
        <v>304</v>
      </c>
      <c r="H6422" s="3" t="s">
        <v>304</v>
      </c>
      <c r="I6422" s="3" t="s">
        <v>86</v>
      </c>
      <c r="J6422" s="3" t="s">
        <v>7966</v>
      </c>
      <c r="K6422" s="3" t="s">
        <v>86</v>
      </c>
      <c r="L6422" s="3" t="s">
        <v>7985</v>
      </c>
      <c r="M6422" s="3" t="s">
        <v>86</v>
      </c>
      <c r="N6422" s="3" t="s">
        <v>86</v>
      </c>
      <c r="O6422" s="3" t="s">
        <v>304</v>
      </c>
    </row>
    <row r="6423" spans="1:15" ht="45" customHeight="1" x14ac:dyDescent="0.25">
      <c r="A6423" s="3" t="s">
        <v>97</v>
      </c>
      <c r="B6423" s="3" t="s">
        <v>10023</v>
      </c>
      <c r="C6423" s="3" t="s">
        <v>899</v>
      </c>
      <c r="D6423" s="3" t="s">
        <v>2996</v>
      </c>
      <c r="E6423" s="3" t="s">
        <v>1043</v>
      </c>
      <c r="F6423" s="3" t="s">
        <v>1384</v>
      </c>
      <c r="G6423" s="3" t="s">
        <v>304</v>
      </c>
      <c r="H6423" s="3" t="s">
        <v>304</v>
      </c>
      <c r="I6423" s="3" t="s">
        <v>86</v>
      </c>
      <c r="J6423" s="3" t="s">
        <v>7966</v>
      </c>
      <c r="K6423" s="3" t="s">
        <v>86</v>
      </c>
      <c r="L6423" s="3" t="s">
        <v>8098</v>
      </c>
      <c r="M6423" s="3" t="s">
        <v>86</v>
      </c>
      <c r="N6423" s="3" t="s">
        <v>86</v>
      </c>
      <c r="O6423" s="3" t="s">
        <v>304</v>
      </c>
    </row>
    <row r="6424" spans="1:15" ht="45" customHeight="1" x14ac:dyDescent="0.25">
      <c r="A6424" s="3" t="s">
        <v>97</v>
      </c>
      <c r="B6424" s="3" t="s">
        <v>10024</v>
      </c>
      <c r="C6424" s="3" t="s">
        <v>899</v>
      </c>
      <c r="D6424" s="3" t="s">
        <v>1592</v>
      </c>
      <c r="E6424" s="3" t="s">
        <v>1221</v>
      </c>
      <c r="F6424" s="3" t="s">
        <v>1433</v>
      </c>
      <c r="G6424" s="3" t="s">
        <v>304</v>
      </c>
      <c r="H6424" s="3" t="s">
        <v>304</v>
      </c>
      <c r="I6424" s="3" t="s">
        <v>86</v>
      </c>
      <c r="J6424" s="3" t="s">
        <v>7966</v>
      </c>
      <c r="K6424" s="3" t="s">
        <v>86</v>
      </c>
      <c r="L6424" s="3" t="s">
        <v>7967</v>
      </c>
      <c r="M6424" s="3" t="s">
        <v>86</v>
      </c>
      <c r="N6424" s="3" t="s">
        <v>86</v>
      </c>
      <c r="O6424" s="3" t="s">
        <v>304</v>
      </c>
    </row>
    <row r="6425" spans="1:15" ht="45" customHeight="1" x14ac:dyDescent="0.25">
      <c r="A6425" s="3" t="s">
        <v>97</v>
      </c>
      <c r="B6425" s="3" t="s">
        <v>10025</v>
      </c>
      <c r="C6425" s="3" t="s">
        <v>899</v>
      </c>
      <c r="D6425" s="3" t="s">
        <v>850</v>
      </c>
      <c r="E6425" s="3" t="s">
        <v>1242</v>
      </c>
      <c r="F6425" s="3" t="s">
        <v>1160</v>
      </c>
      <c r="G6425" s="3" t="s">
        <v>304</v>
      </c>
      <c r="H6425" s="3" t="s">
        <v>304</v>
      </c>
      <c r="I6425" s="3" t="s">
        <v>86</v>
      </c>
      <c r="J6425" s="3" t="s">
        <v>7966</v>
      </c>
      <c r="K6425" s="3" t="s">
        <v>86</v>
      </c>
      <c r="L6425" s="3" t="s">
        <v>8036</v>
      </c>
      <c r="M6425" s="3" t="s">
        <v>86</v>
      </c>
      <c r="N6425" s="3" t="s">
        <v>86</v>
      </c>
      <c r="O6425" s="3" t="s">
        <v>304</v>
      </c>
    </row>
    <row r="6426" spans="1:15" ht="45" customHeight="1" x14ac:dyDescent="0.25">
      <c r="A6426" s="3" t="s">
        <v>97</v>
      </c>
      <c r="B6426" s="3" t="s">
        <v>10026</v>
      </c>
      <c r="C6426" s="3" t="s">
        <v>899</v>
      </c>
      <c r="D6426" s="3" t="s">
        <v>1239</v>
      </c>
      <c r="E6426" s="3" t="s">
        <v>1214</v>
      </c>
      <c r="F6426" s="3" t="s">
        <v>1290</v>
      </c>
      <c r="G6426" s="3" t="s">
        <v>304</v>
      </c>
      <c r="H6426" s="3" t="s">
        <v>304</v>
      </c>
      <c r="I6426" s="3" t="s">
        <v>86</v>
      </c>
      <c r="J6426" s="3" t="s">
        <v>7966</v>
      </c>
      <c r="K6426" s="3" t="s">
        <v>86</v>
      </c>
      <c r="L6426" s="3" t="s">
        <v>929</v>
      </c>
      <c r="M6426" s="3" t="s">
        <v>86</v>
      </c>
      <c r="N6426" s="3" t="s">
        <v>86</v>
      </c>
      <c r="O6426" s="3" t="s">
        <v>304</v>
      </c>
    </row>
    <row r="6427" spans="1:15" ht="45" customHeight="1" x14ac:dyDescent="0.25">
      <c r="A6427" s="3" t="s">
        <v>97</v>
      </c>
      <c r="B6427" s="3" t="s">
        <v>10027</v>
      </c>
      <c r="C6427" s="3" t="s">
        <v>899</v>
      </c>
      <c r="D6427" s="3" t="s">
        <v>1038</v>
      </c>
      <c r="E6427" s="3" t="s">
        <v>7447</v>
      </c>
      <c r="F6427" s="3" t="s">
        <v>1951</v>
      </c>
      <c r="G6427" s="3" t="s">
        <v>304</v>
      </c>
      <c r="H6427" s="3" t="s">
        <v>304</v>
      </c>
      <c r="I6427" s="3" t="s">
        <v>86</v>
      </c>
      <c r="J6427" s="3" t="s">
        <v>7966</v>
      </c>
      <c r="K6427" s="3" t="s">
        <v>86</v>
      </c>
      <c r="L6427" s="3" t="s">
        <v>7967</v>
      </c>
      <c r="M6427" s="3" t="s">
        <v>86</v>
      </c>
      <c r="N6427" s="3" t="s">
        <v>86</v>
      </c>
      <c r="O6427" s="3" t="s">
        <v>304</v>
      </c>
    </row>
    <row r="6428" spans="1:15" ht="45" customHeight="1" x14ac:dyDescent="0.25">
      <c r="A6428" s="3" t="s">
        <v>97</v>
      </c>
      <c r="B6428" s="3" t="s">
        <v>10028</v>
      </c>
      <c r="C6428" s="3" t="s">
        <v>899</v>
      </c>
      <c r="D6428" s="3" t="s">
        <v>1953</v>
      </c>
      <c r="E6428" s="3" t="s">
        <v>1038</v>
      </c>
      <c r="F6428" s="3" t="s">
        <v>1773</v>
      </c>
      <c r="G6428" s="3" t="s">
        <v>304</v>
      </c>
      <c r="H6428" s="3" t="s">
        <v>304</v>
      </c>
      <c r="I6428" s="3" t="s">
        <v>86</v>
      </c>
      <c r="J6428" s="3" t="s">
        <v>7966</v>
      </c>
      <c r="K6428" s="3" t="s">
        <v>86</v>
      </c>
      <c r="L6428" s="3" t="s">
        <v>7985</v>
      </c>
      <c r="M6428" s="3" t="s">
        <v>86</v>
      </c>
      <c r="N6428" s="3" t="s">
        <v>86</v>
      </c>
      <c r="O6428" s="3" t="s">
        <v>304</v>
      </c>
    </row>
    <row r="6429" spans="1:15" ht="45" customHeight="1" x14ac:dyDescent="0.25">
      <c r="A6429" s="3" t="s">
        <v>97</v>
      </c>
      <c r="B6429" s="3" t="s">
        <v>10029</v>
      </c>
      <c r="C6429" s="3" t="s">
        <v>899</v>
      </c>
      <c r="D6429" s="3" t="s">
        <v>1955</v>
      </c>
      <c r="E6429" s="3" t="s">
        <v>1935</v>
      </c>
      <c r="F6429" s="3" t="s">
        <v>1404</v>
      </c>
      <c r="G6429" s="3" t="s">
        <v>304</v>
      </c>
      <c r="H6429" s="3" t="s">
        <v>304</v>
      </c>
      <c r="I6429" s="3" t="s">
        <v>86</v>
      </c>
      <c r="J6429" s="3" t="s">
        <v>7966</v>
      </c>
      <c r="K6429" s="3" t="s">
        <v>86</v>
      </c>
      <c r="L6429" s="3" t="s">
        <v>7975</v>
      </c>
      <c r="M6429" s="3" t="s">
        <v>86</v>
      </c>
      <c r="N6429" s="3" t="s">
        <v>86</v>
      </c>
      <c r="O6429" s="3" t="s">
        <v>304</v>
      </c>
    </row>
    <row r="6430" spans="1:15" ht="45" customHeight="1" x14ac:dyDescent="0.25">
      <c r="A6430" s="3" t="s">
        <v>97</v>
      </c>
      <c r="B6430" s="3" t="s">
        <v>10030</v>
      </c>
      <c r="C6430" s="3" t="s">
        <v>899</v>
      </c>
      <c r="D6430" s="3" t="s">
        <v>1957</v>
      </c>
      <c r="E6430" s="3" t="s">
        <v>1007</v>
      </c>
      <c r="F6430" s="3" t="s">
        <v>1191</v>
      </c>
      <c r="G6430" s="3" t="s">
        <v>304</v>
      </c>
      <c r="H6430" s="3" t="s">
        <v>304</v>
      </c>
      <c r="I6430" s="3" t="s">
        <v>86</v>
      </c>
      <c r="J6430" s="3" t="s">
        <v>7966</v>
      </c>
      <c r="K6430" s="3" t="s">
        <v>86</v>
      </c>
      <c r="L6430" s="3" t="s">
        <v>8250</v>
      </c>
      <c r="M6430" s="3" t="s">
        <v>86</v>
      </c>
      <c r="N6430" s="3" t="s">
        <v>86</v>
      </c>
      <c r="O6430" s="3" t="s">
        <v>304</v>
      </c>
    </row>
    <row r="6431" spans="1:15" ht="45" customHeight="1" x14ac:dyDescent="0.25">
      <c r="A6431" s="3" t="s">
        <v>97</v>
      </c>
      <c r="B6431" s="3" t="s">
        <v>10031</v>
      </c>
      <c r="C6431" s="3" t="s">
        <v>899</v>
      </c>
      <c r="D6431" s="3" t="s">
        <v>1336</v>
      </c>
      <c r="E6431" s="3" t="s">
        <v>1558</v>
      </c>
      <c r="F6431" s="3" t="s">
        <v>1187</v>
      </c>
      <c r="G6431" s="3" t="s">
        <v>304</v>
      </c>
      <c r="H6431" s="3" t="s">
        <v>304</v>
      </c>
      <c r="I6431" s="3" t="s">
        <v>86</v>
      </c>
      <c r="J6431" s="3" t="s">
        <v>7966</v>
      </c>
      <c r="K6431" s="3" t="s">
        <v>86</v>
      </c>
      <c r="L6431" s="3" t="s">
        <v>7972</v>
      </c>
      <c r="M6431" s="3" t="s">
        <v>86</v>
      </c>
      <c r="N6431" s="3" t="s">
        <v>86</v>
      </c>
      <c r="O6431" s="3" t="s">
        <v>304</v>
      </c>
    </row>
    <row r="6432" spans="1:15" ht="45" customHeight="1" x14ac:dyDescent="0.25">
      <c r="A6432" s="3" t="s">
        <v>97</v>
      </c>
      <c r="B6432" s="3" t="s">
        <v>10032</v>
      </c>
      <c r="C6432" s="3" t="s">
        <v>899</v>
      </c>
      <c r="D6432" s="3" t="s">
        <v>1143</v>
      </c>
      <c r="E6432" s="3" t="s">
        <v>5618</v>
      </c>
      <c r="F6432" s="3" t="s">
        <v>1511</v>
      </c>
      <c r="G6432" s="3" t="s">
        <v>304</v>
      </c>
      <c r="H6432" s="3" t="s">
        <v>304</v>
      </c>
      <c r="I6432" s="3" t="s">
        <v>86</v>
      </c>
      <c r="J6432" s="3" t="s">
        <v>7966</v>
      </c>
      <c r="K6432" s="3" t="s">
        <v>86</v>
      </c>
      <c r="L6432" s="3" t="s">
        <v>8070</v>
      </c>
      <c r="M6432" s="3" t="s">
        <v>86</v>
      </c>
      <c r="N6432" s="3" t="s">
        <v>86</v>
      </c>
      <c r="O6432" s="3" t="s">
        <v>304</v>
      </c>
    </row>
    <row r="6433" spans="1:15" ht="45" customHeight="1" x14ac:dyDescent="0.25">
      <c r="A6433" s="3" t="s">
        <v>97</v>
      </c>
      <c r="B6433" s="3" t="s">
        <v>10033</v>
      </c>
      <c r="C6433" s="3" t="s">
        <v>899</v>
      </c>
      <c r="D6433" s="3" t="s">
        <v>1092</v>
      </c>
      <c r="E6433" s="3" t="s">
        <v>1626</v>
      </c>
      <c r="F6433" s="3" t="s">
        <v>1201</v>
      </c>
      <c r="G6433" s="3" t="s">
        <v>304</v>
      </c>
      <c r="H6433" s="3" t="s">
        <v>304</v>
      </c>
      <c r="I6433" s="3" t="s">
        <v>86</v>
      </c>
      <c r="J6433" s="3" t="s">
        <v>7966</v>
      </c>
      <c r="K6433" s="3" t="s">
        <v>86</v>
      </c>
      <c r="L6433" s="3" t="s">
        <v>8043</v>
      </c>
      <c r="M6433" s="3" t="s">
        <v>86</v>
      </c>
      <c r="N6433" s="3" t="s">
        <v>86</v>
      </c>
      <c r="O6433" s="3" t="s">
        <v>304</v>
      </c>
    </row>
    <row r="6434" spans="1:15" ht="45" customHeight="1" x14ac:dyDescent="0.25">
      <c r="A6434" s="3" t="s">
        <v>97</v>
      </c>
      <c r="B6434" s="3" t="s">
        <v>10034</v>
      </c>
      <c r="C6434" s="3" t="s">
        <v>899</v>
      </c>
      <c r="D6434" s="3" t="s">
        <v>839</v>
      </c>
      <c r="E6434" s="3" t="s">
        <v>868</v>
      </c>
      <c r="F6434" s="3" t="s">
        <v>1193</v>
      </c>
      <c r="G6434" s="3" t="s">
        <v>304</v>
      </c>
      <c r="H6434" s="3" t="s">
        <v>304</v>
      </c>
      <c r="I6434" s="3" t="s">
        <v>86</v>
      </c>
      <c r="J6434" s="3" t="s">
        <v>7966</v>
      </c>
      <c r="K6434" s="3" t="s">
        <v>86</v>
      </c>
      <c r="L6434" s="3" t="s">
        <v>7972</v>
      </c>
      <c r="M6434" s="3" t="s">
        <v>86</v>
      </c>
      <c r="N6434" s="3" t="s">
        <v>86</v>
      </c>
      <c r="O6434" s="3" t="s">
        <v>304</v>
      </c>
    </row>
    <row r="6435" spans="1:15" ht="45" customHeight="1" x14ac:dyDescent="0.25">
      <c r="A6435" s="3" t="s">
        <v>97</v>
      </c>
      <c r="B6435" s="3" t="s">
        <v>10035</v>
      </c>
      <c r="C6435" s="3" t="s">
        <v>1922</v>
      </c>
      <c r="D6435" s="3" t="s">
        <v>3761</v>
      </c>
      <c r="E6435" s="3" t="s">
        <v>2656</v>
      </c>
      <c r="F6435" s="3" t="s">
        <v>1801</v>
      </c>
      <c r="G6435" s="3" t="s">
        <v>304</v>
      </c>
      <c r="H6435" s="3" t="s">
        <v>304</v>
      </c>
      <c r="I6435" s="3" t="s">
        <v>86</v>
      </c>
      <c r="J6435" s="3" t="s">
        <v>7966</v>
      </c>
      <c r="K6435" s="3" t="s">
        <v>86</v>
      </c>
      <c r="L6435" s="3" t="s">
        <v>7979</v>
      </c>
      <c r="M6435" s="3" t="s">
        <v>86</v>
      </c>
      <c r="N6435" s="3" t="s">
        <v>86</v>
      </c>
      <c r="O6435" s="3" t="s">
        <v>304</v>
      </c>
    </row>
    <row r="6436" spans="1:15" ht="45" customHeight="1" x14ac:dyDescent="0.25">
      <c r="A6436" s="3" t="s">
        <v>97</v>
      </c>
      <c r="B6436" s="3" t="s">
        <v>10036</v>
      </c>
      <c r="C6436" s="3" t="s">
        <v>1922</v>
      </c>
      <c r="D6436" s="3" t="s">
        <v>2434</v>
      </c>
      <c r="E6436" s="3" t="s">
        <v>877</v>
      </c>
      <c r="F6436" s="3" t="s">
        <v>1930</v>
      </c>
      <c r="G6436" s="3" t="s">
        <v>304</v>
      </c>
      <c r="H6436" s="3" t="s">
        <v>304</v>
      </c>
      <c r="I6436" s="3" t="s">
        <v>86</v>
      </c>
      <c r="J6436" s="3" t="s">
        <v>7966</v>
      </c>
      <c r="K6436" s="3" t="s">
        <v>86</v>
      </c>
      <c r="L6436" s="3" t="s">
        <v>768</v>
      </c>
      <c r="M6436" s="3" t="s">
        <v>86</v>
      </c>
      <c r="N6436" s="3" t="s">
        <v>86</v>
      </c>
      <c r="O6436" s="3" t="s">
        <v>304</v>
      </c>
    </row>
    <row r="6437" spans="1:15" ht="45" customHeight="1" x14ac:dyDescent="0.25">
      <c r="A6437" s="3" t="s">
        <v>97</v>
      </c>
      <c r="B6437" s="3" t="s">
        <v>10037</v>
      </c>
      <c r="C6437" s="3" t="s">
        <v>1922</v>
      </c>
      <c r="D6437" s="3" t="s">
        <v>1315</v>
      </c>
      <c r="E6437" s="3" t="s">
        <v>1509</v>
      </c>
      <c r="F6437" s="3" t="s">
        <v>1605</v>
      </c>
      <c r="G6437" s="3" t="s">
        <v>304</v>
      </c>
      <c r="H6437" s="3" t="s">
        <v>304</v>
      </c>
      <c r="I6437" s="3" t="s">
        <v>86</v>
      </c>
      <c r="J6437" s="3" t="s">
        <v>7966</v>
      </c>
      <c r="K6437" s="3" t="s">
        <v>86</v>
      </c>
      <c r="L6437" s="3" t="s">
        <v>7992</v>
      </c>
      <c r="M6437" s="3" t="s">
        <v>86</v>
      </c>
      <c r="N6437" s="3" t="s">
        <v>86</v>
      </c>
      <c r="O6437" s="3" t="s">
        <v>304</v>
      </c>
    </row>
    <row r="6438" spans="1:15" ht="45" customHeight="1" x14ac:dyDescent="0.25">
      <c r="A6438" s="3" t="s">
        <v>97</v>
      </c>
      <c r="B6438" s="3" t="s">
        <v>10038</v>
      </c>
      <c r="C6438" s="3" t="s">
        <v>1922</v>
      </c>
      <c r="D6438" s="3" t="s">
        <v>1386</v>
      </c>
      <c r="E6438" s="3" t="s">
        <v>2969</v>
      </c>
      <c r="F6438" s="3" t="s">
        <v>1339</v>
      </c>
      <c r="G6438" s="3" t="s">
        <v>304</v>
      </c>
      <c r="H6438" s="3" t="s">
        <v>304</v>
      </c>
      <c r="I6438" s="3" t="s">
        <v>86</v>
      </c>
      <c r="J6438" s="3" t="s">
        <v>7966</v>
      </c>
      <c r="K6438" s="3" t="s">
        <v>86</v>
      </c>
      <c r="L6438" s="3" t="s">
        <v>8098</v>
      </c>
      <c r="M6438" s="3" t="s">
        <v>86</v>
      </c>
      <c r="N6438" s="3" t="s">
        <v>86</v>
      </c>
      <c r="O6438" s="3" t="s">
        <v>304</v>
      </c>
    </row>
    <row r="6439" spans="1:15" ht="45" customHeight="1" x14ac:dyDescent="0.25">
      <c r="A6439" s="3" t="s">
        <v>97</v>
      </c>
      <c r="B6439" s="3" t="s">
        <v>10039</v>
      </c>
      <c r="C6439" s="3" t="s">
        <v>1922</v>
      </c>
      <c r="D6439" s="3" t="s">
        <v>1293</v>
      </c>
      <c r="E6439" s="3" t="s">
        <v>894</v>
      </c>
      <c r="F6439" s="3" t="s">
        <v>3267</v>
      </c>
      <c r="G6439" s="3" t="s">
        <v>304</v>
      </c>
      <c r="H6439" s="3" t="s">
        <v>304</v>
      </c>
      <c r="I6439" s="3" t="s">
        <v>86</v>
      </c>
      <c r="J6439" s="3" t="s">
        <v>7966</v>
      </c>
      <c r="K6439" s="3" t="s">
        <v>86</v>
      </c>
      <c r="L6439" s="3" t="s">
        <v>7979</v>
      </c>
      <c r="M6439" s="3" t="s">
        <v>86</v>
      </c>
      <c r="N6439" s="3" t="s">
        <v>86</v>
      </c>
      <c r="O6439" s="3" t="s">
        <v>304</v>
      </c>
    </row>
    <row r="6440" spans="1:15" ht="45" customHeight="1" x14ac:dyDescent="0.25">
      <c r="A6440" s="3" t="s">
        <v>97</v>
      </c>
      <c r="B6440" s="3" t="s">
        <v>10040</v>
      </c>
      <c r="C6440" s="3" t="s">
        <v>10041</v>
      </c>
      <c r="D6440" s="3" t="s">
        <v>850</v>
      </c>
      <c r="E6440" s="3" t="s">
        <v>1953</v>
      </c>
      <c r="F6440" s="3" t="s">
        <v>3175</v>
      </c>
      <c r="G6440" s="3" t="s">
        <v>304</v>
      </c>
      <c r="H6440" s="3" t="s">
        <v>304</v>
      </c>
      <c r="I6440" s="3" t="s">
        <v>86</v>
      </c>
      <c r="J6440" s="3" t="s">
        <v>7966</v>
      </c>
      <c r="K6440" s="3" t="s">
        <v>86</v>
      </c>
      <c r="L6440" s="3" t="s">
        <v>8224</v>
      </c>
      <c r="M6440" s="3" t="s">
        <v>86</v>
      </c>
      <c r="N6440" s="3" t="s">
        <v>86</v>
      </c>
      <c r="O6440" s="3" t="s">
        <v>304</v>
      </c>
    </row>
    <row r="6441" spans="1:15" ht="45" customHeight="1" x14ac:dyDescent="0.25">
      <c r="A6441" s="3" t="s">
        <v>97</v>
      </c>
      <c r="B6441" s="3" t="s">
        <v>10042</v>
      </c>
      <c r="C6441" s="3" t="s">
        <v>10043</v>
      </c>
      <c r="D6441" s="3" t="s">
        <v>1386</v>
      </c>
      <c r="E6441" s="3" t="s">
        <v>1038</v>
      </c>
      <c r="F6441" s="3" t="s">
        <v>3619</v>
      </c>
      <c r="G6441" s="3" t="s">
        <v>304</v>
      </c>
      <c r="H6441" s="3" t="s">
        <v>304</v>
      </c>
      <c r="I6441" s="3" t="s">
        <v>86</v>
      </c>
      <c r="J6441" s="3" t="s">
        <v>7966</v>
      </c>
      <c r="K6441" s="3" t="s">
        <v>86</v>
      </c>
      <c r="L6441" s="3" t="s">
        <v>7975</v>
      </c>
      <c r="M6441" s="3" t="s">
        <v>86</v>
      </c>
      <c r="N6441" s="3" t="s">
        <v>86</v>
      </c>
      <c r="O6441" s="3" t="s">
        <v>304</v>
      </c>
    </row>
    <row r="6442" spans="1:15" ht="45" customHeight="1" x14ac:dyDescent="0.25">
      <c r="A6442" s="3" t="s">
        <v>97</v>
      </c>
      <c r="B6442" s="3" t="s">
        <v>10044</v>
      </c>
      <c r="C6442" s="3" t="s">
        <v>10043</v>
      </c>
      <c r="D6442" s="3" t="s">
        <v>850</v>
      </c>
      <c r="E6442" s="3" t="s">
        <v>1618</v>
      </c>
      <c r="F6442" s="3" t="s">
        <v>1433</v>
      </c>
      <c r="G6442" s="3" t="s">
        <v>304</v>
      </c>
      <c r="H6442" s="3" t="s">
        <v>304</v>
      </c>
      <c r="I6442" s="3" t="s">
        <v>86</v>
      </c>
      <c r="J6442" s="3" t="s">
        <v>7966</v>
      </c>
      <c r="K6442" s="3" t="s">
        <v>86</v>
      </c>
      <c r="L6442" s="3" t="s">
        <v>7967</v>
      </c>
      <c r="M6442" s="3" t="s">
        <v>86</v>
      </c>
      <c r="N6442" s="3" t="s">
        <v>86</v>
      </c>
      <c r="O6442" s="3" t="s">
        <v>304</v>
      </c>
    </row>
    <row r="6443" spans="1:15" ht="45" customHeight="1" x14ac:dyDescent="0.25">
      <c r="A6443" s="3" t="s">
        <v>97</v>
      </c>
      <c r="B6443" s="3" t="s">
        <v>10045</v>
      </c>
      <c r="C6443" s="3" t="s">
        <v>9254</v>
      </c>
      <c r="D6443" s="3" t="s">
        <v>709</v>
      </c>
      <c r="E6443" s="3" t="s">
        <v>845</v>
      </c>
      <c r="F6443" s="3" t="s">
        <v>1201</v>
      </c>
      <c r="G6443" s="3" t="s">
        <v>304</v>
      </c>
      <c r="H6443" s="3" t="s">
        <v>304</v>
      </c>
      <c r="I6443" s="3" t="s">
        <v>86</v>
      </c>
      <c r="J6443" s="3" t="s">
        <v>7966</v>
      </c>
      <c r="K6443" s="3" t="s">
        <v>86</v>
      </c>
      <c r="L6443" s="3" t="s">
        <v>8043</v>
      </c>
      <c r="M6443" s="3" t="s">
        <v>86</v>
      </c>
      <c r="N6443" s="3" t="s">
        <v>86</v>
      </c>
      <c r="O6443" s="3" t="s">
        <v>304</v>
      </c>
    </row>
    <row r="6444" spans="1:15" ht="45" customHeight="1" x14ac:dyDescent="0.25">
      <c r="A6444" s="3" t="s">
        <v>97</v>
      </c>
      <c r="B6444" s="3" t="s">
        <v>10046</v>
      </c>
      <c r="C6444" s="3" t="s">
        <v>10047</v>
      </c>
      <c r="D6444" s="3" t="s">
        <v>1315</v>
      </c>
      <c r="E6444" s="3" t="s">
        <v>2022</v>
      </c>
      <c r="F6444" s="3" t="s">
        <v>1644</v>
      </c>
      <c r="G6444" s="3" t="s">
        <v>304</v>
      </c>
      <c r="H6444" s="3" t="s">
        <v>304</v>
      </c>
      <c r="I6444" s="3" t="s">
        <v>86</v>
      </c>
      <c r="J6444" s="3" t="s">
        <v>7966</v>
      </c>
      <c r="K6444" s="3" t="s">
        <v>86</v>
      </c>
      <c r="L6444" s="3" t="s">
        <v>7979</v>
      </c>
      <c r="M6444" s="3" t="s">
        <v>86</v>
      </c>
      <c r="N6444" s="3" t="s">
        <v>86</v>
      </c>
      <c r="O6444" s="3" t="s">
        <v>304</v>
      </c>
    </row>
    <row r="6445" spans="1:15" ht="45" customHeight="1" x14ac:dyDescent="0.25">
      <c r="A6445" s="3" t="s">
        <v>97</v>
      </c>
      <c r="B6445" s="3" t="s">
        <v>10048</v>
      </c>
      <c r="C6445" s="3" t="s">
        <v>9254</v>
      </c>
      <c r="D6445" s="3" t="s">
        <v>3772</v>
      </c>
      <c r="E6445" s="3" t="s">
        <v>1006</v>
      </c>
      <c r="F6445" s="3" t="s">
        <v>1527</v>
      </c>
      <c r="G6445" s="3" t="s">
        <v>304</v>
      </c>
      <c r="H6445" s="3" t="s">
        <v>304</v>
      </c>
      <c r="I6445" s="3" t="s">
        <v>86</v>
      </c>
      <c r="J6445" s="3" t="s">
        <v>7966</v>
      </c>
      <c r="K6445" s="3" t="s">
        <v>86</v>
      </c>
      <c r="L6445" s="3" t="s">
        <v>8067</v>
      </c>
      <c r="M6445" s="3" t="s">
        <v>86</v>
      </c>
      <c r="N6445" s="3" t="s">
        <v>86</v>
      </c>
      <c r="O6445" s="3" t="s">
        <v>304</v>
      </c>
    </row>
    <row r="6446" spans="1:15" ht="45" customHeight="1" x14ac:dyDescent="0.25">
      <c r="A6446" s="3" t="s">
        <v>97</v>
      </c>
      <c r="B6446" s="3" t="s">
        <v>10049</v>
      </c>
      <c r="C6446" s="3" t="s">
        <v>10050</v>
      </c>
      <c r="D6446" s="3" t="s">
        <v>3774</v>
      </c>
      <c r="E6446" s="3" t="s">
        <v>4485</v>
      </c>
      <c r="F6446" s="3" t="s">
        <v>1363</v>
      </c>
      <c r="G6446" s="3" t="s">
        <v>304</v>
      </c>
      <c r="H6446" s="3" t="s">
        <v>304</v>
      </c>
      <c r="I6446" s="3" t="s">
        <v>86</v>
      </c>
      <c r="J6446" s="3" t="s">
        <v>7966</v>
      </c>
      <c r="K6446" s="3" t="s">
        <v>86</v>
      </c>
      <c r="L6446" s="3" t="s">
        <v>7981</v>
      </c>
      <c r="M6446" s="3" t="s">
        <v>86</v>
      </c>
      <c r="N6446" s="3" t="s">
        <v>86</v>
      </c>
      <c r="O6446" s="3" t="s">
        <v>304</v>
      </c>
    </row>
    <row r="6447" spans="1:15" ht="45" customHeight="1" x14ac:dyDescent="0.25">
      <c r="A6447" s="3" t="s">
        <v>97</v>
      </c>
      <c r="B6447" s="3" t="s">
        <v>10051</v>
      </c>
      <c r="C6447" s="3" t="s">
        <v>10052</v>
      </c>
      <c r="D6447" s="3" t="s">
        <v>3776</v>
      </c>
      <c r="E6447" s="3" t="s">
        <v>3801</v>
      </c>
      <c r="F6447" s="3" t="s">
        <v>1830</v>
      </c>
      <c r="G6447" s="3" t="s">
        <v>304</v>
      </c>
      <c r="H6447" s="3" t="s">
        <v>304</v>
      </c>
      <c r="I6447" s="3" t="s">
        <v>86</v>
      </c>
      <c r="J6447" s="3" t="s">
        <v>7966</v>
      </c>
      <c r="K6447" s="3" t="s">
        <v>86</v>
      </c>
      <c r="L6447" s="3" t="s">
        <v>929</v>
      </c>
      <c r="M6447" s="3" t="s">
        <v>86</v>
      </c>
      <c r="N6447" s="3" t="s">
        <v>86</v>
      </c>
      <c r="O6447" s="3" t="s">
        <v>304</v>
      </c>
    </row>
    <row r="6448" spans="1:15" ht="45" customHeight="1" x14ac:dyDescent="0.25">
      <c r="A6448" s="3" t="s">
        <v>97</v>
      </c>
      <c r="B6448" s="3" t="s">
        <v>10053</v>
      </c>
      <c r="C6448" s="3" t="s">
        <v>1922</v>
      </c>
      <c r="D6448" s="3" t="s">
        <v>906</v>
      </c>
      <c r="E6448" s="3" t="s">
        <v>1027</v>
      </c>
      <c r="F6448" s="3" t="s">
        <v>3778</v>
      </c>
      <c r="G6448" s="3" t="s">
        <v>304</v>
      </c>
      <c r="H6448" s="3" t="s">
        <v>304</v>
      </c>
      <c r="I6448" s="3" t="s">
        <v>86</v>
      </c>
      <c r="J6448" s="3" t="s">
        <v>7966</v>
      </c>
      <c r="K6448" s="3" t="s">
        <v>86</v>
      </c>
      <c r="L6448" s="3" t="s">
        <v>7985</v>
      </c>
      <c r="M6448" s="3" t="s">
        <v>86</v>
      </c>
      <c r="N6448" s="3" t="s">
        <v>86</v>
      </c>
      <c r="O6448" s="3" t="s">
        <v>304</v>
      </c>
    </row>
    <row r="6449" spans="1:15" ht="45" customHeight="1" x14ac:dyDescent="0.25">
      <c r="A6449" s="3" t="s">
        <v>97</v>
      </c>
      <c r="B6449" s="3" t="s">
        <v>10054</v>
      </c>
      <c r="C6449" s="3" t="s">
        <v>1922</v>
      </c>
      <c r="D6449" s="3" t="s">
        <v>946</v>
      </c>
      <c r="E6449" s="3" t="s">
        <v>1092</v>
      </c>
      <c r="F6449" s="3" t="s">
        <v>3485</v>
      </c>
      <c r="G6449" s="3" t="s">
        <v>304</v>
      </c>
      <c r="H6449" s="3" t="s">
        <v>304</v>
      </c>
      <c r="I6449" s="3" t="s">
        <v>86</v>
      </c>
      <c r="J6449" s="3" t="s">
        <v>7966</v>
      </c>
      <c r="K6449" s="3" t="s">
        <v>86</v>
      </c>
      <c r="L6449" s="3" t="s">
        <v>768</v>
      </c>
      <c r="M6449" s="3" t="s">
        <v>86</v>
      </c>
      <c r="N6449" s="3" t="s">
        <v>86</v>
      </c>
      <c r="O6449" s="3" t="s">
        <v>304</v>
      </c>
    </row>
    <row r="6450" spans="1:15" ht="45" customHeight="1" x14ac:dyDescent="0.25">
      <c r="A6450" s="3" t="s">
        <v>97</v>
      </c>
      <c r="B6450" s="3" t="s">
        <v>10055</v>
      </c>
      <c r="C6450" s="3" t="s">
        <v>1922</v>
      </c>
      <c r="D6450" s="3" t="s">
        <v>946</v>
      </c>
      <c r="E6450" s="3" t="s">
        <v>1481</v>
      </c>
      <c r="F6450" s="3" t="s">
        <v>1346</v>
      </c>
      <c r="G6450" s="3" t="s">
        <v>304</v>
      </c>
      <c r="H6450" s="3" t="s">
        <v>304</v>
      </c>
      <c r="I6450" s="3" t="s">
        <v>86</v>
      </c>
      <c r="J6450" s="3" t="s">
        <v>7966</v>
      </c>
      <c r="K6450" s="3" t="s">
        <v>86</v>
      </c>
      <c r="L6450" s="3" t="s">
        <v>768</v>
      </c>
      <c r="M6450" s="3" t="s">
        <v>86</v>
      </c>
      <c r="N6450" s="3" t="s">
        <v>86</v>
      </c>
      <c r="O6450" s="3" t="s">
        <v>304</v>
      </c>
    </row>
    <row r="6451" spans="1:15" ht="45" customHeight="1" x14ac:dyDescent="0.25">
      <c r="A6451" s="3" t="s">
        <v>97</v>
      </c>
      <c r="B6451" s="3" t="s">
        <v>10056</v>
      </c>
      <c r="C6451" s="3" t="s">
        <v>1922</v>
      </c>
      <c r="D6451" s="3" t="s">
        <v>850</v>
      </c>
      <c r="E6451" s="3" t="s">
        <v>867</v>
      </c>
      <c r="F6451" s="3" t="s">
        <v>1433</v>
      </c>
      <c r="G6451" s="3" t="s">
        <v>304</v>
      </c>
      <c r="H6451" s="3" t="s">
        <v>304</v>
      </c>
      <c r="I6451" s="3" t="s">
        <v>86</v>
      </c>
      <c r="J6451" s="3" t="s">
        <v>7966</v>
      </c>
      <c r="K6451" s="3" t="s">
        <v>86</v>
      </c>
      <c r="L6451" s="3" t="s">
        <v>7967</v>
      </c>
      <c r="M6451" s="3" t="s">
        <v>86</v>
      </c>
      <c r="N6451" s="3" t="s">
        <v>86</v>
      </c>
      <c r="O6451" s="3" t="s">
        <v>304</v>
      </c>
    </row>
    <row r="6452" spans="1:15" ht="45" customHeight="1" x14ac:dyDescent="0.25">
      <c r="A6452" s="3" t="s">
        <v>97</v>
      </c>
      <c r="B6452" s="3" t="s">
        <v>10057</v>
      </c>
      <c r="C6452" s="3" t="s">
        <v>10058</v>
      </c>
      <c r="D6452" s="3" t="s">
        <v>857</v>
      </c>
      <c r="E6452" s="3" t="s">
        <v>5526</v>
      </c>
      <c r="F6452" s="3" t="s">
        <v>1308</v>
      </c>
      <c r="G6452" s="3" t="s">
        <v>304</v>
      </c>
      <c r="H6452" s="3" t="s">
        <v>304</v>
      </c>
      <c r="I6452" s="3" t="s">
        <v>86</v>
      </c>
      <c r="J6452" s="3" t="s">
        <v>7966</v>
      </c>
      <c r="K6452" s="3" t="s">
        <v>86</v>
      </c>
      <c r="L6452" s="3" t="s">
        <v>8265</v>
      </c>
      <c r="M6452" s="3" t="s">
        <v>86</v>
      </c>
      <c r="N6452" s="3" t="s">
        <v>86</v>
      </c>
      <c r="O6452" s="3" t="s">
        <v>304</v>
      </c>
    </row>
    <row r="6453" spans="1:15" ht="45" customHeight="1" x14ac:dyDescent="0.25">
      <c r="A6453" s="3" t="s">
        <v>97</v>
      </c>
      <c r="B6453" s="3" t="s">
        <v>10059</v>
      </c>
      <c r="C6453" s="3" t="s">
        <v>10060</v>
      </c>
      <c r="D6453" s="3" t="s">
        <v>833</v>
      </c>
      <c r="E6453" s="3" t="s">
        <v>1319</v>
      </c>
      <c r="F6453" s="3" t="s">
        <v>2028</v>
      </c>
      <c r="G6453" s="3" t="s">
        <v>304</v>
      </c>
      <c r="H6453" s="3" t="s">
        <v>304</v>
      </c>
      <c r="I6453" s="3" t="s">
        <v>86</v>
      </c>
      <c r="J6453" s="3" t="s">
        <v>7966</v>
      </c>
      <c r="K6453" s="3" t="s">
        <v>86</v>
      </c>
      <c r="L6453" s="3" t="s">
        <v>7992</v>
      </c>
      <c r="M6453" s="3" t="s">
        <v>86</v>
      </c>
      <c r="N6453" s="3" t="s">
        <v>86</v>
      </c>
      <c r="O6453" s="3" t="s">
        <v>304</v>
      </c>
    </row>
    <row r="6454" spans="1:15" ht="45" customHeight="1" x14ac:dyDescent="0.25">
      <c r="A6454" s="3" t="s">
        <v>97</v>
      </c>
      <c r="B6454" s="3" t="s">
        <v>10061</v>
      </c>
      <c r="C6454" s="3" t="s">
        <v>10062</v>
      </c>
      <c r="D6454" s="3" t="s">
        <v>863</v>
      </c>
      <c r="E6454" s="3" t="s">
        <v>1239</v>
      </c>
      <c r="F6454" s="3" t="s">
        <v>4156</v>
      </c>
      <c r="G6454" s="3" t="s">
        <v>304</v>
      </c>
      <c r="H6454" s="3" t="s">
        <v>304</v>
      </c>
      <c r="I6454" s="3" t="s">
        <v>86</v>
      </c>
      <c r="J6454" s="3" t="s">
        <v>7966</v>
      </c>
      <c r="K6454" s="3" t="s">
        <v>86</v>
      </c>
      <c r="L6454" s="3" t="s">
        <v>8224</v>
      </c>
      <c r="M6454" s="3" t="s">
        <v>86</v>
      </c>
      <c r="N6454" s="3" t="s">
        <v>86</v>
      </c>
      <c r="O6454" s="3" t="s">
        <v>304</v>
      </c>
    </row>
    <row r="6455" spans="1:15" ht="45" customHeight="1" x14ac:dyDescent="0.25">
      <c r="A6455" s="3" t="s">
        <v>97</v>
      </c>
      <c r="B6455" s="3" t="s">
        <v>10063</v>
      </c>
      <c r="C6455" s="3" t="s">
        <v>10062</v>
      </c>
      <c r="D6455" s="3" t="s">
        <v>2434</v>
      </c>
      <c r="E6455" s="3" t="s">
        <v>709</v>
      </c>
      <c r="F6455" s="3" t="s">
        <v>1752</v>
      </c>
      <c r="G6455" s="3" t="s">
        <v>304</v>
      </c>
      <c r="H6455" s="3" t="s">
        <v>304</v>
      </c>
      <c r="I6455" s="3" t="s">
        <v>86</v>
      </c>
      <c r="J6455" s="3" t="s">
        <v>7966</v>
      </c>
      <c r="K6455" s="3" t="s">
        <v>86</v>
      </c>
      <c r="L6455" s="3" t="s">
        <v>768</v>
      </c>
      <c r="M6455" s="3" t="s">
        <v>86</v>
      </c>
      <c r="N6455" s="3" t="s">
        <v>86</v>
      </c>
      <c r="O6455" s="3" t="s">
        <v>304</v>
      </c>
    </row>
    <row r="6456" spans="1:15" ht="45" customHeight="1" x14ac:dyDescent="0.25">
      <c r="A6456" s="3" t="s">
        <v>97</v>
      </c>
      <c r="B6456" s="3" t="s">
        <v>10064</v>
      </c>
      <c r="C6456" s="3" t="s">
        <v>10062</v>
      </c>
      <c r="D6456" s="3" t="s">
        <v>1315</v>
      </c>
      <c r="E6456" s="3" t="s">
        <v>1356</v>
      </c>
      <c r="F6456" s="3" t="s">
        <v>1288</v>
      </c>
      <c r="G6456" s="3" t="s">
        <v>304</v>
      </c>
      <c r="H6456" s="3" t="s">
        <v>304</v>
      </c>
      <c r="I6456" s="3" t="s">
        <v>86</v>
      </c>
      <c r="J6456" s="3" t="s">
        <v>7966</v>
      </c>
      <c r="K6456" s="3" t="s">
        <v>86</v>
      </c>
      <c r="L6456" s="3" t="s">
        <v>8080</v>
      </c>
      <c r="M6456" s="3" t="s">
        <v>86</v>
      </c>
      <c r="N6456" s="3" t="s">
        <v>86</v>
      </c>
      <c r="O6456" s="3" t="s">
        <v>304</v>
      </c>
    </row>
    <row r="6457" spans="1:15" ht="45" customHeight="1" x14ac:dyDescent="0.25">
      <c r="A6457" s="3" t="s">
        <v>97</v>
      </c>
      <c r="B6457" s="3" t="s">
        <v>10065</v>
      </c>
      <c r="C6457" s="3" t="s">
        <v>10062</v>
      </c>
      <c r="D6457" s="3" t="s">
        <v>8676</v>
      </c>
      <c r="E6457" s="3" t="s">
        <v>1078</v>
      </c>
      <c r="F6457" s="3" t="s">
        <v>2616</v>
      </c>
      <c r="G6457" s="3" t="s">
        <v>304</v>
      </c>
      <c r="H6457" s="3" t="s">
        <v>304</v>
      </c>
      <c r="I6457" s="3" t="s">
        <v>86</v>
      </c>
      <c r="J6457" s="3" t="s">
        <v>7966</v>
      </c>
      <c r="K6457" s="3" t="s">
        <v>86</v>
      </c>
      <c r="L6457" s="3" t="s">
        <v>7979</v>
      </c>
      <c r="M6457" s="3" t="s">
        <v>86</v>
      </c>
      <c r="N6457" s="3" t="s">
        <v>86</v>
      </c>
      <c r="O6457" s="3" t="s">
        <v>304</v>
      </c>
    </row>
    <row r="6458" spans="1:15" ht="45" customHeight="1" x14ac:dyDescent="0.25">
      <c r="A6458" s="3" t="s">
        <v>97</v>
      </c>
      <c r="B6458" s="3" t="s">
        <v>10066</v>
      </c>
      <c r="C6458" s="3" t="s">
        <v>10062</v>
      </c>
      <c r="D6458" s="3" t="s">
        <v>888</v>
      </c>
      <c r="E6458" s="3" t="s">
        <v>2500</v>
      </c>
      <c r="F6458" s="3" t="s">
        <v>1193</v>
      </c>
      <c r="G6458" s="3" t="s">
        <v>304</v>
      </c>
      <c r="H6458" s="3" t="s">
        <v>304</v>
      </c>
      <c r="I6458" s="3" t="s">
        <v>86</v>
      </c>
      <c r="J6458" s="3" t="s">
        <v>7966</v>
      </c>
      <c r="K6458" s="3" t="s">
        <v>86</v>
      </c>
      <c r="L6458" s="3" t="s">
        <v>7972</v>
      </c>
      <c r="M6458" s="3" t="s">
        <v>86</v>
      </c>
      <c r="N6458" s="3" t="s">
        <v>86</v>
      </c>
      <c r="O6458" s="3" t="s">
        <v>304</v>
      </c>
    </row>
    <row r="6459" spans="1:15" ht="45" customHeight="1" x14ac:dyDescent="0.25">
      <c r="A6459" s="3" t="s">
        <v>97</v>
      </c>
      <c r="B6459" s="3" t="s">
        <v>10067</v>
      </c>
      <c r="C6459" s="3" t="s">
        <v>10062</v>
      </c>
      <c r="D6459" s="3" t="s">
        <v>894</v>
      </c>
      <c r="E6459" s="3" t="s">
        <v>877</v>
      </c>
      <c r="F6459" s="3" t="s">
        <v>1706</v>
      </c>
      <c r="G6459" s="3" t="s">
        <v>304</v>
      </c>
      <c r="H6459" s="3" t="s">
        <v>304</v>
      </c>
      <c r="I6459" s="3" t="s">
        <v>86</v>
      </c>
      <c r="J6459" s="3" t="s">
        <v>7966</v>
      </c>
      <c r="K6459" s="3" t="s">
        <v>86</v>
      </c>
      <c r="L6459" s="3" t="s">
        <v>8008</v>
      </c>
      <c r="M6459" s="3" t="s">
        <v>86</v>
      </c>
      <c r="N6459" s="3" t="s">
        <v>86</v>
      </c>
      <c r="O6459" s="3" t="s">
        <v>304</v>
      </c>
    </row>
    <row r="6460" spans="1:15" ht="45" customHeight="1" x14ac:dyDescent="0.25">
      <c r="A6460" s="3" t="s">
        <v>97</v>
      </c>
      <c r="B6460" s="3" t="s">
        <v>10068</v>
      </c>
      <c r="C6460" s="3" t="s">
        <v>10062</v>
      </c>
      <c r="D6460" s="3" t="s">
        <v>734</v>
      </c>
      <c r="E6460" s="3" t="s">
        <v>1365</v>
      </c>
      <c r="F6460" s="3" t="s">
        <v>1236</v>
      </c>
      <c r="G6460" s="3" t="s">
        <v>304</v>
      </c>
      <c r="H6460" s="3" t="s">
        <v>304</v>
      </c>
      <c r="I6460" s="3" t="s">
        <v>86</v>
      </c>
      <c r="J6460" s="3" t="s">
        <v>7966</v>
      </c>
      <c r="K6460" s="3" t="s">
        <v>86</v>
      </c>
      <c r="L6460" s="3" t="s">
        <v>7975</v>
      </c>
      <c r="M6460" s="3" t="s">
        <v>86</v>
      </c>
      <c r="N6460" s="3" t="s">
        <v>86</v>
      </c>
      <c r="O6460" s="3" t="s">
        <v>304</v>
      </c>
    </row>
    <row r="6461" spans="1:15" ht="45" customHeight="1" x14ac:dyDescent="0.25">
      <c r="A6461" s="3" t="s">
        <v>97</v>
      </c>
      <c r="B6461" s="3" t="s">
        <v>10069</v>
      </c>
      <c r="C6461" s="3" t="s">
        <v>10062</v>
      </c>
      <c r="D6461" s="3" t="s">
        <v>2185</v>
      </c>
      <c r="E6461" s="3" t="s">
        <v>1038</v>
      </c>
      <c r="F6461" s="3" t="s">
        <v>1973</v>
      </c>
      <c r="G6461" s="3" t="s">
        <v>304</v>
      </c>
      <c r="H6461" s="3" t="s">
        <v>304</v>
      </c>
      <c r="I6461" s="3" t="s">
        <v>86</v>
      </c>
      <c r="J6461" s="3" t="s">
        <v>7966</v>
      </c>
      <c r="K6461" s="3" t="s">
        <v>86</v>
      </c>
      <c r="L6461" s="3" t="s">
        <v>768</v>
      </c>
      <c r="M6461" s="3" t="s">
        <v>86</v>
      </c>
      <c r="N6461" s="3" t="s">
        <v>86</v>
      </c>
      <c r="O6461" s="3" t="s">
        <v>304</v>
      </c>
    </row>
    <row r="6462" spans="1:15" ht="45" customHeight="1" x14ac:dyDescent="0.25">
      <c r="A6462" s="3" t="s">
        <v>97</v>
      </c>
      <c r="B6462" s="3" t="s">
        <v>10070</v>
      </c>
      <c r="C6462" s="3" t="s">
        <v>10062</v>
      </c>
      <c r="D6462" s="3" t="s">
        <v>862</v>
      </c>
      <c r="E6462" s="3" t="s">
        <v>1994</v>
      </c>
      <c r="F6462" s="3" t="s">
        <v>1467</v>
      </c>
      <c r="G6462" s="3" t="s">
        <v>304</v>
      </c>
      <c r="H6462" s="3" t="s">
        <v>304</v>
      </c>
      <c r="I6462" s="3" t="s">
        <v>86</v>
      </c>
      <c r="J6462" s="3" t="s">
        <v>7966</v>
      </c>
      <c r="K6462" s="3" t="s">
        <v>86</v>
      </c>
      <c r="L6462" s="3" t="s">
        <v>7992</v>
      </c>
      <c r="M6462" s="3" t="s">
        <v>86</v>
      </c>
      <c r="N6462" s="3" t="s">
        <v>86</v>
      </c>
      <c r="O6462" s="3" t="s">
        <v>304</v>
      </c>
    </row>
    <row r="6463" spans="1:15" ht="45" customHeight="1" x14ac:dyDescent="0.25">
      <c r="A6463" s="3" t="s">
        <v>97</v>
      </c>
      <c r="B6463" s="3" t="s">
        <v>10071</v>
      </c>
      <c r="C6463" s="3" t="s">
        <v>10062</v>
      </c>
      <c r="D6463" s="3" t="s">
        <v>4459</v>
      </c>
      <c r="E6463" s="3" t="s">
        <v>1182</v>
      </c>
      <c r="F6463" s="3" t="s">
        <v>1609</v>
      </c>
      <c r="G6463" s="3" t="s">
        <v>304</v>
      </c>
      <c r="H6463" s="3" t="s">
        <v>304</v>
      </c>
      <c r="I6463" s="3" t="s">
        <v>86</v>
      </c>
      <c r="J6463" s="3" t="s">
        <v>7966</v>
      </c>
      <c r="K6463" s="3" t="s">
        <v>86</v>
      </c>
      <c r="L6463" s="3" t="s">
        <v>8139</v>
      </c>
      <c r="M6463" s="3" t="s">
        <v>86</v>
      </c>
      <c r="N6463" s="3" t="s">
        <v>86</v>
      </c>
      <c r="O6463" s="3" t="s">
        <v>304</v>
      </c>
    </row>
    <row r="6464" spans="1:15" ht="45" customHeight="1" x14ac:dyDescent="0.25">
      <c r="A6464" s="3" t="s">
        <v>97</v>
      </c>
      <c r="B6464" s="3" t="s">
        <v>10072</v>
      </c>
      <c r="C6464" s="3" t="s">
        <v>10062</v>
      </c>
      <c r="D6464" s="3" t="s">
        <v>3046</v>
      </c>
      <c r="E6464" s="3" t="s">
        <v>2611</v>
      </c>
      <c r="F6464" s="3" t="s">
        <v>1773</v>
      </c>
      <c r="G6464" s="3" t="s">
        <v>304</v>
      </c>
      <c r="H6464" s="3" t="s">
        <v>304</v>
      </c>
      <c r="I6464" s="3" t="s">
        <v>86</v>
      </c>
      <c r="J6464" s="3" t="s">
        <v>7966</v>
      </c>
      <c r="K6464" s="3" t="s">
        <v>86</v>
      </c>
      <c r="L6464" s="3" t="s">
        <v>7985</v>
      </c>
      <c r="M6464" s="3" t="s">
        <v>86</v>
      </c>
      <c r="N6464" s="3" t="s">
        <v>86</v>
      </c>
      <c r="O6464" s="3" t="s">
        <v>304</v>
      </c>
    </row>
    <row r="6465" spans="1:15" ht="45" customHeight="1" x14ac:dyDescent="0.25">
      <c r="A6465" s="3" t="s">
        <v>97</v>
      </c>
      <c r="B6465" s="3" t="s">
        <v>10073</v>
      </c>
      <c r="C6465" s="3" t="s">
        <v>1235</v>
      </c>
      <c r="D6465" s="3" t="s">
        <v>912</v>
      </c>
      <c r="E6465" s="3" t="s">
        <v>912</v>
      </c>
      <c r="F6465" s="3" t="s">
        <v>1676</v>
      </c>
      <c r="G6465" s="3" t="s">
        <v>304</v>
      </c>
      <c r="H6465" s="3" t="s">
        <v>304</v>
      </c>
      <c r="I6465" s="3" t="s">
        <v>86</v>
      </c>
      <c r="J6465" s="3" t="s">
        <v>7966</v>
      </c>
      <c r="K6465" s="3" t="s">
        <v>86</v>
      </c>
      <c r="L6465" s="3" t="s">
        <v>7972</v>
      </c>
      <c r="M6465" s="3" t="s">
        <v>86</v>
      </c>
      <c r="N6465" s="3" t="s">
        <v>86</v>
      </c>
      <c r="O6465" s="3" t="s">
        <v>304</v>
      </c>
    </row>
    <row r="6466" spans="1:15" ht="45" customHeight="1" x14ac:dyDescent="0.25">
      <c r="A6466" s="3" t="s">
        <v>97</v>
      </c>
      <c r="B6466" s="3" t="s">
        <v>10074</v>
      </c>
      <c r="C6466" s="3" t="s">
        <v>10075</v>
      </c>
      <c r="D6466" s="3" t="s">
        <v>920</v>
      </c>
      <c r="E6466" s="3" t="s">
        <v>1344</v>
      </c>
      <c r="F6466" s="3" t="s">
        <v>1160</v>
      </c>
      <c r="G6466" s="3" t="s">
        <v>304</v>
      </c>
      <c r="H6466" s="3" t="s">
        <v>304</v>
      </c>
      <c r="I6466" s="3" t="s">
        <v>86</v>
      </c>
      <c r="J6466" s="3" t="s">
        <v>7966</v>
      </c>
      <c r="K6466" s="3" t="s">
        <v>86</v>
      </c>
      <c r="L6466" s="3" t="s">
        <v>8124</v>
      </c>
      <c r="M6466" s="3" t="s">
        <v>86</v>
      </c>
      <c r="N6466" s="3" t="s">
        <v>86</v>
      </c>
      <c r="O6466" s="3" t="s">
        <v>304</v>
      </c>
    </row>
    <row r="6467" spans="1:15" ht="45" customHeight="1" x14ac:dyDescent="0.25">
      <c r="A6467" s="3" t="s">
        <v>97</v>
      </c>
      <c r="B6467" s="3" t="s">
        <v>10076</v>
      </c>
      <c r="C6467" s="3" t="s">
        <v>10077</v>
      </c>
      <c r="D6467" s="3" t="s">
        <v>912</v>
      </c>
      <c r="E6467" s="3" t="s">
        <v>1935</v>
      </c>
      <c r="F6467" s="3" t="s">
        <v>1404</v>
      </c>
      <c r="G6467" s="3" t="s">
        <v>304</v>
      </c>
      <c r="H6467" s="3" t="s">
        <v>304</v>
      </c>
      <c r="I6467" s="3" t="s">
        <v>86</v>
      </c>
      <c r="J6467" s="3" t="s">
        <v>7966</v>
      </c>
      <c r="K6467" s="3" t="s">
        <v>86</v>
      </c>
      <c r="L6467" s="3" t="s">
        <v>7975</v>
      </c>
      <c r="M6467" s="3" t="s">
        <v>86</v>
      </c>
      <c r="N6467" s="3" t="s">
        <v>86</v>
      </c>
      <c r="O6467" s="3" t="s">
        <v>304</v>
      </c>
    </row>
    <row r="6468" spans="1:15" ht="45" customHeight="1" x14ac:dyDescent="0.25">
      <c r="A6468" s="3" t="s">
        <v>97</v>
      </c>
      <c r="B6468" s="3" t="s">
        <v>10078</v>
      </c>
      <c r="C6468" s="3" t="s">
        <v>9704</v>
      </c>
      <c r="D6468" s="3" t="s">
        <v>877</v>
      </c>
      <c r="E6468" s="3" t="s">
        <v>734</v>
      </c>
      <c r="F6468" s="3" t="s">
        <v>2150</v>
      </c>
      <c r="G6468" s="3" t="s">
        <v>304</v>
      </c>
      <c r="H6468" s="3" t="s">
        <v>304</v>
      </c>
      <c r="I6468" s="3" t="s">
        <v>86</v>
      </c>
      <c r="J6468" s="3" t="s">
        <v>7966</v>
      </c>
      <c r="K6468" s="3" t="s">
        <v>86</v>
      </c>
      <c r="L6468" s="3" t="s">
        <v>768</v>
      </c>
      <c r="M6468" s="3" t="s">
        <v>86</v>
      </c>
      <c r="N6468" s="3" t="s">
        <v>86</v>
      </c>
      <c r="O6468" s="3" t="s">
        <v>304</v>
      </c>
    </row>
    <row r="6469" spans="1:15" ht="45" customHeight="1" x14ac:dyDescent="0.25">
      <c r="A6469" s="3" t="s">
        <v>97</v>
      </c>
      <c r="B6469" s="3" t="s">
        <v>10079</v>
      </c>
      <c r="C6469" s="3" t="s">
        <v>2071</v>
      </c>
      <c r="D6469" s="3" t="s">
        <v>912</v>
      </c>
      <c r="E6469" s="3" t="s">
        <v>845</v>
      </c>
      <c r="F6469" s="3" t="s">
        <v>1236</v>
      </c>
      <c r="G6469" s="3" t="s">
        <v>304</v>
      </c>
      <c r="H6469" s="3" t="s">
        <v>304</v>
      </c>
      <c r="I6469" s="3" t="s">
        <v>86</v>
      </c>
      <c r="J6469" s="3" t="s">
        <v>7966</v>
      </c>
      <c r="K6469" s="3" t="s">
        <v>86</v>
      </c>
      <c r="L6469" s="3" t="s">
        <v>7975</v>
      </c>
      <c r="M6469" s="3" t="s">
        <v>86</v>
      </c>
      <c r="N6469" s="3" t="s">
        <v>86</v>
      </c>
      <c r="O6469" s="3" t="s">
        <v>304</v>
      </c>
    </row>
    <row r="6470" spans="1:15" ht="45" customHeight="1" x14ac:dyDescent="0.25">
      <c r="A6470" s="3" t="s">
        <v>97</v>
      </c>
      <c r="B6470" s="3" t="s">
        <v>10080</v>
      </c>
      <c r="C6470" s="3" t="s">
        <v>1817</v>
      </c>
      <c r="D6470" s="3" t="s">
        <v>1078</v>
      </c>
      <c r="E6470" s="3" t="s">
        <v>1315</v>
      </c>
      <c r="F6470" s="3" t="s">
        <v>1404</v>
      </c>
      <c r="G6470" s="3" t="s">
        <v>304</v>
      </c>
      <c r="H6470" s="3" t="s">
        <v>304</v>
      </c>
      <c r="I6470" s="3" t="s">
        <v>86</v>
      </c>
      <c r="J6470" s="3" t="s">
        <v>7966</v>
      </c>
      <c r="K6470" s="3" t="s">
        <v>86</v>
      </c>
      <c r="L6470" s="3" t="s">
        <v>7975</v>
      </c>
      <c r="M6470" s="3" t="s">
        <v>86</v>
      </c>
      <c r="N6470" s="3" t="s">
        <v>86</v>
      </c>
      <c r="O6470" s="3" t="s">
        <v>304</v>
      </c>
    </row>
    <row r="6471" spans="1:15" ht="45" customHeight="1" x14ac:dyDescent="0.25">
      <c r="A6471" s="3" t="s">
        <v>97</v>
      </c>
      <c r="B6471" s="3" t="s">
        <v>10081</v>
      </c>
      <c r="C6471" s="3" t="s">
        <v>1817</v>
      </c>
      <c r="D6471" s="3" t="s">
        <v>840</v>
      </c>
      <c r="E6471" s="3" t="s">
        <v>2787</v>
      </c>
      <c r="F6471" s="3" t="s">
        <v>1201</v>
      </c>
      <c r="G6471" s="3" t="s">
        <v>304</v>
      </c>
      <c r="H6471" s="3" t="s">
        <v>304</v>
      </c>
      <c r="I6471" s="3" t="s">
        <v>86</v>
      </c>
      <c r="J6471" s="3" t="s">
        <v>7966</v>
      </c>
      <c r="K6471" s="3" t="s">
        <v>86</v>
      </c>
      <c r="L6471" s="3" t="s">
        <v>8043</v>
      </c>
      <c r="M6471" s="3" t="s">
        <v>86</v>
      </c>
      <c r="N6471" s="3" t="s">
        <v>86</v>
      </c>
      <c r="O6471" s="3" t="s">
        <v>304</v>
      </c>
    </row>
    <row r="6472" spans="1:15" ht="45" customHeight="1" x14ac:dyDescent="0.25">
      <c r="A6472" s="3" t="s">
        <v>97</v>
      </c>
      <c r="B6472" s="3" t="s">
        <v>10082</v>
      </c>
      <c r="C6472" s="3" t="s">
        <v>10083</v>
      </c>
      <c r="D6472" s="3" t="s">
        <v>1935</v>
      </c>
      <c r="E6472" s="3" t="s">
        <v>1935</v>
      </c>
      <c r="F6472" s="3" t="s">
        <v>1160</v>
      </c>
      <c r="G6472" s="3" t="s">
        <v>304</v>
      </c>
      <c r="H6472" s="3" t="s">
        <v>304</v>
      </c>
      <c r="I6472" s="3" t="s">
        <v>86</v>
      </c>
      <c r="J6472" s="3" t="s">
        <v>7966</v>
      </c>
      <c r="K6472" s="3" t="s">
        <v>86</v>
      </c>
      <c r="L6472" s="3" t="s">
        <v>8036</v>
      </c>
      <c r="M6472" s="3" t="s">
        <v>86</v>
      </c>
      <c r="N6472" s="3" t="s">
        <v>86</v>
      </c>
      <c r="O6472" s="3" t="s">
        <v>304</v>
      </c>
    </row>
    <row r="6473" spans="1:15" ht="45" customHeight="1" x14ac:dyDescent="0.25">
      <c r="A6473" s="3" t="s">
        <v>97</v>
      </c>
      <c r="B6473" s="3" t="s">
        <v>10084</v>
      </c>
      <c r="C6473" s="3" t="s">
        <v>2789</v>
      </c>
      <c r="D6473" s="3" t="s">
        <v>2792</v>
      </c>
      <c r="E6473" s="3" t="s">
        <v>2793</v>
      </c>
      <c r="F6473" s="3" t="s">
        <v>1589</v>
      </c>
      <c r="G6473" s="3" t="s">
        <v>304</v>
      </c>
      <c r="H6473" s="3" t="s">
        <v>304</v>
      </c>
      <c r="I6473" s="3" t="s">
        <v>86</v>
      </c>
      <c r="J6473" s="3" t="s">
        <v>7966</v>
      </c>
      <c r="K6473" s="3" t="s">
        <v>86</v>
      </c>
      <c r="L6473" s="3" t="s">
        <v>7979</v>
      </c>
      <c r="M6473" s="3" t="s">
        <v>86</v>
      </c>
      <c r="N6473" s="3" t="s">
        <v>86</v>
      </c>
      <c r="O6473" s="3" t="s">
        <v>304</v>
      </c>
    </row>
    <row r="6474" spans="1:15" ht="45" customHeight="1" x14ac:dyDescent="0.25">
      <c r="A6474" s="3" t="s">
        <v>97</v>
      </c>
      <c r="B6474" s="3" t="s">
        <v>10085</v>
      </c>
      <c r="C6474" s="3" t="s">
        <v>10086</v>
      </c>
      <c r="D6474" s="3" t="s">
        <v>833</v>
      </c>
      <c r="E6474" s="3" t="s">
        <v>2202</v>
      </c>
      <c r="F6474" s="3" t="s">
        <v>2011</v>
      </c>
      <c r="G6474" s="3" t="s">
        <v>304</v>
      </c>
      <c r="H6474" s="3" t="s">
        <v>304</v>
      </c>
      <c r="I6474" s="3" t="s">
        <v>86</v>
      </c>
      <c r="J6474" s="3" t="s">
        <v>7966</v>
      </c>
      <c r="K6474" s="3" t="s">
        <v>86</v>
      </c>
      <c r="L6474" s="3" t="s">
        <v>7985</v>
      </c>
      <c r="M6474" s="3" t="s">
        <v>86</v>
      </c>
      <c r="N6474" s="3" t="s">
        <v>86</v>
      </c>
      <c r="O6474" s="3" t="s">
        <v>304</v>
      </c>
    </row>
    <row r="6475" spans="1:15" ht="45" customHeight="1" x14ac:dyDescent="0.25">
      <c r="A6475" s="3" t="s">
        <v>97</v>
      </c>
      <c r="B6475" s="3" t="s">
        <v>10087</v>
      </c>
      <c r="C6475" s="3" t="s">
        <v>10088</v>
      </c>
      <c r="D6475" s="3" t="s">
        <v>2018</v>
      </c>
      <c r="E6475" s="3" t="s">
        <v>946</v>
      </c>
      <c r="F6475" s="3" t="s">
        <v>1370</v>
      </c>
      <c r="G6475" s="3" t="s">
        <v>304</v>
      </c>
      <c r="H6475" s="3" t="s">
        <v>304</v>
      </c>
      <c r="I6475" s="3" t="s">
        <v>86</v>
      </c>
      <c r="J6475" s="3" t="s">
        <v>7966</v>
      </c>
      <c r="K6475" s="3" t="s">
        <v>86</v>
      </c>
      <c r="L6475" s="3" t="s">
        <v>7992</v>
      </c>
      <c r="M6475" s="3" t="s">
        <v>86</v>
      </c>
      <c r="N6475" s="3" t="s">
        <v>86</v>
      </c>
      <c r="O6475" s="3" t="s">
        <v>304</v>
      </c>
    </row>
    <row r="6476" spans="1:15" ht="45" customHeight="1" x14ac:dyDescent="0.25">
      <c r="A6476" s="3" t="s">
        <v>97</v>
      </c>
      <c r="B6476" s="3" t="s">
        <v>10089</v>
      </c>
      <c r="C6476" s="3" t="s">
        <v>10090</v>
      </c>
      <c r="D6476" s="3" t="s">
        <v>894</v>
      </c>
      <c r="E6476" s="3" t="s">
        <v>894</v>
      </c>
      <c r="F6476" s="3" t="s">
        <v>1706</v>
      </c>
      <c r="G6476" s="3" t="s">
        <v>304</v>
      </c>
      <c r="H6476" s="3" t="s">
        <v>304</v>
      </c>
      <c r="I6476" s="3" t="s">
        <v>86</v>
      </c>
      <c r="J6476" s="3" t="s">
        <v>7966</v>
      </c>
      <c r="K6476" s="3" t="s">
        <v>86</v>
      </c>
      <c r="L6476" s="3" t="s">
        <v>8008</v>
      </c>
      <c r="M6476" s="3" t="s">
        <v>86</v>
      </c>
      <c r="N6476" s="3" t="s">
        <v>86</v>
      </c>
      <c r="O6476" s="3" t="s">
        <v>304</v>
      </c>
    </row>
    <row r="6477" spans="1:15" ht="45" customHeight="1" x14ac:dyDescent="0.25">
      <c r="A6477" s="3" t="s">
        <v>97</v>
      </c>
      <c r="B6477" s="3" t="s">
        <v>10091</v>
      </c>
      <c r="C6477" s="3" t="s">
        <v>10092</v>
      </c>
      <c r="D6477" s="3" t="s">
        <v>877</v>
      </c>
      <c r="E6477" s="3" t="s">
        <v>1179</v>
      </c>
      <c r="F6477" s="3" t="s">
        <v>1747</v>
      </c>
      <c r="G6477" s="3" t="s">
        <v>304</v>
      </c>
      <c r="H6477" s="3" t="s">
        <v>304</v>
      </c>
      <c r="I6477" s="3" t="s">
        <v>86</v>
      </c>
      <c r="J6477" s="3" t="s">
        <v>7966</v>
      </c>
      <c r="K6477" s="3" t="s">
        <v>86</v>
      </c>
      <c r="L6477" s="3" t="s">
        <v>768</v>
      </c>
      <c r="M6477" s="3" t="s">
        <v>86</v>
      </c>
      <c r="N6477" s="3" t="s">
        <v>86</v>
      </c>
      <c r="O6477" s="3" t="s">
        <v>304</v>
      </c>
    </row>
    <row r="6478" spans="1:15" ht="45" customHeight="1" x14ac:dyDescent="0.25">
      <c r="A6478" s="3" t="s">
        <v>97</v>
      </c>
      <c r="B6478" s="3" t="s">
        <v>10093</v>
      </c>
      <c r="C6478" s="3" t="s">
        <v>10094</v>
      </c>
      <c r="D6478" s="3" t="s">
        <v>2801</v>
      </c>
      <c r="E6478" s="3" t="s">
        <v>2801</v>
      </c>
      <c r="F6478" s="3" t="s">
        <v>1821</v>
      </c>
      <c r="G6478" s="3" t="s">
        <v>304</v>
      </c>
      <c r="H6478" s="3" t="s">
        <v>304</v>
      </c>
      <c r="I6478" s="3" t="s">
        <v>86</v>
      </c>
      <c r="J6478" s="3" t="s">
        <v>7966</v>
      </c>
      <c r="K6478" s="3" t="s">
        <v>86</v>
      </c>
      <c r="L6478" s="3" t="s">
        <v>929</v>
      </c>
      <c r="M6478" s="3" t="s">
        <v>86</v>
      </c>
      <c r="N6478" s="3" t="s">
        <v>86</v>
      </c>
      <c r="O6478" s="3" t="s">
        <v>304</v>
      </c>
    </row>
    <row r="6479" spans="1:15" ht="45" customHeight="1" x14ac:dyDescent="0.25">
      <c r="A6479" s="3" t="s">
        <v>97</v>
      </c>
      <c r="B6479" s="3" t="s">
        <v>10095</v>
      </c>
      <c r="C6479" s="3" t="s">
        <v>2797</v>
      </c>
      <c r="D6479" s="3" t="s">
        <v>851</v>
      </c>
      <c r="E6479" s="3" t="s">
        <v>850</v>
      </c>
      <c r="F6479" s="3" t="s">
        <v>1349</v>
      </c>
      <c r="G6479" s="3" t="s">
        <v>304</v>
      </c>
      <c r="H6479" s="3" t="s">
        <v>304</v>
      </c>
      <c r="I6479" s="3" t="s">
        <v>86</v>
      </c>
      <c r="J6479" s="3" t="s">
        <v>7966</v>
      </c>
      <c r="K6479" s="3" t="s">
        <v>86</v>
      </c>
      <c r="L6479" s="3" t="s">
        <v>8118</v>
      </c>
      <c r="M6479" s="3" t="s">
        <v>86</v>
      </c>
      <c r="N6479" s="3" t="s">
        <v>86</v>
      </c>
      <c r="O6479" s="3" t="s">
        <v>304</v>
      </c>
    </row>
    <row r="6480" spans="1:15" ht="45" customHeight="1" x14ac:dyDescent="0.25">
      <c r="A6480" s="3" t="s">
        <v>97</v>
      </c>
      <c r="B6480" s="3" t="s">
        <v>10096</v>
      </c>
      <c r="C6480" s="3" t="s">
        <v>10097</v>
      </c>
      <c r="D6480" s="3" t="s">
        <v>1173</v>
      </c>
      <c r="E6480" s="3" t="s">
        <v>1623</v>
      </c>
      <c r="F6480" s="3" t="s">
        <v>1384</v>
      </c>
      <c r="G6480" s="3" t="s">
        <v>304</v>
      </c>
      <c r="H6480" s="3" t="s">
        <v>304</v>
      </c>
      <c r="I6480" s="3" t="s">
        <v>86</v>
      </c>
      <c r="J6480" s="3" t="s">
        <v>7966</v>
      </c>
      <c r="K6480" s="3" t="s">
        <v>86</v>
      </c>
      <c r="L6480" s="3" t="s">
        <v>8098</v>
      </c>
      <c r="M6480" s="3" t="s">
        <v>86</v>
      </c>
      <c r="N6480" s="3" t="s">
        <v>86</v>
      </c>
      <c r="O6480" s="3" t="s">
        <v>304</v>
      </c>
    </row>
    <row r="6481" spans="1:15" ht="45" customHeight="1" x14ac:dyDescent="0.25">
      <c r="A6481" s="3" t="s">
        <v>97</v>
      </c>
      <c r="B6481" s="3" t="s">
        <v>10098</v>
      </c>
      <c r="C6481" s="3" t="s">
        <v>2797</v>
      </c>
      <c r="D6481" s="3" t="s">
        <v>2325</v>
      </c>
      <c r="E6481" s="3" t="s">
        <v>1043</v>
      </c>
      <c r="F6481" s="3" t="s">
        <v>2228</v>
      </c>
      <c r="G6481" s="3" t="s">
        <v>304</v>
      </c>
      <c r="H6481" s="3" t="s">
        <v>304</v>
      </c>
      <c r="I6481" s="3" t="s">
        <v>86</v>
      </c>
      <c r="J6481" s="3" t="s">
        <v>7966</v>
      </c>
      <c r="K6481" s="3" t="s">
        <v>86</v>
      </c>
      <c r="L6481" s="3" t="s">
        <v>8054</v>
      </c>
      <c r="M6481" s="3" t="s">
        <v>86</v>
      </c>
      <c r="N6481" s="3" t="s">
        <v>86</v>
      </c>
      <c r="O6481" s="3" t="s">
        <v>304</v>
      </c>
    </row>
    <row r="6482" spans="1:15" ht="45" customHeight="1" x14ac:dyDescent="0.25">
      <c r="A6482" s="3" t="s">
        <v>97</v>
      </c>
      <c r="B6482" s="3" t="s">
        <v>10099</v>
      </c>
      <c r="C6482" s="3" t="s">
        <v>2797</v>
      </c>
      <c r="D6482" s="3" t="s">
        <v>1354</v>
      </c>
      <c r="E6482" s="3" t="s">
        <v>846</v>
      </c>
      <c r="F6482" s="3" t="s">
        <v>1201</v>
      </c>
      <c r="G6482" s="3" t="s">
        <v>304</v>
      </c>
      <c r="H6482" s="3" t="s">
        <v>304</v>
      </c>
      <c r="I6482" s="3" t="s">
        <v>86</v>
      </c>
      <c r="J6482" s="3" t="s">
        <v>7966</v>
      </c>
      <c r="K6482" s="3" t="s">
        <v>86</v>
      </c>
      <c r="L6482" s="3" t="s">
        <v>8043</v>
      </c>
      <c r="M6482" s="3" t="s">
        <v>86</v>
      </c>
      <c r="N6482" s="3" t="s">
        <v>86</v>
      </c>
      <c r="O6482" s="3" t="s">
        <v>304</v>
      </c>
    </row>
    <row r="6483" spans="1:15" ht="45" customHeight="1" x14ac:dyDescent="0.25">
      <c r="A6483" s="3" t="s">
        <v>97</v>
      </c>
      <c r="B6483" s="3" t="s">
        <v>10100</v>
      </c>
      <c r="C6483" s="3" t="s">
        <v>1046</v>
      </c>
      <c r="D6483" s="3" t="s">
        <v>846</v>
      </c>
      <c r="E6483" s="3" t="s">
        <v>833</v>
      </c>
      <c r="F6483" s="3" t="s">
        <v>1678</v>
      </c>
      <c r="G6483" s="3" t="s">
        <v>304</v>
      </c>
      <c r="H6483" s="3" t="s">
        <v>304</v>
      </c>
      <c r="I6483" s="3" t="s">
        <v>86</v>
      </c>
      <c r="J6483" s="3" t="s">
        <v>7966</v>
      </c>
      <c r="K6483" s="3" t="s">
        <v>86</v>
      </c>
      <c r="L6483" s="3" t="s">
        <v>8013</v>
      </c>
      <c r="M6483" s="3" t="s">
        <v>86</v>
      </c>
      <c r="N6483" s="3" t="s">
        <v>86</v>
      </c>
      <c r="O6483" s="3" t="s">
        <v>304</v>
      </c>
    </row>
    <row r="6484" spans="1:15" ht="45" customHeight="1" x14ac:dyDescent="0.25">
      <c r="A6484" s="3" t="s">
        <v>97</v>
      </c>
      <c r="B6484" s="3" t="s">
        <v>10101</v>
      </c>
      <c r="C6484" s="3" t="s">
        <v>1046</v>
      </c>
      <c r="D6484" s="3" t="s">
        <v>3919</v>
      </c>
      <c r="E6484" s="3" t="s">
        <v>709</v>
      </c>
      <c r="F6484" s="3" t="s">
        <v>4087</v>
      </c>
      <c r="G6484" s="3" t="s">
        <v>304</v>
      </c>
      <c r="H6484" s="3" t="s">
        <v>304</v>
      </c>
      <c r="I6484" s="3" t="s">
        <v>86</v>
      </c>
      <c r="J6484" s="3" t="s">
        <v>7966</v>
      </c>
      <c r="K6484" s="3" t="s">
        <v>86</v>
      </c>
      <c r="L6484" s="3" t="s">
        <v>7985</v>
      </c>
      <c r="M6484" s="3" t="s">
        <v>86</v>
      </c>
      <c r="N6484" s="3" t="s">
        <v>86</v>
      </c>
      <c r="O6484" s="3" t="s">
        <v>304</v>
      </c>
    </row>
    <row r="6485" spans="1:15" ht="45" customHeight="1" x14ac:dyDescent="0.25">
      <c r="A6485" s="3" t="s">
        <v>97</v>
      </c>
      <c r="B6485" s="3" t="s">
        <v>10102</v>
      </c>
      <c r="C6485" s="3" t="s">
        <v>1046</v>
      </c>
      <c r="D6485" s="3" t="s">
        <v>1293</v>
      </c>
      <c r="E6485" s="3" t="s">
        <v>877</v>
      </c>
      <c r="F6485" s="3" t="s">
        <v>1600</v>
      </c>
      <c r="G6485" s="3" t="s">
        <v>304</v>
      </c>
      <c r="H6485" s="3" t="s">
        <v>304</v>
      </c>
      <c r="I6485" s="3" t="s">
        <v>86</v>
      </c>
      <c r="J6485" s="3" t="s">
        <v>7966</v>
      </c>
      <c r="K6485" s="3" t="s">
        <v>86</v>
      </c>
      <c r="L6485" s="3" t="s">
        <v>8534</v>
      </c>
      <c r="M6485" s="3" t="s">
        <v>86</v>
      </c>
      <c r="N6485" s="3" t="s">
        <v>86</v>
      </c>
      <c r="O6485" s="3" t="s">
        <v>304</v>
      </c>
    </row>
    <row r="6486" spans="1:15" ht="45" customHeight="1" x14ac:dyDescent="0.25">
      <c r="A6486" s="3" t="s">
        <v>97</v>
      </c>
      <c r="B6486" s="3" t="s">
        <v>10103</v>
      </c>
      <c r="C6486" s="3" t="s">
        <v>831</v>
      </c>
      <c r="D6486" s="3" t="s">
        <v>2018</v>
      </c>
      <c r="E6486" s="3" t="s">
        <v>1085</v>
      </c>
      <c r="F6486" s="3" t="s">
        <v>1384</v>
      </c>
      <c r="G6486" s="3" t="s">
        <v>304</v>
      </c>
      <c r="H6486" s="3" t="s">
        <v>304</v>
      </c>
      <c r="I6486" s="3" t="s">
        <v>86</v>
      </c>
      <c r="J6486" s="3" t="s">
        <v>7966</v>
      </c>
      <c r="K6486" s="3" t="s">
        <v>86</v>
      </c>
      <c r="L6486" s="3" t="s">
        <v>8098</v>
      </c>
      <c r="M6486" s="3" t="s">
        <v>86</v>
      </c>
      <c r="N6486" s="3" t="s">
        <v>86</v>
      </c>
      <c r="O6486" s="3" t="s">
        <v>304</v>
      </c>
    </row>
    <row r="6487" spans="1:15" ht="45" customHeight="1" x14ac:dyDescent="0.25">
      <c r="A6487" s="3" t="s">
        <v>97</v>
      </c>
      <c r="B6487" s="3" t="s">
        <v>10104</v>
      </c>
      <c r="C6487" s="3" t="s">
        <v>831</v>
      </c>
      <c r="D6487" s="3" t="s">
        <v>1833</v>
      </c>
      <c r="E6487" s="3" t="s">
        <v>2202</v>
      </c>
      <c r="F6487" s="3" t="s">
        <v>1339</v>
      </c>
      <c r="G6487" s="3" t="s">
        <v>304</v>
      </c>
      <c r="H6487" s="3" t="s">
        <v>304</v>
      </c>
      <c r="I6487" s="3" t="s">
        <v>86</v>
      </c>
      <c r="J6487" s="3" t="s">
        <v>7966</v>
      </c>
      <c r="K6487" s="3" t="s">
        <v>86</v>
      </c>
      <c r="L6487" s="3" t="s">
        <v>8098</v>
      </c>
      <c r="M6487" s="3" t="s">
        <v>86</v>
      </c>
      <c r="N6487" s="3" t="s">
        <v>86</v>
      </c>
      <c r="O6487" s="3" t="s">
        <v>304</v>
      </c>
    </row>
    <row r="6488" spans="1:15" ht="45" customHeight="1" x14ac:dyDescent="0.25">
      <c r="A6488" s="3" t="s">
        <v>97</v>
      </c>
      <c r="B6488" s="3" t="s">
        <v>10105</v>
      </c>
      <c r="C6488" s="3" t="s">
        <v>831</v>
      </c>
      <c r="D6488" s="3" t="s">
        <v>845</v>
      </c>
      <c r="E6488" s="3" t="s">
        <v>888</v>
      </c>
      <c r="F6488" s="3" t="s">
        <v>1487</v>
      </c>
      <c r="G6488" s="3" t="s">
        <v>304</v>
      </c>
      <c r="H6488" s="3" t="s">
        <v>304</v>
      </c>
      <c r="I6488" s="3" t="s">
        <v>86</v>
      </c>
      <c r="J6488" s="3" t="s">
        <v>7966</v>
      </c>
      <c r="K6488" s="3" t="s">
        <v>86</v>
      </c>
      <c r="L6488" s="3" t="s">
        <v>8127</v>
      </c>
      <c r="M6488" s="3" t="s">
        <v>86</v>
      </c>
      <c r="N6488" s="3" t="s">
        <v>86</v>
      </c>
      <c r="O6488" s="3" t="s">
        <v>304</v>
      </c>
    </row>
    <row r="6489" spans="1:15" ht="45" customHeight="1" x14ac:dyDescent="0.25">
      <c r="A6489" s="3" t="s">
        <v>97</v>
      </c>
      <c r="B6489" s="3" t="s">
        <v>10106</v>
      </c>
      <c r="C6489" s="3" t="s">
        <v>831</v>
      </c>
      <c r="D6489" s="3" t="s">
        <v>1750</v>
      </c>
      <c r="E6489" s="3" t="s">
        <v>845</v>
      </c>
      <c r="F6489" s="3" t="s">
        <v>1404</v>
      </c>
      <c r="G6489" s="3" t="s">
        <v>304</v>
      </c>
      <c r="H6489" s="3" t="s">
        <v>304</v>
      </c>
      <c r="I6489" s="3" t="s">
        <v>86</v>
      </c>
      <c r="J6489" s="3" t="s">
        <v>7966</v>
      </c>
      <c r="K6489" s="3" t="s">
        <v>86</v>
      </c>
      <c r="L6489" s="3" t="s">
        <v>7975</v>
      </c>
      <c r="M6489" s="3" t="s">
        <v>86</v>
      </c>
      <c r="N6489" s="3" t="s">
        <v>86</v>
      </c>
      <c r="O6489" s="3" t="s">
        <v>304</v>
      </c>
    </row>
    <row r="6490" spans="1:15" ht="45" customHeight="1" x14ac:dyDescent="0.25">
      <c r="A6490" s="3" t="s">
        <v>97</v>
      </c>
      <c r="B6490" s="3" t="s">
        <v>10107</v>
      </c>
      <c r="C6490" s="3" t="s">
        <v>10108</v>
      </c>
      <c r="D6490" s="3" t="s">
        <v>3109</v>
      </c>
      <c r="E6490" s="3" t="s">
        <v>7193</v>
      </c>
      <c r="F6490" s="3" t="s">
        <v>6288</v>
      </c>
      <c r="G6490" s="3" t="s">
        <v>304</v>
      </c>
      <c r="H6490" s="3" t="s">
        <v>304</v>
      </c>
      <c r="I6490" s="3" t="s">
        <v>86</v>
      </c>
      <c r="J6490" s="3" t="s">
        <v>7966</v>
      </c>
      <c r="K6490" s="3" t="s">
        <v>86</v>
      </c>
      <c r="L6490" s="3" t="s">
        <v>7981</v>
      </c>
      <c r="M6490" s="3" t="s">
        <v>86</v>
      </c>
      <c r="N6490" s="3" t="s">
        <v>86</v>
      </c>
      <c r="O6490" s="3" t="s">
        <v>304</v>
      </c>
    </row>
    <row r="6491" spans="1:15" ht="45" customHeight="1" x14ac:dyDescent="0.25">
      <c r="A6491" s="3" t="s">
        <v>97</v>
      </c>
      <c r="B6491" s="3" t="s">
        <v>10109</v>
      </c>
      <c r="C6491" s="3" t="s">
        <v>10110</v>
      </c>
      <c r="D6491" s="3" t="s">
        <v>840</v>
      </c>
      <c r="E6491" s="3" t="s">
        <v>1750</v>
      </c>
      <c r="F6491" s="3" t="s">
        <v>1404</v>
      </c>
      <c r="G6491" s="3" t="s">
        <v>304</v>
      </c>
      <c r="H6491" s="3" t="s">
        <v>304</v>
      </c>
      <c r="I6491" s="3" t="s">
        <v>86</v>
      </c>
      <c r="J6491" s="3" t="s">
        <v>7966</v>
      </c>
      <c r="K6491" s="3" t="s">
        <v>86</v>
      </c>
      <c r="L6491" s="3" t="s">
        <v>7975</v>
      </c>
      <c r="M6491" s="3" t="s">
        <v>86</v>
      </c>
      <c r="N6491" s="3" t="s">
        <v>86</v>
      </c>
      <c r="O6491" s="3" t="s">
        <v>304</v>
      </c>
    </row>
    <row r="6492" spans="1:15" ht="45" customHeight="1" x14ac:dyDescent="0.25">
      <c r="A6492" s="3" t="s">
        <v>97</v>
      </c>
      <c r="B6492" s="3" t="s">
        <v>10111</v>
      </c>
      <c r="C6492" s="3" t="s">
        <v>931</v>
      </c>
      <c r="D6492" s="3" t="s">
        <v>1239</v>
      </c>
      <c r="E6492" s="3" t="s">
        <v>1847</v>
      </c>
      <c r="F6492" s="3" t="s">
        <v>1290</v>
      </c>
      <c r="G6492" s="3" t="s">
        <v>304</v>
      </c>
      <c r="H6492" s="3" t="s">
        <v>304</v>
      </c>
      <c r="I6492" s="3" t="s">
        <v>86</v>
      </c>
      <c r="J6492" s="3" t="s">
        <v>7966</v>
      </c>
      <c r="K6492" s="3" t="s">
        <v>86</v>
      </c>
      <c r="L6492" s="3" t="s">
        <v>929</v>
      </c>
      <c r="M6492" s="3" t="s">
        <v>86</v>
      </c>
      <c r="N6492" s="3" t="s">
        <v>86</v>
      </c>
      <c r="O6492" s="3" t="s">
        <v>304</v>
      </c>
    </row>
    <row r="6493" spans="1:15" ht="45" customHeight="1" x14ac:dyDescent="0.25">
      <c r="A6493" s="3" t="s">
        <v>97</v>
      </c>
      <c r="B6493" s="3" t="s">
        <v>10112</v>
      </c>
      <c r="C6493" s="3" t="s">
        <v>10113</v>
      </c>
      <c r="D6493" s="3" t="s">
        <v>1315</v>
      </c>
      <c r="E6493" s="3" t="s">
        <v>846</v>
      </c>
      <c r="F6493" s="3" t="s">
        <v>1187</v>
      </c>
      <c r="G6493" s="3" t="s">
        <v>304</v>
      </c>
      <c r="H6493" s="3" t="s">
        <v>304</v>
      </c>
      <c r="I6493" s="3" t="s">
        <v>86</v>
      </c>
      <c r="J6493" s="3" t="s">
        <v>7966</v>
      </c>
      <c r="K6493" s="3" t="s">
        <v>86</v>
      </c>
      <c r="L6493" s="3" t="s">
        <v>7972</v>
      </c>
      <c r="M6493" s="3" t="s">
        <v>86</v>
      </c>
      <c r="N6493" s="3" t="s">
        <v>86</v>
      </c>
      <c r="O6493" s="3" t="s">
        <v>304</v>
      </c>
    </row>
    <row r="6494" spans="1:15" ht="45" customHeight="1" x14ac:dyDescent="0.25">
      <c r="A6494" s="3" t="s">
        <v>97</v>
      </c>
      <c r="B6494" s="3" t="s">
        <v>10114</v>
      </c>
      <c r="C6494" s="3" t="s">
        <v>931</v>
      </c>
      <c r="D6494" s="3" t="s">
        <v>1534</v>
      </c>
      <c r="E6494" s="3" t="s">
        <v>1744</v>
      </c>
      <c r="F6494" s="3" t="s">
        <v>2016</v>
      </c>
      <c r="G6494" s="3" t="s">
        <v>304</v>
      </c>
      <c r="H6494" s="3" t="s">
        <v>304</v>
      </c>
      <c r="I6494" s="3" t="s">
        <v>86</v>
      </c>
      <c r="J6494" s="3" t="s">
        <v>7966</v>
      </c>
      <c r="K6494" s="3" t="s">
        <v>86</v>
      </c>
      <c r="L6494" s="3" t="s">
        <v>7995</v>
      </c>
      <c r="M6494" s="3" t="s">
        <v>86</v>
      </c>
      <c r="N6494" s="3" t="s">
        <v>86</v>
      </c>
      <c r="O6494" s="3" t="s">
        <v>304</v>
      </c>
    </row>
    <row r="6495" spans="1:15" ht="45" customHeight="1" x14ac:dyDescent="0.25">
      <c r="A6495" s="3" t="s">
        <v>97</v>
      </c>
      <c r="B6495" s="3" t="s">
        <v>10115</v>
      </c>
      <c r="C6495" s="3" t="s">
        <v>931</v>
      </c>
      <c r="D6495" s="3" t="s">
        <v>1078</v>
      </c>
      <c r="E6495" s="3" t="s">
        <v>1626</v>
      </c>
      <c r="F6495" s="3" t="s">
        <v>1201</v>
      </c>
      <c r="G6495" s="3" t="s">
        <v>304</v>
      </c>
      <c r="H6495" s="3" t="s">
        <v>304</v>
      </c>
      <c r="I6495" s="3" t="s">
        <v>86</v>
      </c>
      <c r="J6495" s="3" t="s">
        <v>7966</v>
      </c>
      <c r="K6495" s="3" t="s">
        <v>86</v>
      </c>
      <c r="L6495" s="3" t="s">
        <v>8043</v>
      </c>
      <c r="M6495" s="3" t="s">
        <v>86</v>
      </c>
      <c r="N6495" s="3" t="s">
        <v>86</v>
      </c>
      <c r="O6495" s="3" t="s">
        <v>304</v>
      </c>
    </row>
    <row r="6496" spans="1:15" ht="45" customHeight="1" x14ac:dyDescent="0.25">
      <c r="A6496" s="3" t="s">
        <v>97</v>
      </c>
      <c r="B6496" s="3" t="s">
        <v>10116</v>
      </c>
      <c r="C6496" s="3" t="s">
        <v>931</v>
      </c>
      <c r="D6496" s="3" t="s">
        <v>1078</v>
      </c>
      <c r="E6496" s="3" t="s">
        <v>1767</v>
      </c>
      <c r="F6496" s="3" t="s">
        <v>2016</v>
      </c>
      <c r="G6496" s="3" t="s">
        <v>304</v>
      </c>
      <c r="H6496" s="3" t="s">
        <v>304</v>
      </c>
      <c r="I6496" s="3" t="s">
        <v>86</v>
      </c>
      <c r="J6496" s="3" t="s">
        <v>7966</v>
      </c>
      <c r="K6496" s="3" t="s">
        <v>86</v>
      </c>
      <c r="L6496" s="3" t="s">
        <v>7995</v>
      </c>
      <c r="M6496" s="3" t="s">
        <v>86</v>
      </c>
      <c r="N6496" s="3" t="s">
        <v>86</v>
      </c>
      <c r="O6496" s="3" t="s">
        <v>304</v>
      </c>
    </row>
    <row r="6497" spans="1:15" ht="45" customHeight="1" x14ac:dyDescent="0.25">
      <c r="A6497" s="3" t="s">
        <v>97</v>
      </c>
      <c r="B6497" s="3" t="s">
        <v>10117</v>
      </c>
      <c r="C6497" s="3" t="s">
        <v>931</v>
      </c>
      <c r="D6497" s="3" t="s">
        <v>877</v>
      </c>
      <c r="E6497" s="3" t="s">
        <v>894</v>
      </c>
      <c r="F6497" s="3" t="s">
        <v>2178</v>
      </c>
      <c r="G6497" s="3" t="s">
        <v>304</v>
      </c>
      <c r="H6497" s="3" t="s">
        <v>304</v>
      </c>
      <c r="I6497" s="3" t="s">
        <v>86</v>
      </c>
      <c r="J6497" s="3" t="s">
        <v>7966</v>
      </c>
      <c r="K6497" s="3" t="s">
        <v>86</v>
      </c>
      <c r="L6497" s="3" t="s">
        <v>8008</v>
      </c>
      <c r="M6497" s="3" t="s">
        <v>86</v>
      </c>
      <c r="N6497" s="3" t="s">
        <v>86</v>
      </c>
      <c r="O6497" s="3" t="s">
        <v>304</v>
      </c>
    </row>
    <row r="6498" spans="1:15" ht="45" customHeight="1" x14ac:dyDescent="0.25">
      <c r="A6498" s="3" t="s">
        <v>97</v>
      </c>
      <c r="B6498" s="3" t="s">
        <v>10118</v>
      </c>
      <c r="C6498" s="3" t="s">
        <v>931</v>
      </c>
      <c r="D6498" s="3" t="s">
        <v>877</v>
      </c>
      <c r="E6498" s="3" t="s">
        <v>850</v>
      </c>
      <c r="F6498" s="3" t="s">
        <v>1245</v>
      </c>
      <c r="G6498" s="3" t="s">
        <v>304</v>
      </c>
      <c r="H6498" s="3" t="s">
        <v>304</v>
      </c>
      <c r="I6498" s="3" t="s">
        <v>86</v>
      </c>
      <c r="J6498" s="3" t="s">
        <v>7966</v>
      </c>
      <c r="K6498" s="3" t="s">
        <v>86</v>
      </c>
      <c r="L6498" s="3" t="s">
        <v>7972</v>
      </c>
      <c r="M6498" s="3" t="s">
        <v>86</v>
      </c>
      <c r="N6498" s="3" t="s">
        <v>86</v>
      </c>
      <c r="O6498" s="3" t="s">
        <v>304</v>
      </c>
    </row>
    <row r="6499" spans="1:15" ht="45" customHeight="1" x14ac:dyDescent="0.25">
      <c r="A6499" s="3" t="s">
        <v>97</v>
      </c>
      <c r="B6499" s="3" t="s">
        <v>10119</v>
      </c>
      <c r="C6499" s="3" t="s">
        <v>931</v>
      </c>
      <c r="D6499" s="3" t="s">
        <v>877</v>
      </c>
      <c r="E6499" s="3" t="s">
        <v>839</v>
      </c>
      <c r="F6499" s="3" t="s">
        <v>1644</v>
      </c>
      <c r="G6499" s="3" t="s">
        <v>304</v>
      </c>
      <c r="H6499" s="3" t="s">
        <v>304</v>
      </c>
      <c r="I6499" s="3" t="s">
        <v>86</v>
      </c>
      <c r="J6499" s="3" t="s">
        <v>7966</v>
      </c>
      <c r="K6499" s="3" t="s">
        <v>86</v>
      </c>
      <c r="L6499" s="3" t="s">
        <v>7979</v>
      </c>
      <c r="M6499" s="3" t="s">
        <v>86</v>
      </c>
      <c r="N6499" s="3" t="s">
        <v>86</v>
      </c>
      <c r="O6499" s="3" t="s">
        <v>304</v>
      </c>
    </row>
    <row r="6500" spans="1:15" ht="45" customHeight="1" x14ac:dyDescent="0.25">
      <c r="A6500" s="3" t="s">
        <v>97</v>
      </c>
      <c r="B6500" s="3" t="s">
        <v>10120</v>
      </c>
      <c r="C6500" s="3" t="s">
        <v>10121</v>
      </c>
      <c r="D6500" s="3" t="s">
        <v>1386</v>
      </c>
      <c r="E6500" s="3" t="s">
        <v>10122</v>
      </c>
      <c r="F6500" s="3" t="s">
        <v>1384</v>
      </c>
      <c r="G6500" s="3" t="s">
        <v>304</v>
      </c>
      <c r="H6500" s="3" t="s">
        <v>304</v>
      </c>
      <c r="I6500" s="3" t="s">
        <v>86</v>
      </c>
      <c r="J6500" s="3" t="s">
        <v>7966</v>
      </c>
      <c r="K6500" s="3" t="s">
        <v>86</v>
      </c>
      <c r="L6500" s="3" t="s">
        <v>8098</v>
      </c>
      <c r="M6500" s="3" t="s">
        <v>86</v>
      </c>
      <c r="N6500" s="3" t="s">
        <v>86</v>
      </c>
      <c r="O6500" s="3" t="s">
        <v>304</v>
      </c>
    </row>
    <row r="6501" spans="1:15" ht="45" customHeight="1" x14ac:dyDescent="0.25">
      <c r="A6501" s="3" t="s">
        <v>97</v>
      </c>
      <c r="B6501" s="3" t="s">
        <v>10123</v>
      </c>
      <c r="C6501" s="3" t="s">
        <v>10124</v>
      </c>
      <c r="D6501" s="3" t="s">
        <v>912</v>
      </c>
      <c r="E6501" s="3" t="s">
        <v>2801</v>
      </c>
      <c r="F6501" s="3" t="s">
        <v>2094</v>
      </c>
      <c r="G6501" s="3" t="s">
        <v>304</v>
      </c>
      <c r="H6501" s="3" t="s">
        <v>304</v>
      </c>
      <c r="I6501" s="3" t="s">
        <v>86</v>
      </c>
      <c r="J6501" s="3" t="s">
        <v>7966</v>
      </c>
      <c r="K6501" s="3" t="s">
        <v>86</v>
      </c>
      <c r="L6501" s="3" t="s">
        <v>929</v>
      </c>
      <c r="M6501" s="3" t="s">
        <v>86</v>
      </c>
      <c r="N6501" s="3" t="s">
        <v>86</v>
      </c>
      <c r="O6501" s="3" t="s">
        <v>304</v>
      </c>
    </row>
    <row r="6502" spans="1:15" ht="45" customHeight="1" x14ac:dyDescent="0.25">
      <c r="A6502" s="3" t="s">
        <v>97</v>
      </c>
      <c r="B6502" s="3" t="s">
        <v>10125</v>
      </c>
      <c r="C6502" s="3" t="s">
        <v>10124</v>
      </c>
      <c r="D6502" s="3" t="s">
        <v>1319</v>
      </c>
      <c r="E6502" s="3" t="s">
        <v>846</v>
      </c>
      <c r="F6502" s="3" t="s">
        <v>1426</v>
      </c>
      <c r="G6502" s="3" t="s">
        <v>304</v>
      </c>
      <c r="H6502" s="3" t="s">
        <v>304</v>
      </c>
      <c r="I6502" s="3" t="s">
        <v>86</v>
      </c>
      <c r="J6502" s="3" t="s">
        <v>7966</v>
      </c>
      <c r="K6502" s="3" t="s">
        <v>86</v>
      </c>
      <c r="L6502" s="3" t="s">
        <v>8013</v>
      </c>
      <c r="M6502" s="3" t="s">
        <v>86</v>
      </c>
      <c r="N6502" s="3" t="s">
        <v>86</v>
      </c>
      <c r="O6502" s="3" t="s">
        <v>304</v>
      </c>
    </row>
    <row r="6503" spans="1:15" ht="45" customHeight="1" x14ac:dyDescent="0.25">
      <c r="A6503" s="3" t="s">
        <v>97</v>
      </c>
      <c r="B6503" s="3" t="s">
        <v>10126</v>
      </c>
      <c r="C6503" s="3" t="s">
        <v>10127</v>
      </c>
      <c r="D6503" s="3" t="s">
        <v>850</v>
      </c>
      <c r="E6503" s="3" t="s">
        <v>1146</v>
      </c>
      <c r="F6503" s="3" t="s">
        <v>1180</v>
      </c>
      <c r="G6503" s="3" t="s">
        <v>304</v>
      </c>
      <c r="H6503" s="3" t="s">
        <v>304</v>
      </c>
      <c r="I6503" s="3" t="s">
        <v>86</v>
      </c>
      <c r="J6503" s="3" t="s">
        <v>7966</v>
      </c>
      <c r="K6503" s="3" t="s">
        <v>86</v>
      </c>
      <c r="L6503" s="3" t="s">
        <v>8118</v>
      </c>
      <c r="M6503" s="3" t="s">
        <v>86</v>
      </c>
      <c r="N6503" s="3" t="s">
        <v>86</v>
      </c>
      <c r="O6503" s="3" t="s">
        <v>304</v>
      </c>
    </row>
    <row r="6504" spans="1:15" ht="45" customHeight="1" x14ac:dyDescent="0.25">
      <c r="A6504" s="3" t="s">
        <v>97</v>
      </c>
      <c r="B6504" s="3" t="s">
        <v>10128</v>
      </c>
      <c r="C6504" s="3" t="s">
        <v>2557</v>
      </c>
      <c r="D6504" s="3" t="s">
        <v>863</v>
      </c>
      <c r="E6504" s="3" t="s">
        <v>845</v>
      </c>
      <c r="F6504" s="3" t="s">
        <v>1691</v>
      </c>
      <c r="G6504" s="3" t="s">
        <v>304</v>
      </c>
      <c r="H6504" s="3" t="s">
        <v>304</v>
      </c>
      <c r="I6504" s="3" t="s">
        <v>86</v>
      </c>
      <c r="J6504" s="3" t="s">
        <v>7966</v>
      </c>
      <c r="K6504" s="3" t="s">
        <v>86</v>
      </c>
      <c r="L6504" s="3" t="s">
        <v>7967</v>
      </c>
      <c r="M6504" s="3" t="s">
        <v>86</v>
      </c>
      <c r="N6504" s="3" t="s">
        <v>86</v>
      </c>
      <c r="O6504" s="3" t="s">
        <v>304</v>
      </c>
    </row>
    <row r="6505" spans="1:15" ht="45" customHeight="1" x14ac:dyDescent="0.25">
      <c r="A6505" s="3" t="s">
        <v>97</v>
      </c>
      <c r="B6505" s="3" t="s">
        <v>10129</v>
      </c>
      <c r="C6505" s="3" t="s">
        <v>2557</v>
      </c>
      <c r="D6505" s="3" t="s">
        <v>1027</v>
      </c>
      <c r="E6505" s="3" t="s">
        <v>850</v>
      </c>
      <c r="F6505" s="3" t="s">
        <v>1168</v>
      </c>
      <c r="G6505" s="3" t="s">
        <v>304</v>
      </c>
      <c r="H6505" s="3" t="s">
        <v>304</v>
      </c>
      <c r="I6505" s="3" t="s">
        <v>86</v>
      </c>
      <c r="J6505" s="3" t="s">
        <v>7966</v>
      </c>
      <c r="K6505" s="3" t="s">
        <v>86</v>
      </c>
      <c r="L6505" s="3" t="s">
        <v>8327</v>
      </c>
      <c r="M6505" s="3" t="s">
        <v>86</v>
      </c>
      <c r="N6505" s="3" t="s">
        <v>86</v>
      </c>
      <c r="O6505" s="3" t="s">
        <v>304</v>
      </c>
    </row>
    <row r="6506" spans="1:15" ht="45" customHeight="1" x14ac:dyDescent="0.25">
      <c r="A6506" s="3" t="s">
        <v>97</v>
      </c>
      <c r="B6506" s="3" t="s">
        <v>10130</v>
      </c>
      <c r="C6506" s="3" t="s">
        <v>2557</v>
      </c>
      <c r="D6506" s="3" t="s">
        <v>1078</v>
      </c>
      <c r="E6506" s="3" t="s">
        <v>982</v>
      </c>
      <c r="F6506" s="3" t="s">
        <v>1404</v>
      </c>
      <c r="G6506" s="3" t="s">
        <v>304</v>
      </c>
      <c r="H6506" s="3" t="s">
        <v>304</v>
      </c>
      <c r="I6506" s="3" t="s">
        <v>86</v>
      </c>
      <c r="J6506" s="3" t="s">
        <v>7966</v>
      </c>
      <c r="K6506" s="3" t="s">
        <v>86</v>
      </c>
      <c r="L6506" s="3" t="s">
        <v>7975</v>
      </c>
      <c r="M6506" s="3" t="s">
        <v>86</v>
      </c>
      <c r="N6506" s="3" t="s">
        <v>86</v>
      </c>
      <c r="O6506" s="3" t="s">
        <v>304</v>
      </c>
    </row>
    <row r="6507" spans="1:15" ht="45" customHeight="1" x14ac:dyDescent="0.25">
      <c r="A6507" s="3" t="s">
        <v>97</v>
      </c>
      <c r="B6507" s="3" t="s">
        <v>10131</v>
      </c>
      <c r="C6507" s="3" t="s">
        <v>10132</v>
      </c>
      <c r="D6507" s="3" t="s">
        <v>2075</v>
      </c>
      <c r="E6507" s="3" t="s">
        <v>1221</v>
      </c>
      <c r="F6507" s="3" t="s">
        <v>2110</v>
      </c>
      <c r="G6507" s="3" t="s">
        <v>304</v>
      </c>
      <c r="H6507" s="3" t="s">
        <v>304</v>
      </c>
      <c r="I6507" s="3" t="s">
        <v>86</v>
      </c>
      <c r="J6507" s="3" t="s">
        <v>7966</v>
      </c>
      <c r="K6507" s="3" t="s">
        <v>86</v>
      </c>
      <c r="L6507" s="3" t="s">
        <v>929</v>
      </c>
      <c r="M6507" s="3" t="s">
        <v>86</v>
      </c>
      <c r="N6507" s="3" t="s">
        <v>86</v>
      </c>
      <c r="O6507" s="3" t="s">
        <v>304</v>
      </c>
    </row>
    <row r="6508" spans="1:15" ht="45" customHeight="1" x14ac:dyDescent="0.25">
      <c r="A6508" s="3" t="s">
        <v>97</v>
      </c>
      <c r="B6508" s="3" t="s">
        <v>10133</v>
      </c>
      <c r="C6508" s="3" t="s">
        <v>2557</v>
      </c>
      <c r="D6508" s="3" t="s">
        <v>1580</v>
      </c>
      <c r="E6508" s="3" t="s">
        <v>6247</v>
      </c>
      <c r="F6508" s="3" t="s">
        <v>2228</v>
      </c>
      <c r="G6508" s="3" t="s">
        <v>304</v>
      </c>
      <c r="H6508" s="3" t="s">
        <v>304</v>
      </c>
      <c r="I6508" s="3" t="s">
        <v>86</v>
      </c>
      <c r="J6508" s="3" t="s">
        <v>7966</v>
      </c>
      <c r="K6508" s="3" t="s">
        <v>86</v>
      </c>
      <c r="L6508" s="3" t="s">
        <v>8429</v>
      </c>
      <c r="M6508" s="3" t="s">
        <v>86</v>
      </c>
      <c r="N6508" s="3" t="s">
        <v>86</v>
      </c>
      <c r="O6508" s="3" t="s">
        <v>304</v>
      </c>
    </row>
    <row r="6509" spans="1:15" ht="45" customHeight="1" x14ac:dyDescent="0.25">
      <c r="A6509" s="3" t="s">
        <v>97</v>
      </c>
      <c r="B6509" s="3" t="s">
        <v>10134</v>
      </c>
      <c r="C6509" s="3" t="s">
        <v>2557</v>
      </c>
      <c r="D6509" s="3" t="s">
        <v>1957</v>
      </c>
      <c r="E6509" s="3" t="s">
        <v>867</v>
      </c>
      <c r="F6509" s="3" t="s">
        <v>1191</v>
      </c>
      <c r="G6509" s="3" t="s">
        <v>304</v>
      </c>
      <c r="H6509" s="3" t="s">
        <v>304</v>
      </c>
      <c r="I6509" s="3" t="s">
        <v>86</v>
      </c>
      <c r="J6509" s="3" t="s">
        <v>7966</v>
      </c>
      <c r="K6509" s="3" t="s">
        <v>86</v>
      </c>
      <c r="L6509" s="3" t="s">
        <v>8250</v>
      </c>
      <c r="M6509" s="3" t="s">
        <v>86</v>
      </c>
      <c r="N6509" s="3" t="s">
        <v>86</v>
      </c>
      <c r="O6509" s="3" t="s">
        <v>304</v>
      </c>
    </row>
    <row r="6510" spans="1:15" ht="45" customHeight="1" x14ac:dyDescent="0.25">
      <c r="A6510" s="3" t="s">
        <v>97</v>
      </c>
      <c r="B6510" s="3" t="s">
        <v>10135</v>
      </c>
      <c r="C6510" s="3" t="s">
        <v>2557</v>
      </c>
      <c r="D6510" s="3" t="s">
        <v>839</v>
      </c>
      <c r="E6510" s="3" t="s">
        <v>1146</v>
      </c>
      <c r="F6510" s="3" t="s">
        <v>1201</v>
      </c>
      <c r="G6510" s="3" t="s">
        <v>304</v>
      </c>
      <c r="H6510" s="3" t="s">
        <v>304</v>
      </c>
      <c r="I6510" s="3" t="s">
        <v>86</v>
      </c>
      <c r="J6510" s="3" t="s">
        <v>7966</v>
      </c>
      <c r="K6510" s="3" t="s">
        <v>86</v>
      </c>
      <c r="L6510" s="3" t="s">
        <v>8043</v>
      </c>
      <c r="M6510" s="3" t="s">
        <v>86</v>
      </c>
      <c r="N6510" s="3" t="s">
        <v>86</v>
      </c>
      <c r="O6510" s="3" t="s">
        <v>304</v>
      </c>
    </row>
    <row r="6511" spans="1:15" ht="45" customHeight="1" x14ac:dyDescent="0.25">
      <c r="A6511" s="3" t="s">
        <v>97</v>
      </c>
      <c r="B6511" s="3" t="s">
        <v>10136</v>
      </c>
      <c r="C6511" s="3" t="s">
        <v>2557</v>
      </c>
      <c r="D6511" s="3" t="s">
        <v>6751</v>
      </c>
      <c r="E6511" s="3" t="s">
        <v>1493</v>
      </c>
      <c r="F6511" s="3" t="s">
        <v>1995</v>
      </c>
      <c r="G6511" s="3" t="s">
        <v>304</v>
      </c>
      <c r="H6511" s="3" t="s">
        <v>304</v>
      </c>
      <c r="I6511" s="3" t="s">
        <v>86</v>
      </c>
      <c r="J6511" s="3" t="s">
        <v>7966</v>
      </c>
      <c r="K6511" s="3" t="s">
        <v>86</v>
      </c>
      <c r="L6511" s="3" t="s">
        <v>7985</v>
      </c>
      <c r="M6511" s="3" t="s">
        <v>86</v>
      </c>
      <c r="N6511" s="3" t="s">
        <v>86</v>
      </c>
      <c r="O6511" s="3" t="s">
        <v>304</v>
      </c>
    </row>
    <row r="6512" spans="1:15" ht="45" customHeight="1" x14ac:dyDescent="0.25">
      <c r="A6512" s="3" t="s">
        <v>97</v>
      </c>
      <c r="B6512" s="3" t="s">
        <v>10137</v>
      </c>
      <c r="C6512" s="3" t="s">
        <v>10138</v>
      </c>
      <c r="D6512" s="3" t="s">
        <v>2076</v>
      </c>
      <c r="E6512" s="3" t="s">
        <v>3185</v>
      </c>
      <c r="F6512" s="3" t="s">
        <v>2450</v>
      </c>
      <c r="G6512" s="3" t="s">
        <v>304</v>
      </c>
      <c r="H6512" s="3" t="s">
        <v>304</v>
      </c>
      <c r="I6512" s="3" t="s">
        <v>86</v>
      </c>
      <c r="J6512" s="3" t="s">
        <v>7966</v>
      </c>
      <c r="K6512" s="3" t="s">
        <v>86</v>
      </c>
      <c r="L6512" s="3" t="s">
        <v>7985</v>
      </c>
      <c r="M6512" s="3" t="s">
        <v>86</v>
      </c>
      <c r="N6512" s="3" t="s">
        <v>86</v>
      </c>
      <c r="O6512" s="3" t="s">
        <v>304</v>
      </c>
    </row>
    <row r="6513" spans="1:15" ht="45" customHeight="1" x14ac:dyDescent="0.25">
      <c r="A6513" s="3" t="s">
        <v>97</v>
      </c>
      <c r="B6513" s="3" t="s">
        <v>10139</v>
      </c>
      <c r="C6513" s="3" t="s">
        <v>6755</v>
      </c>
      <c r="D6513" s="3" t="s">
        <v>912</v>
      </c>
      <c r="E6513" s="3" t="s">
        <v>833</v>
      </c>
      <c r="F6513" s="3" t="s">
        <v>1487</v>
      </c>
      <c r="G6513" s="3" t="s">
        <v>304</v>
      </c>
      <c r="H6513" s="3" t="s">
        <v>304</v>
      </c>
      <c r="I6513" s="3" t="s">
        <v>86</v>
      </c>
      <c r="J6513" s="3" t="s">
        <v>7966</v>
      </c>
      <c r="K6513" s="3" t="s">
        <v>86</v>
      </c>
      <c r="L6513" s="3" t="s">
        <v>8127</v>
      </c>
      <c r="M6513" s="3" t="s">
        <v>86</v>
      </c>
      <c r="N6513" s="3" t="s">
        <v>86</v>
      </c>
      <c r="O6513" s="3" t="s">
        <v>304</v>
      </c>
    </row>
    <row r="6514" spans="1:15" ht="45" customHeight="1" x14ac:dyDescent="0.25">
      <c r="A6514" s="3" t="s">
        <v>97</v>
      </c>
      <c r="B6514" s="3" t="s">
        <v>10140</v>
      </c>
      <c r="C6514" s="3" t="s">
        <v>6757</v>
      </c>
      <c r="D6514" s="3" t="s">
        <v>1336</v>
      </c>
      <c r="E6514" s="3" t="s">
        <v>1129</v>
      </c>
      <c r="F6514" s="3" t="s">
        <v>1487</v>
      </c>
      <c r="G6514" s="3" t="s">
        <v>304</v>
      </c>
      <c r="H6514" s="3" t="s">
        <v>304</v>
      </c>
      <c r="I6514" s="3" t="s">
        <v>86</v>
      </c>
      <c r="J6514" s="3" t="s">
        <v>7966</v>
      </c>
      <c r="K6514" s="3" t="s">
        <v>86</v>
      </c>
      <c r="L6514" s="3" t="s">
        <v>8127</v>
      </c>
      <c r="M6514" s="3" t="s">
        <v>86</v>
      </c>
      <c r="N6514" s="3" t="s">
        <v>86</v>
      </c>
      <c r="O6514" s="3" t="s">
        <v>304</v>
      </c>
    </row>
    <row r="6515" spans="1:15" ht="45" customHeight="1" x14ac:dyDescent="0.25">
      <c r="A6515" s="3" t="s">
        <v>97</v>
      </c>
      <c r="B6515" s="3" t="s">
        <v>10141</v>
      </c>
      <c r="C6515" s="3" t="s">
        <v>1238</v>
      </c>
      <c r="D6515" s="3" t="s">
        <v>2887</v>
      </c>
      <c r="E6515" s="3" t="s">
        <v>1092</v>
      </c>
      <c r="F6515" s="3" t="s">
        <v>2616</v>
      </c>
      <c r="G6515" s="3" t="s">
        <v>304</v>
      </c>
      <c r="H6515" s="3" t="s">
        <v>304</v>
      </c>
      <c r="I6515" s="3" t="s">
        <v>86</v>
      </c>
      <c r="J6515" s="3" t="s">
        <v>7966</v>
      </c>
      <c r="K6515" s="3" t="s">
        <v>86</v>
      </c>
      <c r="L6515" s="3" t="s">
        <v>7979</v>
      </c>
      <c r="M6515" s="3" t="s">
        <v>86</v>
      </c>
      <c r="N6515" s="3" t="s">
        <v>86</v>
      </c>
      <c r="O6515" s="3" t="s">
        <v>304</v>
      </c>
    </row>
    <row r="6516" spans="1:15" ht="45" customHeight="1" x14ac:dyDescent="0.25">
      <c r="A6516" s="3" t="s">
        <v>97</v>
      </c>
      <c r="B6516" s="3" t="s">
        <v>10142</v>
      </c>
      <c r="C6516" s="3" t="s">
        <v>10143</v>
      </c>
      <c r="D6516" s="3" t="s">
        <v>840</v>
      </c>
      <c r="E6516" s="3" t="s">
        <v>5757</v>
      </c>
      <c r="F6516" s="3" t="s">
        <v>2889</v>
      </c>
      <c r="G6516" s="3" t="s">
        <v>304</v>
      </c>
      <c r="H6516" s="3" t="s">
        <v>304</v>
      </c>
      <c r="I6516" s="3" t="s">
        <v>86</v>
      </c>
      <c r="J6516" s="3" t="s">
        <v>7966</v>
      </c>
      <c r="K6516" s="3" t="s">
        <v>86</v>
      </c>
      <c r="L6516" s="3" t="s">
        <v>768</v>
      </c>
      <c r="M6516" s="3" t="s">
        <v>86</v>
      </c>
      <c r="N6516" s="3" t="s">
        <v>86</v>
      </c>
      <c r="O6516" s="3" t="s">
        <v>304</v>
      </c>
    </row>
    <row r="6517" spans="1:15" ht="45" customHeight="1" x14ac:dyDescent="0.25">
      <c r="A6517" s="3" t="s">
        <v>97</v>
      </c>
      <c r="B6517" s="3" t="s">
        <v>10144</v>
      </c>
      <c r="C6517" s="3" t="s">
        <v>1238</v>
      </c>
      <c r="D6517" s="3" t="s">
        <v>2801</v>
      </c>
      <c r="E6517" s="3" t="s">
        <v>839</v>
      </c>
      <c r="F6517" s="3" t="s">
        <v>1821</v>
      </c>
      <c r="G6517" s="3" t="s">
        <v>304</v>
      </c>
      <c r="H6517" s="3" t="s">
        <v>304</v>
      </c>
      <c r="I6517" s="3" t="s">
        <v>86</v>
      </c>
      <c r="J6517" s="3" t="s">
        <v>7966</v>
      </c>
      <c r="K6517" s="3" t="s">
        <v>86</v>
      </c>
      <c r="L6517" s="3" t="s">
        <v>929</v>
      </c>
      <c r="M6517" s="3" t="s">
        <v>86</v>
      </c>
      <c r="N6517" s="3" t="s">
        <v>86</v>
      </c>
      <c r="O6517" s="3" t="s">
        <v>304</v>
      </c>
    </row>
    <row r="6518" spans="1:15" ht="45" customHeight="1" x14ac:dyDescent="0.25">
      <c r="A6518" s="3" t="s">
        <v>97</v>
      </c>
      <c r="B6518" s="3" t="s">
        <v>10145</v>
      </c>
      <c r="C6518" s="3" t="s">
        <v>1238</v>
      </c>
      <c r="D6518" s="3" t="s">
        <v>2892</v>
      </c>
      <c r="E6518" s="3" t="s">
        <v>2893</v>
      </c>
      <c r="F6518" s="3" t="s">
        <v>1363</v>
      </c>
      <c r="G6518" s="3" t="s">
        <v>304</v>
      </c>
      <c r="H6518" s="3" t="s">
        <v>304</v>
      </c>
      <c r="I6518" s="3" t="s">
        <v>86</v>
      </c>
      <c r="J6518" s="3" t="s">
        <v>7966</v>
      </c>
      <c r="K6518" s="3" t="s">
        <v>86</v>
      </c>
      <c r="L6518" s="3" t="s">
        <v>7981</v>
      </c>
      <c r="M6518" s="3" t="s">
        <v>86</v>
      </c>
      <c r="N6518" s="3" t="s">
        <v>86</v>
      </c>
      <c r="O6518" s="3" t="s">
        <v>304</v>
      </c>
    </row>
    <row r="6519" spans="1:15" ht="45" customHeight="1" x14ac:dyDescent="0.25">
      <c r="A6519" s="3" t="s">
        <v>97</v>
      </c>
      <c r="B6519" s="3" t="s">
        <v>10146</v>
      </c>
      <c r="C6519" s="3" t="s">
        <v>10147</v>
      </c>
      <c r="D6519" s="3" t="s">
        <v>2022</v>
      </c>
      <c r="E6519" s="3" t="s">
        <v>952</v>
      </c>
      <c r="F6519" s="3" t="s">
        <v>1930</v>
      </c>
      <c r="G6519" s="3" t="s">
        <v>304</v>
      </c>
      <c r="H6519" s="3" t="s">
        <v>304</v>
      </c>
      <c r="I6519" s="3" t="s">
        <v>86</v>
      </c>
      <c r="J6519" s="3" t="s">
        <v>7966</v>
      </c>
      <c r="K6519" s="3" t="s">
        <v>86</v>
      </c>
      <c r="L6519" s="3" t="s">
        <v>768</v>
      </c>
      <c r="M6519" s="3" t="s">
        <v>86</v>
      </c>
      <c r="N6519" s="3" t="s">
        <v>86</v>
      </c>
      <c r="O6519" s="3" t="s">
        <v>304</v>
      </c>
    </row>
    <row r="6520" spans="1:15" ht="45" customHeight="1" x14ac:dyDescent="0.25">
      <c r="A6520" s="3" t="s">
        <v>97</v>
      </c>
      <c r="B6520" s="3" t="s">
        <v>10148</v>
      </c>
      <c r="C6520" s="3" t="s">
        <v>7312</v>
      </c>
      <c r="D6520" s="3" t="s">
        <v>3322</v>
      </c>
      <c r="E6520" s="3" t="s">
        <v>4296</v>
      </c>
      <c r="F6520" s="3" t="s">
        <v>1644</v>
      </c>
      <c r="G6520" s="3" t="s">
        <v>304</v>
      </c>
      <c r="H6520" s="3" t="s">
        <v>304</v>
      </c>
      <c r="I6520" s="3" t="s">
        <v>86</v>
      </c>
      <c r="J6520" s="3" t="s">
        <v>7966</v>
      </c>
      <c r="K6520" s="3" t="s">
        <v>86</v>
      </c>
      <c r="L6520" s="3" t="s">
        <v>7979</v>
      </c>
      <c r="M6520" s="3" t="s">
        <v>86</v>
      </c>
      <c r="N6520" s="3" t="s">
        <v>86</v>
      </c>
      <c r="O6520" s="3" t="s">
        <v>304</v>
      </c>
    </row>
    <row r="6521" spans="1:15" ht="45" customHeight="1" x14ac:dyDescent="0.25">
      <c r="A6521" s="3" t="s">
        <v>97</v>
      </c>
      <c r="B6521" s="3" t="s">
        <v>10149</v>
      </c>
      <c r="C6521" s="3" t="s">
        <v>3308</v>
      </c>
      <c r="D6521" s="3" t="s">
        <v>1386</v>
      </c>
      <c r="E6521" s="3" t="s">
        <v>1744</v>
      </c>
      <c r="F6521" s="3" t="s">
        <v>2164</v>
      </c>
      <c r="G6521" s="3" t="s">
        <v>304</v>
      </c>
      <c r="H6521" s="3" t="s">
        <v>304</v>
      </c>
      <c r="I6521" s="3" t="s">
        <v>86</v>
      </c>
      <c r="J6521" s="3" t="s">
        <v>7966</v>
      </c>
      <c r="K6521" s="3" t="s">
        <v>86</v>
      </c>
      <c r="L6521" s="3" t="s">
        <v>8070</v>
      </c>
      <c r="M6521" s="3" t="s">
        <v>86</v>
      </c>
      <c r="N6521" s="3" t="s">
        <v>86</v>
      </c>
      <c r="O6521" s="3" t="s">
        <v>304</v>
      </c>
    </row>
    <row r="6522" spans="1:15" ht="45" customHeight="1" x14ac:dyDescent="0.25">
      <c r="A6522" s="3" t="s">
        <v>97</v>
      </c>
      <c r="B6522" s="3" t="s">
        <v>10150</v>
      </c>
      <c r="C6522" s="3" t="s">
        <v>3308</v>
      </c>
      <c r="D6522" s="3" t="s">
        <v>832</v>
      </c>
      <c r="E6522" s="3" t="s">
        <v>709</v>
      </c>
      <c r="F6522" s="3" t="s">
        <v>1487</v>
      </c>
      <c r="G6522" s="3" t="s">
        <v>304</v>
      </c>
      <c r="H6522" s="3" t="s">
        <v>304</v>
      </c>
      <c r="I6522" s="3" t="s">
        <v>86</v>
      </c>
      <c r="J6522" s="3" t="s">
        <v>7966</v>
      </c>
      <c r="K6522" s="3" t="s">
        <v>86</v>
      </c>
      <c r="L6522" s="3" t="s">
        <v>8127</v>
      </c>
      <c r="M6522" s="3" t="s">
        <v>86</v>
      </c>
      <c r="N6522" s="3" t="s">
        <v>86</v>
      </c>
      <c r="O6522" s="3" t="s">
        <v>304</v>
      </c>
    </row>
    <row r="6523" spans="1:15" ht="45" customHeight="1" x14ac:dyDescent="0.25">
      <c r="A6523" s="3" t="s">
        <v>97</v>
      </c>
      <c r="B6523" s="3" t="s">
        <v>10151</v>
      </c>
      <c r="C6523" s="3" t="s">
        <v>4761</v>
      </c>
      <c r="D6523" s="3" t="s">
        <v>1767</v>
      </c>
      <c r="E6523" s="3" t="s">
        <v>2243</v>
      </c>
      <c r="F6523" s="3" t="s">
        <v>3218</v>
      </c>
      <c r="G6523" s="3" t="s">
        <v>304</v>
      </c>
      <c r="H6523" s="3" t="s">
        <v>304</v>
      </c>
      <c r="I6523" s="3" t="s">
        <v>86</v>
      </c>
      <c r="J6523" s="3" t="s">
        <v>7966</v>
      </c>
      <c r="K6523" s="3" t="s">
        <v>86</v>
      </c>
      <c r="L6523" s="3" t="s">
        <v>929</v>
      </c>
      <c r="M6523" s="3" t="s">
        <v>86</v>
      </c>
      <c r="N6523" s="3" t="s">
        <v>86</v>
      </c>
      <c r="O6523" s="3" t="s">
        <v>304</v>
      </c>
    </row>
    <row r="6524" spans="1:15" ht="45" customHeight="1" x14ac:dyDescent="0.25">
      <c r="A6524" s="3" t="s">
        <v>97</v>
      </c>
      <c r="B6524" s="3" t="s">
        <v>10152</v>
      </c>
      <c r="C6524" s="3" t="s">
        <v>4761</v>
      </c>
      <c r="D6524" s="3" t="s">
        <v>1365</v>
      </c>
      <c r="E6524" s="3" t="s">
        <v>1561</v>
      </c>
      <c r="F6524" s="3" t="s">
        <v>1899</v>
      </c>
      <c r="G6524" s="3" t="s">
        <v>304</v>
      </c>
      <c r="H6524" s="3" t="s">
        <v>304</v>
      </c>
      <c r="I6524" s="3" t="s">
        <v>86</v>
      </c>
      <c r="J6524" s="3" t="s">
        <v>7966</v>
      </c>
      <c r="K6524" s="3" t="s">
        <v>86</v>
      </c>
      <c r="L6524" s="3" t="s">
        <v>7992</v>
      </c>
      <c r="M6524" s="3" t="s">
        <v>86</v>
      </c>
      <c r="N6524" s="3" t="s">
        <v>86</v>
      </c>
      <c r="O6524" s="3" t="s">
        <v>304</v>
      </c>
    </row>
    <row r="6525" spans="1:15" ht="45" customHeight="1" x14ac:dyDescent="0.25">
      <c r="A6525" s="3" t="s">
        <v>97</v>
      </c>
      <c r="B6525" s="3" t="s">
        <v>10153</v>
      </c>
      <c r="C6525" s="3" t="s">
        <v>5689</v>
      </c>
      <c r="D6525" s="3" t="s">
        <v>1356</v>
      </c>
      <c r="E6525" s="3" t="s">
        <v>1038</v>
      </c>
      <c r="F6525" s="3" t="s">
        <v>5690</v>
      </c>
      <c r="G6525" s="3" t="s">
        <v>304</v>
      </c>
      <c r="H6525" s="3" t="s">
        <v>304</v>
      </c>
      <c r="I6525" s="3" t="s">
        <v>86</v>
      </c>
      <c r="J6525" s="3" t="s">
        <v>7966</v>
      </c>
      <c r="K6525" s="3" t="s">
        <v>86</v>
      </c>
      <c r="L6525" s="3" t="s">
        <v>8070</v>
      </c>
      <c r="M6525" s="3" t="s">
        <v>86</v>
      </c>
      <c r="N6525" s="3" t="s">
        <v>86</v>
      </c>
      <c r="O6525" s="3" t="s">
        <v>304</v>
      </c>
    </row>
    <row r="6526" spans="1:15" ht="45" customHeight="1" x14ac:dyDescent="0.25">
      <c r="A6526" s="3" t="s">
        <v>97</v>
      </c>
      <c r="B6526" s="3" t="s">
        <v>10154</v>
      </c>
      <c r="C6526" s="3" t="s">
        <v>5692</v>
      </c>
      <c r="D6526" s="3" t="s">
        <v>850</v>
      </c>
      <c r="E6526" s="3" t="s">
        <v>894</v>
      </c>
      <c r="F6526" s="3" t="s">
        <v>1219</v>
      </c>
      <c r="G6526" s="3" t="s">
        <v>304</v>
      </c>
      <c r="H6526" s="3" t="s">
        <v>304</v>
      </c>
      <c r="I6526" s="3" t="s">
        <v>86</v>
      </c>
      <c r="J6526" s="3" t="s">
        <v>7966</v>
      </c>
      <c r="K6526" s="3" t="s">
        <v>86</v>
      </c>
      <c r="L6526" s="3" t="s">
        <v>8020</v>
      </c>
      <c r="M6526" s="3" t="s">
        <v>86</v>
      </c>
      <c r="N6526" s="3" t="s">
        <v>86</v>
      </c>
      <c r="O6526" s="3" t="s">
        <v>304</v>
      </c>
    </row>
    <row r="6527" spans="1:15" ht="45" customHeight="1" x14ac:dyDescent="0.25">
      <c r="A6527" s="3" t="s">
        <v>97</v>
      </c>
      <c r="B6527" s="3" t="s">
        <v>10155</v>
      </c>
      <c r="C6527" s="3" t="s">
        <v>10156</v>
      </c>
      <c r="D6527" s="3" t="s">
        <v>1027</v>
      </c>
      <c r="E6527" s="3" t="s">
        <v>863</v>
      </c>
      <c r="F6527" s="3" t="s">
        <v>1240</v>
      </c>
      <c r="G6527" s="3" t="s">
        <v>304</v>
      </c>
      <c r="H6527" s="3" t="s">
        <v>304</v>
      </c>
      <c r="I6527" s="3" t="s">
        <v>86</v>
      </c>
      <c r="J6527" s="3" t="s">
        <v>7966</v>
      </c>
      <c r="K6527" s="3" t="s">
        <v>86</v>
      </c>
      <c r="L6527" s="3" t="s">
        <v>8556</v>
      </c>
      <c r="M6527" s="3" t="s">
        <v>86</v>
      </c>
      <c r="N6527" s="3" t="s">
        <v>86</v>
      </c>
      <c r="O6527" s="3" t="s">
        <v>304</v>
      </c>
    </row>
    <row r="6528" spans="1:15" ht="45" customHeight="1" x14ac:dyDescent="0.25">
      <c r="A6528" s="3" t="s">
        <v>97</v>
      </c>
      <c r="B6528" s="3" t="s">
        <v>10157</v>
      </c>
      <c r="C6528" s="3" t="s">
        <v>5694</v>
      </c>
      <c r="D6528" s="3" t="s">
        <v>877</v>
      </c>
      <c r="E6528" s="3" t="s">
        <v>850</v>
      </c>
      <c r="F6528" s="3" t="s">
        <v>1245</v>
      </c>
      <c r="G6528" s="3" t="s">
        <v>304</v>
      </c>
      <c r="H6528" s="3" t="s">
        <v>304</v>
      </c>
      <c r="I6528" s="3" t="s">
        <v>86</v>
      </c>
      <c r="J6528" s="3" t="s">
        <v>7966</v>
      </c>
      <c r="K6528" s="3" t="s">
        <v>86</v>
      </c>
      <c r="L6528" s="3" t="s">
        <v>7972</v>
      </c>
      <c r="M6528" s="3" t="s">
        <v>86</v>
      </c>
      <c r="N6528" s="3" t="s">
        <v>86</v>
      </c>
      <c r="O6528" s="3" t="s">
        <v>304</v>
      </c>
    </row>
    <row r="6529" spans="1:15" ht="45" customHeight="1" x14ac:dyDescent="0.25">
      <c r="A6529" s="3" t="s">
        <v>97</v>
      </c>
      <c r="B6529" s="3" t="s">
        <v>10158</v>
      </c>
      <c r="C6529" s="3" t="s">
        <v>5694</v>
      </c>
      <c r="D6529" s="3" t="s">
        <v>1113</v>
      </c>
      <c r="E6529" s="3" t="s">
        <v>1312</v>
      </c>
      <c r="F6529" s="3" t="s">
        <v>1288</v>
      </c>
      <c r="G6529" s="3" t="s">
        <v>304</v>
      </c>
      <c r="H6529" s="3" t="s">
        <v>304</v>
      </c>
      <c r="I6529" s="3" t="s">
        <v>86</v>
      </c>
      <c r="J6529" s="3" t="s">
        <v>7966</v>
      </c>
      <c r="K6529" s="3" t="s">
        <v>86</v>
      </c>
      <c r="L6529" s="3" t="s">
        <v>8080</v>
      </c>
      <c r="M6529" s="3" t="s">
        <v>86</v>
      </c>
      <c r="N6529" s="3" t="s">
        <v>86</v>
      </c>
      <c r="O6529" s="3" t="s">
        <v>304</v>
      </c>
    </row>
    <row r="6530" spans="1:15" ht="45" customHeight="1" x14ac:dyDescent="0.25">
      <c r="A6530" s="3" t="s">
        <v>97</v>
      </c>
      <c r="B6530" s="3" t="s">
        <v>10159</v>
      </c>
      <c r="C6530" s="3" t="s">
        <v>5694</v>
      </c>
      <c r="D6530" s="3" t="s">
        <v>920</v>
      </c>
      <c r="E6530" s="3" t="s">
        <v>1935</v>
      </c>
      <c r="F6530" s="3" t="s">
        <v>5699</v>
      </c>
      <c r="G6530" s="3" t="s">
        <v>304</v>
      </c>
      <c r="H6530" s="3" t="s">
        <v>304</v>
      </c>
      <c r="I6530" s="3" t="s">
        <v>86</v>
      </c>
      <c r="J6530" s="3" t="s">
        <v>7966</v>
      </c>
      <c r="K6530" s="3" t="s">
        <v>86</v>
      </c>
      <c r="L6530" s="3" t="s">
        <v>7985</v>
      </c>
      <c r="M6530" s="3" t="s">
        <v>86</v>
      </c>
      <c r="N6530" s="3" t="s">
        <v>86</v>
      </c>
      <c r="O6530" s="3" t="s">
        <v>304</v>
      </c>
    </row>
    <row r="6531" spans="1:15" ht="45" customHeight="1" x14ac:dyDescent="0.25">
      <c r="A6531" s="3" t="s">
        <v>97</v>
      </c>
      <c r="B6531" s="3" t="s">
        <v>10160</v>
      </c>
      <c r="C6531" s="3" t="s">
        <v>5694</v>
      </c>
      <c r="D6531" s="3" t="s">
        <v>839</v>
      </c>
      <c r="E6531" s="3" t="s">
        <v>863</v>
      </c>
      <c r="F6531" s="3" t="s">
        <v>4031</v>
      </c>
      <c r="G6531" s="3" t="s">
        <v>304</v>
      </c>
      <c r="H6531" s="3" t="s">
        <v>304</v>
      </c>
      <c r="I6531" s="3" t="s">
        <v>86</v>
      </c>
      <c r="J6531" s="3" t="s">
        <v>7966</v>
      </c>
      <c r="K6531" s="3" t="s">
        <v>86</v>
      </c>
      <c r="L6531" s="3" t="s">
        <v>768</v>
      </c>
      <c r="M6531" s="3" t="s">
        <v>86</v>
      </c>
      <c r="N6531" s="3" t="s">
        <v>86</v>
      </c>
      <c r="O6531" s="3" t="s">
        <v>304</v>
      </c>
    </row>
    <row r="6532" spans="1:15" ht="45" customHeight="1" x14ac:dyDescent="0.25">
      <c r="A6532" s="3" t="s">
        <v>97</v>
      </c>
      <c r="B6532" s="3" t="s">
        <v>10161</v>
      </c>
      <c r="C6532" s="3" t="s">
        <v>5702</v>
      </c>
      <c r="D6532" s="3" t="s">
        <v>2022</v>
      </c>
      <c r="E6532" s="3" t="s">
        <v>1803</v>
      </c>
      <c r="F6532" s="3" t="s">
        <v>5239</v>
      </c>
      <c r="G6532" s="3" t="s">
        <v>304</v>
      </c>
      <c r="H6532" s="3" t="s">
        <v>304</v>
      </c>
      <c r="I6532" s="3" t="s">
        <v>86</v>
      </c>
      <c r="J6532" s="3" t="s">
        <v>7966</v>
      </c>
      <c r="K6532" s="3" t="s">
        <v>86</v>
      </c>
      <c r="L6532" s="3" t="s">
        <v>8070</v>
      </c>
      <c r="M6532" s="3" t="s">
        <v>86</v>
      </c>
      <c r="N6532" s="3" t="s">
        <v>86</v>
      </c>
      <c r="O6532" s="3" t="s">
        <v>304</v>
      </c>
    </row>
    <row r="6533" spans="1:15" ht="45" customHeight="1" x14ac:dyDescent="0.25">
      <c r="A6533" s="3" t="s">
        <v>97</v>
      </c>
      <c r="B6533" s="3" t="s">
        <v>10162</v>
      </c>
      <c r="C6533" s="3" t="s">
        <v>5704</v>
      </c>
      <c r="D6533" s="3" t="s">
        <v>846</v>
      </c>
      <c r="E6533" s="3" t="s">
        <v>1534</v>
      </c>
      <c r="F6533" s="3" t="s">
        <v>1482</v>
      </c>
      <c r="G6533" s="3" t="s">
        <v>304</v>
      </c>
      <c r="H6533" s="3" t="s">
        <v>304</v>
      </c>
      <c r="I6533" s="3" t="s">
        <v>86</v>
      </c>
      <c r="J6533" s="3" t="s">
        <v>7966</v>
      </c>
      <c r="K6533" s="3" t="s">
        <v>86</v>
      </c>
      <c r="L6533" s="3" t="s">
        <v>8114</v>
      </c>
      <c r="M6533" s="3" t="s">
        <v>86</v>
      </c>
      <c r="N6533" s="3" t="s">
        <v>86</v>
      </c>
      <c r="O6533" s="3" t="s">
        <v>304</v>
      </c>
    </row>
    <row r="6534" spans="1:15" ht="45" customHeight="1" x14ac:dyDescent="0.25">
      <c r="A6534" s="3" t="s">
        <v>97</v>
      </c>
      <c r="B6534" s="3" t="s">
        <v>10163</v>
      </c>
      <c r="C6534" s="3" t="s">
        <v>831</v>
      </c>
      <c r="D6534" s="3" t="s">
        <v>1915</v>
      </c>
      <c r="E6534" s="3" t="s">
        <v>1916</v>
      </c>
      <c r="F6534" s="3" t="s">
        <v>1571</v>
      </c>
      <c r="G6534" s="3" t="s">
        <v>304</v>
      </c>
      <c r="H6534" s="3" t="s">
        <v>304</v>
      </c>
      <c r="I6534" s="3" t="s">
        <v>86</v>
      </c>
      <c r="J6534" s="3" t="s">
        <v>7966</v>
      </c>
      <c r="K6534" s="3" t="s">
        <v>86</v>
      </c>
      <c r="L6534" s="3" t="s">
        <v>7985</v>
      </c>
      <c r="M6534" s="3" t="s">
        <v>86</v>
      </c>
      <c r="N6534" s="3" t="s">
        <v>86</v>
      </c>
      <c r="O6534" s="3" t="s">
        <v>304</v>
      </c>
    </row>
    <row r="6535" spans="1:15" ht="45" customHeight="1" x14ac:dyDescent="0.25">
      <c r="A6535" s="3" t="s">
        <v>97</v>
      </c>
      <c r="B6535" s="3" t="s">
        <v>10164</v>
      </c>
      <c r="C6535" s="3" t="s">
        <v>4000</v>
      </c>
      <c r="D6535" s="3" t="s">
        <v>734</v>
      </c>
      <c r="E6535" s="3" t="s">
        <v>5707</v>
      </c>
      <c r="F6535" s="3" t="s">
        <v>2026</v>
      </c>
      <c r="G6535" s="3" t="s">
        <v>304</v>
      </c>
      <c r="H6535" s="3" t="s">
        <v>304</v>
      </c>
      <c r="I6535" s="3" t="s">
        <v>86</v>
      </c>
      <c r="J6535" s="3" t="s">
        <v>7966</v>
      </c>
      <c r="K6535" s="3" t="s">
        <v>86</v>
      </c>
      <c r="L6535" s="3" t="s">
        <v>7985</v>
      </c>
      <c r="M6535" s="3" t="s">
        <v>86</v>
      </c>
      <c r="N6535" s="3" t="s">
        <v>86</v>
      </c>
      <c r="O6535" s="3" t="s">
        <v>304</v>
      </c>
    </row>
    <row r="6536" spans="1:15" ht="45" customHeight="1" x14ac:dyDescent="0.25">
      <c r="A6536" s="3" t="s">
        <v>97</v>
      </c>
      <c r="B6536" s="3" t="s">
        <v>10165</v>
      </c>
      <c r="C6536" s="3" t="s">
        <v>10166</v>
      </c>
      <c r="D6536" s="3" t="s">
        <v>1957</v>
      </c>
      <c r="E6536" s="3" t="s">
        <v>1365</v>
      </c>
      <c r="F6536" s="3" t="s">
        <v>1445</v>
      </c>
      <c r="G6536" s="3" t="s">
        <v>304</v>
      </c>
      <c r="H6536" s="3" t="s">
        <v>304</v>
      </c>
      <c r="I6536" s="3" t="s">
        <v>86</v>
      </c>
      <c r="J6536" s="3" t="s">
        <v>7966</v>
      </c>
      <c r="K6536" s="3" t="s">
        <v>86</v>
      </c>
      <c r="L6536" s="3" t="s">
        <v>8250</v>
      </c>
      <c r="M6536" s="3" t="s">
        <v>86</v>
      </c>
      <c r="N6536" s="3" t="s">
        <v>86</v>
      </c>
      <c r="O6536" s="3" t="s">
        <v>304</v>
      </c>
    </row>
    <row r="6537" spans="1:15" ht="45" customHeight="1" x14ac:dyDescent="0.25">
      <c r="A6537" s="3" t="s">
        <v>97</v>
      </c>
      <c r="B6537" s="3" t="s">
        <v>10167</v>
      </c>
      <c r="C6537" s="3" t="s">
        <v>10168</v>
      </c>
      <c r="D6537" s="3" t="s">
        <v>2325</v>
      </c>
      <c r="E6537" s="3" t="s">
        <v>1507</v>
      </c>
      <c r="F6537" s="3" t="s">
        <v>2228</v>
      </c>
      <c r="G6537" s="3" t="s">
        <v>304</v>
      </c>
      <c r="H6537" s="3" t="s">
        <v>304</v>
      </c>
      <c r="I6537" s="3" t="s">
        <v>86</v>
      </c>
      <c r="J6537" s="3" t="s">
        <v>7966</v>
      </c>
      <c r="K6537" s="3" t="s">
        <v>86</v>
      </c>
      <c r="L6537" s="3" t="s">
        <v>8054</v>
      </c>
      <c r="M6537" s="3" t="s">
        <v>86</v>
      </c>
      <c r="N6537" s="3" t="s">
        <v>86</v>
      </c>
      <c r="O6537" s="3" t="s">
        <v>304</v>
      </c>
    </row>
    <row r="6538" spans="1:15" ht="45" customHeight="1" x14ac:dyDescent="0.25">
      <c r="A6538" s="3" t="s">
        <v>97</v>
      </c>
      <c r="B6538" s="3" t="s">
        <v>10169</v>
      </c>
      <c r="C6538" s="3" t="s">
        <v>10170</v>
      </c>
      <c r="D6538" s="3" t="s">
        <v>850</v>
      </c>
      <c r="E6538" s="3" t="s">
        <v>850</v>
      </c>
      <c r="F6538" s="3" t="s">
        <v>1160</v>
      </c>
      <c r="G6538" s="3" t="s">
        <v>304</v>
      </c>
      <c r="H6538" s="3" t="s">
        <v>304</v>
      </c>
      <c r="I6538" s="3" t="s">
        <v>86</v>
      </c>
      <c r="J6538" s="3" t="s">
        <v>7966</v>
      </c>
      <c r="K6538" s="3" t="s">
        <v>86</v>
      </c>
      <c r="L6538" s="3" t="s">
        <v>8036</v>
      </c>
      <c r="M6538" s="3" t="s">
        <v>86</v>
      </c>
      <c r="N6538" s="3" t="s">
        <v>86</v>
      </c>
      <c r="O6538" s="3" t="s">
        <v>304</v>
      </c>
    </row>
    <row r="6539" spans="1:15" ht="45" customHeight="1" x14ac:dyDescent="0.25">
      <c r="A6539" s="3" t="s">
        <v>97</v>
      </c>
      <c r="B6539" s="3" t="s">
        <v>10171</v>
      </c>
      <c r="C6539" s="3" t="s">
        <v>2349</v>
      </c>
      <c r="D6539" s="3" t="s">
        <v>1902</v>
      </c>
      <c r="E6539" s="3" t="s">
        <v>709</v>
      </c>
      <c r="F6539" s="3" t="s">
        <v>1384</v>
      </c>
      <c r="G6539" s="3" t="s">
        <v>304</v>
      </c>
      <c r="H6539" s="3" t="s">
        <v>304</v>
      </c>
      <c r="I6539" s="3" t="s">
        <v>86</v>
      </c>
      <c r="J6539" s="3" t="s">
        <v>7966</v>
      </c>
      <c r="K6539" s="3" t="s">
        <v>86</v>
      </c>
      <c r="L6539" s="3" t="s">
        <v>8098</v>
      </c>
      <c r="M6539" s="3" t="s">
        <v>86</v>
      </c>
      <c r="N6539" s="3" t="s">
        <v>86</v>
      </c>
      <c r="O6539" s="3" t="s">
        <v>304</v>
      </c>
    </row>
    <row r="6540" spans="1:15" ht="45" customHeight="1" x14ac:dyDescent="0.25">
      <c r="A6540" s="3" t="s">
        <v>97</v>
      </c>
      <c r="B6540" s="3" t="s">
        <v>10172</v>
      </c>
      <c r="C6540" s="3" t="s">
        <v>1484</v>
      </c>
      <c r="D6540" s="3" t="s">
        <v>846</v>
      </c>
      <c r="E6540" s="3" t="s">
        <v>839</v>
      </c>
      <c r="F6540" s="3" t="s">
        <v>1160</v>
      </c>
      <c r="G6540" s="3" t="s">
        <v>304</v>
      </c>
      <c r="H6540" s="3" t="s">
        <v>304</v>
      </c>
      <c r="I6540" s="3" t="s">
        <v>86</v>
      </c>
      <c r="J6540" s="3" t="s">
        <v>7966</v>
      </c>
      <c r="K6540" s="3" t="s">
        <v>86</v>
      </c>
      <c r="L6540" s="3" t="s">
        <v>8124</v>
      </c>
      <c r="M6540" s="3" t="s">
        <v>86</v>
      </c>
      <c r="N6540" s="3" t="s">
        <v>86</v>
      </c>
      <c r="O6540" s="3" t="s">
        <v>304</v>
      </c>
    </row>
    <row r="6541" spans="1:15" ht="45" customHeight="1" x14ac:dyDescent="0.25">
      <c r="A6541" s="3" t="s">
        <v>97</v>
      </c>
      <c r="B6541" s="3" t="s">
        <v>10173</v>
      </c>
      <c r="C6541" s="3" t="s">
        <v>1484</v>
      </c>
      <c r="D6541" s="3" t="s">
        <v>2330</v>
      </c>
      <c r="E6541" s="3" t="s">
        <v>1027</v>
      </c>
      <c r="F6541" s="3" t="s">
        <v>2120</v>
      </c>
      <c r="G6541" s="3" t="s">
        <v>304</v>
      </c>
      <c r="H6541" s="3" t="s">
        <v>304</v>
      </c>
      <c r="I6541" s="3" t="s">
        <v>86</v>
      </c>
      <c r="J6541" s="3" t="s">
        <v>7966</v>
      </c>
      <c r="K6541" s="3" t="s">
        <v>86</v>
      </c>
      <c r="L6541" s="3" t="s">
        <v>8556</v>
      </c>
      <c r="M6541" s="3" t="s">
        <v>86</v>
      </c>
      <c r="N6541" s="3" t="s">
        <v>86</v>
      </c>
      <c r="O6541" s="3" t="s">
        <v>304</v>
      </c>
    </row>
    <row r="6542" spans="1:15" ht="45" customHeight="1" x14ac:dyDescent="0.25">
      <c r="A6542" s="3" t="s">
        <v>97</v>
      </c>
      <c r="B6542" s="3" t="s">
        <v>10174</v>
      </c>
      <c r="C6542" s="3" t="s">
        <v>1484</v>
      </c>
      <c r="D6542" s="3" t="s">
        <v>912</v>
      </c>
      <c r="E6542" s="3" t="s">
        <v>912</v>
      </c>
      <c r="F6542" s="3" t="s">
        <v>1160</v>
      </c>
      <c r="G6542" s="3" t="s">
        <v>304</v>
      </c>
      <c r="H6542" s="3" t="s">
        <v>304</v>
      </c>
      <c r="I6542" s="3" t="s">
        <v>86</v>
      </c>
      <c r="J6542" s="3" t="s">
        <v>7966</v>
      </c>
      <c r="K6542" s="3" t="s">
        <v>86</v>
      </c>
      <c r="L6542" s="3" t="s">
        <v>8036</v>
      </c>
      <c r="M6542" s="3" t="s">
        <v>86</v>
      </c>
      <c r="N6542" s="3" t="s">
        <v>86</v>
      </c>
      <c r="O6542" s="3" t="s">
        <v>304</v>
      </c>
    </row>
    <row r="6543" spans="1:15" ht="45" customHeight="1" x14ac:dyDescent="0.25">
      <c r="A6543" s="3" t="s">
        <v>97</v>
      </c>
      <c r="B6543" s="3" t="s">
        <v>10175</v>
      </c>
      <c r="C6543" s="3" t="s">
        <v>1484</v>
      </c>
      <c r="D6543" s="3" t="s">
        <v>1027</v>
      </c>
      <c r="E6543" s="3" t="s">
        <v>1744</v>
      </c>
      <c r="F6543" s="3" t="s">
        <v>1191</v>
      </c>
      <c r="G6543" s="3" t="s">
        <v>304</v>
      </c>
      <c r="H6543" s="3" t="s">
        <v>304</v>
      </c>
      <c r="I6543" s="3" t="s">
        <v>86</v>
      </c>
      <c r="J6543" s="3" t="s">
        <v>7966</v>
      </c>
      <c r="K6543" s="3" t="s">
        <v>86</v>
      </c>
      <c r="L6543" s="3" t="s">
        <v>8250</v>
      </c>
      <c r="M6543" s="3" t="s">
        <v>86</v>
      </c>
      <c r="N6543" s="3" t="s">
        <v>86</v>
      </c>
      <c r="O6543" s="3" t="s">
        <v>304</v>
      </c>
    </row>
    <row r="6544" spans="1:15" ht="45" customHeight="1" x14ac:dyDescent="0.25">
      <c r="A6544" s="3" t="s">
        <v>97</v>
      </c>
      <c r="B6544" s="3" t="s">
        <v>10176</v>
      </c>
      <c r="C6544" s="3" t="s">
        <v>10177</v>
      </c>
      <c r="D6544" s="3" t="s">
        <v>920</v>
      </c>
      <c r="E6544" s="3" t="s">
        <v>2434</v>
      </c>
      <c r="F6544" s="3" t="s">
        <v>1752</v>
      </c>
      <c r="G6544" s="3" t="s">
        <v>304</v>
      </c>
      <c r="H6544" s="3" t="s">
        <v>304</v>
      </c>
      <c r="I6544" s="3" t="s">
        <v>86</v>
      </c>
      <c r="J6544" s="3" t="s">
        <v>7966</v>
      </c>
      <c r="K6544" s="3" t="s">
        <v>86</v>
      </c>
      <c r="L6544" s="3" t="s">
        <v>768</v>
      </c>
      <c r="M6544" s="3" t="s">
        <v>86</v>
      </c>
      <c r="N6544" s="3" t="s">
        <v>86</v>
      </c>
      <c r="O6544" s="3" t="s">
        <v>304</v>
      </c>
    </row>
    <row r="6545" spans="1:15" ht="45" customHeight="1" x14ac:dyDescent="0.25">
      <c r="A6545" s="3" t="s">
        <v>97</v>
      </c>
      <c r="B6545" s="3" t="s">
        <v>10178</v>
      </c>
      <c r="C6545" s="3" t="s">
        <v>1484</v>
      </c>
      <c r="D6545" s="3" t="s">
        <v>734</v>
      </c>
      <c r="E6545" s="3" t="s">
        <v>868</v>
      </c>
      <c r="F6545" s="3" t="s">
        <v>1893</v>
      </c>
      <c r="G6545" s="3" t="s">
        <v>304</v>
      </c>
      <c r="H6545" s="3" t="s">
        <v>304</v>
      </c>
      <c r="I6545" s="3" t="s">
        <v>86</v>
      </c>
      <c r="J6545" s="3" t="s">
        <v>7966</v>
      </c>
      <c r="K6545" s="3" t="s">
        <v>86</v>
      </c>
      <c r="L6545" s="3" t="s">
        <v>8322</v>
      </c>
      <c r="M6545" s="3" t="s">
        <v>86</v>
      </c>
      <c r="N6545" s="3" t="s">
        <v>86</v>
      </c>
      <c r="O6545" s="3" t="s">
        <v>304</v>
      </c>
    </row>
    <row r="6546" spans="1:15" ht="45" customHeight="1" x14ac:dyDescent="0.25">
      <c r="A6546" s="3" t="s">
        <v>97</v>
      </c>
      <c r="B6546" s="3" t="s">
        <v>10179</v>
      </c>
      <c r="C6546" s="3" t="s">
        <v>1484</v>
      </c>
      <c r="D6546" s="3" t="s">
        <v>2146</v>
      </c>
      <c r="E6546" s="3" t="s">
        <v>1534</v>
      </c>
      <c r="F6546" s="3" t="s">
        <v>1236</v>
      </c>
      <c r="G6546" s="3" t="s">
        <v>304</v>
      </c>
      <c r="H6546" s="3" t="s">
        <v>304</v>
      </c>
      <c r="I6546" s="3" t="s">
        <v>86</v>
      </c>
      <c r="J6546" s="3" t="s">
        <v>7966</v>
      </c>
      <c r="K6546" s="3" t="s">
        <v>86</v>
      </c>
      <c r="L6546" s="3" t="s">
        <v>7975</v>
      </c>
      <c r="M6546" s="3" t="s">
        <v>86</v>
      </c>
      <c r="N6546" s="3" t="s">
        <v>86</v>
      </c>
      <c r="O6546" s="3" t="s">
        <v>304</v>
      </c>
    </row>
    <row r="6547" spans="1:15" ht="45" customHeight="1" x14ac:dyDescent="0.25">
      <c r="A6547" s="3" t="s">
        <v>97</v>
      </c>
      <c r="B6547" s="3" t="s">
        <v>10180</v>
      </c>
      <c r="C6547" s="3" t="s">
        <v>1484</v>
      </c>
      <c r="D6547" s="3" t="s">
        <v>1085</v>
      </c>
      <c r="E6547" s="3" t="s">
        <v>1038</v>
      </c>
      <c r="F6547" s="3" t="s">
        <v>1339</v>
      </c>
      <c r="G6547" s="3" t="s">
        <v>304</v>
      </c>
      <c r="H6547" s="3" t="s">
        <v>304</v>
      </c>
      <c r="I6547" s="3" t="s">
        <v>86</v>
      </c>
      <c r="J6547" s="3" t="s">
        <v>7966</v>
      </c>
      <c r="K6547" s="3" t="s">
        <v>86</v>
      </c>
      <c r="L6547" s="3" t="s">
        <v>8098</v>
      </c>
      <c r="M6547" s="3" t="s">
        <v>86</v>
      </c>
      <c r="N6547" s="3" t="s">
        <v>86</v>
      </c>
      <c r="O6547" s="3" t="s">
        <v>304</v>
      </c>
    </row>
    <row r="6548" spans="1:15" ht="45" customHeight="1" x14ac:dyDescent="0.25">
      <c r="A6548" s="3" t="s">
        <v>97</v>
      </c>
      <c r="B6548" s="3" t="s">
        <v>10181</v>
      </c>
      <c r="C6548" s="3" t="s">
        <v>1484</v>
      </c>
      <c r="D6548" s="3" t="s">
        <v>1975</v>
      </c>
      <c r="E6548" s="3" t="s">
        <v>839</v>
      </c>
      <c r="F6548" s="3" t="s">
        <v>2338</v>
      </c>
      <c r="G6548" s="3" t="s">
        <v>304</v>
      </c>
      <c r="H6548" s="3" t="s">
        <v>304</v>
      </c>
      <c r="I6548" s="3" t="s">
        <v>86</v>
      </c>
      <c r="J6548" s="3" t="s">
        <v>7966</v>
      </c>
      <c r="K6548" s="3" t="s">
        <v>86</v>
      </c>
      <c r="L6548" s="3" t="s">
        <v>7995</v>
      </c>
      <c r="M6548" s="3" t="s">
        <v>86</v>
      </c>
      <c r="N6548" s="3" t="s">
        <v>86</v>
      </c>
      <c r="O6548" s="3" t="s">
        <v>304</v>
      </c>
    </row>
    <row r="6549" spans="1:15" ht="45" customHeight="1" x14ac:dyDescent="0.25">
      <c r="A6549" s="3" t="s">
        <v>97</v>
      </c>
      <c r="B6549" s="3" t="s">
        <v>10182</v>
      </c>
      <c r="C6549" s="3" t="s">
        <v>1484</v>
      </c>
      <c r="D6549" s="3" t="s">
        <v>839</v>
      </c>
      <c r="E6549" s="3" t="s">
        <v>1214</v>
      </c>
      <c r="F6549" s="3" t="s">
        <v>1171</v>
      </c>
      <c r="G6549" s="3" t="s">
        <v>304</v>
      </c>
      <c r="H6549" s="3" t="s">
        <v>304</v>
      </c>
      <c r="I6549" s="3" t="s">
        <v>86</v>
      </c>
      <c r="J6549" s="3" t="s">
        <v>7966</v>
      </c>
      <c r="K6549" s="3" t="s">
        <v>86</v>
      </c>
      <c r="L6549" s="3" t="s">
        <v>8146</v>
      </c>
      <c r="M6549" s="3" t="s">
        <v>86</v>
      </c>
      <c r="N6549" s="3" t="s">
        <v>86</v>
      </c>
      <c r="O6549" s="3" t="s">
        <v>304</v>
      </c>
    </row>
    <row r="6550" spans="1:15" ht="45" customHeight="1" x14ac:dyDescent="0.25">
      <c r="A6550" s="3" t="s">
        <v>97</v>
      </c>
      <c r="B6550" s="3" t="s">
        <v>10183</v>
      </c>
      <c r="C6550" s="3" t="s">
        <v>2341</v>
      </c>
      <c r="D6550" s="3" t="s">
        <v>877</v>
      </c>
      <c r="E6550" s="3" t="s">
        <v>877</v>
      </c>
      <c r="F6550" s="3" t="s">
        <v>1706</v>
      </c>
      <c r="G6550" s="3" t="s">
        <v>304</v>
      </c>
      <c r="H6550" s="3" t="s">
        <v>304</v>
      </c>
      <c r="I6550" s="3" t="s">
        <v>86</v>
      </c>
      <c r="J6550" s="3" t="s">
        <v>7966</v>
      </c>
      <c r="K6550" s="3" t="s">
        <v>86</v>
      </c>
      <c r="L6550" s="3" t="s">
        <v>8008</v>
      </c>
      <c r="M6550" s="3" t="s">
        <v>86</v>
      </c>
      <c r="N6550" s="3" t="s">
        <v>86</v>
      </c>
      <c r="O6550" s="3" t="s">
        <v>304</v>
      </c>
    </row>
    <row r="6551" spans="1:15" ht="45" customHeight="1" x14ac:dyDescent="0.25">
      <c r="A6551" s="3" t="s">
        <v>97</v>
      </c>
      <c r="B6551" s="3" t="s">
        <v>10184</v>
      </c>
      <c r="C6551" s="3" t="s">
        <v>2343</v>
      </c>
      <c r="D6551" s="3" t="s">
        <v>1356</v>
      </c>
      <c r="E6551" s="3" t="s">
        <v>846</v>
      </c>
      <c r="F6551" s="3" t="s">
        <v>1482</v>
      </c>
      <c r="G6551" s="3" t="s">
        <v>304</v>
      </c>
      <c r="H6551" s="3" t="s">
        <v>304</v>
      </c>
      <c r="I6551" s="3" t="s">
        <v>86</v>
      </c>
      <c r="J6551" s="3" t="s">
        <v>7966</v>
      </c>
      <c r="K6551" s="3" t="s">
        <v>86</v>
      </c>
      <c r="L6551" s="3" t="s">
        <v>8114</v>
      </c>
      <c r="M6551" s="3" t="s">
        <v>86</v>
      </c>
      <c r="N6551" s="3" t="s">
        <v>86</v>
      </c>
      <c r="O6551" s="3" t="s">
        <v>304</v>
      </c>
    </row>
    <row r="6552" spans="1:15" ht="45" customHeight="1" x14ac:dyDescent="0.25">
      <c r="A6552" s="3" t="s">
        <v>97</v>
      </c>
      <c r="B6552" s="3" t="s">
        <v>10185</v>
      </c>
      <c r="C6552" s="3" t="s">
        <v>10186</v>
      </c>
      <c r="D6552" s="3" t="s">
        <v>833</v>
      </c>
      <c r="E6552" s="3" t="s">
        <v>1724</v>
      </c>
      <c r="F6552" s="3" t="s">
        <v>1236</v>
      </c>
      <c r="G6552" s="3" t="s">
        <v>304</v>
      </c>
      <c r="H6552" s="3" t="s">
        <v>304</v>
      </c>
      <c r="I6552" s="3" t="s">
        <v>86</v>
      </c>
      <c r="J6552" s="3" t="s">
        <v>7966</v>
      </c>
      <c r="K6552" s="3" t="s">
        <v>86</v>
      </c>
      <c r="L6552" s="3" t="s">
        <v>7975</v>
      </c>
      <c r="M6552" s="3" t="s">
        <v>86</v>
      </c>
      <c r="N6552" s="3" t="s">
        <v>86</v>
      </c>
      <c r="O6552" s="3" t="s">
        <v>304</v>
      </c>
    </row>
    <row r="6553" spans="1:15" ht="45" customHeight="1" x14ac:dyDescent="0.25">
      <c r="A6553" s="3" t="s">
        <v>97</v>
      </c>
      <c r="B6553" s="3" t="s">
        <v>10187</v>
      </c>
      <c r="C6553" s="3" t="s">
        <v>1993</v>
      </c>
      <c r="D6553" s="3" t="s">
        <v>1279</v>
      </c>
      <c r="E6553" s="3" t="s">
        <v>2347</v>
      </c>
      <c r="F6553" s="3" t="s">
        <v>1433</v>
      </c>
      <c r="G6553" s="3" t="s">
        <v>304</v>
      </c>
      <c r="H6553" s="3" t="s">
        <v>304</v>
      </c>
      <c r="I6553" s="3" t="s">
        <v>86</v>
      </c>
      <c r="J6553" s="3" t="s">
        <v>7966</v>
      </c>
      <c r="K6553" s="3" t="s">
        <v>86</v>
      </c>
      <c r="L6553" s="3" t="s">
        <v>7967</v>
      </c>
      <c r="M6553" s="3" t="s">
        <v>86</v>
      </c>
      <c r="N6553" s="3" t="s">
        <v>86</v>
      </c>
      <c r="O6553" s="3" t="s">
        <v>304</v>
      </c>
    </row>
    <row r="6554" spans="1:15" ht="45" customHeight="1" x14ac:dyDescent="0.25">
      <c r="A6554" s="3" t="s">
        <v>97</v>
      </c>
      <c r="B6554" s="3" t="s">
        <v>10188</v>
      </c>
      <c r="C6554" s="3" t="s">
        <v>10189</v>
      </c>
      <c r="D6554" s="3" t="s">
        <v>1994</v>
      </c>
      <c r="E6554" s="3" t="s">
        <v>6178</v>
      </c>
      <c r="F6554" s="3" t="s">
        <v>1995</v>
      </c>
      <c r="G6554" s="3" t="s">
        <v>304</v>
      </c>
      <c r="H6554" s="3" t="s">
        <v>304</v>
      </c>
      <c r="I6554" s="3" t="s">
        <v>86</v>
      </c>
      <c r="J6554" s="3" t="s">
        <v>7966</v>
      </c>
      <c r="K6554" s="3" t="s">
        <v>86</v>
      </c>
      <c r="L6554" s="3" t="s">
        <v>7985</v>
      </c>
      <c r="M6554" s="3" t="s">
        <v>86</v>
      </c>
      <c r="N6554" s="3" t="s">
        <v>86</v>
      </c>
      <c r="O6554" s="3" t="s">
        <v>304</v>
      </c>
    </row>
    <row r="6555" spans="1:15" ht="45" customHeight="1" x14ac:dyDescent="0.25">
      <c r="A6555" s="3" t="s">
        <v>97</v>
      </c>
      <c r="B6555" s="3" t="s">
        <v>10190</v>
      </c>
      <c r="C6555" s="3" t="s">
        <v>10191</v>
      </c>
      <c r="D6555" s="3" t="s">
        <v>2485</v>
      </c>
      <c r="E6555" s="3" t="s">
        <v>868</v>
      </c>
      <c r="F6555" s="3" t="s">
        <v>5605</v>
      </c>
      <c r="G6555" s="3" t="s">
        <v>304</v>
      </c>
      <c r="H6555" s="3" t="s">
        <v>304</v>
      </c>
      <c r="I6555" s="3" t="s">
        <v>86</v>
      </c>
      <c r="J6555" s="3" t="s">
        <v>7966</v>
      </c>
      <c r="K6555" s="3" t="s">
        <v>86</v>
      </c>
      <c r="L6555" s="3" t="s">
        <v>8070</v>
      </c>
      <c r="M6555" s="3" t="s">
        <v>86</v>
      </c>
      <c r="N6555" s="3" t="s">
        <v>86</v>
      </c>
      <c r="O6555" s="3" t="s">
        <v>304</v>
      </c>
    </row>
    <row r="6556" spans="1:15" ht="45" customHeight="1" x14ac:dyDescent="0.25">
      <c r="A6556" s="3" t="s">
        <v>97</v>
      </c>
      <c r="B6556" s="3" t="s">
        <v>10192</v>
      </c>
      <c r="C6556" s="3" t="s">
        <v>10193</v>
      </c>
      <c r="D6556" s="3" t="s">
        <v>839</v>
      </c>
      <c r="E6556" s="3" t="s">
        <v>1534</v>
      </c>
      <c r="F6556" s="3" t="s">
        <v>1394</v>
      </c>
      <c r="G6556" s="3" t="s">
        <v>304</v>
      </c>
      <c r="H6556" s="3" t="s">
        <v>304</v>
      </c>
      <c r="I6556" s="3" t="s">
        <v>86</v>
      </c>
      <c r="J6556" s="3" t="s">
        <v>7966</v>
      </c>
      <c r="K6556" s="3" t="s">
        <v>86</v>
      </c>
      <c r="L6556" s="3" t="s">
        <v>7981</v>
      </c>
      <c r="M6556" s="3" t="s">
        <v>86</v>
      </c>
      <c r="N6556" s="3" t="s">
        <v>86</v>
      </c>
      <c r="O6556" s="3" t="s">
        <v>304</v>
      </c>
    </row>
    <row r="6557" spans="1:15" ht="45" customHeight="1" x14ac:dyDescent="0.25">
      <c r="A6557" s="3" t="s">
        <v>97</v>
      </c>
      <c r="B6557" s="3" t="s">
        <v>10194</v>
      </c>
      <c r="C6557" s="3" t="s">
        <v>10195</v>
      </c>
      <c r="D6557" s="3" t="s">
        <v>2076</v>
      </c>
      <c r="E6557" s="3" t="s">
        <v>1957</v>
      </c>
      <c r="F6557" s="3" t="s">
        <v>1171</v>
      </c>
      <c r="G6557" s="3" t="s">
        <v>304</v>
      </c>
      <c r="H6557" s="3" t="s">
        <v>304</v>
      </c>
      <c r="I6557" s="3" t="s">
        <v>86</v>
      </c>
      <c r="J6557" s="3" t="s">
        <v>7966</v>
      </c>
      <c r="K6557" s="3" t="s">
        <v>86</v>
      </c>
      <c r="L6557" s="3" t="s">
        <v>8146</v>
      </c>
      <c r="M6557" s="3" t="s">
        <v>86</v>
      </c>
      <c r="N6557" s="3" t="s">
        <v>86</v>
      </c>
      <c r="O6557" s="3" t="s">
        <v>304</v>
      </c>
    </row>
    <row r="6558" spans="1:15" ht="45" customHeight="1" x14ac:dyDescent="0.25">
      <c r="A6558" s="3" t="s">
        <v>97</v>
      </c>
      <c r="B6558" s="3" t="s">
        <v>10196</v>
      </c>
      <c r="C6558" s="3" t="s">
        <v>10197</v>
      </c>
      <c r="D6558" s="3" t="s">
        <v>6828</v>
      </c>
      <c r="E6558" s="3" t="s">
        <v>6006</v>
      </c>
      <c r="F6558" s="3" t="s">
        <v>6829</v>
      </c>
      <c r="G6558" s="3" t="s">
        <v>304</v>
      </c>
      <c r="H6558" s="3" t="s">
        <v>304</v>
      </c>
      <c r="I6558" s="3" t="s">
        <v>86</v>
      </c>
      <c r="J6558" s="3" t="s">
        <v>7966</v>
      </c>
      <c r="K6558" s="3" t="s">
        <v>86</v>
      </c>
      <c r="L6558" s="3" t="s">
        <v>7985</v>
      </c>
      <c r="M6558" s="3" t="s">
        <v>86</v>
      </c>
      <c r="N6558" s="3" t="s">
        <v>86</v>
      </c>
      <c r="O6558" s="3" t="s">
        <v>304</v>
      </c>
    </row>
    <row r="6559" spans="1:15" ht="45" customHeight="1" x14ac:dyDescent="0.25">
      <c r="A6559" s="3" t="s">
        <v>97</v>
      </c>
      <c r="B6559" s="3" t="s">
        <v>10198</v>
      </c>
      <c r="C6559" s="3" t="s">
        <v>10199</v>
      </c>
      <c r="D6559" s="3" t="s">
        <v>1507</v>
      </c>
      <c r="E6559" s="3" t="s">
        <v>1315</v>
      </c>
      <c r="F6559" s="3" t="s">
        <v>1288</v>
      </c>
      <c r="G6559" s="3" t="s">
        <v>304</v>
      </c>
      <c r="H6559" s="3" t="s">
        <v>304</v>
      </c>
      <c r="I6559" s="3" t="s">
        <v>86</v>
      </c>
      <c r="J6559" s="3" t="s">
        <v>7966</v>
      </c>
      <c r="K6559" s="3" t="s">
        <v>86</v>
      </c>
      <c r="L6559" s="3" t="s">
        <v>8080</v>
      </c>
      <c r="M6559" s="3" t="s">
        <v>86</v>
      </c>
      <c r="N6559" s="3" t="s">
        <v>86</v>
      </c>
      <c r="O6559" s="3" t="s">
        <v>304</v>
      </c>
    </row>
    <row r="6560" spans="1:15" ht="45" customHeight="1" x14ac:dyDescent="0.25">
      <c r="A6560" s="3" t="s">
        <v>97</v>
      </c>
      <c r="B6560" s="3" t="s">
        <v>10200</v>
      </c>
      <c r="C6560" s="3" t="s">
        <v>10199</v>
      </c>
      <c r="D6560" s="3" t="s">
        <v>1239</v>
      </c>
      <c r="E6560" s="3" t="s">
        <v>952</v>
      </c>
      <c r="F6560" s="3" t="s">
        <v>2120</v>
      </c>
      <c r="G6560" s="3" t="s">
        <v>304</v>
      </c>
      <c r="H6560" s="3" t="s">
        <v>304</v>
      </c>
      <c r="I6560" s="3" t="s">
        <v>86</v>
      </c>
      <c r="J6560" s="3" t="s">
        <v>7966</v>
      </c>
      <c r="K6560" s="3" t="s">
        <v>86</v>
      </c>
      <c r="L6560" s="3" t="s">
        <v>8556</v>
      </c>
      <c r="M6560" s="3" t="s">
        <v>86</v>
      </c>
      <c r="N6560" s="3" t="s">
        <v>86</v>
      </c>
      <c r="O6560" s="3" t="s">
        <v>304</v>
      </c>
    </row>
    <row r="6561" spans="1:15" ht="45" customHeight="1" x14ac:dyDescent="0.25">
      <c r="A6561" s="3" t="s">
        <v>97</v>
      </c>
      <c r="B6561" s="3" t="s">
        <v>10201</v>
      </c>
      <c r="C6561" s="3" t="s">
        <v>8831</v>
      </c>
      <c r="D6561" s="3" t="s">
        <v>1315</v>
      </c>
      <c r="E6561" s="3" t="s">
        <v>2022</v>
      </c>
      <c r="F6561" s="3" t="s">
        <v>1644</v>
      </c>
      <c r="G6561" s="3" t="s">
        <v>304</v>
      </c>
      <c r="H6561" s="3" t="s">
        <v>304</v>
      </c>
      <c r="I6561" s="3" t="s">
        <v>86</v>
      </c>
      <c r="J6561" s="3" t="s">
        <v>7966</v>
      </c>
      <c r="K6561" s="3" t="s">
        <v>86</v>
      </c>
      <c r="L6561" s="3" t="s">
        <v>7979</v>
      </c>
      <c r="M6561" s="3" t="s">
        <v>86</v>
      </c>
      <c r="N6561" s="3" t="s">
        <v>86</v>
      </c>
      <c r="O6561" s="3" t="s">
        <v>304</v>
      </c>
    </row>
    <row r="6562" spans="1:15" ht="45" customHeight="1" x14ac:dyDescent="0.25">
      <c r="A6562" s="3" t="s">
        <v>97</v>
      </c>
      <c r="B6562" s="3" t="s">
        <v>10202</v>
      </c>
      <c r="C6562" s="3" t="s">
        <v>8831</v>
      </c>
      <c r="D6562" s="3" t="s">
        <v>1027</v>
      </c>
      <c r="E6562" s="3" t="s">
        <v>833</v>
      </c>
      <c r="F6562" s="3" t="s">
        <v>1191</v>
      </c>
      <c r="G6562" s="3" t="s">
        <v>304</v>
      </c>
      <c r="H6562" s="3" t="s">
        <v>304</v>
      </c>
      <c r="I6562" s="3" t="s">
        <v>86</v>
      </c>
      <c r="J6562" s="3" t="s">
        <v>7966</v>
      </c>
      <c r="K6562" s="3" t="s">
        <v>86</v>
      </c>
      <c r="L6562" s="3" t="s">
        <v>8250</v>
      </c>
      <c r="M6562" s="3" t="s">
        <v>86</v>
      </c>
      <c r="N6562" s="3" t="s">
        <v>86</v>
      </c>
      <c r="O6562" s="3" t="s">
        <v>304</v>
      </c>
    </row>
    <row r="6563" spans="1:15" ht="45" customHeight="1" x14ac:dyDescent="0.25">
      <c r="A6563" s="3" t="s">
        <v>97</v>
      </c>
      <c r="B6563" s="3" t="s">
        <v>10203</v>
      </c>
      <c r="C6563" s="3" t="s">
        <v>8831</v>
      </c>
      <c r="D6563" s="3" t="s">
        <v>850</v>
      </c>
      <c r="E6563" s="3" t="s">
        <v>1242</v>
      </c>
      <c r="F6563" s="3" t="s">
        <v>1160</v>
      </c>
      <c r="G6563" s="3" t="s">
        <v>304</v>
      </c>
      <c r="H6563" s="3" t="s">
        <v>304</v>
      </c>
      <c r="I6563" s="3" t="s">
        <v>86</v>
      </c>
      <c r="J6563" s="3" t="s">
        <v>7966</v>
      </c>
      <c r="K6563" s="3" t="s">
        <v>86</v>
      </c>
      <c r="L6563" s="3" t="s">
        <v>8036</v>
      </c>
      <c r="M6563" s="3" t="s">
        <v>86</v>
      </c>
      <c r="N6563" s="3" t="s">
        <v>86</v>
      </c>
      <c r="O6563" s="3" t="s">
        <v>304</v>
      </c>
    </row>
    <row r="6564" spans="1:15" ht="45" customHeight="1" x14ac:dyDescent="0.25">
      <c r="A6564" s="3" t="s">
        <v>97</v>
      </c>
      <c r="B6564" s="3" t="s">
        <v>10204</v>
      </c>
      <c r="C6564" s="3" t="s">
        <v>4942</v>
      </c>
      <c r="D6564" s="3" t="s">
        <v>978</v>
      </c>
      <c r="E6564" s="3" t="s">
        <v>1772</v>
      </c>
      <c r="F6564" s="3" t="s">
        <v>1899</v>
      </c>
      <c r="G6564" s="3" t="s">
        <v>304</v>
      </c>
      <c r="H6564" s="3" t="s">
        <v>304</v>
      </c>
      <c r="I6564" s="3" t="s">
        <v>86</v>
      </c>
      <c r="J6564" s="3" t="s">
        <v>7966</v>
      </c>
      <c r="K6564" s="3" t="s">
        <v>86</v>
      </c>
      <c r="L6564" s="3" t="s">
        <v>7992</v>
      </c>
      <c r="M6564" s="3" t="s">
        <v>86</v>
      </c>
      <c r="N6564" s="3" t="s">
        <v>86</v>
      </c>
      <c r="O6564" s="3" t="s">
        <v>304</v>
      </c>
    </row>
    <row r="6565" spans="1:15" ht="45" customHeight="1" x14ac:dyDescent="0.25">
      <c r="A6565" s="3" t="s">
        <v>97</v>
      </c>
      <c r="B6565" s="3" t="s">
        <v>10205</v>
      </c>
      <c r="C6565" s="3" t="s">
        <v>4942</v>
      </c>
      <c r="D6565" s="3" t="s">
        <v>5361</v>
      </c>
      <c r="E6565" s="3" t="s">
        <v>1092</v>
      </c>
      <c r="F6565" s="3" t="s">
        <v>5362</v>
      </c>
      <c r="G6565" s="3" t="s">
        <v>304</v>
      </c>
      <c r="H6565" s="3" t="s">
        <v>304</v>
      </c>
      <c r="I6565" s="3" t="s">
        <v>86</v>
      </c>
      <c r="J6565" s="3" t="s">
        <v>7966</v>
      </c>
      <c r="K6565" s="3" t="s">
        <v>86</v>
      </c>
      <c r="L6565" s="3" t="s">
        <v>8256</v>
      </c>
      <c r="M6565" s="3" t="s">
        <v>86</v>
      </c>
      <c r="N6565" s="3" t="s">
        <v>86</v>
      </c>
      <c r="O6565" s="3" t="s">
        <v>304</v>
      </c>
    </row>
    <row r="6566" spans="1:15" ht="45" customHeight="1" x14ac:dyDescent="0.25">
      <c r="A6566" s="3" t="s">
        <v>97</v>
      </c>
      <c r="B6566" s="3" t="s">
        <v>10206</v>
      </c>
      <c r="C6566" s="3" t="s">
        <v>10207</v>
      </c>
      <c r="D6566" s="3" t="s">
        <v>5365</v>
      </c>
      <c r="E6566" s="3" t="s">
        <v>3240</v>
      </c>
      <c r="F6566" s="3" t="s">
        <v>5366</v>
      </c>
      <c r="G6566" s="3" t="s">
        <v>304</v>
      </c>
      <c r="H6566" s="3" t="s">
        <v>304</v>
      </c>
      <c r="I6566" s="3" t="s">
        <v>86</v>
      </c>
      <c r="J6566" s="3" t="s">
        <v>7966</v>
      </c>
      <c r="K6566" s="3" t="s">
        <v>86</v>
      </c>
      <c r="L6566" s="3" t="s">
        <v>7985</v>
      </c>
      <c r="M6566" s="3" t="s">
        <v>86</v>
      </c>
      <c r="N6566" s="3" t="s">
        <v>86</v>
      </c>
      <c r="O6566" s="3" t="s">
        <v>304</v>
      </c>
    </row>
    <row r="6567" spans="1:15" ht="45" customHeight="1" x14ac:dyDescent="0.25">
      <c r="A6567" s="3" t="s">
        <v>97</v>
      </c>
      <c r="B6567" s="3" t="s">
        <v>10208</v>
      </c>
      <c r="C6567" s="3" t="s">
        <v>4942</v>
      </c>
      <c r="D6567" s="3" t="s">
        <v>1561</v>
      </c>
      <c r="E6567" s="3" t="s">
        <v>1920</v>
      </c>
      <c r="F6567" s="3" t="s">
        <v>1467</v>
      </c>
      <c r="G6567" s="3" t="s">
        <v>304</v>
      </c>
      <c r="H6567" s="3" t="s">
        <v>304</v>
      </c>
      <c r="I6567" s="3" t="s">
        <v>86</v>
      </c>
      <c r="J6567" s="3" t="s">
        <v>7966</v>
      </c>
      <c r="K6567" s="3" t="s">
        <v>86</v>
      </c>
      <c r="L6567" s="3" t="s">
        <v>7992</v>
      </c>
      <c r="M6567" s="3" t="s">
        <v>86</v>
      </c>
      <c r="N6567" s="3" t="s">
        <v>86</v>
      </c>
      <c r="O6567" s="3" t="s">
        <v>304</v>
      </c>
    </row>
    <row r="6568" spans="1:15" ht="45" customHeight="1" x14ac:dyDescent="0.25">
      <c r="A6568" s="3" t="s">
        <v>97</v>
      </c>
      <c r="B6568" s="3" t="s">
        <v>10209</v>
      </c>
      <c r="C6568" s="3" t="s">
        <v>10210</v>
      </c>
      <c r="D6568" s="3" t="s">
        <v>5369</v>
      </c>
      <c r="E6568" s="3" t="s">
        <v>1078</v>
      </c>
      <c r="F6568" s="3" t="s">
        <v>1662</v>
      </c>
      <c r="G6568" s="3" t="s">
        <v>304</v>
      </c>
      <c r="H6568" s="3" t="s">
        <v>304</v>
      </c>
      <c r="I6568" s="3" t="s">
        <v>86</v>
      </c>
      <c r="J6568" s="3" t="s">
        <v>7966</v>
      </c>
      <c r="K6568" s="3" t="s">
        <v>86</v>
      </c>
      <c r="L6568" s="3" t="s">
        <v>8070</v>
      </c>
      <c r="M6568" s="3" t="s">
        <v>86</v>
      </c>
      <c r="N6568" s="3" t="s">
        <v>86</v>
      </c>
      <c r="O6568" s="3" t="s">
        <v>304</v>
      </c>
    </row>
    <row r="6569" spans="1:15" ht="45" customHeight="1" x14ac:dyDescent="0.25">
      <c r="A6569" s="3" t="s">
        <v>97</v>
      </c>
      <c r="B6569" s="3" t="s">
        <v>10211</v>
      </c>
      <c r="C6569" s="3" t="s">
        <v>10210</v>
      </c>
      <c r="D6569" s="3" t="s">
        <v>5371</v>
      </c>
      <c r="E6569" s="3" t="s">
        <v>2243</v>
      </c>
      <c r="F6569" s="3" t="s">
        <v>2616</v>
      </c>
      <c r="G6569" s="3" t="s">
        <v>304</v>
      </c>
      <c r="H6569" s="3" t="s">
        <v>304</v>
      </c>
      <c r="I6569" s="3" t="s">
        <v>86</v>
      </c>
      <c r="J6569" s="3" t="s">
        <v>7966</v>
      </c>
      <c r="K6569" s="3" t="s">
        <v>86</v>
      </c>
      <c r="L6569" s="3" t="s">
        <v>7979</v>
      </c>
      <c r="M6569" s="3" t="s">
        <v>86</v>
      </c>
      <c r="N6569" s="3" t="s">
        <v>86</v>
      </c>
      <c r="O6569" s="3" t="s">
        <v>304</v>
      </c>
    </row>
    <row r="6570" spans="1:15" ht="45" customHeight="1" x14ac:dyDescent="0.25">
      <c r="A6570" s="3" t="s">
        <v>97</v>
      </c>
      <c r="B6570" s="3" t="s">
        <v>10212</v>
      </c>
      <c r="C6570" s="3" t="s">
        <v>931</v>
      </c>
      <c r="D6570" s="3" t="s">
        <v>2434</v>
      </c>
      <c r="E6570" s="3" t="s">
        <v>877</v>
      </c>
      <c r="F6570" s="3" t="s">
        <v>5373</v>
      </c>
      <c r="G6570" s="3" t="s">
        <v>304</v>
      </c>
      <c r="H6570" s="3" t="s">
        <v>304</v>
      </c>
      <c r="I6570" s="3" t="s">
        <v>86</v>
      </c>
      <c r="J6570" s="3" t="s">
        <v>7966</v>
      </c>
      <c r="K6570" s="3" t="s">
        <v>86</v>
      </c>
      <c r="L6570" s="3" t="s">
        <v>8534</v>
      </c>
      <c r="M6570" s="3" t="s">
        <v>86</v>
      </c>
      <c r="N6570" s="3" t="s">
        <v>86</v>
      </c>
      <c r="O6570" s="3" t="s">
        <v>304</v>
      </c>
    </row>
    <row r="6571" spans="1:15" ht="45" customHeight="1" x14ac:dyDescent="0.25">
      <c r="A6571" s="3" t="s">
        <v>97</v>
      </c>
      <c r="B6571" s="3" t="s">
        <v>10213</v>
      </c>
      <c r="C6571" s="3" t="s">
        <v>9617</v>
      </c>
      <c r="D6571" s="3" t="s">
        <v>912</v>
      </c>
      <c r="E6571" s="3" t="s">
        <v>839</v>
      </c>
      <c r="F6571" s="3" t="s">
        <v>1823</v>
      </c>
      <c r="G6571" s="3" t="s">
        <v>304</v>
      </c>
      <c r="H6571" s="3" t="s">
        <v>304</v>
      </c>
      <c r="I6571" s="3" t="s">
        <v>86</v>
      </c>
      <c r="J6571" s="3" t="s">
        <v>7966</v>
      </c>
      <c r="K6571" s="3" t="s">
        <v>86</v>
      </c>
      <c r="L6571" s="3" t="s">
        <v>7979</v>
      </c>
      <c r="M6571" s="3" t="s">
        <v>86</v>
      </c>
      <c r="N6571" s="3" t="s">
        <v>86</v>
      </c>
      <c r="O6571" s="3" t="s">
        <v>304</v>
      </c>
    </row>
    <row r="6572" spans="1:15" ht="45" customHeight="1" x14ac:dyDescent="0.25">
      <c r="A6572" s="3" t="s">
        <v>97</v>
      </c>
      <c r="B6572" s="3" t="s">
        <v>10214</v>
      </c>
      <c r="C6572" s="3" t="s">
        <v>722</v>
      </c>
      <c r="D6572" s="3" t="s">
        <v>6958</v>
      </c>
      <c r="E6572" s="3" t="s">
        <v>850</v>
      </c>
      <c r="F6572" s="3" t="s">
        <v>1299</v>
      </c>
      <c r="G6572" s="3" t="s">
        <v>304</v>
      </c>
      <c r="H6572" s="3" t="s">
        <v>304</v>
      </c>
      <c r="I6572" s="3" t="s">
        <v>86</v>
      </c>
      <c r="J6572" s="3" t="s">
        <v>7966</v>
      </c>
      <c r="K6572" s="3" t="s">
        <v>86</v>
      </c>
      <c r="L6572" s="3" t="s">
        <v>8265</v>
      </c>
      <c r="M6572" s="3" t="s">
        <v>86</v>
      </c>
      <c r="N6572" s="3" t="s">
        <v>86</v>
      </c>
      <c r="O6572" s="3" t="s">
        <v>304</v>
      </c>
    </row>
    <row r="6573" spans="1:15" ht="45" customHeight="1" x14ac:dyDescent="0.25">
      <c r="A6573" s="3" t="s">
        <v>97</v>
      </c>
      <c r="B6573" s="3" t="s">
        <v>10215</v>
      </c>
      <c r="C6573" s="3" t="s">
        <v>722</v>
      </c>
      <c r="D6573" s="3" t="s">
        <v>6958</v>
      </c>
      <c r="E6573" s="3" t="s">
        <v>1146</v>
      </c>
      <c r="F6573" s="3" t="s">
        <v>1299</v>
      </c>
      <c r="G6573" s="3" t="s">
        <v>304</v>
      </c>
      <c r="H6573" s="3" t="s">
        <v>304</v>
      </c>
      <c r="I6573" s="3" t="s">
        <v>86</v>
      </c>
      <c r="J6573" s="3" t="s">
        <v>7966</v>
      </c>
      <c r="K6573" s="3" t="s">
        <v>86</v>
      </c>
      <c r="L6573" s="3" t="s">
        <v>8265</v>
      </c>
      <c r="M6573" s="3" t="s">
        <v>86</v>
      </c>
      <c r="N6573" s="3" t="s">
        <v>86</v>
      </c>
      <c r="O6573" s="3" t="s">
        <v>304</v>
      </c>
    </row>
    <row r="6574" spans="1:15" ht="45" customHeight="1" x14ac:dyDescent="0.25">
      <c r="A6574" s="3" t="s">
        <v>97</v>
      </c>
      <c r="B6574" s="3" t="s">
        <v>10216</v>
      </c>
      <c r="C6574" s="3" t="s">
        <v>722</v>
      </c>
      <c r="D6574" s="3" t="s">
        <v>2018</v>
      </c>
      <c r="E6574" s="3" t="s">
        <v>1561</v>
      </c>
      <c r="F6574" s="3" t="s">
        <v>1467</v>
      </c>
      <c r="G6574" s="3" t="s">
        <v>304</v>
      </c>
      <c r="H6574" s="3" t="s">
        <v>304</v>
      </c>
      <c r="I6574" s="3" t="s">
        <v>86</v>
      </c>
      <c r="J6574" s="3" t="s">
        <v>7966</v>
      </c>
      <c r="K6574" s="3" t="s">
        <v>86</v>
      </c>
      <c r="L6574" s="3" t="s">
        <v>7992</v>
      </c>
      <c r="M6574" s="3" t="s">
        <v>86</v>
      </c>
      <c r="N6574" s="3" t="s">
        <v>86</v>
      </c>
      <c r="O6574" s="3" t="s">
        <v>304</v>
      </c>
    </row>
    <row r="6575" spans="1:15" ht="45" customHeight="1" x14ac:dyDescent="0.25">
      <c r="A6575" s="3" t="s">
        <v>97</v>
      </c>
      <c r="B6575" s="3" t="s">
        <v>10217</v>
      </c>
      <c r="C6575" s="3" t="s">
        <v>3148</v>
      </c>
      <c r="D6575" s="3" t="s">
        <v>846</v>
      </c>
      <c r="E6575" s="3" t="s">
        <v>1038</v>
      </c>
      <c r="F6575" s="3" t="s">
        <v>4031</v>
      </c>
      <c r="G6575" s="3" t="s">
        <v>304</v>
      </c>
      <c r="H6575" s="3" t="s">
        <v>304</v>
      </c>
      <c r="I6575" s="3" t="s">
        <v>86</v>
      </c>
      <c r="J6575" s="3" t="s">
        <v>7966</v>
      </c>
      <c r="K6575" s="3" t="s">
        <v>86</v>
      </c>
      <c r="L6575" s="3" t="s">
        <v>768</v>
      </c>
      <c r="M6575" s="3" t="s">
        <v>86</v>
      </c>
      <c r="N6575" s="3" t="s">
        <v>86</v>
      </c>
      <c r="O6575" s="3" t="s">
        <v>304</v>
      </c>
    </row>
    <row r="6576" spans="1:15" ht="45" customHeight="1" x14ac:dyDescent="0.25">
      <c r="A6576" s="3" t="s">
        <v>97</v>
      </c>
      <c r="B6576" s="3" t="s">
        <v>10218</v>
      </c>
      <c r="C6576" s="3" t="s">
        <v>3148</v>
      </c>
      <c r="D6576" s="3" t="s">
        <v>846</v>
      </c>
      <c r="E6576" s="3" t="s">
        <v>1007</v>
      </c>
      <c r="F6576" s="3" t="s">
        <v>4031</v>
      </c>
      <c r="G6576" s="3" t="s">
        <v>304</v>
      </c>
      <c r="H6576" s="3" t="s">
        <v>304</v>
      </c>
      <c r="I6576" s="3" t="s">
        <v>86</v>
      </c>
      <c r="J6576" s="3" t="s">
        <v>7966</v>
      </c>
      <c r="K6576" s="3" t="s">
        <v>86</v>
      </c>
      <c r="L6576" s="3" t="s">
        <v>768</v>
      </c>
      <c r="M6576" s="3" t="s">
        <v>86</v>
      </c>
      <c r="N6576" s="3" t="s">
        <v>86</v>
      </c>
      <c r="O6576" s="3" t="s">
        <v>304</v>
      </c>
    </row>
    <row r="6577" spans="1:15" ht="45" customHeight="1" x14ac:dyDescent="0.25">
      <c r="A6577" s="3" t="s">
        <v>97</v>
      </c>
      <c r="B6577" s="3" t="s">
        <v>10219</v>
      </c>
      <c r="C6577" s="3" t="s">
        <v>10220</v>
      </c>
      <c r="D6577" s="3" t="s">
        <v>1613</v>
      </c>
      <c r="E6577" s="3" t="s">
        <v>10221</v>
      </c>
      <c r="F6577" s="3" t="s">
        <v>1899</v>
      </c>
      <c r="G6577" s="3" t="s">
        <v>304</v>
      </c>
      <c r="H6577" s="3" t="s">
        <v>304</v>
      </c>
      <c r="I6577" s="3" t="s">
        <v>86</v>
      </c>
      <c r="J6577" s="3" t="s">
        <v>7966</v>
      </c>
      <c r="K6577" s="3" t="s">
        <v>86</v>
      </c>
      <c r="L6577" s="3" t="s">
        <v>7992</v>
      </c>
      <c r="M6577" s="3" t="s">
        <v>86</v>
      </c>
      <c r="N6577" s="3" t="s">
        <v>86</v>
      </c>
      <c r="O6577" s="3" t="s">
        <v>304</v>
      </c>
    </row>
    <row r="6578" spans="1:15" ht="45" customHeight="1" x14ac:dyDescent="0.25">
      <c r="A6578" s="3" t="s">
        <v>97</v>
      </c>
      <c r="B6578" s="3" t="s">
        <v>10222</v>
      </c>
      <c r="C6578" s="3" t="s">
        <v>10220</v>
      </c>
      <c r="D6578" s="3" t="s">
        <v>868</v>
      </c>
      <c r="E6578" s="3" t="s">
        <v>1027</v>
      </c>
      <c r="F6578" s="3" t="s">
        <v>1205</v>
      </c>
      <c r="G6578" s="3" t="s">
        <v>304</v>
      </c>
      <c r="H6578" s="3" t="s">
        <v>304</v>
      </c>
      <c r="I6578" s="3" t="s">
        <v>86</v>
      </c>
      <c r="J6578" s="3" t="s">
        <v>7966</v>
      </c>
      <c r="K6578" s="3" t="s">
        <v>86</v>
      </c>
      <c r="L6578" s="3" t="s">
        <v>8139</v>
      </c>
      <c r="M6578" s="3" t="s">
        <v>86</v>
      </c>
      <c r="N6578" s="3" t="s">
        <v>86</v>
      </c>
      <c r="O6578" s="3" t="s">
        <v>304</v>
      </c>
    </row>
    <row r="6579" spans="1:15" ht="45" customHeight="1" x14ac:dyDescent="0.25">
      <c r="A6579" s="3" t="s">
        <v>97</v>
      </c>
      <c r="B6579" s="3" t="s">
        <v>10223</v>
      </c>
      <c r="C6579" s="3" t="s">
        <v>10220</v>
      </c>
      <c r="D6579" s="3" t="s">
        <v>1286</v>
      </c>
      <c r="E6579" s="3" t="s">
        <v>10224</v>
      </c>
      <c r="F6579" s="3" t="s">
        <v>1236</v>
      </c>
      <c r="G6579" s="3" t="s">
        <v>304</v>
      </c>
      <c r="H6579" s="3" t="s">
        <v>304</v>
      </c>
      <c r="I6579" s="3" t="s">
        <v>86</v>
      </c>
      <c r="J6579" s="3" t="s">
        <v>7966</v>
      </c>
      <c r="K6579" s="3" t="s">
        <v>86</v>
      </c>
      <c r="L6579" s="3" t="s">
        <v>7975</v>
      </c>
      <c r="M6579" s="3" t="s">
        <v>86</v>
      </c>
      <c r="N6579" s="3" t="s">
        <v>86</v>
      </c>
      <c r="O6579" s="3" t="s">
        <v>304</v>
      </c>
    </row>
    <row r="6580" spans="1:15" ht="45" customHeight="1" x14ac:dyDescent="0.25">
      <c r="A6580" s="3" t="s">
        <v>97</v>
      </c>
      <c r="B6580" s="3" t="s">
        <v>10225</v>
      </c>
      <c r="C6580" s="3" t="s">
        <v>10220</v>
      </c>
      <c r="D6580" s="3" t="s">
        <v>4937</v>
      </c>
      <c r="E6580" s="3" t="s">
        <v>1102</v>
      </c>
      <c r="F6580" s="3" t="s">
        <v>1245</v>
      </c>
      <c r="G6580" s="3" t="s">
        <v>304</v>
      </c>
      <c r="H6580" s="3" t="s">
        <v>304</v>
      </c>
      <c r="I6580" s="3" t="s">
        <v>86</v>
      </c>
      <c r="J6580" s="3" t="s">
        <v>7966</v>
      </c>
      <c r="K6580" s="3" t="s">
        <v>86</v>
      </c>
      <c r="L6580" s="3" t="s">
        <v>7972</v>
      </c>
      <c r="M6580" s="3" t="s">
        <v>86</v>
      </c>
      <c r="N6580" s="3" t="s">
        <v>86</v>
      </c>
      <c r="O6580" s="3" t="s">
        <v>304</v>
      </c>
    </row>
    <row r="6581" spans="1:15" ht="45" customHeight="1" x14ac:dyDescent="0.25">
      <c r="A6581" s="3" t="s">
        <v>97</v>
      </c>
      <c r="B6581" s="3" t="s">
        <v>10226</v>
      </c>
      <c r="C6581" s="3" t="s">
        <v>3148</v>
      </c>
      <c r="D6581" s="3" t="s">
        <v>912</v>
      </c>
      <c r="E6581" s="3" t="s">
        <v>912</v>
      </c>
      <c r="F6581" s="3" t="s">
        <v>1187</v>
      </c>
      <c r="G6581" s="3" t="s">
        <v>304</v>
      </c>
      <c r="H6581" s="3" t="s">
        <v>304</v>
      </c>
      <c r="I6581" s="3" t="s">
        <v>86</v>
      </c>
      <c r="J6581" s="3" t="s">
        <v>7966</v>
      </c>
      <c r="K6581" s="3" t="s">
        <v>86</v>
      </c>
      <c r="L6581" s="3" t="s">
        <v>7972</v>
      </c>
      <c r="M6581" s="3" t="s">
        <v>86</v>
      </c>
      <c r="N6581" s="3" t="s">
        <v>86</v>
      </c>
      <c r="O6581" s="3" t="s">
        <v>304</v>
      </c>
    </row>
    <row r="6582" spans="1:15" ht="45" customHeight="1" x14ac:dyDescent="0.25">
      <c r="A6582" s="3" t="s">
        <v>97</v>
      </c>
      <c r="B6582" s="3" t="s">
        <v>10227</v>
      </c>
      <c r="C6582" s="3" t="s">
        <v>10228</v>
      </c>
      <c r="D6582" s="3" t="s">
        <v>1348</v>
      </c>
      <c r="E6582" s="3" t="s">
        <v>863</v>
      </c>
      <c r="F6582" s="3" t="s">
        <v>1616</v>
      </c>
      <c r="G6582" s="3" t="s">
        <v>304</v>
      </c>
      <c r="H6582" s="3" t="s">
        <v>304</v>
      </c>
      <c r="I6582" s="3" t="s">
        <v>86</v>
      </c>
      <c r="J6582" s="3" t="s">
        <v>7966</v>
      </c>
      <c r="K6582" s="3" t="s">
        <v>86</v>
      </c>
      <c r="L6582" s="3" t="s">
        <v>8118</v>
      </c>
      <c r="M6582" s="3" t="s">
        <v>86</v>
      </c>
      <c r="N6582" s="3" t="s">
        <v>86</v>
      </c>
      <c r="O6582" s="3" t="s">
        <v>304</v>
      </c>
    </row>
    <row r="6583" spans="1:15" ht="45" customHeight="1" x14ac:dyDescent="0.25">
      <c r="A6583" s="3" t="s">
        <v>97</v>
      </c>
      <c r="B6583" s="3" t="s">
        <v>10229</v>
      </c>
      <c r="C6583" s="3" t="s">
        <v>3148</v>
      </c>
      <c r="D6583" s="3" t="s">
        <v>1315</v>
      </c>
      <c r="E6583" s="3" t="s">
        <v>3087</v>
      </c>
      <c r="F6583" s="3" t="s">
        <v>1398</v>
      </c>
      <c r="G6583" s="3" t="s">
        <v>304</v>
      </c>
      <c r="H6583" s="3" t="s">
        <v>304</v>
      </c>
      <c r="I6583" s="3" t="s">
        <v>86</v>
      </c>
      <c r="J6583" s="3" t="s">
        <v>7966</v>
      </c>
      <c r="K6583" s="3" t="s">
        <v>86</v>
      </c>
      <c r="L6583" s="3" t="s">
        <v>7985</v>
      </c>
      <c r="M6583" s="3" t="s">
        <v>86</v>
      </c>
      <c r="N6583" s="3" t="s">
        <v>86</v>
      </c>
      <c r="O6583" s="3" t="s">
        <v>304</v>
      </c>
    </row>
    <row r="6584" spans="1:15" ht="45" customHeight="1" x14ac:dyDescent="0.25">
      <c r="A6584" s="3" t="s">
        <v>97</v>
      </c>
      <c r="B6584" s="3" t="s">
        <v>10230</v>
      </c>
      <c r="C6584" s="3" t="s">
        <v>10231</v>
      </c>
      <c r="D6584" s="3" t="s">
        <v>839</v>
      </c>
      <c r="E6584" s="3" t="s">
        <v>3916</v>
      </c>
      <c r="F6584" s="3" t="s">
        <v>1404</v>
      </c>
      <c r="G6584" s="3" t="s">
        <v>304</v>
      </c>
      <c r="H6584" s="3" t="s">
        <v>304</v>
      </c>
      <c r="I6584" s="3" t="s">
        <v>86</v>
      </c>
      <c r="J6584" s="3" t="s">
        <v>7966</v>
      </c>
      <c r="K6584" s="3" t="s">
        <v>86</v>
      </c>
      <c r="L6584" s="3" t="s">
        <v>7975</v>
      </c>
      <c r="M6584" s="3" t="s">
        <v>86</v>
      </c>
      <c r="N6584" s="3" t="s">
        <v>86</v>
      </c>
      <c r="O6584" s="3" t="s">
        <v>304</v>
      </c>
    </row>
    <row r="6585" spans="1:15" ht="45" customHeight="1" x14ac:dyDescent="0.25">
      <c r="A6585" s="3" t="s">
        <v>97</v>
      </c>
      <c r="B6585" s="3" t="s">
        <v>10232</v>
      </c>
      <c r="C6585" s="3" t="s">
        <v>10233</v>
      </c>
      <c r="D6585" s="3" t="s">
        <v>1239</v>
      </c>
      <c r="E6585" s="3" t="s">
        <v>952</v>
      </c>
      <c r="F6585" s="3" t="s">
        <v>1240</v>
      </c>
      <c r="G6585" s="3" t="s">
        <v>304</v>
      </c>
      <c r="H6585" s="3" t="s">
        <v>304</v>
      </c>
      <c r="I6585" s="3" t="s">
        <v>86</v>
      </c>
      <c r="J6585" s="3" t="s">
        <v>7966</v>
      </c>
      <c r="K6585" s="3" t="s">
        <v>86</v>
      </c>
      <c r="L6585" s="3" t="s">
        <v>8556</v>
      </c>
      <c r="M6585" s="3" t="s">
        <v>86</v>
      </c>
      <c r="N6585" s="3" t="s">
        <v>86</v>
      </c>
      <c r="O6585" s="3" t="s">
        <v>304</v>
      </c>
    </row>
    <row r="6586" spans="1:15" ht="45" customHeight="1" x14ac:dyDescent="0.25">
      <c r="A6586" s="3" t="s">
        <v>97</v>
      </c>
      <c r="B6586" s="3" t="s">
        <v>10234</v>
      </c>
      <c r="C6586" s="3" t="s">
        <v>3148</v>
      </c>
      <c r="D6586" s="3" t="s">
        <v>1592</v>
      </c>
      <c r="E6586" s="3" t="s">
        <v>2302</v>
      </c>
      <c r="F6586" s="3" t="s">
        <v>1433</v>
      </c>
      <c r="G6586" s="3" t="s">
        <v>304</v>
      </c>
      <c r="H6586" s="3" t="s">
        <v>304</v>
      </c>
      <c r="I6586" s="3" t="s">
        <v>86</v>
      </c>
      <c r="J6586" s="3" t="s">
        <v>7966</v>
      </c>
      <c r="K6586" s="3" t="s">
        <v>86</v>
      </c>
      <c r="L6586" s="3" t="s">
        <v>7967</v>
      </c>
      <c r="M6586" s="3" t="s">
        <v>86</v>
      </c>
      <c r="N6586" s="3" t="s">
        <v>86</v>
      </c>
      <c r="O6586" s="3" t="s">
        <v>304</v>
      </c>
    </row>
    <row r="6587" spans="1:15" ht="45" customHeight="1" x14ac:dyDescent="0.25">
      <c r="A6587" s="3" t="s">
        <v>97</v>
      </c>
      <c r="B6587" s="3" t="s">
        <v>10235</v>
      </c>
      <c r="C6587" s="3" t="s">
        <v>10236</v>
      </c>
      <c r="D6587" s="3" t="s">
        <v>1085</v>
      </c>
      <c r="E6587" s="3" t="s">
        <v>1085</v>
      </c>
      <c r="F6587" s="3" t="s">
        <v>1384</v>
      </c>
      <c r="G6587" s="3" t="s">
        <v>304</v>
      </c>
      <c r="H6587" s="3" t="s">
        <v>304</v>
      </c>
      <c r="I6587" s="3" t="s">
        <v>86</v>
      </c>
      <c r="J6587" s="3" t="s">
        <v>7966</v>
      </c>
      <c r="K6587" s="3" t="s">
        <v>86</v>
      </c>
      <c r="L6587" s="3" t="s">
        <v>8098</v>
      </c>
      <c r="M6587" s="3" t="s">
        <v>86</v>
      </c>
      <c r="N6587" s="3" t="s">
        <v>86</v>
      </c>
      <c r="O6587" s="3" t="s">
        <v>304</v>
      </c>
    </row>
    <row r="6588" spans="1:15" ht="45" customHeight="1" x14ac:dyDescent="0.25">
      <c r="A6588" s="3" t="s">
        <v>97</v>
      </c>
      <c r="B6588" s="3" t="s">
        <v>10237</v>
      </c>
      <c r="C6588" s="3" t="s">
        <v>10238</v>
      </c>
      <c r="D6588" s="3" t="s">
        <v>1756</v>
      </c>
      <c r="E6588" s="3" t="s">
        <v>1596</v>
      </c>
      <c r="F6588" s="3" t="s">
        <v>2698</v>
      </c>
      <c r="G6588" s="3" t="s">
        <v>304</v>
      </c>
      <c r="H6588" s="3" t="s">
        <v>304</v>
      </c>
      <c r="I6588" s="3" t="s">
        <v>86</v>
      </c>
      <c r="J6588" s="3" t="s">
        <v>7966</v>
      </c>
      <c r="K6588" s="3" t="s">
        <v>86</v>
      </c>
      <c r="L6588" s="3" t="s">
        <v>8236</v>
      </c>
      <c r="M6588" s="3" t="s">
        <v>86</v>
      </c>
      <c r="N6588" s="3" t="s">
        <v>86</v>
      </c>
      <c r="O6588" s="3" t="s">
        <v>304</v>
      </c>
    </row>
    <row r="6589" spans="1:15" ht="45" customHeight="1" x14ac:dyDescent="0.25">
      <c r="A6589" s="3" t="s">
        <v>97</v>
      </c>
      <c r="B6589" s="3" t="s">
        <v>10239</v>
      </c>
      <c r="C6589" s="3" t="s">
        <v>3148</v>
      </c>
      <c r="D6589" s="3" t="s">
        <v>1534</v>
      </c>
      <c r="E6589" s="3" t="s">
        <v>912</v>
      </c>
      <c r="F6589" s="3" t="s">
        <v>1487</v>
      </c>
      <c r="G6589" s="3" t="s">
        <v>304</v>
      </c>
      <c r="H6589" s="3" t="s">
        <v>304</v>
      </c>
      <c r="I6589" s="3" t="s">
        <v>86</v>
      </c>
      <c r="J6589" s="3" t="s">
        <v>7966</v>
      </c>
      <c r="K6589" s="3" t="s">
        <v>86</v>
      </c>
      <c r="L6589" s="3" t="s">
        <v>8127</v>
      </c>
      <c r="M6589" s="3" t="s">
        <v>86</v>
      </c>
      <c r="N6589" s="3" t="s">
        <v>86</v>
      </c>
      <c r="O6589" s="3" t="s">
        <v>304</v>
      </c>
    </row>
    <row r="6590" spans="1:15" ht="45" customHeight="1" x14ac:dyDescent="0.25">
      <c r="A6590" s="3" t="s">
        <v>97</v>
      </c>
      <c r="B6590" s="3" t="s">
        <v>10240</v>
      </c>
      <c r="C6590" s="3" t="s">
        <v>3039</v>
      </c>
      <c r="D6590" s="3" t="s">
        <v>1286</v>
      </c>
      <c r="E6590" s="3" t="s">
        <v>2021</v>
      </c>
      <c r="F6590" s="3" t="s">
        <v>2047</v>
      </c>
      <c r="G6590" s="3" t="s">
        <v>304</v>
      </c>
      <c r="H6590" s="3" t="s">
        <v>304</v>
      </c>
      <c r="I6590" s="3" t="s">
        <v>86</v>
      </c>
      <c r="J6590" s="3" t="s">
        <v>7966</v>
      </c>
      <c r="K6590" s="3" t="s">
        <v>86</v>
      </c>
      <c r="L6590" s="3" t="s">
        <v>7979</v>
      </c>
      <c r="M6590" s="3" t="s">
        <v>86</v>
      </c>
      <c r="N6590" s="3" t="s">
        <v>86</v>
      </c>
      <c r="O6590" s="3" t="s">
        <v>304</v>
      </c>
    </row>
    <row r="6591" spans="1:15" ht="45" customHeight="1" x14ac:dyDescent="0.25">
      <c r="A6591" s="3" t="s">
        <v>97</v>
      </c>
      <c r="B6591" s="3" t="s">
        <v>10241</v>
      </c>
      <c r="C6591" s="3" t="s">
        <v>3039</v>
      </c>
      <c r="D6591" s="3" t="s">
        <v>1286</v>
      </c>
      <c r="E6591" s="3" t="s">
        <v>1365</v>
      </c>
      <c r="F6591" s="3" t="s">
        <v>2441</v>
      </c>
      <c r="G6591" s="3" t="s">
        <v>304</v>
      </c>
      <c r="H6591" s="3" t="s">
        <v>304</v>
      </c>
      <c r="I6591" s="3" t="s">
        <v>86</v>
      </c>
      <c r="J6591" s="3" t="s">
        <v>7966</v>
      </c>
      <c r="K6591" s="3" t="s">
        <v>86</v>
      </c>
      <c r="L6591" s="3" t="s">
        <v>7967</v>
      </c>
      <c r="M6591" s="3" t="s">
        <v>86</v>
      </c>
      <c r="N6591" s="3" t="s">
        <v>86</v>
      </c>
      <c r="O6591" s="3" t="s">
        <v>304</v>
      </c>
    </row>
    <row r="6592" spans="1:15" ht="45" customHeight="1" x14ac:dyDescent="0.25">
      <c r="A6592" s="3" t="s">
        <v>97</v>
      </c>
      <c r="B6592" s="3" t="s">
        <v>10242</v>
      </c>
      <c r="C6592" s="3" t="s">
        <v>3365</v>
      </c>
      <c r="D6592" s="3" t="s">
        <v>857</v>
      </c>
      <c r="E6592" s="3" t="s">
        <v>1204</v>
      </c>
      <c r="F6592" s="3" t="s">
        <v>1786</v>
      </c>
      <c r="G6592" s="3" t="s">
        <v>304</v>
      </c>
      <c r="H6592" s="3" t="s">
        <v>304</v>
      </c>
      <c r="I6592" s="3" t="s">
        <v>86</v>
      </c>
      <c r="J6592" s="3" t="s">
        <v>7966</v>
      </c>
      <c r="K6592" s="3" t="s">
        <v>86</v>
      </c>
      <c r="L6592" s="3" t="s">
        <v>929</v>
      </c>
      <c r="M6592" s="3" t="s">
        <v>86</v>
      </c>
      <c r="N6592" s="3" t="s">
        <v>86</v>
      </c>
      <c r="O6592" s="3" t="s">
        <v>304</v>
      </c>
    </row>
    <row r="6593" spans="1:15" ht="45" customHeight="1" x14ac:dyDescent="0.25">
      <c r="A6593" s="3" t="s">
        <v>97</v>
      </c>
      <c r="B6593" s="3" t="s">
        <v>10243</v>
      </c>
      <c r="C6593" s="3" t="s">
        <v>3367</v>
      </c>
      <c r="D6593" s="3" t="s">
        <v>846</v>
      </c>
      <c r="E6593" s="3" t="s">
        <v>833</v>
      </c>
      <c r="F6593" s="3" t="s">
        <v>1482</v>
      </c>
      <c r="G6593" s="3" t="s">
        <v>304</v>
      </c>
      <c r="H6593" s="3" t="s">
        <v>304</v>
      </c>
      <c r="I6593" s="3" t="s">
        <v>86</v>
      </c>
      <c r="J6593" s="3" t="s">
        <v>7966</v>
      </c>
      <c r="K6593" s="3" t="s">
        <v>86</v>
      </c>
      <c r="L6593" s="3" t="s">
        <v>8114</v>
      </c>
      <c r="M6593" s="3" t="s">
        <v>86</v>
      </c>
      <c r="N6593" s="3" t="s">
        <v>86</v>
      </c>
      <c r="O6593" s="3" t="s">
        <v>304</v>
      </c>
    </row>
    <row r="6594" spans="1:15" ht="45" customHeight="1" x14ac:dyDescent="0.25">
      <c r="A6594" s="3" t="s">
        <v>97</v>
      </c>
      <c r="B6594" s="3" t="s">
        <v>10244</v>
      </c>
      <c r="C6594" s="3" t="s">
        <v>1235</v>
      </c>
      <c r="D6594" s="3" t="s">
        <v>1568</v>
      </c>
      <c r="E6594" s="3" t="s">
        <v>2330</v>
      </c>
      <c r="F6594" s="3" t="s">
        <v>3369</v>
      </c>
      <c r="G6594" s="3" t="s">
        <v>304</v>
      </c>
      <c r="H6594" s="3" t="s">
        <v>304</v>
      </c>
      <c r="I6594" s="3" t="s">
        <v>86</v>
      </c>
      <c r="J6594" s="3" t="s">
        <v>7966</v>
      </c>
      <c r="K6594" s="3" t="s">
        <v>86</v>
      </c>
      <c r="L6594" s="3" t="s">
        <v>768</v>
      </c>
      <c r="M6594" s="3" t="s">
        <v>86</v>
      </c>
      <c r="N6594" s="3" t="s">
        <v>86</v>
      </c>
      <c r="O6594" s="3" t="s">
        <v>304</v>
      </c>
    </row>
    <row r="6595" spans="1:15" ht="45" customHeight="1" x14ac:dyDescent="0.25">
      <c r="A6595" s="3" t="s">
        <v>97</v>
      </c>
      <c r="B6595" s="3" t="s">
        <v>10245</v>
      </c>
      <c r="C6595" s="3" t="s">
        <v>3367</v>
      </c>
      <c r="D6595" s="3" t="s">
        <v>978</v>
      </c>
      <c r="E6595" s="3" t="s">
        <v>1772</v>
      </c>
      <c r="F6595" s="3" t="s">
        <v>1899</v>
      </c>
      <c r="G6595" s="3" t="s">
        <v>304</v>
      </c>
      <c r="H6595" s="3" t="s">
        <v>304</v>
      </c>
      <c r="I6595" s="3" t="s">
        <v>86</v>
      </c>
      <c r="J6595" s="3" t="s">
        <v>7966</v>
      </c>
      <c r="K6595" s="3" t="s">
        <v>86</v>
      </c>
      <c r="L6595" s="3" t="s">
        <v>7992</v>
      </c>
      <c r="M6595" s="3" t="s">
        <v>86</v>
      </c>
      <c r="N6595" s="3" t="s">
        <v>86</v>
      </c>
      <c r="O6595" s="3" t="s">
        <v>304</v>
      </c>
    </row>
    <row r="6596" spans="1:15" ht="45" customHeight="1" x14ac:dyDescent="0.25">
      <c r="A6596" s="3" t="s">
        <v>97</v>
      </c>
      <c r="B6596" s="3" t="s">
        <v>10246</v>
      </c>
      <c r="C6596" s="3" t="s">
        <v>3367</v>
      </c>
      <c r="D6596" s="3" t="s">
        <v>1744</v>
      </c>
      <c r="E6596" s="3" t="s">
        <v>906</v>
      </c>
      <c r="F6596" s="3" t="s">
        <v>2369</v>
      </c>
      <c r="G6596" s="3" t="s">
        <v>304</v>
      </c>
      <c r="H6596" s="3" t="s">
        <v>304</v>
      </c>
      <c r="I6596" s="3" t="s">
        <v>86</v>
      </c>
      <c r="J6596" s="3" t="s">
        <v>7966</v>
      </c>
      <c r="K6596" s="3" t="s">
        <v>86</v>
      </c>
      <c r="L6596" s="3" t="s">
        <v>7985</v>
      </c>
      <c r="M6596" s="3" t="s">
        <v>86</v>
      </c>
      <c r="N6596" s="3" t="s">
        <v>86</v>
      </c>
      <c r="O6596" s="3" t="s">
        <v>304</v>
      </c>
    </row>
    <row r="6597" spans="1:15" ht="45" customHeight="1" x14ac:dyDescent="0.25">
      <c r="A6597" s="3" t="s">
        <v>97</v>
      </c>
      <c r="B6597" s="3" t="s">
        <v>10247</v>
      </c>
      <c r="C6597" s="3" t="s">
        <v>3373</v>
      </c>
      <c r="D6597" s="3" t="s">
        <v>863</v>
      </c>
      <c r="E6597" s="3" t="s">
        <v>1153</v>
      </c>
      <c r="F6597" s="3" t="s">
        <v>1212</v>
      </c>
      <c r="G6597" s="3" t="s">
        <v>304</v>
      </c>
      <c r="H6597" s="3" t="s">
        <v>304</v>
      </c>
      <c r="I6597" s="3" t="s">
        <v>86</v>
      </c>
      <c r="J6597" s="3" t="s">
        <v>7966</v>
      </c>
      <c r="K6597" s="3" t="s">
        <v>86</v>
      </c>
      <c r="L6597" s="3" t="s">
        <v>10248</v>
      </c>
      <c r="M6597" s="3" t="s">
        <v>86</v>
      </c>
      <c r="N6597" s="3" t="s">
        <v>86</v>
      </c>
      <c r="O6597" s="3" t="s">
        <v>304</v>
      </c>
    </row>
    <row r="6598" spans="1:15" ht="45" customHeight="1" x14ac:dyDescent="0.25">
      <c r="A6598" s="3" t="s">
        <v>97</v>
      </c>
      <c r="B6598" s="3" t="s">
        <v>10249</v>
      </c>
      <c r="C6598" s="3" t="s">
        <v>3373</v>
      </c>
      <c r="D6598" s="3" t="s">
        <v>833</v>
      </c>
      <c r="E6598" s="3" t="s">
        <v>863</v>
      </c>
      <c r="F6598" s="3" t="s">
        <v>1946</v>
      </c>
      <c r="G6598" s="3" t="s">
        <v>304</v>
      </c>
      <c r="H6598" s="3" t="s">
        <v>304</v>
      </c>
      <c r="I6598" s="3" t="s">
        <v>86</v>
      </c>
      <c r="J6598" s="3" t="s">
        <v>7966</v>
      </c>
      <c r="K6598" s="3" t="s">
        <v>86</v>
      </c>
      <c r="L6598" s="3" t="s">
        <v>8256</v>
      </c>
      <c r="M6598" s="3" t="s">
        <v>86</v>
      </c>
      <c r="N6598" s="3" t="s">
        <v>86</v>
      </c>
      <c r="O6598" s="3" t="s">
        <v>304</v>
      </c>
    </row>
    <row r="6599" spans="1:15" ht="45" customHeight="1" x14ac:dyDescent="0.25">
      <c r="A6599" s="3" t="s">
        <v>97</v>
      </c>
      <c r="B6599" s="3" t="s">
        <v>10250</v>
      </c>
      <c r="C6599" s="3" t="s">
        <v>3373</v>
      </c>
      <c r="D6599" s="3" t="s">
        <v>1386</v>
      </c>
      <c r="E6599" s="3" t="s">
        <v>3376</v>
      </c>
      <c r="F6599" s="3" t="s">
        <v>1605</v>
      </c>
      <c r="G6599" s="3" t="s">
        <v>304</v>
      </c>
      <c r="H6599" s="3" t="s">
        <v>304</v>
      </c>
      <c r="I6599" s="3" t="s">
        <v>86</v>
      </c>
      <c r="J6599" s="3" t="s">
        <v>7966</v>
      </c>
      <c r="K6599" s="3" t="s">
        <v>86</v>
      </c>
      <c r="L6599" s="3" t="s">
        <v>7992</v>
      </c>
      <c r="M6599" s="3" t="s">
        <v>86</v>
      </c>
      <c r="N6599" s="3" t="s">
        <v>86</v>
      </c>
      <c r="O6599" s="3" t="s">
        <v>304</v>
      </c>
    </row>
    <row r="6600" spans="1:15" ht="45" customHeight="1" x14ac:dyDescent="0.25">
      <c r="A6600" s="3" t="s">
        <v>97</v>
      </c>
      <c r="B6600" s="3" t="s">
        <v>10251</v>
      </c>
      <c r="C6600" s="3" t="s">
        <v>3373</v>
      </c>
      <c r="D6600" s="3" t="s">
        <v>868</v>
      </c>
      <c r="E6600" s="3" t="s">
        <v>1146</v>
      </c>
      <c r="F6600" s="3" t="s">
        <v>1276</v>
      </c>
      <c r="G6600" s="3" t="s">
        <v>304</v>
      </c>
      <c r="H6600" s="3" t="s">
        <v>304</v>
      </c>
      <c r="I6600" s="3" t="s">
        <v>86</v>
      </c>
      <c r="J6600" s="3" t="s">
        <v>7966</v>
      </c>
      <c r="K6600" s="3" t="s">
        <v>86</v>
      </c>
      <c r="L6600" s="3" t="s">
        <v>8265</v>
      </c>
      <c r="M6600" s="3" t="s">
        <v>86</v>
      </c>
      <c r="N6600" s="3" t="s">
        <v>86</v>
      </c>
      <c r="O6600" s="3" t="s">
        <v>304</v>
      </c>
    </row>
    <row r="6601" spans="1:15" ht="45" customHeight="1" x14ac:dyDescent="0.25">
      <c r="A6601" s="3" t="s">
        <v>97</v>
      </c>
      <c r="B6601" s="3" t="s">
        <v>10252</v>
      </c>
      <c r="C6601" s="3" t="s">
        <v>3373</v>
      </c>
      <c r="D6601" s="3" t="s">
        <v>839</v>
      </c>
      <c r="E6601" s="3" t="s">
        <v>863</v>
      </c>
      <c r="F6601" s="3" t="s">
        <v>1205</v>
      </c>
      <c r="G6601" s="3" t="s">
        <v>304</v>
      </c>
      <c r="H6601" s="3" t="s">
        <v>304</v>
      </c>
      <c r="I6601" s="3" t="s">
        <v>86</v>
      </c>
      <c r="J6601" s="3" t="s">
        <v>7966</v>
      </c>
      <c r="K6601" s="3" t="s">
        <v>86</v>
      </c>
      <c r="L6601" s="3" t="s">
        <v>8139</v>
      </c>
      <c r="M6601" s="3" t="s">
        <v>86</v>
      </c>
      <c r="N6601" s="3" t="s">
        <v>86</v>
      </c>
      <c r="O6601" s="3" t="s">
        <v>304</v>
      </c>
    </row>
    <row r="6602" spans="1:15" ht="45" customHeight="1" x14ac:dyDescent="0.25">
      <c r="A6602" s="3" t="s">
        <v>97</v>
      </c>
      <c r="B6602" s="3" t="s">
        <v>10253</v>
      </c>
      <c r="C6602" s="3" t="s">
        <v>3373</v>
      </c>
      <c r="D6602" s="3" t="s">
        <v>932</v>
      </c>
      <c r="E6602" s="3" t="s">
        <v>833</v>
      </c>
      <c r="F6602" s="3" t="s">
        <v>1201</v>
      </c>
      <c r="G6602" s="3" t="s">
        <v>304</v>
      </c>
      <c r="H6602" s="3" t="s">
        <v>304</v>
      </c>
      <c r="I6602" s="3" t="s">
        <v>86</v>
      </c>
      <c r="J6602" s="3" t="s">
        <v>7966</v>
      </c>
      <c r="K6602" s="3" t="s">
        <v>86</v>
      </c>
      <c r="L6602" s="3" t="s">
        <v>8043</v>
      </c>
      <c r="M6602" s="3" t="s">
        <v>86</v>
      </c>
      <c r="N6602" s="3" t="s">
        <v>86</v>
      </c>
      <c r="O6602" s="3" t="s">
        <v>304</v>
      </c>
    </row>
    <row r="6603" spans="1:15" ht="45" customHeight="1" x14ac:dyDescent="0.25">
      <c r="A6603" s="3" t="s">
        <v>97</v>
      </c>
      <c r="B6603" s="3" t="s">
        <v>10254</v>
      </c>
      <c r="C6603" s="3" t="s">
        <v>2963</v>
      </c>
      <c r="D6603" s="3" t="s">
        <v>2964</v>
      </c>
      <c r="E6603" s="3" t="s">
        <v>1078</v>
      </c>
      <c r="F6603" s="3" t="s">
        <v>2965</v>
      </c>
      <c r="G6603" s="3" t="s">
        <v>304</v>
      </c>
      <c r="H6603" s="3" t="s">
        <v>304</v>
      </c>
      <c r="I6603" s="3" t="s">
        <v>86</v>
      </c>
      <c r="J6603" s="3" t="s">
        <v>7966</v>
      </c>
      <c r="K6603" s="3" t="s">
        <v>86</v>
      </c>
      <c r="L6603" s="3" t="s">
        <v>7985</v>
      </c>
      <c r="M6603" s="3" t="s">
        <v>86</v>
      </c>
      <c r="N6603" s="3" t="s">
        <v>86</v>
      </c>
      <c r="O6603" s="3" t="s">
        <v>304</v>
      </c>
    </row>
    <row r="6604" spans="1:15" ht="45" customHeight="1" x14ac:dyDescent="0.25">
      <c r="A6604" s="3" t="s">
        <v>97</v>
      </c>
      <c r="B6604" s="3" t="s">
        <v>10255</v>
      </c>
      <c r="C6604" s="3" t="s">
        <v>10256</v>
      </c>
      <c r="D6604" s="3" t="s">
        <v>2969</v>
      </c>
      <c r="E6604" s="3" t="s">
        <v>946</v>
      </c>
      <c r="F6604" s="3" t="s">
        <v>2970</v>
      </c>
      <c r="G6604" s="3" t="s">
        <v>304</v>
      </c>
      <c r="H6604" s="3" t="s">
        <v>304</v>
      </c>
      <c r="I6604" s="3" t="s">
        <v>86</v>
      </c>
      <c r="J6604" s="3" t="s">
        <v>7966</v>
      </c>
      <c r="K6604" s="3" t="s">
        <v>86</v>
      </c>
      <c r="L6604" s="3" t="s">
        <v>7979</v>
      </c>
      <c r="M6604" s="3" t="s">
        <v>86</v>
      </c>
      <c r="N6604" s="3" t="s">
        <v>86</v>
      </c>
      <c r="O6604" s="3" t="s">
        <v>304</v>
      </c>
    </row>
    <row r="6605" spans="1:15" ht="45" customHeight="1" x14ac:dyDescent="0.25">
      <c r="A6605" s="3" t="s">
        <v>97</v>
      </c>
      <c r="B6605" s="3" t="s">
        <v>10257</v>
      </c>
      <c r="C6605" s="3" t="s">
        <v>7965</v>
      </c>
      <c r="D6605" s="3" t="s">
        <v>734</v>
      </c>
      <c r="E6605" s="3" t="s">
        <v>1179</v>
      </c>
      <c r="F6605" s="3" t="s">
        <v>1288</v>
      </c>
      <c r="G6605" s="3" t="s">
        <v>304</v>
      </c>
      <c r="H6605" s="3" t="s">
        <v>304</v>
      </c>
      <c r="I6605" s="3" t="s">
        <v>86</v>
      </c>
      <c r="J6605" s="3" t="s">
        <v>7966</v>
      </c>
      <c r="K6605" s="3" t="s">
        <v>86</v>
      </c>
      <c r="L6605" s="3" t="s">
        <v>8080</v>
      </c>
      <c r="M6605" s="3" t="s">
        <v>86</v>
      </c>
      <c r="N6605" s="3" t="s">
        <v>86</v>
      </c>
      <c r="O6605" s="3" t="s">
        <v>304</v>
      </c>
    </row>
    <row r="6606" spans="1:15" ht="45" customHeight="1" x14ac:dyDescent="0.25">
      <c r="A6606" s="3" t="s">
        <v>97</v>
      </c>
      <c r="B6606" s="3" t="s">
        <v>10258</v>
      </c>
      <c r="C6606" s="3" t="s">
        <v>2972</v>
      </c>
      <c r="D6606" s="3" t="s">
        <v>850</v>
      </c>
      <c r="E6606" s="3" t="s">
        <v>850</v>
      </c>
      <c r="F6606" s="3" t="s">
        <v>1160</v>
      </c>
      <c r="G6606" s="3" t="s">
        <v>304</v>
      </c>
      <c r="H6606" s="3" t="s">
        <v>304</v>
      </c>
      <c r="I6606" s="3" t="s">
        <v>86</v>
      </c>
      <c r="J6606" s="3" t="s">
        <v>7966</v>
      </c>
      <c r="K6606" s="3" t="s">
        <v>86</v>
      </c>
      <c r="L6606" s="3" t="s">
        <v>8036</v>
      </c>
      <c r="M6606" s="3" t="s">
        <v>86</v>
      </c>
      <c r="N6606" s="3" t="s">
        <v>86</v>
      </c>
      <c r="O6606" s="3" t="s">
        <v>304</v>
      </c>
    </row>
    <row r="6607" spans="1:15" ht="45" customHeight="1" x14ac:dyDescent="0.25">
      <c r="A6607" s="3" t="s">
        <v>97</v>
      </c>
      <c r="B6607" s="3" t="s">
        <v>10259</v>
      </c>
      <c r="C6607" s="3" t="s">
        <v>2972</v>
      </c>
      <c r="D6607" s="3" t="s">
        <v>833</v>
      </c>
      <c r="E6607" s="3" t="s">
        <v>2975</v>
      </c>
      <c r="F6607" s="3" t="s">
        <v>2976</v>
      </c>
      <c r="G6607" s="3" t="s">
        <v>304</v>
      </c>
      <c r="H6607" s="3" t="s">
        <v>304</v>
      </c>
      <c r="I6607" s="3" t="s">
        <v>86</v>
      </c>
      <c r="J6607" s="3" t="s">
        <v>7966</v>
      </c>
      <c r="K6607" s="3" t="s">
        <v>86</v>
      </c>
      <c r="L6607" s="3" t="s">
        <v>7990</v>
      </c>
      <c r="M6607" s="3" t="s">
        <v>86</v>
      </c>
      <c r="N6607" s="3" t="s">
        <v>86</v>
      </c>
      <c r="O6607" s="3" t="s">
        <v>304</v>
      </c>
    </row>
    <row r="6608" spans="1:15" ht="45" customHeight="1" x14ac:dyDescent="0.25">
      <c r="A6608" s="3" t="s">
        <v>97</v>
      </c>
      <c r="B6608" s="3" t="s">
        <v>10260</v>
      </c>
      <c r="C6608" s="3" t="s">
        <v>5589</v>
      </c>
      <c r="D6608" s="3" t="s">
        <v>850</v>
      </c>
      <c r="E6608" s="3" t="s">
        <v>1935</v>
      </c>
      <c r="F6608" s="3" t="s">
        <v>1160</v>
      </c>
      <c r="G6608" s="3" t="s">
        <v>304</v>
      </c>
      <c r="H6608" s="3" t="s">
        <v>304</v>
      </c>
      <c r="I6608" s="3" t="s">
        <v>86</v>
      </c>
      <c r="J6608" s="3" t="s">
        <v>7966</v>
      </c>
      <c r="K6608" s="3" t="s">
        <v>86</v>
      </c>
      <c r="L6608" s="3" t="s">
        <v>8036</v>
      </c>
      <c r="M6608" s="3" t="s">
        <v>86</v>
      </c>
      <c r="N6608" s="3" t="s">
        <v>86</v>
      </c>
      <c r="O6608" s="3" t="s">
        <v>304</v>
      </c>
    </row>
    <row r="6609" spans="1:15" ht="45" customHeight="1" x14ac:dyDescent="0.25">
      <c r="A6609" s="3" t="s">
        <v>97</v>
      </c>
      <c r="B6609" s="3" t="s">
        <v>10261</v>
      </c>
      <c r="C6609" s="3" t="s">
        <v>5589</v>
      </c>
      <c r="D6609" s="3" t="s">
        <v>1128</v>
      </c>
      <c r="E6609" s="3" t="s">
        <v>5424</v>
      </c>
      <c r="F6609" s="3" t="s">
        <v>1927</v>
      </c>
      <c r="G6609" s="3" t="s">
        <v>304</v>
      </c>
      <c r="H6609" s="3" t="s">
        <v>304</v>
      </c>
      <c r="I6609" s="3" t="s">
        <v>86</v>
      </c>
      <c r="J6609" s="3" t="s">
        <v>7966</v>
      </c>
      <c r="K6609" s="3" t="s">
        <v>86</v>
      </c>
      <c r="L6609" s="3" t="s">
        <v>8013</v>
      </c>
      <c r="M6609" s="3" t="s">
        <v>86</v>
      </c>
      <c r="N6609" s="3" t="s">
        <v>86</v>
      </c>
      <c r="O6609" s="3" t="s">
        <v>304</v>
      </c>
    </row>
    <row r="6610" spans="1:15" ht="45" customHeight="1" x14ac:dyDescent="0.25">
      <c r="A6610" s="3" t="s">
        <v>97</v>
      </c>
      <c r="B6610" s="3" t="s">
        <v>10262</v>
      </c>
      <c r="C6610" s="3" t="s">
        <v>5589</v>
      </c>
      <c r="D6610" s="3" t="s">
        <v>5594</v>
      </c>
      <c r="E6610" s="3" t="s">
        <v>2363</v>
      </c>
      <c r="F6610" s="3" t="s">
        <v>5426</v>
      </c>
      <c r="G6610" s="3" t="s">
        <v>304</v>
      </c>
      <c r="H6610" s="3" t="s">
        <v>304</v>
      </c>
      <c r="I6610" s="3" t="s">
        <v>86</v>
      </c>
      <c r="J6610" s="3" t="s">
        <v>7966</v>
      </c>
      <c r="K6610" s="3" t="s">
        <v>86</v>
      </c>
      <c r="L6610" s="3" t="s">
        <v>7979</v>
      </c>
      <c r="M6610" s="3" t="s">
        <v>86</v>
      </c>
      <c r="N6610" s="3" t="s">
        <v>86</v>
      </c>
      <c r="O6610" s="3" t="s">
        <v>304</v>
      </c>
    </row>
    <row r="6611" spans="1:15" ht="45" customHeight="1" x14ac:dyDescent="0.25">
      <c r="A6611" s="3" t="s">
        <v>97</v>
      </c>
      <c r="B6611" s="3" t="s">
        <v>10263</v>
      </c>
      <c r="C6611" s="3" t="s">
        <v>5596</v>
      </c>
      <c r="D6611" s="3" t="s">
        <v>2434</v>
      </c>
      <c r="E6611" s="3" t="s">
        <v>877</v>
      </c>
      <c r="F6611" s="3" t="s">
        <v>1930</v>
      </c>
      <c r="G6611" s="3" t="s">
        <v>304</v>
      </c>
      <c r="H6611" s="3" t="s">
        <v>304</v>
      </c>
      <c r="I6611" s="3" t="s">
        <v>86</v>
      </c>
      <c r="J6611" s="3" t="s">
        <v>7966</v>
      </c>
      <c r="K6611" s="3" t="s">
        <v>86</v>
      </c>
      <c r="L6611" s="3" t="s">
        <v>768</v>
      </c>
      <c r="M6611" s="3" t="s">
        <v>86</v>
      </c>
      <c r="N6611" s="3" t="s">
        <v>86</v>
      </c>
      <c r="O6611" s="3" t="s">
        <v>304</v>
      </c>
    </row>
    <row r="6612" spans="1:15" ht="45" customHeight="1" x14ac:dyDescent="0.25">
      <c r="A6612" s="3" t="s">
        <v>97</v>
      </c>
      <c r="B6612" s="3" t="s">
        <v>10264</v>
      </c>
      <c r="C6612" s="3" t="s">
        <v>5596</v>
      </c>
      <c r="D6612" s="3" t="s">
        <v>1129</v>
      </c>
      <c r="E6612" s="3" t="s">
        <v>839</v>
      </c>
      <c r="F6612" s="3" t="s">
        <v>1171</v>
      </c>
      <c r="G6612" s="3" t="s">
        <v>304</v>
      </c>
      <c r="H6612" s="3" t="s">
        <v>304</v>
      </c>
      <c r="I6612" s="3" t="s">
        <v>86</v>
      </c>
      <c r="J6612" s="3" t="s">
        <v>7966</v>
      </c>
      <c r="K6612" s="3" t="s">
        <v>86</v>
      </c>
      <c r="L6612" s="3" t="s">
        <v>8146</v>
      </c>
      <c r="M6612" s="3" t="s">
        <v>86</v>
      </c>
      <c r="N6612" s="3" t="s">
        <v>86</v>
      </c>
      <c r="O6612" s="3" t="s">
        <v>304</v>
      </c>
    </row>
    <row r="6613" spans="1:15" ht="45" customHeight="1" x14ac:dyDescent="0.25">
      <c r="A6613" s="3" t="s">
        <v>97</v>
      </c>
      <c r="B6613" s="3" t="s">
        <v>10265</v>
      </c>
      <c r="C6613" s="3" t="s">
        <v>5596</v>
      </c>
      <c r="D6613" s="3" t="s">
        <v>1078</v>
      </c>
      <c r="E6613" s="3" t="s">
        <v>5599</v>
      </c>
      <c r="F6613" s="3" t="s">
        <v>1351</v>
      </c>
      <c r="G6613" s="3" t="s">
        <v>304</v>
      </c>
      <c r="H6613" s="3" t="s">
        <v>304</v>
      </c>
      <c r="I6613" s="3" t="s">
        <v>86</v>
      </c>
      <c r="J6613" s="3" t="s">
        <v>7966</v>
      </c>
      <c r="K6613" s="3" t="s">
        <v>86</v>
      </c>
      <c r="L6613" s="3" t="s">
        <v>8013</v>
      </c>
      <c r="M6613" s="3" t="s">
        <v>86</v>
      </c>
      <c r="N6613" s="3" t="s">
        <v>86</v>
      </c>
      <c r="O6613" s="3" t="s">
        <v>304</v>
      </c>
    </row>
    <row r="6614" spans="1:15" ht="45" customHeight="1" x14ac:dyDescent="0.25">
      <c r="A6614" s="3" t="s">
        <v>97</v>
      </c>
      <c r="B6614" s="3" t="s">
        <v>10266</v>
      </c>
      <c r="C6614" s="3" t="s">
        <v>5596</v>
      </c>
      <c r="D6614" s="3" t="s">
        <v>1085</v>
      </c>
      <c r="E6614" s="3" t="s">
        <v>3548</v>
      </c>
      <c r="F6614" s="3" t="s">
        <v>1339</v>
      </c>
      <c r="G6614" s="3" t="s">
        <v>304</v>
      </c>
      <c r="H6614" s="3" t="s">
        <v>304</v>
      </c>
      <c r="I6614" s="3" t="s">
        <v>86</v>
      </c>
      <c r="J6614" s="3" t="s">
        <v>7966</v>
      </c>
      <c r="K6614" s="3" t="s">
        <v>86</v>
      </c>
      <c r="L6614" s="3" t="s">
        <v>8098</v>
      </c>
      <c r="M6614" s="3" t="s">
        <v>86</v>
      </c>
      <c r="N6614" s="3" t="s">
        <v>86</v>
      </c>
      <c r="O6614" s="3" t="s">
        <v>304</v>
      </c>
    </row>
    <row r="6615" spans="1:15" ht="45" customHeight="1" x14ac:dyDescent="0.25">
      <c r="A6615" s="3" t="s">
        <v>97</v>
      </c>
      <c r="B6615" s="3" t="s">
        <v>10267</v>
      </c>
      <c r="C6615" s="3" t="s">
        <v>5596</v>
      </c>
      <c r="D6615" s="3" t="s">
        <v>1085</v>
      </c>
      <c r="E6615" s="3" t="s">
        <v>868</v>
      </c>
      <c r="F6615" s="3" t="s">
        <v>1339</v>
      </c>
      <c r="G6615" s="3" t="s">
        <v>304</v>
      </c>
      <c r="H6615" s="3" t="s">
        <v>304</v>
      </c>
      <c r="I6615" s="3" t="s">
        <v>86</v>
      </c>
      <c r="J6615" s="3" t="s">
        <v>7966</v>
      </c>
      <c r="K6615" s="3" t="s">
        <v>86</v>
      </c>
      <c r="L6615" s="3" t="s">
        <v>8098</v>
      </c>
      <c r="M6615" s="3" t="s">
        <v>86</v>
      </c>
      <c r="N6615" s="3" t="s">
        <v>86</v>
      </c>
      <c r="O6615" s="3" t="s">
        <v>304</v>
      </c>
    </row>
    <row r="6616" spans="1:15" ht="45" customHeight="1" x14ac:dyDescent="0.25">
      <c r="A6616" s="3" t="s">
        <v>97</v>
      </c>
      <c r="B6616" s="3" t="s">
        <v>10268</v>
      </c>
      <c r="C6616" s="3" t="s">
        <v>5596</v>
      </c>
      <c r="D6616" s="3" t="s">
        <v>832</v>
      </c>
      <c r="E6616" s="3" t="s">
        <v>832</v>
      </c>
      <c r="F6616" s="3" t="s">
        <v>1487</v>
      </c>
      <c r="G6616" s="3" t="s">
        <v>304</v>
      </c>
      <c r="H6616" s="3" t="s">
        <v>304</v>
      </c>
      <c r="I6616" s="3" t="s">
        <v>86</v>
      </c>
      <c r="J6616" s="3" t="s">
        <v>7966</v>
      </c>
      <c r="K6616" s="3" t="s">
        <v>86</v>
      </c>
      <c r="L6616" s="3" t="s">
        <v>8127</v>
      </c>
      <c r="M6616" s="3" t="s">
        <v>86</v>
      </c>
      <c r="N6616" s="3" t="s">
        <v>86</v>
      </c>
      <c r="O6616" s="3" t="s">
        <v>304</v>
      </c>
    </row>
    <row r="6617" spans="1:15" ht="45" customHeight="1" x14ac:dyDescent="0.25">
      <c r="A6617" s="3" t="s">
        <v>97</v>
      </c>
      <c r="B6617" s="3" t="s">
        <v>10269</v>
      </c>
      <c r="C6617" s="3" t="s">
        <v>10270</v>
      </c>
      <c r="D6617" s="3" t="s">
        <v>1221</v>
      </c>
      <c r="E6617" s="3" t="s">
        <v>1113</v>
      </c>
      <c r="F6617" s="3" t="s">
        <v>3341</v>
      </c>
      <c r="G6617" s="3" t="s">
        <v>304</v>
      </c>
      <c r="H6617" s="3" t="s">
        <v>304</v>
      </c>
      <c r="I6617" s="3" t="s">
        <v>86</v>
      </c>
      <c r="J6617" s="3" t="s">
        <v>7966</v>
      </c>
      <c r="K6617" s="3" t="s">
        <v>86</v>
      </c>
      <c r="L6617" s="3" t="s">
        <v>768</v>
      </c>
      <c r="M6617" s="3" t="s">
        <v>86</v>
      </c>
      <c r="N6617" s="3" t="s">
        <v>86</v>
      </c>
      <c r="O6617" s="3" t="s">
        <v>304</v>
      </c>
    </row>
    <row r="6618" spans="1:15" ht="45" customHeight="1" x14ac:dyDescent="0.25">
      <c r="A6618" s="3" t="s">
        <v>97</v>
      </c>
      <c r="B6618" s="3" t="s">
        <v>10271</v>
      </c>
      <c r="C6618" s="3" t="s">
        <v>962</v>
      </c>
      <c r="D6618" s="3" t="s">
        <v>1595</v>
      </c>
      <c r="E6618" s="3" t="s">
        <v>863</v>
      </c>
      <c r="F6618" s="3" t="s">
        <v>5605</v>
      </c>
      <c r="G6618" s="3" t="s">
        <v>304</v>
      </c>
      <c r="H6618" s="3" t="s">
        <v>304</v>
      </c>
      <c r="I6618" s="3" t="s">
        <v>86</v>
      </c>
      <c r="J6618" s="3" t="s">
        <v>7966</v>
      </c>
      <c r="K6618" s="3" t="s">
        <v>86</v>
      </c>
      <c r="L6618" s="3" t="s">
        <v>8070</v>
      </c>
      <c r="M6618" s="3" t="s">
        <v>86</v>
      </c>
      <c r="N6618" s="3" t="s">
        <v>86</v>
      </c>
      <c r="O6618" s="3" t="s">
        <v>304</v>
      </c>
    </row>
    <row r="6619" spans="1:15" ht="45" customHeight="1" x14ac:dyDescent="0.25">
      <c r="A6619" s="3" t="s">
        <v>97</v>
      </c>
      <c r="B6619" s="3" t="s">
        <v>10272</v>
      </c>
      <c r="C6619" s="3" t="s">
        <v>962</v>
      </c>
      <c r="D6619" s="3" t="s">
        <v>1242</v>
      </c>
      <c r="E6619" s="3" t="s">
        <v>839</v>
      </c>
      <c r="F6619" s="3" t="s">
        <v>1191</v>
      </c>
      <c r="G6619" s="3" t="s">
        <v>304</v>
      </c>
      <c r="H6619" s="3" t="s">
        <v>304</v>
      </c>
      <c r="I6619" s="3" t="s">
        <v>86</v>
      </c>
      <c r="J6619" s="3" t="s">
        <v>7966</v>
      </c>
      <c r="K6619" s="3" t="s">
        <v>86</v>
      </c>
      <c r="L6619" s="3" t="s">
        <v>8250</v>
      </c>
      <c r="M6619" s="3" t="s">
        <v>86</v>
      </c>
      <c r="N6619" s="3" t="s">
        <v>86</v>
      </c>
      <c r="O6619" s="3" t="s">
        <v>304</v>
      </c>
    </row>
    <row r="6620" spans="1:15" ht="45" customHeight="1" x14ac:dyDescent="0.25">
      <c r="A6620" s="3" t="s">
        <v>97</v>
      </c>
      <c r="B6620" s="3" t="s">
        <v>10273</v>
      </c>
      <c r="C6620" s="3" t="s">
        <v>10274</v>
      </c>
      <c r="D6620" s="3" t="s">
        <v>833</v>
      </c>
      <c r="E6620" s="3" t="s">
        <v>920</v>
      </c>
      <c r="F6620" s="3" t="s">
        <v>2235</v>
      </c>
      <c r="G6620" s="3" t="s">
        <v>304</v>
      </c>
      <c r="H6620" s="3" t="s">
        <v>304</v>
      </c>
      <c r="I6620" s="3" t="s">
        <v>86</v>
      </c>
      <c r="J6620" s="3" t="s">
        <v>7966</v>
      </c>
      <c r="K6620" s="3" t="s">
        <v>86</v>
      </c>
      <c r="L6620" s="3" t="s">
        <v>7985</v>
      </c>
      <c r="M6620" s="3" t="s">
        <v>86</v>
      </c>
      <c r="N6620" s="3" t="s">
        <v>86</v>
      </c>
      <c r="O6620" s="3" t="s">
        <v>304</v>
      </c>
    </row>
    <row r="6621" spans="1:15" ht="45" customHeight="1" x14ac:dyDescent="0.25">
      <c r="A6621" s="3" t="s">
        <v>97</v>
      </c>
      <c r="B6621" s="3" t="s">
        <v>10275</v>
      </c>
      <c r="C6621" s="3" t="s">
        <v>962</v>
      </c>
      <c r="D6621" s="3" t="s">
        <v>2434</v>
      </c>
      <c r="E6621" s="3" t="s">
        <v>877</v>
      </c>
      <c r="F6621" s="3" t="s">
        <v>1600</v>
      </c>
      <c r="G6621" s="3" t="s">
        <v>304</v>
      </c>
      <c r="H6621" s="3" t="s">
        <v>304</v>
      </c>
      <c r="I6621" s="3" t="s">
        <v>86</v>
      </c>
      <c r="J6621" s="3" t="s">
        <v>7966</v>
      </c>
      <c r="K6621" s="3" t="s">
        <v>86</v>
      </c>
      <c r="L6621" s="3" t="s">
        <v>8534</v>
      </c>
      <c r="M6621" s="3" t="s">
        <v>86</v>
      </c>
      <c r="N6621" s="3" t="s">
        <v>86</v>
      </c>
      <c r="O6621" s="3" t="s">
        <v>304</v>
      </c>
    </row>
    <row r="6622" spans="1:15" ht="45" customHeight="1" x14ac:dyDescent="0.25">
      <c r="A6622" s="3" t="s">
        <v>97</v>
      </c>
      <c r="B6622" s="3" t="s">
        <v>10276</v>
      </c>
      <c r="C6622" s="3" t="s">
        <v>962</v>
      </c>
      <c r="D6622" s="3" t="s">
        <v>1315</v>
      </c>
      <c r="E6622" s="3" t="s">
        <v>946</v>
      </c>
      <c r="F6622" s="3" t="s">
        <v>2520</v>
      </c>
      <c r="G6622" s="3" t="s">
        <v>304</v>
      </c>
      <c r="H6622" s="3" t="s">
        <v>304</v>
      </c>
      <c r="I6622" s="3" t="s">
        <v>86</v>
      </c>
      <c r="J6622" s="3" t="s">
        <v>7966</v>
      </c>
      <c r="K6622" s="3" t="s">
        <v>86</v>
      </c>
      <c r="L6622" s="3" t="s">
        <v>8133</v>
      </c>
      <c r="M6622" s="3" t="s">
        <v>86</v>
      </c>
      <c r="N6622" s="3" t="s">
        <v>86</v>
      </c>
      <c r="O6622" s="3" t="s">
        <v>304</v>
      </c>
    </row>
    <row r="6623" spans="1:15" ht="45" customHeight="1" x14ac:dyDescent="0.25">
      <c r="A6623" s="3" t="s">
        <v>97</v>
      </c>
      <c r="B6623" s="3" t="s">
        <v>10277</v>
      </c>
      <c r="C6623" s="3" t="s">
        <v>2360</v>
      </c>
      <c r="D6623" s="3" t="s">
        <v>912</v>
      </c>
      <c r="E6623" s="3" t="s">
        <v>912</v>
      </c>
      <c r="F6623" s="3" t="s">
        <v>1487</v>
      </c>
      <c r="G6623" s="3" t="s">
        <v>304</v>
      </c>
      <c r="H6623" s="3" t="s">
        <v>304</v>
      </c>
      <c r="I6623" s="3" t="s">
        <v>86</v>
      </c>
      <c r="J6623" s="3" t="s">
        <v>7966</v>
      </c>
      <c r="K6623" s="3" t="s">
        <v>86</v>
      </c>
      <c r="L6623" s="3" t="s">
        <v>8127</v>
      </c>
      <c r="M6623" s="3" t="s">
        <v>86</v>
      </c>
      <c r="N6623" s="3" t="s">
        <v>86</v>
      </c>
      <c r="O6623" s="3" t="s">
        <v>304</v>
      </c>
    </row>
    <row r="6624" spans="1:15" ht="45" customHeight="1" x14ac:dyDescent="0.25">
      <c r="A6624" s="3" t="s">
        <v>97</v>
      </c>
      <c r="B6624" s="3" t="s">
        <v>10278</v>
      </c>
      <c r="C6624" s="3" t="s">
        <v>2360</v>
      </c>
      <c r="D6624" s="3" t="s">
        <v>912</v>
      </c>
      <c r="E6624" s="3" t="s">
        <v>982</v>
      </c>
      <c r="F6624" s="3" t="s">
        <v>1487</v>
      </c>
      <c r="G6624" s="3" t="s">
        <v>304</v>
      </c>
      <c r="H6624" s="3" t="s">
        <v>304</v>
      </c>
      <c r="I6624" s="3" t="s">
        <v>86</v>
      </c>
      <c r="J6624" s="3" t="s">
        <v>7966</v>
      </c>
      <c r="K6624" s="3" t="s">
        <v>86</v>
      </c>
      <c r="L6624" s="3" t="s">
        <v>8127</v>
      </c>
      <c r="M6624" s="3" t="s">
        <v>86</v>
      </c>
      <c r="N6624" s="3" t="s">
        <v>86</v>
      </c>
      <c r="O6624" s="3" t="s">
        <v>304</v>
      </c>
    </row>
    <row r="6625" spans="1:15" ht="45" customHeight="1" x14ac:dyDescent="0.25">
      <c r="A6625" s="3" t="s">
        <v>97</v>
      </c>
      <c r="B6625" s="3" t="s">
        <v>10279</v>
      </c>
      <c r="C6625" s="3" t="s">
        <v>2360</v>
      </c>
      <c r="D6625" s="3" t="s">
        <v>952</v>
      </c>
      <c r="E6625" s="3" t="s">
        <v>868</v>
      </c>
      <c r="F6625" s="3" t="s">
        <v>4360</v>
      </c>
      <c r="G6625" s="3" t="s">
        <v>304</v>
      </c>
      <c r="H6625" s="3" t="s">
        <v>304</v>
      </c>
      <c r="I6625" s="3" t="s">
        <v>86</v>
      </c>
      <c r="J6625" s="3" t="s">
        <v>7966</v>
      </c>
      <c r="K6625" s="3" t="s">
        <v>86</v>
      </c>
      <c r="L6625" s="3" t="s">
        <v>10280</v>
      </c>
      <c r="M6625" s="3" t="s">
        <v>86</v>
      </c>
      <c r="N6625" s="3" t="s">
        <v>86</v>
      </c>
      <c r="O6625" s="3" t="s">
        <v>304</v>
      </c>
    </row>
    <row r="6626" spans="1:15" ht="45" customHeight="1" x14ac:dyDescent="0.25">
      <c r="A6626" s="3" t="s">
        <v>97</v>
      </c>
      <c r="B6626" s="3" t="s">
        <v>10281</v>
      </c>
      <c r="C6626" s="3" t="s">
        <v>5935</v>
      </c>
      <c r="D6626" s="3" t="s">
        <v>1926</v>
      </c>
      <c r="E6626" s="3" t="s">
        <v>3919</v>
      </c>
      <c r="F6626" s="3" t="s">
        <v>3986</v>
      </c>
      <c r="G6626" s="3" t="s">
        <v>304</v>
      </c>
      <c r="H6626" s="3" t="s">
        <v>304</v>
      </c>
      <c r="I6626" s="3" t="s">
        <v>86</v>
      </c>
      <c r="J6626" s="3" t="s">
        <v>7966</v>
      </c>
      <c r="K6626" s="3" t="s">
        <v>86</v>
      </c>
      <c r="L6626" s="3" t="s">
        <v>929</v>
      </c>
      <c r="M6626" s="3" t="s">
        <v>86</v>
      </c>
      <c r="N6626" s="3" t="s">
        <v>86</v>
      </c>
      <c r="O6626" s="3" t="s">
        <v>304</v>
      </c>
    </row>
    <row r="6627" spans="1:15" ht="45" customHeight="1" x14ac:dyDescent="0.25">
      <c r="A6627" s="3" t="s">
        <v>97</v>
      </c>
      <c r="B6627" s="3" t="s">
        <v>10282</v>
      </c>
      <c r="C6627" s="3" t="s">
        <v>10283</v>
      </c>
      <c r="D6627" s="3" t="s">
        <v>734</v>
      </c>
      <c r="E6627" s="3" t="s">
        <v>863</v>
      </c>
      <c r="F6627" s="3" t="s">
        <v>1290</v>
      </c>
      <c r="G6627" s="3" t="s">
        <v>304</v>
      </c>
      <c r="H6627" s="3" t="s">
        <v>304</v>
      </c>
      <c r="I6627" s="3" t="s">
        <v>86</v>
      </c>
      <c r="J6627" s="3" t="s">
        <v>7966</v>
      </c>
      <c r="K6627" s="3" t="s">
        <v>86</v>
      </c>
      <c r="L6627" s="3" t="s">
        <v>929</v>
      </c>
      <c r="M6627" s="3" t="s">
        <v>86</v>
      </c>
      <c r="N6627" s="3" t="s">
        <v>86</v>
      </c>
      <c r="O6627" s="3" t="s">
        <v>304</v>
      </c>
    </row>
    <row r="6628" spans="1:15" ht="45" customHeight="1" x14ac:dyDescent="0.25">
      <c r="A6628" s="3" t="s">
        <v>97</v>
      </c>
      <c r="B6628" s="3" t="s">
        <v>10284</v>
      </c>
      <c r="C6628" s="3" t="s">
        <v>2263</v>
      </c>
      <c r="D6628" s="3" t="s">
        <v>850</v>
      </c>
      <c r="E6628" s="3" t="s">
        <v>839</v>
      </c>
      <c r="F6628" s="3" t="s">
        <v>1857</v>
      </c>
      <c r="G6628" s="3" t="s">
        <v>304</v>
      </c>
      <c r="H6628" s="3" t="s">
        <v>304</v>
      </c>
      <c r="I6628" s="3" t="s">
        <v>86</v>
      </c>
      <c r="J6628" s="3" t="s">
        <v>7966</v>
      </c>
      <c r="K6628" s="3" t="s">
        <v>86</v>
      </c>
      <c r="L6628" s="3" t="s">
        <v>7995</v>
      </c>
      <c r="M6628" s="3" t="s">
        <v>86</v>
      </c>
      <c r="N6628" s="3" t="s">
        <v>86</v>
      </c>
      <c r="O6628" s="3" t="s">
        <v>304</v>
      </c>
    </row>
    <row r="6629" spans="1:15" ht="45" customHeight="1" x14ac:dyDescent="0.25">
      <c r="A6629" s="3" t="s">
        <v>97</v>
      </c>
      <c r="B6629" s="3" t="s">
        <v>10285</v>
      </c>
      <c r="C6629" s="3" t="s">
        <v>2263</v>
      </c>
      <c r="D6629" s="3" t="s">
        <v>7124</v>
      </c>
      <c r="E6629" s="3" t="s">
        <v>1803</v>
      </c>
      <c r="F6629" s="3" t="s">
        <v>1662</v>
      </c>
      <c r="G6629" s="3" t="s">
        <v>304</v>
      </c>
      <c r="H6629" s="3" t="s">
        <v>304</v>
      </c>
      <c r="I6629" s="3" t="s">
        <v>86</v>
      </c>
      <c r="J6629" s="3" t="s">
        <v>7966</v>
      </c>
      <c r="K6629" s="3" t="s">
        <v>86</v>
      </c>
      <c r="L6629" s="3" t="s">
        <v>8070</v>
      </c>
      <c r="M6629" s="3" t="s">
        <v>86</v>
      </c>
      <c r="N6629" s="3" t="s">
        <v>86</v>
      </c>
      <c r="O6629" s="3" t="s">
        <v>304</v>
      </c>
    </row>
    <row r="6630" spans="1:15" ht="45" customHeight="1" x14ac:dyDescent="0.25">
      <c r="A6630" s="3" t="s">
        <v>97</v>
      </c>
      <c r="B6630" s="3" t="s">
        <v>10286</v>
      </c>
      <c r="C6630" s="3" t="s">
        <v>7126</v>
      </c>
      <c r="D6630" s="3" t="s">
        <v>10287</v>
      </c>
      <c r="E6630" s="3" t="s">
        <v>10288</v>
      </c>
      <c r="F6630" s="3" t="s">
        <v>1571</v>
      </c>
      <c r="G6630" s="3" t="s">
        <v>304</v>
      </c>
      <c r="H6630" s="3" t="s">
        <v>304</v>
      </c>
      <c r="I6630" s="3" t="s">
        <v>86</v>
      </c>
      <c r="J6630" s="3" t="s">
        <v>7966</v>
      </c>
      <c r="K6630" s="3" t="s">
        <v>86</v>
      </c>
      <c r="L6630" s="3" t="s">
        <v>7985</v>
      </c>
      <c r="M6630" s="3" t="s">
        <v>86</v>
      </c>
      <c r="N6630" s="3" t="s">
        <v>86</v>
      </c>
      <c r="O6630" s="3" t="s">
        <v>304</v>
      </c>
    </row>
    <row r="6631" spans="1:15" ht="45" customHeight="1" x14ac:dyDescent="0.25">
      <c r="A6631" s="3" t="s">
        <v>97</v>
      </c>
      <c r="B6631" s="3" t="s">
        <v>10289</v>
      </c>
      <c r="C6631" s="3" t="s">
        <v>10290</v>
      </c>
      <c r="D6631" s="3" t="s">
        <v>1078</v>
      </c>
      <c r="E6631" s="3" t="s">
        <v>9271</v>
      </c>
      <c r="F6631" s="3" t="s">
        <v>2965</v>
      </c>
      <c r="G6631" s="3" t="s">
        <v>304</v>
      </c>
      <c r="H6631" s="3" t="s">
        <v>304</v>
      </c>
      <c r="I6631" s="3" t="s">
        <v>86</v>
      </c>
      <c r="J6631" s="3" t="s">
        <v>7966</v>
      </c>
      <c r="K6631" s="3" t="s">
        <v>86</v>
      </c>
      <c r="L6631" s="3" t="s">
        <v>7985</v>
      </c>
      <c r="M6631" s="3" t="s">
        <v>86</v>
      </c>
      <c r="N6631" s="3" t="s">
        <v>86</v>
      </c>
      <c r="O6631" s="3" t="s">
        <v>304</v>
      </c>
    </row>
    <row r="6632" spans="1:15" ht="45" customHeight="1" x14ac:dyDescent="0.25">
      <c r="A6632" s="3" t="s">
        <v>97</v>
      </c>
      <c r="B6632" s="3" t="s">
        <v>10291</v>
      </c>
      <c r="C6632" s="3" t="s">
        <v>2385</v>
      </c>
      <c r="D6632" s="3" t="s">
        <v>3848</v>
      </c>
      <c r="E6632" s="3" t="s">
        <v>1287</v>
      </c>
      <c r="F6632" s="3" t="s">
        <v>3850</v>
      </c>
      <c r="G6632" s="3" t="s">
        <v>304</v>
      </c>
      <c r="H6632" s="3" t="s">
        <v>304</v>
      </c>
      <c r="I6632" s="3" t="s">
        <v>86</v>
      </c>
      <c r="J6632" s="3" t="s">
        <v>7966</v>
      </c>
      <c r="K6632" s="3" t="s">
        <v>86</v>
      </c>
      <c r="L6632" s="3" t="s">
        <v>768</v>
      </c>
      <c r="M6632" s="3" t="s">
        <v>86</v>
      </c>
      <c r="N6632" s="3" t="s">
        <v>86</v>
      </c>
      <c r="O6632" s="3" t="s">
        <v>304</v>
      </c>
    </row>
    <row r="6633" spans="1:15" ht="45" customHeight="1" x14ac:dyDescent="0.25">
      <c r="A6633" s="3" t="s">
        <v>97</v>
      </c>
      <c r="B6633" s="3" t="s">
        <v>10292</v>
      </c>
      <c r="C6633" s="3" t="s">
        <v>1135</v>
      </c>
      <c r="D6633" s="3" t="s">
        <v>969</v>
      </c>
      <c r="E6633" s="3" t="s">
        <v>1550</v>
      </c>
      <c r="F6633" s="3" t="s">
        <v>1384</v>
      </c>
      <c r="G6633" s="3" t="s">
        <v>304</v>
      </c>
      <c r="H6633" s="3" t="s">
        <v>304</v>
      </c>
      <c r="I6633" s="3" t="s">
        <v>86</v>
      </c>
      <c r="J6633" s="3" t="s">
        <v>7966</v>
      </c>
      <c r="K6633" s="3" t="s">
        <v>86</v>
      </c>
      <c r="L6633" s="3" t="s">
        <v>8098</v>
      </c>
      <c r="M6633" s="3" t="s">
        <v>86</v>
      </c>
      <c r="N6633" s="3" t="s">
        <v>86</v>
      </c>
      <c r="O6633" s="3" t="s">
        <v>304</v>
      </c>
    </row>
    <row r="6634" spans="1:15" ht="45" customHeight="1" x14ac:dyDescent="0.25">
      <c r="A6634" s="3" t="s">
        <v>97</v>
      </c>
      <c r="B6634" s="3" t="s">
        <v>10293</v>
      </c>
      <c r="C6634" s="3" t="s">
        <v>1135</v>
      </c>
      <c r="D6634" s="3" t="s">
        <v>1428</v>
      </c>
      <c r="E6634" s="3" t="s">
        <v>1481</v>
      </c>
      <c r="F6634" s="3" t="s">
        <v>2776</v>
      </c>
      <c r="G6634" s="3" t="s">
        <v>304</v>
      </c>
      <c r="H6634" s="3" t="s">
        <v>304</v>
      </c>
      <c r="I6634" s="3" t="s">
        <v>86</v>
      </c>
      <c r="J6634" s="3" t="s">
        <v>7966</v>
      </c>
      <c r="K6634" s="3" t="s">
        <v>86</v>
      </c>
      <c r="L6634" s="3" t="s">
        <v>7979</v>
      </c>
      <c r="M6634" s="3" t="s">
        <v>86</v>
      </c>
      <c r="N6634" s="3" t="s">
        <v>86</v>
      </c>
      <c r="O6634" s="3" t="s">
        <v>304</v>
      </c>
    </row>
    <row r="6635" spans="1:15" ht="45" customHeight="1" x14ac:dyDescent="0.25">
      <c r="A6635" s="3" t="s">
        <v>97</v>
      </c>
      <c r="B6635" s="3" t="s">
        <v>10294</v>
      </c>
      <c r="C6635" s="3" t="s">
        <v>1135</v>
      </c>
      <c r="D6635" s="3" t="s">
        <v>3525</v>
      </c>
      <c r="E6635" s="3" t="s">
        <v>1286</v>
      </c>
      <c r="F6635" s="3" t="s">
        <v>1801</v>
      </c>
      <c r="G6635" s="3" t="s">
        <v>304</v>
      </c>
      <c r="H6635" s="3" t="s">
        <v>304</v>
      </c>
      <c r="I6635" s="3" t="s">
        <v>86</v>
      </c>
      <c r="J6635" s="3" t="s">
        <v>7966</v>
      </c>
      <c r="K6635" s="3" t="s">
        <v>86</v>
      </c>
      <c r="L6635" s="3" t="s">
        <v>7979</v>
      </c>
      <c r="M6635" s="3" t="s">
        <v>86</v>
      </c>
      <c r="N6635" s="3" t="s">
        <v>86</v>
      </c>
      <c r="O6635" s="3" t="s">
        <v>304</v>
      </c>
    </row>
    <row r="6636" spans="1:15" ht="45" customHeight="1" x14ac:dyDescent="0.25">
      <c r="A6636" s="3" t="s">
        <v>97</v>
      </c>
      <c r="B6636" s="3" t="s">
        <v>10295</v>
      </c>
      <c r="C6636" s="3" t="s">
        <v>10296</v>
      </c>
      <c r="D6636" s="3" t="s">
        <v>2434</v>
      </c>
      <c r="E6636" s="3" t="s">
        <v>877</v>
      </c>
      <c r="F6636" s="3" t="s">
        <v>5531</v>
      </c>
      <c r="G6636" s="3" t="s">
        <v>304</v>
      </c>
      <c r="H6636" s="3" t="s">
        <v>304</v>
      </c>
      <c r="I6636" s="3" t="s">
        <v>86</v>
      </c>
      <c r="J6636" s="3" t="s">
        <v>7966</v>
      </c>
      <c r="K6636" s="3" t="s">
        <v>86</v>
      </c>
      <c r="L6636" s="3" t="s">
        <v>768</v>
      </c>
      <c r="M6636" s="3" t="s">
        <v>86</v>
      </c>
      <c r="N6636" s="3" t="s">
        <v>86</v>
      </c>
      <c r="O6636" s="3" t="s">
        <v>304</v>
      </c>
    </row>
    <row r="6637" spans="1:15" ht="45" customHeight="1" x14ac:dyDescent="0.25">
      <c r="A6637" s="3" t="s">
        <v>97</v>
      </c>
      <c r="B6637" s="3" t="s">
        <v>10297</v>
      </c>
      <c r="C6637" s="3" t="s">
        <v>10298</v>
      </c>
      <c r="D6637" s="3" t="s">
        <v>1428</v>
      </c>
      <c r="E6637" s="3" t="s">
        <v>1315</v>
      </c>
      <c r="F6637" s="3" t="s">
        <v>2776</v>
      </c>
      <c r="G6637" s="3" t="s">
        <v>304</v>
      </c>
      <c r="H6637" s="3" t="s">
        <v>304</v>
      </c>
      <c r="I6637" s="3" t="s">
        <v>86</v>
      </c>
      <c r="J6637" s="3" t="s">
        <v>7966</v>
      </c>
      <c r="K6637" s="3" t="s">
        <v>86</v>
      </c>
      <c r="L6637" s="3" t="s">
        <v>7979</v>
      </c>
      <c r="M6637" s="3" t="s">
        <v>86</v>
      </c>
      <c r="N6637" s="3" t="s">
        <v>86</v>
      </c>
      <c r="O6637" s="3" t="s">
        <v>304</v>
      </c>
    </row>
    <row r="6638" spans="1:15" ht="45" customHeight="1" x14ac:dyDescent="0.25">
      <c r="A6638" s="3" t="s">
        <v>97</v>
      </c>
      <c r="B6638" s="3" t="s">
        <v>10299</v>
      </c>
      <c r="C6638" s="3" t="s">
        <v>1135</v>
      </c>
      <c r="D6638" s="3" t="s">
        <v>912</v>
      </c>
      <c r="E6638" s="3" t="s">
        <v>2787</v>
      </c>
      <c r="F6638" s="3" t="s">
        <v>1487</v>
      </c>
      <c r="G6638" s="3" t="s">
        <v>304</v>
      </c>
      <c r="H6638" s="3" t="s">
        <v>304</v>
      </c>
      <c r="I6638" s="3" t="s">
        <v>86</v>
      </c>
      <c r="J6638" s="3" t="s">
        <v>7966</v>
      </c>
      <c r="K6638" s="3" t="s">
        <v>86</v>
      </c>
      <c r="L6638" s="3" t="s">
        <v>8127</v>
      </c>
      <c r="M6638" s="3" t="s">
        <v>86</v>
      </c>
      <c r="N6638" s="3" t="s">
        <v>86</v>
      </c>
      <c r="O6638" s="3" t="s">
        <v>304</v>
      </c>
    </row>
    <row r="6639" spans="1:15" ht="45" customHeight="1" x14ac:dyDescent="0.25">
      <c r="A6639" s="3" t="s">
        <v>97</v>
      </c>
      <c r="B6639" s="3" t="s">
        <v>10300</v>
      </c>
      <c r="C6639" s="3" t="s">
        <v>4391</v>
      </c>
      <c r="D6639" s="3" t="s">
        <v>3916</v>
      </c>
      <c r="E6639" s="3" t="s">
        <v>1336</v>
      </c>
      <c r="F6639" s="3" t="s">
        <v>1402</v>
      </c>
      <c r="G6639" s="3" t="s">
        <v>304</v>
      </c>
      <c r="H6639" s="3" t="s">
        <v>304</v>
      </c>
      <c r="I6639" s="3" t="s">
        <v>86</v>
      </c>
      <c r="J6639" s="3" t="s">
        <v>7966</v>
      </c>
      <c r="K6639" s="3" t="s">
        <v>86</v>
      </c>
      <c r="L6639" s="3" t="s">
        <v>7981</v>
      </c>
      <c r="M6639" s="3" t="s">
        <v>86</v>
      </c>
      <c r="N6639" s="3" t="s">
        <v>86</v>
      </c>
      <c r="O6639" s="3" t="s">
        <v>304</v>
      </c>
    </row>
    <row r="6640" spans="1:15" ht="45" customHeight="1" x14ac:dyDescent="0.25">
      <c r="A6640" s="3" t="s">
        <v>97</v>
      </c>
      <c r="B6640" s="3" t="s">
        <v>10301</v>
      </c>
      <c r="C6640" s="3" t="s">
        <v>7138</v>
      </c>
      <c r="D6640" s="3" t="s">
        <v>839</v>
      </c>
      <c r="E6640" s="3" t="s">
        <v>1315</v>
      </c>
      <c r="F6640" s="3" t="s">
        <v>2126</v>
      </c>
      <c r="G6640" s="3" t="s">
        <v>304</v>
      </c>
      <c r="H6640" s="3" t="s">
        <v>304</v>
      </c>
      <c r="I6640" s="3" t="s">
        <v>86</v>
      </c>
      <c r="J6640" s="3" t="s">
        <v>7966</v>
      </c>
      <c r="K6640" s="3" t="s">
        <v>86</v>
      </c>
      <c r="L6640" s="3" t="s">
        <v>7995</v>
      </c>
      <c r="M6640" s="3" t="s">
        <v>86</v>
      </c>
      <c r="N6640" s="3" t="s">
        <v>86</v>
      </c>
      <c r="O6640" s="3" t="s">
        <v>304</v>
      </c>
    </row>
    <row r="6641" spans="1:15" ht="45" customHeight="1" x14ac:dyDescent="0.25">
      <c r="A6641" s="3" t="s">
        <v>97</v>
      </c>
      <c r="B6641" s="3" t="s">
        <v>10302</v>
      </c>
      <c r="C6641" s="3" t="s">
        <v>10303</v>
      </c>
      <c r="D6641" s="3" t="s">
        <v>850</v>
      </c>
      <c r="E6641" s="3" t="s">
        <v>920</v>
      </c>
      <c r="F6641" s="3" t="s">
        <v>1857</v>
      </c>
      <c r="G6641" s="3" t="s">
        <v>304</v>
      </c>
      <c r="H6641" s="3" t="s">
        <v>304</v>
      </c>
      <c r="I6641" s="3" t="s">
        <v>86</v>
      </c>
      <c r="J6641" s="3" t="s">
        <v>7966</v>
      </c>
      <c r="K6641" s="3" t="s">
        <v>86</v>
      </c>
      <c r="L6641" s="3" t="s">
        <v>7995</v>
      </c>
      <c r="M6641" s="3" t="s">
        <v>86</v>
      </c>
      <c r="N6641" s="3" t="s">
        <v>86</v>
      </c>
      <c r="O6641" s="3" t="s">
        <v>304</v>
      </c>
    </row>
    <row r="6642" spans="1:15" ht="45" customHeight="1" x14ac:dyDescent="0.25">
      <c r="A6642" s="3" t="s">
        <v>97</v>
      </c>
      <c r="B6642" s="3" t="s">
        <v>10304</v>
      </c>
      <c r="C6642" s="3" t="s">
        <v>831</v>
      </c>
      <c r="D6642" s="3" t="s">
        <v>877</v>
      </c>
      <c r="E6642" s="3" t="s">
        <v>3185</v>
      </c>
      <c r="F6642" s="3" t="s">
        <v>5184</v>
      </c>
      <c r="G6642" s="3" t="s">
        <v>304</v>
      </c>
      <c r="H6642" s="3" t="s">
        <v>304</v>
      </c>
      <c r="I6642" s="3" t="s">
        <v>86</v>
      </c>
      <c r="J6642" s="3" t="s">
        <v>7966</v>
      </c>
      <c r="K6642" s="3" t="s">
        <v>86</v>
      </c>
      <c r="L6642" s="3" t="s">
        <v>7985</v>
      </c>
      <c r="M6642" s="3" t="s">
        <v>86</v>
      </c>
      <c r="N6642" s="3" t="s">
        <v>86</v>
      </c>
      <c r="O6642" s="3" t="s">
        <v>304</v>
      </c>
    </row>
    <row r="6643" spans="1:15" ht="45" customHeight="1" x14ac:dyDescent="0.25">
      <c r="A6643" s="3" t="s">
        <v>97</v>
      </c>
      <c r="B6643" s="3" t="s">
        <v>10305</v>
      </c>
      <c r="C6643" s="3" t="s">
        <v>10306</v>
      </c>
      <c r="D6643" s="3" t="s">
        <v>839</v>
      </c>
      <c r="E6643" s="3" t="s">
        <v>1315</v>
      </c>
      <c r="F6643" s="3" t="s">
        <v>1201</v>
      </c>
      <c r="G6643" s="3" t="s">
        <v>304</v>
      </c>
      <c r="H6643" s="3" t="s">
        <v>304</v>
      </c>
      <c r="I6643" s="3" t="s">
        <v>86</v>
      </c>
      <c r="J6643" s="3" t="s">
        <v>7966</v>
      </c>
      <c r="K6643" s="3" t="s">
        <v>86</v>
      </c>
      <c r="L6643" s="3" t="s">
        <v>8043</v>
      </c>
      <c r="M6643" s="3" t="s">
        <v>86</v>
      </c>
      <c r="N6643" s="3" t="s">
        <v>86</v>
      </c>
      <c r="O6643" s="3" t="s">
        <v>304</v>
      </c>
    </row>
    <row r="6644" spans="1:15" ht="45" customHeight="1" x14ac:dyDescent="0.25">
      <c r="A6644" s="3" t="s">
        <v>97</v>
      </c>
      <c r="B6644" s="3" t="s">
        <v>10307</v>
      </c>
      <c r="C6644" s="3" t="s">
        <v>1563</v>
      </c>
      <c r="D6644" s="3" t="s">
        <v>1214</v>
      </c>
      <c r="E6644" s="3" t="s">
        <v>4394</v>
      </c>
      <c r="F6644" s="3" t="s">
        <v>3562</v>
      </c>
      <c r="G6644" s="3" t="s">
        <v>304</v>
      </c>
      <c r="H6644" s="3" t="s">
        <v>304</v>
      </c>
      <c r="I6644" s="3" t="s">
        <v>86</v>
      </c>
      <c r="J6644" s="3" t="s">
        <v>7966</v>
      </c>
      <c r="K6644" s="3" t="s">
        <v>86</v>
      </c>
      <c r="L6644" s="3" t="s">
        <v>7985</v>
      </c>
      <c r="M6644" s="3" t="s">
        <v>86</v>
      </c>
      <c r="N6644" s="3" t="s">
        <v>86</v>
      </c>
      <c r="O6644" s="3" t="s">
        <v>304</v>
      </c>
    </row>
    <row r="6645" spans="1:15" ht="45" customHeight="1" x14ac:dyDescent="0.25">
      <c r="A6645" s="3" t="s">
        <v>97</v>
      </c>
      <c r="B6645" s="3" t="s">
        <v>10308</v>
      </c>
      <c r="C6645" s="3" t="s">
        <v>9629</v>
      </c>
      <c r="D6645" s="3" t="s">
        <v>2146</v>
      </c>
      <c r="E6645" s="3" t="s">
        <v>1095</v>
      </c>
      <c r="F6645" s="3" t="s">
        <v>2755</v>
      </c>
      <c r="G6645" s="3" t="s">
        <v>304</v>
      </c>
      <c r="H6645" s="3" t="s">
        <v>304</v>
      </c>
      <c r="I6645" s="3" t="s">
        <v>86</v>
      </c>
      <c r="J6645" s="3" t="s">
        <v>7966</v>
      </c>
      <c r="K6645" s="3" t="s">
        <v>86</v>
      </c>
      <c r="L6645" s="3" t="s">
        <v>7985</v>
      </c>
      <c r="M6645" s="3" t="s">
        <v>86</v>
      </c>
      <c r="N6645" s="3" t="s">
        <v>86</v>
      </c>
      <c r="O6645" s="3" t="s">
        <v>304</v>
      </c>
    </row>
    <row r="6646" spans="1:15" ht="45" customHeight="1" x14ac:dyDescent="0.25">
      <c r="A6646" s="3" t="s">
        <v>97</v>
      </c>
      <c r="B6646" s="3" t="s">
        <v>10309</v>
      </c>
      <c r="C6646" s="3" t="s">
        <v>10310</v>
      </c>
      <c r="D6646" s="3" t="s">
        <v>2146</v>
      </c>
      <c r="E6646" s="3" t="s">
        <v>1095</v>
      </c>
      <c r="F6646" s="3" t="s">
        <v>2755</v>
      </c>
      <c r="G6646" s="3" t="s">
        <v>304</v>
      </c>
      <c r="H6646" s="3" t="s">
        <v>304</v>
      </c>
      <c r="I6646" s="3" t="s">
        <v>86</v>
      </c>
      <c r="J6646" s="3" t="s">
        <v>7966</v>
      </c>
      <c r="K6646" s="3" t="s">
        <v>86</v>
      </c>
      <c r="L6646" s="3" t="s">
        <v>7985</v>
      </c>
      <c r="M6646" s="3" t="s">
        <v>86</v>
      </c>
      <c r="N6646" s="3" t="s">
        <v>86</v>
      </c>
      <c r="O6646" s="3" t="s">
        <v>304</v>
      </c>
    </row>
    <row r="6647" spans="1:15" ht="45" customHeight="1" x14ac:dyDescent="0.25">
      <c r="A6647" s="3" t="s">
        <v>97</v>
      </c>
      <c r="B6647" s="3" t="s">
        <v>10311</v>
      </c>
      <c r="C6647" s="3" t="s">
        <v>8484</v>
      </c>
      <c r="D6647" s="3" t="s">
        <v>1239</v>
      </c>
      <c r="E6647" s="3" t="s">
        <v>1626</v>
      </c>
      <c r="F6647" s="3" t="s">
        <v>1917</v>
      </c>
      <c r="G6647" s="3" t="s">
        <v>304</v>
      </c>
      <c r="H6647" s="3" t="s">
        <v>304</v>
      </c>
      <c r="I6647" s="3" t="s">
        <v>86</v>
      </c>
      <c r="J6647" s="3" t="s">
        <v>7966</v>
      </c>
      <c r="K6647" s="3" t="s">
        <v>86</v>
      </c>
      <c r="L6647" s="3" t="s">
        <v>7985</v>
      </c>
      <c r="M6647" s="3" t="s">
        <v>86</v>
      </c>
      <c r="N6647" s="3" t="s">
        <v>86</v>
      </c>
      <c r="O6647" s="3" t="s">
        <v>304</v>
      </c>
    </row>
    <row r="6648" spans="1:15" ht="45" customHeight="1" x14ac:dyDescent="0.25">
      <c r="A6648" s="3" t="s">
        <v>97</v>
      </c>
      <c r="B6648" s="3" t="s">
        <v>10312</v>
      </c>
      <c r="C6648" s="3" t="s">
        <v>10313</v>
      </c>
      <c r="D6648" s="3" t="s">
        <v>3031</v>
      </c>
      <c r="E6648" s="3" t="s">
        <v>2718</v>
      </c>
      <c r="F6648" s="3" t="s">
        <v>4400</v>
      </c>
      <c r="G6648" s="3" t="s">
        <v>304</v>
      </c>
      <c r="H6648" s="3" t="s">
        <v>304</v>
      </c>
      <c r="I6648" s="3" t="s">
        <v>86</v>
      </c>
      <c r="J6648" s="3" t="s">
        <v>7966</v>
      </c>
      <c r="K6648" s="3" t="s">
        <v>86</v>
      </c>
      <c r="L6648" s="3" t="s">
        <v>7985</v>
      </c>
      <c r="M6648" s="3" t="s">
        <v>86</v>
      </c>
      <c r="N6648" s="3" t="s">
        <v>86</v>
      </c>
      <c r="O6648" s="3" t="s">
        <v>304</v>
      </c>
    </row>
    <row r="6649" spans="1:15" ht="45" customHeight="1" x14ac:dyDescent="0.25">
      <c r="A6649" s="3" t="s">
        <v>97</v>
      </c>
      <c r="B6649" s="3" t="s">
        <v>10314</v>
      </c>
      <c r="C6649" s="3" t="s">
        <v>10315</v>
      </c>
      <c r="D6649" s="3" t="s">
        <v>840</v>
      </c>
      <c r="E6649" s="3" t="s">
        <v>5757</v>
      </c>
      <c r="F6649" s="3" t="s">
        <v>2889</v>
      </c>
      <c r="G6649" s="3" t="s">
        <v>304</v>
      </c>
      <c r="H6649" s="3" t="s">
        <v>304</v>
      </c>
      <c r="I6649" s="3" t="s">
        <v>86</v>
      </c>
      <c r="J6649" s="3" t="s">
        <v>7966</v>
      </c>
      <c r="K6649" s="3" t="s">
        <v>86</v>
      </c>
      <c r="L6649" s="3" t="s">
        <v>768</v>
      </c>
      <c r="M6649" s="3" t="s">
        <v>86</v>
      </c>
      <c r="N6649" s="3" t="s">
        <v>86</v>
      </c>
      <c r="O6649" s="3" t="s">
        <v>304</v>
      </c>
    </row>
    <row r="6650" spans="1:15" ht="45" customHeight="1" x14ac:dyDescent="0.25">
      <c r="A6650" s="3" t="s">
        <v>97</v>
      </c>
      <c r="B6650" s="3" t="s">
        <v>10316</v>
      </c>
      <c r="C6650" s="3" t="s">
        <v>1629</v>
      </c>
      <c r="D6650" s="3" t="s">
        <v>839</v>
      </c>
      <c r="E6650" s="3" t="s">
        <v>863</v>
      </c>
      <c r="F6650" s="3" t="s">
        <v>6983</v>
      </c>
      <c r="G6650" s="3" t="s">
        <v>304</v>
      </c>
      <c r="H6650" s="3" t="s">
        <v>304</v>
      </c>
      <c r="I6650" s="3" t="s">
        <v>86</v>
      </c>
      <c r="J6650" s="3" t="s">
        <v>7966</v>
      </c>
      <c r="K6650" s="3" t="s">
        <v>86</v>
      </c>
      <c r="L6650" s="3" t="s">
        <v>929</v>
      </c>
      <c r="M6650" s="3" t="s">
        <v>86</v>
      </c>
      <c r="N6650" s="3" t="s">
        <v>86</v>
      </c>
      <c r="O6650" s="3" t="s">
        <v>304</v>
      </c>
    </row>
    <row r="6651" spans="1:15" ht="45" customHeight="1" x14ac:dyDescent="0.25">
      <c r="A6651" s="3" t="s">
        <v>97</v>
      </c>
      <c r="B6651" s="3" t="s">
        <v>10317</v>
      </c>
      <c r="C6651" s="3" t="s">
        <v>10318</v>
      </c>
      <c r="D6651" s="3" t="s">
        <v>845</v>
      </c>
      <c r="E6651" s="3" t="s">
        <v>839</v>
      </c>
      <c r="F6651" s="3" t="s">
        <v>1404</v>
      </c>
      <c r="G6651" s="3" t="s">
        <v>304</v>
      </c>
      <c r="H6651" s="3" t="s">
        <v>304</v>
      </c>
      <c r="I6651" s="3" t="s">
        <v>86</v>
      </c>
      <c r="J6651" s="3" t="s">
        <v>7966</v>
      </c>
      <c r="K6651" s="3" t="s">
        <v>86</v>
      </c>
      <c r="L6651" s="3" t="s">
        <v>7975</v>
      </c>
      <c r="M6651" s="3" t="s">
        <v>86</v>
      </c>
      <c r="N6651" s="3" t="s">
        <v>86</v>
      </c>
      <c r="O6651" s="3" t="s">
        <v>304</v>
      </c>
    </row>
    <row r="6652" spans="1:15" ht="45" customHeight="1" x14ac:dyDescent="0.25">
      <c r="A6652" s="3" t="s">
        <v>97</v>
      </c>
      <c r="B6652" s="3" t="s">
        <v>10319</v>
      </c>
      <c r="C6652" s="3" t="s">
        <v>10320</v>
      </c>
      <c r="D6652" s="3" t="s">
        <v>1038</v>
      </c>
      <c r="E6652" s="3" t="s">
        <v>2544</v>
      </c>
      <c r="F6652" s="3" t="s">
        <v>2545</v>
      </c>
      <c r="G6652" s="3" t="s">
        <v>304</v>
      </c>
      <c r="H6652" s="3" t="s">
        <v>304</v>
      </c>
      <c r="I6652" s="3" t="s">
        <v>86</v>
      </c>
      <c r="J6652" s="3" t="s">
        <v>7966</v>
      </c>
      <c r="K6652" s="3" t="s">
        <v>86</v>
      </c>
      <c r="L6652" s="3" t="s">
        <v>7985</v>
      </c>
      <c r="M6652" s="3" t="s">
        <v>86</v>
      </c>
      <c r="N6652" s="3" t="s">
        <v>86</v>
      </c>
      <c r="O6652" s="3" t="s">
        <v>304</v>
      </c>
    </row>
    <row r="6653" spans="1:15" ht="45" customHeight="1" x14ac:dyDescent="0.25">
      <c r="A6653" s="3" t="s">
        <v>97</v>
      </c>
      <c r="B6653" s="3" t="s">
        <v>10321</v>
      </c>
      <c r="C6653" s="3" t="s">
        <v>4981</v>
      </c>
      <c r="D6653" s="3" t="s">
        <v>1941</v>
      </c>
      <c r="E6653" s="3" t="s">
        <v>7555</v>
      </c>
      <c r="F6653" s="3" t="s">
        <v>1571</v>
      </c>
      <c r="G6653" s="3" t="s">
        <v>304</v>
      </c>
      <c r="H6653" s="3" t="s">
        <v>304</v>
      </c>
      <c r="I6653" s="3" t="s">
        <v>86</v>
      </c>
      <c r="J6653" s="3" t="s">
        <v>7966</v>
      </c>
      <c r="K6653" s="3" t="s">
        <v>86</v>
      </c>
      <c r="L6653" s="3" t="s">
        <v>7985</v>
      </c>
      <c r="M6653" s="3" t="s">
        <v>86</v>
      </c>
      <c r="N6653" s="3" t="s">
        <v>86</v>
      </c>
      <c r="O6653" s="3" t="s">
        <v>304</v>
      </c>
    </row>
    <row r="6654" spans="1:15" ht="45" customHeight="1" x14ac:dyDescent="0.25">
      <c r="A6654" s="3" t="s">
        <v>97</v>
      </c>
      <c r="B6654" s="3" t="s">
        <v>10322</v>
      </c>
      <c r="C6654" s="3" t="s">
        <v>2103</v>
      </c>
      <c r="D6654" s="3" t="s">
        <v>877</v>
      </c>
      <c r="E6654" s="3" t="s">
        <v>1027</v>
      </c>
      <c r="F6654" s="3" t="s">
        <v>5531</v>
      </c>
      <c r="G6654" s="3" t="s">
        <v>304</v>
      </c>
      <c r="H6654" s="3" t="s">
        <v>304</v>
      </c>
      <c r="I6654" s="3" t="s">
        <v>86</v>
      </c>
      <c r="J6654" s="3" t="s">
        <v>7966</v>
      </c>
      <c r="K6654" s="3" t="s">
        <v>86</v>
      </c>
      <c r="L6654" s="3" t="s">
        <v>768</v>
      </c>
      <c r="M6654" s="3" t="s">
        <v>86</v>
      </c>
      <c r="N6654" s="3" t="s">
        <v>86</v>
      </c>
      <c r="O6654" s="3" t="s">
        <v>304</v>
      </c>
    </row>
    <row r="6655" spans="1:15" ht="45" customHeight="1" x14ac:dyDescent="0.25">
      <c r="A6655" s="3" t="s">
        <v>97</v>
      </c>
      <c r="B6655" s="3" t="s">
        <v>10323</v>
      </c>
      <c r="C6655" s="3" t="s">
        <v>10324</v>
      </c>
      <c r="D6655" s="3" t="s">
        <v>1941</v>
      </c>
      <c r="E6655" s="3" t="s">
        <v>946</v>
      </c>
      <c r="F6655" s="3" t="s">
        <v>1962</v>
      </c>
      <c r="G6655" s="3" t="s">
        <v>304</v>
      </c>
      <c r="H6655" s="3" t="s">
        <v>304</v>
      </c>
      <c r="I6655" s="3" t="s">
        <v>86</v>
      </c>
      <c r="J6655" s="3" t="s">
        <v>7966</v>
      </c>
      <c r="K6655" s="3" t="s">
        <v>86</v>
      </c>
      <c r="L6655" s="3" t="s">
        <v>7985</v>
      </c>
      <c r="M6655" s="3" t="s">
        <v>86</v>
      </c>
      <c r="N6655" s="3" t="s">
        <v>86</v>
      </c>
      <c r="O6655" s="3" t="s">
        <v>304</v>
      </c>
    </row>
    <row r="6656" spans="1:15" ht="45" customHeight="1" x14ac:dyDescent="0.25">
      <c r="A6656" s="3" t="s">
        <v>97</v>
      </c>
      <c r="B6656" s="3" t="s">
        <v>10325</v>
      </c>
      <c r="C6656" s="3" t="s">
        <v>1484</v>
      </c>
      <c r="D6656" s="3" t="s">
        <v>7559</v>
      </c>
      <c r="E6656" s="3" t="s">
        <v>2801</v>
      </c>
      <c r="F6656" s="3" t="s">
        <v>1821</v>
      </c>
      <c r="G6656" s="3" t="s">
        <v>304</v>
      </c>
      <c r="H6656" s="3" t="s">
        <v>304</v>
      </c>
      <c r="I6656" s="3" t="s">
        <v>86</v>
      </c>
      <c r="J6656" s="3" t="s">
        <v>7966</v>
      </c>
      <c r="K6656" s="3" t="s">
        <v>86</v>
      </c>
      <c r="L6656" s="3" t="s">
        <v>929</v>
      </c>
      <c r="M6656" s="3" t="s">
        <v>86</v>
      </c>
      <c r="N6656" s="3" t="s">
        <v>86</v>
      </c>
      <c r="O6656" s="3" t="s">
        <v>304</v>
      </c>
    </row>
    <row r="6657" spans="1:15" ht="45" customHeight="1" x14ac:dyDescent="0.25">
      <c r="A6657" s="3" t="s">
        <v>97</v>
      </c>
      <c r="B6657" s="3" t="s">
        <v>10326</v>
      </c>
      <c r="C6657" s="3" t="s">
        <v>1993</v>
      </c>
      <c r="D6657" s="3" t="s">
        <v>877</v>
      </c>
      <c r="E6657" s="3" t="s">
        <v>1173</v>
      </c>
      <c r="F6657" s="3" t="s">
        <v>5531</v>
      </c>
      <c r="G6657" s="3" t="s">
        <v>304</v>
      </c>
      <c r="H6657" s="3" t="s">
        <v>304</v>
      </c>
      <c r="I6657" s="3" t="s">
        <v>86</v>
      </c>
      <c r="J6657" s="3" t="s">
        <v>7966</v>
      </c>
      <c r="K6657" s="3" t="s">
        <v>86</v>
      </c>
      <c r="L6657" s="3" t="s">
        <v>8534</v>
      </c>
      <c r="M6657" s="3" t="s">
        <v>86</v>
      </c>
      <c r="N6657" s="3" t="s">
        <v>86</v>
      </c>
      <c r="O6657" s="3" t="s">
        <v>304</v>
      </c>
    </row>
    <row r="6658" spans="1:15" ht="45" customHeight="1" x14ac:dyDescent="0.25">
      <c r="A6658" s="3" t="s">
        <v>97</v>
      </c>
      <c r="B6658" s="3" t="s">
        <v>10327</v>
      </c>
      <c r="C6658" s="3" t="s">
        <v>1492</v>
      </c>
      <c r="D6658" s="3" t="s">
        <v>1286</v>
      </c>
      <c r="E6658" s="3" t="s">
        <v>1092</v>
      </c>
      <c r="F6658" s="3" t="s">
        <v>4311</v>
      </c>
      <c r="G6658" s="3" t="s">
        <v>304</v>
      </c>
      <c r="H6658" s="3" t="s">
        <v>304</v>
      </c>
      <c r="I6658" s="3" t="s">
        <v>86</v>
      </c>
      <c r="J6658" s="3" t="s">
        <v>7966</v>
      </c>
      <c r="K6658" s="3" t="s">
        <v>86</v>
      </c>
      <c r="L6658" s="3" t="s">
        <v>8020</v>
      </c>
      <c r="M6658" s="3" t="s">
        <v>86</v>
      </c>
      <c r="N6658" s="3" t="s">
        <v>86</v>
      </c>
      <c r="O6658" s="3" t="s">
        <v>304</v>
      </c>
    </row>
    <row r="6659" spans="1:15" ht="45" customHeight="1" x14ac:dyDescent="0.25">
      <c r="A6659" s="3" t="s">
        <v>97</v>
      </c>
      <c r="B6659" s="3" t="s">
        <v>10328</v>
      </c>
      <c r="C6659" s="3" t="s">
        <v>10329</v>
      </c>
      <c r="D6659" s="3" t="s">
        <v>1772</v>
      </c>
      <c r="E6659" s="3" t="s">
        <v>3214</v>
      </c>
      <c r="F6659" s="3" t="s">
        <v>3860</v>
      </c>
      <c r="G6659" s="3" t="s">
        <v>304</v>
      </c>
      <c r="H6659" s="3" t="s">
        <v>304</v>
      </c>
      <c r="I6659" s="3" t="s">
        <v>86</v>
      </c>
      <c r="J6659" s="3" t="s">
        <v>7966</v>
      </c>
      <c r="K6659" s="3" t="s">
        <v>86</v>
      </c>
      <c r="L6659" s="3" t="s">
        <v>7979</v>
      </c>
      <c r="M6659" s="3" t="s">
        <v>86</v>
      </c>
      <c r="N6659" s="3" t="s">
        <v>86</v>
      </c>
      <c r="O6659" s="3" t="s">
        <v>304</v>
      </c>
    </row>
    <row r="6660" spans="1:15" ht="45" customHeight="1" x14ac:dyDescent="0.25">
      <c r="A6660" s="3" t="s">
        <v>97</v>
      </c>
      <c r="B6660" s="3" t="s">
        <v>10330</v>
      </c>
      <c r="C6660" s="3" t="s">
        <v>10331</v>
      </c>
      <c r="D6660" s="3" t="s">
        <v>1652</v>
      </c>
      <c r="E6660" s="3" t="s">
        <v>1228</v>
      </c>
      <c r="F6660" s="3" t="s">
        <v>2758</v>
      </c>
      <c r="G6660" s="3" t="s">
        <v>304</v>
      </c>
      <c r="H6660" s="3" t="s">
        <v>304</v>
      </c>
      <c r="I6660" s="3" t="s">
        <v>86</v>
      </c>
      <c r="J6660" s="3" t="s">
        <v>7966</v>
      </c>
      <c r="K6660" s="3" t="s">
        <v>86</v>
      </c>
      <c r="L6660" s="3" t="s">
        <v>7985</v>
      </c>
      <c r="M6660" s="3" t="s">
        <v>86</v>
      </c>
      <c r="N6660" s="3" t="s">
        <v>86</v>
      </c>
      <c r="O6660" s="3" t="s">
        <v>304</v>
      </c>
    </row>
    <row r="6661" spans="1:15" ht="45" customHeight="1" x14ac:dyDescent="0.25">
      <c r="A6661" s="3" t="s">
        <v>97</v>
      </c>
      <c r="B6661" s="3" t="s">
        <v>10332</v>
      </c>
      <c r="C6661" s="3" t="s">
        <v>1414</v>
      </c>
      <c r="D6661" s="3" t="s">
        <v>846</v>
      </c>
      <c r="E6661" s="3" t="s">
        <v>912</v>
      </c>
      <c r="F6661" s="3" t="s">
        <v>1487</v>
      </c>
      <c r="G6661" s="3" t="s">
        <v>304</v>
      </c>
      <c r="H6661" s="3" t="s">
        <v>304</v>
      </c>
      <c r="I6661" s="3" t="s">
        <v>86</v>
      </c>
      <c r="J6661" s="3" t="s">
        <v>7966</v>
      </c>
      <c r="K6661" s="3" t="s">
        <v>86</v>
      </c>
      <c r="L6661" s="3" t="s">
        <v>8127</v>
      </c>
      <c r="M6661" s="3" t="s">
        <v>86</v>
      </c>
      <c r="N6661" s="3" t="s">
        <v>86</v>
      </c>
      <c r="O6661" s="3" t="s">
        <v>304</v>
      </c>
    </row>
    <row r="6662" spans="1:15" ht="45" customHeight="1" x14ac:dyDescent="0.25">
      <c r="A6662" s="3" t="s">
        <v>97</v>
      </c>
      <c r="B6662" s="3" t="s">
        <v>10333</v>
      </c>
      <c r="C6662" s="3" t="s">
        <v>9316</v>
      </c>
      <c r="D6662" s="3" t="s">
        <v>839</v>
      </c>
      <c r="E6662" s="3" t="s">
        <v>845</v>
      </c>
      <c r="F6662" s="3" t="s">
        <v>1245</v>
      </c>
      <c r="G6662" s="3" t="s">
        <v>304</v>
      </c>
      <c r="H6662" s="3" t="s">
        <v>304</v>
      </c>
      <c r="I6662" s="3" t="s">
        <v>86</v>
      </c>
      <c r="J6662" s="3" t="s">
        <v>7966</v>
      </c>
      <c r="K6662" s="3" t="s">
        <v>86</v>
      </c>
      <c r="L6662" s="3" t="s">
        <v>7972</v>
      </c>
      <c r="M6662" s="3" t="s">
        <v>86</v>
      </c>
      <c r="N6662" s="3" t="s">
        <v>86</v>
      </c>
      <c r="O6662" s="3" t="s">
        <v>304</v>
      </c>
    </row>
    <row r="6663" spans="1:15" ht="45" customHeight="1" x14ac:dyDescent="0.25">
      <c r="A6663" s="3" t="s">
        <v>97</v>
      </c>
      <c r="B6663" s="3" t="s">
        <v>10334</v>
      </c>
      <c r="C6663" s="3" t="s">
        <v>10335</v>
      </c>
      <c r="D6663" s="3" t="s">
        <v>1417</v>
      </c>
      <c r="E6663" s="3" t="s">
        <v>3030</v>
      </c>
      <c r="F6663" s="3" t="s">
        <v>1171</v>
      </c>
      <c r="G6663" s="3" t="s">
        <v>304</v>
      </c>
      <c r="H6663" s="3" t="s">
        <v>304</v>
      </c>
      <c r="I6663" s="3" t="s">
        <v>86</v>
      </c>
      <c r="J6663" s="3" t="s">
        <v>7966</v>
      </c>
      <c r="K6663" s="3" t="s">
        <v>86</v>
      </c>
      <c r="L6663" s="3" t="s">
        <v>8146</v>
      </c>
      <c r="M6663" s="3" t="s">
        <v>86</v>
      </c>
      <c r="N6663" s="3" t="s">
        <v>86</v>
      </c>
      <c r="O6663" s="3" t="s">
        <v>304</v>
      </c>
    </row>
    <row r="6664" spans="1:15" ht="45" customHeight="1" x14ac:dyDescent="0.25">
      <c r="A6664" s="3" t="s">
        <v>97</v>
      </c>
      <c r="B6664" s="3" t="s">
        <v>10336</v>
      </c>
      <c r="C6664" s="3" t="s">
        <v>1453</v>
      </c>
      <c r="D6664" s="3" t="s">
        <v>2801</v>
      </c>
      <c r="E6664" s="3" t="s">
        <v>920</v>
      </c>
      <c r="F6664" s="3" t="s">
        <v>1821</v>
      </c>
      <c r="G6664" s="3" t="s">
        <v>304</v>
      </c>
      <c r="H6664" s="3" t="s">
        <v>304</v>
      </c>
      <c r="I6664" s="3" t="s">
        <v>86</v>
      </c>
      <c r="J6664" s="3" t="s">
        <v>7966</v>
      </c>
      <c r="K6664" s="3" t="s">
        <v>86</v>
      </c>
      <c r="L6664" s="3" t="s">
        <v>929</v>
      </c>
      <c r="M6664" s="3" t="s">
        <v>86</v>
      </c>
      <c r="N6664" s="3" t="s">
        <v>86</v>
      </c>
      <c r="O6664" s="3" t="s">
        <v>304</v>
      </c>
    </row>
    <row r="6665" spans="1:15" ht="45" customHeight="1" x14ac:dyDescent="0.25">
      <c r="A6665" s="3" t="s">
        <v>97</v>
      </c>
      <c r="B6665" s="3" t="s">
        <v>10337</v>
      </c>
      <c r="C6665" s="3" t="s">
        <v>10338</v>
      </c>
      <c r="D6665" s="3" t="s">
        <v>2801</v>
      </c>
      <c r="E6665" s="3" t="s">
        <v>867</v>
      </c>
      <c r="F6665" s="3" t="s">
        <v>1821</v>
      </c>
      <c r="G6665" s="3" t="s">
        <v>304</v>
      </c>
      <c r="H6665" s="3" t="s">
        <v>304</v>
      </c>
      <c r="I6665" s="3" t="s">
        <v>86</v>
      </c>
      <c r="J6665" s="3" t="s">
        <v>7966</v>
      </c>
      <c r="K6665" s="3" t="s">
        <v>86</v>
      </c>
      <c r="L6665" s="3" t="s">
        <v>929</v>
      </c>
      <c r="M6665" s="3" t="s">
        <v>86</v>
      </c>
      <c r="N6665" s="3" t="s">
        <v>86</v>
      </c>
      <c r="O6665" s="3" t="s">
        <v>304</v>
      </c>
    </row>
    <row r="6666" spans="1:15" ht="45" customHeight="1" x14ac:dyDescent="0.25">
      <c r="A6666" s="3" t="s">
        <v>97</v>
      </c>
      <c r="B6666" s="3" t="s">
        <v>10339</v>
      </c>
      <c r="C6666" s="3" t="s">
        <v>10340</v>
      </c>
      <c r="D6666" s="3" t="s">
        <v>1304</v>
      </c>
      <c r="E6666" s="3" t="s">
        <v>1872</v>
      </c>
      <c r="F6666" s="3" t="s">
        <v>6116</v>
      </c>
      <c r="G6666" s="3" t="s">
        <v>304</v>
      </c>
      <c r="H6666" s="3" t="s">
        <v>304</v>
      </c>
      <c r="I6666" s="3" t="s">
        <v>86</v>
      </c>
      <c r="J6666" s="3" t="s">
        <v>7966</v>
      </c>
      <c r="K6666" s="3" t="s">
        <v>86</v>
      </c>
      <c r="L6666" s="3" t="s">
        <v>7985</v>
      </c>
      <c r="M6666" s="3" t="s">
        <v>86</v>
      </c>
      <c r="N6666" s="3" t="s">
        <v>86</v>
      </c>
      <c r="O6666" s="3" t="s">
        <v>304</v>
      </c>
    </row>
    <row r="6667" spans="1:15" ht="45" customHeight="1" x14ac:dyDescent="0.25">
      <c r="A6667" s="3" t="s">
        <v>97</v>
      </c>
      <c r="B6667" s="3" t="s">
        <v>10341</v>
      </c>
      <c r="C6667" s="3" t="s">
        <v>1453</v>
      </c>
      <c r="D6667" s="3" t="s">
        <v>3848</v>
      </c>
      <c r="E6667" s="3" t="s">
        <v>1287</v>
      </c>
      <c r="F6667" s="3" t="s">
        <v>3850</v>
      </c>
      <c r="G6667" s="3" t="s">
        <v>304</v>
      </c>
      <c r="H6667" s="3" t="s">
        <v>304</v>
      </c>
      <c r="I6667" s="3" t="s">
        <v>86</v>
      </c>
      <c r="J6667" s="3" t="s">
        <v>7966</v>
      </c>
      <c r="K6667" s="3" t="s">
        <v>86</v>
      </c>
      <c r="L6667" s="3" t="s">
        <v>768</v>
      </c>
      <c r="M6667" s="3" t="s">
        <v>86</v>
      </c>
      <c r="N6667" s="3" t="s">
        <v>86</v>
      </c>
      <c r="O6667" s="3" t="s">
        <v>304</v>
      </c>
    </row>
    <row r="6668" spans="1:15" ht="45" customHeight="1" x14ac:dyDescent="0.25">
      <c r="A6668" s="3" t="s">
        <v>97</v>
      </c>
      <c r="B6668" s="3" t="s">
        <v>10342</v>
      </c>
      <c r="C6668" s="3" t="s">
        <v>8542</v>
      </c>
      <c r="D6668" s="3" t="s">
        <v>1214</v>
      </c>
      <c r="E6668" s="3" t="s">
        <v>3078</v>
      </c>
      <c r="F6668" s="3" t="s">
        <v>2768</v>
      </c>
      <c r="G6668" s="3" t="s">
        <v>304</v>
      </c>
      <c r="H6668" s="3" t="s">
        <v>304</v>
      </c>
      <c r="I6668" s="3" t="s">
        <v>86</v>
      </c>
      <c r="J6668" s="3" t="s">
        <v>7966</v>
      </c>
      <c r="K6668" s="3" t="s">
        <v>86</v>
      </c>
      <c r="L6668" s="3" t="s">
        <v>768</v>
      </c>
      <c r="M6668" s="3" t="s">
        <v>86</v>
      </c>
      <c r="N6668" s="3" t="s">
        <v>86</v>
      </c>
      <c r="O6668" s="3" t="s">
        <v>304</v>
      </c>
    </row>
    <row r="6669" spans="1:15" ht="45" customHeight="1" x14ac:dyDescent="0.25">
      <c r="A6669" s="3" t="s">
        <v>97</v>
      </c>
      <c r="B6669" s="3" t="s">
        <v>10343</v>
      </c>
      <c r="C6669" s="3" t="s">
        <v>8542</v>
      </c>
      <c r="D6669" s="3" t="s">
        <v>2075</v>
      </c>
      <c r="E6669" s="3" t="s">
        <v>912</v>
      </c>
      <c r="F6669" s="3" t="s">
        <v>1193</v>
      </c>
      <c r="G6669" s="3" t="s">
        <v>304</v>
      </c>
      <c r="H6669" s="3" t="s">
        <v>304</v>
      </c>
      <c r="I6669" s="3" t="s">
        <v>86</v>
      </c>
      <c r="J6669" s="3" t="s">
        <v>7966</v>
      </c>
      <c r="K6669" s="3" t="s">
        <v>86</v>
      </c>
      <c r="L6669" s="3" t="s">
        <v>7972</v>
      </c>
      <c r="M6669" s="3" t="s">
        <v>86</v>
      </c>
      <c r="N6669" s="3" t="s">
        <v>86</v>
      </c>
      <c r="O6669" s="3" t="s">
        <v>304</v>
      </c>
    </row>
    <row r="6670" spans="1:15" ht="45" customHeight="1" x14ac:dyDescent="0.25">
      <c r="A6670" s="3" t="s">
        <v>97</v>
      </c>
      <c r="B6670" s="3" t="s">
        <v>10344</v>
      </c>
      <c r="C6670" s="3" t="s">
        <v>8106</v>
      </c>
      <c r="D6670" s="3" t="s">
        <v>2434</v>
      </c>
      <c r="E6670" s="3" t="s">
        <v>6185</v>
      </c>
      <c r="F6670" s="3" t="s">
        <v>1284</v>
      </c>
      <c r="G6670" s="3" t="s">
        <v>304</v>
      </c>
      <c r="H6670" s="3" t="s">
        <v>304</v>
      </c>
      <c r="I6670" s="3" t="s">
        <v>86</v>
      </c>
      <c r="J6670" s="3" t="s">
        <v>7966</v>
      </c>
      <c r="K6670" s="3" t="s">
        <v>86</v>
      </c>
      <c r="L6670" s="3" t="s">
        <v>768</v>
      </c>
      <c r="M6670" s="3" t="s">
        <v>86</v>
      </c>
      <c r="N6670" s="3" t="s">
        <v>86</v>
      </c>
      <c r="O6670" s="3" t="s">
        <v>304</v>
      </c>
    </row>
    <row r="6671" spans="1:15" ht="45" customHeight="1" x14ac:dyDescent="0.25">
      <c r="A6671" s="3" t="s">
        <v>97</v>
      </c>
      <c r="B6671" s="3" t="s">
        <v>10345</v>
      </c>
      <c r="C6671" s="3" t="s">
        <v>10346</v>
      </c>
      <c r="D6671" s="3" t="s">
        <v>1315</v>
      </c>
      <c r="E6671" s="3" t="s">
        <v>734</v>
      </c>
      <c r="F6671" s="3" t="s">
        <v>1193</v>
      </c>
      <c r="G6671" s="3" t="s">
        <v>304</v>
      </c>
      <c r="H6671" s="3" t="s">
        <v>304</v>
      </c>
      <c r="I6671" s="3" t="s">
        <v>86</v>
      </c>
      <c r="J6671" s="3" t="s">
        <v>7966</v>
      </c>
      <c r="K6671" s="3" t="s">
        <v>86</v>
      </c>
      <c r="L6671" s="3" t="s">
        <v>7972</v>
      </c>
      <c r="M6671" s="3" t="s">
        <v>86</v>
      </c>
      <c r="N6671" s="3" t="s">
        <v>86</v>
      </c>
      <c r="O6671" s="3" t="s">
        <v>304</v>
      </c>
    </row>
    <row r="6672" spans="1:15" ht="45" customHeight="1" x14ac:dyDescent="0.25">
      <c r="A6672" s="3" t="s">
        <v>97</v>
      </c>
      <c r="B6672" s="3" t="s">
        <v>10347</v>
      </c>
      <c r="C6672" s="3" t="s">
        <v>1453</v>
      </c>
      <c r="D6672" s="3" t="s">
        <v>877</v>
      </c>
      <c r="E6672" s="3" t="s">
        <v>1173</v>
      </c>
      <c r="F6672" s="3" t="s">
        <v>5531</v>
      </c>
      <c r="G6672" s="3" t="s">
        <v>304</v>
      </c>
      <c r="H6672" s="3" t="s">
        <v>304</v>
      </c>
      <c r="I6672" s="3" t="s">
        <v>86</v>
      </c>
      <c r="J6672" s="3" t="s">
        <v>7966</v>
      </c>
      <c r="K6672" s="3" t="s">
        <v>86</v>
      </c>
      <c r="L6672" s="3" t="s">
        <v>768</v>
      </c>
      <c r="M6672" s="3" t="s">
        <v>86</v>
      </c>
      <c r="N6672" s="3" t="s">
        <v>86</v>
      </c>
      <c r="O6672" s="3" t="s">
        <v>304</v>
      </c>
    </row>
    <row r="6673" spans="1:15" ht="45" customHeight="1" x14ac:dyDescent="0.25">
      <c r="A6673" s="3" t="s">
        <v>97</v>
      </c>
      <c r="B6673" s="3" t="s">
        <v>10348</v>
      </c>
      <c r="C6673" s="3" t="s">
        <v>899</v>
      </c>
      <c r="D6673" s="3" t="s">
        <v>1916</v>
      </c>
      <c r="E6673" s="3" t="s">
        <v>709</v>
      </c>
      <c r="F6673" s="3" t="s">
        <v>1571</v>
      </c>
      <c r="G6673" s="3" t="s">
        <v>304</v>
      </c>
      <c r="H6673" s="3" t="s">
        <v>304</v>
      </c>
      <c r="I6673" s="3" t="s">
        <v>86</v>
      </c>
      <c r="J6673" s="3" t="s">
        <v>7966</v>
      </c>
      <c r="K6673" s="3" t="s">
        <v>86</v>
      </c>
      <c r="L6673" s="3" t="s">
        <v>7985</v>
      </c>
      <c r="M6673" s="3" t="s">
        <v>86</v>
      </c>
      <c r="N6673" s="3" t="s">
        <v>86</v>
      </c>
      <c r="O6673" s="3" t="s">
        <v>304</v>
      </c>
    </row>
    <row r="6674" spans="1:15" ht="45" customHeight="1" x14ac:dyDescent="0.25">
      <c r="A6674" s="3" t="s">
        <v>97</v>
      </c>
      <c r="B6674" s="3" t="s">
        <v>10349</v>
      </c>
      <c r="C6674" s="3" t="s">
        <v>2385</v>
      </c>
      <c r="D6674" s="3" t="s">
        <v>877</v>
      </c>
      <c r="E6674" s="3" t="s">
        <v>1047</v>
      </c>
      <c r="F6674" s="3" t="s">
        <v>1899</v>
      </c>
      <c r="G6674" s="3" t="s">
        <v>304</v>
      </c>
      <c r="H6674" s="3" t="s">
        <v>304</v>
      </c>
      <c r="I6674" s="3" t="s">
        <v>86</v>
      </c>
      <c r="J6674" s="3" t="s">
        <v>7966</v>
      </c>
      <c r="K6674" s="3" t="s">
        <v>86</v>
      </c>
      <c r="L6674" s="3" t="s">
        <v>7992</v>
      </c>
      <c r="M6674" s="3" t="s">
        <v>86</v>
      </c>
      <c r="N6674" s="3" t="s">
        <v>86</v>
      </c>
      <c r="O6674" s="3" t="s">
        <v>304</v>
      </c>
    </row>
    <row r="6675" spans="1:15" ht="45" customHeight="1" x14ac:dyDescent="0.25">
      <c r="A6675" s="3" t="s">
        <v>97</v>
      </c>
      <c r="B6675" s="3" t="s">
        <v>10350</v>
      </c>
      <c r="C6675" s="3" t="s">
        <v>2385</v>
      </c>
      <c r="D6675" s="3" t="s">
        <v>877</v>
      </c>
      <c r="E6675" s="3" t="s">
        <v>2227</v>
      </c>
      <c r="F6675" s="3" t="s">
        <v>1747</v>
      </c>
      <c r="G6675" s="3" t="s">
        <v>304</v>
      </c>
      <c r="H6675" s="3" t="s">
        <v>304</v>
      </c>
      <c r="I6675" s="3" t="s">
        <v>86</v>
      </c>
      <c r="J6675" s="3" t="s">
        <v>7966</v>
      </c>
      <c r="K6675" s="3" t="s">
        <v>86</v>
      </c>
      <c r="L6675" s="3" t="s">
        <v>768</v>
      </c>
      <c r="M6675" s="3" t="s">
        <v>86</v>
      </c>
      <c r="N6675" s="3" t="s">
        <v>86</v>
      </c>
      <c r="O6675" s="3" t="s">
        <v>304</v>
      </c>
    </row>
    <row r="6676" spans="1:15" ht="45" customHeight="1" x14ac:dyDescent="0.25">
      <c r="A6676" s="3" t="s">
        <v>97</v>
      </c>
      <c r="B6676" s="3" t="s">
        <v>10351</v>
      </c>
      <c r="C6676" s="3" t="s">
        <v>2385</v>
      </c>
      <c r="D6676" s="3" t="s">
        <v>5437</v>
      </c>
      <c r="E6676" s="3" t="s">
        <v>1315</v>
      </c>
      <c r="F6676" s="3" t="s">
        <v>2089</v>
      </c>
      <c r="G6676" s="3" t="s">
        <v>304</v>
      </c>
      <c r="H6676" s="3" t="s">
        <v>304</v>
      </c>
      <c r="I6676" s="3" t="s">
        <v>86</v>
      </c>
      <c r="J6676" s="3" t="s">
        <v>7966</v>
      </c>
      <c r="K6676" s="3" t="s">
        <v>86</v>
      </c>
      <c r="L6676" s="3" t="s">
        <v>7985</v>
      </c>
      <c r="M6676" s="3" t="s">
        <v>86</v>
      </c>
      <c r="N6676" s="3" t="s">
        <v>86</v>
      </c>
      <c r="O6676" s="3" t="s">
        <v>304</v>
      </c>
    </row>
    <row r="6677" spans="1:15" ht="45" customHeight="1" x14ac:dyDescent="0.25">
      <c r="A6677" s="3" t="s">
        <v>97</v>
      </c>
      <c r="B6677" s="3" t="s">
        <v>10352</v>
      </c>
      <c r="C6677" s="3" t="s">
        <v>2385</v>
      </c>
      <c r="D6677" s="3" t="s">
        <v>1007</v>
      </c>
      <c r="E6677" s="3" t="s">
        <v>920</v>
      </c>
      <c r="F6677" s="3" t="s">
        <v>3541</v>
      </c>
      <c r="G6677" s="3" t="s">
        <v>304</v>
      </c>
      <c r="H6677" s="3" t="s">
        <v>304</v>
      </c>
      <c r="I6677" s="3" t="s">
        <v>86</v>
      </c>
      <c r="J6677" s="3" t="s">
        <v>7966</v>
      </c>
      <c r="K6677" s="3" t="s">
        <v>86</v>
      </c>
      <c r="L6677" s="3" t="s">
        <v>7981</v>
      </c>
      <c r="M6677" s="3" t="s">
        <v>86</v>
      </c>
      <c r="N6677" s="3" t="s">
        <v>86</v>
      </c>
      <c r="O6677" s="3" t="s">
        <v>304</v>
      </c>
    </row>
    <row r="6678" spans="1:15" ht="45" customHeight="1" x14ac:dyDescent="0.25">
      <c r="A6678" s="3" t="s">
        <v>97</v>
      </c>
      <c r="B6678" s="3" t="s">
        <v>10353</v>
      </c>
      <c r="C6678" s="3" t="s">
        <v>10354</v>
      </c>
      <c r="D6678" s="3" t="s">
        <v>4501</v>
      </c>
      <c r="E6678" s="3" t="s">
        <v>2018</v>
      </c>
      <c r="F6678" s="3" t="s">
        <v>1571</v>
      </c>
      <c r="G6678" s="3" t="s">
        <v>304</v>
      </c>
      <c r="H6678" s="3" t="s">
        <v>304</v>
      </c>
      <c r="I6678" s="3" t="s">
        <v>86</v>
      </c>
      <c r="J6678" s="3" t="s">
        <v>7966</v>
      </c>
      <c r="K6678" s="3" t="s">
        <v>86</v>
      </c>
      <c r="L6678" s="3" t="s">
        <v>7985</v>
      </c>
      <c r="M6678" s="3" t="s">
        <v>86</v>
      </c>
      <c r="N6678" s="3" t="s">
        <v>86</v>
      </c>
      <c r="O6678" s="3" t="s">
        <v>304</v>
      </c>
    </row>
    <row r="6679" spans="1:15" ht="45" customHeight="1" x14ac:dyDescent="0.25">
      <c r="A6679" s="3" t="s">
        <v>97</v>
      </c>
      <c r="B6679" s="3" t="s">
        <v>10355</v>
      </c>
      <c r="C6679" s="3" t="s">
        <v>10356</v>
      </c>
      <c r="D6679" s="3" t="s">
        <v>4225</v>
      </c>
      <c r="E6679" s="3" t="s">
        <v>1941</v>
      </c>
      <c r="F6679" s="3" t="s">
        <v>1187</v>
      </c>
      <c r="G6679" s="3" t="s">
        <v>304</v>
      </c>
      <c r="H6679" s="3" t="s">
        <v>304</v>
      </c>
      <c r="I6679" s="3" t="s">
        <v>86</v>
      </c>
      <c r="J6679" s="3" t="s">
        <v>7966</v>
      </c>
      <c r="K6679" s="3" t="s">
        <v>86</v>
      </c>
      <c r="L6679" s="3" t="s">
        <v>7972</v>
      </c>
      <c r="M6679" s="3" t="s">
        <v>86</v>
      </c>
      <c r="N6679" s="3" t="s">
        <v>86</v>
      </c>
      <c r="O6679" s="3" t="s">
        <v>304</v>
      </c>
    </row>
    <row r="6680" spans="1:15" ht="45" customHeight="1" x14ac:dyDescent="0.25">
      <c r="A6680" s="3" t="s">
        <v>97</v>
      </c>
      <c r="B6680" s="3" t="s">
        <v>10357</v>
      </c>
      <c r="C6680" s="3" t="s">
        <v>10358</v>
      </c>
      <c r="D6680" s="3" t="s">
        <v>863</v>
      </c>
      <c r="E6680" s="3" t="s">
        <v>1221</v>
      </c>
      <c r="F6680" s="3" t="s">
        <v>1982</v>
      </c>
      <c r="G6680" s="3" t="s">
        <v>304</v>
      </c>
      <c r="H6680" s="3" t="s">
        <v>304</v>
      </c>
      <c r="I6680" s="3" t="s">
        <v>86</v>
      </c>
      <c r="J6680" s="3" t="s">
        <v>7966</v>
      </c>
      <c r="K6680" s="3" t="s">
        <v>86</v>
      </c>
      <c r="L6680" s="3" t="s">
        <v>768</v>
      </c>
      <c r="M6680" s="3" t="s">
        <v>86</v>
      </c>
      <c r="N6680" s="3" t="s">
        <v>86</v>
      </c>
      <c r="O6680" s="3" t="s">
        <v>304</v>
      </c>
    </row>
    <row r="6681" spans="1:15" ht="45" customHeight="1" x14ac:dyDescent="0.25">
      <c r="A6681" s="3" t="s">
        <v>97</v>
      </c>
      <c r="B6681" s="3" t="s">
        <v>10359</v>
      </c>
      <c r="C6681" s="3" t="s">
        <v>10360</v>
      </c>
      <c r="D6681" s="3" t="s">
        <v>2018</v>
      </c>
      <c r="E6681" s="3" t="s">
        <v>1078</v>
      </c>
      <c r="F6681" s="3" t="s">
        <v>1489</v>
      </c>
      <c r="G6681" s="3" t="s">
        <v>304</v>
      </c>
      <c r="H6681" s="3" t="s">
        <v>304</v>
      </c>
      <c r="I6681" s="3" t="s">
        <v>86</v>
      </c>
      <c r="J6681" s="3" t="s">
        <v>7966</v>
      </c>
      <c r="K6681" s="3" t="s">
        <v>86</v>
      </c>
      <c r="L6681" s="3" t="s">
        <v>7981</v>
      </c>
      <c r="M6681" s="3" t="s">
        <v>86</v>
      </c>
      <c r="N6681" s="3" t="s">
        <v>86</v>
      </c>
      <c r="O6681" s="3" t="s">
        <v>304</v>
      </c>
    </row>
    <row r="6682" spans="1:15" ht="45" customHeight="1" x14ac:dyDescent="0.25">
      <c r="A6682" s="3" t="s">
        <v>97</v>
      </c>
      <c r="B6682" s="3" t="s">
        <v>10361</v>
      </c>
      <c r="C6682" s="3" t="s">
        <v>10362</v>
      </c>
      <c r="D6682" s="3" t="s">
        <v>2643</v>
      </c>
      <c r="E6682" s="3" t="s">
        <v>1368</v>
      </c>
      <c r="F6682" s="3" t="s">
        <v>1225</v>
      </c>
      <c r="G6682" s="3" t="s">
        <v>304</v>
      </c>
      <c r="H6682" s="3" t="s">
        <v>304</v>
      </c>
      <c r="I6682" s="3" t="s">
        <v>86</v>
      </c>
      <c r="J6682" s="3" t="s">
        <v>7966</v>
      </c>
      <c r="K6682" s="3" t="s">
        <v>86</v>
      </c>
      <c r="L6682" s="3" t="s">
        <v>7967</v>
      </c>
      <c r="M6682" s="3" t="s">
        <v>86</v>
      </c>
      <c r="N6682" s="3" t="s">
        <v>86</v>
      </c>
      <c r="O6682" s="3" t="s">
        <v>304</v>
      </c>
    </row>
    <row r="6683" spans="1:15" ht="45" customHeight="1" x14ac:dyDescent="0.25">
      <c r="A6683" s="3" t="s">
        <v>97</v>
      </c>
      <c r="B6683" s="3" t="s">
        <v>10363</v>
      </c>
      <c r="C6683" s="3" t="s">
        <v>2248</v>
      </c>
      <c r="D6683" s="3" t="s">
        <v>2721</v>
      </c>
      <c r="E6683" s="3" t="s">
        <v>1450</v>
      </c>
      <c r="F6683" s="3" t="s">
        <v>2760</v>
      </c>
      <c r="G6683" s="3" t="s">
        <v>304</v>
      </c>
      <c r="H6683" s="3" t="s">
        <v>304</v>
      </c>
      <c r="I6683" s="3" t="s">
        <v>86</v>
      </c>
      <c r="J6683" s="3" t="s">
        <v>7966</v>
      </c>
      <c r="K6683" s="3" t="s">
        <v>86</v>
      </c>
      <c r="L6683" s="3" t="s">
        <v>8036</v>
      </c>
      <c r="M6683" s="3" t="s">
        <v>86</v>
      </c>
      <c r="N6683" s="3" t="s">
        <v>86</v>
      </c>
      <c r="O6683" s="3" t="s">
        <v>304</v>
      </c>
    </row>
    <row r="6684" spans="1:15" ht="45" customHeight="1" x14ac:dyDescent="0.25">
      <c r="A6684" s="3" t="s">
        <v>97</v>
      </c>
      <c r="B6684" s="3" t="s">
        <v>10364</v>
      </c>
      <c r="C6684" s="3" t="s">
        <v>2871</v>
      </c>
      <c r="D6684" s="3" t="s">
        <v>912</v>
      </c>
      <c r="E6684" s="3" t="s">
        <v>2975</v>
      </c>
      <c r="F6684" s="3" t="s">
        <v>3075</v>
      </c>
      <c r="G6684" s="3" t="s">
        <v>304</v>
      </c>
      <c r="H6684" s="3" t="s">
        <v>304</v>
      </c>
      <c r="I6684" s="3" t="s">
        <v>86</v>
      </c>
      <c r="J6684" s="3" t="s">
        <v>7966</v>
      </c>
      <c r="K6684" s="3" t="s">
        <v>86</v>
      </c>
      <c r="L6684" s="3" t="s">
        <v>929</v>
      </c>
      <c r="M6684" s="3" t="s">
        <v>86</v>
      </c>
      <c r="N6684" s="3" t="s">
        <v>86</v>
      </c>
      <c r="O6684" s="3" t="s">
        <v>304</v>
      </c>
    </row>
    <row r="6685" spans="1:15" ht="45" customHeight="1" x14ac:dyDescent="0.25">
      <c r="A6685" s="3" t="s">
        <v>97</v>
      </c>
      <c r="B6685" s="3" t="s">
        <v>10365</v>
      </c>
      <c r="C6685" s="3" t="s">
        <v>1740</v>
      </c>
      <c r="D6685" s="3" t="s">
        <v>4257</v>
      </c>
      <c r="E6685" s="3" t="s">
        <v>2202</v>
      </c>
      <c r="F6685" s="3" t="s">
        <v>4258</v>
      </c>
      <c r="G6685" s="3" t="s">
        <v>304</v>
      </c>
      <c r="H6685" s="3" t="s">
        <v>304</v>
      </c>
      <c r="I6685" s="3" t="s">
        <v>86</v>
      </c>
      <c r="J6685" s="3" t="s">
        <v>7966</v>
      </c>
      <c r="K6685" s="3" t="s">
        <v>86</v>
      </c>
      <c r="L6685" s="3" t="s">
        <v>768</v>
      </c>
      <c r="M6685" s="3" t="s">
        <v>86</v>
      </c>
      <c r="N6685" s="3" t="s">
        <v>86</v>
      </c>
      <c r="O6685" s="3" t="s">
        <v>304</v>
      </c>
    </row>
    <row r="6686" spans="1:15" ht="45" customHeight="1" x14ac:dyDescent="0.25">
      <c r="A6686" s="3" t="s">
        <v>97</v>
      </c>
      <c r="B6686" s="3" t="s">
        <v>10366</v>
      </c>
      <c r="C6686" s="3" t="s">
        <v>10367</v>
      </c>
      <c r="D6686" s="3" t="s">
        <v>3197</v>
      </c>
      <c r="E6686" s="3" t="s">
        <v>2871</v>
      </c>
      <c r="F6686" s="3" t="s">
        <v>1571</v>
      </c>
      <c r="G6686" s="3" t="s">
        <v>304</v>
      </c>
      <c r="H6686" s="3" t="s">
        <v>304</v>
      </c>
      <c r="I6686" s="3" t="s">
        <v>86</v>
      </c>
      <c r="J6686" s="3" t="s">
        <v>7966</v>
      </c>
      <c r="K6686" s="3" t="s">
        <v>86</v>
      </c>
      <c r="L6686" s="3" t="s">
        <v>7985</v>
      </c>
      <c r="M6686" s="3" t="s">
        <v>86</v>
      </c>
      <c r="N6686" s="3" t="s">
        <v>86</v>
      </c>
      <c r="O6686" s="3" t="s">
        <v>304</v>
      </c>
    </row>
    <row r="6687" spans="1:15" ht="45" customHeight="1" x14ac:dyDescent="0.25">
      <c r="A6687" s="3" t="s">
        <v>97</v>
      </c>
      <c r="B6687" s="3" t="s">
        <v>10368</v>
      </c>
      <c r="C6687" s="3" t="s">
        <v>10369</v>
      </c>
      <c r="D6687" s="3" t="s">
        <v>846</v>
      </c>
      <c r="E6687" s="3" t="s">
        <v>888</v>
      </c>
      <c r="F6687" s="3" t="s">
        <v>3832</v>
      </c>
      <c r="G6687" s="3" t="s">
        <v>304</v>
      </c>
      <c r="H6687" s="3" t="s">
        <v>304</v>
      </c>
      <c r="I6687" s="3" t="s">
        <v>86</v>
      </c>
      <c r="J6687" s="3" t="s">
        <v>7966</v>
      </c>
      <c r="K6687" s="3" t="s">
        <v>86</v>
      </c>
      <c r="L6687" s="3" t="s">
        <v>768</v>
      </c>
      <c r="M6687" s="3" t="s">
        <v>86</v>
      </c>
      <c r="N6687" s="3" t="s">
        <v>86</v>
      </c>
      <c r="O6687" s="3" t="s">
        <v>304</v>
      </c>
    </row>
    <row r="6688" spans="1:15" ht="45" customHeight="1" x14ac:dyDescent="0.25">
      <c r="A6688" s="3" t="s">
        <v>97</v>
      </c>
      <c r="B6688" s="3" t="s">
        <v>10370</v>
      </c>
      <c r="C6688" s="3" t="s">
        <v>10371</v>
      </c>
      <c r="D6688" s="3" t="s">
        <v>4263</v>
      </c>
      <c r="E6688" s="3" t="s">
        <v>1693</v>
      </c>
      <c r="F6688" s="3" t="s">
        <v>4264</v>
      </c>
      <c r="G6688" s="3" t="s">
        <v>304</v>
      </c>
      <c r="H6688" s="3" t="s">
        <v>304</v>
      </c>
      <c r="I6688" s="3" t="s">
        <v>86</v>
      </c>
      <c r="J6688" s="3" t="s">
        <v>7966</v>
      </c>
      <c r="K6688" s="3" t="s">
        <v>86</v>
      </c>
      <c r="L6688" s="3" t="s">
        <v>768</v>
      </c>
      <c r="M6688" s="3" t="s">
        <v>86</v>
      </c>
      <c r="N6688" s="3" t="s">
        <v>86</v>
      </c>
      <c r="O6688" s="3" t="s">
        <v>304</v>
      </c>
    </row>
    <row r="6689" spans="1:15" ht="45" customHeight="1" x14ac:dyDescent="0.25">
      <c r="A6689" s="3" t="s">
        <v>97</v>
      </c>
      <c r="B6689" s="3" t="s">
        <v>10372</v>
      </c>
      <c r="C6689" s="3" t="s">
        <v>10058</v>
      </c>
      <c r="D6689" s="3" t="s">
        <v>857</v>
      </c>
      <c r="E6689" s="3" t="s">
        <v>5780</v>
      </c>
      <c r="F6689" s="3" t="s">
        <v>1308</v>
      </c>
      <c r="G6689" s="3" t="s">
        <v>304</v>
      </c>
      <c r="H6689" s="3" t="s">
        <v>304</v>
      </c>
      <c r="I6689" s="3" t="s">
        <v>86</v>
      </c>
      <c r="J6689" s="3" t="s">
        <v>7966</v>
      </c>
      <c r="K6689" s="3" t="s">
        <v>86</v>
      </c>
      <c r="L6689" s="3" t="s">
        <v>8265</v>
      </c>
      <c r="M6689" s="3" t="s">
        <v>86</v>
      </c>
      <c r="N6689" s="3" t="s">
        <v>86</v>
      </c>
      <c r="O6689" s="3" t="s">
        <v>304</v>
      </c>
    </row>
    <row r="6690" spans="1:15" ht="45" customHeight="1" x14ac:dyDescent="0.25">
      <c r="A6690" s="3" t="s">
        <v>97</v>
      </c>
      <c r="B6690" s="3" t="s">
        <v>10373</v>
      </c>
      <c r="C6690" s="3" t="s">
        <v>10374</v>
      </c>
      <c r="D6690" s="3" t="s">
        <v>1387</v>
      </c>
      <c r="E6690" s="3" t="s">
        <v>2542</v>
      </c>
      <c r="F6690" s="3" t="s">
        <v>1474</v>
      </c>
      <c r="G6690" s="3" t="s">
        <v>304</v>
      </c>
      <c r="H6690" s="3" t="s">
        <v>304</v>
      </c>
      <c r="I6690" s="3" t="s">
        <v>86</v>
      </c>
      <c r="J6690" s="3" t="s">
        <v>7966</v>
      </c>
      <c r="K6690" s="3" t="s">
        <v>86</v>
      </c>
      <c r="L6690" s="3" t="s">
        <v>7985</v>
      </c>
      <c r="M6690" s="3" t="s">
        <v>86</v>
      </c>
      <c r="N6690" s="3" t="s">
        <v>86</v>
      </c>
      <c r="O6690" s="3" t="s">
        <v>304</v>
      </c>
    </row>
    <row r="6691" spans="1:15" ht="45" customHeight="1" x14ac:dyDescent="0.25">
      <c r="A6691" s="3" t="s">
        <v>97</v>
      </c>
      <c r="B6691" s="3" t="s">
        <v>10375</v>
      </c>
      <c r="C6691" s="3" t="s">
        <v>10376</v>
      </c>
      <c r="D6691" s="3" t="s">
        <v>1113</v>
      </c>
      <c r="E6691" s="3" t="s">
        <v>4052</v>
      </c>
      <c r="F6691" s="3" t="s">
        <v>1288</v>
      </c>
      <c r="G6691" s="3" t="s">
        <v>304</v>
      </c>
      <c r="H6691" s="3" t="s">
        <v>304</v>
      </c>
      <c r="I6691" s="3" t="s">
        <v>86</v>
      </c>
      <c r="J6691" s="3" t="s">
        <v>7966</v>
      </c>
      <c r="K6691" s="3" t="s">
        <v>86</v>
      </c>
      <c r="L6691" s="3" t="s">
        <v>8080</v>
      </c>
      <c r="M6691" s="3" t="s">
        <v>86</v>
      </c>
      <c r="N6691" s="3" t="s">
        <v>86</v>
      </c>
      <c r="O6691" s="3" t="s">
        <v>304</v>
      </c>
    </row>
    <row r="6692" spans="1:15" ht="45" customHeight="1" x14ac:dyDescent="0.25">
      <c r="A6692" s="3" t="s">
        <v>97</v>
      </c>
      <c r="B6692" s="3" t="s">
        <v>10377</v>
      </c>
      <c r="C6692" s="3" t="s">
        <v>10378</v>
      </c>
      <c r="D6692" s="3" t="s">
        <v>2522</v>
      </c>
      <c r="E6692" s="3" t="s">
        <v>1092</v>
      </c>
      <c r="F6692" s="3" t="s">
        <v>3535</v>
      </c>
      <c r="G6692" s="3" t="s">
        <v>304</v>
      </c>
      <c r="H6692" s="3" t="s">
        <v>304</v>
      </c>
      <c r="I6692" s="3" t="s">
        <v>86</v>
      </c>
      <c r="J6692" s="3" t="s">
        <v>7966</v>
      </c>
      <c r="K6692" s="3" t="s">
        <v>86</v>
      </c>
      <c r="L6692" s="3" t="s">
        <v>7985</v>
      </c>
      <c r="M6692" s="3" t="s">
        <v>86</v>
      </c>
      <c r="N6692" s="3" t="s">
        <v>86</v>
      </c>
      <c r="O6692" s="3" t="s">
        <v>304</v>
      </c>
    </row>
    <row r="6693" spans="1:15" ht="45" customHeight="1" x14ac:dyDescent="0.25">
      <c r="A6693" s="3" t="s">
        <v>97</v>
      </c>
      <c r="B6693" s="3" t="s">
        <v>10379</v>
      </c>
      <c r="C6693" s="3" t="s">
        <v>9419</v>
      </c>
      <c r="D6693" s="3" t="s">
        <v>2018</v>
      </c>
      <c r="E6693" s="3" t="s">
        <v>6247</v>
      </c>
      <c r="F6693" s="3" t="s">
        <v>1339</v>
      </c>
      <c r="G6693" s="3" t="s">
        <v>304</v>
      </c>
      <c r="H6693" s="3" t="s">
        <v>304</v>
      </c>
      <c r="I6693" s="3" t="s">
        <v>86</v>
      </c>
      <c r="J6693" s="3" t="s">
        <v>7966</v>
      </c>
      <c r="K6693" s="3" t="s">
        <v>86</v>
      </c>
      <c r="L6693" s="3" t="s">
        <v>8098</v>
      </c>
      <c r="M6693" s="3" t="s">
        <v>86</v>
      </c>
      <c r="N6693" s="3" t="s">
        <v>86</v>
      </c>
      <c r="O6693" s="3" t="s">
        <v>304</v>
      </c>
    </row>
    <row r="6694" spans="1:15" ht="45" customHeight="1" x14ac:dyDescent="0.25">
      <c r="A6694" s="3" t="s">
        <v>97</v>
      </c>
      <c r="B6694" s="3" t="s">
        <v>10380</v>
      </c>
      <c r="C6694" s="3" t="s">
        <v>10381</v>
      </c>
      <c r="D6694" s="3" t="s">
        <v>2018</v>
      </c>
      <c r="E6694" s="3" t="s">
        <v>952</v>
      </c>
      <c r="F6694" s="3" t="s">
        <v>1384</v>
      </c>
      <c r="G6694" s="3" t="s">
        <v>304</v>
      </c>
      <c r="H6694" s="3" t="s">
        <v>304</v>
      </c>
      <c r="I6694" s="3" t="s">
        <v>86</v>
      </c>
      <c r="J6694" s="3" t="s">
        <v>7966</v>
      </c>
      <c r="K6694" s="3" t="s">
        <v>86</v>
      </c>
      <c r="L6694" s="3" t="s">
        <v>8098</v>
      </c>
      <c r="M6694" s="3" t="s">
        <v>86</v>
      </c>
      <c r="N6694" s="3" t="s">
        <v>86</v>
      </c>
      <c r="O6694" s="3" t="s">
        <v>304</v>
      </c>
    </row>
    <row r="6695" spans="1:15" ht="45" customHeight="1" x14ac:dyDescent="0.25">
      <c r="A6695" s="3" t="s">
        <v>97</v>
      </c>
      <c r="B6695" s="3" t="s">
        <v>10382</v>
      </c>
      <c r="C6695" s="3" t="s">
        <v>1373</v>
      </c>
      <c r="D6695" s="3" t="s">
        <v>1239</v>
      </c>
      <c r="E6695" s="3" t="s">
        <v>952</v>
      </c>
      <c r="F6695" s="3" t="s">
        <v>1384</v>
      </c>
      <c r="G6695" s="3" t="s">
        <v>304</v>
      </c>
      <c r="H6695" s="3" t="s">
        <v>304</v>
      </c>
      <c r="I6695" s="3" t="s">
        <v>86</v>
      </c>
      <c r="J6695" s="3" t="s">
        <v>7966</v>
      </c>
      <c r="K6695" s="3" t="s">
        <v>86</v>
      </c>
      <c r="L6695" s="3" t="s">
        <v>8098</v>
      </c>
      <c r="M6695" s="3" t="s">
        <v>86</v>
      </c>
      <c r="N6695" s="3" t="s">
        <v>86</v>
      </c>
      <c r="O6695" s="3" t="s">
        <v>304</v>
      </c>
    </row>
    <row r="6696" spans="1:15" ht="45" customHeight="1" x14ac:dyDescent="0.25">
      <c r="A6696" s="3" t="s">
        <v>97</v>
      </c>
      <c r="B6696" s="3" t="s">
        <v>10383</v>
      </c>
      <c r="C6696" s="3" t="s">
        <v>10384</v>
      </c>
      <c r="D6696" s="3" t="s">
        <v>2018</v>
      </c>
      <c r="E6696" s="3" t="s">
        <v>3322</v>
      </c>
      <c r="F6696" s="3" t="s">
        <v>6630</v>
      </c>
      <c r="G6696" s="3" t="s">
        <v>304</v>
      </c>
      <c r="H6696" s="3" t="s">
        <v>304</v>
      </c>
      <c r="I6696" s="3" t="s">
        <v>86</v>
      </c>
      <c r="J6696" s="3" t="s">
        <v>7966</v>
      </c>
      <c r="K6696" s="3" t="s">
        <v>86</v>
      </c>
      <c r="L6696" s="3" t="s">
        <v>7985</v>
      </c>
      <c r="M6696" s="3" t="s">
        <v>86</v>
      </c>
      <c r="N6696" s="3" t="s">
        <v>86</v>
      </c>
      <c r="O6696" s="3" t="s">
        <v>304</v>
      </c>
    </row>
    <row r="6697" spans="1:15" ht="45" customHeight="1" x14ac:dyDescent="0.25">
      <c r="A6697" s="3" t="s">
        <v>97</v>
      </c>
      <c r="B6697" s="3" t="s">
        <v>10385</v>
      </c>
      <c r="C6697" s="3" t="s">
        <v>10386</v>
      </c>
      <c r="D6697" s="3" t="s">
        <v>1315</v>
      </c>
      <c r="E6697" s="3" t="s">
        <v>3030</v>
      </c>
      <c r="F6697" s="3" t="s">
        <v>5184</v>
      </c>
      <c r="G6697" s="3" t="s">
        <v>304</v>
      </c>
      <c r="H6697" s="3" t="s">
        <v>304</v>
      </c>
      <c r="I6697" s="3" t="s">
        <v>86</v>
      </c>
      <c r="J6697" s="3" t="s">
        <v>7966</v>
      </c>
      <c r="K6697" s="3" t="s">
        <v>86</v>
      </c>
      <c r="L6697" s="3" t="s">
        <v>7985</v>
      </c>
      <c r="M6697" s="3" t="s">
        <v>86</v>
      </c>
      <c r="N6697" s="3" t="s">
        <v>86</v>
      </c>
      <c r="O6697" s="3" t="s">
        <v>304</v>
      </c>
    </row>
    <row r="6698" spans="1:15" ht="45" customHeight="1" x14ac:dyDescent="0.25">
      <c r="A6698" s="3" t="s">
        <v>97</v>
      </c>
      <c r="B6698" s="3" t="s">
        <v>10387</v>
      </c>
      <c r="C6698" s="3" t="s">
        <v>10388</v>
      </c>
      <c r="D6698" s="3" t="s">
        <v>912</v>
      </c>
      <c r="E6698" s="3" t="s">
        <v>882</v>
      </c>
      <c r="F6698" s="3" t="s">
        <v>5187</v>
      </c>
      <c r="G6698" s="3" t="s">
        <v>304</v>
      </c>
      <c r="H6698" s="3" t="s">
        <v>304</v>
      </c>
      <c r="I6698" s="3" t="s">
        <v>86</v>
      </c>
      <c r="J6698" s="3" t="s">
        <v>7966</v>
      </c>
      <c r="K6698" s="3" t="s">
        <v>86</v>
      </c>
      <c r="L6698" s="3" t="s">
        <v>929</v>
      </c>
      <c r="M6698" s="3" t="s">
        <v>86</v>
      </c>
      <c r="N6698" s="3" t="s">
        <v>86</v>
      </c>
      <c r="O6698" s="3" t="s">
        <v>304</v>
      </c>
    </row>
    <row r="6699" spans="1:15" ht="45" customHeight="1" x14ac:dyDescent="0.25">
      <c r="A6699" s="3" t="s">
        <v>97</v>
      </c>
      <c r="B6699" s="3" t="s">
        <v>10389</v>
      </c>
      <c r="C6699" s="3" t="s">
        <v>1238</v>
      </c>
      <c r="D6699" s="3" t="s">
        <v>2175</v>
      </c>
      <c r="E6699" s="3" t="s">
        <v>1941</v>
      </c>
      <c r="F6699" s="3" t="s">
        <v>6149</v>
      </c>
      <c r="G6699" s="3" t="s">
        <v>304</v>
      </c>
      <c r="H6699" s="3" t="s">
        <v>304</v>
      </c>
      <c r="I6699" s="3" t="s">
        <v>86</v>
      </c>
      <c r="J6699" s="3" t="s">
        <v>7966</v>
      </c>
      <c r="K6699" s="3" t="s">
        <v>86</v>
      </c>
      <c r="L6699" s="3" t="s">
        <v>768</v>
      </c>
      <c r="M6699" s="3" t="s">
        <v>86</v>
      </c>
      <c r="N6699" s="3" t="s">
        <v>86</v>
      </c>
      <c r="O6699" s="3" t="s">
        <v>304</v>
      </c>
    </row>
    <row r="6700" spans="1:15" ht="45" customHeight="1" x14ac:dyDescent="0.25">
      <c r="A6700" s="3" t="s">
        <v>97</v>
      </c>
      <c r="B6700" s="3" t="s">
        <v>10390</v>
      </c>
      <c r="C6700" s="3" t="s">
        <v>10391</v>
      </c>
      <c r="D6700" s="3" t="s">
        <v>1493</v>
      </c>
      <c r="E6700" s="3" t="s">
        <v>1481</v>
      </c>
      <c r="F6700" s="3" t="s">
        <v>3583</v>
      </c>
      <c r="G6700" s="3" t="s">
        <v>304</v>
      </c>
      <c r="H6700" s="3" t="s">
        <v>304</v>
      </c>
      <c r="I6700" s="3" t="s">
        <v>86</v>
      </c>
      <c r="J6700" s="3" t="s">
        <v>7966</v>
      </c>
      <c r="K6700" s="3" t="s">
        <v>86</v>
      </c>
      <c r="L6700" s="3" t="s">
        <v>7985</v>
      </c>
      <c r="M6700" s="3" t="s">
        <v>86</v>
      </c>
      <c r="N6700" s="3" t="s">
        <v>86</v>
      </c>
      <c r="O6700" s="3" t="s">
        <v>304</v>
      </c>
    </row>
    <row r="6701" spans="1:15" ht="45" customHeight="1" x14ac:dyDescent="0.25">
      <c r="A6701" s="3" t="s">
        <v>97</v>
      </c>
      <c r="B6701" s="3" t="s">
        <v>10392</v>
      </c>
      <c r="C6701" s="3" t="s">
        <v>6639</v>
      </c>
      <c r="D6701" s="3" t="s">
        <v>6640</v>
      </c>
      <c r="E6701" s="3" t="s">
        <v>1038</v>
      </c>
      <c r="F6701" s="3" t="s">
        <v>1281</v>
      </c>
      <c r="G6701" s="3" t="s">
        <v>304</v>
      </c>
      <c r="H6701" s="3" t="s">
        <v>304</v>
      </c>
      <c r="I6701" s="3" t="s">
        <v>86</v>
      </c>
      <c r="J6701" s="3" t="s">
        <v>7966</v>
      </c>
      <c r="K6701" s="3" t="s">
        <v>86</v>
      </c>
      <c r="L6701" s="3" t="s">
        <v>7985</v>
      </c>
      <c r="M6701" s="3" t="s">
        <v>86</v>
      </c>
      <c r="N6701" s="3" t="s">
        <v>86</v>
      </c>
      <c r="O6701" s="3" t="s">
        <v>304</v>
      </c>
    </row>
    <row r="6702" spans="1:15" ht="45" customHeight="1" x14ac:dyDescent="0.25">
      <c r="A6702" s="3" t="s">
        <v>97</v>
      </c>
      <c r="B6702" s="3" t="s">
        <v>10393</v>
      </c>
      <c r="C6702" s="3" t="s">
        <v>4821</v>
      </c>
      <c r="D6702" s="3" t="s">
        <v>1683</v>
      </c>
      <c r="E6702" s="3" t="s">
        <v>3387</v>
      </c>
      <c r="F6702" s="3" t="s">
        <v>5184</v>
      </c>
      <c r="G6702" s="3" t="s">
        <v>304</v>
      </c>
      <c r="H6702" s="3" t="s">
        <v>304</v>
      </c>
      <c r="I6702" s="3" t="s">
        <v>86</v>
      </c>
      <c r="J6702" s="3" t="s">
        <v>7966</v>
      </c>
      <c r="K6702" s="3" t="s">
        <v>86</v>
      </c>
      <c r="L6702" s="3" t="s">
        <v>7985</v>
      </c>
      <c r="M6702" s="3" t="s">
        <v>86</v>
      </c>
      <c r="N6702" s="3" t="s">
        <v>86</v>
      </c>
      <c r="O6702" s="3" t="s">
        <v>304</v>
      </c>
    </row>
    <row r="6703" spans="1:15" ht="45" customHeight="1" x14ac:dyDescent="0.25">
      <c r="A6703" s="3" t="s">
        <v>97</v>
      </c>
      <c r="B6703" s="3" t="s">
        <v>10394</v>
      </c>
      <c r="C6703" s="3" t="s">
        <v>10395</v>
      </c>
      <c r="D6703" s="3" t="s">
        <v>2202</v>
      </c>
      <c r="E6703" s="3" t="s">
        <v>2220</v>
      </c>
      <c r="F6703" s="3" t="s">
        <v>1384</v>
      </c>
      <c r="G6703" s="3" t="s">
        <v>304</v>
      </c>
      <c r="H6703" s="3" t="s">
        <v>304</v>
      </c>
      <c r="I6703" s="3" t="s">
        <v>86</v>
      </c>
      <c r="J6703" s="3" t="s">
        <v>7966</v>
      </c>
      <c r="K6703" s="3" t="s">
        <v>86</v>
      </c>
      <c r="L6703" s="3" t="s">
        <v>8098</v>
      </c>
      <c r="M6703" s="3" t="s">
        <v>86</v>
      </c>
      <c r="N6703" s="3" t="s">
        <v>86</v>
      </c>
      <c r="O6703" s="3" t="s">
        <v>304</v>
      </c>
    </row>
    <row r="6704" spans="1:15" ht="45" customHeight="1" x14ac:dyDescent="0.25">
      <c r="A6704" s="3" t="s">
        <v>97</v>
      </c>
      <c r="B6704" s="3" t="s">
        <v>10396</v>
      </c>
      <c r="C6704" s="3" t="s">
        <v>10397</v>
      </c>
      <c r="D6704" s="3" t="s">
        <v>1341</v>
      </c>
      <c r="E6704" s="3" t="s">
        <v>3548</v>
      </c>
      <c r="F6704" s="3" t="s">
        <v>3549</v>
      </c>
      <c r="G6704" s="3" t="s">
        <v>304</v>
      </c>
      <c r="H6704" s="3" t="s">
        <v>304</v>
      </c>
      <c r="I6704" s="3" t="s">
        <v>86</v>
      </c>
      <c r="J6704" s="3" t="s">
        <v>7966</v>
      </c>
      <c r="K6704" s="3" t="s">
        <v>86</v>
      </c>
      <c r="L6704" s="3" t="s">
        <v>7987</v>
      </c>
      <c r="M6704" s="3" t="s">
        <v>86</v>
      </c>
      <c r="N6704" s="3" t="s">
        <v>86</v>
      </c>
      <c r="O6704" s="3" t="s">
        <v>304</v>
      </c>
    </row>
    <row r="6705" spans="1:15" ht="45" customHeight="1" x14ac:dyDescent="0.25">
      <c r="A6705" s="3" t="s">
        <v>97</v>
      </c>
      <c r="B6705" s="3" t="s">
        <v>10398</v>
      </c>
      <c r="C6705" s="3" t="s">
        <v>10124</v>
      </c>
      <c r="D6705" s="3" t="s">
        <v>1941</v>
      </c>
      <c r="E6705" s="3" t="s">
        <v>2220</v>
      </c>
      <c r="F6705" s="3" t="s">
        <v>6130</v>
      </c>
      <c r="G6705" s="3" t="s">
        <v>304</v>
      </c>
      <c r="H6705" s="3" t="s">
        <v>304</v>
      </c>
      <c r="I6705" s="3" t="s">
        <v>86</v>
      </c>
      <c r="J6705" s="3" t="s">
        <v>7966</v>
      </c>
      <c r="K6705" s="3" t="s">
        <v>86</v>
      </c>
      <c r="L6705" s="3" t="s">
        <v>768</v>
      </c>
      <c r="M6705" s="3" t="s">
        <v>86</v>
      </c>
      <c r="N6705" s="3" t="s">
        <v>86</v>
      </c>
      <c r="O6705" s="3" t="s">
        <v>304</v>
      </c>
    </row>
    <row r="6706" spans="1:15" ht="45" customHeight="1" x14ac:dyDescent="0.25">
      <c r="A6706" s="3" t="s">
        <v>97</v>
      </c>
      <c r="B6706" s="3" t="s">
        <v>10399</v>
      </c>
      <c r="C6706" s="3" t="s">
        <v>10400</v>
      </c>
      <c r="D6706" s="3" t="s">
        <v>4740</v>
      </c>
      <c r="E6706" s="3" t="s">
        <v>709</v>
      </c>
      <c r="F6706" s="3" t="s">
        <v>3200</v>
      </c>
      <c r="G6706" s="3" t="s">
        <v>304</v>
      </c>
      <c r="H6706" s="3" t="s">
        <v>304</v>
      </c>
      <c r="I6706" s="3" t="s">
        <v>86</v>
      </c>
      <c r="J6706" s="3" t="s">
        <v>7966</v>
      </c>
      <c r="K6706" s="3" t="s">
        <v>86</v>
      </c>
      <c r="L6706" s="3" t="s">
        <v>768</v>
      </c>
      <c r="M6706" s="3" t="s">
        <v>86</v>
      </c>
      <c r="N6706" s="3" t="s">
        <v>86</v>
      </c>
      <c r="O6706" s="3" t="s">
        <v>304</v>
      </c>
    </row>
    <row r="6707" spans="1:15" ht="45" customHeight="1" x14ac:dyDescent="0.25">
      <c r="A6707" s="3" t="s">
        <v>97</v>
      </c>
      <c r="B6707" s="3" t="s">
        <v>10401</v>
      </c>
      <c r="C6707" s="3" t="s">
        <v>10402</v>
      </c>
      <c r="D6707" s="3" t="s">
        <v>6134</v>
      </c>
      <c r="E6707" s="3" t="s">
        <v>8209</v>
      </c>
      <c r="F6707" s="3" t="s">
        <v>1384</v>
      </c>
      <c r="G6707" s="3" t="s">
        <v>304</v>
      </c>
      <c r="H6707" s="3" t="s">
        <v>304</v>
      </c>
      <c r="I6707" s="3" t="s">
        <v>86</v>
      </c>
      <c r="J6707" s="3" t="s">
        <v>7966</v>
      </c>
      <c r="K6707" s="3" t="s">
        <v>86</v>
      </c>
      <c r="L6707" s="3" t="s">
        <v>8098</v>
      </c>
      <c r="M6707" s="3" t="s">
        <v>86</v>
      </c>
      <c r="N6707" s="3" t="s">
        <v>86</v>
      </c>
      <c r="O6707" s="3" t="s">
        <v>304</v>
      </c>
    </row>
    <row r="6708" spans="1:15" ht="45" customHeight="1" x14ac:dyDescent="0.25">
      <c r="A6708" s="3" t="s">
        <v>97</v>
      </c>
      <c r="B6708" s="3" t="s">
        <v>10403</v>
      </c>
      <c r="C6708" s="3" t="s">
        <v>1244</v>
      </c>
      <c r="D6708" s="3" t="s">
        <v>1550</v>
      </c>
      <c r="E6708" s="3" t="s">
        <v>1365</v>
      </c>
      <c r="F6708" s="3" t="s">
        <v>5207</v>
      </c>
      <c r="G6708" s="3" t="s">
        <v>304</v>
      </c>
      <c r="H6708" s="3" t="s">
        <v>304</v>
      </c>
      <c r="I6708" s="3" t="s">
        <v>86</v>
      </c>
      <c r="J6708" s="3" t="s">
        <v>7966</v>
      </c>
      <c r="K6708" s="3" t="s">
        <v>86</v>
      </c>
      <c r="L6708" s="3" t="s">
        <v>768</v>
      </c>
      <c r="M6708" s="3" t="s">
        <v>86</v>
      </c>
      <c r="N6708" s="3" t="s">
        <v>86</v>
      </c>
      <c r="O6708" s="3" t="s">
        <v>304</v>
      </c>
    </row>
    <row r="6709" spans="1:15" ht="45" customHeight="1" x14ac:dyDescent="0.25">
      <c r="A6709" s="3" t="s">
        <v>97</v>
      </c>
      <c r="B6709" s="3" t="s">
        <v>10404</v>
      </c>
      <c r="C6709" s="3" t="s">
        <v>1705</v>
      </c>
      <c r="D6709" s="3" t="s">
        <v>2302</v>
      </c>
      <c r="E6709" s="3" t="s">
        <v>1078</v>
      </c>
      <c r="F6709" s="3" t="s">
        <v>2150</v>
      </c>
      <c r="G6709" s="3" t="s">
        <v>304</v>
      </c>
      <c r="H6709" s="3" t="s">
        <v>304</v>
      </c>
      <c r="I6709" s="3" t="s">
        <v>86</v>
      </c>
      <c r="J6709" s="3" t="s">
        <v>7966</v>
      </c>
      <c r="K6709" s="3" t="s">
        <v>86</v>
      </c>
      <c r="L6709" s="3" t="s">
        <v>768</v>
      </c>
      <c r="M6709" s="3" t="s">
        <v>86</v>
      </c>
      <c r="N6709" s="3" t="s">
        <v>86</v>
      </c>
      <c r="O6709" s="3" t="s">
        <v>304</v>
      </c>
    </row>
    <row r="6710" spans="1:15" ht="45" customHeight="1" x14ac:dyDescent="0.25">
      <c r="A6710" s="3" t="s">
        <v>97</v>
      </c>
      <c r="B6710" s="3" t="s">
        <v>10405</v>
      </c>
      <c r="C6710" s="3" t="s">
        <v>10406</v>
      </c>
      <c r="D6710" s="3" t="s">
        <v>1319</v>
      </c>
      <c r="E6710" s="3" t="s">
        <v>1750</v>
      </c>
      <c r="F6710" s="3" t="s">
        <v>1404</v>
      </c>
      <c r="G6710" s="3" t="s">
        <v>304</v>
      </c>
      <c r="H6710" s="3" t="s">
        <v>304</v>
      </c>
      <c r="I6710" s="3" t="s">
        <v>86</v>
      </c>
      <c r="J6710" s="3" t="s">
        <v>7966</v>
      </c>
      <c r="K6710" s="3" t="s">
        <v>86</v>
      </c>
      <c r="L6710" s="3" t="s">
        <v>7975</v>
      </c>
      <c r="M6710" s="3" t="s">
        <v>86</v>
      </c>
      <c r="N6710" s="3" t="s">
        <v>86</v>
      </c>
      <c r="O6710" s="3" t="s">
        <v>304</v>
      </c>
    </row>
    <row r="6711" spans="1:15" ht="45" customHeight="1" x14ac:dyDescent="0.25">
      <c r="A6711" s="3" t="s">
        <v>97</v>
      </c>
      <c r="B6711" s="3" t="s">
        <v>10407</v>
      </c>
      <c r="C6711" s="3" t="s">
        <v>10406</v>
      </c>
      <c r="D6711" s="3" t="s">
        <v>845</v>
      </c>
      <c r="E6711" s="3" t="s">
        <v>1007</v>
      </c>
      <c r="F6711" s="3" t="s">
        <v>1201</v>
      </c>
      <c r="G6711" s="3" t="s">
        <v>304</v>
      </c>
      <c r="H6711" s="3" t="s">
        <v>304</v>
      </c>
      <c r="I6711" s="3" t="s">
        <v>86</v>
      </c>
      <c r="J6711" s="3" t="s">
        <v>7966</v>
      </c>
      <c r="K6711" s="3" t="s">
        <v>86</v>
      </c>
      <c r="L6711" s="3" t="s">
        <v>8043</v>
      </c>
      <c r="M6711" s="3" t="s">
        <v>86</v>
      </c>
      <c r="N6711" s="3" t="s">
        <v>86</v>
      </c>
      <c r="O6711" s="3" t="s">
        <v>304</v>
      </c>
    </row>
    <row r="6712" spans="1:15" ht="45" customHeight="1" x14ac:dyDescent="0.25">
      <c r="A6712" s="3" t="s">
        <v>97</v>
      </c>
      <c r="B6712" s="3" t="s">
        <v>10408</v>
      </c>
      <c r="C6712" s="3" t="s">
        <v>899</v>
      </c>
      <c r="D6712" s="3" t="s">
        <v>846</v>
      </c>
      <c r="E6712" s="3" t="s">
        <v>1013</v>
      </c>
      <c r="F6712" s="3" t="s">
        <v>1320</v>
      </c>
      <c r="G6712" s="3" t="s">
        <v>304</v>
      </c>
      <c r="H6712" s="3" t="s">
        <v>304</v>
      </c>
      <c r="I6712" s="3" t="s">
        <v>86</v>
      </c>
      <c r="J6712" s="3" t="s">
        <v>7966</v>
      </c>
      <c r="K6712" s="3" t="s">
        <v>86</v>
      </c>
      <c r="L6712" s="3" t="s">
        <v>8124</v>
      </c>
      <c r="M6712" s="3" t="s">
        <v>86</v>
      </c>
      <c r="N6712" s="3" t="s">
        <v>86</v>
      </c>
      <c r="O6712" s="3" t="s">
        <v>304</v>
      </c>
    </row>
    <row r="6713" spans="1:15" ht="45" customHeight="1" x14ac:dyDescent="0.25">
      <c r="A6713" s="3" t="s">
        <v>97</v>
      </c>
      <c r="B6713" s="3" t="s">
        <v>10409</v>
      </c>
      <c r="C6713" s="3" t="s">
        <v>899</v>
      </c>
      <c r="D6713" s="3" t="s">
        <v>2330</v>
      </c>
      <c r="E6713" s="3" t="s">
        <v>1386</v>
      </c>
      <c r="F6713" s="3" t="s">
        <v>1201</v>
      </c>
      <c r="G6713" s="3" t="s">
        <v>304</v>
      </c>
      <c r="H6713" s="3" t="s">
        <v>304</v>
      </c>
      <c r="I6713" s="3" t="s">
        <v>86</v>
      </c>
      <c r="J6713" s="3" t="s">
        <v>7966</v>
      </c>
      <c r="K6713" s="3" t="s">
        <v>86</v>
      </c>
      <c r="L6713" s="3" t="s">
        <v>8043</v>
      </c>
      <c r="M6713" s="3" t="s">
        <v>86</v>
      </c>
      <c r="N6713" s="3" t="s">
        <v>86</v>
      </c>
      <c r="O6713" s="3" t="s">
        <v>304</v>
      </c>
    </row>
    <row r="6714" spans="1:15" ht="45" customHeight="1" x14ac:dyDescent="0.25">
      <c r="A6714" s="3" t="s">
        <v>97</v>
      </c>
      <c r="B6714" s="3" t="s">
        <v>10410</v>
      </c>
      <c r="C6714" s="3" t="s">
        <v>899</v>
      </c>
      <c r="D6714" s="3" t="s">
        <v>1737</v>
      </c>
      <c r="E6714" s="3" t="s">
        <v>1286</v>
      </c>
      <c r="F6714" s="3" t="s">
        <v>1890</v>
      </c>
      <c r="G6714" s="3" t="s">
        <v>304</v>
      </c>
      <c r="H6714" s="3" t="s">
        <v>304</v>
      </c>
      <c r="I6714" s="3" t="s">
        <v>86</v>
      </c>
      <c r="J6714" s="3" t="s">
        <v>7966</v>
      </c>
      <c r="K6714" s="3" t="s">
        <v>86</v>
      </c>
      <c r="L6714" s="3" t="s">
        <v>7979</v>
      </c>
      <c r="M6714" s="3" t="s">
        <v>86</v>
      </c>
      <c r="N6714" s="3" t="s">
        <v>86</v>
      </c>
      <c r="O6714" s="3" t="s">
        <v>304</v>
      </c>
    </row>
    <row r="6715" spans="1:15" ht="45" customHeight="1" x14ac:dyDescent="0.25">
      <c r="A6715" s="3" t="s">
        <v>97</v>
      </c>
      <c r="B6715" s="3" t="s">
        <v>10411</v>
      </c>
      <c r="C6715" s="3" t="s">
        <v>899</v>
      </c>
      <c r="D6715" s="3" t="s">
        <v>912</v>
      </c>
      <c r="E6715" s="3" t="s">
        <v>863</v>
      </c>
      <c r="F6715" s="3" t="s">
        <v>1180</v>
      </c>
      <c r="G6715" s="3" t="s">
        <v>304</v>
      </c>
      <c r="H6715" s="3" t="s">
        <v>304</v>
      </c>
      <c r="I6715" s="3" t="s">
        <v>86</v>
      </c>
      <c r="J6715" s="3" t="s">
        <v>7966</v>
      </c>
      <c r="K6715" s="3" t="s">
        <v>86</v>
      </c>
      <c r="L6715" s="3" t="s">
        <v>8118</v>
      </c>
      <c r="M6715" s="3" t="s">
        <v>86</v>
      </c>
      <c r="N6715" s="3" t="s">
        <v>86</v>
      </c>
      <c r="O6715" s="3" t="s">
        <v>304</v>
      </c>
    </row>
    <row r="6716" spans="1:15" ht="45" customHeight="1" x14ac:dyDescent="0.25">
      <c r="A6716" s="3" t="s">
        <v>97</v>
      </c>
      <c r="B6716" s="3" t="s">
        <v>10412</v>
      </c>
      <c r="C6716" s="3" t="s">
        <v>899</v>
      </c>
      <c r="D6716" s="3" t="s">
        <v>3385</v>
      </c>
      <c r="E6716" s="3" t="s">
        <v>682</v>
      </c>
      <c r="F6716" s="3" t="s">
        <v>1575</v>
      </c>
      <c r="G6716" s="3" t="s">
        <v>304</v>
      </c>
      <c r="H6716" s="3" t="s">
        <v>304</v>
      </c>
      <c r="I6716" s="3" t="s">
        <v>86</v>
      </c>
      <c r="J6716" s="3" t="s">
        <v>7966</v>
      </c>
      <c r="K6716" s="3" t="s">
        <v>86</v>
      </c>
      <c r="L6716" s="3" t="s">
        <v>7985</v>
      </c>
      <c r="M6716" s="3" t="s">
        <v>86</v>
      </c>
      <c r="N6716" s="3" t="s">
        <v>86</v>
      </c>
      <c r="O6716" s="3" t="s">
        <v>304</v>
      </c>
    </row>
    <row r="6717" spans="1:15" ht="45" customHeight="1" x14ac:dyDescent="0.25">
      <c r="A6717" s="3" t="s">
        <v>97</v>
      </c>
      <c r="B6717" s="3" t="s">
        <v>10413</v>
      </c>
      <c r="C6717" s="3" t="s">
        <v>899</v>
      </c>
      <c r="D6717" s="3" t="s">
        <v>3387</v>
      </c>
      <c r="E6717" s="3" t="s">
        <v>10414</v>
      </c>
      <c r="F6717" s="3" t="s">
        <v>1433</v>
      </c>
      <c r="G6717" s="3" t="s">
        <v>304</v>
      </c>
      <c r="H6717" s="3" t="s">
        <v>304</v>
      </c>
      <c r="I6717" s="3" t="s">
        <v>86</v>
      </c>
      <c r="J6717" s="3" t="s">
        <v>7966</v>
      </c>
      <c r="K6717" s="3" t="s">
        <v>86</v>
      </c>
      <c r="L6717" s="3" t="s">
        <v>7967</v>
      </c>
      <c r="M6717" s="3" t="s">
        <v>86</v>
      </c>
      <c r="N6717" s="3" t="s">
        <v>86</v>
      </c>
      <c r="O6717" s="3" t="s">
        <v>304</v>
      </c>
    </row>
    <row r="6718" spans="1:15" ht="45" customHeight="1" x14ac:dyDescent="0.25">
      <c r="A6718" s="3" t="s">
        <v>97</v>
      </c>
      <c r="B6718" s="3" t="s">
        <v>10415</v>
      </c>
      <c r="C6718" s="3" t="s">
        <v>899</v>
      </c>
      <c r="D6718" s="3" t="s">
        <v>1613</v>
      </c>
      <c r="E6718" s="3" t="s">
        <v>10416</v>
      </c>
      <c r="F6718" s="3" t="s">
        <v>1193</v>
      </c>
      <c r="G6718" s="3" t="s">
        <v>304</v>
      </c>
      <c r="H6718" s="3" t="s">
        <v>304</v>
      </c>
      <c r="I6718" s="3" t="s">
        <v>86</v>
      </c>
      <c r="J6718" s="3" t="s">
        <v>7966</v>
      </c>
      <c r="K6718" s="3" t="s">
        <v>86</v>
      </c>
      <c r="L6718" s="3" t="s">
        <v>7972</v>
      </c>
      <c r="M6718" s="3" t="s">
        <v>86</v>
      </c>
      <c r="N6718" s="3" t="s">
        <v>86</v>
      </c>
      <c r="O6718" s="3" t="s">
        <v>304</v>
      </c>
    </row>
    <row r="6719" spans="1:15" ht="45" customHeight="1" x14ac:dyDescent="0.25">
      <c r="A6719" s="3" t="s">
        <v>97</v>
      </c>
      <c r="B6719" s="3" t="s">
        <v>10417</v>
      </c>
      <c r="C6719" s="3" t="s">
        <v>899</v>
      </c>
      <c r="D6719" s="3" t="s">
        <v>1242</v>
      </c>
      <c r="E6719" s="3" t="s">
        <v>839</v>
      </c>
      <c r="F6719" s="3" t="s">
        <v>1191</v>
      </c>
      <c r="G6719" s="3" t="s">
        <v>304</v>
      </c>
      <c r="H6719" s="3" t="s">
        <v>304</v>
      </c>
      <c r="I6719" s="3" t="s">
        <v>86</v>
      </c>
      <c r="J6719" s="3" t="s">
        <v>7966</v>
      </c>
      <c r="K6719" s="3" t="s">
        <v>86</v>
      </c>
      <c r="L6719" s="3" t="s">
        <v>8250</v>
      </c>
      <c r="M6719" s="3" t="s">
        <v>86</v>
      </c>
      <c r="N6719" s="3" t="s">
        <v>86</v>
      </c>
      <c r="O6719" s="3" t="s">
        <v>304</v>
      </c>
    </row>
    <row r="6720" spans="1:15" ht="45" customHeight="1" x14ac:dyDescent="0.25">
      <c r="A6720" s="3" t="s">
        <v>97</v>
      </c>
      <c r="B6720" s="3" t="s">
        <v>10418</v>
      </c>
      <c r="C6720" s="3" t="s">
        <v>899</v>
      </c>
      <c r="D6720" s="3" t="s">
        <v>1312</v>
      </c>
      <c r="E6720" s="3" t="s">
        <v>1386</v>
      </c>
      <c r="F6720" s="3" t="s">
        <v>1388</v>
      </c>
      <c r="G6720" s="3" t="s">
        <v>304</v>
      </c>
      <c r="H6720" s="3" t="s">
        <v>304</v>
      </c>
      <c r="I6720" s="3" t="s">
        <v>86</v>
      </c>
      <c r="J6720" s="3" t="s">
        <v>7966</v>
      </c>
      <c r="K6720" s="3" t="s">
        <v>86</v>
      </c>
      <c r="L6720" s="3" t="s">
        <v>8054</v>
      </c>
      <c r="M6720" s="3" t="s">
        <v>86</v>
      </c>
      <c r="N6720" s="3" t="s">
        <v>86</v>
      </c>
      <c r="O6720" s="3" t="s">
        <v>304</v>
      </c>
    </row>
    <row r="6721" spans="1:15" ht="45" customHeight="1" x14ac:dyDescent="0.25">
      <c r="A6721" s="3" t="s">
        <v>97</v>
      </c>
      <c r="B6721" s="3" t="s">
        <v>10419</v>
      </c>
      <c r="C6721" s="3" t="s">
        <v>899</v>
      </c>
      <c r="D6721" s="3" t="s">
        <v>1047</v>
      </c>
      <c r="E6721" s="3" t="s">
        <v>2434</v>
      </c>
      <c r="F6721" s="3" t="s">
        <v>3392</v>
      </c>
      <c r="G6721" s="3" t="s">
        <v>304</v>
      </c>
      <c r="H6721" s="3" t="s">
        <v>304</v>
      </c>
      <c r="I6721" s="3" t="s">
        <v>86</v>
      </c>
      <c r="J6721" s="3" t="s">
        <v>7966</v>
      </c>
      <c r="K6721" s="3" t="s">
        <v>86</v>
      </c>
      <c r="L6721" s="3" t="s">
        <v>768</v>
      </c>
      <c r="M6721" s="3" t="s">
        <v>86</v>
      </c>
      <c r="N6721" s="3" t="s">
        <v>86</v>
      </c>
      <c r="O6721" s="3" t="s">
        <v>304</v>
      </c>
    </row>
    <row r="6722" spans="1:15" ht="45" customHeight="1" x14ac:dyDescent="0.25">
      <c r="A6722" s="3" t="s">
        <v>97</v>
      </c>
      <c r="B6722" s="3" t="s">
        <v>10420</v>
      </c>
      <c r="C6722" s="3" t="s">
        <v>899</v>
      </c>
      <c r="D6722" s="3" t="s">
        <v>1047</v>
      </c>
      <c r="E6722" s="3" t="s">
        <v>877</v>
      </c>
      <c r="F6722" s="3" t="s">
        <v>3392</v>
      </c>
      <c r="G6722" s="3" t="s">
        <v>304</v>
      </c>
      <c r="H6722" s="3" t="s">
        <v>304</v>
      </c>
      <c r="I6722" s="3" t="s">
        <v>86</v>
      </c>
      <c r="J6722" s="3" t="s">
        <v>7966</v>
      </c>
      <c r="K6722" s="3" t="s">
        <v>86</v>
      </c>
      <c r="L6722" s="3" t="s">
        <v>768</v>
      </c>
      <c r="M6722" s="3" t="s">
        <v>86</v>
      </c>
      <c r="N6722" s="3" t="s">
        <v>86</v>
      </c>
      <c r="O6722" s="3" t="s">
        <v>304</v>
      </c>
    </row>
    <row r="6723" spans="1:15" ht="45" customHeight="1" x14ac:dyDescent="0.25">
      <c r="A6723" s="3" t="s">
        <v>97</v>
      </c>
      <c r="B6723" s="3" t="s">
        <v>10421</v>
      </c>
      <c r="C6723" s="3" t="s">
        <v>899</v>
      </c>
      <c r="D6723" s="3" t="s">
        <v>1153</v>
      </c>
      <c r="E6723" s="3" t="s">
        <v>1154</v>
      </c>
      <c r="F6723" s="3" t="s">
        <v>1155</v>
      </c>
      <c r="G6723" s="3" t="s">
        <v>304</v>
      </c>
      <c r="H6723" s="3" t="s">
        <v>304</v>
      </c>
      <c r="I6723" s="3" t="s">
        <v>86</v>
      </c>
      <c r="J6723" s="3" t="s">
        <v>7966</v>
      </c>
      <c r="K6723" s="3" t="s">
        <v>86</v>
      </c>
      <c r="L6723" s="3" t="s">
        <v>768</v>
      </c>
      <c r="M6723" s="3" t="s">
        <v>86</v>
      </c>
      <c r="N6723" s="3" t="s">
        <v>86</v>
      </c>
      <c r="O6723" s="3" t="s">
        <v>304</v>
      </c>
    </row>
    <row r="6724" spans="1:15" ht="45" customHeight="1" x14ac:dyDescent="0.25">
      <c r="A6724" s="3" t="s">
        <v>97</v>
      </c>
      <c r="B6724" s="3" t="s">
        <v>10422</v>
      </c>
      <c r="C6724" s="3" t="s">
        <v>899</v>
      </c>
      <c r="D6724" s="3" t="s">
        <v>1170</v>
      </c>
      <c r="E6724" s="3" t="s">
        <v>1885</v>
      </c>
      <c r="F6724" s="3" t="s">
        <v>1171</v>
      </c>
      <c r="G6724" s="3" t="s">
        <v>304</v>
      </c>
      <c r="H6724" s="3" t="s">
        <v>304</v>
      </c>
      <c r="I6724" s="3" t="s">
        <v>86</v>
      </c>
      <c r="J6724" s="3" t="s">
        <v>7966</v>
      </c>
      <c r="K6724" s="3" t="s">
        <v>86</v>
      </c>
      <c r="L6724" s="3" t="s">
        <v>8146</v>
      </c>
      <c r="M6724" s="3" t="s">
        <v>86</v>
      </c>
      <c r="N6724" s="3" t="s">
        <v>86</v>
      </c>
      <c r="O6724" s="3" t="s">
        <v>304</v>
      </c>
    </row>
    <row r="6725" spans="1:15" ht="45" customHeight="1" x14ac:dyDescent="0.25">
      <c r="A6725" s="3" t="s">
        <v>97</v>
      </c>
      <c r="B6725" s="3" t="s">
        <v>10423</v>
      </c>
      <c r="C6725" s="3" t="s">
        <v>899</v>
      </c>
      <c r="D6725" s="3" t="s">
        <v>2022</v>
      </c>
      <c r="E6725" s="3" t="s">
        <v>2682</v>
      </c>
      <c r="F6725" s="3" t="s">
        <v>1288</v>
      </c>
      <c r="G6725" s="3" t="s">
        <v>304</v>
      </c>
      <c r="H6725" s="3" t="s">
        <v>304</v>
      </c>
      <c r="I6725" s="3" t="s">
        <v>86</v>
      </c>
      <c r="J6725" s="3" t="s">
        <v>7966</v>
      </c>
      <c r="K6725" s="3" t="s">
        <v>86</v>
      </c>
      <c r="L6725" s="3" t="s">
        <v>8080</v>
      </c>
      <c r="M6725" s="3" t="s">
        <v>86</v>
      </c>
      <c r="N6725" s="3" t="s">
        <v>86</v>
      </c>
      <c r="O6725" s="3" t="s">
        <v>304</v>
      </c>
    </row>
    <row r="6726" spans="1:15" ht="45" customHeight="1" x14ac:dyDescent="0.25">
      <c r="A6726" s="3" t="s">
        <v>97</v>
      </c>
      <c r="B6726" s="3" t="s">
        <v>10424</v>
      </c>
      <c r="C6726" s="3" t="s">
        <v>899</v>
      </c>
      <c r="D6726" s="3" t="s">
        <v>1305</v>
      </c>
      <c r="E6726" s="3" t="s">
        <v>1767</v>
      </c>
      <c r="F6726" s="3" t="s">
        <v>1765</v>
      </c>
      <c r="G6726" s="3" t="s">
        <v>304</v>
      </c>
      <c r="H6726" s="3" t="s">
        <v>304</v>
      </c>
      <c r="I6726" s="3" t="s">
        <v>86</v>
      </c>
      <c r="J6726" s="3" t="s">
        <v>7966</v>
      </c>
      <c r="K6726" s="3" t="s">
        <v>86</v>
      </c>
      <c r="L6726" s="3" t="s">
        <v>7979</v>
      </c>
      <c r="M6726" s="3" t="s">
        <v>86</v>
      </c>
      <c r="N6726" s="3" t="s">
        <v>86</v>
      </c>
      <c r="O6726" s="3" t="s">
        <v>304</v>
      </c>
    </row>
    <row r="6727" spans="1:15" ht="45" customHeight="1" x14ac:dyDescent="0.25">
      <c r="A6727" s="3" t="s">
        <v>97</v>
      </c>
      <c r="B6727" s="3" t="s">
        <v>10425</v>
      </c>
      <c r="C6727" s="3" t="s">
        <v>3276</v>
      </c>
      <c r="D6727" s="3" t="s">
        <v>2542</v>
      </c>
      <c r="E6727" s="3" t="s">
        <v>5371</v>
      </c>
      <c r="F6727" s="3" t="s">
        <v>4347</v>
      </c>
      <c r="G6727" s="3" t="s">
        <v>304</v>
      </c>
      <c r="H6727" s="3" t="s">
        <v>304</v>
      </c>
      <c r="I6727" s="3" t="s">
        <v>86</v>
      </c>
      <c r="J6727" s="3" t="s">
        <v>7966</v>
      </c>
      <c r="K6727" s="3" t="s">
        <v>86</v>
      </c>
      <c r="L6727" s="3" t="s">
        <v>8236</v>
      </c>
      <c r="M6727" s="3" t="s">
        <v>86</v>
      </c>
      <c r="N6727" s="3" t="s">
        <v>86</v>
      </c>
      <c r="O6727" s="3" t="s">
        <v>304</v>
      </c>
    </row>
    <row r="6728" spans="1:15" ht="45" customHeight="1" x14ac:dyDescent="0.25">
      <c r="A6728" s="3" t="s">
        <v>97</v>
      </c>
      <c r="B6728" s="3" t="s">
        <v>10426</v>
      </c>
      <c r="C6728" s="3" t="s">
        <v>10427</v>
      </c>
      <c r="D6728" s="3" t="s">
        <v>1209</v>
      </c>
      <c r="E6728" s="3" t="s">
        <v>10428</v>
      </c>
      <c r="F6728" s="3" t="s">
        <v>1494</v>
      </c>
      <c r="G6728" s="3" t="s">
        <v>304</v>
      </c>
      <c r="H6728" s="3" t="s">
        <v>304</v>
      </c>
      <c r="I6728" s="3" t="s">
        <v>86</v>
      </c>
      <c r="J6728" s="3" t="s">
        <v>7966</v>
      </c>
      <c r="K6728" s="3" t="s">
        <v>86</v>
      </c>
      <c r="L6728" s="3" t="s">
        <v>7985</v>
      </c>
      <c r="M6728" s="3" t="s">
        <v>86</v>
      </c>
      <c r="N6728" s="3" t="s">
        <v>86</v>
      </c>
      <c r="O6728" s="3" t="s">
        <v>304</v>
      </c>
    </row>
    <row r="6729" spans="1:15" ht="45" customHeight="1" x14ac:dyDescent="0.25">
      <c r="A6729" s="3" t="s">
        <v>97</v>
      </c>
      <c r="B6729" s="3" t="s">
        <v>10429</v>
      </c>
      <c r="C6729" s="3" t="s">
        <v>10430</v>
      </c>
      <c r="D6729" s="3" t="s">
        <v>1312</v>
      </c>
      <c r="E6729" s="3" t="s">
        <v>1221</v>
      </c>
      <c r="F6729" s="3" t="s">
        <v>2367</v>
      </c>
      <c r="G6729" s="3" t="s">
        <v>304</v>
      </c>
      <c r="H6729" s="3" t="s">
        <v>304</v>
      </c>
      <c r="I6729" s="3" t="s">
        <v>86</v>
      </c>
      <c r="J6729" s="3" t="s">
        <v>7966</v>
      </c>
      <c r="K6729" s="3" t="s">
        <v>86</v>
      </c>
      <c r="L6729" s="3" t="s">
        <v>7979</v>
      </c>
      <c r="M6729" s="3" t="s">
        <v>86</v>
      </c>
      <c r="N6729" s="3" t="s">
        <v>86</v>
      </c>
      <c r="O6729" s="3" t="s">
        <v>304</v>
      </c>
    </row>
    <row r="6730" spans="1:15" ht="45" customHeight="1" x14ac:dyDescent="0.25">
      <c r="A6730" s="3" t="s">
        <v>97</v>
      </c>
      <c r="B6730" s="3" t="s">
        <v>10431</v>
      </c>
      <c r="C6730" s="3" t="s">
        <v>5891</v>
      </c>
      <c r="D6730" s="3" t="s">
        <v>1315</v>
      </c>
      <c r="E6730" s="3" t="s">
        <v>833</v>
      </c>
      <c r="F6730" s="3" t="s">
        <v>1605</v>
      </c>
      <c r="G6730" s="3" t="s">
        <v>304</v>
      </c>
      <c r="H6730" s="3" t="s">
        <v>304</v>
      </c>
      <c r="I6730" s="3" t="s">
        <v>86</v>
      </c>
      <c r="J6730" s="3" t="s">
        <v>7966</v>
      </c>
      <c r="K6730" s="3" t="s">
        <v>86</v>
      </c>
      <c r="L6730" s="3" t="s">
        <v>7992</v>
      </c>
      <c r="M6730" s="3" t="s">
        <v>86</v>
      </c>
      <c r="N6730" s="3" t="s">
        <v>86</v>
      </c>
      <c r="O6730" s="3" t="s">
        <v>304</v>
      </c>
    </row>
    <row r="6731" spans="1:15" ht="45" customHeight="1" x14ac:dyDescent="0.25">
      <c r="A6731" s="3" t="s">
        <v>97</v>
      </c>
      <c r="B6731" s="3" t="s">
        <v>10432</v>
      </c>
      <c r="C6731" s="3" t="s">
        <v>10433</v>
      </c>
      <c r="D6731" s="3" t="s">
        <v>1078</v>
      </c>
      <c r="E6731" s="3" t="s">
        <v>1286</v>
      </c>
      <c r="F6731" s="3" t="s">
        <v>1605</v>
      </c>
      <c r="G6731" s="3" t="s">
        <v>304</v>
      </c>
      <c r="H6731" s="3" t="s">
        <v>304</v>
      </c>
      <c r="I6731" s="3" t="s">
        <v>86</v>
      </c>
      <c r="J6731" s="3" t="s">
        <v>7966</v>
      </c>
      <c r="K6731" s="3" t="s">
        <v>86</v>
      </c>
      <c r="L6731" s="3" t="s">
        <v>7992</v>
      </c>
      <c r="M6731" s="3" t="s">
        <v>86</v>
      </c>
      <c r="N6731" s="3" t="s">
        <v>86</v>
      </c>
      <c r="O6731" s="3" t="s">
        <v>304</v>
      </c>
    </row>
    <row r="6732" spans="1:15" ht="45" customHeight="1" x14ac:dyDescent="0.25">
      <c r="A6732" s="3" t="s">
        <v>97</v>
      </c>
      <c r="B6732" s="3" t="s">
        <v>10434</v>
      </c>
      <c r="C6732" s="3" t="s">
        <v>10433</v>
      </c>
      <c r="D6732" s="3" t="s">
        <v>833</v>
      </c>
      <c r="E6732" s="3" t="s">
        <v>1509</v>
      </c>
      <c r="F6732" s="3" t="s">
        <v>1236</v>
      </c>
      <c r="G6732" s="3" t="s">
        <v>304</v>
      </c>
      <c r="H6732" s="3" t="s">
        <v>304</v>
      </c>
      <c r="I6732" s="3" t="s">
        <v>86</v>
      </c>
      <c r="J6732" s="3" t="s">
        <v>7966</v>
      </c>
      <c r="K6732" s="3" t="s">
        <v>86</v>
      </c>
      <c r="L6732" s="3" t="s">
        <v>7975</v>
      </c>
      <c r="M6732" s="3" t="s">
        <v>86</v>
      </c>
      <c r="N6732" s="3" t="s">
        <v>86</v>
      </c>
      <c r="O6732" s="3" t="s">
        <v>304</v>
      </c>
    </row>
    <row r="6733" spans="1:15" ht="45" customHeight="1" x14ac:dyDescent="0.25">
      <c r="A6733" s="3" t="s">
        <v>97</v>
      </c>
      <c r="B6733" s="3" t="s">
        <v>10435</v>
      </c>
      <c r="C6733" s="3" t="s">
        <v>10436</v>
      </c>
      <c r="D6733" s="3" t="s">
        <v>1315</v>
      </c>
      <c r="E6733" s="3" t="s">
        <v>1534</v>
      </c>
      <c r="F6733" s="3" t="s">
        <v>1193</v>
      </c>
      <c r="G6733" s="3" t="s">
        <v>304</v>
      </c>
      <c r="H6733" s="3" t="s">
        <v>304</v>
      </c>
      <c r="I6733" s="3" t="s">
        <v>86</v>
      </c>
      <c r="J6733" s="3" t="s">
        <v>7966</v>
      </c>
      <c r="K6733" s="3" t="s">
        <v>86</v>
      </c>
      <c r="L6733" s="3" t="s">
        <v>7972</v>
      </c>
      <c r="M6733" s="3" t="s">
        <v>86</v>
      </c>
      <c r="N6733" s="3" t="s">
        <v>86</v>
      </c>
      <c r="O6733" s="3" t="s">
        <v>304</v>
      </c>
    </row>
    <row r="6734" spans="1:15" ht="45" customHeight="1" x14ac:dyDescent="0.25">
      <c r="A6734" s="3" t="s">
        <v>97</v>
      </c>
      <c r="B6734" s="3" t="s">
        <v>10437</v>
      </c>
      <c r="C6734" s="3" t="s">
        <v>10436</v>
      </c>
      <c r="D6734" s="3" t="s">
        <v>1286</v>
      </c>
      <c r="E6734" s="3" t="s">
        <v>10438</v>
      </c>
      <c r="F6734" s="3" t="s">
        <v>5389</v>
      </c>
      <c r="G6734" s="3" t="s">
        <v>304</v>
      </c>
      <c r="H6734" s="3" t="s">
        <v>304</v>
      </c>
      <c r="I6734" s="3" t="s">
        <v>86</v>
      </c>
      <c r="J6734" s="3" t="s">
        <v>7966</v>
      </c>
      <c r="K6734" s="3" t="s">
        <v>86</v>
      </c>
      <c r="L6734" s="3" t="s">
        <v>7985</v>
      </c>
      <c r="M6734" s="3" t="s">
        <v>86</v>
      </c>
      <c r="N6734" s="3" t="s">
        <v>86</v>
      </c>
      <c r="O6734" s="3" t="s">
        <v>304</v>
      </c>
    </row>
    <row r="6735" spans="1:15" ht="45" customHeight="1" x14ac:dyDescent="0.25">
      <c r="A6735" s="3" t="s">
        <v>97</v>
      </c>
      <c r="B6735" s="3" t="s">
        <v>10439</v>
      </c>
      <c r="C6735" s="3" t="s">
        <v>10440</v>
      </c>
      <c r="D6735" s="3" t="s">
        <v>912</v>
      </c>
      <c r="E6735" s="3" t="s">
        <v>3007</v>
      </c>
      <c r="F6735" s="3" t="s">
        <v>1288</v>
      </c>
      <c r="G6735" s="3" t="s">
        <v>304</v>
      </c>
      <c r="H6735" s="3" t="s">
        <v>304</v>
      </c>
      <c r="I6735" s="3" t="s">
        <v>86</v>
      </c>
      <c r="J6735" s="3" t="s">
        <v>7966</v>
      </c>
      <c r="K6735" s="3" t="s">
        <v>86</v>
      </c>
      <c r="L6735" s="3" t="s">
        <v>8080</v>
      </c>
      <c r="M6735" s="3" t="s">
        <v>86</v>
      </c>
      <c r="N6735" s="3" t="s">
        <v>86</v>
      </c>
      <c r="O6735" s="3" t="s">
        <v>304</v>
      </c>
    </row>
    <row r="6736" spans="1:15" ht="45" customHeight="1" x14ac:dyDescent="0.25">
      <c r="A6736" s="3" t="s">
        <v>97</v>
      </c>
      <c r="B6736" s="3" t="s">
        <v>10441</v>
      </c>
      <c r="C6736" s="3" t="s">
        <v>10442</v>
      </c>
      <c r="D6736" s="3" t="s">
        <v>3528</v>
      </c>
      <c r="E6736" s="3" t="s">
        <v>3529</v>
      </c>
      <c r="F6736" s="3" t="s">
        <v>2156</v>
      </c>
      <c r="G6736" s="3" t="s">
        <v>304</v>
      </c>
      <c r="H6736" s="3" t="s">
        <v>304</v>
      </c>
      <c r="I6736" s="3" t="s">
        <v>86</v>
      </c>
      <c r="J6736" s="3" t="s">
        <v>7966</v>
      </c>
      <c r="K6736" s="3" t="s">
        <v>86</v>
      </c>
      <c r="L6736" s="3" t="s">
        <v>7979</v>
      </c>
      <c r="M6736" s="3" t="s">
        <v>86</v>
      </c>
      <c r="N6736" s="3" t="s">
        <v>86</v>
      </c>
      <c r="O6736" s="3" t="s">
        <v>304</v>
      </c>
    </row>
    <row r="6737" spans="1:15" ht="45" customHeight="1" x14ac:dyDescent="0.25">
      <c r="A6737" s="3" t="s">
        <v>97</v>
      </c>
      <c r="B6737" s="3" t="s">
        <v>10443</v>
      </c>
      <c r="C6737" s="3" t="s">
        <v>1922</v>
      </c>
      <c r="D6737" s="3" t="s">
        <v>863</v>
      </c>
      <c r="E6737" s="3" t="s">
        <v>2434</v>
      </c>
      <c r="F6737" s="3" t="s">
        <v>1548</v>
      </c>
      <c r="G6737" s="3" t="s">
        <v>304</v>
      </c>
      <c r="H6737" s="3" t="s">
        <v>304</v>
      </c>
      <c r="I6737" s="3" t="s">
        <v>86</v>
      </c>
      <c r="J6737" s="3" t="s">
        <v>7966</v>
      </c>
      <c r="K6737" s="3" t="s">
        <v>86</v>
      </c>
      <c r="L6737" s="3" t="s">
        <v>768</v>
      </c>
      <c r="M6737" s="3" t="s">
        <v>86</v>
      </c>
      <c r="N6737" s="3" t="s">
        <v>86</v>
      </c>
      <c r="O6737" s="3" t="s">
        <v>304</v>
      </c>
    </row>
    <row r="6738" spans="1:15" ht="45" customHeight="1" x14ac:dyDescent="0.25">
      <c r="A6738" s="3" t="s">
        <v>97</v>
      </c>
      <c r="B6738" s="3" t="s">
        <v>10444</v>
      </c>
      <c r="C6738" s="3" t="s">
        <v>10445</v>
      </c>
      <c r="D6738" s="3" t="s">
        <v>932</v>
      </c>
      <c r="E6738" s="3" t="s">
        <v>1767</v>
      </c>
      <c r="F6738" s="3" t="s">
        <v>1250</v>
      </c>
      <c r="G6738" s="3" t="s">
        <v>304</v>
      </c>
      <c r="H6738" s="3" t="s">
        <v>304</v>
      </c>
      <c r="I6738" s="3" t="s">
        <v>86</v>
      </c>
      <c r="J6738" s="3" t="s">
        <v>7966</v>
      </c>
      <c r="K6738" s="3" t="s">
        <v>86</v>
      </c>
      <c r="L6738" s="3" t="s">
        <v>8133</v>
      </c>
      <c r="M6738" s="3" t="s">
        <v>86</v>
      </c>
      <c r="N6738" s="3" t="s">
        <v>86</v>
      </c>
      <c r="O6738" s="3" t="s">
        <v>304</v>
      </c>
    </row>
    <row r="6739" spans="1:15" ht="45" customHeight="1" x14ac:dyDescent="0.25">
      <c r="A6739" s="3" t="s">
        <v>97</v>
      </c>
      <c r="B6739" s="3" t="s">
        <v>10446</v>
      </c>
      <c r="C6739" s="3" t="s">
        <v>10447</v>
      </c>
      <c r="D6739" s="3" t="s">
        <v>734</v>
      </c>
      <c r="E6739" s="3" t="s">
        <v>10448</v>
      </c>
      <c r="F6739" s="3" t="s">
        <v>1571</v>
      </c>
      <c r="G6739" s="3" t="s">
        <v>304</v>
      </c>
      <c r="H6739" s="3" t="s">
        <v>304</v>
      </c>
      <c r="I6739" s="3" t="s">
        <v>86</v>
      </c>
      <c r="J6739" s="3" t="s">
        <v>7966</v>
      </c>
      <c r="K6739" s="3" t="s">
        <v>86</v>
      </c>
      <c r="L6739" s="3" t="s">
        <v>8013</v>
      </c>
      <c r="M6739" s="3" t="s">
        <v>86</v>
      </c>
      <c r="N6739" s="3" t="s">
        <v>86</v>
      </c>
      <c r="O6739" s="3" t="s">
        <v>304</v>
      </c>
    </row>
    <row r="6740" spans="1:15" ht="45" customHeight="1" x14ac:dyDescent="0.25">
      <c r="A6740" s="3" t="s">
        <v>97</v>
      </c>
      <c r="B6740" s="3" t="s">
        <v>10449</v>
      </c>
      <c r="C6740" s="3" t="s">
        <v>1922</v>
      </c>
      <c r="D6740" s="3" t="s">
        <v>912</v>
      </c>
      <c r="E6740" s="3" t="s">
        <v>1287</v>
      </c>
      <c r="F6740" s="3" t="s">
        <v>1288</v>
      </c>
      <c r="G6740" s="3" t="s">
        <v>304</v>
      </c>
      <c r="H6740" s="3" t="s">
        <v>304</v>
      </c>
      <c r="I6740" s="3" t="s">
        <v>86</v>
      </c>
      <c r="J6740" s="3" t="s">
        <v>7966</v>
      </c>
      <c r="K6740" s="3" t="s">
        <v>86</v>
      </c>
      <c r="L6740" s="3" t="s">
        <v>8080</v>
      </c>
      <c r="M6740" s="3" t="s">
        <v>86</v>
      </c>
      <c r="N6740" s="3" t="s">
        <v>86</v>
      </c>
      <c r="O6740" s="3" t="s">
        <v>304</v>
      </c>
    </row>
    <row r="6741" spans="1:15" ht="45" customHeight="1" x14ac:dyDescent="0.25">
      <c r="A6741" s="3" t="s">
        <v>97</v>
      </c>
      <c r="B6741" s="3" t="s">
        <v>10450</v>
      </c>
      <c r="C6741" s="3" t="s">
        <v>1922</v>
      </c>
      <c r="D6741" s="3" t="s">
        <v>3385</v>
      </c>
      <c r="E6741" s="3" t="s">
        <v>682</v>
      </c>
      <c r="F6741" s="3" t="s">
        <v>1575</v>
      </c>
      <c r="G6741" s="3" t="s">
        <v>304</v>
      </c>
      <c r="H6741" s="3" t="s">
        <v>304</v>
      </c>
      <c r="I6741" s="3" t="s">
        <v>86</v>
      </c>
      <c r="J6741" s="3" t="s">
        <v>7966</v>
      </c>
      <c r="K6741" s="3" t="s">
        <v>86</v>
      </c>
      <c r="L6741" s="3" t="s">
        <v>7985</v>
      </c>
      <c r="M6741" s="3" t="s">
        <v>86</v>
      </c>
      <c r="N6741" s="3" t="s">
        <v>86</v>
      </c>
      <c r="O6741" s="3" t="s">
        <v>304</v>
      </c>
    </row>
    <row r="6742" spans="1:15" ht="45" customHeight="1" x14ac:dyDescent="0.25">
      <c r="A6742" s="3" t="s">
        <v>97</v>
      </c>
      <c r="B6742" s="3" t="s">
        <v>10451</v>
      </c>
      <c r="C6742" s="3" t="s">
        <v>10452</v>
      </c>
      <c r="D6742" s="3" t="s">
        <v>877</v>
      </c>
      <c r="E6742" s="3" t="s">
        <v>734</v>
      </c>
      <c r="F6742" s="3" t="s">
        <v>2178</v>
      </c>
      <c r="G6742" s="3" t="s">
        <v>304</v>
      </c>
      <c r="H6742" s="3" t="s">
        <v>304</v>
      </c>
      <c r="I6742" s="3" t="s">
        <v>86</v>
      </c>
      <c r="J6742" s="3" t="s">
        <v>7966</v>
      </c>
      <c r="K6742" s="3" t="s">
        <v>86</v>
      </c>
      <c r="L6742" s="3" t="s">
        <v>8008</v>
      </c>
      <c r="M6742" s="3" t="s">
        <v>86</v>
      </c>
      <c r="N6742" s="3" t="s">
        <v>86</v>
      </c>
      <c r="O6742" s="3" t="s">
        <v>304</v>
      </c>
    </row>
    <row r="6743" spans="1:15" ht="45" customHeight="1" x14ac:dyDescent="0.25">
      <c r="A6743" s="3" t="s">
        <v>97</v>
      </c>
      <c r="B6743" s="3" t="s">
        <v>10453</v>
      </c>
      <c r="C6743" s="3" t="s">
        <v>10454</v>
      </c>
      <c r="D6743" s="3" t="s">
        <v>912</v>
      </c>
      <c r="E6743" s="3" t="s">
        <v>832</v>
      </c>
      <c r="F6743" s="3" t="s">
        <v>1177</v>
      </c>
      <c r="G6743" s="3" t="s">
        <v>304</v>
      </c>
      <c r="H6743" s="3" t="s">
        <v>304</v>
      </c>
      <c r="I6743" s="3" t="s">
        <v>86</v>
      </c>
      <c r="J6743" s="3" t="s">
        <v>7966</v>
      </c>
      <c r="K6743" s="3" t="s">
        <v>86</v>
      </c>
      <c r="L6743" s="3" t="s">
        <v>7992</v>
      </c>
      <c r="M6743" s="3" t="s">
        <v>86</v>
      </c>
      <c r="N6743" s="3" t="s">
        <v>86</v>
      </c>
      <c r="O6743" s="3" t="s">
        <v>304</v>
      </c>
    </row>
    <row r="6744" spans="1:15" ht="45" customHeight="1" x14ac:dyDescent="0.25">
      <c r="A6744" s="3" t="s">
        <v>97</v>
      </c>
      <c r="B6744" s="3" t="s">
        <v>10455</v>
      </c>
      <c r="C6744" s="3" t="s">
        <v>1248</v>
      </c>
      <c r="D6744" s="3" t="s">
        <v>894</v>
      </c>
      <c r="E6744" s="3" t="s">
        <v>1173</v>
      </c>
      <c r="F6744" s="3" t="s">
        <v>1644</v>
      </c>
      <c r="G6744" s="3" t="s">
        <v>304</v>
      </c>
      <c r="H6744" s="3" t="s">
        <v>304</v>
      </c>
      <c r="I6744" s="3" t="s">
        <v>86</v>
      </c>
      <c r="J6744" s="3" t="s">
        <v>7966</v>
      </c>
      <c r="K6744" s="3" t="s">
        <v>86</v>
      </c>
      <c r="L6744" s="3" t="s">
        <v>7979</v>
      </c>
      <c r="M6744" s="3" t="s">
        <v>86</v>
      </c>
      <c r="N6744" s="3" t="s">
        <v>86</v>
      </c>
      <c r="O6744" s="3" t="s">
        <v>304</v>
      </c>
    </row>
    <row r="6745" spans="1:15" ht="45" customHeight="1" x14ac:dyDescent="0.25">
      <c r="A6745" s="3" t="s">
        <v>97</v>
      </c>
      <c r="B6745" s="3" t="s">
        <v>10456</v>
      </c>
      <c r="C6745" s="3" t="s">
        <v>1248</v>
      </c>
      <c r="D6745" s="3" t="s">
        <v>1592</v>
      </c>
      <c r="E6745" s="3" t="s">
        <v>2302</v>
      </c>
      <c r="F6745" s="3" t="s">
        <v>1433</v>
      </c>
      <c r="G6745" s="3" t="s">
        <v>304</v>
      </c>
      <c r="H6745" s="3" t="s">
        <v>304</v>
      </c>
      <c r="I6745" s="3" t="s">
        <v>86</v>
      </c>
      <c r="J6745" s="3" t="s">
        <v>7966</v>
      </c>
      <c r="K6745" s="3" t="s">
        <v>86</v>
      </c>
      <c r="L6745" s="3" t="s">
        <v>7967</v>
      </c>
      <c r="M6745" s="3" t="s">
        <v>86</v>
      </c>
      <c r="N6745" s="3" t="s">
        <v>86</v>
      </c>
      <c r="O6745" s="3" t="s">
        <v>304</v>
      </c>
    </row>
    <row r="6746" spans="1:15" ht="45" customHeight="1" x14ac:dyDescent="0.25">
      <c r="A6746" s="3" t="s">
        <v>97</v>
      </c>
      <c r="B6746" s="3" t="s">
        <v>10457</v>
      </c>
      <c r="C6746" s="3" t="s">
        <v>1248</v>
      </c>
      <c r="D6746" s="3" t="s">
        <v>946</v>
      </c>
      <c r="E6746" s="3" t="s">
        <v>1038</v>
      </c>
      <c r="F6746" s="3" t="s">
        <v>1433</v>
      </c>
      <c r="G6746" s="3" t="s">
        <v>304</v>
      </c>
      <c r="H6746" s="3" t="s">
        <v>304</v>
      </c>
      <c r="I6746" s="3" t="s">
        <v>86</v>
      </c>
      <c r="J6746" s="3" t="s">
        <v>7966</v>
      </c>
      <c r="K6746" s="3" t="s">
        <v>86</v>
      </c>
      <c r="L6746" s="3" t="s">
        <v>7967</v>
      </c>
      <c r="M6746" s="3" t="s">
        <v>86</v>
      </c>
      <c r="N6746" s="3" t="s">
        <v>86</v>
      </c>
      <c r="O6746" s="3" t="s">
        <v>304</v>
      </c>
    </row>
    <row r="6747" spans="1:15" ht="45" customHeight="1" x14ac:dyDescent="0.25">
      <c r="A6747" s="3" t="s">
        <v>97</v>
      </c>
      <c r="B6747" s="3" t="s">
        <v>10458</v>
      </c>
      <c r="C6747" s="3" t="s">
        <v>1248</v>
      </c>
      <c r="D6747" s="3" t="s">
        <v>1239</v>
      </c>
      <c r="E6747" s="3" t="s">
        <v>877</v>
      </c>
      <c r="F6747" s="3" t="s">
        <v>1240</v>
      </c>
      <c r="G6747" s="3" t="s">
        <v>304</v>
      </c>
      <c r="H6747" s="3" t="s">
        <v>304</v>
      </c>
      <c r="I6747" s="3" t="s">
        <v>86</v>
      </c>
      <c r="J6747" s="3" t="s">
        <v>7966</v>
      </c>
      <c r="K6747" s="3" t="s">
        <v>86</v>
      </c>
      <c r="L6747" s="3" t="s">
        <v>8556</v>
      </c>
      <c r="M6747" s="3" t="s">
        <v>86</v>
      </c>
      <c r="N6747" s="3" t="s">
        <v>86</v>
      </c>
      <c r="O6747" s="3" t="s">
        <v>304</v>
      </c>
    </row>
    <row r="6748" spans="1:15" ht="45" customHeight="1" x14ac:dyDescent="0.25">
      <c r="A6748" s="3" t="s">
        <v>97</v>
      </c>
      <c r="B6748" s="3" t="s">
        <v>10459</v>
      </c>
      <c r="C6748" s="3" t="s">
        <v>1248</v>
      </c>
      <c r="D6748" s="3" t="s">
        <v>877</v>
      </c>
      <c r="E6748" s="3" t="s">
        <v>2856</v>
      </c>
      <c r="F6748" s="3" t="s">
        <v>1930</v>
      </c>
      <c r="G6748" s="3" t="s">
        <v>304</v>
      </c>
      <c r="H6748" s="3" t="s">
        <v>304</v>
      </c>
      <c r="I6748" s="3" t="s">
        <v>86</v>
      </c>
      <c r="J6748" s="3" t="s">
        <v>7966</v>
      </c>
      <c r="K6748" s="3" t="s">
        <v>86</v>
      </c>
      <c r="L6748" s="3" t="s">
        <v>768</v>
      </c>
      <c r="M6748" s="3" t="s">
        <v>86</v>
      </c>
      <c r="N6748" s="3" t="s">
        <v>86</v>
      </c>
      <c r="O6748" s="3" t="s">
        <v>304</v>
      </c>
    </row>
    <row r="6749" spans="1:15" ht="45" customHeight="1" x14ac:dyDescent="0.25">
      <c r="A6749" s="3" t="s">
        <v>97</v>
      </c>
      <c r="B6749" s="3" t="s">
        <v>10460</v>
      </c>
      <c r="C6749" s="3" t="s">
        <v>1248</v>
      </c>
      <c r="D6749" s="3" t="s">
        <v>2858</v>
      </c>
      <c r="E6749" s="3" t="s">
        <v>1221</v>
      </c>
      <c r="F6749" s="3" t="s">
        <v>1499</v>
      </c>
      <c r="G6749" s="3" t="s">
        <v>304</v>
      </c>
      <c r="H6749" s="3" t="s">
        <v>304</v>
      </c>
      <c r="I6749" s="3" t="s">
        <v>86</v>
      </c>
      <c r="J6749" s="3" t="s">
        <v>7966</v>
      </c>
      <c r="K6749" s="3" t="s">
        <v>86</v>
      </c>
      <c r="L6749" s="3" t="s">
        <v>7979</v>
      </c>
      <c r="M6749" s="3" t="s">
        <v>86</v>
      </c>
      <c r="N6749" s="3" t="s">
        <v>86</v>
      </c>
      <c r="O6749" s="3" t="s">
        <v>304</v>
      </c>
    </row>
    <row r="6750" spans="1:15" ht="45" customHeight="1" x14ac:dyDescent="0.25">
      <c r="A6750" s="3" t="s">
        <v>97</v>
      </c>
      <c r="B6750" s="3" t="s">
        <v>10461</v>
      </c>
      <c r="C6750" s="3" t="s">
        <v>2319</v>
      </c>
      <c r="D6750" s="3" t="s">
        <v>863</v>
      </c>
      <c r="E6750" s="3" t="s">
        <v>863</v>
      </c>
      <c r="F6750" s="3" t="s">
        <v>2860</v>
      </c>
      <c r="G6750" s="3" t="s">
        <v>304</v>
      </c>
      <c r="H6750" s="3" t="s">
        <v>304</v>
      </c>
      <c r="I6750" s="3" t="s">
        <v>86</v>
      </c>
      <c r="J6750" s="3" t="s">
        <v>7966</v>
      </c>
      <c r="K6750" s="3" t="s">
        <v>86</v>
      </c>
      <c r="L6750" s="3" t="s">
        <v>8224</v>
      </c>
      <c r="M6750" s="3" t="s">
        <v>86</v>
      </c>
      <c r="N6750" s="3" t="s">
        <v>86</v>
      </c>
      <c r="O6750" s="3" t="s">
        <v>304</v>
      </c>
    </row>
    <row r="6751" spans="1:15" ht="45" customHeight="1" x14ac:dyDescent="0.25">
      <c r="A6751" s="3" t="s">
        <v>97</v>
      </c>
      <c r="B6751" s="3" t="s">
        <v>10462</v>
      </c>
      <c r="C6751" s="3" t="s">
        <v>10463</v>
      </c>
      <c r="D6751" s="3" t="s">
        <v>946</v>
      </c>
      <c r="E6751" s="3" t="s">
        <v>1092</v>
      </c>
      <c r="F6751" s="3" t="s">
        <v>1245</v>
      </c>
      <c r="G6751" s="3" t="s">
        <v>304</v>
      </c>
      <c r="H6751" s="3" t="s">
        <v>304</v>
      </c>
      <c r="I6751" s="3" t="s">
        <v>86</v>
      </c>
      <c r="J6751" s="3" t="s">
        <v>7966</v>
      </c>
      <c r="K6751" s="3" t="s">
        <v>86</v>
      </c>
      <c r="L6751" s="3" t="s">
        <v>7972</v>
      </c>
      <c r="M6751" s="3" t="s">
        <v>86</v>
      </c>
      <c r="N6751" s="3" t="s">
        <v>86</v>
      </c>
      <c r="O6751" s="3" t="s">
        <v>304</v>
      </c>
    </row>
    <row r="6752" spans="1:15" ht="45" customHeight="1" x14ac:dyDescent="0.25">
      <c r="A6752" s="3" t="s">
        <v>97</v>
      </c>
      <c r="B6752" s="3" t="s">
        <v>10464</v>
      </c>
      <c r="C6752" s="3" t="s">
        <v>10465</v>
      </c>
      <c r="D6752" s="3" t="s">
        <v>1626</v>
      </c>
      <c r="E6752" s="3" t="s">
        <v>1534</v>
      </c>
      <c r="F6752" s="3" t="s">
        <v>1487</v>
      </c>
      <c r="G6752" s="3" t="s">
        <v>304</v>
      </c>
      <c r="H6752" s="3" t="s">
        <v>304</v>
      </c>
      <c r="I6752" s="3" t="s">
        <v>86</v>
      </c>
      <c r="J6752" s="3" t="s">
        <v>7966</v>
      </c>
      <c r="K6752" s="3" t="s">
        <v>86</v>
      </c>
      <c r="L6752" s="3" t="s">
        <v>8127</v>
      </c>
      <c r="M6752" s="3" t="s">
        <v>86</v>
      </c>
      <c r="N6752" s="3" t="s">
        <v>86</v>
      </c>
      <c r="O6752" s="3" t="s">
        <v>304</v>
      </c>
    </row>
    <row r="6753" spans="1:15" ht="45" customHeight="1" x14ac:dyDescent="0.25">
      <c r="A6753" s="3" t="s">
        <v>97</v>
      </c>
      <c r="B6753" s="3" t="s">
        <v>10466</v>
      </c>
      <c r="C6753" s="3" t="s">
        <v>2319</v>
      </c>
      <c r="D6753" s="3" t="s">
        <v>1330</v>
      </c>
      <c r="E6753" s="3" t="s">
        <v>2864</v>
      </c>
      <c r="F6753" s="3" t="s">
        <v>2079</v>
      </c>
      <c r="G6753" s="3" t="s">
        <v>304</v>
      </c>
      <c r="H6753" s="3" t="s">
        <v>304</v>
      </c>
      <c r="I6753" s="3" t="s">
        <v>86</v>
      </c>
      <c r="J6753" s="3" t="s">
        <v>7966</v>
      </c>
      <c r="K6753" s="3" t="s">
        <v>86</v>
      </c>
      <c r="L6753" s="3" t="s">
        <v>7979</v>
      </c>
      <c r="M6753" s="3" t="s">
        <v>86</v>
      </c>
      <c r="N6753" s="3" t="s">
        <v>86</v>
      </c>
      <c r="O6753" s="3" t="s">
        <v>304</v>
      </c>
    </row>
    <row r="6754" spans="1:15" ht="45" customHeight="1" x14ac:dyDescent="0.25">
      <c r="A6754" s="3" t="s">
        <v>97</v>
      </c>
      <c r="B6754" s="3" t="s">
        <v>10467</v>
      </c>
      <c r="C6754" s="3" t="s">
        <v>2319</v>
      </c>
      <c r="D6754" s="3" t="s">
        <v>887</v>
      </c>
      <c r="E6754" s="3" t="s">
        <v>2008</v>
      </c>
      <c r="F6754" s="3" t="s">
        <v>2006</v>
      </c>
      <c r="G6754" s="3" t="s">
        <v>304</v>
      </c>
      <c r="H6754" s="3" t="s">
        <v>304</v>
      </c>
      <c r="I6754" s="3" t="s">
        <v>86</v>
      </c>
      <c r="J6754" s="3" t="s">
        <v>7966</v>
      </c>
      <c r="K6754" s="3" t="s">
        <v>86</v>
      </c>
      <c r="L6754" s="3" t="s">
        <v>7992</v>
      </c>
      <c r="M6754" s="3" t="s">
        <v>86</v>
      </c>
      <c r="N6754" s="3" t="s">
        <v>86</v>
      </c>
      <c r="O6754" s="3" t="s">
        <v>304</v>
      </c>
    </row>
    <row r="6755" spans="1:15" ht="45" customHeight="1" x14ac:dyDescent="0.25">
      <c r="A6755" s="3" t="s">
        <v>97</v>
      </c>
      <c r="B6755" s="3" t="s">
        <v>10468</v>
      </c>
      <c r="C6755" s="3" t="s">
        <v>10469</v>
      </c>
      <c r="D6755" s="3" t="s">
        <v>840</v>
      </c>
      <c r="E6755" s="3" t="s">
        <v>5757</v>
      </c>
      <c r="F6755" s="3" t="s">
        <v>1284</v>
      </c>
      <c r="G6755" s="3" t="s">
        <v>304</v>
      </c>
      <c r="H6755" s="3" t="s">
        <v>304</v>
      </c>
      <c r="I6755" s="3" t="s">
        <v>86</v>
      </c>
      <c r="J6755" s="3" t="s">
        <v>7966</v>
      </c>
      <c r="K6755" s="3" t="s">
        <v>86</v>
      </c>
      <c r="L6755" s="3" t="s">
        <v>768</v>
      </c>
      <c r="M6755" s="3" t="s">
        <v>86</v>
      </c>
      <c r="N6755" s="3" t="s">
        <v>86</v>
      </c>
      <c r="O6755" s="3" t="s">
        <v>304</v>
      </c>
    </row>
    <row r="6756" spans="1:15" ht="45" customHeight="1" x14ac:dyDescent="0.25">
      <c r="A6756" s="3" t="s">
        <v>97</v>
      </c>
      <c r="B6756" s="3" t="s">
        <v>10470</v>
      </c>
      <c r="C6756" s="3" t="s">
        <v>10471</v>
      </c>
      <c r="D6756" s="3" t="s">
        <v>2869</v>
      </c>
      <c r="E6756" s="3" t="s">
        <v>900</v>
      </c>
      <c r="F6756" s="3" t="s">
        <v>2117</v>
      </c>
      <c r="G6756" s="3" t="s">
        <v>304</v>
      </c>
      <c r="H6756" s="3" t="s">
        <v>304</v>
      </c>
      <c r="I6756" s="3" t="s">
        <v>86</v>
      </c>
      <c r="J6756" s="3" t="s">
        <v>7966</v>
      </c>
      <c r="K6756" s="3" t="s">
        <v>86</v>
      </c>
      <c r="L6756" s="3" t="s">
        <v>8013</v>
      </c>
      <c r="M6756" s="3" t="s">
        <v>86</v>
      </c>
      <c r="N6756" s="3" t="s">
        <v>86</v>
      </c>
      <c r="O6756" s="3" t="s">
        <v>304</v>
      </c>
    </row>
    <row r="6757" spans="1:15" ht="45" customHeight="1" x14ac:dyDescent="0.25">
      <c r="A6757" s="3" t="s">
        <v>97</v>
      </c>
      <c r="B6757" s="3" t="s">
        <v>10472</v>
      </c>
      <c r="C6757" s="3" t="s">
        <v>10473</v>
      </c>
      <c r="D6757" s="3" t="s">
        <v>833</v>
      </c>
      <c r="E6757" s="3" t="s">
        <v>1724</v>
      </c>
      <c r="F6757" s="3" t="s">
        <v>1236</v>
      </c>
      <c r="G6757" s="3" t="s">
        <v>304</v>
      </c>
      <c r="H6757" s="3" t="s">
        <v>304</v>
      </c>
      <c r="I6757" s="3" t="s">
        <v>86</v>
      </c>
      <c r="J6757" s="3" t="s">
        <v>7966</v>
      </c>
      <c r="K6757" s="3" t="s">
        <v>86</v>
      </c>
      <c r="L6757" s="3" t="s">
        <v>7975</v>
      </c>
      <c r="M6757" s="3" t="s">
        <v>86</v>
      </c>
      <c r="N6757" s="3" t="s">
        <v>86</v>
      </c>
      <c r="O6757" s="3" t="s">
        <v>304</v>
      </c>
    </row>
    <row r="6758" spans="1:15" ht="45" customHeight="1" x14ac:dyDescent="0.25">
      <c r="A6758" s="3" t="s">
        <v>97</v>
      </c>
      <c r="B6758" s="3" t="s">
        <v>10474</v>
      </c>
      <c r="C6758" s="3" t="s">
        <v>10475</v>
      </c>
      <c r="D6758" s="3" t="s">
        <v>1286</v>
      </c>
      <c r="E6758" s="3" t="s">
        <v>1592</v>
      </c>
      <c r="F6758" s="3" t="s">
        <v>1676</v>
      </c>
      <c r="G6758" s="3" t="s">
        <v>304</v>
      </c>
      <c r="H6758" s="3" t="s">
        <v>304</v>
      </c>
      <c r="I6758" s="3" t="s">
        <v>86</v>
      </c>
      <c r="J6758" s="3" t="s">
        <v>7966</v>
      </c>
      <c r="K6758" s="3" t="s">
        <v>86</v>
      </c>
      <c r="L6758" s="3" t="s">
        <v>7972</v>
      </c>
      <c r="M6758" s="3" t="s">
        <v>86</v>
      </c>
      <c r="N6758" s="3" t="s">
        <v>86</v>
      </c>
      <c r="O6758" s="3" t="s">
        <v>304</v>
      </c>
    </row>
    <row r="6759" spans="1:15" ht="45" customHeight="1" x14ac:dyDescent="0.25">
      <c r="A6759" s="3" t="s">
        <v>97</v>
      </c>
      <c r="B6759" s="3" t="s">
        <v>10476</v>
      </c>
      <c r="C6759" s="3" t="s">
        <v>2319</v>
      </c>
      <c r="D6759" s="3" t="s">
        <v>920</v>
      </c>
      <c r="E6759" s="3" t="s">
        <v>2874</v>
      </c>
      <c r="F6759" s="3" t="s">
        <v>2520</v>
      </c>
      <c r="G6759" s="3" t="s">
        <v>304</v>
      </c>
      <c r="H6759" s="3" t="s">
        <v>304</v>
      </c>
      <c r="I6759" s="3" t="s">
        <v>86</v>
      </c>
      <c r="J6759" s="3" t="s">
        <v>7966</v>
      </c>
      <c r="K6759" s="3" t="s">
        <v>86</v>
      </c>
      <c r="L6759" s="3" t="s">
        <v>8133</v>
      </c>
      <c r="M6759" s="3" t="s">
        <v>86</v>
      </c>
      <c r="N6759" s="3" t="s">
        <v>86</v>
      </c>
      <c r="O6759" s="3" t="s">
        <v>304</v>
      </c>
    </row>
    <row r="6760" spans="1:15" ht="45" customHeight="1" x14ac:dyDescent="0.25">
      <c r="A6760" s="3" t="s">
        <v>97</v>
      </c>
      <c r="B6760" s="3" t="s">
        <v>10477</v>
      </c>
      <c r="C6760" s="3" t="s">
        <v>10478</v>
      </c>
      <c r="D6760" s="3" t="s">
        <v>2876</v>
      </c>
      <c r="E6760" s="3" t="s">
        <v>2243</v>
      </c>
      <c r="F6760" s="3" t="s">
        <v>1346</v>
      </c>
      <c r="G6760" s="3" t="s">
        <v>304</v>
      </c>
      <c r="H6760" s="3" t="s">
        <v>304</v>
      </c>
      <c r="I6760" s="3" t="s">
        <v>86</v>
      </c>
      <c r="J6760" s="3" t="s">
        <v>7966</v>
      </c>
      <c r="K6760" s="3" t="s">
        <v>86</v>
      </c>
      <c r="L6760" s="3" t="s">
        <v>768</v>
      </c>
      <c r="M6760" s="3" t="s">
        <v>86</v>
      </c>
      <c r="N6760" s="3" t="s">
        <v>86</v>
      </c>
      <c r="O6760" s="3" t="s">
        <v>304</v>
      </c>
    </row>
    <row r="6761" spans="1:15" ht="45" customHeight="1" x14ac:dyDescent="0.25">
      <c r="A6761" s="3" t="s">
        <v>97</v>
      </c>
      <c r="B6761" s="3" t="s">
        <v>10479</v>
      </c>
      <c r="C6761" s="3" t="s">
        <v>10480</v>
      </c>
      <c r="D6761" s="3" t="s">
        <v>877</v>
      </c>
      <c r="E6761" s="3" t="s">
        <v>1095</v>
      </c>
      <c r="F6761" s="3" t="s">
        <v>2026</v>
      </c>
      <c r="G6761" s="3" t="s">
        <v>304</v>
      </c>
      <c r="H6761" s="3" t="s">
        <v>304</v>
      </c>
      <c r="I6761" s="3" t="s">
        <v>86</v>
      </c>
      <c r="J6761" s="3" t="s">
        <v>7966</v>
      </c>
      <c r="K6761" s="3" t="s">
        <v>86</v>
      </c>
      <c r="L6761" s="3" t="s">
        <v>7985</v>
      </c>
      <c r="M6761" s="3" t="s">
        <v>86</v>
      </c>
      <c r="N6761" s="3" t="s">
        <v>86</v>
      </c>
      <c r="O6761" s="3" t="s">
        <v>304</v>
      </c>
    </row>
    <row r="6762" spans="1:15" ht="45" customHeight="1" x14ac:dyDescent="0.25">
      <c r="A6762" s="3" t="s">
        <v>97</v>
      </c>
      <c r="B6762" s="3" t="s">
        <v>10481</v>
      </c>
      <c r="C6762" s="3" t="s">
        <v>1635</v>
      </c>
      <c r="D6762" s="3" t="s">
        <v>850</v>
      </c>
      <c r="E6762" s="3" t="s">
        <v>1146</v>
      </c>
      <c r="F6762" s="3" t="s">
        <v>1180</v>
      </c>
      <c r="G6762" s="3" t="s">
        <v>304</v>
      </c>
      <c r="H6762" s="3" t="s">
        <v>304</v>
      </c>
      <c r="I6762" s="3" t="s">
        <v>86</v>
      </c>
      <c r="J6762" s="3" t="s">
        <v>7966</v>
      </c>
      <c r="K6762" s="3" t="s">
        <v>86</v>
      </c>
      <c r="L6762" s="3" t="s">
        <v>8118</v>
      </c>
      <c r="M6762" s="3" t="s">
        <v>86</v>
      </c>
      <c r="N6762" s="3" t="s">
        <v>86</v>
      </c>
      <c r="O6762" s="3" t="s">
        <v>304</v>
      </c>
    </row>
    <row r="6763" spans="1:15" ht="45" customHeight="1" x14ac:dyDescent="0.25">
      <c r="A6763" s="3" t="s">
        <v>97</v>
      </c>
      <c r="B6763" s="3" t="s">
        <v>10482</v>
      </c>
      <c r="C6763" s="3" t="s">
        <v>1635</v>
      </c>
      <c r="D6763" s="3" t="s">
        <v>4042</v>
      </c>
      <c r="E6763" s="3" t="s">
        <v>2975</v>
      </c>
      <c r="F6763" s="3" t="s">
        <v>4043</v>
      </c>
      <c r="G6763" s="3" t="s">
        <v>304</v>
      </c>
      <c r="H6763" s="3" t="s">
        <v>304</v>
      </c>
      <c r="I6763" s="3" t="s">
        <v>86</v>
      </c>
      <c r="J6763" s="3" t="s">
        <v>7966</v>
      </c>
      <c r="K6763" s="3" t="s">
        <v>86</v>
      </c>
      <c r="L6763" s="3" t="s">
        <v>7967</v>
      </c>
      <c r="M6763" s="3" t="s">
        <v>86</v>
      </c>
      <c r="N6763" s="3" t="s">
        <v>86</v>
      </c>
      <c r="O6763" s="3" t="s">
        <v>304</v>
      </c>
    </row>
    <row r="6764" spans="1:15" ht="45" customHeight="1" x14ac:dyDescent="0.25">
      <c r="A6764" s="3" t="s">
        <v>97</v>
      </c>
      <c r="B6764" s="3" t="s">
        <v>10483</v>
      </c>
      <c r="C6764" s="3" t="s">
        <v>10484</v>
      </c>
      <c r="D6764" s="3" t="s">
        <v>1221</v>
      </c>
      <c r="E6764" s="3" t="s">
        <v>1315</v>
      </c>
      <c r="F6764" s="3" t="s">
        <v>1191</v>
      </c>
      <c r="G6764" s="3" t="s">
        <v>304</v>
      </c>
      <c r="H6764" s="3" t="s">
        <v>304</v>
      </c>
      <c r="I6764" s="3" t="s">
        <v>86</v>
      </c>
      <c r="J6764" s="3" t="s">
        <v>7966</v>
      </c>
      <c r="K6764" s="3" t="s">
        <v>86</v>
      </c>
      <c r="L6764" s="3" t="s">
        <v>8250</v>
      </c>
      <c r="M6764" s="3" t="s">
        <v>86</v>
      </c>
      <c r="N6764" s="3" t="s">
        <v>86</v>
      </c>
      <c r="O6764" s="3" t="s">
        <v>304</v>
      </c>
    </row>
    <row r="6765" spans="1:15" ht="45" customHeight="1" x14ac:dyDescent="0.25">
      <c r="A6765" s="3" t="s">
        <v>97</v>
      </c>
      <c r="B6765" s="3" t="s">
        <v>10485</v>
      </c>
      <c r="C6765" s="3" t="s">
        <v>1635</v>
      </c>
      <c r="D6765" s="3" t="s">
        <v>2449</v>
      </c>
      <c r="E6765" s="3" t="s">
        <v>920</v>
      </c>
      <c r="F6765" s="3" t="s">
        <v>2450</v>
      </c>
      <c r="G6765" s="3" t="s">
        <v>304</v>
      </c>
      <c r="H6765" s="3" t="s">
        <v>304</v>
      </c>
      <c r="I6765" s="3" t="s">
        <v>86</v>
      </c>
      <c r="J6765" s="3" t="s">
        <v>7966</v>
      </c>
      <c r="K6765" s="3" t="s">
        <v>86</v>
      </c>
      <c r="L6765" s="3" t="s">
        <v>7985</v>
      </c>
      <c r="M6765" s="3" t="s">
        <v>86</v>
      </c>
      <c r="N6765" s="3" t="s">
        <v>86</v>
      </c>
      <c r="O6765" s="3" t="s">
        <v>304</v>
      </c>
    </row>
    <row r="6766" spans="1:15" ht="45" customHeight="1" x14ac:dyDescent="0.25">
      <c r="A6766" s="3" t="s">
        <v>97</v>
      </c>
      <c r="B6766" s="3" t="s">
        <v>10486</v>
      </c>
      <c r="C6766" s="3" t="s">
        <v>1635</v>
      </c>
      <c r="D6766" s="3" t="s">
        <v>1953</v>
      </c>
      <c r="E6766" s="3" t="s">
        <v>1315</v>
      </c>
      <c r="F6766" s="3" t="s">
        <v>1806</v>
      </c>
      <c r="G6766" s="3" t="s">
        <v>304</v>
      </c>
      <c r="H6766" s="3" t="s">
        <v>304</v>
      </c>
      <c r="I6766" s="3" t="s">
        <v>86</v>
      </c>
      <c r="J6766" s="3" t="s">
        <v>7966</v>
      </c>
      <c r="K6766" s="3" t="s">
        <v>86</v>
      </c>
      <c r="L6766" s="3" t="s">
        <v>768</v>
      </c>
      <c r="M6766" s="3" t="s">
        <v>86</v>
      </c>
      <c r="N6766" s="3" t="s">
        <v>86</v>
      </c>
      <c r="O6766" s="3" t="s">
        <v>304</v>
      </c>
    </row>
    <row r="6767" spans="1:15" ht="45" customHeight="1" x14ac:dyDescent="0.25">
      <c r="A6767" s="3" t="s">
        <v>97</v>
      </c>
      <c r="B6767" s="3" t="s">
        <v>10487</v>
      </c>
      <c r="C6767" s="3" t="s">
        <v>1635</v>
      </c>
      <c r="D6767" s="3" t="s">
        <v>1113</v>
      </c>
      <c r="E6767" s="3" t="s">
        <v>1374</v>
      </c>
      <c r="F6767" s="3" t="s">
        <v>2453</v>
      </c>
      <c r="G6767" s="3" t="s">
        <v>304</v>
      </c>
      <c r="H6767" s="3" t="s">
        <v>304</v>
      </c>
      <c r="I6767" s="3" t="s">
        <v>86</v>
      </c>
      <c r="J6767" s="3" t="s">
        <v>7966</v>
      </c>
      <c r="K6767" s="3" t="s">
        <v>86</v>
      </c>
      <c r="L6767" s="3" t="s">
        <v>7985</v>
      </c>
      <c r="M6767" s="3" t="s">
        <v>86</v>
      </c>
      <c r="N6767" s="3" t="s">
        <v>86</v>
      </c>
      <c r="O6767" s="3" t="s">
        <v>304</v>
      </c>
    </row>
    <row r="6768" spans="1:15" ht="45" customHeight="1" x14ac:dyDescent="0.25">
      <c r="A6768" s="3" t="s">
        <v>97</v>
      </c>
      <c r="B6768" s="3" t="s">
        <v>10488</v>
      </c>
      <c r="C6768" s="3" t="s">
        <v>1635</v>
      </c>
      <c r="D6768" s="3" t="s">
        <v>920</v>
      </c>
      <c r="E6768" s="3" t="s">
        <v>846</v>
      </c>
      <c r="F6768" s="3" t="s">
        <v>1160</v>
      </c>
      <c r="G6768" s="3" t="s">
        <v>304</v>
      </c>
      <c r="H6768" s="3" t="s">
        <v>304</v>
      </c>
      <c r="I6768" s="3" t="s">
        <v>86</v>
      </c>
      <c r="J6768" s="3" t="s">
        <v>7966</v>
      </c>
      <c r="K6768" s="3" t="s">
        <v>86</v>
      </c>
      <c r="L6768" s="3" t="s">
        <v>8124</v>
      </c>
      <c r="M6768" s="3" t="s">
        <v>86</v>
      </c>
      <c r="N6768" s="3" t="s">
        <v>86</v>
      </c>
      <c r="O6768" s="3" t="s">
        <v>304</v>
      </c>
    </row>
    <row r="6769" spans="1:15" ht="45" customHeight="1" x14ac:dyDescent="0.25">
      <c r="A6769" s="3" t="s">
        <v>97</v>
      </c>
      <c r="B6769" s="3" t="s">
        <v>10489</v>
      </c>
      <c r="C6769" s="3" t="s">
        <v>1635</v>
      </c>
      <c r="D6769" s="3" t="s">
        <v>920</v>
      </c>
      <c r="E6769" s="3" t="s">
        <v>1007</v>
      </c>
      <c r="F6769" s="3" t="s">
        <v>1160</v>
      </c>
      <c r="G6769" s="3" t="s">
        <v>304</v>
      </c>
      <c r="H6769" s="3" t="s">
        <v>304</v>
      </c>
      <c r="I6769" s="3" t="s">
        <v>86</v>
      </c>
      <c r="J6769" s="3" t="s">
        <v>7966</v>
      </c>
      <c r="K6769" s="3" t="s">
        <v>86</v>
      </c>
      <c r="L6769" s="3" t="s">
        <v>8124</v>
      </c>
      <c r="M6769" s="3" t="s">
        <v>86</v>
      </c>
      <c r="N6769" s="3" t="s">
        <v>86</v>
      </c>
      <c r="O6769" s="3" t="s">
        <v>304</v>
      </c>
    </row>
    <row r="6770" spans="1:15" ht="45" customHeight="1" x14ac:dyDescent="0.25">
      <c r="A6770" s="3" t="s">
        <v>97</v>
      </c>
      <c r="B6770" s="3" t="s">
        <v>10490</v>
      </c>
      <c r="C6770" s="3" t="s">
        <v>1635</v>
      </c>
      <c r="D6770" s="3" t="s">
        <v>857</v>
      </c>
      <c r="E6770" s="3" t="s">
        <v>1221</v>
      </c>
      <c r="F6770" s="3" t="s">
        <v>1823</v>
      </c>
      <c r="G6770" s="3" t="s">
        <v>304</v>
      </c>
      <c r="H6770" s="3" t="s">
        <v>304</v>
      </c>
      <c r="I6770" s="3" t="s">
        <v>86</v>
      </c>
      <c r="J6770" s="3" t="s">
        <v>7966</v>
      </c>
      <c r="K6770" s="3" t="s">
        <v>86</v>
      </c>
      <c r="L6770" s="3" t="s">
        <v>7979</v>
      </c>
      <c r="M6770" s="3" t="s">
        <v>86</v>
      </c>
      <c r="N6770" s="3" t="s">
        <v>86</v>
      </c>
      <c r="O6770" s="3" t="s">
        <v>304</v>
      </c>
    </row>
    <row r="6771" spans="1:15" ht="45" customHeight="1" x14ac:dyDescent="0.25">
      <c r="A6771" s="3" t="s">
        <v>97</v>
      </c>
      <c r="B6771" s="3" t="s">
        <v>10491</v>
      </c>
      <c r="C6771" s="3" t="s">
        <v>1635</v>
      </c>
      <c r="D6771" s="3" t="s">
        <v>840</v>
      </c>
      <c r="E6771" s="3" t="s">
        <v>2458</v>
      </c>
      <c r="F6771" s="3" t="s">
        <v>1752</v>
      </c>
      <c r="G6771" s="3" t="s">
        <v>304</v>
      </c>
      <c r="H6771" s="3" t="s">
        <v>304</v>
      </c>
      <c r="I6771" s="3" t="s">
        <v>86</v>
      </c>
      <c r="J6771" s="3" t="s">
        <v>7966</v>
      </c>
      <c r="K6771" s="3" t="s">
        <v>86</v>
      </c>
      <c r="L6771" s="3" t="s">
        <v>768</v>
      </c>
      <c r="M6771" s="3" t="s">
        <v>86</v>
      </c>
      <c r="N6771" s="3" t="s">
        <v>86</v>
      </c>
      <c r="O6771" s="3" t="s">
        <v>304</v>
      </c>
    </row>
    <row r="6772" spans="1:15" ht="45" customHeight="1" x14ac:dyDescent="0.25">
      <c r="A6772" s="3" t="s">
        <v>97</v>
      </c>
      <c r="B6772" s="3" t="s">
        <v>10492</v>
      </c>
      <c r="C6772" s="3" t="s">
        <v>1635</v>
      </c>
      <c r="D6772" s="3" t="s">
        <v>1957</v>
      </c>
      <c r="E6772" s="3" t="s">
        <v>1365</v>
      </c>
      <c r="F6772" s="3" t="s">
        <v>1191</v>
      </c>
      <c r="G6772" s="3" t="s">
        <v>304</v>
      </c>
      <c r="H6772" s="3" t="s">
        <v>304</v>
      </c>
      <c r="I6772" s="3" t="s">
        <v>86</v>
      </c>
      <c r="J6772" s="3" t="s">
        <v>7966</v>
      </c>
      <c r="K6772" s="3" t="s">
        <v>86</v>
      </c>
      <c r="L6772" s="3" t="s">
        <v>8250</v>
      </c>
      <c r="M6772" s="3" t="s">
        <v>86</v>
      </c>
      <c r="N6772" s="3" t="s">
        <v>86</v>
      </c>
      <c r="O6772" s="3" t="s">
        <v>304</v>
      </c>
    </row>
    <row r="6773" spans="1:15" ht="45" customHeight="1" x14ac:dyDescent="0.25">
      <c r="A6773" s="3" t="s">
        <v>97</v>
      </c>
      <c r="B6773" s="3" t="s">
        <v>10493</v>
      </c>
      <c r="C6773" s="3" t="s">
        <v>1635</v>
      </c>
      <c r="D6773" s="3" t="s">
        <v>2461</v>
      </c>
      <c r="E6773" s="3" t="s">
        <v>2462</v>
      </c>
      <c r="F6773" s="3" t="s">
        <v>2353</v>
      </c>
      <c r="G6773" s="3" t="s">
        <v>304</v>
      </c>
      <c r="H6773" s="3" t="s">
        <v>304</v>
      </c>
      <c r="I6773" s="3" t="s">
        <v>86</v>
      </c>
      <c r="J6773" s="3" t="s">
        <v>7966</v>
      </c>
      <c r="K6773" s="3" t="s">
        <v>86</v>
      </c>
      <c r="L6773" s="3" t="s">
        <v>7995</v>
      </c>
      <c r="M6773" s="3" t="s">
        <v>86</v>
      </c>
      <c r="N6773" s="3" t="s">
        <v>86</v>
      </c>
      <c r="O6773" s="3" t="s">
        <v>304</v>
      </c>
    </row>
    <row r="6774" spans="1:15" ht="45" customHeight="1" x14ac:dyDescent="0.25">
      <c r="A6774" s="3" t="s">
        <v>97</v>
      </c>
      <c r="B6774" s="3" t="s">
        <v>10494</v>
      </c>
      <c r="C6774" s="3" t="s">
        <v>1635</v>
      </c>
      <c r="D6774" s="3" t="s">
        <v>1143</v>
      </c>
      <c r="E6774" s="3" t="s">
        <v>1146</v>
      </c>
      <c r="F6774" s="3" t="s">
        <v>1308</v>
      </c>
      <c r="G6774" s="3" t="s">
        <v>304</v>
      </c>
      <c r="H6774" s="3" t="s">
        <v>304</v>
      </c>
      <c r="I6774" s="3" t="s">
        <v>86</v>
      </c>
      <c r="J6774" s="3" t="s">
        <v>7966</v>
      </c>
      <c r="K6774" s="3" t="s">
        <v>86</v>
      </c>
      <c r="L6774" s="3" t="s">
        <v>8265</v>
      </c>
      <c r="M6774" s="3" t="s">
        <v>86</v>
      </c>
      <c r="N6774" s="3" t="s">
        <v>86</v>
      </c>
      <c r="O6774" s="3" t="s">
        <v>304</v>
      </c>
    </row>
    <row r="6775" spans="1:15" ht="45" customHeight="1" x14ac:dyDescent="0.25">
      <c r="A6775" s="3" t="s">
        <v>97</v>
      </c>
      <c r="B6775" s="3" t="s">
        <v>10495</v>
      </c>
      <c r="C6775" s="3" t="s">
        <v>1635</v>
      </c>
      <c r="D6775" s="3" t="s">
        <v>1092</v>
      </c>
      <c r="E6775" s="3" t="s">
        <v>839</v>
      </c>
      <c r="F6775" s="3" t="s">
        <v>1487</v>
      </c>
      <c r="G6775" s="3" t="s">
        <v>304</v>
      </c>
      <c r="H6775" s="3" t="s">
        <v>304</v>
      </c>
      <c r="I6775" s="3" t="s">
        <v>86</v>
      </c>
      <c r="J6775" s="3" t="s">
        <v>7966</v>
      </c>
      <c r="K6775" s="3" t="s">
        <v>86</v>
      </c>
      <c r="L6775" s="3" t="s">
        <v>8127</v>
      </c>
      <c r="M6775" s="3" t="s">
        <v>86</v>
      </c>
      <c r="N6775" s="3" t="s">
        <v>86</v>
      </c>
      <c r="O6775" s="3" t="s">
        <v>304</v>
      </c>
    </row>
    <row r="6776" spans="1:15" ht="45" customHeight="1" x14ac:dyDescent="0.25">
      <c r="A6776" s="3" t="s">
        <v>97</v>
      </c>
      <c r="B6776" s="3" t="s">
        <v>10496</v>
      </c>
      <c r="C6776" s="3" t="s">
        <v>1635</v>
      </c>
      <c r="D6776" s="3" t="s">
        <v>1013</v>
      </c>
      <c r="E6776" s="3" t="s">
        <v>1286</v>
      </c>
      <c r="F6776" s="3" t="s">
        <v>1160</v>
      </c>
      <c r="G6776" s="3" t="s">
        <v>304</v>
      </c>
      <c r="H6776" s="3" t="s">
        <v>304</v>
      </c>
      <c r="I6776" s="3" t="s">
        <v>86</v>
      </c>
      <c r="J6776" s="3" t="s">
        <v>7966</v>
      </c>
      <c r="K6776" s="3" t="s">
        <v>86</v>
      </c>
      <c r="L6776" s="3" t="s">
        <v>8036</v>
      </c>
      <c r="M6776" s="3" t="s">
        <v>86</v>
      </c>
      <c r="N6776" s="3" t="s">
        <v>86</v>
      </c>
      <c r="O6776" s="3" t="s">
        <v>304</v>
      </c>
    </row>
    <row r="6777" spans="1:15" ht="45" customHeight="1" x14ac:dyDescent="0.25">
      <c r="A6777" s="3" t="s">
        <v>97</v>
      </c>
      <c r="B6777" s="3" t="s">
        <v>10497</v>
      </c>
      <c r="C6777" s="3" t="s">
        <v>1635</v>
      </c>
      <c r="D6777" s="3" t="s">
        <v>1365</v>
      </c>
      <c r="E6777" s="3" t="s">
        <v>1007</v>
      </c>
      <c r="F6777" s="3" t="s">
        <v>1193</v>
      </c>
      <c r="G6777" s="3" t="s">
        <v>304</v>
      </c>
      <c r="H6777" s="3" t="s">
        <v>304</v>
      </c>
      <c r="I6777" s="3" t="s">
        <v>86</v>
      </c>
      <c r="J6777" s="3" t="s">
        <v>7966</v>
      </c>
      <c r="K6777" s="3" t="s">
        <v>86</v>
      </c>
      <c r="L6777" s="3" t="s">
        <v>7972</v>
      </c>
      <c r="M6777" s="3" t="s">
        <v>86</v>
      </c>
      <c r="N6777" s="3" t="s">
        <v>86</v>
      </c>
      <c r="O6777" s="3" t="s">
        <v>304</v>
      </c>
    </row>
    <row r="6778" spans="1:15" ht="45" customHeight="1" x14ac:dyDescent="0.25">
      <c r="A6778" s="3" t="s">
        <v>97</v>
      </c>
      <c r="B6778" s="3" t="s">
        <v>10498</v>
      </c>
      <c r="C6778" s="3" t="s">
        <v>1635</v>
      </c>
      <c r="D6778" s="3" t="s">
        <v>1365</v>
      </c>
      <c r="E6778" s="3" t="s">
        <v>839</v>
      </c>
      <c r="F6778" s="3" t="s">
        <v>1191</v>
      </c>
      <c r="G6778" s="3" t="s">
        <v>304</v>
      </c>
      <c r="H6778" s="3" t="s">
        <v>304</v>
      </c>
      <c r="I6778" s="3" t="s">
        <v>86</v>
      </c>
      <c r="J6778" s="3" t="s">
        <v>7966</v>
      </c>
      <c r="K6778" s="3" t="s">
        <v>86</v>
      </c>
      <c r="L6778" s="3" t="s">
        <v>8250</v>
      </c>
      <c r="M6778" s="3" t="s">
        <v>86</v>
      </c>
      <c r="N6778" s="3" t="s">
        <v>86</v>
      </c>
      <c r="O6778" s="3" t="s">
        <v>304</v>
      </c>
    </row>
    <row r="6779" spans="1:15" ht="45" customHeight="1" x14ac:dyDescent="0.25">
      <c r="A6779" s="3" t="s">
        <v>97</v>
      </c>
      <c r="B6779" s="3" t="s">
        <v>10499</v>
      </c>
      <c r="C6779" s="3" t="s">
        <v>2069</v>
      </c>
      <c r="D6779" s="3" t="s">
        <v>1129</v>
      </c>
      <c r="E6779" s="3" t="s">
        <v>839</v>
      </c>
      <c r="F6779" s="3" t="s">
        <v>1171</v>
      </c>
      <c r="G6779" s="3" t="s">
        <v>304</v>
      </c>
      <c r="H6779" s="3" t="s">
        <v>304</v>
      </c>
      <c r="I6779" s="3" t="s">
        <v>86</v>
      </c>
      <c r="J6779" s="3" t="s">
        <v>7966</v>
      </c>
      <c r="K6779" s="3" t="s">
        <v>86</v>
      </c>
      <c r="L6779" s="3" t="s">
        <v>8146</v>
      </c>
      <c r="M6779" s="3" t="s">
        <v>86</v>
      </c>
      <c r="N6779" s="3" t="s">
        <v>86</v>
      </c>
      <c r="O6779" s="3" t="s">
        <v>304</v>
      </c>
    </row>
    <row r="6780" spans="1:15" ht="45" customHeight="1" x14ac:dyDescent="0.25">
      <c r="A6780" s="3" t="s">
        <v>97</v>
      </c>
      <c r="B6780" s="3" t="s">
        <v>10500</v>
      </c>
      <c r="C6780" s="3" t="s">
        <v>831</v>
      </c>
      <c r="D6780" s="3" t="s">
        <v>1007</v>
      </c>
      <c r="E6780" s="3" t="s">
        <v>850</v>
      </c>
      <c r="F6780" s="3" t="s">
        <v>1676</v>
      </c>
      <c r="G6780" s="3" t="s">
        <v>304</v>
      </c>
      <c r="H6780" s="3" t="s">
        <v>304</v>
      </c>
      <c r="I6780" s="3" t="s">
        <v>86</v>
      </c>
      <c r="J6780" s="3" t="s">
        <v>7966</v>
      </c>
      <c r="K6780" s="3" t="s">
        <v>86</v>
      </c>
      <c r="L6780" s="3" t="s">
        <v>7972</v>
      </c>
      <c r="M6780" s="3" t="s">
        <v>86</v>
      </c>
      <c r="N6780" s="3" t="s">
        <v>86</v>
      </c>
      <c r="O6780" s="3" t="s">
        <v>304</v>
      </c>
    </row>
    <row r="6781" spans="1:15" ht="45" customHeight="1" x14ac:dyDescent="0.25">
      <c r="A6781" s="3" t="s">
        <v>97</v>
      </c>
      <c r="B6781" s="3" t="s">
        <v>10501</v>
      </c>
      <c r="C6781" s="3" t="s">
        <v>831</v>
      </c>
      <c r="D6781" s="3" t="s">
        <v>1143</v>
      </c>
      <c r="E6781" s="3" t="s">
        <v>1013</v>
      </c>
      <c r="F6781" s="3" t="s">
        <v>4347</v>
      </c>
      <c r="G6781" s="3" t="s">
        <v>304</v>
      </c>
      <c r="H6781" s="3" t="s">
        <v>304</v>
      </c>
      <c r="I6781" s="3" t="s">
        <v>86</v>
      </c>
      <c r="J6781" s="3" t="s">
        <v>7966</v>
      </c>
      <c r="K6781" s="3" t="s">
        <v>86</v>
      </c>
      <c r="L6781" s="3" t="s">
        <v>8070</v>
      </c>
      <c r="M6781" s="3" t="s">
        <v>86</v>
      </c>
      <c r="N6781" s="3" t="s">
        <v>86</v>
      </c>
      <c r="O6781" s="3" t="s">
        <v>304</v>
      </c>
    </row>
    <row r="6782" spans="1:15" ht="45" customHeight="1" x14ac:dyDescent="0.25">
      <c r="A6782" s="3" t="s">
        <v>97</v>
      </c>
      <c r="B6782" s="3" t="s">
        <v>10502</v>
      </c>
      <c r="C6782" s="3" t="s">
        <v>831</v>
      </c>
      <c r="D6782" s="3" t="s">
        <v>2076</v>
      </c>
      <c r="E6782" s="3" t="s">
        <v>3185</v>
      </c>
      <c r="F6782" s="3" t="s">
        <v>1171</v>
      </c>
      <c r="G6782" s="3" t="s">
        <v>304</v>
      </c>
      <c r="H6782" s="3" t="s">
        <v>304</v>
      </c>
      <c r="I6782" s="3" t="s">
        <v>86</v>
      </c>
      <c r="J6782" s="3" t="s">
        <v>7966</v>
      </c>
      <c r="K6782" s="3" t="s">
        <v>86</v>
      </c>
      <c r="L6782" s="3" t="s">
        <v>8146</v>
      </c>
      <c r="M6782" s="3" t="s">
        <v>86</v>
      </c>
      <c r="N6782" s="3" t="s">
        <v>86</v>
      </c>
      <c r="O6782" s="3" t="s">
        <v>304</v>
      </c>
    </row>
    <row r="6783" spans="1:15" ht="45" customHeight="1" x14ac:dyDescent="0.25">
      <c r="A6783" s="3" t="s">
        <v>97</v>
      </c>
      <c r="B6783" s="3" t="s">
        <v>10503</v>
      </c>
      <c r="C6783" s="3" t="s">
        <v>831</v>
      </c>
      <c r="D6783" s="3" t="s">
        <v>1092</v>
      </c>
      <c r="E6783" s="3" t="s">
        <v>906</v>
      </c>
      <c r="F6783" s="3" t="s">
        <v>1418</v>
      </c>
      <c r="G6783" s="3" t="s">
        <v>304</v>
      </c>
      <c r="H6783" s="3" t="s">
        <v>304</v>
      </c>
      <c r="I6783" s="3" t="s">
        <v>86</v>
      </c>
      <c r="J6783" s="3" t="s">
        <v>7966</v>
      </c>
      <c r="K6783" s="3" t="s">
        <v>86</v>
      </c>
      <c r="L6783" s="3" t="s">
        <v>7985</v>
      </c>
      <c r="M6783" s="3" t="s">
        <v>86</v>
      </c>
      <c r="N6783" s="3" t="s">
        <v>86</v>
      </c>
      <c r="O6783" s="3" t="s">
        <v>304</v>
      </c>
    </row>
    <row r="6784" spans="1:15" ht="45" customHeight="1" x14ac:dyDescent="0.25">
      <c r="A6784" s="3" t="s">
        <v>97</v>
      </c>
      <c r="B6784" s="3" t="s">
        <v>10504</v>
      </c>
      <c r="C6784" s="3" t="s">
        <v>831</v>
      </c>
      <c r="D6784" s="3" t="s">
        <v>1092</v>
      </c>
      <c r="E6784" s="3" t="s">
        <v>3266</v>
      </c>
      <c r="F6784" s="3" t="s">
        <v>3267</v>
      </c>
      <c r="G6784" s="3" t="s">
        <v>304</v>
      </c>
      <c r="H6784" s="3" t="s">
        <v>304</v>
      </c>
      <c r="I6784" s="3" t="s">
        <v>86</v>
      </c>
      <c r="J6784" s="3" t="s">
        <v>7966</v>
      </c>
      <c r="K6784" s="3" t="s">
        <v>86</v>
      </c>
      <c r="L6784" s="3" t="s">
        <v>7979</v>
      </c>
      <c r="M6784" s="3" t="s">
        <v>86</v>
      </c>
      <c r="N6784" s="3" t="s">
        <v>86</v>
      </c>
      <c r="O6784" s="3" t="s">
        <v>304</v>
      </c>
    </row>
    <row r="6785" spans="1:15" ht="45" customHeight="1" x14ac:dyDescent="0.25">
      <c r="A6785" s="3" t="s">
        <v>97</v>
      </c>
      <c r="B6785" s="3" t="s">
        <v>10505</v>
      </c>
      <c r="C6785" s="3" t="s">
        <v>831</v>
      </c>
      <c r="D6785" s="3" t="s">
        <v>839</v>
      </c>
      <c r="E6785" s="3" t="s">
        <v>1312</v>
      </c>
      <c r="F6785" s="3" t="s">
        <v>1171</v>
      </c>
      <c r="G6785" s="3" t="s">
        <v>304</v>
      </c>
      <c r="H6785" s="3" t="s">
        <v>304</v>
      </c>
      <c r="I6785" s="3" t="s">
        <v>86</v>
      </c>
      <c r="J6785" s="3" t="s">
        <v>7966</v>
      </c>
      <c r="K6785" s="3" t="s">
        <v>86</v>
      </c>
      <c r="L6785" s="3" t="s">
        <v>8146</v>
      </c>
      <c r="M6785" s="3" t="s">
        <v>86</v>
      </c>
      <c r="N6785" s="3" t="s">
        <v>86</v>
      </c>
      <c r="O6785" s="3" t="s">
        <v>304</v>
      </c>
    </row>
    <row r="6786" spans="1:15" ht="45" customHeight="1" x14ac:dyDescent="0.25">
      <c r="A6786" s="3" t="s">
        <v>97</v>
      </c>
      <c r="B6786" s="3" t="s">
        <v>10506</v>
      </c>
      <c r="C6786" s="3" t="s">
        <v>831</v>
      </c>
      <c r="D6786" s="3" t="s">
        <v>839</v>
      </c>
      <c r="E6786" s="3" t="s">
        <v>1315</v>
      </c>
      <c r="F6786" s="3" t="s">
        <v>1201</v>
      </c>
      <c r="G6786" s="3" t="s">
        <v>304</v>
      </c>
      <c r="H6786" s="3" t="s">
        <v>304</v>
      </c>
      <c r="I6786" s="3" t="s">
        <v>86</v>
      </c>
      <c r="J6786" s="3" t="s">
        <v>7966</v>
      </c>
      <c r="K6786" s="3" t="s">
        <v>86</v>
      </c>
      <c r="L6786" s="3" t="s">
        <v>8043</v>
      </c>
      <c r="M6786" s="3" t="s">
        <v>86</v>
      </c>
      <c r="N6786" s="3" t="s">
        <v>86</v>
      </c>
      <c r="O6786" s="3" t="s">
        <v>304</v>
      </c>
    </row>
    <row r="6787" spans="1:15" ht="45" customHeight="1" x14ac:dyDescent="0.25">
      <c r="A6787" s="3" t="s">
        <v>97</v>
      </c>
      <c r="B6787" s="3" t="s">
        <v>10507</v>
      </c>
      <c r="C6787" s="3" t="s">
        <v>831</v>
      </c>
      <c r="D6787" s="3" t="s">
        <v>839</v>
      </c>
      <c r="E6787" s="3" t="s">
        <v>709</v>
      </c>
      <c r="F6787" s="3" t="s">
        <v>1191</v>
      </c>
      <c r="G6787" s="3" t="s">
        <v>304</v>
      </c>
      <c r="H6787" s="3" t="s">
        <v>304</v>
      </c>
      <c r="I6787" s="3" t="s">
        <v>86</v>
      </c>
      <c r="J6787" s="3" t="s">
        <v>7966</v>
      </c>
      <c r="K6787" s="3" t="s">
        <v>86</v>
      </c>
      <c r="L6787" s="3" t="s">
        <v>8250</v>
      </c>
      <c r="M6787" s="3" t="s">
        <v>86</v>
      </c>
      <c r="N6787" s="3" t="s">
        <v>86</v>
      </c>
      <c r="O6787" s="3" t="s">
        <v>304</v>
      </c>
    </row>
    <row r="6788" spans="1:15" ht="45" customHeight="1" x14ac:dyDescent="0.25">
      <c r="A6788" s="3" t="s">
        <v>97</v>
      </c>
      <c r="B6788" s="3" t="s">
        <v>10508</v>
      </c>
      <c r="C6788" s="3" t="s">
        <v>831</v>
      </c>
      <c r="D6788" s="3" t="s">
        <v>839</v>
      </c>
      <c r="E6788" s="3" t="s">
        <v>1239</v>
      </c>
      <c r="F6788" s="3" t="s">
        <v>1236</v>
      </c>
      <c r="G6788" s="3" t="s">
        <v>304</v>
      </c>
      <c r="H6788" s="3" t="s">
        <v>304</v>
      </c>
      <c r="I6788" s="3" t="s">
        <v>86</v>
      </c>
      <c r="J6788" s="3" t="s">
        <v>7966</v>
      </c>
      <c r="K6788" s="3" t="s">
        <v>86</v>
      </c>
      <c r="L6788" s="3" t="s">
        <v>7975</v>
      </c>
      <c r="M6788" s="3" t="s">
        <v>86</v>
      </c>
      <c r="N6788" s="3" t="s">
        <v>86</v>
      </c>
      <c r="O6788" s="3" t="s">
        <v>304</v>
      </c>
    </row>
    <row r="6789" spans="1:15" ht="45" customHeight="1" x14ac:dyDescent="0.25">
      <c r="A6789" s="3" t="s">
        <v>97</v>
      </c>
      <c r="B6789" s="3" t="s">
        <v>10509</v>
      </c>
      <c r="C6789" s="3" t="s">
        <v>831</v>
      </c>
      <c r="D6789" s="3" t="s">
        <v>839</v>
      </c>
      <c r="E6789" s="3" t="s">
        <v>877</v>
      </c>
      <c r="F6789" s="3" t="s">
        <v>1171</v>
      </c>
      <c r="G6789" s="3" t="s">
        <v>304</v>
      </c>
      <c r="H6789" s="3" t="s">
        <v>304</v>
      </c>
      <c r="I6789" s="3" t="s">
        <v>86</v>
      </c>
      <c r="J6789" s="3" t="s">
        <v>7966</v>
      </c>
      <c r="K6789" s="3" t="s">
        <v>86</v>
      </c>
      <c r="L6789" s="3" t="s">
        <v>8146</v>
      </c>
      <c r="M6789" s="3" t="s">
        <v>86</v>
      </c>
      <c r="N6789" s="3" t="s">
        <v>86</v>
      </c>
      <c r="O6789" s="3" t="s">
        <v>304</v>
      </c>
    </row>
    <row r="6790" spans="1:15" ht="45" customHeight="1" x14ac:dyDescent="0.25">
      <c r="A6790" s="3" t="s">
        <v>97</v>
      </c>
      <c r="B6790" s="3" t="s">
        <v>10510</v>
      </c>
      <c r="C6790" s="3" t="s">
        <v>831</v>
      </c>
      <c r="D6790" s="3" t="s">
        <v>839</v>
      </c>
      <c r="E6790" s="3" t="s">
        <v>1113</v>
      </c>
      <c r="F6790" s="3" t="s">
        <v>1359</v>
      </c>
      <c r="G6790" s="3" t="s">
        <v>304</v>
      </c>
      <c r="H6790" s="3" t="s">
        <v>304</v>
      </c>
      <c r="I6790" s="3" t="s">
        <v>86</v>
      </c>
      <c r="J6790" s="3" t="s">
        <v>7966</v>
      </c>
      <c r="K6790" s="3" t="s">
        <v>86</v>
      </c>
      <c r="L6790" s="3" t="s">
        <v>7979</v>
      </c>
      <c r="M6790" s="3" t="s">
        <v>86</v>
      </c>
      <c r="N6790" s="3" t="s">
        <v>86</v>
      </c>
      <c r="O6790" s="3" t="s">
        <v>304</v>
      </c>
    </row>
    <row r="6791" spans="1:15" ht="45" customHeight="1" x14ac:dyDescent="0.25">
      <c r="A6791" s="3" t="s">
        <v>97</v>
      </c>
      <c r="B6791" s="3" t="s">
        <v>10511</v>
      </c>
      <c r="C6791" s="3" t="s">
        <v>831</v>
      </c>
      <c r="D6791" s="3" t="s">
        <v>839</v>
      </c>
      <c r="E6791" s="3" t="s">
        <v>845</v>
      </c>
      <c r="F6791" s="3" t="s">
        <v>1236</v>
      </c>
      <c r="G6791" s="3" t="s">
        <v>304</v>
      </c>
      <c r="H6791" s="3" t="s">
        <v>304</v>
      </c>
      <c r="I6791" s="3" t="s">
        <v>86</v>
      </c>
      <c r="J6791" s="3" t="s">
        <v>7966</v>
      </c>
      <c r="K6791" s="3" t="s">
        <v>86</v>
      </c>
      <c r="L6791" s="3" t="s">
        <v>7975</v>
      </c>
      <c r="M6791" s="3" t="s">
        <v>86</v>
      </c>
      <c r="N6791" s="3" t="s">
        <v>86</v>
      </c>
      <c r="O6791" s="3" t="s">
        <v>304</v>
      </c>
    </row>
    <row r="6792" spans="1:15" ht="45" customHeight="1" x14ac:dyDescent="0.25">
      <c r="A6792" s="3" t="s">
        <v>97</v>
      </c>
      <c r="B6792" s="3" t="s">
        <v>10512</v>
      </c>
      <c r="C6792" s="3" t="s">
        <v>831</v>
      </c>
      <c r="D6792" s="3" t="s">
        <v>4673</v>
      </c>
      <c r="E6792" s="3" t="s">
        <v>867</v>
      </c>
      <c r="F6792" s="3" t="s">
        <v>1893</v>
      </c>
      <c r="G6792" s="3" t="s">
        <v>304</v>
      </c>
      <c r="H6792" s="3" t="s">
        <v>304</v>
      </c>
      <c r="I6792" s="3" t="s">
        <v>86</v>
      </c>
      <c r="J6792" s="3" t="s">
        <v>7966</v>
      </c>
      <c r="K6792" s="3" t="s">
        <v>86</v>
      </c>
      <c r="L6792" s="3" t="s">
        <v>8322</v>
      </c>
      <c r="M6792" s="3" t="s">
        <v>86</v>
      </c>
      <c r="N6792" s="3" t="s">
        <v>86</v>
      </c>
      <c r="O6792" s="3" t="s">
        <v>304</v>
      </c>
    </row>
    <row r="6793" spans="1:15" ht="45" customHeight="1" x14ac:dyDescent="0.25">
      <c r="A6793" s="3" t="s">
        <v>97</v>
      </c>
      <c r="B6793" s="3" t="s">
        <v>10513</v>
      </c>
      <c r="C6793" s="3" t="s">
        <v>831</v>
      </c>
      <c r="D6793" s="3" t="s">
        <v>1741</v>
      </c>
      <c r="E6793" s="3" t="s">
        <v>832</v>
      </c>
      <c r="F6793" s="3" t="s">
        <v>1487</v>
      </c>
      <c r="G6793" s="3" t="s">
        <v>304</v>
      </c>
      <c r="H6793" s="3" t="s">
        <v>304</v>
      </c>
      <c r="I6793" s="3" t="s">
        <v>86</v>
      </c>
      <c r="J6793" s="3" t="s">
        <v>7966</v>
      </c>
      <c r="K6793" s="3" t="s">
        <v>86</v>
      </c>
      <c r="L6793" s="3" t="s">
        <v>8127</v>
      </c>
      <c r="M6793" s="3" t="s">
        <v>86</v>
      </c>
      <c r="N6793" s="3" t="s">
        <v>86</v>
      </c>
      <c r="O6793" s="3" t="s">
        <v>304</v>
      </c>
    </row>
    <row r="6794" spans="1:15" ht="45" customHeight="1" x14ac:dyDescent="0.25">
      <c r="A6794" s="3" t="s">
        <v>97</v>
      </c>
      <c r="B6794" s="3" t="s">
        <v>10514</v>
      </c>
      <c r="C6794" s="3" t="s">
        <v>831</v>
      </c>
      <c r="D6794" s="3" t="s">
        <v>1365</v>
      </c>
      <c r="E6794" s="3" t="s">
        <v>868</v>
      </c>
      <c r="F6794" s="3" t="s">
        <v>2513</v>
      </c>
      <c r="G6794" s="3" t="s">
        <v>304</v>
      </c>
      <c r="H6794" s="3" t="s">
        <v>304</v>
      </c>
      <c r="I6794" s="3" t="s">
        <v>86</v>
      </c>
      <c r="J6794" s="3" t="s">
        <v>7966</v>
      </c>
      <c r="K6794" s="3" t="s">
        <v>86</v>
      </c>
      <c r="L6794" s="3" t="s">
        <v>8067</v>
      </c>
      <c r="M6794" s="3" t="s">
        <v>86</v>
      </c>
      <c r="N6794" s="3" t="s">
        <v>86</v>
      </c>
      <c r="O6794" s="3" t="s">
        <v>304</v>
      </c>
    </row>
    <row r="6795" spans="1:15" ht="45" customHeight="1" x14ac:dyDescent="0.25">
      <c r="A6795" s="3" t="s">
        <v>97</v>
      </c>
      <c r="B6795" s="3" t="s">
        <v>10515</v>
      </c>
      <c r="C6795" s="3" t="s">
        <v>831</v>
      </c>
      <c r="D6795" s="3" t="s">
        <v>1509</v>
      </c>
      <c r="E6795" s="3" t="s">
        <v>1319</v>
      </c>
      <c r="F6795" s="3" t="s">
        <v>1433</v>
      </c>
      <c r="G6795" s="3" t="s">
        <v>304</v>
      </c>
      <c r="H6795" s="3" t="s">
        <v>304</v>
      </c>
      <c r="I6795" s="3" t="s">
        <v>86</v>
      </c>
      <c r="J6795" s="3" t="s">
        <v>7966</v>
      </c>
      <c r="K6795" s="3" t="s">
        <v>86</v>
      </c>
      <c r="L6795" s="3" t="s">
        <v>7967</v>
      </c>
      <c r="M6795" s="3" t="s">
        <v>86</v>
      </c>
      <c r="N6795" s="3" t="s">
        <v>86</v>
      </c>
      <c r="O6795" s="3" t="s">
        <v>304</v>
      </c>
    </row>
    <row r="6796" spans="1:15" ht="45" customHeight="1" x14ac:dyDescent="0.25">
      <c r="A6796" s="3" t="s">
        <v>97</v>
      </c>
      <c r="B6796" s="3" t="s">
        <v>10516</v>
      </c>
      <c r="C6796" s="3" t="s">
        <v>831</v>
      </c>
      <c r="D6796" s="3" t="s">
        <v>882</v>
      </c>
      <c r="E6796" s="3" t="s">
        <v>7969</v>
      </c>
      <c r="F6796" s="3" t="s">
        <v>3041</v>
      </c>
      <c r="G6796" s="3" t="s">
        <v>304</v>
      </c>
      <c r="H6796" s="3" t="s">
        <v>304</v>
      </c>
      <c r="I6796" s="3" t="s">
        <v>86</v>
      </c>
      <c r="J6796" s="3" t="s">
        <v>7966</v>
      </c>
      <c r="K6796" s="3" t="s">
        <v>86</v>
      </c>
      <c r="L6796" s="3" t="s">
        <v>8571</v>
      </c>
      <c r="M6796" s="3" t="s">
        <v>86</v>
      </c>
      <c r="N6796" s="3" t="s">
        <v>86</v>
      </c>
      <c r="O6796" s="3" t="s">
        <v>304</v>
      </c>
    </row>
    <row r="6797" spans="1:15" ht="45" customHeight="1" x14ac:dyDescent="0.25">
      <c r="A6797" s="3" t="s">
        <v>97</v>
      </c>
      <c r="B6797" s="3" t="s">
        <v>10517</v>
      </c>
      <c r="C6797" s="3" t="s">
        <v>1704</v>
      </c>
      <c r="D6797" s="3" t="s">
        <v>1519</v>
      </c>
      <c r="E6797" s="3" t="s">
        <v>1568</v>
      </c>
      <c r="F6797" s="3" t="s">
        <v>1384</v>
      </c>
      <c r="G6797" s="3" t="s">
        <v>304</v>
      </c>
      <c r="H6797" s="3" t="s">
        <v>304</v>
      </c>
      <c r="I6797" s="3" t="s">
        <v>86</v>
      </c>
      <c r="J6797" s="3" t="s">
        <v>7966</v>
      </c>
      <c r="K6797" s="3" t="s">
        <v>86</v>
      </c>
      <c r="L6797" s="3" t="s">
        <v>8098</v>
      </c>
      <c r="M6797" s="3" t="s">
        <v>86</v>
      </c>
      <c r="N6797" s="3" t="s">
        <v>86</v>
      </c>
      <c r="O6797" s="3" t="s">
        <v>304</v>
      </c>
    </row>
    <row r="6798" spans="1:15" ht="45" customHeight="1" x14ac:dyDescent="0.25">
      <c r="A6798" s="3" t="s">
        <v>97</v>
      </c>
      <c r="B6798" s="3" t="s">
        <v>10518</v>
      </c>
      <c r="C6798" s="3" t="s">
        <v>10519</v>
      </c>
      <c r="D6798" s="3" t="s">
        <v>877</v>
      </c>
      <c r="E6798" s="3" t="s">
        <v>2437</v>
      </c>
      <c r="F6798" s="3" t="s">
        <v>1706</v>
      </c>
      <c r="G6798" s="3" t="s">
        <v>304</v>
      </c>
      <c r="H6798" s="3" t="s">
        <v>304</v>
      </c>
      <c r="I6798" s="3" t="s">
        <v>86</v>
      </c>
      <c r="J6798" s="3" t="s">
        <v>7966</v>
      </c>
      <c r="K6798" s="3" t="s">
        <v>86</v>
      </c>
      <c r="L6798" s="3" t="s">
        <v>8008</v>
      </c>
      <c r="M6798" s="3" t="s">
        <v>86</v>
      </c>
      <c r="N6798" s="3" t="s">
        <v>86</v>
      </c>
      <c r="O6798" s="3" t="s">
        <v>304</v>
      </c>
    </row>
    <row r="6799" spans="1:15" ht="45" customHeight="1" x14ac:dyDescent="0.25">
      <c r="A6799" s="3" t="s">
        <v>97</v>
      </c>
      <c r="B6799" s="3" t="s">
        <v>10520</v>
      </c>
      <c r="C6799" s="3" t="s">
        <v>1704</v>
      </c>
      <c r="D6799" s="3" t="s">
        <v>1146</v>
      </c>
      <c r="E6799" s="3" t="s">
        <v>1146</v>
      </c>
      <c r="F6799" s="3" t="s">
        <v>1191</v>
      </c>
      <c r="G6799" s="3" t="s">
        <v>304</v>
      </c>
      <c r="H6799" s="3" t="s">
        <v>304</v>
      </c>
      <c r="I6799" s="3" t="s">
        <v>86</v>
      </c>
      <c r="J6799" s="3" t="s">
        <v>7966</v>
      </c>
      <c r="K6799" s="3" t="s">
        <v>86</v>
      </c>
      <c r="L6799" s="3" t="s">
        <v>8250</v>
      </c>
      <c r="M6799" s="3" t="s">
        <v>86</v>
      </c>
      <c r="N6799" s="3" t="s">
        <v>86</v>
      </c>
      <c r="O6799" s="3" t="s">
        <v>304</v>
      </c>
    </row>
    <row r="6800" spans="1:15" ht="45" customHeight="1" x14ac:dyDescent="0.25">
      <c r="A6800" s="3" t="s">
        <v>97</v>
      </c>
      <c r="B6800" s="3" t="s">
        <v>10521</v>
      </c>
      <c r="C6800" s="3" t="s">
        <v>1704</v>
      </c>
      <c r="D6800" s="3" t="s">
        <v>1319</v>
      </c>
      <c r="E6800" s="3" t="s">
        <v>846</v>
      </c>
      <c r="F6800" s="3" t="s">
        <v>1426</v>
      </c>
      <c r="G6800" s="3" t="s">
        <v>304</v>
      </c>
      <c r="H6800" s="3" t="s">
        <v>304</v>
      </c>
      <c r="I6800" s="3" t="s">
        <v>86</v>
      </c>
      <c r="J6800" s="3" t="s">
        <v>7966</v>
      </c>
      <c r="K6800" s="3" t="s">
        <v>86</v>
      </c>
      <c r="L6800" s="3" t="s">
        <v>8013</v>
      </c>
      <c r="M6800" s="3" t="s">
        <v>86</v>
      </c>
      <c r="N6800" s="3" t="s">
        <v>86</v>
      </c>
      <c r="O6800" s="3" t="s">
        <v>304</v>
      </c>
    </row>
    <row r="6801" spans="1:15" ht="45" customHeight="1" x14ac:dyDescent="0.25">
      <c r="A6801" s="3" t="s">
        <v>97</v>
      </c>
      <c r="B6801" s="3" t="s">
        <v>10522</v>
      </c>
      <c r="C6801" s="3" t="s">
        <v>1704</v>
      </c>
      <c r="D6801" s="3" t="s">
        <v>845</v>
      </c>
      <c r="E6801" s="3" t="s">
        <v>845</v>
      </c>
      <c r="F6801" s="3" t="s">
        <v>1482</v>
      </c>
      <c r="G6801" s="3" t="s">
        <v>304</v>
      </c>
      <c r="H6801" s="3" t="s">
        <v>304</v>
      </c>
      <c r="I6801" s="3" t="s">
        <v>86</v>
      </c>
      <c r="J6801" s="3" t="s">
        <v>7966</v>
      </c>
      <c r="K6801" s="3" t="s">
        <v>86</v>
      </c>
      <c r="L6801" s="3" t="s">
        <v>8114</v>
      </c>
      <c r="M6801" s="3" t="s">
        <v>86</v>
      </c>
      <c r="N6801" s="3" t="s">
        <v>86</v>
      </c>
      <c r="O6801" s="3" t="s">
        <v>304</v>
      </c>
    </row>
    <row r="6802" spans="1:15" ht="45" customHeight="1" x14ac:dyDescent="0.25">
      <c r="A6802" s="3" t="s">
        <v>97</v>
      </c>
      <c r="B6802" s="3" t="s">
        <v>10523</v>
      </c>
      <c r="C6802" s="3" t="s">
        <v>1711</v>
      </c>
      <c r="D6802" s="3" t="s">
        <v>863</v>
      </c>
      <c r="E6802" s="3" t="s">
        <v>882</v>
      </c>
      <c r="F6802" s="3" t="s">
        <v>1712</v>
      </c>
      <c r="G6802" s="3" t="s">
        <v>304</v>
      </c>
      <c r="H6802" s="3" t="s">
        <v>304</v>
      </c>
      <c r="I6802" s="3" t="s">
        <v>86</v>
      </c>
      <c r="J6802" s="3" t="s">
        <v>7966</v>
      </c>
      <c r="K6802" s="3" t="s">
        <v>86</v>
      </c>
      <c r="L6802" s="3" t="s">
        <v>8327</v>
      </c>
      <c r="M6802" s="3" t="s">
        <v>86</v>
      </c>
      <c r="N6802" s="3" t="s">
        <v>86</v>
      </c>
      <c r="O6802" s="3" t="s">
        <v>304</v>
      </c>
    </row>
    <row r="6803" spans="1:15" ht="45" customHeight="1" x14ac:dyDescent="0.25">
      <c r="A6803" s="3" t="s">
        <v>97</v>
      </c>
      <c r="B6803" s="3" t="s">
        <v>10524</v>
      </c>
      <c r="C6803" s="3" t="s">
        <v>1711</v>
      </c>
      <c r="D6803" s="3" t="s">
        <v>1417</v>
      </c>
      <c r="E6803" s="3" t="s">
        <v>1714</v>
      </c>
      <c r="F6803" s="3" t="s">
        <v>1715</v>
      </c>
      <c r="G6803" s="3" t="s">
        <v>304</v>
      </c>
      <c r="H6803" s="3" t="s">
        <v>304</v>
      </c>
      <c r="I6803" s="3" t="s">
        <v>86</v>
      </c>
      <c r="J6803" s="3" t="s">
        <v>7966</v>
      </c>
      <c r="K6803" s="3" t="s">
        <v>86</v>
      </c>
      <c r="L6803" s="3" t="s">
        <v>7967</v>
      </c>
      <c r="M6803" s="3" t="s">
        <v>86</v>
      </c>
      <c r="N6803" s="3" t="s">
        <v>86</v>
      </c>
      <c r="O6803" s="3" t="s">
        <v>304</v>
      </c>
    </row>
    <row r="6804" spans="1:15" ht="45" customHeight="1" x14ac:dyDescent="0.25">
      <c r="A6804" s="3" t="s">
        <v>97</v>
      </c>
      <c r="B6804" s="3" t="s">
        <v>10525</v>
      </c>
      <c r="C6804" s="3" t="s">
        <v>10526</v>
      </c>
      <c r="D6804" s="3" t="s">
        <v>1239</v>
      </c>
      <c r="E6804" s="3" t="s">
        <v>1847</v>
      </c>
      <c r="F6804" s="3" t="s">
        <v>1718</v>
      </c>
      <c r="G6804" s="3" t="s">
        <v>304</v>
      </c>
      <c r="H6804" s="3" t="s">
        <v>304</v>
      </c>
      <c r="I6804" s="3" t="s">
        <v>86</v>
      </c>
      <c r="J6804" s="3" t="s">
        <v>7966</v>
      </c>
      <c r="K6804" s="3" t="s">
        <v>86</v>
      </c>
      <c r="L6804" s="3" t="s">
        <v>8730</v>
      </c>
      <c r="M6804" s="3" t="s">
        <v>86</v>
      </c>
      <c r="N6804" s="3" t="s">
        <v>86</v>
      </c>
      <c r="O6804" s="3" t="s">
        <v>304</v>
      </c>
    </row>
    <row r="6805" spans="1:15" ht="45" customHeight="1" x14ac:dyDescent="0.25">
      <c r="A6805" s="3" t="s">
        <v>97</v>
      </c>
      <c r="B6805" s="3" t="s">
        <v>10527</v>
      </c>
      <c r="C6805" s="3" t="s">
        <v>1720</v>
      </c>
      <c r="D6805" s="3" t="s">
        <v>839</v>
      </c>
      <c r="E6805" s="3" t="s">
        <v>1315</v>
      </c>
      <c r="F6805" s="3" t="s">
        <v>1644</v>
      </c>
      <c r="G6805" s="3" t="s">
        <v>304</v>
      </c>
      <c r="H6805" s="3" t="s">
        <v>304</v>
      </c>
      <c r="I6805" s="3" t="s">
        <v>86</v>
      </c>
      <c r="J6805" s="3" t="s">
        <v>7966</v>
      </c>
      <c r="K6805" s="3" t="s">
        <v>86</v>
      </c>
      <c r="L6805" s="3" t="s">
        <v>7979</v>
      </c>
      <c r="M6805" s="3" t="s">
        <v>86</v>
      </c>
      <c r="N6805" s="3" t="s">
        <v>86</v>
      </c>
      <c r="O6805" s="3" t="s">
        <v>304</v>
      </c>
    </row>
    <row r="6806" spans="1:15" ht="45" customHeight="1" x14ac:dyDescent="0.25">
      <c r="A6806" s="3" t="s">
        <v>97</v>
      </c>
      <c r="B6806" s="3" t="s">
        <v>10528</v>
      </c>
      <c r="C6806" s="3" t="s">
        <v>1722</v>
      </c>
      <c r="D6806" s="3" t="s">
        <v>1723</v>
      </c>
      <c r="E6806" s="3" t="s">
        <v>1724</v>
      </c>
      <c r="F6806" s="3" t="s">
        <v>1404</v>
      </c>
      <c r="G6806" s="3" t="s">
        <v>304</v>
      </c>
      <c r="H6806" s="3" t="s">
        <v>304</v>
      </c>
      <c r="I6806" s="3" t="s">
        <v>86</v>
      </c>
      <c r="J6806" s="3" t="s">
        <v>7966</v>
      </c>
      <c r="K6806" s="3" t="s">
        <v>86</v>
      </c>
      <c r="L6806" s="3" t="s">
        <v>7975</v>
      </c>
      <c r="M6806" s="3" t="s">
        <v>86</v>
      </c>
      <c r="N6806" s="3" t="s">
        <v>86</v>
      </c>
      <c r="O6806" s="3" t="s">
        <v>304</v>
      </c>
    </row>
    <row r="6807" spans="1:15" ht="45" customHeight="1" x14ac:dyDescent="0.25">
      <c r="A6807" s="3" t="s">
        <v>97</v>
      </c>
      <c r="B6807" s="3" t="s">
        <v>10529</v>
      </c>
      <c r="C6807" s="3" t="s">
        <v>10530</v>
      </c>
      <c r="D6807" s="3" t="s">
        <v>1387</v>
      </c>
      <c r="E6807" s="3" t="s">
        <v>839</v>
      </c>
      <c r="F6807" s="3" t="s">
        <v>1460</v>
      </c>
      <c r="G6807" s="3" t="s">
        <v>304</v>
      </c>
      <c r="H6807" s="3" t="s">
        <v>304</v>
      </c>
      <c r="I6807" s="3" t="s">
        <v>86</v>
      </c>
      <c r="J6807" s="3" t="s">
        <v>7966</v>
      </c>
      <c r="K6807" s="3" t="s">
        <v>86</v>
      </c>
      <c r="L6807" s="3" t="s">
        <v>7985</v>
      </c>
      <c r="M6807" s="3" t="s">
        <v>86</v>
      </c>
      <c r="N6807" s="3" t="s">
        <v>86</v>
      </c>
      <c r="O6807" s="3" t="s">
        <v>304</v>
      </c>
    </row>
    <row r="6808" spans="1:15" ht="45" customHeight="1" x14ac:dyDescent="0.25">
      <c r="A6808" s="3" t="s">
        <v>97</v>
      </c>
      <c r="B6808" s="3" t="s">
        <v>10531</v>
      </c>
      <c r="C6808" s="3" t="s">
        <v>1726</v>
      </c>
      <c r="D6808" s="3" t="s">
        <v>1113</v>
      </c>
      <c r="E6808" s="3" t="s">
        <v>1729</v>
      </c>
      <c r="F6808" s="3" t="s">
        <v>1288</v>
      </c>
      <c r="G6808" s="3" t="s">
        <v>304</v>
      </c>
      <c r="H6808" s="3" t="s">
        <v>304</v>
      </c>
      <c r="I6808" s="3" t="s">
        <v>86</v>
      </c>
      <c r="J6808" s="3" t="s">
        <v>7966</v>
      </c>
      <c r="K6808" s="3" t="s">
        <v>86</v>
      </c>
      <c r="L6808" s="3" t="s">
        <v>8080</v>
      </c>
      <c r="M6808" s="3" t="s">
        <v>86</v>
      </c>
      <c r="N6808" s="3" t="s">
        <v>86</v>
      </c>
      <c r="O6808" s="3" t="s">
        <v>304</v>
      </c>
    </row>
    <row r="6809" spans="1:15" ht="45" customHeight="1" x14ac:dyDescent="0.25">
      <c r="A6809" s="3" t="s">
        <v>97</v>
      </c>
      <c r="B6809" s="3" t="s">
        <v>10532</v>
      </c>
      <c r="C6809" s="3" t="s">
        <v>1726</v>
      </c>
      <c r="D6809" s="3" t="s">
        <v>6734</v>
      </c>
      <c r="E6809" s="3" t="s">
        <v>6735</v>
      </c>
      <c r="F6809" s="3" t="s">
        <v>1288</v>
      </c>
      <c r="G6809" s="3" t="s">
        <v>304</v>
      </c>
      <c r="H6809" s="3" t="s">
        <v>304</v>
      </c>
      <c r="I6809" s="3" t="s">
        <v>86</v>
      </c>
      <c r="J6809" s="3" t="s">
        <v>7966</v>
      </c>
      <c r="K6809" s="3" t="s">
        <v>86</v>
      </c>
      <c r="L6809" s="3" t="s">
        <v>8080</v>
      </c>
      <c r="M6809" s="3" t="s">
        <v>86</v>
      </c>
      <c r="N6809" s="3" t="s">
        <v>86</v>
      </c>
      <c r="O6809" s="3" t="s">
        <v>304</v>
      </c>
    </row>
    <row r="6810" spans="1:15" ht="45" customHeight="1" x14ac:dyDescent="0.25">
      <c r="A6810" s="3" t="s">
        <v>97</v>
      </c>
      <c r="B6810" s="3" t="s">
        <v>10533</v>
      </c>
      <c r="C6810" s="3" t="s">
        <v>10534</v>
      </c>
      <c r="D6810" s="3" t="s">
        <v>846</v>
      </c>
      <c r="E6810" s="3" t="s">
        <v>1244</v>
      </c>
      <c r="F6810" s="3" t="s">
        <v>1433</v>
      </c>
      <c r="G6810" s="3" t="s">
        <v>304</v>
      </c>
      <c r="H6810" s="3" t="s">
        <v>304</v>
      </c>
      <c r="I6810" s="3" t="s">
        <v>86</v>
      </c>
      <c r="J6810" s="3" t="s">
        <v>7966</v>
      </c>
      <c r="K6810" s="3" t="s">
        <v>86</v>
      </c>
      <c r="L6810" s="3" t="s">
        <v>7967</v>
      </c>
      <c r="M6810" s="3" t="s">
        <v>86</v>
      </c>
      <c r="N6810" s="3" t="s">
        <v>86</v>
      </c>
      <c r="O6810" s="3" t="s">
        <v>304</v>
      </c>
    </row>
    <row r="6811" spans="1:15" ht="45" customHeight="1" x14ac:dyDescent="0.25">
      <c r="A6811" s="3" t="s">
        <v>97</v>
      </c>
      <c r="B6811" s="3" t="s">
        <v>10535</v>
      </c>
      <c r="C6811" s="3" t="s">
        <v>10536</v>
      </c>
      <c r="D6811" s="3" t="s">
        <v>1615</v>
      </c>
      <c r="E6811" s="3" t="s">
        <v>8121</v>
      </c>
      <c r="F6811" s="3" t="s">
        <v>1433</v>
      </c>
      <c r="G6811" s="3" t="s">
        <v>304</v>
      </c>
      <c r="H6811" s="3" t="s">
        <v>304</v>
      </c>
      <c r="I6811" s="3" t="s">
        <v>86</v>
      </c>
      <c r="J6811" s="3" t="s">
        <v>7966</v>
      </c>
      <c r="K6811" s="3" t="s">
        <v>86</v>
      </c>
      <c r="L6811" s="3" t="s">
        <v>7967</v>
      </c>
      <c r="M6811" s="3" t="s">
        <v>86</v>
      </c>
      <c r="N6811" s="3" t="s">
        <v>86</v>
      </c>
      <c r="O6811" s="3" t="s">
        <v>304</v>
      </c>
    </row>
    <row r="6812" spans="1:15" ht="45" customHeight="1" x14ac:dyDescent="0.25">
      <c r="A6812" s="3" t="s">
        <v>97</v>
      </c>
      <c r="B6812" s="3" t="s">
        <v>10537</v>
      </c>
      <c r="C6812" s="3" t="s">
        <v>10538</v>
      </c>
      <c r="D6812" s="3" t="s">
        <v>1286</v>
      </c>
      <c r="E6812" s="3" t="s">
        <v>912</v>
      </c>
      <c r="F6812" s="3" t="s">
        <v>2441</v>
      </c>
      <c r="G6812" s="3" t="s">
        <v>304</v>
      </c>
      <c r="H6812" s="3" t="s">
        <v>304</v>
      </c>
      <c r="I6812" s="3" t="s">
        <v>86</v>
      </c>
      <c r="J6812" s="3" t="s">
        <v>7966</v>
      </c>
      <c r="K6812" s="3" t="s">
        <v>86</v>
      </c>
      <c r="L6812" s="3" t="s">
        <v>7967</v>
      </c>
      <c r="M6812" s="3" t="s">
        <v>86</v>
      </c>
      <c r="N6812" s="3" t="s">
        <v>86</v>
      </c>
      <c r="O6812" s="3" t="s">
        <v>304</v>
      </c>
    </row>
    <row r="6813" spans="1:15" ht="45" customHeight="1" x14ac:dyDescent="0.25">
      <c r="A6813" s="3" t="s">
        <v>97</v>
      </c>
      <c r="B6813" s="3" t="s">
        <v>10539</v>
      </c>
      <c r="C6813" s="3" t="s">
        <v>6741</v>
      </c>
      <c r="D6813" s="3" t="s">
        <v>850</v>
      </c>
      <c r="E6813" s="3" t="s">
        <v>912</v>
      </c>
      <c r="F6813" s="3" t="s">
        <v>1482</v>
      </c>
      <c r="G6813" s="3" t="s">
        <v>304</v>
      </c>
      <c r="H6813" s="3" t="s">
        <v>304</v>
      </c>
      <c r="I6813" s="3" t="s">
        <v>86</v>
      </c>
      <c r="J6813" s="3" t="s">
        <v>7966</v>
      </c>
      <c r="K6813" s="3" t="s">
        <v>86</v>
      </c>
      <c r="L6813" s="3" t="s">
        <v>8114</v>
      </c>
      <c r="M6813" s="3" t="s">
        <v>86</v>
      </c>
      <c r="N6813" s="3" t="s">
        <v>86</v>
      </c>
      <c r="O6813" s="3" t="s">
        <v>304</v>
      </c>
    </row>
    <row r="6814" spans="1:15" ht="45" customHeight="1" x14ac:dyDescent="0.25">
      <c r="A6814" s="3" t="s">
        <v>97</v>
      </c>
      <c r="B6814" s="3" t="s">
        <v>10540</v>
      </c>
      <c r="C6814" s="3" t="s">
        <v>1330</v>
      </c>
      <c r="D6814" s="3" t="s">
        <v>7152</v>
      </c>
      <c r="E6814" s="3" t="s">
        <v>1078</v>
      </c>
      <c r="F6814" s="3" t="s">
        <v>1313</v>
      </c>
      <c r="G6814" s="3" t="s">
        <v>304</v>
      </c>
      <c r="H6814" s="3" t="s">
        <v>304</v>
      </c>
      <c r="I6814" s="3" t="s">
        <v>86</v>
      </c>
      <c r="J6814" s="3" t="s">
        <v>7966</v>
      </c>
      <c r="K6814" s="3" t="s">
        <v>86</v>
      </c>
      <c r="L6814" s="3" t="s">
        <v>7985</v>
      </c>
      <c r="M6814" s="3" t="s">
        <v>86</v>
      </c>
      <c r="N6814" s="3" t="s">
        <v>86</v>
      </c>
      <c r="O6814" s="3" t="s">
        <v>304</v>
      </c>
    </row>
    <row r="6815" spans="1:15" ht="45" customHeight="1" x14ac:dyDescent="0.25">
      <c r="A6815" s="3" t="s">
        <v>97</v>
      </c>
      <c r="B6815" s="3" t="s">
        <v>10541</v>
      </c>
      <c r="C6815" s="3" t="s">
        <v>7154</v>
      </c>
      <c r="D6815" s="3" t="s">
        <v>1613</v>
      </c>
      <c r="E6815" s="3" t="s">
        <v>1221</v>
      </c>
      <c r="F6815" s="3" t="s">
        <v>1899</v>
      </c>
      <c r="G6815" s="3" t="s">
        <v>304</v>
      </c>
      <c r="H6815" s="3" t="s">
        <v>304</v>
      </c>
      <c r="I6815" s="3" t="s">
        <v>86</v>
      </c>
      <c r="J6815" s="3" t="s">
        <v>7966</v>
      </c>
      <c r="K6815" s="3" t="s">
        <v>86</v>
      </c>
      <c r="L6815" s="3" t="s">
        <v>7992</v>
      </c>
      <c r="M6815" s="3" t="s">
        <v>86</v>
      </c>
      <c r="N6815" s="3" t="s">
        <v>86</v>
      </c>
      <c r="O6815" s="3" t="s">
        <v>304</v>
      </c>
    </row>
    <row r="6816" spans="1:15" ht="45" customHeight="1" x14ac:dyDescent="0.25">
      <c r="A6816" s="3" t="s">
        <v>97</v>
      </c>
      <c r="B6816" s="3" t="s">
        <v>10542</v>
      </c>
      <c r="C6816" s="3" t="s">
        <v>4894</v>
      </c>
      <c r="D6816" s="3" t="s">
        <v>925</v>
      </c>
      <c r="E6816" s="3" t="s">
        <v>850</v>
      </c>
      <c r="F6816" s="3" t="s">
        <v>1160</v>
      </c>
      <c r="G6816" s="3" t="s">
        <v>304</v>
      </c>
      <c r="H6816" s="3" t="s">
        <v>304</v>
      </c>
      <c r="I6816" s="3" t="s">
        <v>86</v>
      </c>
      <c r="J6816" s="3" t="s">
        <v>7966</v>
      </c>
      <c r="K6816" s="3" t="s">
        <v>86</v>
      </c>
      <c r="L6816" s="3" t="s">
        <v>8036</v>
      </c>
      <c r="M6816" s="3" t="s">
        <v>86</v>
      </c>
      <c r="N6816" s="3" t="s">
        <v>86</v>
      </c>
      <c r="O6816" s="3" t="s">
        <v>304</v>
      </c>
    </row>
    <row r="6817" spans="1:15" ht="45" customHeight="1" x14ac:dyDescent="0.25">
      <c r="A6817" s="3" t="s">
        <v>97</v>
      </c>
      <c r="B6817" s="3" t="s">
        <v>10543</v>
      </c>
      <c r="C6817" s="3" t="s">
        <v>4894</v>
      </c>
      <c r="D6817" s="3" t="s">
        <v>1348</v>
      </c>
      <c r="E6817" s="3" t="s">
        <v>1092</v>
      </c>
      <c r="F6817" s="3" t="s">
        <v>1180</v>
      </c>
      <c r="G6817" s="3" t="s">
        <v>304</v>
      </c>
      <c r="H6817" s="3" t="s">
        <v>304</v>
      </c>
      <c r="I6817" s="3" t="s">
        <v>86</v>
      </c>
      <c r="J6817" s="3" t="s">
        <v>7966</v>
      </c>
      <c r="K6817" s="3" t="s">
        <v>86</v>
      </c>
      <c r="L6817" s="3" t="s">
        <v>8118</v>
      </c>
      <c r="M6817" s="3" t="s">
        <v>86</v>
      </c>
      <c r="N6817" s="3" t="s">
        <v>86</v>
      </c>
      <c r="O6817" s="3" t="s">
        <v>304</v>
      </c>
    </row>
    <row r="6818" spans="1:15" ht="45" customHeight="1" x14ac:dyDescent="0.25">
      <c r="A6818" s="3" t="s">
        <v>97</v>
      </c>
      <c r="B6818" s="3" t="s">
        <v>10544</v>
      </c>
      <c r="C6818" s="3" t="s">
        <v>10545</v>
      </c>
      <c r="D6818" s="3" t="s">
        <v>1356</v>
      </c>
      <c r="E6818" s="3" t="s">
        <v>2022</v>
      </c>
      <c r="F6818" s="3" t="s">
        <v>1783</v>
      </c>
      <c r="G6818" s="3" t="s">
        <v>304</v>
      </c>
      <c r="H6818" s="3" t="s">
        <v>304</v>
      </c>
      <c r="I6818" s="3" t="s">
        <v>86</v>
      </c>
      <c r="J6818" s="3" t="s">
        <v>7966</v>
      </c>
      <c r="K6818" s="3" t="s">
        <v>86</v>
      </c>
      <c r="L6818" s="3" t="s">
        <v>7979</v>
      </c>
      <c r="M6818" s="3" t="s">
        <v>86</v>
      </c>
      <c r="N6818" s="3" t="s">
        <v>86</v>
      </c>
      <c r="O6818" s="3" t="s">
        <v>304</v>
      </c>
    </row>
    <row r="6819" spans="1:15" ht="45" customHeight="1" x14ac:dyDescent="0.25">
      <c r="A6819" s="3" t="s">
        <v>97</v>
      </c>
      <c r="B6819" s="3" t="s">
        <v>10546</v>
      </c>
      <c r="C6819" s="3" t="s">
        <v>7297</v>
      </c>
      <c r="D6819" s="3" t="s">
        <v>1007</v>
      </c>
      <c r="E6819" s="3" t="s">
        <v>833</v>
      </c>
      <c r="F6819" s="3" t="s">
        <v>3200</v>
      </c>
      <c r="G6819" s="3" t="s">
        <v>304</v>
      </c>
      <c r="H6819" s="3" t="s">
        <v>304</v>
      </c>
      <c r="I6819" s="3" t="s">
        <v>86</v>
      </c>
      <c r="J6819" s="3" t="s">
        <v>7966</v>
      </c>
      <c r="K6819" s="3" t="s">
        <v>86</v>
      </c>
      <c r="L6819" s="3" t="s">
        <v>768</v>
      </c>
      <c r="M6819" s="3" t="s">
        <v>86</v>
      </c>
      <c r="N6819" s="3" t="s">
        <v>86</v>
      </c>
      <c r="O6819" s="3" t="s">
        <v>304</v>
      </c>
    </row>
    <row r="6820" spans="1:15" ht="45" customHeight="1" x14ac:dyDescent="0.25">
      <c r="A6820" s="3" t="s">
        <v>97</v>
      </c>
      <c r="B6820" s="3" t="s">
        <v>10547</v>
      </c>
      <c r="C6820" s="3" t="s">
        <v>5024</v>
      </c>
      <c r="D6820" s="3" t="s">
        <v>877</v>
      </c>
      <c r="E6820" s="3" t="s">
        <v>851</v>
      </c>
      <c r="F6820" s="3" t="s">
        <v>1616</v>
      </c>
      <c r="G6820" s="3" t="s">
        <v>304</v>
      </c>
      <c r="H6820" s="3" t="s">
        <v>304</v>
      </c>
      <c r="I6820" s="3" t="s">
        <v>86</v>
      </c>
      <c r="J6820" s="3" t="s">
        <v>7966</v>
      </c>
      <c r="K6820" s="3" t="s">
        <v>86</v>
      </c>
      <c r="L6820" s="3" t="s">
        <v>8118</v>
      </c>
      <c r="M6820" s="3" t="s">
        <v>86</v>
      </c>
      <c r="N6820" s="3" t="s">
        <v>86</v>
      </c>
      <c r="O6820" s="3" t="s">
        <v>304</v>
      </c>
    </row>
    <row r="6821" spans="1:15" ht="45" customHeight="1" x14ac:dyDescent="0.25">
      <c r="A6821" s="3" t="s">
        <v>97</v>
      </c>
      <c r="B6821" s="3" t="s">
        <v>10548</v>
      </c>
      <c r="C6821" s="3" t="s">
        <v>10549</v>
      </c>
      <c r="D6821" s="3" t="s">
        <v>2643</v>
      </c>
      <c r="E6821" s="3" t="s">
        <v>839</v>
      </c>
      <c r="F6821" s="3" t="s">
        <v>1288</v>
      </c>
      <c r="G6821" s="3" t="s">
        <v>304</v>
      </c>
      <c r="H6821" s="3" t="s">
        <v>304</v>
      </c>
      <c r="I6821" s="3" t="s">
        <v>86</v>
      </c>
      <c r="J6821" s="3" t="s">
        <v>7966</v>
      </c>
      <c r="K6821" s="3" t="s">
        <v>86</v>
      </c>
      <c r="L6821" s="3" t="s">
        <v>8080</v>
      </c>
      <c r="M6821" s="3" t="s">
        <v>86</v>
      </c>
      <c r="N6821" s="3" t="s">
        <v>86</v>
      </c>
      <c r="O6821" s="3" t="s">
        <v>304</v>
      </c>
    </row>
    <row r="6822" spans="1:15" ht="45" customHeight="1" x14ac:dyDescent="0.25">
      <c r="A6822" s="3" t="s">
        <v>97</v>
      </c>
      <c r="B6822" s="3" t="s">
        <v>10550</v>
      </c>
      <c r="C6822" s="3" t="s">
        <v>5024</v>
      </c>
      <c r="D6822" s="3" t="s">
        <v>839</v>
      </c>
      <c r="E6822" s="3" t="s">
        <v>2204</v>
      </c>
      <c r="F6822" s="3" t="s">
        <v>1205</v>
      </c>
      <c r="G6822" s="3" t="s">
        <v>304</v>
      </c>
      <c r="H6822" s="3" t="s">
        <v>304</v>
      </c>
      <c r="I6822" s="3" t="s">
        <v>86</v>
      </c>
      <c r="J6822" s="3" t="s">
        <v>7966</v>
      </c>
      <c r="K6822" s="3" t="s">
        <v>86</v>
      </c>
      <c r="L6822" s="3" t="s">
        <v>8139</v>
      </c>
      <c r="M6822" s="3" t="s">
        <v>86</v>
      </c>
      <c r="N6822" s="3" t="s">
        <v>86</v>
      </c>
      <c r="O6822" s="3" t="s">
        <v>304</v>
      </c>
    </row>
    <row r="6823" spans="1:15" ht="45" customHeight="1" x14ac:dyDescent="0.25">
      <c r="A6823" s="3" t="s">
        <v>97</v>
      </c>
      <c r="B6823" s="3" t="s">
        <v>10551</v>
      </c>
      <c r="C6823" s="3" t="s">
        <v>5024</v>
      </c>
      <c r="D6823" s="3" t="s">
        <v>839</v>
      </c>
      <c r="E6823" s="3" t="s">
        <v>839</v>
      </c>
      <c r="F6823" s="3" t="s">
        <v>1408</v>
      </c>
      <c r="G6823" s="3" t="s">
        <v>304</v>
      </c>
      <c r="H6823" s="3" t="s">
        <v>304</v>
      </c>
      <c r="I6823" s="3" t="s">
        <v>86</v>
      </c>
      <c r="J6823" s="3" t="s">
        <v>7966</v>
      </c>
      <c r="K6823" s="3" t="s">
        <v>86</v>
      </c>
      <c r="L6823" s="3" t="s">
        <v>8067</v>
      </c>
      <c r="M6823" s="3" t="s">
        <v>86</v>
      </c>
      <c r="N6823" s="3" t="s">
        <v>86</v>
      </c>
      <c r="O6823" s="3" t="s">
        <v>304</v>
      </c>
    </row>
    <row r="6824" spans="1:15" ht="45" customHeight="1" x14ac:dyDescent="0.25">
      <c r="A6824" s="3" t="s">
        <v>97</v>
      </c>
      <c r="B6824" s="3" t="s">
        <v>10552</v>
      </c>
      <c r="C6824" s="3" t="s">
        <v>5024</v>
      </c>
      <c r="D6824" s="3" t="s">
        <v>1833</v>
      </c>
      <c r="E6824" s="3" t="s">
        <v>1365</v>
      </c>
      <c r="F6824" s="3" t="s">
        <v>1973</v>
      </c>
      <c r="G6824" s="3" t="s">
        <v>304</v>
      </c>
      <c r="H6824" s="3" t="s">
        <v>304</v>
      </c>
      <c r="I6824" s="3" t="s">
        <v>86</v>
      </c>
      <c r="J6824" s="3" t="s">
        <v>7966</v>
      </c>
      <c r="K6824" s="3" t="s">
        <v>86</v>
      </c>
      <c r="L6824" s="3" t="s">
        <v>768</v>
      </c>
      <c r="M6824" s="3" t="s">
        <v>86</v>
      </c>
      <c r="N6824" s="3" t="s">
        <v>86</v>
      </c>
      <c r="O6824" s="3" t="s">
        <v>304</v>
      </c>
    </row>
    <row r="6825" spans="1:15" ht="45" customHeight="1" x14ac:dyDescent="0.25">
      <c r="A6825" s="3" t="s">
        <v>97</v>
      </c>
      <c r="B6825" s="3" t="s">
        <v>10553</v>
      </c>
      <c r="C6825" s="3" t="s">
        <v>10554</v>
      </c>
      <c r="D6825" s="3" t="s">
        <v>8871</v>
      </c>
      <c r="E6825" s="3" t="s">
        <v>877</v>
      </c>
      <c r="F6825" s="3" t="s">
        <v>3149</v>
      </c>
      <c r="G6825" s="3" t="s">
        <v>304</v>
      </c>
      <c r="H6825" s="3" t="s">
        <v>304</v>
      </c>
      <c r="I6825" s="3" t="s">
        <v>86</v>
      </c>
      <c r="J6825" s="3" t="s">
        <v>7966</v>
      </c>
      <c r="K6825" s="3" t="s">
        <v>86</v>
      </c>
      <c r="L6825" s="3" t="s">
        <v>7979</v>
      </c>
      <c r="M6825" s="3" t="s">
        <v>86</v>
      </c>
      <c r="N6825" s="3" t="s">
        <v>86</v>
      </c>
      <c r="O6825" s="3" t="s">
        <v>304</v>
      </c>
    </row>
    <row r="6826" spans="1:15" ht="45" customHeight="1" x14ac:dyDescent="0.25">
      <c r="A6826" s="3" t="s">
        <v>97</v>
      </c>
      <c r="B6826" s="3" t="s">
        <v>10555</v>
      </c>
      <c r="C6826" s="3" t="s">
        <v>4315</v>
      </c>
      <c r="D6826" s="3" t="s">
        <v>1744</v>
      </c>
      <c r="E6826" s="3" t="s">
        <v>2243</v>
      </c>
      <c r="F6826" s="3" t="s">
        <v>1445</v>
      </c>
      <c r="G6826" s="3" t="s">
        <v>304</v>
      </c>
      <c r="H6826" s="3" t="s">
        <v>304</v>
      </c>
      <c r="I6826" s="3" t="s">
        <v>86</v>
      </c>
      <c r="J6826" s="3" t="s">
        <v>7966</v>
      </c>
      <c r="K6826" s="3" t="s">
        <v>86</v>
      </c>
      <c r="L6826" s="3" t="s">
        <v>8250</v>
      </c>
      <c r="M6826" s="3" t="s">
        <v>86</v>
      </c>
      <c r="N6826" s="3" t="s">
        <v>86</v>
      </c>
      <c r="O6826" s="3" t="s">
        <v>304</v>
      </c>
    </row>
    <row r="6827" spans="1:15" ht="45" customHeight="1" x14ac:dyDescent="0.25">
      <c r="A6827" s="3" t="s">
        <v>97</v>
      </c>
      <c r="B6827" s="3" t="s">
        <v>10556</v>
      </c>
      <c r="C6827" s="3" t="s">
        <v>10557</v>
      </c>
      <c r="D6827" s="3" t="s">
        <v>839</v>
      </c>
      <c r="E6827" s="3" t="s">
        <v>857</v>
      </c>
      <c r="F6827" s="3" t="s">
        <v>1978</v>
      </c>
      <c r="G6827" s="3" t="s">
        <v>304</v>
      </c>
      <c r="H6827" s="3" t="s">
        <v>304</v>
      </c>
      <c r="I6827" s="3" t="s">
        <v>86</v>
      </c>
      <c r="J6827" s="3" t="s">
        <v>7966</v>
      </c>
      <c r="K6827" s="3" t="s">
        <v>86</v>
      </c>
      <c r="L6827" s="3" t="s">
        <v>8322</v>
      </c>
      <c r="M6827" s="3" t="s">
        <v>86</v>
      </c>
      <c r="N6827" s="3" t="s">
        <v>86</v>
      </c>
      <c r="O6827" s="3" t="s">
        <v>304</v>
      </c>
    </row>
    <row r="6828" spans="1:15" ht="45" customHeight="1" x14ac:dyDescent="0.25">
      <c r="A6828" s="3" t="s">
        <v>97</v>
      </c>
      <c r="B6828" s="3" t="s">
        <v>10558</v>
      </c>
      <c r="C6828" s="3" t="s">
        <v>6621</v>
      </c>
      <c r="D6828" s="3" t="s">
        <v>2220</v>
      </c>
      <c r="E6828" s="3" t="s">
        <v>1179</v>
      </c>
      <c r="F6828" s="3" t="s">
        <v>1222</v>
      </c>
      <c r="G6828" s="3" t="s">
        <v>304</v>
      </c>
      <c r="H6828" s="3" t="s">
        <v>304</v>
      </c>
      <c r="I6828" s="3" t="s">
        <v>86</v>
      </c>
      <c r="J6828" s="3" t="s">
        <v>7966</v>
      </c>
      <c r="K6828" s="3" t="s">
        <v>86</v>
      </c>
      <c r="L6828" s="3" t="s">
        <v>768</v>
      </c>
      <c r="M6828" s="3" t="s">
        <v>86</v>
      </c>
      <c r="N6828" s="3" t="s">
        <v>86</v>
      </c>
      <c r="O6828" s="3" t="s">
        <v>304</v>
      </c>
    </row>
    <row r="6829" spans="1:15" ht="45" customHeight="1" x14ac:dyDescent="0.25">
      <c r="A6829" s="3" t="s">
        <v>97</v>
      </c>
      <c r="B6829" s="3" t="s">
        <v>10559</v>
      </c>
      <c r="C6829" s="3" t="s">
        <v>7335</v>
      </c>
      <c r="D6829" s="3" t="s">
        <v>839</v>
      </c>
      <c r="E6829" s="3" t="s">
        <v>1078</v>
      </c>
      <c r="F6829" s="3" t="s">
        <v>1487</v>
      </c>
      <c r="G6829" s="3" t="s">
        <v>304</v>
      </c>
      <c r="H6829" s="3" t="s">
        <v>304</v>
      </c>
      <c r="I6829" s="3" t="s">
        <v>86</v>
      </c>
      <c r="J6829" s="3" t="s">
        <v>7966</v>
      </c>
      <c r="K6829" s="3" t="s">
        <v>86</v>
      </c>
      <c r="L6829" s="3" t="s">
        <v>8127</v>
      </c>
      <c r="M6829" s="3" t="s">
        <v>86</v>
      </c>
      <c r="N6829" s="3" t="s">
        <v>86</v>
      </c>
      <c r="O6829" s="3" t="s">
        <v>304</v>
      </c>
    </row>
    <row r="6830" spans="1:15" ht="45" customHeight="1" x14ac:dyDescent="0.25">
      <c r="A6830" s="3" t="s">
        <v>97</v>
      </c>
      <c r="B6830" s="3" t="s">
        <v>10560</v>
      </c>
      <c r="C6830" s="3" t="s">
        <v>2692</v>
      </c>
      <c r="D6830" s="3" t="s">
        <v>1744</v>
      </c>
      <c r="E6830" s="3" t="s">
        <v>4723</v>
      </c>
      <c r="F6830" s="3" t="s">
        <v>1366</v>
      </c>
      <c r="G6830" s="3" t="s">
        <v>304</v>
      </c>
      <c r="H6830" s="3" t="s">
        <v>304</v>
      </c>
      <c r="I6830" s="3" t="s">
        <v>86</v>
      </c>
      <c r="J6830" s="3" t="s">
        <v>7966</v>
      </c>
      <c r="K6830" s="3" t="s">
        <v>86</v>
      </c>
      <c r="L6830" s="3" t="s">
        <v>7995</v>
      </c>
      <c r="M6830" s="3" t="s">
        <v>86</v>
      </c>
      <c r="N6830" s="3" t="s">
        <v>86</v>
      </c>
      <c r="O6830" s="3" t="s">
        <v>304</v>
      </c>
    </row>
    <row r="6831" spans="1:15" ht="45" customHeight="1" x14ac:dyDescent="0.25">
      <c r="A6831" s="3" t="s">
        <v>97</v>
      </c>
      <c r="B6831" s="3" t="s">
        <v>10561</v>
      </c>
      <c r="C6831" s="3" t="s">
        <v>10562</v>
      </c>
      <c r="D6831" s="3" t="s">
        <v>2972</v>
      </c>
      <c r="E6831" s="3" t="s">
        <v>850</v>
      </c>
      <c r="F6831" s="3" t="s">
        <v>1792</v>
      </c>
      <c r="G6831" s="3" t="s">
        <v>304</v>
      </c>
      <c r="H6831" s="3" t="s">
        <v>304</v>
      </c>
      <c r="I6831" s="3" t="s">
        <v>86</v>
      </c>
      <c r="J6831" s="3" t="s">
        <v>7966</v>
      </c>
      <c r="K6831" s="3" t="s">
        <v>86</v>
      </c>
      <c r="L6831" s="3" t="s">
        <v>8036</v>
      </c>
      <c r="M6831" s="3" t="s">
        <v>86</v>
      </c>
      <c r="N6831" s="3" t="s">
        <v>86</v>
      </c>
      <c r="O6831" s="3" t="s">
        <v>304</v>
      </c>
    </row>
    <row r="6832" spans="1:15" ht="45" customHeight="1" x14ac:dyDescent="0.25">
      <c r="A6832" s="3" t="s">
        <v>97</v>
      </c>
      <c r="B6832" s="3" t="s">
        <v>10563</v>
      </c>
      <c r="C6832" s="3" t="s">
        <v>1674</v>
      </c>
      <c r="D6832" s="3" t="s">
        <v>833</v>
      </c>
      <c r="E6832" s="3" t="s">
        <v>2656</v>
      </c>
      <c r="F6832" s="3" t="s">
        <v>1201</v>
      </c>
      <c r="G6832" s="3" t="s">
        <v>304</v>
      </c>
      <c r="H6832" s="3" t="s">
        <v>304</v>
      </c>
      <c r="I6832" s="3" t="s">
        <v>86</v>
      </c>
      <c r="J6832" s="3" t="s">
        <v>7966</v>
      </c>
      <c r="K6832" s="3" t="s">
        <v>86</v>
      </c>
      <c r="L6832" s="3" t="s">
        <v>8043</v>
      </c>
      <c r="M6832" s="3" t="s">
        <v>86</v>
      </c>
      <c r="N6832" s="3" t="s">
        <v>86</v>
      </c>
      <c r="O6832" s="3" t="s">
        <v>304</v>
      </c>
    </row>
    <row r="6833" spans="1:15" ht="45" customHeight="1" x14ac:dyDescent="0.25">
      <c r="A6833" s="3" t="s">
        <v>97</v>
      </c>
      <c r="B6833" s="3" t="s">
        <v>10564</v>
      </c>
      <c r="C6833" s="3" t="s">
        <v>10565</v>
      </c>
      <c r="D6833" s="3" t="s">
        <v>1570</v>
      </c>
      <c r="E6833" s="3" t="s">
        <v>846</v>
      </c>
      <c r="F6833" s="3" t="s">
        <v>2006</v>
      </c>
      <c r="G6833" s="3" t="s">
        <v>304</v>
      </c>
      <c r="H6833" s="3" t="s">
        <v>304</v>
      </c>
      <c r="I6833" s="3" t="s">
        <v>86</v>
      </c>
      <c r="J6833" s="3" t="s">
        <v>7966</v>
      </c>
      <c r="K6833" s="3" t="s">
        <v>86</v>
      </c>
      <c r="L6833" s="3" t="s">
        <v>7992</v>
      </c>
      <c r="M6833" s="3" t="s">
        <v>86</v>
      </c>
      <c r="N6833" s="3" t="s">
        <v>86</v>
      </c>
      <c r="O6833" s="3" t="s">
        <v>304</v>
      </c>
    </row>
    <row r="6834" spans="1:15" ht="45" customHeight="1" x14ac:dyDescent="0.25">
      <c r="A6834" s="3" t="s">
        <v>97</v>
      </c>
      <c r="B6834" s="3" t="s">
        <v>10566</v>
      </c>
      <c r="C6834" s="3" t="s">
        <v>4981</v>
      </c>
      <c r="D6834" s="3" t="s">
        <v>4982</v>
      </c>
      <c r="E6834" s="3" t="s">
        <v>1603</v>
      </c>
      <c r="F6834" s="3" t="s">
        <v>4983</v>
      </c>
      <c r="G6834" s="3" t="s">
        <v>304</v>
      </c>
      <c r="H6834" s="3" t="s">
        <v>304</v>
      </c>
      <c r="I6834" s="3" t="s">
        <v>86</v>
      </c>
      <c r="J6834" s="3" t="s">
        <v>7966</v>
      </c>
      <c r="K6834" s="3" t="s">
        <v>86</v>
      </c>
      <c r="L6834" s="3" t="s">
        <v>7985</v>
      </c>
      <c r="M6834" s="3" t="s">
        <v>86</v>
      </c>
      <c r="N6834" s="3" t="s">
        <v>86</v>
      </c>
      <c r="O6834" s="3" t="s">
        <v>304</v>
      </c>
    </row>
    <row r="6835" spans="1:15" ht="45" customHeight="1" x14ac:dyDescent="0.25">
      <c r="A6835" s="3" t="s">
        <v>97</v>
      </c>
      <c r="B6835" s="3" t="s">
        <v>10567</v>
      </c>
      <c r="C6835" s="3" t="s">
        <v>4985</v>
      </c>
      <c r="D6835" s="3" t="s">
        <v>2801</v>
      </c>
      <c r="E6835" s="3" t="s">
        <v>839</v>
      </c>
      <c r="F6835" s="3" t="s">
        <v>2943</v>
      </c>
      <c r="G6835" s="3" t="s">
        <v>304</v>
      </c>
      <c r="H6835" s="3" t="s">
        <v>304</v>
      </c>
      <c r="I6835" s="3" t="s">
        <v>86</v>
      </c>
      <c r="J6835" s="3" t="s">
        <v>7966</v>
      </c>
      <c r="K6835" s="3" t="s">
        <v>86</v>
      </c>
      <c r="L6835" s="3" t="s">
        <v>929</v>
      </c>
      <c r="M6835" s="3" t="s">
        <v>86</v>
      </c>
      <c r="N6835" s="3" t="s">
        <v>86</v>
      </c>
      <c r="O6835" s="3" t="s">
        <v>304</v>
      </c>
    </row>
    <row r="6836" spans="1:15" ht="45" customHeight="1" x14ac:dyDescent="0.25">
      <c r="A6836" s="3" t="s">
        <v>97</v>
      </c>
      <c r="B6836" s="3" t="s">
        <v>10568</v>
      </c>
      <c r="C6836" s="3" t="s">
        <v>2103</v>
      </c>
      <c r="D6836" s="3" t="s">
        <v>969</v>
      </c>
      <c r="E6836" s="3" t="s">
        <v>2220</v>
      </c>
      <c r="F6836" s="3" t="s">
        <v>1339</v>
      </c>
      <c r="G6836" s="3" t="s">
        <v>304</v>
      </c>
      <c r="H6836" s="3" t="s">
        <v>304</v>
      </c>
      <c r="I6836" s="3" t="s">
        <v>86</v>
      </c>
      <c r="J6836" s="3" t="s">
        <v>7966</v>
      </c>
      <c r="K6836" s="3" t="s">
        <v>86</v>
      </c>
      <c r="L6836" s="3" t="s">
        <v>8098</v>
      </c>
      <c r="M6836" s="3" t="s">
        <v>86</v>
      </c>
      <c r="N6836" s="3" t="s">
        <v>86</v>
      </c>
      <c r="O6836" s="3" t="s">
        <v>304</v>
      </c>
    </row>
    <row r="6837" spans="1:15" ht="45" customHeight="1" x14ac:dyDescent="0.25">
      <c r="A6837" s="3" t="s">
        <v>97</v>
      </c>
      <c r="B6837" s="3" t="s">
        <v>10569</v>
      </c>
      <c r="C6837" s="3" t="s">
        <v>10570</v>
      </c>
      <c r="D6837" s="3" t="s">
        <v>2218</v>
      </c>
      <c r="E6837" s="3" t="s">
        <v>1286</v>
      </c>
      <c r="F6837" s="3" t="s">
        <v>1823</v>
      </c>
      <c r="G6837" s="3" t="s">
        <v>304</v>
      </c>
      <c r="H6837" s="3" t="s">
        <v>304</v>
      </c>
      <c r="I6837" s="3" t="s">
        <v>86</v>
      </c>
      <c r="J6837" s="3" t="s">
        <v>7966</v>
      </c>
      <c r="K6837" s="3" t="s">
        <v>86</v>
      </c>
      <c r="L6837" s="3" t="s">
        <v>7979</v>
      </c>
      <c r="M6837" s="3" t="s">
        <v>86</v>
      </c>
      <c r="N6837" s="3" t="s">
        <v>86</v>
      </c>
      <c r="O6837" s="3" t="s">
        <v>304</v>
      </c>
    </row>
    <row r="6838" spans="1:15" ht="45" customHeight="1" x14ac:dyDescent="0.25">
      <c r="A6838" s="3" t="s">
        <v>97</v>
      </c>
      <c r="B6838" s="3" t="s">
        <v>10571</v>
      </c>
      <c r="C6838" s="3" t="s">
        <v>2103</v>
      </c>
      <c r="D6838" s="3" t="s">
        <v>900</v>
      </c>
      <c r="E6838" s="3" t="s">
        <v>1269</v>
      </c>
      <c r="F6838" s="3" t="s">
        <v>3826</v>
      </c>
      <c r="G6838" s="3" t="s">
        <v>304</v>
      </c>
      <c r="H6838" s="3" t="s">
        <v>304</v>
      </c>
      <c r="I6838" s="3" t="s">
        <v>86</v>
      </c>
      <c r="J6838" s="3" t="s">
        <v>7966</v>
      </c>
      <c r="K6838" s="3" t="s">
        <v>86</v>
      </c>
      <c r="L6838" s="3" t="s">
        <v>7967</v>
      </c>
      <c r="M6838" s="3" t="s">
        <v>86</v>
      </c>
      <c r="N6838" s="3" t="s">
        <v>86</v>
      </c>
      <c r="O6838" s="3" t="s">
        <v>304</v>
      </c>
    </row>
    <row r="6839" spans="1:15" ht="45" customHeight="1" x14ac:dyDescent="0.25">
      <c r="A6839" s="3" t="s">
        <v>97</v>
      </c>
      <c r="B6839" s="3" t="s">
        <v>10572</v>
      </c>
      <c r="C6839" s="3" t="s">
        <v>2103</v>
      </c>
      <c r="D6839" s="3" t="s">
        <v>2801</v>
      </c>
      <c r="E6839" s="3" t="s">
        <v>839</v>
      </c>
      <c r="F6839" s="3" t="s">
        <v>1821</v>
      </c>
      <c r="G6839" s="3" t="s">
        <v>304</v>
      </c>
      <c r="H6839" s="3" t="s">
        <v>304</v>
      </c>
      <c r="I6839" s="3" t="s">
        <v>86</v>
      </c>
      <c r="J6839" s="3" t="s">
        <v>7966</v>
      </c>
      <c r="K6839" s="3" t="s">
        <v>86</v>
      </c>
      <c r="L6839" s="3" t="s">
        <v>929</v>
      </c>
      <c r="M6839" s="3" t="s">
        <v>86</v>
      </c>
      <c r="N6839" s="3" t="s">
        <v>86</v>
      </c>
      <c r="O6839" s="3" t="s">
        <v>304</v>
      </c>
    </row>
    <row r="6840" spans="1:15" ht="45" customHeight="1" x14ac:dyDescent="0.25">
      <c r="A6840" s="3" t="s">
        <v>97</v>
      </c>
      <c r="B6840" s="3" t="s">
        <v>10573</v>
      </c>
      <c r="C6840" s="3" t="s">
        <v>2103</v>
      </c>
      <c r="D6840" s="3" t="s">
        <v>1179</v>
      </c>
      <c r="E6840" s="3" t="s">
        <v>877</v>
      </c>
      <c r="F6840" s="3" t="s">
        <v>1747</v>
      </c>
      <c r="G6840" s="3" t="s">
        <v>304</v>
      </c>
      <c r="H6840" s="3" t="s">
        <v>304</v>
      </c>
      <c r="I6840" s="3" t="s">
        <v>86</v>
      </c>
      <c r="J6840" s="3" t="s">
        <v>7966</v>
      </c>
      <c r="K6840" s="3" t="s">
        <v>86</v>
      </c>
      <c r="L6840" s="3" t="s">
        <v>768</v>
      </c>
      <c r="M6840" s="3" t="s">
        <v>86</v>
      </c>
      <c r="N6840" s="3" t="s">
        <v>86</v>
      </c>
      <c r="O6840" s="3" t="s">
        <v>304</v>
      </c>
    </row>
    <row r="6841" spans="1:15" ht="45" customHeight="1" x14ac:dyDescent="0.25">
      <c r="A6841" s="3" t="s">
        <v>97</v>
      </c>
      <c r="B6841" s="3" t="s">
        <v>10574</v>
      </c>
      <c r="C6841" s="3" t="s">
        <v>10575</v>
      </c>
      <c r="D6841" s="3" t="s">
        <v>9958</v>
      </c>
      <c r="E6841" s="3" t="s">
        <v>10576</v>
      </c>
      <c r="F6841" s="3" t="s">
        <v>1589</v>
      </c>
      <c r="G6841" s="3" t="s">
        <v>304</v>
      </c>
      <c r="H6841" s="3" t="s">
        <v>304</v>
      </c>
      <c r="I6841" s="3" t="s">
        <v>86</v>
      </c>
      <c r="J6841" s="3" t="s">
        <v>7966</v>
      </c>
      <c r="K6841" s="3" t="s">
        <v>86</v>
      </c>
      <c r="L6841" s="3" t="s">
        <v>7979</v>
      </c>
      <c r="M6841" s="3" t="s">
        <v>86</v>
      </c>
      <c r="N6841" s="3" t="s">
        <v>86</v>
      </c>
      <c r="O6841" s="3" t="s">
        <v>304</v>
      </c>
    </row>
    <row r="6842" spans="1:15" ht="45" customHeight="1" x14ac:dyDescent="0.25">
      <c r="A6842" s="3" t="s">
        <v>97</v>
      </c>
      <c r="B6842" s="3" t="s">
        <v>10577</v>
      </c>
      <c r="C6842" s="3" t="s">
        <v>10578</v>
      </c>
      <c r="D6842" s="3" t="s">
        <v>1221</v>
      </c>
      <c r="E6842" s="3" t="s">
        <v>932</v>
      </c>
      <c r="F6842" s="3" t="s">
        <v>1571</v>
      </c>
      <c r="G6842" s="3" t="s">
        <v>304</v>
      </c>
      <c r="H6842" s="3" t="s">
        <v>304</v>
      </c>
      <c r="I6842" s="3" t="s">
        <v>86</v>
      </c>
      <c r="J6842" s="3" t="s">
        <v>7966</v>
      </c>
      <c r="K6842" s="3" t="s">
        <v>86</v>
      </c>
      <c r="L6842" s="3" t="s">
        <v>7985</v>
      </c>
      <c r="M6842" s="3" t="s">
        <v>86</v>
      </c>
      <c r="N6842" s="3" t="s">
        <v>86</v>
      </c>
      <c r="O6842" s="3" t="s">
        <v>304</v>
      </c>
    </row>
    <row r="6843" spans="1:15" ht="45" customHeight="1" x14ac:dyDescent="0.25">
      <c r="A6843" s="3" t="s">
        <v>97</v>
      </c>
      <c r="B6843" s="3" t="s">
        <v>10579</v>
      </c>
      <c r="C6843" s="3" t="s">
        <v>2103</v>
      </c>
      <c r="D6843" s="3" t="s">
        <v>850</v>
      </c>
      <c r="E6843" s="3" t="s">
        <v>863</v>
      </c>
      <c r="F6843" s="3" t="s">
        <v>2552</v>
      </c>
      <c r="G6843" s="3" t="s">
        <v>304</v>
      </c>
      <c r="H6843" s="3" t="s">
        <v>304</v>
      </c>
      <c r="I6843" s="3" t="s">
        <v>86</v>
      </c>
      <c r="J6843" s="3" t="s">
        <v>7966</v>
      </c>
      <c r="K6843" s="3" t="s">
        <v>86</v>
      </c>
      <c r="L6843" s="3" t="s">
        <v>8327</v>
      </c>
      <c r="M6843" s="3" t="s">
        <v>86</v>
      </c>
      <c r="N6843" s="3" t="s">
        <v>86</v>
      </c>
      <c r="O6843" s="3" t="s">
        <v>304</v>
      </c>
    </row>
    <row r="6844" spans="1:15" ht="45" customHeight="1" x14ac:dyDescent="0.25">
      <c r="A6844" s="3" t="s">
        <v>97</v>
      </c>
      <c r="B6844" s="3" t="s">
        <v>10580</v>
      </c>
      <c r="C6844" s="3" t="s">
        <v>2103</v>
      </c>
      <c r="D6844" s="3" t="s">
        <v>1957</v>
      </c>
      <c r="E6844" s="3" t="s">
        <v>1013</v>
      </c>
      <c r="F6844" s="3" t="s">
        <v>1191</v>
      </c>
      <c r="G6844" s="3" t="s">
        <v>304</v>
      </c>
      <c r="H6844" s="3" t="s">
        <v>304</v>
      </c>
      <c r="I6844" s="3" t="s">
        <v>86</v>
      </c>
      <c r="J6844" s="3" t="s">
        <v>7966</v>
      </c>
      <c r="K6844" s="3" t="s">
        <v>86</v>
      </c>
      <c r="L6844" s="3" t="s">
        <v>8250</v>
      </c>
      <c r="M6844" s="3" t="s">
        <v>86</v>
      </c>
      <c r="N6844" s="3" t="s">
        <v>86</v>
      </c>
      <c r="O6844" s="3" t="s">
        <v>304</v>
      </c>
    </row>
    <row r="6845" spans="1:15" ht="45" customHeight="1" x14ac:dyDescent="0.25">
      <c r="A6845" s="3" t="s">
        <v>97</v>
      </c>
      <c r="B6845" s="3" t="s">
        <v>10581</v>
      </c>
      <c r="C6845" s="3" t="s">
        <v>2103</v>
      </c>
      <c r="D6845" s="3" t="s">
        <v>1085</v>
      </c>
      <c r="E6845" s="3" t="s">
        <v>1941</v>
      </c>
      <c r="F6845" s="3" t="s">
        <v>1339</v>
      </c>
      <c r="G6845" s="3" t="s">
        <v>304</v>
      </c>
      <c r="H6845" s="3" t="s">
        <v>304</v>
      </c>
      <c r="I6845" s="3" t="s">
        <v>86</v>
      </c>
      <c r="J6845" s="3" t="s">
        <v>7966</v>
      </c>
      <c r="K6845" s="3" t="s">
        <v>86</v>
      </c>
      <c r="L6845" s="3" t="s">
        <v>8098</v>
      </c>
      <c r="M6845" s="3" t="s">
        <v>86</v>
      </c>
      <c r="N6845" s="3" t="s">
        <v>86</v>
      </c>
      <c r="O6845" s="3" t="s">
        <v>304</v>
      </c>
    </row>
    <row r="6846" spans="1:15" ht="45" customHeight="1" x14ac:dyDescent="0.25">
      <c r="A6846" s="3" t="s">
        <v>97</v>
      </c>
      <c r="B6846" s="3" t="s">
        <v>10582</v>
      </c>
      <c r="C6846" s="3" t="s">
        <v>2103</v>
      </c>
      <c r="D6846" s="3" t="s">
        <v>9958</v>
      </c>
      <c r="E6846" s="3" t="s">
        <v>1154</v>
      </c>
      <c r="F6846" s="3" t="s">
        <v>1589</v>
      </c>
      <c r="G6846" s="3" t="s">
        <v>304</v>
      </c>
      <c r="H6846" s="3" t="s">
        <v>304</v>
      </c>
      <c r="I6846" s="3" t="s">
        <v>86</v>
      </c>
      <c r="J6846" s="3" t="s">
        <v>7966</v>
      </c>
      <c r="K6846" s="3" t="s">
        <v>86</v>
      </c>
      <c r="L6846" s="3" t="s">
        <v>7979</v>
      </c>
      <c r="M6846" s="3" t="s">
        <v>86</v>
      </c>
      <c r="N6846" s="3" t="s">
        <v>86</v>
      </c>
      <c r="O6846" s="3" t="s">
        <v>304</v>
      </c>
    </row>
    <row r="6847" spans="1:15" ht="45" customHeight="1" x14ac:dyDescent="0.25">
      <c r="A6847" s="3" t="s">
        <v>97</v>
      </c>
      <c r="B6847" s="3" t="s">
        <v>10583</v>
      </c>
      <c r="C6847" s="3" t="s">
        <v>10584</v>
      </c>
      <c r="D6847" s="3" t="s">
        <v>1078</v>
      </c>
      <c r="E6847" s="3" t="s">
        <v>2217</v>
      </c>
      <c r="F6847" s="3" t="s">
        <v>2079</v>
      </c>
      <c r="G6847" s="3" t="s">
        <v>304</v>
      </c>
      <c r="H6847" s="3" t="s">
        <v>304</v>
      </c>
      <c r="I6847" s="3" t="s">
        <v>86</v>
      </c>
      <c r="J6847" s="3" t="s">
        <v>7966</v>
      </c>
      <c r="K6847" s="3" t="s">
        <v>86</v>
      </c>
      <c r="L6847" s="3" t="s">
        <v>7979</v>
      </c>
      <c r="M6847" s="3" t="s">
        <v>86</v>
      </c>
      <c r="N6847" s="3" t="s">
        <v>86</v>
      </c>
      <c r="O6847" s="3" t="s">
        <v>304</v>
      </c>
    </row>
    <row r="6848" spans="1:15" ht="45" customHeight="1" x14ac:dyDescent="0.25">
      <c r="A6848" s="3" t="s">
        <v>97</v>
      </c>
      <c r="B6848" s="3" t="s">
        <v>10585</v>
      </c>
      <c r="C6848" s="3" t="s">
        <v>3085</v>
      </c>
      <c r="D6848" s="3" t="s">
        <v>1315</v>
      </c>
      <c r="E6848" s="3" t="s">
        <v>4485</v>
      </c>
      <c r="F6848" s="3" t="s">
        <v>2126</v>
      </c>
      <c r="G6848" s="3" t="s">
        <v>304</v>
      </c>
      <c r="H6848" s="3" t="s">
        <v>304</v>
      </c>
      <c r="I6848" s="3" t="s">
        <v>86</v>
      </c>
      <c r="J6848" s="3" t="s">
        <v>7966</v>
      </c>
      <c r="K6848" s="3" t="s">
        <v>86</v>
      </c>
      <c r="L6848" s="3" t="s">
        <v>7995</v>
      </c>
      <c r="M6848" s="3" t="s">
        <v>86</v>
      </c>
      <c r="N6848" s="3" t="s">
        <v>86</v>
      </c>
      <c r="O6848" s="3" t="s">
        <v>304</v>
      </c>
    </row>
    <row r="6849" spans="1:15" ht="45" customHeight="1" x14ac:dyDescent="0.25">
      <c r="A6849" s="3" t="s">
        <v>97</v>
      </c>
      <c r="B6849" s="3" t="s">
        <v>10586</v>
      </c>
      <c r="C6849" s="3" t="s">
        <v>3085</v>
      </c>
      <c r="D6849" s="3" t="s">
        <v>1534</v>
      </c>
      <c r="E6849" s="3" t="s">
        <v>1315</v>
      </c>
      <c r="F6849" s="3" t="s">
        <v>1201</v>
      </c>
      <c r="G6849" s="3" t="s">
        <v>304</v>
      </c>
      <c r="H6849" s="3" t="s">
        <v>304</v>
      </c>
      <c r="I6849" s="3" t="s">
        <v>86</v>
      </c>
      <c r="J6849" s="3" t="s">
        <v>7966</v>
      </c>
      <c r="K6849" s="3" t="s">
        <v>86</v>
      </c>
      <c r="L6849" s="3" t="s">
        <v>8043</v>
      </c>
      <c r="M6849" s="3" t="s">
        <v>86</v>
      </c>
      <c r="N6849" s="3" t="s">
        <v>86</v>
      </c>
      <c r="O6849" s="3" t="s">
        <v>304</v>
      </c>
    </row>
    <row r="6850" spans="1:15" ht="45" customHeight="1" x14ac:dyDescent="0.25">
      <c r="A6850" s="3" t="s">
        <v>97</v>
      </c>
      <c r="B6850" s="3" t="s">
        <v>10587</v>
      </c>
      <c r="C6850" s="3" t="s">
        <v>10588</v>
      </c>
      <c r="D6850" s="3" t="s">
        <v>1450</v>
      </c>
      <c r="E6850" s="3" t="s">
        <v>3031</v>
      </c>
      <c r="F6850" s="3" t="s">
        <v>2132</v>
      </c>
      <c r="G6850" s="3" t="s">
        <v>304</v>
      </c>
      <c r="H6850" s="3" t="s">
        <v>304</v>
      </c>
      <c r="I6850" s="3" t="s">
        <v>86</v>
      </c>
      <c r="J6850" s="3" t="s">
        <v>7966</v>
      </c>
      <c r="K6850" s="3" t="s">
        <v>86</v>
      </c>
      <c r="L6850" s="3" t="s">
        <v>7985</v>
      </c>
      <c r="M6850" s="3" t="s">
        <v>86</v>
      </c>
      <c r="N6850" s="3" t="s">
        <v>86</v>
      </c>
      <c r="O6850" s="3" t="s">
        <v>304</v>
      </c>
    </row>
    <row r="6851" spans="1:15" ht="45" customHeight="1" x14ac:dyDescent="0.25">
      <c r="A6851" s="3" t="s">
        <v>97</v>
      </c>
      <c r="B6851" s="3" t="s">
        <v>10589</v>
      </c>
      <c r="C6851" s="3" t="s">
        <v>5467</v>
      </c>
      <c r="D6851" s="3" t="s">
        <v>1782</v>
      </c>
      <c r="E6851" s="3" t="s">
        <v>1473</v>
      </c>
      <c r="F6851" s="3" t="s">
        <v>1605</v>
      </c>
      <c r="G6851" s="3" t="s">
        <v>304</v>
      </c>
      <c r="H6851" s="3" t="s">
        <v>304</v>
      </c>
      <c r="I6851" s="3" t="s">
        <v>86</v>
      </c>
      <c r="J6851" s="3" t="s">
        <v>7966</v>
      </c>
      <c r="K6851" s="3" t="s">
        <v>86</v>
      </c>
      <c r="L6851" s="3" t="s">
        <v>7992</v>
      </c>
      <c r="M6851" s="3" t="s">
        <v>86</v>
      </c>
      <c r="N6851" s="3" t="s">
        <v>86</v>
      </c>
      <c r="O6851" s="3" t="s">
        <v>304</v>
      </c>
    </row>
    <row r="6852" spans="1:15" ht="45" customHeight="1" x14ac:dyDescent="0.25">
      <c r="A6852" s="3" t="s">
        <v>97</v>
      </c>
      <c r="B6852" s="3" t="s">
        <v>10590</v>
      </c>
      <c r="C6852" s="3" t="s">
        <v>5467</v>
      </c>
      <c r="D6852" s="3" t="s">
        <v>839</v>
      </c>
      <c r="E6852" s="3" t="s">
        <v>863</v>
      </c>
      <c r="F6852" s="3" t="s">
        <v>1850</v>
      </c>
      <c r="G6852" s="3" t="s">
        <v>304</v>
      </c>
      <c r="H6852" s="3" t="s">
        <v>304</v>
      </c>
      <c r="I6852" s="3" t="s">
        <v>86</v>
      </c>
      <c r="J6852" s="3" t="s">
        <v>7966</v>
      </c>
      <c r="K6852" s="3" t="s">
        <v>86</v>
      </c>
      <c r="L6852" s="3" t="s">
        <v>8224</v>
      </c>
      <c r="M6852" s="3" t="s">
        <v>86</v>
      </c>
      <c r="N6852" s="3" t="s">
        <v>86</v>
      </c>
      <c r="O6852" s="3" t="s">
        <v>304</v>
      </c>
    </row>
    <row r="6853" spans="1:15" ht="45" customHeight="1" x14ac:dyDescent="0.25">
      <c r="A6853" s="3" t="s">
        <v>97</v>
      </c>
      <c r="B6853" s="3" t="s">
        <v>10591</v>
      </c>
      <c r="C6853" s="3" t="s">
        <v>10592</v>
      </c>
      <c r="D6853" s="3" t="s">
        <v>1356</v>
      </c>
      <c r="E6853" s="3" t="s">
        <v>1007</v>
      </c>
      <c r="F6853" s="3" t="s">
        <v>5398</v>
      </c>
      <c r="G6853" s="3" t="s">
        <v>304</v>
      </c>
      <c r="H6853" s="3" t="s">
        <v>304</v>
      </c>
      <c r="I6853" s="3" t="s">
        <v>86</v>
      </c>
      <c r="J6853" s="3" t="s">
        <v>7966</v>
      </c>
      <c r="K6853" s="3" t="s">
        <v>86</v>
      </c>
      <c r="L6853" s="3" t="s">
        <v>8020</v>
      </c>
      <c r="M6853" s="3" t="s">
        <v>86</v>
      </c>
      <c r="N6853" s="3" t="s">
        <v>86</v>
      </c>
      <c r="O6853" s="3" t="s">
        <v>304</v>
      </c>
    </row>
    <row r="6854" spans="1:15" ht="45" customHeight="1" x14ac:dyDescent="0.25">
      <c r="A6854" s="3" t="s">
        <v>97</v>
      </c>
      <c r="B6854" s="3" t="s">
        <v>10593</v>
      </c>
      <c r="C6854" s="3" t="s">
        <v>1840</v>
      </c>
      <c r="D6854" s="3" t="s">
        <v>839</v>
      </c>
      <c r="E6854" s="3" t="s">
        <v>845</v>
      </c>
      <c r="F6854" s="3" t="s">
        <v>1245</v>
      </c>
      <c r="G6854" s="3" t="s">
        <v>304</v>
      </c>
      <c r="H6854" s="3" t="s">
        <v>304</v>
      </c>
      <c r="I6854" s="3" t="s">
        <v>86</v>
      </c>
      <c r="J6854" s="3" t="s">
        <v>7966</v>
      </c>
      <c r="K6854" s="3" t="s">
        <v>86</v>
      </c>
      <c r="L6854" s="3" t="s">
        <v>7972</v>
      </c>
      <c r="M6854" s="3" t="s">
        <v>86</v>
      </c>
      <c r="N6854" s="3" t="s">
        <v>86</v>
      </c>
      <c r="O6854" s="3" t="s">
        <v>304</v>
      </c>
    </row>
    <row r="6855" spans="1:15" ht="45" customHeight="1" x14ac:dyDescent="0.25">
      <c r="A6855" s="3" t="s">
        <v>97</v>
      </c>
      <c r="B6855" s="3" t="s">
        <v>10594</v>
      </c>
      <c r="C6855" s="3" t="s">
        <v>6812</v>
      </c>
      <c r="D6855" s="3" t="s">
        <v>945</v>
      </c>
      <c r="E6855" s="3" t="s">
        <v>1208</v>
      </c>
      <c r="F6855" s="3" t="s">
        <v>1394</v>
      </c>
      <c r="G6855" s="3" t="s">
        <v>304</v>
      </c>
      <c r="H6855" s="3" t="s">
        <v>304</v>
      </c>
      <c r="I6855" s="3" t="s">
        <v>86</v>
      </c>
      <c r="J6855" s="3" t="s">
        <v>7966</v>
      </c>
      <c r="K6855" s="3" t="s">
        <v>86</v>
      </c>
      <c r="L6855" s="3" t="s">
        <v>7981</v>
      </c>
      <c r="M6855" s="3" t="s">
        <v>86</v>
      </c>
      <c r="N6855" s="3" t="s">
        <v>86</v>
      </c>
      <c r="O6855" s="3" t="s">
        <v>304</v>
      </c>
    </row>
    <row r="6856" spans="1:15" ht="45" customHeight="1" x14ac:dyDescent="0.25">
      <c r="A6856" s="3" t="s">
        <v>97</v>
      </c>
      <c r="B6856" s="3" t="s">
        <v>10595</v>
      </c>
      <c r="C6856" s="3" t="s">
        <v>10191</v>
      </c>
      <c r="D6856" s="3" t="s">
        <v>1904</v>
      </c>
      <c r="E6856" s="3" t="s">
        <v>894</v>
      </c>
      <c r="F6856" s="3" t="s">
        <v>1792</v>
      </c>
      <c r="G6856" s="3" t="s">
        <v>304</v>
      </c>
      <c r="H6856" s="3" t="s">
        <v>304</v>
      </c>
      <c r="I6856" s="3" t="s">
        <v>86</v>
      </c>
      <c r="J6856" s="3" t="s">
        <v>7966</v>
      </c>
      <c r="K6856" s="3" t="s">
        <v>86</v>
      </c>
      <c r="L6856" s="3" t="s">
        <v>8036</v>
      </c>
      <c r="M6856" s="3" t="s">
        <v>86</v>
      </c>
      <c r="N6856" s="3" t="s">
        <v>86</v>
      </c>
      <c r="O6856" s="3" t="s">
        <v>304</v>
      </c>
    </row>
    <row r="6857" spans="1:15" ht="45" customHeight="1" x14ac:dyDescent="0.25">
      <c r="A6857" s="3" t="s">
        <v>97</v>
      </c>
      <c r="B6857" s="3" t="s">
        <v>10596</v>
      </c>
      <c r="C6857" s="3" t="s">
        <v>10191</v>
      </c>
      <c r="D6857" s="3" t="s">
        <v>1315</v>
      </c>
      <c r="E6857" s="3" t="s">
        <v>10597</v>
      </c>
      <c r="F6857" s="3" t="s">
        <v>1527</v>
      </c>
      <c r="G6857" s="3" t="s">
        <v>304</v>
      </c>
      <c r="H6857" s="3" t="s">
        <v>304</v>
      </c>
      <c r="I6857" s="3" t="s">
        <v>86</v>
      </c>
      <c r="J6857" s="3" t="s">
        <v>7966</v>
      </c>
      <c r="K6857" s="3" t="s">
        <v>86</v>
      </c>
      <c r="L6857" s="3" t="s">
        <v>8067</v>
      </c>
      <c r="M6857" s="3" t="s">
        <v>86</v>
      </c>
      <c r="N6857" s="3" t="s">
        <v>86</v>
      </c>
      <c r="O6857" s="3" t="s">
        <v>304</v>
      </c>
    </row>
    <row r="6858" spans="1:15" ht="45" customHeight="1" x14ac:dyDescent="0.25">
      <c r="A6858" s="3" t="s">
        <v>97</v>
      </c>
      <c r="B6858" s="3" t="s">
        <v>10598</v>
      </c>
      <c r="C6858" s="3" t="s">
        <v>10191</v>
      </c>
      <c r="D6858" s="3" t="s">
        <v>6816</v>
      </c>
      <c r="E6858" s="3" t="s">
        <v>1142</v>
      </c>
      <c r="F6858" s="3" t="s">
        <v>1376</v>
      </c>
      <c r="G6858" s="3" t="s">
        <v>304</v>
      </c>
      <c r="H6858" s="3" t="s">
        <v>304</v>
      </c>
      <c r="I6858" s="3" t="s">
        <v>86</v>
      </c>
      <c r="J6858" s="3" t="s">
        <v>7966</v>
      </c>
      <c r="K6858" s="3" t="s">
        <v>86</v>
      </c>
      <c r="L6858" s="3" t="s">
        <v>7979</v>
      </c>
      <c r="M6858" s="3" t="s">
        <v>86</v>
      </c>
      <c r="N6858" s="3" t="s">
        <v>86</v>
      </c>
      <c r="O6858" s="3" t="s">
        <v>304</v>
      </c>
    </row>
    <row r="6859" spans="1:15" ht="45" customHeight="1" x14ac:dyDescent="0.25">
      <c r="A6859" s="3" t="s">
        <v>97</v>
      </c>
      <c r="B6859" s="3" t="s">
        <v>10599</v>
      </c>
      <c r="C6859" s="3" t="s">
        <v>10191</v>
      </c>
      <c r="D6859" s="3" t="s">
        <v>1129</v>
      </c>
      <c r="E6859" s="3" t="s">
        <v>1013</v>
      </c>
      <c r="F6859" s="3" t="s">
        <v>1171</v>
      </c>
      <c r="G6859" s="3" t="s">
        <v>304</v>
      </c>
      <c r="H6859" s="3" t="s">
        <v>304</v>
      </c>
      <c r="I6859" s="3" t="s">
        <v>86</v>
      </c>
      <c r="J6859" s="3" t="s">
        <v>7966</v>
      </c>
      <c r="K6859" s="3" t="s">
        <v>86</v>
      </c>
      <c r="L6859" s="3" t="s">
        <v>8146</v>
      </c>
      <c r="M6859" s="3" t="s">
        <v>86</v>
      </c>
      <c r="N6859" s="3" t="s">
        <v>86</v>
      </c>
      <c r="O6859" s="3" t="s">
        <v>304</v>
      </c>
    </row>
    <row r="6860" spans="1:15" ht="45" customHeight="1" x14ac:dyDescent="0.25">
      <c r="A6860" s="3" t="s">
        <v>97</v>
      </c>
      <c r="B6860" s="3" t="s">
        <v>10600</v>
      </c>
      <c r="C6860" s="3" t="s">
        <v>10191</v>
      </c>
      <c r="D6860" s="3" t="s">
        <v>734</v>
      </c>
      <c r="E6860" s="3" t="s">
        <v>952</v>
      </c>
      <c r="F6860" s="3" t="s">
        <v>1706</v>
      </c>
      <c r="G6860" s="3" t="s">
        <v>304</v>
      </c>
      <c r="H6860" s="3" t="s">
        <v>304</v>
      </c>
      <c r="I6860" s="3" t="s">
        <v>86</v>
      </c>
      <c r="J6860" s="3" t="s">
        <v>7966</v>
      </c>
      <c r="K6860" s="3" t="s">
        <v>86</v>
      </c>
      <c r="L6860" s="3" t="s">
        <v>8008</v>
      </c>
      <c r="M6860" s="3" t="s">
        <v>86</v>
      </c>
      <c r="N6860" s="3" t="s">
        <v>86</v>
      </c>
      <c r="O6860" s="3" t="s">
        <v>304</v>
      </c>
    </row>
    <row r="6861" spans="1:15" ht="45" customHeight="1" x14ac:dyDescent="0.25">
      <c r="A6861" s="3" t="s">
        <v>97</v>
      </c>
      <c r="B6861" s="3" t="s">
        <v>10601</v>
      </c>
      <c r="C6861" s="3" t="s">
        <v>10191</v>
      </c>
      <c r="D6861" s="3" t="s">
        <v>850</v>
      </c>
      <c r="E6861" s="3" t="s">
        <v>1038</v>
      </c>
      <c r="F6861" s="3" t="s">
        <v>2182</v>
      </c>
      <c r="G6861" s="3" t="s">
        <v>304</v>
      </c>
      <c r="H6861" s="3" t="s">
        <v>304</v>
      </c>
      <c r="I6861" s="3" t="s">
        <v>86</v>
      </c>
      <c r="J6861" s="3" t="s">
        <v>7966</v>
      </c>
      <c r="K6861" s="3" t="s">
        <v>86</v>
      </c>
      <c r="L6861" s="3" t="s">
        <v>7967</v>
      </c>
      <c r="M6861" s="3" t="s">
        <v>86</v>
      </c>
      <c r="N6861" s="3" t="s">
        <v>86</v>
      </c>
      <c r="O6861" s="3" t="s">
        <v>304</v>
      </c>
    </row>
    <row r="6862" spans="1:15" ht="45" customHeight="1" x14ac:dyDescent="0.25">
      <c r="A6862" s="3" t="s">
        <v>97</v>
      </c>
      <c r="B6862" s="3" t="s">
        <v>10602</v>
      </c>
      <c r="C6862" s="3" t="s">
        <v>10191</v>
      </c>
      <c r="D6862" s="3" t="s">
        <v>877</v>
      </c>
      <c r="E6862" s="3" t="s">
        <v>3322</v>
      </c>
      <c r="F6862" s="3" t="s">
        <v>1250</v>
      </c>
      <c r="G6862" s="3" t="s">
        <v>304</v>
      </c>
      <c r="H6862" s="3" t="s">
        <v>304</v>
      </c>
      <c r="I6862" s="3" t="s">
        <v>86</v>
      </c>
      <c r="J6862" s="3" t="s">
        <v>7966</v>
      </c>
      <c r="K6862" s="3" t="s">
        <v>86</v>
      </c>
      <c r="L6862" s="3" t="s">
        <v>8076</v>
      </c>
      <c r="M6862" s="3" t="s">
        <v>86</v>
      </c>
      <c r="N6862" s="3" t="s">
        <v>86</v>
      </c>
      <c r="O6862" s="3" t="s">
        <v>304</v>
      </c>
    </row>
    <row r="6863" spans="1:15" ht="45" customHeight="1" x14ac:dyDescent="0.25">
      <c r="A6863" s="3" t="s">
        <v>97</v>
      </c>
      <c r="B6863" s="3" t="s">
        <v>10603</v>
      </c>
      <c r="C6863" s="3" t="s">
        <v>10191</v>
      </c>
      <c r="D6863" s="3" t="s">
        <v>1092</v>
      </c>
      <c r="E6863" s="3" t="s">
        <v>1898</v>
      </c>
      <c r="F6863" s="3" t="s">
        <v>1236</v>
      </c>
      <c r="G6863" s="3" t="s">
        <v>304</v>
      </c>
      <c r="H6863" s="3" t="s">
        <v>304</v>
      </c>
      <c r="I6863" s="3" t="s">
        <v>86</v>
      </c>
      <c r="J6863" s="3" t="s">
        <v>7966</v>
      </c>
      <c r="K6863" s="3" t="s">
        <v>86</v>
      </c>
      <c r="L6863" s="3" t="s">
        <v>7975</v>
      </c>
      <c r="M6863" s="3" t="s">
        <v>86</v>
      </c>
      <c r="N6863" s="3" t="s">
        <v>86</v>
      </c>
      <c r="O6863" s="3" t="s">
        <v>304</v>
      </c>
    </row>
    <row r="6864" spans="1:15" ht="45" customHeight="1" x14ac:dyDescent="0.25">
      <c r="A6864" s="3" t="s">
        <v>97</v>
      </c>
      <c r="B6864" s="3" t="s">
        <v>10604</v>
      </c>
      <c r="C6864" s="3" t="s">
        <v>10191</v>
      </c>
      <c r="D6864" s="3" t="s">
        <v>1013</v>
      </c>
      <c r="E6864" s="3" t="s">
        <v>925</v>
      </c>
      <c r="F6864" s="3" t="s">
        <v>1160</v>
      </c>
      <c r="G6864" s="3" t="s">
        <v>304</v>
      </c>
      <c r="H6864" s="3" t="s">
        <v>304</v>
      </c>
      <c r="I6864" s="3" t="s">
        <v>86</v>
      </c>
      <c r="J6864" s="3" t="s">
        <v>7966</v>
      </c>
      <c r="K6864" s="3" t="s">
        <v>86</v>
      </c>
      <c r="L6864" s="3" t="s">
        <v>8036</v>
      </c>
      <c r="M6864" s="3" t="s">
        <v>86</v>
      </c>
      <c r="N6864" s="3" t="s">
        <v>86</v>
      </c>
      <c r="O6864" s="3" t="s">
        <v>304</v>
      </c>
    </row>
    <row r="6865" spans="1:15" ht="45" customHeight="1" x14ac:dyDescent="0.25">
      <c r="A6865" s="3" t="s">
        <v>97</v>
      </c>
      <c r="B6865" s="3" t="s">
        <v>10605</v>
      </c>
      <c r="C6865" s="3" t="s">
        <v>722</v>
      </c>
      <c r="D6865" s="3" t="s">
        <v>709</v>
      </c>
      <c r="E6865" s="3" t="s">
        <v>1450</v>
      </c>
      <c r="F6865" s="3" t="s">
        <v>2132</v>
      </c>
      <c r="G6865" s="3" t="s">
        <v>304</v>
      </c>
      <c r="H6865" s="3" t="s">
        <v>304</v>
      </c>
      <c r="I6865" s="3" t="s">
        <v>86</v>
      </c>
      <c r="J6865" s="3" t="s">
        <v>7966</v>
      </c>
      <c r="K6865" s="3" t="s">
        <v>86</v>
      </c>
      <c r="L6865" s="3" t="s">
        <v>7985</v>
      </c>
      <c r="M6865" s="3" t="s">
        <v>86</v>
      </c>
      <c r="N6865" s="3" t="s">
        <v>86</v>
      </c>
      <c r="O6865" s="3" t="s">
        <v>304</v>
      </c>
    </row>
    <row r="6866" spans="1:15" ht="45" customHeight="1" x14ac:dyDescent="0.25">
      <c r="A6866" s="3" t="s">
        <v>97</v>
      </c>
      <c r="B6866" s="3" t="s">
        <v>10606</v>
      </c>
      <c r="C6866" s="3" t="s">
        <v>722</v>
      </c>
      <c r="D6866" s="3" t="s">
        <v>850</v>
      </c>
      <c r="E6866" s="3" t="s">
        <v>912</v>
      </c>
      <c r="F6866" s="3" t="s">
        <v>1160</v>
      </c>
      <c r="G6866" s="3" t="s">
        <v>304</v>
      </c>
      <c r="H6866" s="3" t="s">
        <v>304</v>
      </c>
      <c r="I6866" s="3" t="s">
        <v>86</v>
      </c>
      <c r="J6866" s="3" t="s">
        <v>7966</v>
      </c>
      <c r="K6866" s="3" t="s">
        <v>86</v>
      </c>
      <c r="L6866" s="3" t="s">
        <v>8036</v>
      </c>
      <c r="M6866" s="3" t="s">
        <v>86</v>
      </c>
      <c r="N6866" s="3" t="s">
        <v>86</v>
      </c>
      <c r="O6866" s="3" t="s">
        <v>304</v>
      </c>
    </row>
    <row r="6867" spans="1:15" ht="45" customHeight="1" x14ac:dyDescent="0.25">
      <c r="A6867" s="3" t="s">
        <v>97</v>
      </c>
      <c r="B6867" s="3" t="s">
        <v>10607</v>
      </c>
      <c r="C6867" s="3" t="s">
        <v>722</v>
      </c>
      <c r="D6867" s="3" t="s">
        <v>850</v>
      </c>
      <c r="E6867" s="3" t="s">
        <v>1239</v>
      </c>
      <c r="F6867" s="3" t="s">
        <v>1290</v>
      </c>
      <c r="G6867" s="3" t="s">
        <v>304</v>
      </c>
      <c r="H6867" s="3" t="s">
        <v>304</v>
      </c>
      <c r="I6867" s="3" t="s">
        <v>86</v>
      </c>
      <c r="J6867" s="3" t="s">
        <v>7966</v>
      </c>
      <c r="K6867" s="3" t="s">
        <v>86</v>
      </c>
      <c r="L6867" s="3" t="s">
        <v>929</v>
      </c>
      <c r="M6867" s="3" t="s">
        <v>86</v>
      </c>
      <c r="N6867" s="3" t="s">
        <v>86</v>
      </c>
      <c r="O6867" s="3" t="s">
        <v>304</v>
      </c>
    </row>
    <row r="6868" spans="1:15" ht="45" customHeight="1" x14ac:dyDescent="0.25">
      <c r="A6868" s="3" t="s">
        <v>97</v>
      </c>
      <c r="B6868" s="3" t="s">
        <v>10608</v>
      </c>
      <c r="C6868" s="3" t="s">
        <v>722</v>
      </c>
      <c r="D6868" s="3" t="s">
        <v>1239</v>
      </c>
      <c r="E6868" s="3" t="s">
        <v>863</v>
      </c>
      <c r="F6868" s="3" t="s">
        <v>3131</v>
      </c>
      <c r="G6868" s="3" t="s">
        <v>304</v>
      </c>
      <c r="H6868" s="3" t="s">
        <v>304</v>
      </c>
      <c r="I6868" s="3" t="s">
        <v>86</v>
      </c>
      <c r="J6868" s="3" t="s">
        <v>7966</v>
      </c>
      <c r="K6868" s="3" t="s">
        <v>86</v>
      </c>
      <c r="L6868" s="3" t="s">
        <v>8730</v>
      </c>
      <c r="M6868" s="3" t="s">
        <v>86</v>
      </c>
      <c r="N6868" s="3" t="s">
        <v>86</v>
      </c>
      <c r="O6868" s="3" t="s">
        <v>304</v>
      </c>
    </row>
    <row r="6869" spans="1:15" ht="45" customHeight="1" x14ac:dyDescent="0.25">
      <c r="A6869" s="3" t="s">
        <v>97</v>
      </c>
      <c r="B6869" s="3" t="s">
        <v>10609</v>
      </c>
      <c r="C6869" s="3" t="s">
        <v>722</v>
      </c>
      <c r="D6869" s="3" t="s">
        <v>1078</v>
      </c>
      <c r="E6869" s="3" t="s">
        <v>946</v>
      </c>
      <c r="F6869" s="3" t="s">
        <v>4607</v>
      </c>
      <c r="G6869" s="3" t="s">
        <v>304</v>
      </c>
      <c r="H6869" s="3" t="s">
        <v>304</v>
      </c>
      <c r="I6869" s="3" t="s">
        <v>86</v>
      </c>
      <c r="J6869" s="3" t="s">
        <v>7966</v>
      </c>
      <c r="K6869" s="3" t="s">
        <v>86</v>
      </c>
      <c r="L6869" s="3" t="s">
        <v>7985</v>
      </c>
      <c r="M6869" s="3" t="s">
        <v>86</v>
      </c>
      <c r="N6869" s="3" t="s">
        <v>86</v>
      </c>
      <c r="O6869" s="3" t="s">
        <v>304</v>
      </c>
    </row>
    <row r="6870" spans="1:15" ht="45" customHeight="1" x14ac:dyDescent="0.25">
      <c r="A6870" s="3" t="s">
        <v>97</v>
      </c>
      <c r="B6870" s="3" t="s">
        <v>10610</v>
      </c>
      <c r="C6870" s="3" t="s">
        <v>722</v>
      </c>
      <c r="D6870" s="3" t="s">
        <v>1078</v>
      </c>
      <c r="E6870" s="3" t="s">
        <v>839</v>
      </c>
      <c r="F6870" s="3" t="s">
        <v>1408</v>
      </c>
      <c r="G6870" s="3" t="s">
        <v>304</v>
      </c>
      <c r="H6870" s="3" t="s">
        <v>304</v>
      </c>
      <c r="I6870" s="3" t="s">
        <v>86</v>
      </c>
      <c r="J6870" s="3" t="s">
        <v>7966</v>
      </c>
      <c r="K6870" s="3" t="s">
        <v>86</v>
      </c>
      <c r="L6870" s="3" t="s">
        <v>8067</v>
      </c>
      <c r="M6870" s="3" t="s">
        <v>86</v>
      </c>
      <c r="N6870" s="3" t="s">
        <v>86</v>
      </c>
      <c r="O6870" s="3" t="s">
        <v>304</v>
      </c>
    </row>
    <row r="6871" spans="1:15" ht="45" customHeight="1" x14ac:dyDescent="0.25">
      <c r="A6871" s="3" t="s">
        <v>97</v>
      </c>
      <c r="B6871" s="3" t="s">
        <v>10611</v>
      </c>
      <c r="C6871" s="3" t="s">
        <v>722</v>
      </c>
      <c r="D6871" s="3" t="s">
        <v>1038</v>
      </c>
      <c r="E6871" s="3" t="s">
        <v>1286</v>
      </c>
      <c r="F6871" s="3" t="s">
        <v>2398</v>
      </c>
      <c r="G6871" s="3" t="s">
        <v>304</v>
      </c>
      <c r="H6871" s="3" t="s">
        <v>304</v>
      </c>
      <c r="I6871" s="3" t="s">
        <v>86</v>
      </c>
      <c r="J6871" s="3" t="s">
        <v>7966</v>
      </c>
      <c r="K6871" s="3" t="s">
        <v>86</v>
      </c>
      <c r="L6871" s="3" t="s">
        <v>7985</v>
      </c>
      <c r="M6871" s="3" t="s">
        <v>86</v>
      </c>
      <c r="N6871" s="3" t="s">
        <v>86</v>
      </c>
      <c r="O6871" s="3" t="s">
        <v>304</v>
      </c>
    </row>
    <row r="6872" spans="1:15" ht="45" customHeight="1" x14ac:dyDescent="0.25">
      <c r="A6872" s="3" t="s">
        <v>97</v>
      </c>
      <c r="B6872" s="3" t="s">
        <v>10612</v>
      </c>
      <c r="C6872" s="3" t="s">
        <v>722</v>
      </c>
      <c r="D6872" s="3" t="s">
        <v>1038</v>
      </c>
      <c r="E6872" s="3" t="s">
        <v>1935</v>
      </c>
      <c r="F6872" s="3" t="s">
        <v>1936</v>
      </c>
      <c r="G6872" s="3" t="s">
        <v>304</v>
      </c>
      <c r="H6872" s="3" t="s">
        <v>304</v>
      </c>
      <c r="I6872" s="3" t="s">
        <v>86</v>
      </c>
      <c r="J6872" s="3" t="s">
        <v>7966</v>
      </c>
      <c r="K6872" s="3" t="s">
        <v>86</v>
      </c>
      <c r="L6872" s="3" t="s">
        <v>7985</v>
      </c>
      <c r="M6872" s="3" t="s">
        <v>86</v>
      </c>
      <c r="N6872" s="3" t="s">
        <v>86</v>
      </c>
      <c r="O6872" s="3" t="s">
        <v>304</v>
      </c>
    </row>
    <row r="6873" spans="1:15" ht="45" customHeight="1" x14ac:dyDescent="0.25">
      <c r="A6873" s="3" t="s">
        <v>97</v>
      </c>
      <c r="B6873" s="3" t="s">
        <v>10613</v>
      </c>
      <c r="C6873" s="3" t="s">
        <v>722</v>
      </c>
      <c r="D6873" s="3" t="s">
        <v>1570</v>
      </c>
      <c r="E6873" s="3" t="s">
        <v>1269</v>
      </c>
      <c r="F6873" s="3" t="s">
        <v>1270</v>
      </c>
      <c r="G6873" s="3" t="s">
        <v>304</v>
      </c>
      <c r="H6873" s="3" t="s">
        <v>304</v>
      </c>
      <c r="I6873" s="3" t="s">
        <v>86</v>
      </c>
      <c r="J6873" s="3" t="s">
        <v>7966</v>
      </c>
      <c r="K6873" s="3" t="s">
        <v>86</v>
      </c>
      <c r="L6873" s="3" t="s">
        <v>7967</v>
      </c>
      <c r="M6873" s="3" t="s">
        <v>86</v>
      </c>
      <c r="N6873" s="3" t="s">
        <v>86</v>
      </c>
      <c r="O6873" s="3" t="s">
        <v>304</v>
      </c>
    </row>
    <row r="6874" spans="1:15" ht="45" customHeight="1" x14ac:dyDescent="0.25">
      <c r="A6874" s="3" t="s">
        <v>97</v>
      </c>
      <c r="B6874" s="3" t="s">
        <v>10614</v>
      </c>
      <c r="C6874" s="3" t="s">
        <v>722</v>
      </c>
      <c r="D6874" s="3" t="s">
        <v>833</v>
      </c>
      <c r="E6874" s="3" t="s">
        <v>1173</v>
      </c>
      <c r="F6874" s="3" t="s">
        <v>1907</v>
      </c>
      <c r="G6874" s="3" t="s">
        <v>304</v>
      </c>
      <c r="H6874" s="3" t="s">
        <v>304</v>
      </c>
      <c r="I6874" s="3" t="s">
        <v>86</v>
      </c>
      <c r="J6874" s="3" t="s">
        <v>7966</v>
      </c>
      <c r="K6874" s="3" t="s">
        <v>86</v>
      </c>
      <c r="L6874" s="3" t="s">
        <v>7979</v>
      </c>
      <c r="M6874" s="3" t="s">
        <v>86</v>
      </c>
      <c r="N6874" s="3" t="s">
        <v>86</v>
      </c>
      <c r="O6874" s="3" t="s">
        <v>304</v>
      </c>
    </row>
    <row r="6875" spans="1:15" ht="45" customHeight="1" x14ac:dyDescent="0.25">
      <c r="A6875" s="3" t="s">
        <v>97</v>
      </c>
      <c r="B6875" s="3" t="s">
        <v>10615</v>
      </c>
      <c r="C6875" s="3" t="s">
        <v>722</v>
      </c>
      <c r="D6875" s="3" t="s">
        <v>840</v>
      </c>
      <c r="E6875" s="3" t="s">
        <v>912</v>
      </c>
      <c r="F6875" s="3" t="s">
        <v>3506</v>
      </c>
      <c r="G6875" s="3" t="s">
        <v>304</v>
      </c>
      <c r="H6875" s="3" t="s">
        <v>304</v>
      </c>
      <c r="I6875" s="3" t="s">
        <v>86</v>
      </c>
      <c r="J6875" s="3" t="s">
        <v>7966</v>
      </c>
      <c r="K6875" s="3" t="s">
        <v>86</v>
      </c>
      <c r="L6875" s="3" t="s">
        <v>7967</v>
      </c>
      <c r="M6875" s="3" t="s">
        <v>86</v>
      </c>
      <c r="N6875" s="3" t="s">
        <v>86</v>
      </c>
      <c r="O6875" s="3" t="s">
        <v>304</v>
      </c>
    </row>
    <row r="6876" spans="1:15" ht="45" customHeight="1" x14ac:dyDescent="0.25">
      <c r="A6876" s="3" t="s">
        <v>97</v>
      </c>
      <c r="B6876" s="3" t="s">
        <v>10616</v>
      </c>
      <c r="C6876" s="3" t="s">
        <v>722</v>
      </c>
      <c r="D6876" s="3" t="s">
        <v>1957</v>
      </c>
      <c r="E6876" s="3" t="s">
        <v>1365</v>
      </c>
      <c r="F6876" s="3" t="s">
        <v>1191</v>
      </c>
      <c r="G6876" s="3" t="s">
        <v>304</v>
      </c>
      <c r="H6876" s="3" t="s">
        <v>304</v>
      </c>
      <c r="I6876" s="3" t="s">
        <v>86</v>
      </c>
      <c r="J6876" s="3" t="s">
        <v>7966</v>
      </c>
      <c r="K6876" s="3" t="s">
        <v>86</v>
      </c>
      <c r="L6876" s="3" t="s">
        <v>8250</v>
      </c>
      <c r="M6876" s="3" t="s">
        <v>86</v>
      </c>
      <c r="N6876" s="3" t="s">
        <v>86</v>
      </c>
      <c r="O6876" s="3" t="s">
        <v>304</v>
      </c>
    </row>
    <row r="6877" spans="1:15" ht="45" customHeight="1" x14ac:dyDescent="0.25">
      <c r="A6877" s="3" t="s">
        <v>97</v>
      </c>
      <c r="B6877" s="3" t="s">
        <v>10617</v>
      </c>
      <c r="C6877" s="3" t="s">
        <v>722</v>
      </c>
      <c r="D6877" s="3" t="s">
        <v>3716</v>
      </c>
      <c r="E6877" s="3" t="s">
        <v>5550</v>
      </c>
      <c r="F6877" s="3" t="s">
        <v>1328</v>
      </c>
      <c r="G6877" s="3" t="s">
        <v>304</v>
      </c>
      <c r="H6877" s="3" t="s">
        <v>304</v>
      </c>
      <c r="I6877" s="3" t="s">
        <v>86</v>
      </c>
      <c r="J6877" s="3" t="s">
        <v>7966</v>
      </c>
      <c r="K6877" s="3" t="s">
        <v>86</v>
      </c>
      <c r="L6877" s="3" t="s">
        <v>8501</v>
      </c>
      <c r="M6877" s="3" t="s">
        <v>86</v>
      </c>
      <c r="N6877" s="3" t="s">
        <v>86</v>
      </c>
      <c r="O6877" s="3" t="s">
        <v>304</v>
      </c>
    </row>
    <row r="6878" spans="1:15" ht="45" customHeight="1" x14ac:dyDescent="0.25">
      <c r="A6878" s="3" t="s">
        <v>97</v>
      </c>
      <c r="B6878" s="3" t="s">
        <v>10618</v>
      </c>
      <c r="C6878" s="3" t="s">
        <v>722</v>
      </c>
      <c r="D6878" s="3" t="s">
        <v>5418</v>
      </c>
      <c r="E6878" s="3" t="s">
        <v>833</v>
      </c>
      <c r="F6878" s="3" t="s">
        <v>1189</v>
      </c>
      <c r="G6878" s="3" t="s">
        <v>304</v>
      </c>
      <c r="H6878" s="3" t="s">
        <v>304</v>
      </c>
      <c r="I6878" s="3" t="s">
        <v>86</v>
      </c>
      <c r="J6878" s="3" t="s">
        <v>7966</v>
      </c>
      <c r="K6878" s="3" t="s">
        <v>86</v>
      </c>
      <c r="L6878" s="3" t="s">
        <v>929</v>
      </c>
      <c r="M6878" s="3" t="s">
        <v>86</v>
      </c>
      <c r="N6878" s="3" t="s">
        <v>86</v>
      </c>
      <c r="O6878" s="3" t="s">
        <v>304</v>
      </c>
    </row>
    <row r="6879" spans="1:15" ht="45" customHeight="1" x14ac:dyDescent="0.25">
      <c r="A6879" s="3" t="s">
        <v>97</v>
      </c>
      <c r="B6879" s="3" t="s">
        <v>10619</v>
      </c>
      <c r="C6879" s="3" t="s">
        <v>722</v>
      </c>
      <c r="D6879" s="3" t="s">
        <v>1767</v>
      </c>
      <c r="E6879" s="3" t="s">
        <v>920</v>
      </c>
      <c r="F6879" s="3" t="s">
        <v>1160</v>
      </c>
      <c r="G6879" s="3" t="s">
        <v>304</v>
      </c>
      <c r="H6879" s="3" t="s">
        <v>304</v>
      </c>
      <c r="I6879" s="3" t="s">
        <v>86</v>
      </c>
      <c r="J6879" s="3" t="s">
        <v>7966</v>
      </c>
      <c r="K6879" s="3" t="s">
        <v>86</v>
      </c>
      <c r="L6879" s="3" t="s">
        <v>8036</v>
      </c>
      <c r="M6879" s="3" t="s">
        <v>86</v>
      </c>
      <c r="N6879" s="3" t="s">
        <v>86</v>
      </c>
      <c r="O6879" s="3" t="s">
        <v>304</v>
      </c>
    </row>
    <row r="6880" spans="1:15" ht="45" customHeight="1" x14ac:dyDescent="0.25">
      <c r="A6880" s="3" t="s">
        <v>97</v>
      </c>
      <c r="B6880" s="3" t="s">
        <v>10620</v>
      </c>
      <c r="C6880" s="3" t="s">
        <v>722</v>
      </c>
      <c r="D6880" s="3" t="s">
        <v>6955</v>
      </c>
      <c r="E6880" s="3" t="s">
        <v>906</v>
      </c>
      <c r="F6880" s="3" t="s">
        <v>1775</v>
      </c>
      <c r="G6880" s="3" t="s">
        <v>304</v>
      </c>
      <c r="H6880" s="3" t="s">
        <v>304</v>
      </c>
      <c r="I6880" s="3" t="s">
        <v>86</v>
      </c>
      <c r="J6880" s="3" t="s">
        <v>7966</v>
      </c>
      <c r="K6880" s="3" t="s">
        <v>86</v>
      </c>
      <c r="L6880" s="3" t="s">
        <v>7967</v>
      </c>
      <c r="M6880" s="3" t="s">
        <v>86</v>
      </c>
      <c r="N6880" s="3" t="s">
        <v>86</v>
      </c>
      <c r="O6880" s="3" t="s">
        <v>304</v>
      </c>
    </row>
    <row r="6881" spans="1:15" ht="45" customHeight="1" x14ac:dyDescent="0.25">
      <c r="A6881" s="3" t="s">
        <v>97</v>
      </c>
      <c r="B6881" s="3" t="s">
        <v>10621</v>
      </c>
      <c r="C6881" s="3" t="s">
        <v>722</v>
      </c>
      <c r="D6881" s="3" t="s">
        <v>839</v>
      </c>
      <c r="E6881" s="3" t="s">
        <v>1623</v>
      </c>
      <c r="F6881" s="3" t="s">
        <v>1752</v>
      </c>
      <c r="G6881" s="3" t="s">
        <v>304</v>
      </c>
      <c r="H6881" s="3" t="s">
        <v>304</v>
      </c>
      <c r="I6881" s="3" t="s">
        <v>86</v>
      </c>
      <c r="J6881" s="3" t="s">
        <v>7966</v>
      </c>
      <c r="K6881" s="3" t="s">
        <v>86</v>
      </c>
      <c r="L6881" s="3" t="s">
        <v>768</v>
      </c>
      <c r="M6881" s="3" t="s">
        <v>86</v>
      </c>
      <c r="N6881" s="3" t="s">
        <v>86</v>
      </c>
      <c r="O6881" s="3" t="s">
        <v>304</v>
      </c>
    </row>
    <row r="6882" spans="1:15" ht="45" customHeight="1" x14ac:dyDescent="0.25">
      <c r="A6882" s="3" t="s">
        <v>97</v>
      </c>
      <c r="B6882" s="3" t="s">
        <v>10622</v>
      </c>
      <c r="C6882" s="3" t="s">
        <v>2327</v>
      </c>
      <c r="D6882" s="3" t="s">
        <v>1386</v>
      </c>
      <c r="E6882" s="3" t="s">
        <v>1038</v>
      </c>
      <c r="F6882" s="3" t="s">
        <v>1288</v>
      </c>
      <c r="G6882" s="3" t="s">
        <v>304</v>
      </c>
      <c r="H6882" s="3" t="s">
        <v>304</v>
      </c>
      <c r="I6882" s="3" t="s">
        <v>86</v>
      </c>
      <c r="J6882" s="3" t="s">
        <v>7966</v>
      </c>
      <c r="K6882" s="3" t="s">
        <v>86</v>
      </c>
      <c r="L6882" s="3" t="s">
        <v>8080</v>
      </c>
      <c r="M6882" s="3" t="s">
        <v>86</v>
      </c>
      <c r="N6882" s="3" t="s">
        <v>86</v>
      </c>
      <c r="O6882" s="3" t="s">
        <v>304</v>
      </c>
    </row>
    <row r="6883" spans="1:15" ht="45" customHeight="1" x14ac:dyDescent="0.25">
      <c r="A6883" s="3" t="s">
        <v>97</v>
      </c>
      <c r="B6883" s="3" t="s">
        <v>10623</v>
      </c>
      <c r="C6883" s="3" t="s">
        <v>2327</v>
      </c>
      <c r="D6883" s="3" t="s">
        <v>900</v>
      </c>
      <c r="E6883" s="3" t="s">
        <v>1744</v>
      </c>
      <c r="F6883" s="3" t="s">
        <v>1187</v>
      </c>
      <c r="G6883" s="3" t="s">
        <v>304</v>
      </c>
      <c r="H6883" s="3" t="s">
        <v>304</v>
      </c>
      <c r="I6883" s="3" t="s">
        <v>86</v>
      </c>
      <c r="J6883" s="3" t="s">
        <v>7966</v>
      </c>
      <c r="K6883" s="3" t="s">
        <v>86</v>
      </c>
      <c r="L6883" s="3" t="s">
        <v>7972</v>
      </c>
      <c r="M6883" s="3" t="s">
        <v>86</v>
      </c>
      <c r="N6883" s="3" t="s">
        <v>86</v>
      </c>
      <c r="O6883" s="3" t="s">
        <v>304</v>
      </c>
    </row>
    <row r="6884" spans="1:15" ht="45" customHeight="1" x14ac:dyDescent="0.25">
      <c r="A6884" s="3" t="s">
        <v>97</v>
      </c>
      <c r="B6884" s="3" t="s">
        <v>10624</v>
      </c>
      <c r="C6884" s="3" t="s">
        <v>2327</v>
      </c>
      <c r="D6884" s="3" t="s">
        <v>1129</v>
      </c>
      <c r="E6884" s="3" t="s">
        <v>862</v>
      </c>
      <c r="F6884" s="3" t="s">
        <v>1328</v>
      </c>
      <c r="G6884" s="3" t="s">
        <v>304</v>
      </c>
      <c r="H6884" s="3" t="s">
        <v>304</v>
      </c>
      <c r="I6884" s="3" t="s">
        <v>86</v>
      </c>
      <c r="J6884" s="3" t="s">
        <v>7966</v>
      </c>
      <c r="K6884" s="3" t="s">
        <v>86</v>
      </c>
      <c r="L6884" s="3" t="s">
        <v>8501</v>
      </c>
      <c r="M6884" s="3" t="s">
        <v>86</v>
      </c>
      <c r="N6884" s="3" t="s">
        <v>86</v>
      </c>
      <c r="O6884" s="3" t="s">
        <v>304</v>
      </c>
    </row>
    <row r="6885" spans="1:15" ht="45" customHeight="1" x14ac:dyDescent="0.25">
      <c r="A6885" s="3" t="s">
        <v>97</v>
      </c>
      <c r="B6885" s="3" t="s">
        <v>10625</v>
      </c>
      <c r="C6885" s="3" t="s">
        <v>2327</v>
      </c>
      <c r="D6885" s="3" t="s">
        <v>850</v>
      </c>
      <c r="E6885" s="3" t="s">
        <v>709</v>
      </c>
      <c r="F6885" s="3" t="s">
        <v>1160</v>
      </c>
      <c r="G6885" s="3" t="s">
        <v>304</v>
      </c>
      <c r="H6885" s="3" t="s">
        <v>304</v>
      </c>
      <c r="I6885" s="3" t="s">
        <v>86</v>
      </c>
      <c r="J6885" s="3" t="s">
        <v>7966</v>
      </c>
      <c r="K6885" s="3" t="s">
        <v>86</v>
      </c>
      <c r="L6885" s="3" t="s">
        <v>8036</v>
      </c>
      <c r="M6885" s="3" t="s">
        <v>86</v>
      </c>
      <c r="N6885" s="3" t="s">
        <v>86</v>
      </c>
      <c r="O6885" s="3" t="s">
        <v>304</v>
      </c>
    </row>
    <row r="6886" spans="1:15" ht="45" customHeight="1" x14ac:dyDescent="0.25">
      <c r="A6886" s="3" t="s">
        <v>97</v>
      </c>
      <c r="B6886" s="3" t="s">
        <v>10626</v>
      </c>
      <c r="C6886" s="3" t="s">
        <v>2327</v>
      </c>
      <c r="D6886" s="3" t="s">
        <v>1078</v>
      </c>
      <c r="E6886" s="3" t="s">
        <v>2714</v>
      </c>
      <c r="F6886" s="3" t="s">
        <v>1436</v>
      </c>
      <c r="G6886" s="3" t="s">
        <v>304</v>
      </c>
      <c r="H6886" s="3" t="s">
        <v>304</v>
      </c>
      <c r="I6886" s="3" t="s">
        <v>86</v>
      </c>
      <c r="J6886" s="3" t="s">
        <v>7966</v>
      </c>
      <c r="K6886" s="3" t="s">
        <v>86</v>
      </c>
      <c r="L6886" s="3" t="s">
        <v>8013</v>
      </c>
      <c r="M6886" s="3" t="s">
        <v>86</v>
      </c>
      <c r="N6886" s="3" t="s">
        <v>86</v>
      </c>
      <c r="O6886" s="3" t="s">
        <v>304</v>
      </c>
    </row>
    <row r="6887" spans="1:15" ht="45" customHeight="1" x14ac:dyDescent="0.25">
      <c r="A6887" s="3" t="s">
        <v>97</v>
      </c>
      <c r="B6887" s="3" t="s">
        <v>10627</v>
      </c>
      <c r="C6887" s="3" t="s">
        <v>2327</v>
      </c>
      <c r="D6887" s="3" t="s">
        <v>877</v>
      </c>
      <c r="E6887" s="3" t="s">
        <v>1113</v>
      </c>
      <c r="F6887" s="3" t="s">
        <v>1233</v>
      </c>
      <c r="G6887" s="3" t="s">
        <v>304</v>
      </c>
      <c r="H6887" s="3" t="s">
        <v>304</v>
      </c>
      <c r="I6887" s="3" t="s">
        <v>86</v>
      </c>
      <c r="J6887" s="3" t="s">
        <v>7966</v>
      </c>
      <c r="K6887" s="3" t="s">
        <v>86</v>
      </c>
      <c r="L6887" s="3" t="s">
        <v>8534</v>
      </c>
      <c r="M6887" s="3" t="s">
        <v>86</v>
      </c>
      <c r="N6887" s="3" t="s">
        <v>86</v>
      </c>
      <c r="O6887" s="3" t="s">
        <v>304</v>
      </c>
    </row>
    <row r="6888" spans="1:15" ht="45" customHeight="1" x14ac:dyDescent="0.25">
      <c r="A6888" s="3" t="s">
        <v>97</v>
      </c>
      <c r="B6888" s="3" t="s">
        <v>10628</v>
      </c>
      <c r="C6888" s="3" t="s">
        <v>2327</v>
      </c>
      <c r="D6888" s="3" t="s">
        <v>1038</v>
      </c>
      <c r="E6888" s="3" t="s">
        <v>1365</v>
      </c>
      <c r="F6888" s="3" t="s">
        <v>2126</v>
      </c>
      <c r="G6888" s="3" t="s">
        <v>304</v>
      </c>
      <c r="H6888" s="3" t="s">
        <v>304</v>
      </c>
      <c r="I6888" s="3" t="s">
        <v>86</v>
      </c>
      <c r="J6888" s="3" t="s">
        <v>7966</v>
      </c>
      <c r="K6888" s="3" t="s">
        <v>86</v>
      </c>
      <c r="L6888" s="3" t="s">
        <v>7995</v>
      </c>
      <c r="M6888" s="3" t="s">
        <v>86</v>
      </c>
      <c r="N6888" s="3" t="s">
        <v>86</v>
      </c>
      <c r="O6888" s="3" t="s">
        <v>304</v>
      </c>
    </row>
    <row r="6889" spans="1:15" ht="45" customHeight="1" x14ac:dyDescent="0.25">
      <c r="A6889" s="3" t="s">
        <v>97</v>
      </c>
      <c r="B6889" s="3" t="s">
        <v>10629</v>
      </c>
      <c r="C6889" s="3" t="s">
        <v>2327</v>
      </c>
      <c r="D6889" s="3" t="s">
        <v>833</v>
      </c>
      <c r="E6889" s="3" t="s">
        <v>850</v>
      </c>
      <c r="F6889" s="3" t="s">
        <v>2011</v>
      </c>
      <c r="G6889" s="3" t="s">
        <v>304</v>
      </c>
      <c r="H6889" s="3" t="s">
        <v>304</v>
      </c>
      <c r="I6889" s="3" t="s">
        <v>86</v>
      </c>
      <c r="J6889" s="3" t="s">
        <v>7966</v>
      </c>
      <c r="K6889" s="3" t="s">
        <v>86</v>
      </c>
      <c r="L6889" s="3" t="s">
        <v>7985</v>
      </c>
      <c r="M6889" s="3" t="s">
        <v>86</v>
      </c>
      <c r="N6889" s="3" t="s">
        <v>86</v>
      </c>
      <c r="O6889" s="3" t="s">
        <v>304</v>
      </c>
    </row>
    <row r="6890" spans="1:15" ht="45" customHeight="1" x14ac:dyDescent="0.25">
      <c r="A6890" s="3" t="s">
        <v>97</v>
      </c>
      <c r="B6890" s="3" t="s">
        <v>10630</v>
      </c>
      <c r="C6890" s="3" t="s">
        <v>2327</v>
      </c>
      <c r="D6890" s="3" t="s">
        <v>1767</v>
      </c>
      <c r="E6890" s="3" t="s">
        <v>4320</v>
      </c>
      <c r="F6890" s="3" t="s">
        <v>1404</v>
      </c>
      <c r="G6890" s="3" t="s">
        <v>304</v>
      </c>
      <c r="H6890" s="3" t="s">
        <v>304</v>
      </c>
      <c r="I6890" s="3" t="s">
        <v>86</v>
      </c>
      <c r="J6890" s="3" t="s">
        <v>7966</v>
      </c>
      <c r="K6890" s="3" t="s">
        <v>86</v>
      </c>
      <c r="L6890" s="3" t="s">
        <v>7975</v>
      </c>
      <c r="M6890" s="3" t="s">
        <v>86</v>
      </c>
      <c r="N6890" s="3" t="s">
        <v>86</v>
      </c>
      <c r="O6890" s="3" t="s">
        <v>304</v>
      </c>
    </row>
    <row r="6891" spans="1:15" ht="45" customHeight="1" x14ac:dyDescent="0.25">
      <c r="A6891" s="3" t="s">
        <v>97</v>
      </c>
      <c r="B6891" s="3" t="s">
        <v>10631</v>
      </c>
      <c r="C6891" s="3" t="s">
        <v>2327</v>
      </c>
      <c r="D6891" s="3" t="s">
        <v>1013</v>
      </c>
      <c r="E6891" s="3" t="s">
        <v>1935</v>
      </c>
      <c r="F6891" s="3" t="s">
        <v>1160</v>
      </c>
      <c r="G6891" s="3" t="s">
        <v>304</v>
      </c>
      <c r="H6891" s="3" t="s">
        <v>304</v>
      </c>
      <c r="I6891" s="3" t="s">
        <v>86</v>
      </c>
      <c r="J6891" s="3" t="s">
        <v>7966</v>
      </c>
      <c r="K6891" s="3" t="s">
        <v>86</v>
      </c>
      <c r="L6891" s="3" t="s">
        <v>8036</v>
      </c>
      <c r="M6891" s="3" t="s">
        <v>86</v>
      </c>
      <c r="N6891" s="3" t="s">
        <v>86</v>
      </c>
      <c r="O6891" s="3" t="s">
        <v>304</v>
      </c>
    </row>
    <row r="6892" spans="1:15" ht="45" customHeight="1" x14ac:dyDescent="0.25">
      <c r="A6892" s="3" t="s">
        <v>97</v>
      </c>
      <c r="B6892" s="3" t="s">
        <v>10632</v>
      </c>
      <c r="C6892" s="3" t="s">
        <v>2327</v>
      </c>
      <c r="D6892" s="3" t="s">
        <v>1221</v>
      </c>
      <c r="E6892" s="3" t="s">
        <v>4323</v>
      </c>
      <c r="F6892" s="3" t="s">
        <v>1363</v>
      </c>
      <c r="G6892" s="3" t="s">
        <v>304</v>
      </c>
      <c r="H6892" s="3" t="s">
        <v>304</v>
      </c>
      <c r="I6892" s="3" t="s">
        <v>86</v>
      </c>
      <c r="J6892" s="3" t="s">
        <v>7966</v>
      </c>
      <c r="K6892" s="3" t="s">
        <v>86</v>
      </c>
      <c r="L6892" s="3" t="s">
        <v>7981</v>
      </c>
      <c r="M6892" s="3" t="s">
        <v>86</v>
      </c>
      <c r="N6892" s="3" t="s">
        <v>86</v>
      </c>
      <c r="O6892" s="3" t="s">
        <v>304</v>
      </c>
    </row>
    <row r="6893" spans="1:15" ht="45" customHeight="1" x14ac:dyDescent="0.25">
      <c r="A6893" s="3" t="s">
        <v>97</v>
      </c>
      <c r="B6893" s="3" t="s">
        <v>10633</v>
      </c>
      <c r="C6893" s="3" t="s">
        <v>2327</v>
      </c>
      <c r="D6893" s="3" t="s">
        <v>1298</v>
      </c>
      <c r="E6893" s="3" t="s">
        <v>1315</v>
      </c>
      <c r="F6893" s="3" t="s">
        <v>1644</v>
      </c>
      <c r="G6893" s="3" t="s">
        <v>304</v>
      </c>
      <c r="H6893" s="3" t="s">
        <v>304</v>
      </c>
      <c r="I6893" s="3" t="s">
        <v>86</v>
      </c>
      <c r="J6893" s="3" t="s">
        <v>7966</v>
      </c>
      <c r="K6893" s="3" t="s">
        <v>86</v>
      </c>
      <c r="L6893" s="3" t="s">
        <v>7979</v>
      </c>
      <c r="M6893" s="3" t="s">
        <v>86</v>
      </c>
      <c r="N6893" s="3" t="s">
        <v>86</v>
      </c>
      <c r="O6893" s="3" t="s">
        <v>304</v>
      </c>
    </row>
    <row r="6894" spans="1:15" ht="45" customHeight="1" x14ac:dyDescent="0.25">
      <c r="A6894" s="3" t="s">
        <v>97</v>
      </c>
      <c r="B6894" s="3" t="s">
        <v>10634</v>
      </c>
      <c r="C6894" s="3" t="s">
        <v>3039</v>
      </c>
      <c r="D6894" s="3" t="s">
        <v>863</v>
      </c>
      <c r="E6894" s="3" t="s">
        <v>1113</v>
      </c>
      <c r="F6894" s="3" t="s">
        <v>2120</v>
      </c>
      <c r="G6894" s="3" t="s">
        <v>304</v>
      </c>
      <c r="H6894" s="3" t="s">
        <v>304</v>
      </c>
      <c r="I6894" s="3" t="s">
        <v>86</v>
      </c>
      <c r="J6894" s="3" t="s">
        <v>7966</v>
      </c>
      <c r="K6894" s="3" t="s">
        <v>86</v>
      </c>
      <c r="L6894" s="3" t="s">
        <v>8556</v>
      </c>
      <c r="M6894" s="3" t="s">
        <v>86</v>
      </c>
      <c r="N6894" s="3" t="s">
        <v>86</v>
      </c>
      <c r="O6894" s="3" t="s">
        <v>304</v>
      </c>
    </row>
    <row r="6895" spans="1:15" ht="45" customHeight="1" x14ac:dyDescent="0.25">
      <c r="A6895" s="3" t="s">
        <v>97</v>
      </c>
      <c r="B6895" s="3" t="s">
        <v>10635</v>
      </c>
      <c r="C6895" s="3" t="s">
        <v>3039</v>
      </c>
      <c r="D6895" s="3" t="s">
        <v>912</v>
      </c>
      <c r="E6895" s="3" t="s">
        <v>868</v>
      </c>
      <c r="F6895" s="3" t="s">
        <v>1308</v>
      </c>
      <c r="G6895" s="3" t="s">
        <v>304</v>
      </c>
      <c r="H6895" s="3" t="s">
        <v>304</v>
      </c>
      <c r="I6895" s="3" t="s">
        <v>86</v>
      </c>
      <c r="J6895" s="3" t="s">
        <v>7966</v>
      </c>
      <c r="K6895" s="3" t="s">
        <v>86</v>
      </c>
      <c r="L6895" s="3" t="s">
        <v>8265</v>
      </c>
      <c r="M6895" s="3" t="s">
        <v>86</v>
      </c>
      <c r="N6895" s="3" t="s">
        <v>86</v>
      </c>
      <c r="O6895" s="3" t="s">
        <v>304</v>
      </c>
    </row>
    <row r="6896" spans="1:15" ht="45" customHeight="1" x14ac:dyDescent="0.25">
      <c r="A6896" s="3" t="s">
        <v>97</v>
      </c>
      <c r="B6896" s="3" t="s">
        <v>10636</v>
      </c>
      <c r="C6896" s="3" t="s">
        <v>3039</v>
      </c>
      <c r="D6896" s="3" t="s">
        <v>912</v>
      </c>
      <c r="E6896" s="3" t="s">
        <v>920</v>
      </c>
      <c r="F6896" s="3" t="s">
        <v>1160</v>
      </c>
      <c r="G6896" s="3" t="s">
        <v>304</v>
      </c>
      <c r="H6896" s="3" t="s">
        <v>304</v>
      </c>
      <c r="I6896" s="3" t="s">
        <v>86</v>
      </c>
      <c r="J6896" s="3" t="s">
        <v>7966</v>
      </c>
      <c r="K6896" s="3" t="s">
        <v>86</v>
      </c>
      <c r="L6896" s="3" t="s">
        <v>8036</v>
      </c>
      <c r="M6896" s="3" t="s">
        <v>86</v>
      </c>
      <c r="N6896" s="3" t="s">
        <v>86</v>
      </c>
      <c r="O6896" s="3" t="s">
        <v>304</v>
      </c>
    </row>
    <row r="6897" spans="1:15" ht="45" customHeight="1" x14ac:dyDescent="0.25">
      <c r="A6897" s="3" t="s">
        <v>97</v>
      </c>
      <c r="B6897" s="3" t="s">
        <v>10637</v>
      </c>
      <c r="C6897" s="3" t="s">
        <v>3039</v>
      </c>
      <c r="D6897" s="3" t="s">
        <v>4329</v>
      </c>
      <c r="E6897" s="3" t="s">
        <v>4330</v>
      </c>
      <c r="F6897" s="3" t="s">
        <v>2369</v>
      </c>
      <c r="G6897" s="3" t="s">
        <v>304</v>
      </c>
      <c r="H6897" s="3" t="s">
        <v>304</v>
      </c>
      <c r="I6897" s="3" t="s">
        <v>86</v>
      </c>
      <c r="J6897" s="3" t="s">
        <v>7966</v>
      </c>
      <c r="K6897" s="3" t="s">
        <v>86</v>
      </c>
      <c r="L6897" s="3" t="s">
        <v>7979</v>
      </c>
      <c r="M6897" s="3" t="s">
        <v>86</v>
      </c>
      <c r="N6897" s="3" t="s">
        <v>86</v>
      </c>
      <c r="O6897" s="3" t="s">
        <v>304</v>
      </c>
    </row>
    <row r="6898" spans="1:15" ht="45" customHeight="1" x14ac:dyDescent="0.25">
      <c r="A6898" s="3" t="s">
        <v>97</v>
      </c>
      <c r="B6898" s="3" t="s">
        <v>10638</v>
      </c>
      <c r="C6898" s="3" t="s">
        <v>10639</v>
      </c>
      <c r="D6898" s="3" t="s">
        <v>3340</v>
      </c>
      <c r="E6898" s="3" t="s">
        <v>1085</v>
      </c>
      <c r="F6898" s="3" t="s">
        <v>1384</v>
      </c>
      <c r="G6898" s="3" t="s">
        <v>304</v>
      </c>
      <c r="H6898" s="3" t="s">
        <v>304</v>
      </c>
      <c r="I6898" s="3" t="s">
        <v>86</v>
      </c>
      <c r="J6898" s="3" t="s">
        <v>7966</v>
      </c>
      <c r="K6898" s="3" t="s">
        <v>86</v>
      </c>
      <c r="L6898" s="3" t="s">
        <v>8098</v>
      </c>
      <c r="M6898" s="3" t="s">
        <v>86</v>
      </c>
      <c r="N6898" s="3" t="s">
        <v>86</v>
      </c>
      <c r="O6898" s="3" t="s">
        <v>304</v>
      </c>
    </row>
    <row r="6899" spans="1:15" ht="45" customHeight="1" x14ac:dyDescent="0.25">
      <c r="A6899" s="3" t="s">
        <v>97</v>
      </c>
      <c r="B6899" s="3" t="s">
        <v>10640</v>
      </c>
      <c r="C6899" s="3" t="s">
        <v>9965</v>
      </c>
      <c r="D6899" s="3" t="s">
        <v>850</v>
      </c>
      <c r="E6899" s="3" t="s">
        <v>2492</v>
      </c>
      <c r="F6899" s="3" t="s">
        <v>1857</v>
      </c>
      <c r="G6899" s="3" t="s">
        <v>304</v>
      </c>
      <c r="H6899" s="3" t="s">
        <v>304</v>
      </c>
      <c r="I6899" s="3" t="s">
        <v>86</v>
      </c>
      <c r="J6899" s="3" t="s">
        <v>7966</v>
      </c>
      <c r="K6899" s="3" t="s">
        <v>86</v>
      </c>
      <c r="L6899" s="3" t="s">
        <v>7995</v>
      </c>
      <c r="M6899" s="3" t="s">
        <v>86</v>
      </c>
      <c r="N6899" s="3" t="s">
        <v>86</v>
      </c>
      <c r="O6899" s="3" t="s">
        <v>304</v>
      </c>
    </row>
    <row r="6900" spans="1:15" ht="45" customHeight="1" x14ac:dyDescent="0.25">
      <c r="A6900" s="3" t="s">
        <v>97</v>
      </c>
      <c r="B6900" s="3" t="s">
        <v>10641</v>
      </c>
      <c r="C6900" s="3" t="s">
        <v>10642</v>
      </c>
      <c r="D6900" s="3" t="s">
        <v>833</v>
      </c>
      <c r="E6900" s="3" t="s">
        <v>832</v>
      </c>
      <c r="F6900" s="3" t="s">
        <v>1236</v>
      </c>
      <c r="G6900" s="3" t="s">
        <v>304</v>
      </c>
      <c r="H6900" s="3" t="s">
        <v>304</v>
      </c>
      <c r="I6900" s="3" t="s">
        <v>86</v>
      </c>
      <c r="J6900" s="3" t="s">
        <v>7966</v>
      </c>
      <c r="K6900" s="3" t="s">
        <v>86</v>
      </c>
      <c r="L6900" s="3" t="s">
        <v>7975</v>
      </c>
      <c r="M6900" s="3" t="s">
        <v>86</v>
      </c>
      <c r="N6900" s="3" t="s">
        <v>86</v>
      </c>
      <c r="O6900" s="3" t="s">
        <v>304</v>
      </c>
    </row>
    <row r="6901" spans="1:15" ht="45" customHeight="1" x14ac:dyDescent="0.25">
      <c r="A6901" s="3" t="s">
        <v>97</v>
      </c>
      <c r="B6901" s="3" t="s">
        <v>10643</v>
      </c>
      <c r="C6901" s="3" t="s">
        <v>10644</v>
      </c>
      <c r="D6901" s="3" t="s">
        <v>845</v>
      </c>
      <c r="E6901" s="3" t="s">
        <v>1336</v>
      </c>
      <c r="F6901" s="3" t="s">
        <v>1201</v>
      </c>
      <c r="G6901" s="3" t="s">
        <v>304</v>
      </c>
      <c r="H6901" s="3" t="s">
        <v>304</v>
      </c>
      <c r="I6901" s="3" t="s">
        <v>86</v>
      </c>
      <c r="J6901" s="3" t="s">
        <v>7966</v>
      </c>
      <c r="K6901" s="3" t="s">
        <v>86</v>
      </c>
      <c r="L6901" s="3" t="s">
        <v>8043</v>
      </c>
      <c r="M6901" s="3" t="s">
        <v>86</v>
      </c>
      <c r="N6901" s="3" t="s">
        <v>86</v>
      </c>
      <c r="O6901" s="3" t="s">
        <v>304</v>
      </c>
    </row>
    <row r="6902" spans="1:15" ht="45" customHeight="1" x14ac:dyDescent="0.25">
      <c r="A6902" s="3" t="s">
        <v>97</v>
      </c>
      <c r="B6902" s="3" t="s">
        <v>10645</v>
      </c>
      <c r="C6902" s="3" t="s">
        <v>1413</v>
      </c>
      <c r="D6902" s="3" t="s">
        <v>1862</v>
      </c>
      <c r="E6902" s="3" t="s">
        <v>1279</v>
      </c>
      <c r="F6902" s="3" t="s">
        <v>1863</v>
      </c>
      <c r="G6902" s="3" t="s">
        <v>304</v>
      </c>
      <c r="H6902" s="3" t="s">
        <v>304</v>
      </c>
      <c r="I6902" s="3" t="s">
        <v>86</v>
      </c>
      <c r="J6902" s="3" t="s">
        <v>7966</v>
      </c>
      <c r="K6902" s="3" t="s">
        <v>86</v>
      </c>
      <c r="L6902" s="3" t="s">
        <v>8236</v>
      </c>
      <c r="M6902" s="3" t="s">
        <v>86</v>
      </c>
      <c r="N6902" s="3" t="s">
        <v>86</v>
      </c>
      <c r="O6902" s="3" t="s">
        <v>304</v>
      </c>
    </row>
    <row r="6903" spans="1:15" ht="45" customHeight="1" x14ac:dyDescent="0.25">
      <c r="A6903" s="3" t="s">
        <v>97</v>
      </c>
      <c r="B6903" s="3" t="s">
        <v>10646</v>
      </c>
      <c r="C6903" s="3" t="s">
        <v>1413</v>
      </c>
      <c r="D6903" s="3" t="s">
        <v>1265</v>
      </c>
      <c r="E6903" s="3" t="s">
        <v>877</v>
      </c>
      <c r="F6903" s="3" t="s">
        <v>1245</v>
      </c>
      <c r="G6903" s="3" t="s">
        <v>304</v>
      </c>
      <c r="H6903" s="3" t="s">
        <v>304</v>
      </c>
      <c r="I6903" s="3" t="s">
        <v>86</v>
      </c>
      <c r="J6903" s="3" t="s">
        <v>7966</v>
      </c>
      <c r="K6903" s="3" t="s">
        <v>86</v>
      </c>
      <c r="L6903" s="3" t="s">
        <v>7972</v>
      </c>
      <c r="M6903" s="3" t="s">
        <v>86</v>
      </c>
      <c r="N6903" s="3" t="s">
        <v>86</v>
      </c>
      <c r="O6903" s="3" t="s">
        <v>304</v>
      </c>
    </row>
    <row r="6904" spans="1:15" ht="45" customHeight="1" x14ac:dyDescent="0.25">
      <c r="A6904" s="3" t="s">
        <v>97</v>
      </c>
      <c r="B6904" s="3" t="s">
        <v>10647</v>
      </c>
      <c r="C6904" s="3" t="s">
        <v>10648</v>
      </c>
      <c r="D6904" s="3" t="s">
        <v>1027</v>
      </c>
      <c r="E6904" s="3" t="s">
        <v>3843</v>
      </c>
      <c r="F6904" s="3" t="s">
        <v>1503</v>
      </c>
      <c r="G6904" s="3" t="s">
        <v>304</v>
      </c>
      <c r="H6904" s="3" t="s">
        <v>304</v>
      </c>
      <c r="I6904" s="3" t="s">
        <v>86</v>
      </c>
      <c r="J6904" s="3" t="s">
        <v>7966</v>
      </c>
      <c r="K6904" s="3" t="s">
        <v>86</v>
      </c>
      <c r="L6904" s="3" t="s">
        <v>7979</v>
      </c>
      <c r="M6904" s="3" t="s">
        <v>86</v>
      </c>
      <c r="N6904" s="3" t="s">
        <v>86</v>
      </c>
      <c r="O6904" s="3" t="s">
        <v>304</v>
      </c>
    </row>
    <row r="6905" spans="1:15" ht="45" customHeight="1" x14ac:dyDescent="0.25">
      <c r="A6905" s="3" t="s">
        <v>97</v>
      </c>
      <c r="B6905" s="3" t="s">
        <v>10649</v>
      </c>
      <c r="C6905" s="3" t="s">
        <v>1413</v>
      </c>
      <c r="D6905" s="3" t="s">
        <v>833</v>
      </c>
      <c r="E6905" s="3" t="s">
        <v>1007</v>
      </c>
      <c r="F6905" s="3" t="s">
        <v>1868</v>
      </c>
      <c r="G6905" s="3" t="s">
        <v>304</v>
      </c>
      <c r="H6905" s="3" t="s">
        <v>304</v>
      </c>
      <c r="I6905" s="3" t="s">
        <v>86</v>
      </c>
      <c r="J6905" s="3" t="s">
        <v>7966</v>
      </c>
      <c r="K6905" s="3" t="s">
        <v>86</v>
      </c>
      <c r="L6905" s="3" t="s">
        <v>7995</v>
      </c>
      <c r="M6905" s="3" t="s">
        <v>86</v>
      </c>
      <c r="N6905" s="3" t="s">
        <v>86</v>
      </c>
      <c r="O6905" s="3" t="s">
        <v>304</v>
      </c>
    </row>
    <row r="6906" spans="1:15" ht="45" customHeight="1" x14ac:dyDescent="0.25">
      <c r="A6906" s="3" t="s">
        <v>97</v>
      </c>
      <c r="B6906" s="3" t="s">
        <v>10650</v>
      </c>
      <c r="C6906" s="3" t="s">
        <v>10651</v>
      </c>
      <c r="D6906" s="3" t="s">
        <v>1365</v>
      </c>
      <c r="E6906" s="3" t="s">
        <v>2828</v>
      </c>
      <c r="F6906" s="3" t="s">
        <v>1415</v>
      </c>
      <c r="G6906" s="3" t="s">
        <v>304</v>
      </c>
      <c r="H6906" s="3" t="s">
        <v>304</v>
      </c>
      <c r="I6906" s="3" t="s">
        <v>86</v>
      </c>
      <c r="J6906" s="3" t="s">
        <v>7966</v>
      </c>
      <c r="K6906" s="3" t="s">
        <v>86</v>
      </c>
      <c r="L6906" s="3" t="s">
        <v>7985</v>
      </c>
      <c r="M6906" s="3" t="s">
        <v>86</v>
      </c>
      <c r="N6906" s="3" t="s">
        <v>86</v>
      </c>
      <c r="O6906" s="3" t="s">
        <v>304</v>
      </c>
    </row>
    <row r="6907" spans="1:15" ht="45" customHeight="1" x14ac:dyDescent="0.25">
      <c r="A6907" s="3" t="s">
        <v>97</v>
      </c>
      <c r="B6907" s="3" t="s">
        <v>10652</v>
      </c>
      <c r="C6907" s="3" t="s">
        <v>1413</v>
      </c>
      <c r="D6907" s="3" t="s">
        <v>1092</v>
      </c>
      <c r="E6907" s="3" t="s">
        <v>1417</v>
      </c>
      <c r="F6907" s="3" t="s">
        <v>1418</v>
      </c>
      <c r="G6907" s="3" t="s">
        <v>304</v>
      </c>
      <c r="H6907" s="3" t="s">
        <v>304</v>
      </c>
      <c r="I6907" s="3" t="s">
        <v>86</v>
      </c>
      <c r="J6907" s="3" t="s">
        <v>7966</v>
      </c>
      <c r="K6907" s="3" t="s">
        <v>86</v>
      </c>
      <c r="L6907" s="3" t="s">
        <v>7985</v>
      </c>
      <c r="M6907" s="3" t="s">
        <v>86</v>
      </c>
      <c r="N6907" s="3" t="s">
        <v>86</v>
      </c>
      <c r="O6907" s="3" t="s">
        <v>304</v>
      </c>
    </row>
    <row r="6908" spans="1:15" ht="45" customHeight="1" x14ac:dyDescent="0.25">
      <c r="A6908" s="3" t="s">
        <v>97</v>
      </c>
      <c r="B6908" s="3" t="s">
        <v>10653</v>
      </c>
      <c r="C6908" s="3" t="s">
        <v>1413</v>
      </c>
      <c r="D6908" s="3" t="s">
        <v>839</v>
      </c>
      <c r="E6908" s="3" t="s">
        <v>1420</v>
      </c>
      <c r="F6908" s="3" t="s">
        <v>1404</v>
      </c>
      <c r="G6908" s="3" t="s">
        <v>304</v>
      </c>
      <c r="H6908" s="3" t="s">
        <v>304</v>
      </c>
      <c r="I6908" s="3" t="s">
        <v>86</v>
      </c>
      <c r="J6908" s="3" t="s">
        <v>7966</v>
      </c>
      <c r="K6908" s="3" t="s">
        <v>86</v>
      </c>
      <c r="L6908" s="3" t="s">
        <v>7975</v>
      </c>
      <c r="M6908" s="3" t="s">
        <v>86</v>
      </c>
      <c r="N6908" s="3" t="s">
        <v>86</v>
      </c>
      <c r="O6908" s="3" t="s">
        <v>304</v>
      </c>
    </row>
    <row r="6909" spans="1:15" ht="45" customHeight="1" x14ac:dyDescent="0.25">
      <c r="A6909" s="3" t="s">
        <v>97</v>
      </c>
      <c r="B6909" s="3" t="s">
        <v>10654</v>
      </c>
      <c r="C6909" s="3" t="s">
        <v>1413</v>
      </c>
      <c r="D6909" s="3" t="s">
        <v>839</v>
      </c>
      <c r="E6909" s="3" t="s">
        <v>1362</v>
      </c>
      <c r="F6909" s="3" t="s">
        <v>1408</v>
      </c>
      <c r="G6909" s="3" t="s">
        <v>304</v>
      </c>
      <c r="H6909" s="3" t="s">
        <v>304</v>
      </c>
      <c r="I6909" s="3" t="s">
        <v>86</v>
      </c>
      <c r="J6909" s="3" t="s">
        <v>7966</v>
      </c>
      <c r="K6909" s="3" t="s">
        <v>86</v>
      </c>
      <c r="L6909" s="3" t="s">
        <v>8067</v>
      </c>
      <c r="M6909" s="3" t="s">
        <v>86</v>
      </c>
      <c r="N6909" s="3" t="s">
        <v>86</v>
      </c>
      <c r="O6909" s="3" t="s">
        <v>304</v>
      </c>
    </row>
    <row r="6910" spans="1:15" ht="45" customHeight="1" x14ac:dyDescent="0.25">
      <c r="A6910" s="3" t="s">
        <v>97</v>
      </c>
      <c r="B6910" s="3" t="s">
        <v>10655</v>
      </c>
      <c r="C6910" s="3" t="s">
        <v>1413</v>
      </c>
      <c r="D6910" s="3" t="s">
        <v>1365</v>
      </c>
      <c r="E6910" s="3" t="s">
        <v>1423</v>
      </c>
      <c r="F6910" s="3" t="s">
        <v>1415</v>
      </c>
      <c r="G6910" s="3" t="s">
        <v>304</v>
      </c>
      <c r="H6910" s="3" t="s">
        <v>304</v>
      </c>
      <c r="I6910" s="3" t="s">
        <v>86</v>
      </c>
      <c r="J6910" s="3" t="s">
        <v>7966</v>
      </c>
      <c r="K6910" s="3" t="s">
        <v>86</v>
      </c>
      <c r="L6910" s="3" t="s">
        <v>7985</v>
      </c>
      <c r="M6910" s="3" t="s">
        <v>86</v>
      </c>
      <c r="N6910" s="3" t="s">
        <v>86</v>
      </c>
      <c r="O6910" s="3" t="s">
        <v>304</v>
      </c>
    </row>
    <row r="6911" spans="1:15" ht="45" customHeight="1" x14ac:dyDescent="0.25">
      <c r="A6911" s="3" t="s">
        <v>97</v>
      </c>
      <c r="B6911" s="3" t="s">
        <v>10656</v>
      </c>
      <c r="C6911" s="3" t="s">
        <v>3077</v>
      </c>
      <c r="D6911" s="3" t="s">
        <v>3078</v>
      </c>
      <c r="E6911" s="3" t="s">
        <v>1214</v>
      </c>
      <c r="F6911" s="3" t="s">
        <v>1215</v>
      </c>
      <c r="G6911" s="3" t="s">
        <v>304</v>
      </c>
      <c r="H6911" s="3" t="s">
        <v>304</v>
      </c>
      <c r="I6911" s="3" t="s">
        <v>86</v>
      </c>
      <c r="J6911" s="3" t="s">
        <v>7966</v>
      </c>
      <c r="K6911" s="3" t="s">
        <v>86</v>
      </c>
      <c r="L6911" s="3" t="s">
        <v>8133</v>
      </c>
      <c r="M6911" s="3" t="s">
        <v>86</v>
      </c>
      <c r="N6911" s="3" t="s">
        <v>86</v>
      </c>
      <c r="O6911" s="3" t="s">
        <v>304</v>
      </c>
    </row>
    <row r="6912" spans="1:15" ht="45" customHeight="1" x14ac:dyDescent="0.25">
      <c r="A6912" s="3" t="s">
        <v>97</v>
      </c>
      <c r="B6912" s="3" t="s">
        <v>10657</v>
      </c>
      <c r="C6912" s="3" t="s">
        <v>3077</v>
      </c>
      <c r="D6912" s="3" t="s">
        <v>912</v>
      </c>
      <c r="E6912" s="3" t="s">
        <v>1386</v>
      </c>
      <c r="F6912" s="3" t="s">
        <v>1773</v>
      </c>
      <c r="G6912" s="3" t="s">
        <v>304</v>
      </c>
      <c r="H6912" s="3" t="s">
        <v>304</v>
      </c>
      <c r="I6912" s="3" t="s">
        <v>86</v>
      </c>
      <c r="J6912" s="3" t="s">
        <v>7966</v>
      </c>
      <c r="K6912" s="3" t="s">
        <v>86</v>
      </c>
      <c r="L6912" s="3" t="s">
        <v>7985</v>
      </c>
      <c r="M6912" s="3" t="s">
        <v>86</v>
      </c>
      <c r="N6912" s="3" t="s">
        <v>86</v>
      </c>
      <c r="O6912" s="3" t="s">
        <v>304</v>
      </c>
    </row>
    <row r="6913" spans="1:15" ht="45" customHeight="1" x14ac:dyDescent="0.25">
      <c r="A6913" s="3" t="s">
        <v>97</v>
      </c>
      <c r="B6913" s="3" t="s">
        <v>10658</v>
      </c>
      <c r="C6913" s="3" t="s">
        <v>10659</v>
      </c>
      <c r="D6913" s="3" t="s">
        <v>2227</v>
      </c>
      <c r="E6913" s="3" t="s">
        <v>1365</v>
      </c>
      <c r="F6913" s="3" t="s">
        <v>2228</v>
      </c>
      <c r="G6913" s="3" t="s">
        <v>304</v>
      </c>
      <c r="H6913" s="3" t="s">
        <v>304</v>
      </c>
      <c r="I6913" s="3" t="s">
        <v>86</v>
      </c>
      <c r="J6913" s="3" t="s">
        <v>7966</v>
      </c>
      <c r="K6913" s="3" t="s">
        <v>86</v>
      </c>
      <c r="L6913" s="3" t="s">
        <v>8429</v>
      </c>
      <c r="M6913" s="3" t="s">
        <v>86</v>
      </c>
      <c r="N6913" s="3" t="s">
        <v>86</v>
      </c>
      <c r="O6913" s="3" t="s">
        <v>304</v>
      </c>
    </row>
    <row r="6914" spans="1:15" ht="45" customHeight="1" x14ac:dyDescent="0.25">
      <c r="A6914" s="3" t="s">
        <v>97</v>
      </c>
      <c r="B6914" s="3" t="s">
        <v>10660</v>
      </c>
      <c r="C6914" s="3" t="s">
        <v>5589</v>
      </c>
      <c r="D6914" s="3" t="s">
        <v>912</v>
      </c>
      <c r="E6914" s="3" t="s">
        <v>709</v>
      </c>
      <c r="F6914" s="3" t="s">
        <v>1487</v>
      </c>
      <c r="G6914" s="3" t="s">
        <v>304</v>
      </c>
      <c r="H6914" s="3" t="s">
        <v>304</v>
      </c>
      <c r="I6914" s="3" t="s">
        <v>86</v>
      </c>
      <c r="J6914" s="3" t="s">
        <v>7966</v>
      </c>
      <c r="K6914" s="3" t="s">
        <v>86</v>
      </c>
      <c r="L6914" s="3" t="s">
        <v>8127</v>
      </c>
      <c r="M6914" s="3" t="s">
        <v>86</v>
      </c>
      <c r="N6914" s="3" t="s">
        <v>86</v>
      </c>
      <c r="O6914" s="3" t="s">
        <v>304</v>
      </c>
    </row>
    <row r="6915" spans="1:15" ht="45" customHeight="1" x14ac:dyDescent="0.25">
      <c r="A6915" s="3" t="s">
        <v>97</v>
      </c>
      <c r="B6915" s="3" t="s">
        <v>10661</v>
      </c>
      <c r="C6915" s="3" t="s">
        <v>5589</v>
      </c>
      <c r="D6915" s="3" t="s">
        <v>1315</v>
      </c>
      <c r="E6915" s="3" t="s">
        <v>894</v>
      </c>
      <c r="F6915" s="3" t="s">
        <v>3310</v>
      </c>
      <c r="G6915" s="3" t="s">
        <v>304</v>
      </c>
      <c r="H6915" s="3" t="s">
        <v>304</v>
      </c>
      <c r="I6915" s="3" t="s">
        <v>86</v>
      </c>
      <c r="J6915" s="3" t="s">
        <v>7966</v>
      </c>
      <c r="K6915" s="3" t="s">
        <v>86</v>
      </c>
      <c r="L6915" s="3" t="s">
        <v>8227</v>
      </c>
      <c r="M6915" s="3" t="s">
        <v>86</v>
      </c>
      <c r="N6915" s="3" t="s">
        <v>86</v>
      </c>
      <c r="O6915" s="3" t="s">
        <v>304</v>
      </c>
    </row>
    <row r="6916" spans="1:15" ht="45" customHeight="1" x14ac:dyDescent="0.25">
      <c r="A6916" s="3" t="s">
        <v>97</v>
      </c>
      <c r="B6916" s="3" t="s">
        <v>10662</v>
      </c>
      <c r="C6916" s="3" t="s">
        <v>3270</v>
      </c>
      <c r="D6916" s="3" t="s">
        <v>868</v>
      </c>
      <c r="E6916" s="3" t="s">
        <v>839</v>
      </c>
      <c r="F6916" s="3" t="s">
        <v>1485</v>
      </c>
      <c r="G6916" s="3" t="s">
        <v>304</v>
      </c>
      <c r="H6916" s="3" t="s">
        <v>304</v>
      </c>
      <c r="I6916" s="3" t="s">
        <v>86</v>
      </c>
      <c r="J6916" s="3" t="s">
        <v>7966</v>
      </c>
      <c r="K6916" s="3" t="s">
        <v>86</v>
      </c>
      <c r="L6916" s="3" t="s">
        <v>8322</v>
      </c>
      <c r="M6916" s="3" t="s">
        <v>86</v>
      </c>
      <c r="N6916" s="3" t="s">
        <v>86</v>
      </c>
      <c r="O6916" s="3" t="s">
        <v>304</v>
      </c>
    </row>
    <row r="6917" spans="1:15" ht="45" customHeight="1" x14ac:dyDescent="0.25">
      <c r="A6917" s="3" t="s">
        <v>97</v>
      </c>
      <c r="B6917" s="3" t="s">
        <v>10663</v>
      </c>
      <c r="C6917" s="3" t="s">
        <v>10664</v>
      </c>
      <c r="D6917" s="3" t="s">
        <v>3525</v>
      </c>
      <c r="E6917" s="3" t="s">
        <v>4257</v>
      </c>
      <c r="F6917" s="3" t="s">
        <v>1359</v>
      </c>
      <c r="G6917" s="3" t="s">
        <v>304</v>
      </c>
      <c r="H6917" s="3" t="s">
        <v>304</v>
      </c>
      <c r="I6917" s="3" t="s">
        <v>86</v>
      </c>
      <c r="J6917" s="3" t="s">
        <v>7966</v>
      </c>
      <c r="K6917" s="3" t="s">
        <v>86</v>
      </c>
      <c r="L6917" s="3" t="s">
        <v>7979</v>
      </c>
      <c r="M6917" s="3" t="s">
        <v>86</v>
      </c>
      <c r="N6917" s="3" t="s">
        <v>86</v>
      </c>
      <c r="O6917" s="3" t="s">
        <v>304</v>
      </c>
    </row>
    <row r="6918" spans="1:15" ht="45" customHeight="1" x14ac:dyDescent="0.25">
      <c r="A6918" s="3" t="s">
        <v>97</v>
      </c>
      <c r="B6918" s="3" t="s">
        <v>10665</v>
      </c>
      <c r="C6918" s="3" t="s">
        <v>10666</v>
      </c>
      <c r="D6918" s="3" t="s">
        <v>1027</v>
      </c>
      <c r="E6918" s="3" t="s">
        <v>1640</v>
      </c>
      <c r="F6918" s="3" t="s">
        <v>2156</v>
      </c>
      <c r="G6918" s="3" t="s">
        <v>304</v>
      </c>
      <c r="H6918" s="3" t="s">
        <v>304</v>
      </c>
      <c r="I6918" s="3" t="s">
        <v>86</v>
      </c>
      <c r="J6918" s="3" t="s">
        <v>7966</v>
      </c>
      <c r="K6918" s="3" t="s">
        <v>86</v>
      </c>
      <c r="L6918" s="3" t="s">
        <v>7979</v>
      </c>
      <c r="M6918" s="3" t="s">
        <v>86</v>
      </c>
      <c r="N6918" s="3" t="s">
        <v>86</v>
      </c>
      <c r="O6918" s="3" t="s">
        <v>304</v>
      </c>
    </row>
    <row r="6919" spans="1:15" ht="45" customHeight="1" x14ac:dyDescent="0.25">
      <c r="A6919" s="3" t="s">
        <v>97</v>
      </c>
      <c r="B6919" s="3" t="s">
        <v>10667</v>
      </c>
      <c r="C6919" s="3" t="s">
        <v>1760</v>
      </c>
      <c r="D6919" s="3" t="s">
        <v>3528</v>
      </c>
      <c r="E6919" s="3" t="s">
        <v>3529</v>
      </c>
      <c r="F6919" s="3" t="s">
        <v>1571</v>
      </c>
      <c r="G6919" s="3" t="s">
        <v>304</v>
      </c>
      <c r="H6919" s="3" t="s">
        <v>304</v>
      </c>
      <c r="I6919" s="3" t="s">
        <v>86</v>
      </c>
      <c r="J6919" s="3" t="s">
        <v>7966</v>
      </c>
      <c r="K6919" s="3" t="s">
        <v>86</v>
      </c>
      <c r="L6919" s="3" t="s">
        <v>7985</v>
      </c>
      <c r="M6919" s="3" t="s">
        <v>86</v>
      </c>
      <c r="N6919" s="3" t="s">
        <v>86</v>
      </c>
      <c r="O6919" s="3" t="s">
        <v>304</v>
      </c>
    </row>
    <row r="6920" spans="1:15" ht="45" customHeight="1" x14ac:dyDescent="0.25">
      <c r="A6920" s="3" t="s">
        <v>97</v>
      </c>
      <c r="B6920" s="3" t="s">
        <v>10668</v>
      </c>
      <c r="C6920" s="3" t="s">
        <v>10669</v>
      </c>
      <c r="D6920" s="3" t="s">
        <v>920</v>
      </c>
      <c r="E6920" s="3" t="s">
        <v>1935</v>
      </c>
      <c r="F6920" s="3" t="s">
        <v>1571</v>
      </c>
      <c r="G6920" s="3" t="s">
        <v>304</v>
      </c>
      <c r="H6920" s="3" t="s">
        <v>304</v>
      </c>
      <c r="I6920" s="3" t="s">
        <v>86</v>
      </c>
      <c r="J6920" s="3" t="s">
        <v>7966</v>
      </c>
      <c r="K6920" s="3" t="s">
        <v>86</v>
      </c>
      <c r="L6920" s="3" t="s">
        <v>7985</v>
      </c>
      <c r="M6920" s="3" t="s">
        <v>86</v>
      </c>
      <c r="N6920" s="3" t="s">
        <v>86</v>
      </c>
      <c r="O6920" s="3" t="s">
        <v>304</v>
      </c>
    </row>
    <row r="6921" spans="1:15" ht="45" customHeight="1" x14ac:dyDescent="0.25">
      <c r="A6921" s="3" t="s">
        <v>97</v>
      </c>
      <c r="B6921" s="3" t="s">
        <v>10670</v>
      </c>
      <c r="C6921" s="3" t="s">
        <v>10671</v>
      </c>
      <c r="D6921" s="3" t="s">
        <v>839</v>
      </c>
      <c r="E6921" s="3" t="s">
        <v>1052</v>
      </c>
      <c r="F6921" s="3" t="s">
        <v>1163</v>
      </c>
      <c r="G6921" s="3" t="s">
        <v>304</v>
      </c>
      <c r="H6921" s="3" t="s">
        <v>304</v>
      </c>
      <c r="I6921" s="3" t="s">
        <v>86</v>
      </c>
      <c r="J6921" s="3" t="s">
        <v>7966</v>
      </c>
      <c r="K6921" s="3" t="s">
        <v>86</v>
      </c>
      <c r="L6921" s="3" t="s">
        <v>7981</v>
      </c>
      <c r="M6921" s="3" t="s">
        <v>86</v>
      </c>
      <c r="N6921" s="3" t="s">
        <v>86</v>
      </c>
      <c r="O6921" s="3" t="s">
        <v>304</v>
      </c>
    </row>
    <row r="6922" spans="1:15" ht="45" customHeight="1" x14ac:dyDescent="0.25">
      <c r="A6922" s="3" t="s">
        <v>97</v>
      </c>
      <c r="B6922" s="3" t="s">
        <v>10672</v>
      </c>
      <c r="C6922" s="3" t="s">
        <v>10673</v>
      </c>
      <c r="D6922" s="3" t="s">
        <v>1570</v>
      </c>
      <c r="E6922" s="3" t="s">
        <v>1570</v>
      </c>
      <c r="F6922" s="3" t="s">
        <v>3535</v>
      </c>
      <c r="G6922" s="3" t="s">
        <v>304</v>
      </c>
      <c r="H6922" s="3" t="s">
        <v>304</v>
      </c>
      <c r="I6922" s="3" t="s">
        <v>86</v>
      </c>
      <c r="J6922" s="3" t="s">
        <v>7966</v>
      </c>
      <c r="K6922" s="3" t="s">
        <v>86</v>
      </c>
      <c r="L6922" s="3" t="s">
        <v>7985</v>
      </c>
      <c r="M6922" s="3" t="s">
        <v>86</v>
      </c>
      <c r="N6922" s="3" t="s">
        <v>86</v>
      </c>
      <c r="O6922" s="3" t="s">
        <v>304</v>
      </c>
    </row>
    <row r="6923" spans="1:15" ht="45" customHeight="1" x14ac:dyDescent="0.25">
      <c r="A6923" s="3" t="s">
        <v>97</v>
      </c>
      <c r="B6923" s="3" t="s">
        <v>10674</v>
      </c>
      <c r="C6923" s="3" t="s">
        <v>3537</v>
      </c>
      <c r="D6923" s="3" t="s">
        <v>839</v>
      </c>
      <c r="E6923" s="3" t="s">
        <v>1754</v>
      </c>
      <c r="F6923" s="3" t="s">
        <v>3538</v>
      </c>
      <c r="G6923" s="3" t="s">
        <v>304</v>
      </c>
      <c r="H6923" s="3" t="s">
        <v>304</v>
      </c>
      <c r="I6923" s="3" t="s">
        <v>86</v>
      </c>
      <c r="J6923" s="3" t="s">
        <v>7966</v>
      </c>
      <c r="K6923" s="3" t="s">
        <v>86</v>
      </c>
      <c r="L6923" s="3" t="s">
        <v>8076</v>
      </c>
      <c r="M6923" s="3" t="s">
        <v>86</v>
      </c>
      <c r="N6923" s="3" t="s">
        <v>86</v>
      </c>
      <c r="O6923" s="3" t="s">
        <v>304</v>
      </c>
    </row>
    <row r="6924" spans="1:15" ht="45" customHeight="1" x14ac:dyDescent="0.25">
      <c r="A6924" s="3" t="s">
        <v>97</v>
      </c>
      <c r="B6924" s="3" t="s">
        <v>10675</v>
      </c>
      <c r="C6924" s="3" t="s">
        <v>2770</v>
      </c>
      <c r="D6924" s="3" t="s">
        <v>1007</v>
      </c>
      <c r="E6924" s="3" t="s">
        <v>920</v>
      </c>
      <c r="F6924" s="3" t="s">
        <v>3541</v>
      </c>
      <c r="G6924" s="3" t="s">
        <v>304</v>
      </c>
      <c r="H6924" s="3" t="s">
        <v>304</v>
      </c>
      <c r="I6924" s="3" t="s">
        <v>86</v>
      </c>
      <c r="J6924" s="3" t="s">
        <v>7966</v>
      </c>
      <c r="K6924" s="3" t="s">
        <v>86</v>
      </c>
      <c r="L6924" s="3" t="s">
        <v>7981</v>
      </c>
      <c r="M6924" s="3" t="s">
        <v>86</v>
      </c>
      <c r="N6924" s="3" t="s">
        <v>86</v>
      </c>
      <c r="O6924" s="3" t="s">
        <v>304</v>
      </c>
    </row>
    <row r="6925" spans="1:15" ht="45" customHeight="1" x14ac:dyDescent="0.25">
      <c r="A6925" s="3" t="s">
        <v>97</v>
      </c>
      <c r="B6925" s="3" t="s">
        <v>10676</v>
      </c>
      <c r="C6925" s="3" t="s">
        <v>2770</v>
      </c>
      <c r="D6925" s="3" t="s">
        <v>2771</v>
      </c>
      <c r="E6925" s="3" t="s">
        <v>1613</v>
      </c>
      <c r="F6925" s="3" t="s">
        <v>1187</v>
      </c>
      <c r="G6925" s="3" t="s">
        <v>304</v>
      </c>
      <c r="H6925" s="3" t="s">
        <v>304</v>
      </c>
      <c r="I6925" s="3" t="s">
        <v>86</v>
      </c>
      <c r="J6925" s="3" t="s">
        <v>7966</v>
      </c>
      <c r="K6925" s="3" t="s">
        <v>86</v>
      </c>
      <c r="L6925" s="3" t="s">
        <v>7972</v>
      </c>
      <c r="M6925" s="3" t="s">
        <v>86</v>
      </c>
      <c r="N6925" s="3" t="s">
        <v>86</v>
      </c>
      <c r="O6925" s="3" t="s">
        <v>304</v>
      </c>
    </row>
    <row r="6926" spans="1:15" ht="45" customHeight="1" x14ac:dyDescent="0.25">
      <c r="A6926" s="3" t="s">
        <v>97</v>
      </c>
      <c r="B6926" s="3" t="s">
        <v>10677</v>
      </c>
      <c r="C6926" s="3" t="s">
        <v>10678</v>
      </c>
      <c r="D6926" s="3" t="s">
        <v>1953</v>
      </c>
      <c r="E6926" s="3" t="s">
        <v>2185</v>
      </c>
      <c r="F6926" s="3" t="s">
        <v>2773</v>
      </c>
      <c r="G6926" s="3" t="s">
        <v>304</v>
      </c>
      <c r="H6926" s="3" t="s">
        <v>304</v>
      </c>
      <c r="I6926" s="3" t="s">
        <v>86</v>
      </c>
      <c r="J6926" s="3" t="s">
        <v>7966</v>
      </c>
      <c r="K6926" s="3" t="s">
        <v>86</v>
      </c>
      <c r="L6926" s="3" t="s">
        <v>768</v>
      </c>
      <c r="M6926" s="3" t="s">
        <v>86</v>
      </c>
      <c r="N6926" s="3" t="s">
        <v>86</v>
      </c>
      <c r="O6926" s="3" t="s">
        <v>304</v>
      </c>
    </row>
    <row r="6927" spans="1:15" ht="45" customHeight="1" x14ac:dyDescent="0.25">
      <c r="A6927" s="3" t="s">
        <v>97</v>
      </c>
      <c r="B6927" s="3" t="s">
        <v>10679</v>
      </c>
      <c r="C6927" s="3" t="s">
        <v>10680</v>
      </c>
      <c r="D6927" s="3" t="s">
        <v>709</v>
      </c>
      <c r="E6927" s="3" t="s">
        <v>839</v>
      </c>
      <c r="F6927" s="3" t="s">
        <v>1404</v>
      </c>
      <c r="G6927" s="3" t="s">
        <v>304</v>
      </c>
      <c r="H6927" s="3" t="s">
        <v>304</v>
      </c>
      <c r="I6927" s="3" t="s">
        <v>86</v>
      </c>
      <c r="J6927" s="3" t="s">
        <v>7966</v>
      </c>
      <c r="K6927" s="3" t="s">
        <v>86</v>
      </c>
      <c r="L6927" s="3" t="s">
        <v>7975</v>
      </c>
      <c r="M6927" s="3" t="s">
        <v>86</v>
      </c>
      <c r="N6927" s="3" t="s">
        <v>86</v>
      </c>
      <c r="O6927" s="3" t="s">
        <v>304</v>
      </c>
    </row>
    <row r="6928" spans="1:15" ht="45" customHeight="1" x14ac:dyDescent="0.25">
      <c r="A6928" s="3" t="s">
        <v>97</v>
      </c>
      <c r="B6928" s="3" t="s">
        <v>10681</v>
      </c>
      <c r="C6928" s="3" t="s">
        <v>2101</v>
      </c>
      <c r="D6928" s="3" t="s">
        <v>1092</v>
      </c>
      <c r="E6928" s="3" t="s">
        <v>1315</v>
      </c>
      <c r="F6928" s="3" t="s">
        <v>2776</v>
      </c>
      <c r="G6928" s="3" t="s">
        <v>304</v>
      </c>
      <c r="H6928" s="3" t="s">
        <v>304</v>
      </c>
      <c r="I6928" s="3" t="s">
        <v>86</v>
      </c>
      <c r="J6928" s="3" t="s">
        <v>7966</v>
      </c>
      <c r="K6928" s="3" t="s">
        <v>86</v>
      </c>
      <c r="L6928" s="3" t="s">
        <v>7979</v>
      </c>
      <c r="M6928" s="3" t="s">
        <v>86</v>
      </c>
      <c r="N6928" s="3" t="s">
        <v>86</v>
      </c>
      <c r="O6928" s="3" t="s">
        <v>304</v>
      </c>
    </row>
    <row r="6929" spans="1:15" ht="45" customHeight="1" x14ac:dyDescent="0.25">
      <c r="A6929" s="3" t="s">
        <v>97</v>
      </c>
      <c r="B6929" s="3" t="s">
        <v>10682</v>
      </c>
      <c r="C6929" s="3" t="s">
        <v>8039</v>
      </c>
      <c r="D6929" s="3" t="s">
        <v>2237</v>
      </c>
      <c r="E6929" s="3" t="s">
        <v>3985</v>
      </c>
      <c r="F6929" s="3" t="s">
        <v>2112</v>
      </c>
      <c r="G6929" s="3" t="s">
        <v>304</v>
      </c>
      <c r="H6929" s="3" t="s">
        <v>304</v>
      </c>
      <c r="I6929" s="3" t="s">
        <v>86</v>
      </c>
      <c r="J6929" s="3" t="s">
        <v>7966</v>
      </c>
      <c r="K6929" s="3" t="s">
        <v>86</v>
      </c>
      <c r="L6929" s="3" t="s">
        <v>929</v>
      </c>
      <c r="M6929" s="3" t="s">
        <v>86</v>
      </c>
      <c r="N6929" s="3" t="s">
        <v>86</v>
      </c>
      <c r="O6929" s="3" t="s">
        <v>304</v>
      </c>
    </row>
    <row r="6930" spans="1:15" ht="45" customHeight="1" x14ac:dyDescent="0.25">
      <c r="A6930" s="3" t="s">
        <v>97</v>
      </c>
      <c r="B6930" s="3" t="s">
        <v>10683</v>
      </c>
      <c r="C6930" s="3" t="s">
        <v>1396</v>
      </c>
      <c r="D6930" s="3" t="s">
        <v>2779</v>
      </c>
      <c r="E6930" s="3" t="s">
        <v>1374</v>
      </c>
      <c r="F6930" s="3" t="s">
        <v>1225</v>
      </c>
      <c r="G6930" s="3" t="s">
        <v>304</v>
      </c>
      <c r="H6930" s="3" t="s">
        <v>304</v>
      </c>
      <c r="I6930" s="3" t="s">
        <v>86</v>
      </c>
      <c r="J6930" s="3" t="s">
        <v>7966</v>
      </c>
      <c r="K6930" s="3" t="s">
        <v>86</v>
      </c>
      <c r="L6930" s="3" t="s">
        <v>7967</v>
      </c>
      <c r="M6930" s="3" t="s">
        <v>86</v>
      </c>
      <c r="N6930" s="3" t="s">
        <v>86</v>
      </c>
      <c r="O6930" s="3" t="s">
        <v>304</v>
      </c>
    </row>
    <row r="6931" spans="1:15" ht="45" customHeight="1" x14ac:dyDescent="0.25">
      <c r="A6931" s="3" t="s">
        <v>97</v>
      </c>
      <c r="B6931" s="3" t="s">
        <v>10684</v>
      </c>
      <c r="C6931" s="3" t="s">
        <v>1396</v>
      </c>
      <c r="D6931" s="3" t="s">
        <v>2781</v>
      </c>
      <c r="E6931" s="3" t="s">
        <v>1368</v>
      </c>
      <c r="F6931" s="3" t="s">
        <v>2112</v>
      </c>
      <c r="G6931" s="3" t="s">
        <v>304</v>
      </c>
      <c r="H6931" s="3" t="s">
        <v>304</v>
      </c>
      <c r="I6931" s="3" t="s">
        <v>86</v>
      </c>
      <c r="J6931" s="3" t="s">
        <v>7966</v>
      </c>
      <c r="K6931" s="3" t="s">
        <v>86</v>
      </c>
      <c r="L6931" s="3" t="s">
        <v>929</v>
      </c>
      <c r="M6931" s="3" t="s">
        <v>86</v>
      </c>
      <c r="N6931" s="3" t="s">
        <v>86</v>
      </c>
      <c r="O6931" s="3" t="s">
        <v>304</v>
      </c>
    </row>
    <row r="6932" spans="1:15" ht="45" customHeight="1" x14ac:dyDescent="0.25">
      <c r="A6932" s="3" t="s">
        <v>97</v>
      </c>
      <c r="B6932" s="3" t="s">
        <v>10685</v>
      </c>
      <c r="C6932" s="3" t="s">
        <v>6061</v>
      </c>
      <c r="D6932" s="3" t="s">
        <v>2075</v>
      </c>
      <c r="E6932" s="3" t="s">
        <v>2018</v>
      </c>
      <c r="F6932" s="3" t="s">
        <v>3555</v>
      </c>
      <c r="G6932" s="3" t="s">
        <v>304</v>
      </c>
      <c r="H6932" s="3" t="s">
        <v>304</v>
      </c>
      <c r="I6932" s="3" t="s">
        <v>86</v>
      </c>
      <c r="J6932" s="3" t="s">
        <v>7966</v>
      </c>
      <c r="K6932" s="3" t="s">
        <v>86</v>
      </c>
      <c r="L6932" s="3" t="s">
        <v>7985</v>
      </c>
      <c r="M6932" s="3" t="s">
        <v>86</v>
      </c>
      <c r="N6932" s="3" t="s">
        <v>86</v>
      </c>
      <c r="O6932" s="3" t="s">
        <v>304</v>
      </c>
    </row>
    <row r="6933" spans="1:15" ht="45" customHeight="1" x14ac:dyDescent="0.25">
      <c r="A6933" s="3" t="s">
        <v>97</v>
      </c>
      <c r="B6933" s="3" t="s">
        <v>10686</v>
      </c>
      <c r="C6933" s="3" t="s">
        <v>10687</v>
      </c>
      <c r="D6933" s="3" t="s">
        <v>1007</v>
      </c>
      <c r="E6933" s="3" t="s">
        <v>1902</v>
      </c>
      <c r="F6933" s="3" t="s">
        <v>2481</v>
      </c>
      <c r="G6933" s="3" t="s">
        <v>304</v>
      </c>
      <c r="H6933" s="3" t="s">
        <v>304</v>
      </c>
      <c r="I6933" s="3" t="s">
        <v>86</v>
      </c>
      <c r="J6933" s="3" t="s">
        <v>7966</v>
      </c>
      <c r="K6933" s="3" t="s">
        <v>86</v>
      </c>
      <c r="L6933" s="3" t="s">
        <v>7995</v>
      </c>
      <c r="M6933" s="3" t="s">
        <v>86</v>
      </c>
      <c r="N6933" s="3" t="s">
        <v>86</v>
      </c>
      <c r="O6933" s="3" t="s">
        <v>304</v>
      </c>
    </row>
    <row r="6934" spans="1:15" ht="45" customHeight="1" x14ac:dyDescent="0.25">
      <c r="A6934" s="3" t="s">
        <v>97</v>
      </c>
      <c r="B6934" s="3" t="s">
        <v>10688</v>
      </c>
      <c r="C6934" s="3" t="s">
        <v>6067</v>
      </c>
      <c r="D6934" s="3" t="s">
        <v>839</v>
      </c>
      <c r="E6934" s="3" t="s">
        <v>839</v>
      </c>
      <c r="F6934" s="3" t="s">
        <v>1408</v>
      </c>
      <c r="G6934" s="3" t="s">
        <v>304</v>
      </c>
      <c r="H6934" s="3" t="s">
        <v>304</v>
      </c>
      <c r="I6934" s="3" t="s">
        <v>86</v>
      </c>
      <c r="J6934" s="3" t="s">
        <v>7966</v>
      </c>
      <c r="K6934" s="3" t="s">
        <v>86</v>
      </c>
      <c r="L6934" s="3" t="s">
        <v>8067</v>
      </c>
      <c r="M6934" s="3" t="s">
        <v>86</v>
      </c>
      <c r="N6934" s="3" t="s">
        <v>86</v>
      </c>
      <c r="O6934" s="3" t="s">
        <v>304</v>
      </c>
    </row>
    <row r="6935" spans="1:15" ht="45" customHeight="1" x14ac:dyDescent="0.25">
      <c r="A6935" s="3" t="s">
        <v>97</v>
      </c>
      <c r="B6935" s="3" t="s">
        <v>10689</v>
      </c>
      <c r="C6935" s="3" t="s">
        <v>10690</v>
      </c>
      <c r="D6935" s="3" t="s">
        <v>1085</v>
      </c>
      <c r="E6935" s="3" t="s">
        <v>1078</v>
      </c>
      <c r="F6935" s="3" t="s">
        <v>2253</v>
      </c>
      <c r="G6935" s="3" t="s">
        <v>304</v>
      </c>
      <c r="H6935" s="3" t="s">
        <v>304</v>
      </c>
      <c r="I6935" s="3" t="s">
        <v>86</v>
      </c>
      <c r="J6935" s="3" t="s">
        <v>7966</v>
      </c>
      <c r="K6935" s="3" t="s">
        <v>86</v>
      </c>
      <c r="L6935" s="3" t="s">
        <v>7985</v>
      </c>
      <c r="M6935" s="3" t="s">
        <v>86</v>
      </c>
      <c r="N6935" s="3" t="s">
        <v>86</v>
      </c>
      <c r="O6935" s="3" t="s">
        <v>304</v>
      </c>
    </row>
    <row r="6936" spans="1:15" ht="45" customHeight="1" x14ac:dyDescent="0.25">
      <c r="A6936" s="3" t="s">
        <v>97</v>
      </c>
      <c r="B6936" s="3" t="s">
        <v>10691</v>
      </c>
      <c r="C6936" s="3" t="s">
        <v>10692</v>
      </c>
      <c r="D6936" s="3" t="s">
        <v>839</v>
      </c>
      <c r="E6936" s="3" t="s">
        <v>912</v>
      </c>
      <c r="F6936" s="3" t="s">
        <v>1786</v>
      </c>
      <c r="G6936" s="3" t="s">
        <v>304</v>
      </c>
      <c r="H6936" s="3" t="s">
        <v>304</v>
      </c>
      <c r="I6936" s="3" t="s">
        <v>86</v>
      </c>
      <c r="J6936" s="3" t="s">
        <v>7966</v>
      </c>
      <c r="K6936" s="3" t="s">
        <v>86</v>
      </c>
      <c r="L6936" s="3" t="s">
        <v>929</v>
      </c>
      <c r="M6936" s="3" t="s">
        <v>86</v>
      </c>
      <c r="N6936" s="3" t="s">
        <v>86</v>
      </c>
      <c r="O6936" s="3" t="s">
        <v>304</v>
      </c>
    </row>
    <row r="6937" spans="1:15" ht="45" customHeight="1" x14ac:dyDescent="0.25">
      <c r="A6937" s="3" t="s">
        <v>97</v>
      </c>
      <c r="B6937" s="3" t="s">
        <v>10693</v>
      </c>
      <c r="C6937" s="3" t="s">
        <v>6071</v>
      </c>
      <c r="D6937" s="3" t="s">
        <v>832</v>
      </c>
      <c r="E6937" s="3" t="s">
        <v>709</v>
      </c>
      <c r="F6937" s="3" t="s">
        <v>1487</v>
      </c>
      <c r="G6937" s="3" t="s">
        <v>304</v>
      </c>
      <c r="H6937" s="3" t="s">
        <v>304</v>
      </c>
      <c r="I6937" s="3" t="s">
        <v>86</v>
      </c>
      <c r="J6937" s="3" t="s">
        <v>7966</v>
      </c>
      <c r="K6937" s="3" t="s">
        <v>86</v>
      </c>
      <c r="L6937" s="3" t="s">
        <v>8127</v>
      </c>
      <c r="M6937" s="3" t="s">
        <v>86</v>
      </c>
      <c r="N6937" s="3" t="s">
        <v>86</v>
      </c>
      <c r="O6937" s="3" t="s">
        <v>304</v>
      </c>
    </row>
    <row r="6938" spans="1:15" ht="45" customHeight="1" x14ac:dyDescent="0.25">
      <c r="A6938" s="3" t="s">
        <v>97</v>
      </c>
      <c r="B6938" s="3" t="s">
        <v>10694</v>
      </c>
      <c r="C6938" s="3" t="s">
        <v>10695</v>
      </c>
      <c r="D6938" s="3" t="s">
        <v>2969</v>
      </c>
      <c r="E6938" s="3" t="s">
        <v>946</v>
      </c>
      <c r="F6938" s="3" t="s">
        <v>2970</v>
      </c>
      <c r="G6938" s="3" t="s">
        <v>304</v>
      </c>
      <c r="H6938" s="3" t="s">
        <v>304</v>
      </c>
      <c r="I6938" s="3" t="s">
        <v>86</v>
      </c>
      <c r="J6938" s="3" t="s">
        <v>7966</v>
      </c>
      <c r="K6938" s="3" t="s">
        <v>86</v>
      </c>
      <c r="L6938" s="3" t="s">
        <v>7979</v>
      </c>
      <c r="M6938" s="3" t="s">
        <v>86</v>
      </c>
      <c r="N6938" s="3" t="s">
        <v>86</v>
      </c>
      <c r="O6938" s="3" t="s">
        <v>304</v>
      </c>
    </row>
    <row r="6939" spans="1:15" ht="45" customHeight="1" x14ac:dyDescent="0.25">
      <c r="A6939" s="3" t="s">
        <v>97</v>
      </c>
      <c r="B6939" s="3" t="s">
        <v>10696</v>
      </c>
      <c r="C6939" s="3" t="s">
        <v>10697</v>
      </c>
      <c r="D6939" s="3" t="s">
        <v>2671</v>
      </c>
      <c r="E6939" s="3" t="s">
        <v>1305</v>
      </c>
      <c r="F6939" s="3" t="s">
        <v>2672</v>
      </c>
      <c r="G6939" s="3" t="s">
        <v>304</v>
      </c>
      <c r="H6939" s="3" t="s">
        <v>304</v>
      </c>
      <c r="I6939" s="3" t="s">
        <v>86</v>
      </c>
      <c r="J6939" s="3" t="s">
        <v>7966</v>
      </c>
      <c r="K6939" s="3" t="s">
        <v>86</v>
      </c>
      <c r="L6939" s="3" t="s">
        <v>7985</v>
      </c>
      <c r="M6939" s="3" t="s">
        <v>86</v>
      </c>
      <c r="N6939" s="3" t="s">
        <v>86</v>
      </c>
      <c r="O6939" s="3" t="s">
        <v>304</v>
      </c>
    </row>
    <row r="6940" spans="1:15" ht="45" customHeight="1" x14ac:dyDescent="0.25">
      <c r="A6940" s="3" t="s">
        <v>97</v>
      </c>
      <c r="B6940" s="3" t="s">
        <v>10698</v>
      </c>
      <c r="C6940" s="3" t="s">
        <v>10699</v>
      </c>
      <c r="D6940" s="3" t="s">
        <v>1154</v>
      </c>
      <c r="E6940" s="3" t="s">
        <v>3056</v>
      </c>
      <c r="F6940" s="3" t="s">
        <v>4538</v>
      </c>
      <c r="G6940" s="3" t="s">
        <v>304</v>
      </c>
      <c r="H6940" s="3" t="s">
        <v>304</v>
      </c>
      <c r="I6940" s="3" t="s">
        <v>86</v>
      </c>
      <c r="J6940" s="3" t="s">
        <v>7966</v>
      </c>
      <c r="K6940" s="3" t="s">
        <v>86</v>
      </c>
      <c r="L6940" s="3" t="s">
        <v>8438</v>
      </c>
      <c r="M6940" s="3" t="s">
        <v>86</v>
      </c>
      <c r="N6940" s="3" t="s">
        <v>86</v>
      </c>
      <c r="O6940" s="3" t="s">
        <v>304</v>
      </c>
    </row>
    <row r="6941" spans="1:15" ht="45" customHeight="1" x14ac:dyDescent="0.25">
      <c r="A6941" s="3" t="s">
        <v>97</v>
      </c>
      <c r="B6941" s="3" t="s">
        <v>10700</v>
      </c>
      <c r="C6941" s="3" t="s">
        <v>2770</v>
      </c>
      <c r="D6941" s="3" t="s">
        <v>850</v>
      </c>
      <c r="E6941" s="3" t="s">
        <v>1944</v>
      </c>
      <c r="F6941" s="3" t="s">
        <v>1160</v>
      </c>
      <c r="G6941" s="3" t="s">
        <v>304</v>
      </c>
      <c r="H6941" s="3" t="s">
        <v>304</v>
      </c>
      <c r="I6941" s="3" t="s">
        <v>86</v>
      </c>
      <c r="J6941" s="3" t="s">
        <v>7966</v>
      </c>
      <c r="K6941" s="3" t="s">
        <v>86</v>
      </c>
      <c r="L6941" s="3" t="s">
        <v>8036</v>
      </c>
      <c r="M6941" s="3" t="s">
        <v>86</v>
      </c>
      <c r="N6941" s="3" t="s">
        <v>86</v>
      </c>
      <c r="O6941" s="3" t="s">
        <v>304</v>
      </c>
    </row>
    <row r="6942" spans="1:15" ht="45" customHeight="1" x14ac:dyDescent="0.25">
      <c r="A6942" s="3" t="s">
        <v>97</v>
      </c>
      <c r="B6942" s="3" t="s">
        <v>10701</v>
      </c>
      <c r="C6942" s="3" t="s">
        <v>6081</v>
      </c>
      <c r="D6942" s="3" t="s">
        <v>839</v>
      </c>
      <c r="E6942" s="3" t="s">
        <v>1154</v>
      </c>
      <c r="F6942" s="3" t="s">
        <v>2490</v>
      </c>
      <c r="G6942" s="3" t="s">
        <v>304</v>
      </c>
      <c r="H6942" s="3" t="s">
        <v>304</v>
      </c>
      <c r="I6942" s="3" t="s">
        <v>86</v>
      </c>
      <c r="J6942" s="3" t="s">
        <v>7966</v>
      </c>
      <c r="K6942" s="3" t="s">
        <v>86</v>
      </c>
      <c r="L6942" s="3" t="s">
        <v>10248</v>
      </c>
      <c r="M6942" s="3" t="s">
        <v>86</v>
      </c>
      <c r="N6942" s="3" t="s">
        <v>86</v>
      </c>
      <c r="O6942" s="3" t="s">
        <v>304</v>
      </c>
    </row>
    <row r="6943" spans="1:15" ht="45" customHeight="1" x14ac:dyDescent="0.25">
      <c r="A6943" s="3" t="s">
        <v>97</v>
      </c>
      <c r="B6943" s="3" t="s">
        <v>10702</v>
      </c>
      <c r="C6943" s="3" t="s">
        <v>1253</v>
      </c>
      <c r="D6943" s="3" t="s">
        <v>6083</v>
      </c>
      <c r="E6943" s="3" t="s">
        <v>868</v>
      </c>
      <c r="F6943" s="3" t="s">
        <v>1752</v>
      </c>
      <c r="G6943" s="3" t="s">
        <v>304</v>
      </c>
      <c r="H6943" s="3" t="s">
        <v>304</v>
      </c>
      <c r="I6943" s="3" t="s">
        <v>86</v>
      </c>
      <c r="J6943" s="3" t="s">
        <v>7966</v>
      </c>
      <c r="K6943" s="3" t="s">
        <v>86</v>
      </c>
      <c r="L6943" s="3" t="s">
        <v>768</v>
      </c>
      <c r="M6943" s="3" t="s">
        <v>86</v>
      </c>
      <c r="N6943" s="3" t="s">
        <v>86</v>
      </c>
      <c r="O6943" s="3" t="s">
        <v>304</v>
      </c>
    </row>
    <row r="6944" spans="1:15" ht="45" customHeight="1" x14ac:dyDescent="0.25">
      <c r="A6944" s="3" t="s">
        <v>97</v>
      </c>
      <c r="B6944" s="3" t="s">
        <v>10703</v>
      </c>
      <c r="C6944" s="3" t="s">
        <v>924</v>
      </c>
      <c r="D6944" s="3" t="s">
        <v>4733</v>
      </c>
      <c r="E6944" s="3" t="s">
        <v>1941</v>
      </c>
      <c r="F6944" s="3" t="s">
        <v>3572</v>
      </c>
      <c r="G6944" s="3" t="s">
        <v>304</v>
      </c>
      <c r="H6944" s="3" t="s">
        <v>304</v>
      </c>
      <c r="I6944" s="3" t="s">
        <v>86</v>
      </c>
      <c r="J6944" s="3" t="s">
        <v>7966</v>
      </c>
      <c r="K6944" s="3" t="s">
        <v>86</v>
      </c>
      <c r="L6944" s="3" t="s">
        <v>7985</v>
      </c>
      <c r="M6944" s="3" t="s">
        <v>86</v>
      </c>
      <c r="N6944" s="3" t="s">
        <v>86</v>
      </c>
      <c r="O6944" s="3" t="s">
        <v>304</v>
      </c>
    </row>
    <row r="6945" spans="1:15" ht="45" customHeight="1" x14ac:dyDescent="0.25">
      <c r="A6945" s="3" t="s">
        <v>97</v>
      </c>
      <c r="B6945" s="3" t="s">
        <v>10704</v>
      </c>
      <c r="C6945" s="3" t="s">
        <v>924</v>
      </c>
      <c r="D6945" s="3" t="s">
        <v>906</v>
      </c>
      <c r="E6945" s="3" t="s">
        <v>1561</v>
      </c>
      <c r="F6945" s="3" t="s">
        <v>3854</v>
      </c>
      <c r="G6945" s="3" t="s">
        <v>304</v>
      </c>
      <c r="H6945" s="3" t="s">
        <v>304</v>
      </c>
      <c r="I6945" s="3" t="s">
        <v>86</v>
      </c>
      <c r="J6945" s="3" t="s">
        <v>7966</v>
      </c>
      <c r="K6945" s="3" t="s">
        <v>86</v>
      </c>
      <c r="L6945" s="3" t="s">
        <v>7979</v>
      </c>
      <c r="M6945" s="3" t="s">
        <v>86</v>
      </c>
      <c r="N6945" s="3" t="s">
        <v>86</v>
      </c>
      <c r="O6945" s="3" t="s">
        <v>304</v>
      </c>
    </row>
    <row r="6946" spans="1:15" ht="45" customHeight="1" x14ac:dyDescent="0.25">
      <c r="A6946" s="3" t="s">
        <v>97</v>
      </c>
      <c r="B6946" s="3" t="s">
        <v>10705</v>
      </c>
      <c r="C6946" s="3" t="s">
        <v>10706</v>
      </c>
      <c r="D6946" s="3" t="s">
        <v>1767</v>
      </c>
      <c r="E6946" s="3" t="s">
        <v>8035</v>
      </c>
      <c r="F6946" s="3" t="s">
        <v>2760</v>
      </c>
      <c r="G6946" s="3" t="s">
        <v>304</v>
      </c>
      <c r="H6946" s="3" t="s">
        <v>304</v>
      </c>
      <c r="I6946" s="3" t="s">
        <v>86</v>
      </c>
      <c r="J6946" s="3" t="s">
        <v>7966</v>
      </c>
      <c r="K6946" s="3" t="s">
        <v>86</v>
      </c>
      <c r="L6946" s="3" t="s">
        <v>8036</v>
      </c>
      <c r="M6946" s="3" t="s">
        <v>86</v>
      </c>
      <c r="N6946" s="3" t="s">
        <v>86</v>
      </c>
      <c r="O6946" s="3" t="s">
        <v>304</v>
      </c>
    </row>
    <row r="6947" spans="1:15" ht="45" customHeight="1" x14ac:dyDescent="0.25">
      <c r="A6947" s="3" t="s">
        <v>97</v>
      </c>
      <c r="B6947" s="3" t="s">
        <v>10707</v>
      </c>
      <c r="C6947" s="3" t="s">
        <v>3853</v>
      </c>
      <c r="D6947" s="3" t="s">
        <v>906</v>
      </c>
      <c r="E6947" s="3" t="s">
        <v>1095</v>
      </c>
      <c r="F6947" s="3" t="s">
        <v>3854</v>
      </c>
      <c r="G6947" s="3" t="s">
        <v>304</v>
      </c>
      <c r="H6947" s="3" t="s">
        <v>304</v>
      </c>
      <c r="I6947" s="3" t="s">
        <v>86</v>
      </c>
      <c r="J6947" s="3" t="s">
        <v>7966</v>
      </c>
      <c r="K6947" s="3" t="s">
        <v>86</v>
      </c>
      <c r="L6947" s="3" t="s">
        <v>7985</v>
      </c>
      <c r="M6947" s="3" t="s">
        <v>86</v>
      </c>
      <c r="N6947" s="3" t="s">
        <v>86</v>
      </c>
      <c r="O6947" s="3" t="s">
        <v>304</v>
      </c>
    </row>
    <row r="6948" spans="1:15" ht="45" customHeight="1" x14ac:dyDescent="0.25">
      <c r="A6948" s="3" t="s">
        <v>97</v>
      </c>
      <c r="B6948" s="3" t="s">
        <v>10708</v>
      </c>
      <c r="C6948" s="3" t="s">
        <v>10709</v>
      </c>
      <c r="D6948" s="3" t="s">
        <v>920</v>
      </c>
      <c r="E6948" s="3" t="s">
        <v>1368</v>
      </c>
      <c r="F6948" s="3" t="s">
        <v>3857</v>
      </c>
      <c r="G6948" s="3" t="s">
        <v>304</v>
      </c>
      <c r="H6948" s="3" t="s">
        <v>304</v>
      </c>
      <c r="I6948" s="3" t="s">
        <v>86</v>
      </c>
      <c r="J6948" s="3" t="s">
        <v>7966</v>
      </c>
      <c r="K6948" s="3" t="s">
        <v>86</v>
      </c>
      <c r="L6948" s="3" t="s">
        <v>7979</v>
      </c>
      <c r="M6948" s="3" t="s">
        <v>86</v>
      </c>
      <c r="N6948" s="3" t="s">
        <v>86</v>
      </c>
      <c r="O6948" s="3" t="s">
        <v>304</v>
      </c>
    </row>
    <row r="6949" spans="1:15" ht="45" customHeight="1" x14ac:dyDescent="0.25">
      <c r="A6949" s="3" t="s">
        <v>97</v>
      </c>
      <c r="B6949" s="3" t="s">
        <v>10710</v>
      </c>
      <c r="C6949" s="3" t="s">
        <v>3859</v>
      </c>
      <c r="D6949" s="3" t="s">
        <v>3214</v>
      </c>
      <c r="E6949" s="3" t="s">
        <v>1772</v>
      </c>
      <c r="F6949" s="3" t="s">
        <v>3860</v>
      </c>
      <c r="G6949" s="3" t="s">
        <v>304</v>
      </c>
      <c r="H6949" s="3" t="s">
        <v>304</v>
      </c>
      <c r="I6949" s="3" t="s">
        <v>86</v>
      </c>
      <c r="J6949" s="3" t="s">
        <v>7966</v>
      </c>
      <c r="K6949" s="3" t="s">
        <v>86</v>
      </c>
      <c r="L6949" s="3" t="s">
        <v>7979</v>
      </c>
      <c r="M6949" s="3" t="s">
        <v>86</v>
      </c>
      <c r="N6949" s="3" t="s">
        <v>86</v>
      </c>
      <c r="O6949" s="3" t="s">
        <v>304</v>
      </c>
    </row>
    <row r="6950" spans="1:15" ht="45" customHeight="1" x14ac:dyDescent="0.25">
      <c r="A6950" s="3" t="s">
        <v>97</v>
      </c>
      <c r="B6950" s="3" t="s">
        <v>10711</v>
      </c>
      <c r="C6950" s="3" t="s">
        <v>10712</v>
      </c>
      <c r="D6950" s="3" t="s">
        <v>6987</v>
      </c>
      <c r="E6950" s="3" t="s">
        <v>709</v>
      </c>
      <c r="F6950" s="3" t="s">
        <v>3181</v>
      </c>
      <c r="G6950" s="3" t="s">
        <v>304</v>
      </c>
      <c r="H6950" s="3" t="s">
        <v>304</v>
      </c>
      <c r="I6950" s="3" t="s">
        <v>86</v>
      </c>
      <c r="J6950" s="3" t="s">
        <v>7966</v>
      </c>
      <c r="K6950" s="3" t="s">
        <v>86</v>
      </c>
      <c r="L6950" s="3" t="s">
        <v>7985</v>
      </c>
      <c r="M6950" s="3" t="s">
        <v>86</v>
      </c>
      <c r="N6950" s="3" t="s">
        <v>86</v>
      </c>
      <c r="O6950" s="3" t="s">
        <v>304</v>
      </c>
    </row>
    <row r="6951" spans="1:15" ht="45" customHeight="1" x14ac:dyDescent="0.25">
      <c r="A6951" s="3" t="s">
        <v>97</v>
      </c>
      <c r="B6951" s="3" t="s">
        <v>10713</v>
      </c>
      <c r="C6951" s="3" t="s">
        <v>1853</v>
      </c>
      <c r="D6951" s="3" t="s">
        <v>877</v>
      </c>
      <c r="E6951" s="3" t="s">
        <v>1113</v>
      </c>
      <c r="F6951" s="3" t="s">
        <v>5362</v>
      </c>
      <c r="G6951" s="3" t="s">
        <v>304</v>
      </c>
      <c r="H6951" s="3" t="s">
        <v>304</v>
      </c>
      <c r="I6951" s="3" t="s">
        <v>86</v>
      </c>
      <c r="J6951" s="3" t="s">
        <v>7966</v>
      </c>
      <c r="K6951" s="3" t="s">
        <v>86</v>
      </c>
      <c r="L6951" s="3" t="s">
        <v>8256</v>
      </c>
      <c r="M6951" s="3" t="s">
        <v>86</v>
      </c>
      <c r="N6951" s="3" t="s">
        <v>86</v>
      </c>
      <c r="O6951" s="3" t="s">
        <v>304</v>
      </c>
    </row>
    <row r="6952" spans="1:15" ht="45" customHeight="1" x14ac:dyDescent="0.25">
      <c r="A6952" s="3" t="s">
        <v>97</v>
      </c>
      <c r="B6952" s="3" t="s">
        <v>10714</v>
      </c>
      <c r="C6952" s="3" t="s">
        <v>10715</v>
      </c>
      <c r="D6952" s="3" t="s">
        <v>932</v>
      </c>
      <c r="E6952" s="3" t="s">
        <v>2234</v>
      </c>
      <c r="F6952" s="3" t="s">
        <v>3521</v>
      </c>
      <c r="G6952" s="3" t="s">
        <v>304</v>
      </c>
      <c r="H6952" s="3" t="s">
        <v>304</v>
      </c>
      <c r="I6952" s="3" t="s">
        <v>86</v>
      </c>
      <c r="J6952" s="3" t="s">
        <v>7966</v>
      </c>
      <c r="K6952" s="3" t="s">
        <v>86</v>
      </c>
      <c r="L6952" s="3" t="s">
        <v>7985</v>
      </c>
      <c r="M6952" s="3" t="s">
        <v>86</v>
      </c>
      <c r="N6952" s="3" t="s">
        <v>86</v>
      </c>
      <c r="O6952" s="3" t="s">
        <v>304</v>
      </c>
    </row>
    <row r="6953" spans="1:15" ht="45" customHeight="1" x14ac:dyDescent="0.25">
      <c r="A6953" s="3" t="s">
        <v>97</v>
      </c>
      <c r="B6953" s="3" t="s">
        <v>10716</v>
      </c>
      <c r="C6953" s="3" t="s">
        <v>1158</v>
      </c>
      <c r="D6953" s="3" t="s">
        <v>1078</v>
      </c>
      <c r="E6953" s="3" t="s">
        <v>932</v>
      </c>
      <c r="F6953" s="3" t="s">
        <v>1201</v>
      </c>
      <c r="G6953" s="3" t="s">
        <v>304</v>
      </c>
      <c r="H6953" s="3" t="s">
        <v>304</v>
      </c>
      <c r="I6953" s="3" t="s">
        <v>86</v>
      </c>
      <c r="J6953" s="3" t="s">
        <v>7966</v>
      </c>
      <c r="K6953" s="3" t="s">
        <v>86</v>
      </c>
      <c r="L6953" s="3" t="s">
        <v>8043</v>
      </c>
      <c r="M6953" s="3" t="s">
        <v>86</v>
      </c>
      <c r="N6953" s="3" t="s">
        <v>86</v>
      </c>
      <c r="O6953" s="3" t="s">
        <v>304</v>
      </c>
    </row>
    <row r="6954" spans="1:15" ht="45" customHeight="1" x14ac:dyDescent="0.25">
      <c r="A6954" s="3" t="s">
        <v>97</v>
      </c>
      <c r="B6954" s="3" t="s">
        <v>10717</v>
      </c>
      <c r="C6954" s="3" t="s">
        <v>1235</v>
      </c>
      <c r="D6954" s="3" t="s">
        <v>846</v>
      </c>
      <c r="E6954" s="3" t="s">
        <v>912</v>
      </c>
      <c r="F6954" s="3" t="s">
        <v>1390</v>
      </c>
      <c r="G6954" s="3" t="s">
        <v>304</v>
      </c>
      <c r="H6954" s="3" t="s">
        <v>304</v>
      </c>
      <c r="I6954" s="3" t="s">
        <v>86</v>
      </c>
      <c r="J6954" s="3" t="s">
        <v>7966</v>
      </c>
      <c r="K6954" s="3" t="s">
        <v>86</v>
      </c>
      <c r="L6954" s="3" t="s">
        <v>7981</v>
      </c>
      <c r="M6954" s="3" t="s">
        <v>86</v>
      </c>
      <c r="N6954" s="3" t="s">
        <v>86</v>
      </c>
      <c r="O6954" s="3" t="s">
        <v>304</v>
      </c>
    </row>
    <row r="6955" spans="1:15" ht="45" customHeight="1" x14ac:dyDescent="0.25">
      <c r="A6955" s="3" t="s">
        <v>97</v>
      </c>
      <c r="B6955" s="3" t="s">
        <v>10718</v>
      </c>
      <c r="C6955" s="3" t="s">
        <v>10719</v>
      </c>
      <c r="D6955" s="3" t="s">
        <v>1286</v>
      </c>
      <c r="E6955" s="3" t="s">
        <v>1221</v>
      </c>
      <c r="F6955" s="3" t="s">
        <v>4311</v>
      </c>
      <c r="G6955" s="3" t="s">
        <v>304</v>
      </c>
      <c r="H6955" s="3" t="s">
        <v>304</v>
      </c>
      <c r="I6955" s="3" t="s">
        <v>86</v>
      </c>
      <c r="J6955" s="3" t="s">
        <v>7966</v>
      </c>
      <c r="K6955" s="3" t="s">
        <v>86</v>
      </c>
      <c r="L6955" s="3" t="s">
        <v>8020</v>
      </c>
      <c r="M6955" s="3" t="s">
        <v>86</v>
      </c>
      <c r="N6955" s="3" t="s">
        <v>86</v>
      </c>
      <c r="O6955" s="3" t="s">
        <v>304</v>
      </c>
    </row>
    <row r="6956" spans="1:15" ht="45" customHeight="1" x14ac:dyDescent="0.25">
      <c r="A6956" s="3" t="s">
        <v>97</v>
      </c>
      <c r="B6956" s="3" t="s">
        <v>10720</v>
      </c>
      <c r="C6956" s="3" t="s">
        <v>861</v>
      </c>
      <c r="D6956" s="3" t="s">
        <v>6469</v>
      </c>
      <c r="E6956" s="3" t="s">
        <v>1767</v>
      </c>
      <c r="F6956" s="3" t="s">
        <v>2110</v>
      </c>
      <c r="G6956" s="3" t="s">
        <v>304</v>
      </c>
      <c r="H6956" s="3" t="s">
        <v>304</v>
      </c>
      <c r="I6956" s="3" t="s">
        <v>86</v>
      </c>
      <c r="J6956" s="3" t="s">
        <v>7966</v>
      </c>
      <c r="K6956" s="3" t="s">
        <v>86</v>
      </c>
      <c r="L6956" s="3" t="s">
        <v>929</v>
      </c>
      <c r="M6956" s="3" t="s">
        <v>86</v>
      </c>
      <c r="N6956" s="3" t="s">
        <v>86</v>
      </c>
      <c r="O6956" s="3" t="s">
        <v>304</v>
      </c>
    </row>
    <row r="6957" spans="1:15" ht="45" customHeight="1" x14ac:dyDescent="0.25">
      <c r="A6957" s="3" t="s">
        <v>97</v>
      </c>
      <c r="B6957" s="3" t="s">
        <v>10721</v>
      </c>
      <c r="C6957" s="3" t="s">
        <v>10722</v>
      </c>
      <c r="D6957" s="3" t="s">
        <v>846</v>
      </c>
      <c r="E6957" s="3" t="s">
        <v>1534</v>
      </c>
      <c r="F6957" s="3" t="s">
        <v>1487</v>
      </c>
      <c r="G6957" s="3" t="s">
        <v>304</v>
      </c>
      <c r="H6957" s="3" t="s">
        <v>304</v>
      </c>
      <c r="I6957" s="3" t="s">
        <v>86</v>
      </c>
      <c r="J6957" s="3" t="s">
        <v>7966</v>
      </c>
      <c r="K6957" s="3" t="s">
        <v>86</v>
      </c>
      <c r="L6957" s="3" t="s">
        <v>8127</v>
      </c>
      <c r="M6957" s="3" t="s">
        <v>86</v>
      </c>
      <c r="N6957" s="3" t="s">
        <v>86</v>
      </c>
      <c r="O6957" s="3" t="s">
        <v>304</v>
      </c>
    </row>
    <row r="6958" spans="1:15" ht="45" customHeight="1" x14ac:dyDescent="0.25">
      <c r="A6958" s="3" t="s">
        <v>97</v>
      </c>
      <c r="B6958" s="3" t="s">
        <v>10723</v>
      </c>
      <c r="C6958" s="3" t="s">
        <v>10724</v>
      </c>
      <c r="D6958" s="3" t="s">
        <v>833</v>
      </c>
      <c r="E6958" s="3" t="s">
        <v>1007</v>
      </c>
      <c r="F6958" s="3" t="s">
        <v>1325</v>
      </c>
      <c r="G6958" s="3" t="s">
        <v>304</v>
      </c>
      <c r="H6958" s="3" t="s">
        <v>304</v>
      </c>
      <c r="I6958" s="3" t="s">
        <v>86</v>
      </c>
      <c r="J6958" s="3" t="s">
        <v>7966</v>
      </c>
      <c r="K6958" s="3" t="s">
        <v>86</v>
      </c>
      <c r="L6958" s="3" t="s">
        <v>7990</v>
      </c>
      <c r="M6958" s="3" t="s">
        <v>86</v>
      </c>
      <c r="N6958" s="3" t="s">
        <v>86</v>
      </c>
      <c r="O6958" s="3" t="s">
        <v>304</v>
      </c>
    </row>
    <row r="6959" spans="1:15" ht="45" customHeight="1" x14ac:dyDescent="0.25">
      <c r="A6959" s="3" t="s">
        <v>97</v>
      </c>
      <c r="B6959" s="3" t="s">
        <v>10725</v>
      </c>
      <c r="C6959" s="3" t="s">
        <v>10726</v>
      </c>
      <c r="D6959" s="3" t="s">
        <v>1129</v>
      </c>
      <c r="E6959" s="3" t="s">
        <v>1214</v>
      </c>
      <c r="F6959" s="3" t="s">
        <v>1995</v>
      </c>
      <c r="G6959" s="3" t="s">
        <v>304</v>
      </c>
      <c r="H6959" s="3" t="s">
        <v>304</v>
      </c>
      <c r="I6959" s="3" t="s">
        <v>86</v>
      </c>
      <c r="J6959" s="3" t="s">
        <v>7966</v>
      </c>
      <c r="K6959" s="3" t="s">
        <v>86</v>
      </c>
      <c r="L6959" s="3" t="s">
        <v>7985</v>
      </c>
      <c r="M6959" s="3" t="s">
        <v>86</v>
      </c>
      <c r="N6959" s="3" t="s">
        <v>86</v>
      </c>
      <c r="O6959" s="3" t="s">
        <v>304</v>
      </c>
    </row>
    <row r="6960" spans="1:15" ht="45" customHeight="1" x14ac:dyDescent="0.25">
      <c r="A6960" s="3" t="s">
        <v>97</v>
      </c>
      <c r="B6960" s="3" t="s">
        <v>10727</v>
      </c>
      <c r="C6960" s="3" t="s">
        <v>8484</v>
      </c>
      <c r="D6960" s="3" t="s">
        <v>734</v>
      </c>
      <c r="E6960" s="3" t="s">
        <v>10728</v>
      </c>
      <c r="F6960" s="3" t="s">
        <v>1571</v>
      </c>
      <c r="G6960" s="3" t="s">
        <v>304</v>
      </c>
      <c r="H6960" s="3" t="s">
        <v>304</v>
      </c>
      <c r="I6960" s="3" t="s">
        <v>86</v>
      </c>
      <c r="J6960" s="3" t="s">
        <v>7966</v>
      </c>
      <c r="K6960" s="3" t="s">
        <v>86</v>
      </c>
      <c r="L6960" s="3" t="s">
        <v>768</v>
      </c>
      <c r="M6960" s="3" t="s">
        <v>86</v>
      </c>
      <c r="N6960" s="3" t="s">
        <v>86</v>
      </c>
      <c r="O6960" s="3" t="s">
        <v>304</v>
      </c>
    </row>
    <row r="6961" spans="1:15" ht="45" customHeight="1" x14ac:dyDescent="0.25">
      <c r="A6961" s="3" t="s">
        <v>97</v>
      </c>
      <c r="B6961" s="3" t="s">
        <v>10729</v>
      </c>
      <c r="C6961" s="3" t="s">
        <v>8484</v>
      </c>
      <c r="D6961" s="3" t="s">
        <v>1038</v>
      </c>
      <c r="E6961" s="3" t="s">
        <v>1935</v>
      </c>
      <c r="F6961" s="3" t="s">
        <v>1571</v>
      </c>
      <c r="G6961" s="3" t="s">
        <v>304</v>
      </c>
      <c r="H6961" s="3" t="s">
        <v>304</v>
      </c>
      <c r="I6961" s="3" t="s">
        <v>86</v>
      </c>
      <c r="J6961" s="3" t="s">
        <v>7966</v>
      </c>
      <c r="K6961" s="3" t="s">
        <v>86</v>
      </c>
      <c r="L6961" s="3" t="s">
        <v>7985</v>
      </c>
      <c r="M6961" s="3" t="s">
        <v>86</v>
      </c>
      <c r="N6961" s="3" t="s">
        <v>86</v>
      </c>
      <c r="O6961" s="3" t="s">
        <v>304</v>
      </c>
    </row>
    <row r="6962" spans="1:15" ht="45" customHeight="1" x14ac:dyDescent="0.25">
      <c r="A6962" s="3" t="s">
        <v>97</v>
      </c>
      <c r="B6962" s="3" t="s">
        <v>10730</v>
      </c>
      <c r="C6962" s="3" t="s">
        <v>8484</v>
      </c>
      <c r="D6962" s="3" t="s">
        <v>932</v>
      </c>
      <c r="E6962" s="3" t="s">
        <v>2234</v>
      </c>
      <c r="F6962" s="3" t="s">
        <v>3521</v>
      </c>
      <c r="G6962" s="3" t="s">
        <v>304</v>
      </c>
      <c r="H6962" s="3" t="s">
        <v>304</v>
      </c>
      <c r="I6962" s="3" t="s">
        <v>86</v>
      </c>
      <c r="J6962" s="3" t="s">
        <v>7966</v>
      </c>
      <c r="K6962" s="3" t="s">
        <v>86</v>
      </c>
      <c r="L6962" s="3" t="s">
        <v>7985</v>
      </c>
      <c r="M6962" s="3" t="s">
        <v>86</v>
      </c>
      <c r="N6962" s="3" t="s">
        <v>86</v>
      </c>
      <c r="O6962" s="3" t="s">
        <v>304</v>
      </c>
    </row>
    <row r="6963" spans="1:15" ht="45" customHeight="1" x14ac:dyDescent="0.25">
      <c r="A6963" s="3" t="s">
        <v>97</v>
      </c>
      <c r="B6963" s="3" t="s">
        <v>10731</v>
      </c>
      <c r="C6963" s="3" t="s">
        <v>10732</v>
      </c>
      <c r="D6963" s="3" t="s">
        <v>840</v>
      </c>
      <c r="E6963" s="3" t="s">
        <v>5757</v>
      </c>
      <c r="F6963" s="3" t="s">
        <v>2889</v>
      </c>
      <c r="G6963" s="3" t="s">
        <v>304</v>
      </c>
      <c r="H6963" s="3" t="s">
        <v>304</v>
      </c>
      <c r="I6963" s="3" t="s">
        <v>86</v>
      </c>
      <c r="J6963" s="3" t="s">
        <v>7966</v>
      </c>
      <c r="K6963" s="3" t="s">
        <v>86</v>
      </c>
      <c r="L6963" s="3" t="s">
        <v>768</v>
      </c>
      <c r="M6963" s="3" t="s">
        <v>86</v>
      </c>
      <c r="N6963" s="3" t="s">
        <v>86</v>
      </c>
      <c r="O6963" s="3" t="s">
        <v>304</v>
      </c>
    </row>
    <row r="6964" spans="1:15" ht="45" customHeight="1" x14ac:dyDescent="0.25">
      <c r="A6964" s="3" t="s">
        <v>97</v>
      </c>
      <c r="B6964" s="3" t="s">
        <v>10733</v>
      </c>
      <c r="C6964" s="3" t="s">
        <v>9635</v>
      </c>
      <c r="D6964" s="3" t="s">
        <v>877</v>
      </c>
      <c r="E6964" s="3" t="s">
        <v>1833</v>
      </c>
      <c r="F6964" s="3" t="s">
        <v>3569</v>
      </c>
      <c r="G6964" s="3" t="s">
        <v>304</v>
      </c>
      <c r="H6964" s="3" t="s">
        <v>304</v>
      </c>
      <c r="I6964" s="3" t="s">
        <v>86</v>
      </c>
      <c r="J6964" s="3" t="s">
        <v>7966</v>
      </c>
      <c r="K6964" s="3" t="s">
        <v>86</v>
      </c>
      <c r="L6964" s="3" t="s">
        <v>8438</v>
      </c>
      <c r="M6964" s="3" t="s">
        <v>86</v>
      </c>
      <c r="N6964" s="3" t="s">
        <v>86</v>
      </c>
      <c r="O6964" s="3" t="s">
        <v>304</v>
      </c>
    </row>
    <row r="6965" spans="1:15" ht="45" customHeight="1" x14ac:dyDescent="0.25">
      <c r="A6965" s="3" t="s">
        <v>97</v>
      </c>
      <c r="B6965" s="3" t="s">
        <v>10734</v>
      </c>
      <c r="C6965" s="3" t="s">
        <v>10735</v>
      </c>
      <c r="D6965" s="3" t="s">
        <v>1286</v>
      </c>
      <c r="E6965" s="3" t="s">
        <v>86</v>
      </c>
      <c r="F6965" s="3" t="s">
        <v>1487</v>
      </c>
      <c r="G6965" s="3" t="s">
        <v>304</v>
      </c>
      <c r="H6965" s="3" t="s">
        <v>304</v>
      </c>
      <c r="I6965" s="3" t="s">
        <v>86</v>
      </c>
      <c r="J6965" s="3" t="s">
        <v>7966</v>
      </c>
      <c r="K6965" s="3" t="s">
        <v>86</v>
      </c>
      <c r="L6965" s="3" t="s">
        <v>8127</v>
      </c>
      <c r="M6965" s="3" t="s">
        <v>86</v>
      </c>
      <c r="N6965" s="3" t="s">
        <v>86</v>
      </c>
      <c r="O6965" s="3" t="s">
        <v>304</v>
      </c>
    </row>
    <row r="6966" spans="1:15" ht="45" customHeight="1" x14ac:dyDescent="0.25">
      <c r="A6966" s="3" t="s">
        <v>97</v>
      </c>
      <c r="B6966" s="3" t="s">
        <v>10736</v>
      </c>
      <c r="C6966" s="3" t="s">
        <v>6009</v>
      </c>
      <c r="D6966" s="3" t="s">
        <v>2146</v>
      </c>
      <c r="E6966" s="3" t="s">
        <v>1095</v>
      </c>
      <c r="F6966" s="3" t="s">
        <v>2755</v>
      </c>
      <c r="G6966" s="3" t="s">
        <v>304</v>
      </c>
      <c r="H6966" s="3" t="s">
        <v>304</v>
      </c>
      <c r="I6966" s="3" t="s">
        <v>86</v>
      </c>
      <c r="J6966" s="3" t="s">
        <v>7966</v>
      </c>
      <c r="K6966" s="3" t="s">
        <v>86</v>
      </c>
      <c r="L6966" s="3" t="s">
        <v>7985</v>
      </c>
      <c r="M6966" s="3" t="s">
        <v>86</v>
      </c>
      <c r="N6966" s="3" t="s">
        <v>86</v>
      </c>
      <c r="O6966" s="3" t="s">
        <v>304</v>
      </c>
    </row>
    <row r="6967" spans="1:15" ht="45" customHeight="1" x14ac:dyDescent="0.25">
      <c r="A6967" s="3" t="s">
        <v>97</v>
      </c>
      <c r="B6967" s="3" t="s">
        <v>10737</v>
      </c>
      <c r="C6967" s="3" t="s">
        <v>10738</v>
      </c>
      <c r="D6967" s="3" t="s">
        <v>3046</v>
      </c>
      <c r="E6967" s="3" t="s">
        <v>1312</v>
      </c>
      <c r="F6967" s="3" t="s">
        <v>3964</v>
      </c>
      <c r="G6967" s="3" t="s">
        <v>304</v>
      </c>
      <c r="H6967" s="3" t="s">
        <v>304</v>
      </c>
      <c r="I6967" s="3" t="s">
        <v>86</v>
      </c>
      <c r="J6967" s="3" t="s">
        <v>7966</v>
      </c>
      <c r="K6967" s="3" t="s">
        <v>86</v>
      </c>
      <c r="L6967" s="3" t="s">
        <v>7985</v>
      </c>
      <c r="M6967" s="3" t="s">
        <v>86</v>
      </c>
      <c r="N6967" s="3" t="s">
        <v>86</v>
      </c>
      <c r="O6967" s="3" t="s">
        <v>304</v>
      </c>
    </row>
    <row r="6968" spans="1:15" ht="45" customHeight="1" x14ac:dyDescent="0.25">
      <c r="A6968" s="3" t="s">
        <v>97</v>
      </c>
      <c r="B6968" s="3" t="s">
        <v>10739</v>
      </c>
      <c r="C6968" s="3" t="s">
        <v>6014</v>
      </c>
      <c r="D6968" s="3" t="s">
        <v>1078</v>
      </c>
      <c r="E6968" s="3" t="s">
        <v>1305</v>
      </c>
      <c r="F6968" s="3" t="s">
        <v>3181</v>
      </c>
      <c r="G6968" s="3" t="s">
        <v>304</v>
      </c>
      <c r="H6968" s="3" t="s">
        <v>304</v>
      </c>
      <c r="I6968" s="3" t="s">
        <v>86</v>
      </c>
      <c r="J6968" s="3" t="s">
        <v>7966</v>
      </c>
      <c r="K6968" s="3" t="s">
        <v>86</v>
      </c>
      <c r="L6968" s="3" t="s">
        <v>7985</v>
      </c>
      <c r="M6968" s="3" t="s">
        <v>86</v>
      </c>
      <c r="N6968" s="3" t="s">
        <v>86</v>
      </c>
      <c r="O6968" s="3" t="s">
        <v>304</v>
      </c>
    </row>
    <row r="6969" spans="1:15" ht="45" customHeight="1" x14ac:dyDescent="0.25">
      <c r="A6969" s="3" t="s">
        <v>97</v>
      </c>
      <c r="B6969" s="3" t="s">
        <v>10740</v>
      </c>
      <c r="C6969" s="3" t="s">
        <v>5732</v>
      </c>
      <c r="D6969" s="3" t="s">
        <v>1239</v>
      </c>
      <c r="E6969" s="3" t="s">
        <v>709</v>
      </c>
      <c r="F6969" s="3" t="s">
        <v>1250</v>
      </c>
      <c r="G6969" s="3" t="s">
        <v>304</v>
      </c>
      <c r="H6969" s="3" t="s">
        <v>304</v>
      </c>
      <c r="I6969" s="3" t="s">
        <v>86</v>
      </c>
      <c r="J6969" s="3" t="s">
        <v>7966</v>
      </c>
      <c r="K6969" s="3" t="s">
        <v>86</v>
      </c>
      <c r="L6969" s="3" t="s">
        <v>8076</v>
      </c>
      <c r="M6969" s="3" t="s">
        <v>86</v>
      </c>
      <c r="N6969" s="3" t="s">
        <v>86</v>
      </c>
      <c r="O6969" s="3" t="s">
        <v>304</v>
      </c>
    </row>
    <row r="6970" spans="1:15" ht="45" customHeight="1" x14ac:dyDescent="0.25">
      <c r="A6970" s="3" t="s">
        <v>97</v>
      </c>
      <c r="B6970" s="3" t="s">
        <v>10741</v>
      </c>
      <c r="C6970" s="3" t="s">
        <v>1740</v>
      </c>
      <c r="D6970" s="3" t="s">
        <v>1953</v>
      </c>
      <c r="E6970" s="3" t="s">
        <v>887</v>
      </c>
      <c r="F6970" s="3" t="s">
        <v>3845</v>
      </c>
      <c r="G6970" s="3" t="s">
        <v>304</v>
      </c>
      <c r="H6970" s="3" t="s">
        <v>304</v>
      </c>
      <c r="I6970" s="3" t="s">
        <v>86</v>
      </c>
      <c r="J6970" s="3" t="s">
        <v>7966</v>
      </c>
      <c r="K6970" s="3" t="s">
        <v>86</v>
      </c>
      <c r="L6970" s="3" t="s">
        <v>768</v>
      </c>
      <c r="M6970" s="3" t="s">
        <v>86</v>
      </c>
      <c r="N6970" s="3" t="s">
        <v>86</v>
      </c>
      <c r="O6970" s="3" t="s">
        <v>304</v>
      </c>
    </row>
    <row r="6971" spans="1:15" ht="45" customHeight="1" x14ac:dyDescent="0.25">
      <c r="A6971" s="3" t="s">
        <v>97</v>
      </c>
      <c r="B6971" s="3" t="s">
        <v>10742</v>
      </c>
      <c r="C6971" s="3" t="s">
        <v>1704</v>
      </c>
      <c r="D6971" s="3" t="s">
        <v>709</v>
      </c>
      <c r="E6971" s="3" t="s">
        <v>877</v>
      </c>
      <c r="F6971" s="3" t="s">
        <v>1201</v>
      </c>
      <c r="G6971" s="3" t="s">
        <v>304</v>
      </c>
      <c r="H6971" s="3" t="s">
        <v>304</v>
      </c>
      <c r="I6971" s="3" t="s">
        <v>86</v>
      </c>
      <c r="J6971" s="3" t="s">
        <v>7966</v>
      </c>
      <c r="K6971" s="3" t="s">
        <v>86</v>
      </c>
      <c r="L6971" s="3" t="s">
        <v>8043</v>
      </c>
      <c r="M6971" s="3" t="s">
        <v>86</v>
      </c>
      <c r="N6971" s="3" t="s">
        <v>86</v>
      </c>
      <c r="O6971" s="3" t="s">
        <v>304</v>
      </c>
    </row>
    <row r="6972" spans="1:15" ht="45" customHeight="1" x14ac:dyDescent="0.25">
      <c r="A6972" s="3" t="s">
        <v>97</v>
      </c>
      <c r="B6972" s="3" t="s">
        <v>10743</v>
      </c>
      <c r="C6972" s="3" t="s">
        <v>10744</v>
      </c>
      <c r="D6972" s="3" t="s">
        <v>846</v>
      </c>
      <c r="E6972" s="3" t="s">
        <v>3056</v>
      </c>
      <c r="F6972" s="3" t="s">
        <v>2120</v>
      </c>
      <c r="G6972" s="3" t="s">
        <v>304</v>
      </c>
      <c r="H6972" s="3" t="s">
        <v>304</v>
      </c>
      <c r="I6972" s="3" t="s">
        <v>86</v>
      </c>
      <c r="J6972" s="3" t="s">
        <v>7966</v>
      </c>
      <c r="K6972" s="3" t="s">
        <v>86</v>
      </c>
      <c r="L6972" s="3" t="s">
        <v>8556</v>
      </c>
      <c r="M6972" s="3" t="s">
        <v>86</v>
      </c>
      <c r="N6972" s="3" t="s">
        <v>86</v>
      </c>
      <c r="O6972" s="3" t="s">
        <v>304</v>
      </c>
    </row>
    <row r="6973" spans="1:15" ht="45" customHeight="1" x14ac:dyDescent="0.25">
      <c r="A6973" s="3" t="s">
        <v>97</v>
      </c>
      <c r="B6973" s="3" t="s">
        <v>10745</v>
      </c>
      <c r="C6973" s="3" t="s">
        <v>2561</v>
      </c>
      <c r="D6973" s="3" t="s">
        <v>1550</v>
      </c>
      <c r="E6973" s="3" t="s">
        <v>1287</v>
      </c>
      <c r="F6973" s="3" t="s">
        <v>1288</v>
      </c>
      <c r="G6973" s="3" t="s">
        <v>304</v>
      </c>
      <c r="H6973" s="3" t="s">
        <v>304</v>
      </c>
      <c r="I6973" s="3" t="s">
        <v>86</v>
      </c>
      <c r="J6973" s="3" t="s">
        <v>7966</v>
      </c>
      <c r="K6973" s="3" t="s">
        <v>86</v>
      </c>
      <c r="L6973" s="3" t="s">
        <v>8080</v>
      </c>
      <c r="M6973" s="3" t="s">
        <v>86</v>
      </c>
      <c r="N6973" s="3" t="s">
        <v>86</v>
      </c>
      <c r="O6973" s="3" t="s">
        <v>304</v>
      </c>
    </row>
    <row r="6974" spans="1:15" ht="45" customHeight="1" x14ac:dyDescent="0.25">
      <c r="A6974" s="3" t="s">
        <v>97</v>
      </c>
      <c r="B6974" s="3" t="s">
        <v>10746</v>
      </c>
      <c r="C6974" s="3" t="s">
        <v>1919</v>
      </c>
      <c r="D6974" s="3" t="s">
        <v>1214</v>
      </c>
      <c r="E6974" s="3" t="s">
        <v>1239</v>
      </c>
      <c r="F6974" s="3" t="s">
        <v>1290</v>
      </c>
      <c r="G6974" s="3" t="s">
        <v>304</v>
      </c>
      <c r="H6974" s="3" t="s">
        <v>304</v>
      </c>
      <c r="I6974" s="3" t="s">
        <v>86</v>
      </c>
      <c r="J6974" s="3" t="s">
        <v>7966</v>
      </c>
      <c r="K6974" s="3" t="s">
        <v>86</v>
      </c>
      <c r="L6974" s="3" t="s">
        <v>929</v>
      </c>
      <c r="M6974" s="3" t="s">
        <v>86</v>
      </c>
      <c r="N6974" s="3" t="s">
        <v>86</v>
      </c>
      <c r="O6974" s="3" t="s">
        <v>304</v>
      </c>
    </row>
    <row r="6975" spans="1:15" ht="45" customHeight="1" x14ac:dyDescent="0.25">
      <c r="A6975" s="3" t="s">
        <v>97</v>
      </c>
      <c r="B6975" s="3" t="s">
        <v>10747</v>
      </c>
      <c r="C6975" s="3" t="s">
        <v>3928</v>
      </c>
      <c r="D6975" s="3" t="s">
        <v>2801</v>
      </c>
      <c r="E6975" s="3" t="s">
        <v>1007</v>
      </c>
      <c r="F6975" s="3" t="s">
        <v>2943</v>
      </c>
      <c r="G6975" s="3" t="s">
        <v>304</v>
      </c>
      <c r="H6975" s="3" t="s">
        <v>304</v>
      </c>
      <c r="I6975" s="3" t="s">
        <v>86</v>
      </c>
      <c r="J6975" s="3" t="s">
        <v>7966</v>
      </c>
      <c r="K6975" s="3" t="s">
        <v>86</v>
      </c>
      <c r="L6975" s="3" t="s">
        <v>929</v>
      </c>
      <c r="M6975" s="3" t="s">
        <v>86</v>
      </c>
      <c r="N6975" s="3" t="s">
        <v>86</v>
      </c>
      <c r="O6975" s="3" t="s">
        <v>304</v>
      </c>
    </row>
    <row r="6976" spans="1:15" ht="45" customHeight="1" x14ac:dyDescent="0.25">
      <c r="A6976" s="3" t="s">
        <v>97</v>
      </c>
      <c r="B6976" s="3" t="s">
        <v>10748</v>
      </c>
      <c r="C6976" s="3" t="s">
        <v>10749</v>
      </c>
      <c r="D6976" s="3" t="s">
        <v>1013</v>
      </c>
      <c r="E6976" s="3" t="s">
        <v>10750</v>
      </c>
      <c r="F6976" s="3" t="s">
        <v>3564</v>
      </c>
      <c r="G6976" s="3" t="s">
        <v>304</v>
      </c>
      <c r="H6976" s="3" t="s">
        <v>304</v>
      </c>
      <c r="I6976" s="3" t="s">
        <v>86</v>
      </c>
      <c r="J6976" s="3" t="s">
        <v>7966</v>
      </c>
      <c r="K6976" s="3" t="s">
        <v>86</v>
      </c>
      <c r="L6976" s="3" t="s">
        <v>7985</v>
      </c>
      <c r="M6976" s="3" t="s">
        <v>86</v>
      </c>
      <c r="N6976" s="3" t="s">
        <v>86</v>
      </c>
      <c r="O6976" s="3" t="s">
        <v>304</v>
      </c>
    </row>
    <row r="6977" spans="1:15" ht="45" customHeight="1" x14ac:dyDescent="0.25">
      <c r="A6977" s="3" t="s">
        <v>97</v>
      </c>
      <c r="B6977" s="3" t="s">
        <v>10751</v>
      </c>
      <c r="C6977" s="3" t="s">
        <v>1235</v>
      </c>
      <c r="D6977" s="3" t="s">
        <v>2330</v>
      </c>
      <c r="E6977" s="3" t="s">
        <v>1568</v>
      </c>
      <c r="F6977" s="3" t="s">
        <v>3369</v>
      </c>
      <c r="G6977" s="3" t="s">
        <v>304</v>
      </c>
      <c r="H6977" s="3" t="s">
        <v>304</v>
      </c>
      <c r="I6977" s="3" t="s">
        <v>86</v>
      </c>
      <c r="J6977" s="3" t="s">
        <v>7966</v>
      </c>
      <c r="K6977" s="3" t="s">
        <v>86</v>
      </c>
      <c r="L6977" s="3" t="s">
        <v>768</v>
      </c>
      <c r="M6977" s="3" t="s">
        <v>86</v>
      </c>
      <c r="N6977" s="3" t="s">
        <v>86</v>
      </c>
      <c r="O6977" s="3" t="s">
        <v>304</v>
      </c>
    </row>
    <row r="6978" spans="1:15" ht="45" customHeight="1" x14ac:dyDescent="0.25">
      <c r="A6978" s="3" t="s">
        <v>97</v>
      </c>
      <c r="B6978" s="3" t="s">
        <v>10752</v>
      </c>
      <c r="C6978" s="3" t="s">
        <v>1235</v>
      </c>
      <c r="D6978" s="3" t="s">
        <v>1312</v>
      </c>
      <c r="E6978" s="3" t="s">
        <v>3839</v>
      </c>
      <c r="F6978" s="3" t="s">
        <v>2926</v>
      </c>
      <c r="G6978" s="3" t="s">
        <v>304</v>
      </c>
      <c r="H6978" s="3" t="s">
        <v>304</v>
      </c>
      <c r="I6978" s="3" t="s">
        <v>86</v>
      </c>
      <c r="J6978" s="3" t="s">
        <v>7966</v>
      </c>
      <c r="K6978" s="3" t="s">
        <v>86</v>
      </c>
      <c r="L6978" s="3" t="s">
        <v>768</v>
      </c>
      <c r="M6978" s="3" t="s">
        <v>86</v>
      </c>
      <c r="N6978" s="3" t="s">
        <v>86</v>
      </c>
      <c r="O6978" s="3" t="s">
        <v>304</v>
      </c>
    </row>
    <row r="6979" spans="1:15" ht="45" customHeight="1" x14ac:dyDescent="0.25">
      <c r="A6979" s="3" t="s">
        <v>97</v>
      </c>
      <c r="B6979" s="3" t="s">
        <v>10753</v>
      </c>
      <c r="C6979" s="3" t="s">
        <v>2445</v>
      </c>
      <c r="D6979" s="3" t="s">
        <v>1386</v>
      </c>
      <c r="E6979" s="3" t="s">
        <v>1638</v>
      </c>
      <c r="F6979" s="3" t="s">
        <v>2441</v>
      </c>
      <c r="G6979" s="3" t="s">
        <v>304</v>
      </c>
      <c r="H6979" s="3" t="s">
        <v>304</v>
      </c>
      <c r="I6979" s="3" t="s">
        <v>86</v>
      </c>
      <c r="J6979" s="3" t="s">
        <v>7966</v>
      </c>
      <c r="K6979" s="3" t="s">
        <v>86</v>
      </c>
      <c r="L6979" s="3" t="s">
        <v>7967</v>
      </c>
      <c r="M6979" s="3" t="s">
        <v>86</v>
      </c>
      <c r="N6979" s="3" t="s">
        <v>86</v>
      </c>
      <c r="O6979" s="3" t="s">
        <v>304</v>
      </c>
    </row>
    <row r="6980" spans="1:15" ht="45" customHeight="1" x14ac:dyDescent="0.25">
      <c r="A6980" s="3" t="s">
        <v>97</v>
      </c>
      <c r="B6980" s="3" t="s">
        <v>10754</v>
      </c>
      <c r="C6980" s="3" t="s">
        <v>10755</v>
      </c>
      <c r="D6980" s="3" t="s">
        <v>1695</v>
      </c>
      <c r="E6980" s="3" t="s">
        <v>1208</v>
      </c>
      <c r="F6980" s="3" t="s">
        <v>3125</v>
      </c>
      <c r="G6980" s="3" t="s">
        <v>304</v>
      </c>
      <c r="H6980" s="3" t="s">
        <v>304</v>
      </c>
      <c r="I6980" s="3" t="s">
        <v>86</v>
      </c>
      <c r="J6980" s="3" t="s">
        <v>7966</v>
      </c>
      <c r="K6980" s="3" t="s">
        <v>86</v>
      </c>
      <c r="L6980" s="3" t="s">
        <v>7985</v>
      </c>
      <c r="M6980" s="3" t="s">
        <v>86</v>
      </c>
      <c r="N6980" s="3" t="s">
        <v>86</v>
      </c>
      <c r="O6980" s="3" t="s">
        <v>304</v>
      </c>
    </row>
    <row r="6981" spans="1:15" ht="45" customHeight="1" x14ac:dyDescent="0.25">
      <c r="A6981" s="3" t="s">
        <v>97</v>
      </c>
      <c r="B6981" s="3" t="s">
        <v>10756</v>
      </c>
      <c r="C6981" s="3" t="s">
        <v>4307</v>
      </c>
      <c r="D6981" s="3" t="s">
        <v>850</v>
      </c>
      <c r="E6981" s="3" t="s">
        <v>2051</v>
      </c>
      <c r="F6981" s="3" t="s">
        <v>1290</v>
      </c>
      <c r="G6981" s="3" t="s">
        <v>304</v>
      </c>
      <c r="H6981" s="3" t="s">
        <v>304</v>
      </c>
      <c r="I6981" s="3" t="s">
        <v>86</v>
      </c>
      <c r="J6981" s="3" t="s">
        <v>7966</v>
      </c>
      <c r="K6981" s="3" t="s">
        <v>86</v>
      </c>
      <c r="L6981" s="3" t="s">
        <v>929</v>
      </c>
      <c r="M6981" s="3" t="s">
        <v>86</v>
      </c>
      <c r="N6981" s="3" t="s">
        <v>86</v>
      </c>
      <c r="O6981" s="3" t="s">
        <v>304</v>
      </c>
    </row>
    <row r="6982" spans="1:15" ht="45" customHeight="1" x14ac:dyDescent="0.25">
      <c r="A6982" s="3" t="s">
        <v>97</v>
      </c>
      <c r="B6982" s="3" t="s">
        <v>10757</v>
      </c>
      <c r="C6982" s="3" t="s">
        <v>8906</v>
      </c>
      <c r="D6982" s="3" t="s">
        <v>839</v>
      </c>
      <c r="E6982" s="3" t="s">
        <v>863</v>
      </c>
      <c r="F6982" s="3" t="s">
        <v>4309</v>
      </c>
      <c r="G6982" s="3" t="s">
        <v>304</v>
      </c>
      <c r="H6982" s="3" t="s">
        <v>304</v>
      </c>
      <c r="I6982" s="3" t="s">
        <v>86</v>
      </c>
      <c r="J6982" s="3" t="s">
        <v>7966</v>
      </c>
      <c r="K6982" s="3" t="s">
        <v>86</v>
      </c>
      <c r="L6982" s="3" t="s">
        <v>768</v>
      </c>
      <c r="M6982" s="3" t="s">
        <v>86</v>
      </c>
      <c r="N6982" s="3" t="s">
        <v>86</v>
      </c>
      <c r="O6982" s="3" t="s">
        <v>304</v>
      </c>
    </row>
    <row r="6983" spans="1:15" ht="45" customHeight="1" x14ac:dyDescent="0.25">
      <c r="A6983" s="3" t="s">
        <v>97</v>
      </c>
      <c r="B6983" s="3" t="s">
        <v>10758</v>
      </c>
      <c r="C6983" s="3" t="s">
        <v>1456</v>
      </c>
      <c r="D6983" s="3" t="s">
        <v>1286</v>
      </c>
      <c r="E6983" s="3" t="s">
        <v>1092</v>
      </c>
      <c r="F6983" s="3" t="s">
        <v>4311</v>
      </c>
      <c r="G6983" s="3" t="s">
        <v>304</v>
      </c>
      <c r="H6983" s="3" t="s">
        <v>304</v>
      </c>
      <c r="I6983" s="3" t="s">
        <v>86</v>
      </c>
      <c r="J6983" s="3" t="s">
        <v>7966</v>
      </c>
      <c r="K6983" s="3" t="s">
        <v>86</v>
      </c>
      <c r="L6983" s="3" t="s">
        <v>8020</v>
      </c>
      <c r="M6983" s="3" t="s">
        <v>86</v>
      </c>
      <c r="N6983" s="3" t="s">
        <v>86</v>
      </c>
      <c r="O6983" s="3" t="s">
        <v>304</v>
      </c>
    </row>
    <row r="6984" spans="1:15" ht="45" customHeight="1" x14ac:dyDescent="0.25">
      <c r="A6984" s="3" t="s">
        <v>97</v>
      </c>
      <c r="B6984" s="3" t="s">
        <v>10759</v>
      </c>
      <c r="C6984" s="3" t="s">
        <v>3139</v>
      </c>
      <c r="D6984" s="3" t="s">
        <v>1615</v>
      </c>
      <c r="E6984" s="3" t="s">
        <v>1772</v>
      </c>
      <c r="F6984" s="3" t="s">
        <v>1290</v>
      </c>
      <c r="G6984" s="3" t="s">
        <v>304</v>
      </c>
      <c r="H6984" s="3" t="s">
        <v>304</v>
      </c>
      <c r="I6984" s="3" t="s">
        <v>86</v>
      </c>
      <c r="J6984" s="3" t="s">
        <v>7966</v>
      </c>
      <c r="K6984" s="3" t="s">
        <v>86</v>
      </c>
      <c r="L6984" s="3" t="s">
        <v>929</v>
      </c>
      <c r="M6984" s="3" t="s">
        <v>86</v>
      </c>
      <c r="N6984" s="3" t="s">
        <v>86</v>
      </c>
      <c r="O6984" s="3" t="s">
        <v>304</v>
      </c>
    </row>
    <row r="6985" spans="1:15" ht="45" customHeight="1" x14ac:dyDescent="0.25">
      <c r="A6985" s="3" t="s">
        <v>97</v>
      </c>
      <c r="B6985" s="3" t="s">
        <v>10760</v>
      </c>
      <c r="C6985" s="3" t="s">
        <v>10761</v>
      </c>
      <c r="D6985" s="3" t="s">
        <v>1570</v>
      </c>
      <c r="E6985" s="3" t="s">
        <v>1570</v>
      </c>
      <c r="F6985" s="3" t="s">
        <v>3535</v>
      </c>
      <c r="G6985" s="3" t="s">
        <v>304</v>
      </c>
      <c r="H6985" s="3" t="s">
        <v>304</v>
      </c>
      <c r="I6985" s="3" t="s">
        <v>86</v>
      </c>
      <c r="J6985" s="3" t="s">
        <v>7966</v>
      </c>
      <c r="K6985" s="3" t="s">
        <v>86</v>
      </c>
      <c r="L6985" s="3" t="s">
        <v>7985</v>
      </c>
      <c r="M6985" s="3" t="s">
        <v>86</v>
      </c>
      <c r="N6985" s="3" t="s">
        <v>86</v>
      </c>
      <c r="O6985" s="3" t="s">
        <v>304</v>
      </c>
    </row>
    <row r="6986" spans="1:15" ht="45" customHeight="1" x14ac:dyDescent="0.25">
      <c r="A6986" s="3" t="s">
        <v>97</v>
      </c>
      <c r="B6986" s="3" t="s">
        <v>10762</v>
      </c>
      <c r="C6986" s="3" t="s">
        <v>5746</v>
      </c>
      <c r="D6986" s="3" t="s">
        <v>2330</v>
      </c>
      <c r="E6986" s="3" t="s">
        <v>877</v>
      </c>
      <c r="F6986" s="3" t="s">
        <v>2760</v>
      </c>
      <c r="G6986" s="3" t="s">
        <v>304</v>
      </c>
      <c r="H6986" s="3" t="s">
        <v>304</v>
      </c>
      <c r="I6986" s="3" t="s">
        <v>86</v>
      </c>
      <c r="J6986" s="3" t="s">
        <v>7966</v>
      </c>
      <c r="K6986" s="3" t="s">
        <v>86</v>
      </c>
      <c r="L6986" s="3" t="s">
        <v>8036</v>
      </c>
      <c r="M6986" s="3" t="s">
        <v>86</v>
      </c>
      <c r="N6986" s="3" t="s">
        <v>86</v>
      </c>
      <c r="O6986" s="3" t="s">
        <v>304</v>
      </c>
    </row>
    <row r="6987" spans="1:15" ht="45" customHeight="1" x14ac:dyDescent="0.25">
      <c r="A6987" s="3" t="s">
        <v>97</v>
      </c>
      <c r="B6987" s="3" t="s">
        <v>10763</v>
      </c>
      <c r="C6987" s="3" t="s">
        <v>5746</v>
      </c>
      <c r="D6987" s="3" t="s">
        <v>6178</v>
      </c>
      <c r="E6987" s="3" t="s">
        <v>1078</v>
      </c>
      <c r="F6987" s="3" t="s">
        <v>3535</v>
      </c>
      <c r="G6987" s="3" t="s">
        <v>304</v>
      </c>
      <c r="H6987" s="3" t="s">
        <v>304</v>
      </c>
      <c r="I6987" s="3" t="s">
        <v>86</v>
      </c>
      <c r="J6987" s="3" t="s">
        <v>7966</v>
      </c>
      <c r="K6987" s="3" t="s">
        <v>86</v>
      </c>
      <c r="L6987" s="3" t="s">
        <v>7985</v>
      </c>
      <c r="M6987" s="3" t="s">
        <v>86</v>
      </c>
      <c r="N6987" s="3" t="s">
        <v>86</v>
      </c>
      <c r="O6987" s="3" t="s">
        <v>304</v>
      </c>
    </row>
    <row r="6988" spans="1:15" ht="45" customHeight="1" x14ac:dyDescent="0.25">
      <c r="A6988" s="3" t="s">
        <v>97</v>
      </c>
      <c r="B6988" s="3" t="s">
        <v>10764</v>
      </c>
      <c r="C6988" s="3" t="s">
        <v>9028</v>
      </c>
      <c r="D6988" s="3" t="s">
        <v>1315</v>
      </c>
      <c r="E6988" s="3" t="s">
        <v>932</v>
      </c>
      <c r="F6988" s="3" t="s">
        <v>3538</v>
      </c>
      <c r="G6988" s="3" t="s">
        <v>304</v>
      </c>
      <c r="H6988" s="3" t="s">
        <v>304</v>
      </c>
      <c r="I6988" s="3" t="s">
        <v>86</v>
      </c>
      <c r="J6988" s="3" t="s">
        <v>7966</v>
      </c>
      <c r="K6988" s="3" t="s">
        <v>86</v>
      </c>
      <c r="L6988" s="3" t="s">
        <v>8076</v>
      </c>
      <c r="M6988" s="3" t="s">
        <v>86</v>
      </c>
      <c r="N6988" s="3" t="s">
        <v>86</v>
      </c>
      <c r="O6988" s="3" t="s">
        <v>304</v>
      </c>
    </row>
    <row r="6989" spans="1:15" ht="45" customHeight="1" x14ac:dyDescent="0.25">
      <c r="A6989" s="3" t="s">
        <v>97</v>
      </c>
      <c r="B6989" s="3" t="s">
        <v>10765</v>
      </c>
      <c r="C6989" s="3" t="s">
        <v>10766</v>
      </c>
      <c r="D6989" s="3" t="s">
        <v>4723</v>
      </c>
      <c r="E6989" s="3" t="s">
        <v>1362</v>
      </c>
      <c r="F6989" s="3" t="s">
        <v>3607</v>
      </c>
      <c r="G6989" s="3" t="s">
        <v>304</v>
      </c>
      <c r="H6989" s="3" t="s">
        <v>304</v>
      </c>
      <c r="I6989" s="3" t="s">
        <v>86</v>
      </c>
      <c r="J6989" s="3" t="s">
        <v>7966</v>
      </c>
      <c r="K6989" s="3" t="s">
        <v>86</v>
      </c>
      <c r="L6989" s="3" t="s">
        <v>8070</v>
      </c>
      <c r="M6989" s="3" t="s">
        <v>86</v>
      </c>
      <c r="N6989" s="3" t="s">
        <v>86</v>
      </c>
      <c r="O6989" s="3" t="s">
        <v>304</v>
      </c>
    </row>
    <row r="6990" spans="1:15" ht="45" customHeight="1" x14ac:dyDescent="0.25">
      <c r="A6990" s="3" t="s">
        <v>97</v>
      </c>
      <c r="B6990" s="3" t="s">
        <v>10767</v>
      </c>
      <c r="C6990" s="3" t="s">
        <v>4738</v>
      </c>
      <c r="D6990" s="3" t="s">
        <v>1354</v>
      </c>
      <c r="E6990" s="3" t="s">
        <v>912</v>
      </c>
      <c r="F6990" s="3" t="s">
        <v>1201</v>
      </c>
      <c r="G6990" s="3" t="s">
        <v>304</v>
      </c>
      <c r="H6990" s="3" t="s">
        <v>304</v>
      </c>
      <c r="I6990" s="3" t="s">
        <v>86</v>
      </c>
      <c r="J6990" s="3" t="s">
        <v>7966</v>
      </c>
      <c r="K6990" s="3" t="s">
        <v>86</v>
      </c>
      <c r="L6990" s="3" t="s">
        <v>8043</v>
      </c>
      <c r="M6990" s="3" t="s">
        <v>86</v>
      </c>
      <c r="N6990" s="3" t="s">
        <v>86</v>
      </c>
      <c r="O6990" s="3" t="s">
        <v>304</v>
      </c>
    </row>
    <row r="6991" spans="1:15" ht="45" customHeight="1" x14ac:dyDescent="0.25">
      <c r="A6991" s="3" t="s">
        <v>97</v>
      </c>
      <c r="B6991" s="3" t="s">
        <v>10768</v>
      </c>
      <c r="C6991" s="3" t="s">
        <v>7469</v>
      </c>
      <c r="D6991" s="3" t="s">
        <v>3752</v>
      </c>
      <c r="E6991" s="3" t="s">
        <v>1027</v>
      </c>
      <c r="F6991" s="3" t="s">
        <v>3934</v>
      </c>
      <c r="G6991" s="3" t="s">
        <v>304</v>
      </c>
      <c r="H6991" s="3" t="s">
        <v>304</v>
      </c>
      <c r="I6991" s="3" t="s">
        <v>86</v>
      </c>
      <c r="J6991" s="3" t="s">
        <v>7966</v>
      </c>
      <c r="K6991" s="3" t="s">
        <v>86</v>
      </c>
      <c r="L6991" s="3" t="s">
        <v>10769</v>
      </c>
      <c r="M6991" s="3" t="s">
        <v>86</v>
      </c>
      <c r="N6991" s="3" t="s">
        <v>86</v>
      </c>
      <c r="O6991" s="3" t="s">
        <v>304</v>
      </c>
    </row>
    <row r="6992" spans="1:15" ht="45" customHeight="1" x14ac:dyDescent="0.25">
      <c r="A6992" s="3" t="s">
        <v>97</v>
      </c>
      <c r="B6992" s="3" t="s">
        <v>10770</v>
      </c>
      <c r="C6992" s="3" t="s">
        <v>7471</v>
      </c>
      <c r="D6992" s="3" t="s">
        <v>5767</v>
      </c>
      <c r="E6992" s="3" t="s">
        <v>5768</v>
      </c>
      <c r="F6992" s="3" t="s">
        <v>1571</v>
      </c>
      <c r="G6992" s="3" t="s">
        <v>304</v>
      </c>
      <c r="H6992" s="3" t="s">
        <v>304</v>
      </c>
      <c r="I6992" s="3" t="s">
        <v>86</v>
      </c>
      <c r="J6992" s="3" t="s">
        <v>7966</v>
      </c>
      <c r="K6992" s="3" t="s">
        <v>86</v>
      </c>
      <c r="L6992" s="3" t="s">
        <v>7985</v>
      </c>
      <c r="M6992" s="3" t="s">
        <v>86</v>
      </c>
      <c r="N6992" s="3" t="s">
        <v>86</v>
      </c>
      <c r="O6992" s="3" t="s">
        <v>304</v>
      </c>
    </row>
    <row r="6993" spans="1:15" ht="45" customHeight="1" x14ac:dyDescent="0.25">
      <c r="A6993" s="3" t="s">
        <v>97</v>
      </c>
      <c r="B6993" s="3" t="s">
        <v>10771</v>
      </c>
      <c r="C6993" s="3" t="s">
        <v>10772</v>
      </c>
      <c r="D6993" s="3" t="s">
        <v>912</v>
      </c>
      <c r="E6993" s="3" t="s">
        <v>1531</v>
      </c>
      <c r="F6993" s="3" t="s">
        <v>1487</v>
      </c>
      <c r="G6993" s="3" t="s">
        <v>304</v>
      </c>
      <c r="H6993" s="3" t="s">
        <v>304</v>
      </c>
      <c r="I6993" s="3" t="s">
        <v>86</v>
      </c>
      <c r="J6993" s="3" t="s">
        <v>7966</v>
      </c>
      <c r="K6993" s="3" t="s">
        <v>86</v>
      </c>
      <c r="L6993" s="3" t="s">
        <v>8127</v>
      </c>
      <c r="M6993" s="3" t="s">
        <v>86</v>
      </c>
      <c r="N6993" s="3" t="s">
        <v>86</v>
      </c>
      <c r="O6993" s="3" t="s">
        <v>304</v>
      </c>
    </row>
    <row r="6994" spans="1:15" ht="45" customHeight="1" x14ac:dyDescent="0.25">
      <c r="A6994" s="3" t="s">
        <v>97</v>
      </c>
      <c r="B6994" s="3" t="s">
        <v>10773</v>
      </c>
      <c r="C6994" s="3" t="s">
        <v>1554</v>
      </c>
      <c r="D6994" s="3" t="s">
        <v>709</v>
      </c>
      <c r="E6994" s="3" t="s">
        <v>1043</v>
      </c>
      <c r="F6994" s="3" t="s">
        <v>1193</v>
      </c>
      <c r="G6994" s="3" t="s">
        <v>304</v>
      </c>
      <c r="H6994" s="3" t="s">
        <v>304</v>
      </c>
      <c r="I6994" s="3" t="s">
        <v>86</v>
      </c>
      <c r="J6994" s="3" t="s">
        <v>7966</v>
      </c>
      <c r="K6994" s="3" t="s">
        <v>86</v>
      </c>
      <c r="L6994" s="3" t="s">
        <v>7972</v>
      </c>
      <c r="M6994" s="3" t="s">
        <v>86</v>
      </c>
      <c r="N6994" s="3" t="s">
        <v>86</v>
      </c>
      <c r="O6994" s="3" t="s">
        <v>304</v>
      </c>
    </row>
    <row r="6995" spans="1:15" ht="45" customHeight="1" x14ac:dyDescent="0.25">
      <c r="A6995" s="3" t="s">
        <v>97</v>
      </c>
      <c r="B6995" s="3" t="s">
        <v>10774</v>
      </c>
      <c r="C6995" s="3" t="s">
        <v>3561</v>
      </c>
      <c r="D6995" s="3" t="s">
        <v>846</v>
      </c>
      <c r="E6995" s="3" t="s">
        <v>1772</v>
      </c>
      <c r="F6995" s="3" t="s">
        <v>3562</v>
      </c>
      <c r="G6995" s="3" t="s">
        <v>304</v>
      </c>
      <c r="H6995" s="3" t="s">
        <v>304</v>
      </c>
      <c r="I6995" s="3" t="s">
        <v>86</v>
      </c>
      <c r="J6995" s="3" t="s">
        <v>7966</v>
      </c>
      <c r="K6995" s="3" t="s">
        <v>86</v>
      </c>
      <c r="L6995" s="3" t="s">
        <v>929</v>
      </c>
      <c r="M6995" s="3" t="s">
        <v>86</v>
      </c>
      <c r="N6995" s="3" t="s">
        <v>86</v>
      </c>
      <c r="O6995" s="3" t="s">
        <v>304</v>
      </c>
    </row>
    <row r="6996" spans="1:15" ht="45" customHeight="1" x14ac:dyDescent="0.25">
      <c r="A6996" s="3" t="s">
        <v>97</v>
      </c>
      <c r="B6996" s="3" t="s">
        <v>10775</v>
      </c>
      <c r="C6996" s="3" t="s">
        <v>1253</v>
      </c>
      <c r="D6996" s="3" t="s">
        <v>1013</v>
      </c>
      <c r="E6996" s="3" t="s">
        <v>1142</v>
      </c>
      <c r="F6996" s="3" t="s">
        <v>3564</v>
      </c>
      <c r="G6996" s="3" t="s">
        <v>304</v>
      </c>
      <c r="H6996" s="3" t="s">
        <v>304</v>
      </c>
      <c r="I6996" s="3" t="s">
        <v>86</v>
      </c>
      <c r="J6996" s="3" t="s">
        <v>7966</v>
      </c>
      <c r="K6996" s="3" t="s">
        <v>86</v>
      </c>
      <c r="L6996" s="3" t="s">
        <v>7985</v>
      </c>
      <c r="M6996" s="3" t="s">
        <v>86</v>
      </c>
      <c r="N6996" s="3" t="s">
        <v>86</v>
      </c>
      <c r="O6996" s="3" t="s">
        <v>304</v>
      </c>
    </row>
    <row r="6997" spans="1:15" ht="45" customHeight="1" x14ac:dyDescent="0.25">
      <c r="A6997" s="3" t="s">
        <v>97</v>
      </c>
      <c r="B6997" s="3" t="s">
        <v>10776</v>
      </c>
      <c r="C6997" s="3" t="s">
        <v>1704</v>
      </c>
      <c r="D6997" s="3" t="s">
        <v>3258</v>
      </c>
      <c r="E6997" s="3" t="s">
        <v>3566</v>
      </c>
      <c r="F6997" s="3" t="s">
        <v>1571</v>
      </c>
      <c r="G6997" s="3" t="s">
        <v>304</v>
      </c>
      <c r="H6997" s="3" t="s">
        <v>304</v>
      </c>
      <c r="I6997" s="3" t="s">
        <v>86</v>
      </c>
      <c r="J6997" s="3" t="s">
        <v>7966</v>
      </c>
      <c r="K6997" s="3" t="s">
        <v>86</v>
      </c>
      <c r="L6997" s="3" t="s">
        <v>7985</v>
      </c>
      <c r="M6997" s="3" t="s">
        <v>86</v>
      </c>
      <c r="N6997" s="3" t="s">
        <v>86</v>
      </c>
      <c r="O6997" s="3" t="s">
        <v>304</v>
      </c>
    </row>
    <row r="6998" spans="1:15" ht="45" customHeight="1" x14ac:dyDescent="0.25">
      <c r="A6998" s="3" t="s">
        <v>97</v>
      </c>
      <c r="B6998" s="3" t="s">
        <v>10777</v>
      </c>
      <c r="C6998" s="3" t="s">
        <v>1704</v>
      </c>
      <c r="D6998" s="3" t="s">
        <v>850</v>
      </c>
      <c r="E6998" s="3" t="s">
        <v>920</v>
      </c>
      <c r="F6998" s="3" t="s">
        <v>2126</v>
      </c>
      <c r="G6998" s="3" t="s">
        <v>304</v>
      </c>
      <c r="H6998" s="3" t="s">
        <v>304</v>
      </c>
      <c r="I6998" s="3" t="s">
        <v>86</v>
      </c>
      <c r="J6998" s="3" t="s">
        <v>7966</v>
      </c>
      <c r="K6998" s="3" t="s">
        <v>86</v>
      </c>
      <c r="L6998" s="3" t="s">
        <v>7995</v>
      </c>
      <c r="M6998" s="3" t="s">
        <v>86</v>
      </c>
      <c r="N6998" s="3" t="s">
        <v>86</v>
      </c>
      <c r="O6998" s="3" t="s">
        <v>304</v>
      </c>
    </row>
    <row r="6999" spans="1:15" ht="45" customHeight="1" x14ac:dyDescent="0.25">
      <c r="A6999" s="3" t="s">
        <v>97</v>
      </c>
      <c r="B6999" s="3" t="s">
        <v>10778</v>
      </c>
      <c r="C6999" s="3" t="s">
        <v>1330</v>
      </c>
      <c r="D6999" s="3" t="s">
        <v>1279</v>
      </c>
      <c r="E6999" s="3" t="s">
        <v>1280</v>
      </c>
      <c r="F6999" s="3" t="s">
        <v>1281</v>
      </c>
      <c r="G6999" s="3" t="s">
        <v>304</v>
      </c>
      <c r="H6999" s="3" t="s">
        <v>304</v>
      </c>
      <c r="I6999" s="3" t="s">
        <v>86</v>
      </c>
      <c r="J6999" s="3" t="s">
        <v>7966</v>
      </c>
      <c r="K6999" s="3" t="s">
        <v>86</v>
      </c>
      <c r="L6999" s="3" t="s">
        <v>7985</v>
      </c>
      <c r="M6999" s="3" t="s">
        <v>86</v>
      </c>
      <c r="N6999" s="3" t="s">
        <v>86</v>
      </c>
      <c r="O6999" s="3" t="s">
        <v>304</v>
      </c>
    </row>
    <row r="7000" spans="1:15" ht="45" customHeight="1" x14ac:dyDescent="0.25">
      <c r="A7000" s="3" t="s">
        <v>97</v>
      </c>
      <c r="B7000" s="3" t="s">
        <v>10779</v>
      </c>
      <c r="C7000" s="3" t="s">
        <v>6621</v>
      </c>
      <c r="D7000" s="3" t="s">
        <v>1085</v>
      </c>
      <c r="E7000" s="3" t="s">
        <v>868</v>
      </c>
      <c r="F7000" s="3" t="s">
        <v>1339</v>
      </c>
      <c r="G7000" s="3" t="s">
        <v>304</v>
      </c>
      <c r="H7000" s="3" t="s">
        <v>304</v>
      </c>
      <c r="I7000" s="3" t="s">
        <v>86</v>
      </c>
      <c r="J7000" s="3" t="s">
        <v>7966</v>
      </c>
      <c r="K7000" s="3" t="s">
        <v>86</v>
      </c>
      <c r="L7000" s="3" t="s">
        <v>8098</v>
      </c>
      <c r="M7000" s="3" t="s">
        <v>86</v>
      </c>
      <c r="N7000" s="3" t="s">
        <v>86</v>
      </c>
      <c r="O7000" s="3" t="s">
        <v>304</v>
      </c>
    </row>
    <row r="7001" spans="1:15" ht="45" customHeight="1" x14ac:dyDescent="0.25">
      <c r="A7001" s="3" t="s">
        <v>97</v>
      </c>
      <c r="B7001" s="3" t="s">
        <v>10780</v>
      </c>
      <c r="C7001" s="3" t="s">
        <v>10781</v>
      </c>
      <c r="D7001" s="3" t="s">
        <v>920</v>
      </c>
      <c r="E7001" s="3" t="s">
        <v>1583</v>
      </c>
      <c r="F7001" s="3" t="s">
        <v>4754</v>
      </c>
      <c r="G7001" s="3" t="s">
        <v>304</v>
      </c>
      <c r="H7001" s="3" t="s">
        <v>304</v>
      </c>
      <c r="I7001" s="3" t="s">
        <v>86</v>
      </c>
      <c r="J7001" s="3" t="s">
        <v>7966</v>
      </c>
      <c r="K7001" s="3" t="s">
        <v>86</v>
      </c>
      <c r="L7001" s="3" t="s">
        <v>8020</v>
      </c>
      <c r="M7001" s="3" t="s">
        <v>86</v>
      </c>
      <c r="N7001" s="3" t="s">
        <v>86</v>
      </c>
      <c r="O7001" s="3" t="s">
        <v>304</v>
      </c>
    </row>
    <row r="7002" spans="1:15" ht="45" customHeight="1" x14ac:dyDescent="0.25">
      <c r="A7002" s="3" t="s">
        <v>97</v>
      </c>
      <c r="B7002" s="3" t="s">
        <v>10782</v>
      </c>
      <c r="C7002" s="3" t="s">
        <v>10783</v>
      </c>
      <c r="D7002" s="3" t="s">
        <v>3944</v>
      </c>
      <c r="E7002" s="3" t="s">
        <v>5196</v>
      </c>
      <c r="F7002" s="3" t="s">
        <v>2033</v>
      </c>
      <c r="G7002" s="3" t="s">
        <v>304</v>
      </c>
      <c r="H7002" s="3" t="s">
        <v>304</v>
      </c>
      <c r="I7002" s="3" t="s">
        <v>86</v>
      </c>
      <c r="J7002" s="3" t="s">
        <v>7966</v>
      </c>
      <c r="K7002" s="3" t="s">
        <v>86</v>
      </c>
      <c r="L7002" s="3" t="s">
        <v>768</v>
      </c>
      <c r="M7002" s="3" t="s">
        <v>86</v>
      </c>
      <c r="N7002" s="3" t="s">
        <v>86</v>
      </c>
      <c r="O7002" s="3" t="s">
        <v>304</v>
      </c>
    </row>
    <row r="7003" spans="1:15" ht="45" customHeight="1" x14ac:dyDescent="0.25">
      <c r="A7003" s="3" t="s">
        <v>97</v>
      </c>
      <c r="B7003" s="3" t="s">
        <v>10784</v>
      </c>
      <c r="C7003" s="3" t="s">
        <v>10785</v>
      </c>
      <c r="D7003" s="3" t="s">
        <v>2434</v>
      </c>
      <c r="E7003" s="3" t="s">
        <v>1154</v>
      </c>
      <c r="F7003" s="3" t="s">
        <v>1284</v>
      </c>
      <c r="G7003" s="3" t="s">
        <v>304</v>
      </c>
      <c r="H7003" s="3" t="s">
        <v>304</v>
      </c>
      <c r="I7003" s="3" t="s">
        <v>86</v>
      </c>
      <c r="J7003" s="3" t="s">
        <v>7966</v>
      </c>
      <c r="K7003" s="3" t="s">
        <v>86</v>
      </c>
      <c r="L7003" s="3" t="s">
        <v>768</v>
      </c>
      <c r="M7003" s="3" t="s">
        <v>86</v>
      </c>
      <c r="N7003" s="3" t="s">
        <v>86</v>
      </c>
      <c r="O7003" s="3" t="s">
        <v>304</v>
      </c>
    </row>
    <row r="7004" spans="1:15" ht="45" customHeight="1" x14ac:dyDescent="0.25">
      <c r="A7004" s="3" t="s">
        <v>97</v>
      </c>
      <c r="B7004" s="3" t="s">
        <v>10786</v>
      </c>
      <c r="C7004" s="3" t="s">
        <v>10785</v>
      </c>
      <c r="D7004" s="3" t="s">
        <v>1386</v>
      </c>
      <c r="E7004" s="3" t="s">
        <v>7872</v>
      </c>
      <c r="F7004" s="3" t="s">
        <v>1388</v>
      </c>
      <c r="G7004" s="3" t="s">
        <v>304</v>
      </c>
      <c r="H7004" s="3" t="s">
        <v>304</v>
      </c>
      <c r="I7004" s="3" t="s">
        <v>86</v>
      </c>
      <c r="J7004" s="3" t="s">
        <v>7966</v>
      </c>
      <c r="K7004" s="3" t="s">
        <v>86</v>
      </c>
      <c r="L7004" s="3" t="s">
        <v>8054</v>
      </c>
      <c r="M7004" s="3" t="s">
        <v>86</v>
      </c>
      <c r="N7004" s="3" t="s">
        <v>86</v>
      </c>
      <c r="O7004" s="3" t="s">
        <v>304</v>
      </c>
    </row>
    <row r="7005" spans="1:15" ht="45" customHeight="1" x14ac:dyDescent="0.25">
      <c r="A7005" s="3" t="s">
        <v>97</v>
      </c>
      <c r="B7005" s="3" t="s">
        <v>10787</v>
      </c>
      <c r="C7005" s="3" t="s">
        <v>10785</v>
      </c>
      <c r="D7005" s="3" t="s">
        <v>2189</v>
      </c>
      <c r="E7005" s="3" t="s">
        <v>1305</v>
      </c>
      <c r="F7005" s="3" t="s">
        <v>1201</v>
      </c>
      <c r="G7005" s="3" t="s">
        <v>304</v>
      </c>
      <c r="H7005" s="3" t="s">
        <v>304</v>
      </c>
      <c r="I7005" s="3" t="s">
        <v>86</v>
      </c>
      <c r="J7005" s="3" t="s">
        <v>7966</v>
      </c>
      <c r="K7005" s="3" t="s">
        <v>86</v>
      </c>
      <c r="L7005" s="3" t="s">
        <v>8043</v>
      </c>
      <c r="M7005" s="3" t="s">
        <v>86</v>
      </c>
      <c r="N7005" s="3" t="s">
        <v>86</v>
      </c>
      <c r="O7005" s="3" t="s">
        <v>304</v>
      </c>
    </row>
    <row r="7006" spans="1:15" ht="45" customHeight="1" x14ac:dyDescent="0.25">
      <c r="A7006" s="3" t="s">
        <v>97</v>
      </c>
      <c r="B7006" s="3" t="s">
        <v>10788</v>
      </c>
      <c r="C7006" s="3" t="s">
        <v>10785</v>
      </c>
      <c r="D7006" s="3" t="s">
        <v>877</v>
      </c>
      <c r="E7006" s="3" t="s">
        <v>734</v>
      </c>
      <c r="F7006" s="3" t="s">
        <v>2178</v>
      </c>
      <c r="G7006" s="3" t="s">
        <v>304</v>
      </c>
      <c r="H7006" s="3" t="s">
        <v>304</v>
      </c>
      <c r="I7006" s="3" t="s">
        <v>86</v>
      </c>
      <c r="J7006" s="3" t="s">
        <v>7966</v>
      </c>
      <c r="K7006" s="3" t="s">
        <v>86</v>
      </c>
      <c r="L7006" s="3" t="s">
        <v>8008</v>
      </c>
      <c r="M7006" s="3" t="s">
        <v>86</v>
      </c>
      <c r="N7006" s="3" t="s">
        <v>86</v>
      </c>
      <c r="O7006" s="3" t="s">
        <v>304</v>
      </c>
    </row>
    <row r="7007" spans="1:15" ht="45" customHeight="1" x14ac:dyDescent="0.25">
      <c r="A7007" s="3" t="s">
        <v>97</v>
      </c>
      <c r="B7007" s="3" t="s">
        <v>10789</v>
      </c>
      <c r="C7007" s="3" t="s">
        <v>10785</v>
      </c>
      <c r="D7007" s="3" t="s">
        <v>1038</v>
      </c>
      <c r="E7007" s="3" t="s">
        <v>1953</v>
      </c>
      <c r="F7007" s="3" t="s">
        <v>1390</v>
      </c>
      <c r="G7007" s="3" t="s">
        <v>304</v>
      </c>
      <c r="H7007" s="3" t="s">
        <v>304</v>
      </c>
      <c r="I7007" s="3" t="s">
        <v>86</v>
      </c>
      <c r="J7007" s="3" t="s">
        <v>7966</v>
      </c>
      <c r="K7007" s="3" t="s">
        <v>86</v>
      </c>
      <c r="L7007" s="3" t="s">
        <v>7981</v>
      </c>
      <c r="M7007" s="3" t="s">
        <v>86</v>
      </c>
      <c r="N7007" s="3" t="s">
        <v>86</v>
      </c>
      <c r="O7007" s="3" t="s">
        <v>304</v>
      </c>
    </row>
    <row r="7008" spans="1:15" ht="45" customHeight="1" x14ac:dyDescent="0.25">
      <c r="A7008" s="3" t="s">
        <v>97</v>
      </c>
      <c r="B7008" s="3" t="s">
        <v>10790</v>
      </c>
      <c r="C7008" s="3" t="s">
        <v>10785</v>
      </c>
      <c r="D7008" s="3" t="s">
        <v>1007</v>
      </c>
      <c r="E7008" s="3" t="s">
        <v>1898</v>
      </c>
      <c r="F7008" s="3" t="s">
        <v>2126</v>
      </c>
      <c r="G7008" s="3" t="s">
        <v>304</v>
      </c>
      <c r="H7008" s="3" t="s">
        <v>304</v>
      </c>
      <c r="I7008" s="3" t="s">
        <v>86</v>
      </c>
      <c r="J7008" s="3" t="s">
        <v>7966</v>
      </c>
      <c r="K7008" s="3" t="s">
        <v>86</v>
      </c>
      <c r="L7008" s="3" t="s">
        <v>7995</v>
      </c>
      <c r="M7008" s="3" t="s">
        <v>86</v>
      </c>
      <c r="N7008" s="3" t="s">
        <v>86</v>
      </c>
      <c r="O7008" s="3" t="s">
        <v>304</v>
      </c>
    </row>
    <row r="7009" spans="1:15" ht="45" customHeight="1" x14ac:dyDescent="0.25">
      <c r="A7009" s="3" t="s">
        <v>97</v>
      </c>
      <c r="B7009" s="3" t="s">
        <v>10791</v>
      </c>
      <c r="C7009" s="3" t="s">
        <v>10785</v>
      </c>
      <c r="D7009" s="3" t="s">
        <v>1287</v>
      </c>
      <c r="E7009" s="3" t="s">
        <v>846</v>
      </c>
      <c r="F7009" s="3" t="s">
        <v>1536</v>
      </c>
      <c r="G7009" s="3" t="s">
        <v>304</v>
      </c>
      <c r="H7009" s="3" t="s">
        <v>304</v>
      </c>
      <c r="I7009" s="3" t="s">
        <v>86</v>
      </c>
      <c r="J7009" s="3" t="s">
        <v>7966</v>
      </c>
      <c r="K7009" s="3" t="s">
        <v>86</v>
      </c>
      <c r="L7009" s="3" t="s">
        <v>7987</v>
      </c>
      <c r="M7009" s="3" t="s">
        <v>86</v>
      </c>
      <c r="N7009" s="3" t="s">
        <v>86</v>
      </c>
      <c r="O7009" s="3" t="s">
        <v>304</v>
      </c>
    </row>
    <row r="7010" spans="1:15" ht="45" customHeight="1" x14ac:dyDescent="0.25">
      <c r="A7010" s="3" t="s">
        <v>97</v>
      </c>
      <c r="B7010" s="3" t="s">
        <v>10792</v>
      </c>
      <c r="C7010" s="3" t="s">
        <v>10793</v>
      </c>
      <c r="D7010" s="3" t="s">
        <v>1315</v>
      </c>
      <c r="E7010" s="3" t="s">
        <v>1957</v>
      </c>
      <c r="F7010" s="3" t="s">
        <v>1191</v>
      </c>
      <c r="G7010" s="3" t="s">
        <v>304</v>
      </c>
      <c r="H7010" s="3" t="s">
        <v>304</v>
      </c>
      <c r="I7010" s="3" t="s">
        <v>86</v>
      </c>
      <c r="J7010" s="3" t="s">
        <v>7966</v>
      </c>
      <c r="K7010" s="3" t="s">
        <v>86</v>
      </c>
      <c r="L7010" s="3" t="s">
        <v>8250</v>
      </c>
      <c r="M7010" s="3" t="s">
        <v>86</v>
      </c>
      <c r="N7010" s="3" t="s">
        <v>86</v>
      </c>
      <c r="O7010" s="3" t="s">
        <v>304</v>
      </c>
    </row>
    <row r="7011" spans="1:15" ht="45" customHeight="1" x14ac:dyDescent="0.25">
      <c r="A7011" s="3" t="s">
        <v>97</v>
      </c>
      <c r="B7011" s="3" t="s">
        <v>10794</v>
      </c>
      <c r="C7011" s="3" t="s">
        <v>10793</v>
      </c>
      <c r="D7011" s="3" t="s">
        <v>1293</v>
      </c>
      <c r="E7011" s="3" t="s">
        <v>894</v>
      </c>
      <c r="F7011" s="3" t="s">
        <v>1233</v>
      </c>
      <c r="G7011" s="3" t="s">
        <v>304</v>
      </c>
      <c r="H7011" s="3" t="s">
        <v>304</v>
      </c>
      <c r="I7011" s="3" t="s">
        <v>86</v>
      </c>
      <c r="J7011" s="3" t="s">
        <v>7966</v>
      </c>
      <c r="K7011" s="3" t="s">
        <v>86</v>
      </c>
      <c r="L7011" s="3" t="s">
        <v>8534</v>
      </c>
      <c r="M7011" s="3" t="s">
        <v>86</v>
      </c>
      <c r="N7011" s="3" t="s">
        <v>86</v>
      </c>
      <c r="O7011" s="3" t="s">
        <v>304</v>
      </c>
    </row>
    <row r="7012" spans="1:15" ht="45" customHeight="1" x14ac:dyDescent="0.25">
      <c r="A7012" s="3" t="s">
        <v>97</v>
      </c>
      <c r="B7012" s="3" t="s">
        <v>10795</v>
      </c>
      <c r="C7012" s="3" t="s">
        <v>10793</v>
      </c>
      <c r="D7012" s="3" t="s">
        <v>932</v>
      </c>
      <c r="E7012" s="3" t="s">
        <v>846</v>
      </c>
      <c r="F7012" s="3" t="s">
        <v>1487</v>
      </c>
      <c r="G7012" s="3" t="s">
        <v>304</v>
      </c>
      <c r="H7012" s="3" t="s">
        <v>304</v>
      </c>
      <c r="I7012" s="3" t="s">
        <v>86</v>
      </c>
      <c r="J7012" s="3" t="s">
        <v>7966</v>
      </c>
      <c r="K7012" s="3" t="s">
        <v>86</v>
      </c>
      <c r="L7012" s="3" t="s">
        <v>8127</v>
      </c>
      <c r="M7012" s="3" t="s">
        <v>86</v>
      </c>
      <c r="N7012" s="3" t="s">
        <v>86</v>
      </c>
      <c r="O7012" s="3" t="s">
        <v>304</v>
      </c>
    </row>
    <row r="7013" spans="1:15" ht="45" customHeight="1" x14ac:dyDescent="0.25">
      <c r="A7013" s="3" t="s">
        <v>97</v>
      </c>
      <c r="B7013" s="3" t="s">
        <v>10796</v>
      </c>
      <c r="C7013" s="3" t="s">
        <v>10797</v>
      </c>
      <c r="D7013" s="3" t="s">
        <v>734</v>
      </c>
      <c r="E7013" s="3" t="s">
        <v>1570</v>
      </c>
      <c r="F7013" s="3" t="s">
        <v>1571</v>
      </c>
      <c r="G7013" s="3" t="s">
        <v>304</v>
      </c>
      <c r="H7013" s="3" t="s">
        <v>304</v>
      </c>
      <c r="I7013" s="3" t="s">
        <v>86</v>
      </c>
      <c r="J7013" s="3" t="s">
        <v>7966</v>
      </c>
      <c r="K7013" s="3" t="s">
        <v>86</v>
      </c>
      <c r="L7013" s="3" t="s">
        <v>8013</v>
      </c>
      <c r="M7013" s="3" t="s">
        <v>86</v>
      </c>
      <c r="N7013" s="3" t="s">
        <v>86</v>
      </c>
      <c r="O7013" s="3" t="s">
        <v>304</v>
      </c>
    </row>
    <row r="7014" spans="1:15" ht="45" customHeight="1" x14ac:dyDescent="0.25">
      <c r="A7014" s="3" t="s">
        <v>97</v>
      </c>
      <c r="B7014" s="3" t="s">
        <v>10798</v>
      </c>
      <c r="C7014" s="3" t="s">
        <v>10797</v>
      </c>
      <c r="D7014" s="3" t="s">
        <v>833</v>
      </c>
      <c r="E7014" s="3" t="s">
        <v>2656</v>
      </c>
      <c r="F7014" s="3" t="s">
        <v>1201</v>
      </c>
      <c r="G7014" s="3" t="s">
        <v>304</v>
      </c>
      <c r="H7014" s="3" t="s">
        <v>304</v>
      </c>
      <c r="I7014" s="3" t="s">
        <v>86</v>
      </c>
      <c r="J7014" s="3" t="s">
        <v>7966</v>
      </c>
      <c r="K7014" s="3" t="s">
        <v>86</v>
      </c>
      <c r="L7014" s="3" t="s">
        <v>8043</v>
      </c>
      <c r="M7014" s="3" t="s">
        <v>86</v>
      </c>
      <c r="N7014" s="3" t="s">
        <v>86</v>
      </c>
      <c r="O7014" s="3" t="s">
        <v>304</v>
      </c>
    </row>
    <row r="7015" spans="1:15" ht="45" customHeight="1" x14ac:dyDescent="0.25">
      <c r="A7015" s="3" t="s">
        <v>97</v>
      </c>
      <c r="B7015" s="3" t="s">
        <v>10799</v>
      </c>
      <c r="C7015" s="3" t="s">
        <v>1453</v>
      </c>
      <c r="D7015" s="3" t="s">
        <v>1239</v>
      </c>
      <c r="E7015" s="3" t="s">
        <v>1847</v>
      </c>
      <c r="F7015" s="3" t="s">
        <v>1548</v>
      </c>
      <c r="G7015" s="3" t="s">
        <v>304</v>
      </c>
      <c r="H7015" s="3" t="s">
        <v>304</v>
      </c>
      <c r="I7015" s="3" t="s">
        <v>86</v>
      </c>
      <c r="J7015" s="3" t="s">
        <v>7966</v>
      </c>
      <c r="K7015" s="3" t="s">
        <v>86</v>
      </c>
      <c r="L7015" s="3" t="s">
        <v>8730</v>
      </c>
      <c r="M7015" s="3" t="s">
        <v>86</v>
      </c>
      <c r="N7015" s="3" t="s">
        <v>86</v>
      </c>
      <c r="O7015" s="3" t="s">
        <v>304</v>
      </c>
    </row>
    <row r="7016" spans="1:15" ht="45" customHeight="1" x14ac:dyDescent="0.25">
      <c r="A7016" s="3" t="s">
        <v>97</v>
      </c>
      <c r="B7016" s="3" t="s">
        <v>10800</v>
      </c>
      <c r="C7016" s="3" t="s">
        <v>10801</v>
      </c>
      <c r="D7016" s="3" t="s">
        <v>840</v>
      </c>
      <c r="E7016" s="3" t="s">
        <v>1744</v>
      </c>
      <c r="F7016" s="3" t="s">
        <v>1676</v>
      </c>
      <c r="G7016" s="3" t="s">
        <v>304</v>
      </c>
      <c r="H7016" s="3" t="s">
        <v>304</v>
      </c>
      <c r="I7016" s="3" t="s">
        <v>86</v>
      </c>
      <c r="J7016" s="3" t="s">
        <v>7966</v>
      </c>
      <c r="K7016" s="3" t="s">
        <v>86</v>
      </c>
      <c r="L7016" s="3" t="s">
        <v>7972</v>
      </c>
      <c r="M7016" s="3" t="s">
        <v>86</v>
      </c>
      <c r="N7016" s="3" t="s">
        <v>86</v>
      </c>
      <c r="O7016" s="3" t="s">
        <v>304</v>
      </c>
    </row>
    <row r="7017" spans="1:15" ht="45" customHeight="1" x14ac:dyDescent="0.25">
      <c r="A7017" s="3" t="s">
        <v>97</v>
      </c>
      <c r="B7017" s="3" t="s">
        <v>10802</v>
      </c>
      <c r="C7017" s="3" t="s">
        <v>10803</v>
      </c>
      <c r="D7017" s="3" t="s">
        <v>1170</v>
      </c>
      <c r="E7017" s="3" t="s">
        <v>1885</v>
      </c>
      <c r="F7017" s="3" t="s">
        <v>1171</v>
      </c>
      <c r="G7017" s="3" t="s">
        <v>304</v>
      </c>
      <c r="H7017" s="3" t="s">
        <v>304</v>
      </c>
      <c r="I7017" s="3" t="s">
        <v>86</v>
      </c>
      <c r="J7017" s="3" t="s">
        <v>7966</v>
      </c>
      <c r="K7017" s="3" t="s">
        <v>86</v>
      </c>
      <c r="L7017" s="3" t="s">
        <v>8146</v>
      </c>
      <c r="M7017" s="3" t="s">
        <v>86</v>
      </c>
      <c r="N7017" s="3" t="s">
        <v>86</v>
      </c>
      <c r="O7017" s="3" t="s">
        <v>304</v>
      </c>
    </row>
    <row r="7018" spans="1:15" ht="45" customHeight="1" x14ac:dyDescent="0.25">
      <c r="A7018" s="3" t="s">
        <v>97</v>
      </c>
      <c r="B7018" s="3" t="s">
        <v>10804</v>
      </c>
      <c r="C7018" s="3" t="s">
        <v>8493</v>
      </c>
      <c r="D7018" s="3" t="s">
        <v>839</v>
      </c>
      <c r="E7018" s="3" t="s">
        <v>863</v>
      </c>
      <c r="F7018" s="3" t="s">
        <v>1394</v>
      </c>
      <c r="G7018" s="3" t="s">
        <v>304</v>
      </c>
      <c r="H7018" s="3" t="s">
        <v>304</v>
      </c>
      <c r="I7018" s="3" t="s">
        <v>86</v>
      </c>
      <c r="J7018" s="3" t="s">
        <v>7966</v>
      </c>
      <c r="K7018" s="3" t="s">
        <v>86</v>
      </c>
      <c r="L7018" s="3" t="s">
        <v>7981</v>
      </c>
      <c r="M7018" s="3" t="s">
        <v>86</v>
      </c>
      <c r="N7018" s="3" t="s">
        <v>86</v>
      </c>
      <c r="O7018" s="3" t="s">
        <v>304</v>
      </c>
    </row>
    <row r="7019" spans="1:15" ht="45" customHeight="1" x14ac:dyDescent="0.25">
      <c r="A7019" s="3" t="s">
        <v>97</v>
      </c>
      <c r="B7019" s="3" t="s">
        <v>10805</v>
      </c>
      <c r="C7019" s="3" t="s">
        <v>8493</v>
      </c>
      <c r="D7019" s="3" t="s">
        <v>1092</v>
      </c>
      <c r="E7019" s="3" t="s">
        <v>839</v>
      </c>
      <c r="F7019" s="3" t="s">
        <v>1978</v>
      </c>
      <c r="G7019" s="3" t="s">
        <v>304</v>
      </c>
      <c r="H7019" s="3" t="s">
        <v>304</v>
      </c>
      <c r="I7019" s="3" t="s">
        <v>86</v>
      </c>
      <c r="J7019" s="3" t="s">
        <v>7966</v>
      </c>
      <c r="K7019" s="3" t="s">
        <v>86</v>
      </c>
      <c r="L7019" s="3" t="s">
        <v>8322</v>
      </c>
      <c r="M7019" s="3" t="s">
        <v>86</v>
      </c>
      <c r="N7019" s="3" t="s">
        <v>86</v>
      </c>
      <c r="O7019" s="3" t="s">
        <v>304</v>
      </c>
    </row>
    <row r="7020" spans="1:15" ht="45" customHeight="1" x14ac:dyDescent="0.25">
      <c r="A7020" s="3" t="s">
        <v>97</v>
      </c>
      <c r="B7020" s="3" t="s">
        <v>10806</v>
      </c>
      <c r="C7020" s="3" t="s">
        <v>10807</v>
      </c>
      <c r="D7020" s="3" t="s">
        <v>1534</v>
      </c>
      <c r="E7020" s="3" t="s">
        <v>833</v>
      </c>
      <c r="F7020" s="3" t="s">
        <v>1201</v>
      </c>
      <c r="G7020" s="3" t="s">
        <v>304</v>
      </c>
      <c r="H7020" s="3" t="s">
        <v>304</v>
      </c>
      <c r="I7020" s="3" t="s">
        <v>86</v>
      </c>
      <c r="J7020" s="3" t="s">
        <v>7966</v>
      </c>
      <c r="K7020" s="3" t="s">
        <v>86</v>
      </c>
      <c r="L7020" s="3" t="s">
        <v>8043</v>
      </c>
      <c r="M7020" s="3" t="s">
        <v>86</v>
      </c>
      <c r="N7020" s="3" t="s">
        <v>86</v>
      </c>
      <c r="O7020" s="3" t="s">
        <v>304</v>
      </c>
    </row>
    <row r="7021" spans="1:15" ht="45" customHeight="1" x14ac:dyDescent="0.25">
      <c r="A7021" s="3" t="s">
        <v>97</v>
      </c>
      <c r="B7021" s="3" t="s">
        <v>10808</v>
      </c>
      <c r="C7021" s="3" t="s">
        <v>10807</v>
      </c>
      <c r="D7021" s="3" t="s">
        <v>833</v>
      </c>
      <c r="E7021" s="3" t="s">
        <v>2656</v>
      </c>
      <c r="F7021" s="3" t="s">
        <v>1201</v>
      </c>
      <c r="G7021" s="3" t="s">
        <v>304</v>
      </c>
      <c r="H7021" s="3" t="s">
        <v>304</v>
      </c>
      <c r="I7021" s="3" t="s">
        <v>86</v>
      </c>
      <c r="J7021" s="3" t="s">
        <v>7966</v>
      </c>
      <c r="K7021" s="3" t="s">
        <v>86</v>
      </c>
      <c r="L7021" s="3" t="s">
        <v>8043</v>
      </c>
      <c r="M7021" s="3" t="s">
        <v>86</v>
      </c>
      <c r="N7021" s="3" t="s">
        <v>86</v>
      </c>
      <c r="O7021" s="3" t="s">
        <v>304</v>
      </c>
    </row>
    <row r="7022" spans="1:15" ht="45" customHeight="1" x14ac:dyDescent="0.25">
      <c r="A7022" s="3" t="s">
        <v>97</v>
      </c>
      <c r="B7022" s="3" t="s">
        <v>10809</v>
      </c>
      <c r="C7022" s="3" t="s">
        <v>1860</v>
      </c>
      <c r="D7022" s="3" t="s">
        <v>1146</v>
      </c>
      <c r="E7022" s="3" t="s">
        <v>850</v>
      </c>
      <c r="F7022" s="3" t="s">
        <v>1299</v>
      </c>
      <c r="G7022" s="3" t="s">
        <v>304</v>
      </c>
      <c r="H7022" s="3" t="s">
        <v>304</v>
      </c>
      <c r="I7022" s="3" t="s">
        <v>86</v>
      </c>
      <c r="J7022" s="3" t="s">
        <v>7966</v>
      </c>
      <c r="K7022" s="3" t="s">
        <v>86</v>
      </c>
      <c r="L7022" s="3" t="s">
        <v>8265</v>
      </c>
      <c r="M7022" s="3" t="s">
        <v>86</v>
      </c>
      <c r="N7022" s="3" t="s">
        <v>86</v>
      </c>
      <c r="O7022" s="3" t="s">
        <v>304</v>
      </c>
    </row>
    <row r="7023" spans="1:15" ht="45" customHeight="1" x14ac:dyDescent="0.25">
      <c r="A7023" s="3" t="s">
        <v>97</v>
      </c>
      <c r="B7023" s="3" t="s">
        <v>10810</v>
      </c>
      <c r="C7023" s="3" t="s">
        <v>10811</v>
      </c>
      <c r="D7023" s="3" t="s">
        <v>1570</v>
      </c>
      <c r="E7023" s="3" t="s">
        <v>4838</v>
      </c>
      <c r="F7023" s="3" t="s">
        <v>2028</v>
      </c>
      <c r="G7023" s="3" t="s">
        <v>304</v>
      </c>
      <c r="H7023" s="3" t="s">
        <v>304</v>
      </c>
      <c r="I7023" s="3" t="s">
        <v>86</v>
      </c>
      <c r="J7023" s="3" t="s">
        <v>7966</v>
      </c>
      <c r="K7023" s="3" t="s">
        <v>86</v>
      </c>
      <c r="L7023" s="3" t="s">
        <v>7992</v>
      </c>
      <c r="M7023" s="3" t="s">
        <v>86</v>
      </c>
      <c r="N7023" s="3" t="s">
        <v>86</v>
      </c>
      <c r="O7023" s="3" t="s">
        <v>304</v>
      </c>
    </row>
    <row r="7024" spans="1:15" ht="45" customHeight="1" x14ac:dyDescent="0.25">
      <c r="A7024" s="3" t="s">
        <v>97</v>
      </c>
      <c r="B7024" s="3" t="s">
        <v>10812</v>
      </c>
      <c r="C7024" s="3" t="s">
        <v>10813</v>
      </c>
      <c r="D7024" s="3" t="s">
        <v>1286</v>
      </c>
      <c r="E7024" s="3" t="s">
        <v>2840</v>
      </c>
      <c r="F7024" s="3" t="s">
        <v>1487</v>
      </c>
      <c r="G7024" s="3" t="s">
        <v>304</v>
      </c>
      <c r="H7024" s="3" t="s">
        <v>304</v>
      </c>
      <c r="I7024" s="3" t="s">
        <v>86</v>
      </c>
      <c r="J7024" s="3" t="s">
        <v>7966</v>
      </c>
      <c r="K7024" s="3" t="s">
        <v>86</v>
      </c>
      <c r="L7024" s="3" t="s">
        <v>8127</v>
      </c>
      <c r="M7024" s="3" t="s">
        <v>86</v>
      </c>
      <c r="N7024" s="3" t="s">
        <v>86</v>
      </c>
      <c r="O7024" s="3" t="s">
        <v>304</v>
      </c>
    </row>
    <row r="7025" spans="1:15" ht="45" customHeight="1" x14ac:dyDescent="0.25">
      <c r="A7025" s="3" t="s">
        <v>97</v>
      </c>
      <c r="B7025" s="3" t="s">
        <v>10814</v>
      </c>
      <c r="C7025" s="3" t="s">
        <v>10815</v>
      </c>
      <c r="D7025" s="3" t="s">
        <v>1365</v>
      </c>
      <c r="E7025" s="3" t="s">
        <v>912</v>
      </c>
      <c r="F7025" s="3" t="s">
        <v>1193</v>
      </c>
      <c r="G7025" s="3" t="s">
        <v>304</v>
      </c>
      <c r="H7025" s="3" t="s">
        <v>304</v>
      </c>
      <c r="I7025" s="3" t="s">
        <v>86</v>
      </c>
      <c r="J7025" s="3" t="s">
        <v>7966</v>
      </c>
      <c r="K7025" s="3" t="s">
        <v>86</v>
      </c>
      <c r="L7025" s="3" t="s">
        <v>7972</v>
      </c>
      <c r="M7025" s="3" t="s">
        <v>86</v>
      </c>
      <c r="N7025" s="3" t="s">
        <v>86</v>
      </c>
      <c r="O7025" s="3" t="s">
        <v>304</v>
      </c>
    </row>
    <row r="7026" spans="1:15" ht="45" customHeight="1" x14ac:dyDescent="0.25">
      <c r="A7026" s="3" t="s">
        <v>97</v>
      </c>
      <c r="B7026" s="3" t="s">
        <v>10816</v>
      </c>
      <c r="C7026" s="3" t="s">
        <v>3276</v>
      </c>
      <c r="D7026" s="3" t="s">
        <v>1027</v>
      </c>
      <c r="E7026" s="3" t="s">
        <v>734</v>
      </c>
      <c r="F7026" s="3" t="s">
        <v>1978</v>
      </c>
      <c r="G7026" s="3" t="s">
        <v>304</v>
      </c>
      <c r="H7026" s="3" t="s">
        <v>304</v>
      </c>
      <c r="I7026" s="3" t="s">
        <v>86</v>
      </c>
      <c r="J7026" s="3" t="s">
        <v>7966</v>
      </c>
      <c r="K7026" s="3" t="s">
        <v>86</v>
      </c>
      <c r="L7026" s="3" t="s">
        <v>8322</v>
      </c>
      <c r="M7026" s="3" t="s">
        <v>86</v>
      </c>
      <c r="N7026" s="3" t="s">
        <v>86</v>
      </c>
      <c r="O7026" s="3" t="s">
        <v>304</v>
      </c>
    </row>
    <row r="7027" spans="1:15" ht="45" customHeight="1" x14ac:dyDescent="0.25">
      <c r="A7027" s="3" t="s">
        <v>97</v>
      </c>
      <c r="B7027" s="3" t="s">
        <v>10817</v>
      </c>
      <c r="C7027" s="3" t="s">
        <v>10818</v>
      </c>
      <c r="D7027" s="3" t="s">
        <v>946</v>
      </c>
      <c r="E7027" s="3" t="s">
        <v>868</v>
      </c>
      <c r="F7027" s="3" t="s">
        <v>1641</v>
      </c>
      <c r="G7027" s="3" t="s">
        <v>304</v>
      </c>
      <c r="H7027" s="3" t="s">
        <v>304</v>
      </c>
      <c r="I7027" s="3" t="s">
        <v>86</v>
      </c>
      <c r="J7027" s="3" t="s">
        <v>7966</v>
      </c>
      <c r="K7027" s="3" t="s">
        <v>86</v>
      </c>
      <c r="L7027" s="3" t="s">
        <v>768</v>
      </c>
      <c r="M7027" s="3" t="s">
        <v>86</v>
      </c>
      <c r="N7027" s="3" t="s">
        <v>86</v>
      </c>
      <c r="O7027" s="3" t="s">
        <v>304</v>
      </c>
    </row>
    <row r="7028" spans="1:15" ht="45" customHeight="1" x14ac:dyDescent="0.25">
      <c r="A7028" s="3" t="s">
        <v>97</v>
      </c>
      <c r="B7028" s="3" t="s">
        <v>10819</v>
      </c>
      <c r="C7028" s="3" t="s">
        <v>3276</v>
      </c>
      <c r="D7028" s="3" t="s">
        <v>709</v>
      </c>
      <c r="E7028" s="3" t="s">
        <v>5873</v>
      </c>
      <c r="F7028" s="3" t="s">
        <v>1973</v>
      </c>
      <c r="G7028" s="3" t="s">
        <v>304</v>
      </c>
      <c r="H7028" s="3" t="s">
        <v>304</v>
      </c>
      <c r="I7028" s="3" t="s">
        <v>86</v>
      </c>
      <c r="J7028" s="3" t="s">
        <v>7966</v>
      </c>
      <c r="K7028" s="3" t="s">
        <v>86</v>
      </c>
      <c r="L7028" s="3" t="s">
        <v>768</v>
      </c>
      <c r="M7028" s="3" t="s">
        <v>86</v>
      </c>
      <c r="N7028" s="3" t="s">
        <v>86</v>
      </c>
      <c r="O7028" s="3" t="s">
        <v>304</v>
      </c>
    </row>
    <row r="7029" spans="1:15" ht="45" customHeight="1" x14ac:dyDescent="0.25">
      <c r="A7029" s="3" t="s">
        <v>97</v>
      </c>
      <c r="B7029" s="3" t="s">
        <v>10820</v>
      </c>
      <c r="C7029" s="3" t="s">
        <v>3276</v>
      </c>
      <c r="D7029" s="3" t="s">
        <v>877</v>
      </c>
      <c r="E7029" s="3" t="s">
        <v>952</v>
      </c>
      <c r="F7029" s="3" t="s">
        <v>1600</v>
      </c>
      <c r="G7029" s="3" t="s">
        <v>304</v>
      </c>
      <c r="H7029" s="3" t="s">
        <v>304</v>
      </c>
      <c r="I7029" s="3" t="s">
        <v>86</v>
      </c>
      <c r="J7029" s="3" t="s">
        <v>7966</v>
      </c>
      <c r="K7029" s="3" t="s">
        <v>86</v>
      </c>
      <c r="L7029" s="3" t="s">
        <v>8534</v>
      </c>
      <c r="M7029" s="3" t="s">
        <v>86</v>
      </c>
      <c r="N7029" s="3" t="s">
        <v>86</v>
      </c>
      <c r="O7029" s="3" t="s">
        <v>304</v>
      </c>
    </row>
    <row r="7030" spans="1:15" ht="45" customHeight="1" x14ac:dyDescent="0.25">
      <c r="A7030" s="3" t="s">
        <v>97</v>
      </c>
      <c r="B7030" s="3" t="s">
        <v>10821</v>
      </c>
      <c r="C7030" s="3" t="s">
        <v>3276</v>
      </c>
      <c r="D7030" s="3" t="s">
        <v>877</v>
      </c>
      <c r="E7030" s="3" t="s">
        <v>894</v>
      </c>
      <c r="F7030" s="3" t="s">
        <v>1641</v>
      </c>
      <c r="G7030" s="3" t="s">
        <v>304</v>
      </c>
      <c r="H7030" s="3" t="s">
        <v>304</v>
      </c>
      <c r="I7030" s="3" t="s">
        <v>86</v>
      </c>
      <c r="J7030" s="3" t="s">
        <v>7966</v>
      </c>
      <c r="K7030" s="3" t="s">
        <v>86</v>
      </c>
      <c r="L7030" s="3" t="s">
        <v>768</v>
      </c>
      <c r="M7030" s="3" t="s">
        <v>86</v>
      </c>
      <c r="N7030" s="3" t="s">
        <v>86</v>
      </c>
      <c r="O7030" s="3" t="s">
        <v>304</v>
      </c>
    </row>
    <row r="7031" spans="1:15" ht="45" customHeight="1" x14ac:dyDescent="0.25">
      <c r="A7031" s="3" t="s">
        <v>97</v>
      </c>
      <c r="B7031" s="3" t="s">
        <v>10822</v>
      </c>
      <c r="C7031" s="3" t="s">
        <v>3276</v>
      </c>
      <c r="D7031" s="3" t="s">
        <v>877</v>
      </c>
      <c r="E7031" s="3" t="s">
        <v>1640</v>
      </c>
      <c r="F7031" s="3" t="s">
        <v>1641</v>
      </c>
      <c r="G7031" s="3" t="s">
        <v>304</v>
      </c>
      <c r="H7031" s="3" t="s">
        <v>304</v>
      </c>
      <c r="I7031" s="3" t="s">
        <v>86</v>
      </c>
      <c r="J7031" s="3" t="s">
        <v>7966</v>
      </c>
      <c r="K7031" s="3" t="s">
        <v>86</v>
      </c>
      <c r="L7031" s="3" t="s">
        <v>8008</v>
      </c>
      <c r="M7031" s="3" t="s">
        <v>86</v>
      </c>
      <c r="N7031" s="3" t="s">
        <v>86</v>
      </c>
      <c r="O7031" s="3" t="s">
        <v>304</v>
      </c>
    </row>
    <row r="7032" spans="1:15" ht="45" customHeight="1" x14ac:dyDescent="0.25">
      <c r="A7032" s="3" t="s">
        <v>97</v>
      </c>
      <c r="B7032" s="3" t="s">
        <v>10823</v>
      </c>
      <c r="C7032" s="3" t="s">
        <v>3276</v>
      </c>
      <c r="D7032" s="3" t="s">
        <v>1941</v>
      </c>
      <c r="E7032" s="3" t="s">
        <v>3752</v>
      </c>
      <c r="F7032" s="3" t="s">
        <v>1236</v>
      </c>
      <c r="G7032" s="3" t="s">
        <v>304</v>
      </c>
      <c r="H7032" s="3" t="s">
        <v>304</v>
      </c>
      <c r="I7032" s="3" t="s">
        <v>86</v>
      </c>
      <c r="J7032" s="3" t="s">
        <v>7966</v>
      </c>
      <c r="K7032" s="3" t="s">
        <v>86</v>
      </c>
      <c r="L7032" s="3" t="s">
        <v>7975</v>
      </c>
      <c r="M7032" s="3" t="s">
        <v>86</v>
      </c>
      <c r="N7032" s="3" t="s">
        <v>86</v>
      </c>
      <c r="O7032" s="3" t="s">
        <v>304</v>
      </c>
    </row>
    <row r="7033" spans="1:15" ht="45" customHeight="1" x14ac:dyDescent="0.25">
      <c r="A7033" s="3" t="s">
        <v>97</v>
      </c>
      <c r="B7033" s="3" t="s">
        <v>10824</v>
      </c>
      <c r="C7033" s="3" t="s">
        <v>3276</v>
      </c>
      <c r="D7033" s="3" t="s">
        <v>833</v>
      </c>
      <c r="E7033" s="3" t="s">
        <v>2202</v>
      </c>
      <c r="F7033" s="3" t="s">
        <v>2011</v>
      </c>
      <c r="G7033" s="3" t="s">
        <v>304</v>
      </c>
      <c r="H7033" s="3" t="s">
        <v>304</v>
      </c>
      <c r="I7033" s="3" t="s">
        <v>86</v>
      </c>
      <c r="J7033" s="3" t="s">
        <v>7966</v>
      </c>
      <c r="K7033" s="3" t="s">
        <v>86</v>
      </c>
      <c r="L7033" s="3" t="s">
        <v>7985</v>
      </c>
      <c r="M7033" s="3" t="s">
        <v>86</v>
      </c>
      <c r="N7033" s="3" t="s">
        <v>86</v>
      </c>
      <c r="O7033" s="3" t="s">
        <v>304</v>
      </c>
    </row>
    <row r="7034" spans="1:15" ht="45" customHeight="1" x14ac:dyDescent="0.25">
      <c r="A7034" s="3" t="s">
        <v>97</v>
      </c>
      <c r="B7034" s="3" t="s">
        <v>10825</v>
      </c>
      <c r="C7034" s="3" t="s">
        <v>3276</v>
      </c>
      <c r="D7034" s="3" t="s">
        <v>833</v>
      </c>
      <c r="E7034" s="3" t="s">
        <v>845</v>
      </c>
      <c r="F7034" s="3" t="s">
        <v>1201</v>
      </c>
      <c r="G7034" s="3" t="s">
        <v>304</v>
      </c>
      <c r="H7034" s="3" t="s">
        <v>304</v>
      </c>
      <c r="I7034" s="3" t="s">
        <v>86</v>
      </c>
      <c r="J7034" s="3" t="s">
        <v>7966</v>
      </c>
      <c r="K7034" s="3" t="s">
        <v>86</v>
      </c>
      <c r="L7034" s="3" t="s">
        <v>8043</v>
      </c>
      <c r="M7034" s="3" t="s">
        <v>86</v>
      </c>
      <c r="N7034" s="3" t="s">
        <v>86</v>
      </c>
      <c r="O7034" s="3" t="s">
        <v>304</v>
      </c>
    </row>
    <row r="7035" spans="1:15" ht="45" customHeight="1" x14ac:dyDescent="0.25">
      <c r="A7035" s="3" t="s">
        <v>97</v>
      </c>
      <c r="B7035" s="3" t="s">
        <v>10826</v>
      </c>
      <c r="C7035" s="3" t="s">
        <v>3276</v>
      </c>
      <c r="D7035" s="3" t="s">
        <v>5883</v>
      </c>
      <c r="E7035" s="3" t="s">
        <v>3240</v>
      </c>
      <c r="F7035" s="3" t="s">
        <v>1388</v>
      </c>
      <c r="G7035" s="3" t="s">
        <v>304</v>
      </c>
      <c r="H7035" s="3" t="s">
        <v>304</v>
      </c>
      <c r="I7035" s="3" t="s">
        <v>86</v>
      </c>
      <c r="J7035" s="3" t="s">
        <v>7966</v>
      </c>
      <c r="K7035" s="3" t="s">
        <v>86</v>
      </c>
      <c r="L7035" s="3" t="s">
        <v>7979</v>
      </c>
      <c r="M7035" s="3" t="s">
        <v>86</v>
      </c>
      <c r="N7035" s="3" t="s">
        <v>86</v>
      </c>
      <c r="O7035" s="3" t="s">
        <v>304</v>
      </c>
    </row>
    <row r="7036" spans="1:15" ht="45" customHeight="1" x14ac:dyDescent="0.25">
      <c r="A7036" s="3" t="s">
        <v>97</v>
      </c>
      <c r="B7036" s="3" t="s">
        <v>10827</v>
      </c>
      <c r="C7036" s="3" t="s">
        <v>1740</v>
      </c>
      <c r="D7036" s="3" t="s">
        <v>1179</v>
      </c>
      <c r="E7036" s="3" t="s">
        <v>1331</v>
      </c>
      <c r="F7036" s="3" t="s">
        <v>1288</v>
      </c>
      <c r="G7036" s="3" t="s">
        <v>304</v>
      </c>
      <c r="H7036" s="3" t="s">
        <v>304</v>
      </c>
      <c r="I7036" s="3" t="s">
        <v>86</v>
      </c>
      <c r="J7036" s="3" t="s">
        <v>7966</v>
      </c>
      <c r="K7036" s="3" t="s">
        <v>86</v>
      </c>
      <c r="L7036" s="3" t="s">
        <v>8080</v>
      </c>
      <c r="M7036" s="3" t="s">
        <v>86</v>
      </c>
      <c r="N7036" s="3" t="s">
        <v>86</v>
      </c>
      <c r="O7036" s="3" t="s">
        <v>304</v>
      </c>
    </row>
    <row r="7037" spans="1:15" ht="45" customHeight="1" x14ac:dyDescent="0.25">
      <c r="A7037" s="3" t="s">
        <v>97</v>
      </c>
      <c r="B7037" s="3" t="s">
        <v>10828</v>
      </c>
      <c r="C7037" s="3" t="s">
        <v>10829</v>
      </c>
      <c r="D7037" s="3" t="s">
        <v>946</v>
      </c>
      <c r="E7037" s="3" t="s">
        <v>6460</v>
      </c>
      <c r="F7037" s="3" t="s">
        <v>1443</v>
      </c>
      <c r="G7037" s="3" t="s">
        <v>304</v>
      </c>
      <c r="H7037" s="3" t="s">
        <v>304</v>
      </c>
      <c r="I7037" s="3" t="s">
        <v>86</v>
      </c>
      <c r="J7037" s="3" t="s">
        <v>7966</v>
      </c>
      <c r="K7037" s="3" t="s">
        <v>86</v>
      </c>
      <c r="L7037" s="3" t="s">
        <v>7967</v>
      </c>
      <c r="M7037" s="3" t="s">
        <v>86</v>
      </c>
      <c r="N7037" s="3" t="s">
        <v>86</v>
      </c>
      <c r="O7037" s="3" t="s">
        <v>304</v>
      </c>
    </row>
    <row r="7038" spans="1:15" ht="45" customHeight="1" x14ac:dyDescent="0.25">
      <c r="A7038" s="3" t="s">
        <v>97</v>
      </c>
      <c r="B7038" s="3" t="s">
        <v>10830</v>
      </c>
      <c r="C7038" s="3" t="s">
        <v>1740</v>
      </c>
      <c r="D7038" s="3" t="s">
        <v>1239</v>
      </c>
      <c r="E7038" s="3" t="s">
        <v>1847</v>
      </c>
      <c r="F7038" s="3" t="s">
        <v>6149</v>
      </c>
      <c r="G7038" s="3" t="s">
        <v>304</v>
      </c>
      <c r="H7038" s="3" t="s">
        <v>304</v>
      </c>
      <c r="I7038" s="3" t="s">
        <v>86</v>
      </c>
      <c r="J7038" s="3" t="s">
        <v>7966</v>
      </c>
      <c r="K7038" s="3" t="s">
        <v>86</v>
      </c>
      <c r="L7038" s="3" t="s">
        <v>8730</v>
      </c>
      <c r="M7038" s="3" t="s">
        <v>86</v>
      </c>
      <c r="N7038" s="3" t="s">
        <v>86</v>
      </c>
      <c r="O7038" s="3" t="s">
        <v>304</v>
      </c>
    </row>
    <row r="7039" spans="1:15" ht="45" customHeight="1" x14ac:dyDescent="0.25">
      <c r="A7039" s="3" t="s">
        <v>97</v>
      </c>
      <c r="B7039" s="3" t="s">
        <v>10831</v>
      </c>
      <c r="C7039" s="3" t="s">
        <v>1740</v>
      </c>
      <c r="D7039" s="3" t="s">
        <v>877</v>
      </c>
      <c r="E7039" s="3" t="s">
        <v>1833</v>
      </c>
      <c r="F7039" s="3" t="s">
        <v>2601</v>
      </c>
      <c r="G7039" s="3" t="s">
        <v>304</v>
      </c>
      <c r="H7039" s="3" t="s">
        <v>304</v>
      </c>
      <c r="I7039" s="3" t="s">
        <v>86</v>
      </c>
      <c r="J7039" s="3" t="s">
        <v>7966</v>
      </c>
      <c r="K7039" s="3" t="s">
        <v>86</v>
      </c>
      <c r="L7039" s="3" t="s">
        <v>768</v>
      </c>
      <c r="M7039" s="3" t="s">
        <v>86</v>
      </c>
      <c r="N7039" s="3" t="s">
        <v>86</v>
      </c>
      <c r="O7039" s="3" t="s">
        <v>304</v>
      </c>
    </row>
    <row r="7040" spans="1:15" ht="45" customHeight="1" x14ac:dyDescent="0.25">
      <c r="A7040" s="3" t="s">
        <v>97</v>
      </c>
      <c r="B7040" s="3" t="s">
        <v>10832</v>
      </c>
      <c r="C7040" s="3" t="s">
        <v>1740</v>
      </c>
      <c r="D7040" s="3" t="s">
        <v>1265</v>
      </c>
      <c r="E7040" s="3" t="s">
        <v>99</v>
      </c>
      <c r="F7040" s="3" t="s">
        <v>1201</v>
      </c>
      <c r="G7040" s="3" t="s">
        <v>304</v>
      </c>
      <c r="H7040" s="3" t="s">
        <v>304</v>
      </c>
      <c r="I7040" s="3" t="s">
        <v>86</v>
      </c>
      <c r="J7040" s="3" t="s">
        <v>7966</v>
      </c>
      <c r="K7040" s="3" t="s">
        <v>86</v>
      </c>
      <c r="L7040" s="3" t="s">
        <v>8043</v>
      </c>
      <c r="M7040" s="3" t="s">
        <v>86</v>
      </c>
      <c r="N7040" s="3" t="s">
        <v>86</v>
      </c>
      <c r="O7040" s="3" t="s">
        <v>304</v>
      </c>
    </row>
    <row r="7041" spans="1:15" ht="45" customHeight="1" x14ac:dyDescent="0.25">
      <c r="A7041" s="3" t="s">
        <v>97</v>
      </c>
      <c r="B7041" s="3" t="s">
        <v>10833</v>
      </c>
      <c r="C7041" s="3" t="s">
        <v>1740</v>
      </c>
      <c r="D7041" s="3" t="s">
        <v>920</v>
      </c>
      <c r="E7041" s="3" t="s">
        <v>2492</v>
      </c>
      <c r="F7041" s="3" t="s">
        <v>1644</v>
      </c>
      <c r="G7041" s="3" t="s">
        <v>304</v>
      </c>
      <c r="H7041" s="3" t="s">
        <v>304</v>
      </c>
      <c r="I7041" s="3" t="s">
        <v>86</v>
      </c>
      <c r="J7041" s="3" t="s">
        <v>7966</v>
      </c>
      <c r="K7041" s="3" t="s">
        <v>86</v>
      </c>
      <c r="L7041" s="3" t="s">
        <v>7979</v>
      </c>
      <c r="M7041" s="3" t="s">
        <v>86</v>
      </c>
      <c r="N7041" s="3" t="s">
        <v>86</v>
      </c>
      <c r="O7041" s="3" t="s">
        <v>304</v>
      </c>
    </row>
    <row r="7042" spans="1:15" ht="45" customHeight="1" x14ac:dyDescent="0.25">
      <c r="A7042" s="3" t="s">
        <v>97</v>
      </c>
      <c r="B7042" s="3" t="s">
        <v>10834</v>
      </c>
      <c r="C7042" s="3" t="s">
        <v>1740</v>
      </c>
      <c r="D7042" s="3" t="s">
        <v>6725</v>
      </c>
      <c r="E7042" s="3" t="s">
        <v>6726</v>
      </c>
      <c r="F7042" s="3" t="s">
        <v>1899</v>
      </c>
      <c r="G7042" s="3" t="s">
        <v>304</v>
      </c>
      <c r="H7042" s="3" t="s">
        <v>304</v>
      </c>
      <c r="I7042" s="3" t="s">
        <v>86</v>
      </c>
      <c r="J7042" s="3" t="s">
        <v>7966</v>
      </c>
      <c r="K7042" s="3" t="s">
        <v>86</v>
      </c>
      <c r="L7042" s="3" t="s">
        <v>7992</v>
      </c>
      <c r="M7042" s="3" t="s">
        <v>86</v>
      </c>
      <c r="N7042" s="3" t="s">
        <v>86</v>
      </c>
      <c r="O7042" s="3" t="s">
        <v>304</v>
      </c>
    </row>
    <row r="7043" spans="1:15" ht="45" customHeight="1" x14ac:dyDescent="0.25">
      <c r="A7043" s="3" t="s">
        <v>97</v>
      </c>
      <c r="B7043" s="3" t="s">
        <v>10835</v>
      </c>
      <c r="C7043" s="3" t="s">
        <v>1740</v>
      </c>
      <c r="D7043" s="3" t="s">
        <v>833</v>
      </c>
      <c r="E7043" s="3" t="s">
        <v>846</v>
      </c>
      <c r="F7043" s="3" t="s">
        <v>1201</v>
      </c>
      <c r="G7043" s="3" t="s">
        <v>304</v>
      </c>
      <c r="H7043" s="3" t="s">
        <v>304</v>
      </c>
      <c r="I7043" s="3" t="s">
        <v>86</v>
      </c>
      <c r="J7043" s="3" t="s">
        <v>7966</v>
      </c>
      <c r="K7043" s="3" t="s">
        <v>86</v>
      </c>
      <c r="L7043" s="3" t="s">
        <v>8043</v>
      </c>
      <c r="M7043" s="3" t="s">
        <v>86</v>
      </c>
      <c r="N7043" s="3" t="s">
        <v>86</v>
      </c>
      <c r="O7043" s="3" t="s">
        <v>304</v>
      </c>
    </row>
    <row r="7044" spans="1:15" ht="45" customHeight="1" x14ac:dyDescent="0.25">
      <c r="A7044" s="3" t="s">
        <v>97</v>
      </c>
      <c r="B7044" s="3" t="s">
        <v>10836</v>
      </c>
      <c r="C7044" s="3" t="s">
        <v>1740</v>
      </c>
      <c r="D7044" s="3" t="s">
        <v>833</v>
      </c>
      <c r="E7044" s="3" t="s">
        <v>1052</v>
      </c>
      <c r="F7044" s="3" t="s">
        <v>2976</v>
      </c>
      <c r="G7044" s="3" t="s">
        <v>304</v>
      </c>
      <c r="H7044" s="3" t="s">
        <v>304</v>
      </c>
      <c r="I7044" s="3" t="s">
        <v>86</v>
      </c>
      <c r="J7044" s="3" t="s">
        <v>7966</v>
      </c>
      <c r="K7044" s="3" t="s">
        <v>86</v>
      </c>
      <c r="L7044" s="3" t="s">
        <v>7990</v>
      </c>
      <c r="M7044" s="3" t="s">
        <v>86</v>
      </c>
      <c r="N7044" s="3" t="s">
        <v>86</v>
      </c>
      <c r="O7044" s="3" t="s">
        <v>304</v>
      </c>
    </row>
    <row r="7045" spans="1:15" ht="45" customHeight="1" x14ac:dyDescent="0.25">
      <c r="A7045" s="3" t="s">
        <v>97</v>
      </c>
      <c r="B7045" s="3" t="s">
        <v>10837</v>
      </c>
      <c r="C7045" s="3" t="s">
        <v>3276</v>
      </c>
      <c r="D7045" s="3" t="s">
        <v>1286</v>
      </c>
      <c r="E7045" s="3" t="s">
        <v>5875</v>
      </c>
      <c r="F7045" s="3" t="s">
        <v>1390</v>
      </c>
      <c r="G7045" s="3" t="s">
        <v>304</v>
      </c>
      <c r="H7045" s="3" t="s">
        <v>304</v>
      </c>
      <c r="I7045" s="3" t="s">
        <v>86</v>
      </c>
      <c r="J7045" s="3" t="s">
        <v>7966</v>
      </c>
      <c r="K7045" s="3" t="s">
        <v>86</v>
      </c>
      <c r="L7045" s="3" t="s">
        <v>7981</v>
      </c>
      <c r="M7045" s="3" t="s">
        <v>86</v>
      </c>
      <c r="N7045" s="3" t="s">
        <v>86</v>
      </c>
      <c r="O7045" s="3" t="s">
        <v>304</v>
      </c>
    </row>
    <row r="7046" spans="1:15" ht="45" customHeight="1" x14ac:dyDescent="0.25">
      <c r="A7046" s="3" t="s">
        <v>97</v>
      </c>
      <c r="B7046" s="3" t="s">
        <v>10838</v>
      </c>
      <c r="C7046" s="3" t="s">
        <v>1740</v>
      </c>
      <c r="D7046" s="3" t="s">
        <v>1228</v>
      </c>
      <c r="E7046" s="3" t="s">
        <v>6731</v>
      </c>
      <c r="F7046" s="3" t="s">
        <v>1571</v>
      </c>
      <c r="G7046" s="3" t="s">
        <v>304</v>
      </c>
      <c r="H7046" s="3" t="s">
        <v>304</v>
      </c>
      <c r="I7046" s="3" t="s">
        <v>86</v>
      </c>
      <c r="J7046" s="3" t="s">
        <v>7966</v>
      </c>
      <c r="K7046" s="3" t="s">
        <v>86</v>
      </c>
      <c r="L7046" s="3" t="s">
        <v>8013</v>
      </c>
      <c r="M7046" s="3" t="s">
        <v>86</v>
      </c>
      <c r="N7046" s="3" t="s">
        <v>86</v>
      </c>
      <c r="O7046" s="3" t="s">
        <v>304</v>
      </c>
    </row>
    <row r="7047" spans="1:15" ht="45" customHeight="1" x14ac:dyDescent="0.25">
      <c r="A7047" s="3" t="s">
        <v>97</v>
      </c>
      <c r="B7047" s="3" t="s">
        <v>10839</v>
      </c>
      <c r="C7047" s="3" t="s">
        <v>1740</v>
      </c>
      <c r="D7047" s="3" t="s">
        <v>839</v>
      </c>
      <c r="E7047" s="3" t="s">
        <v>1078</v>
      </c>
      <c r="F7047" s="3" t="s">
        <v>1408</v>
      </c>
      <c r="G7047" s="3" t="s">
        <v>304</v>
      </c>
      <c r="H7047" s="3" t="s">
        <v>304</v>
      </c>
      <c r="I7047" s="3" t="s">
        <v>86</v>
      </c>
      <c r="J7047" s="3" t="s">
        <v>7966</v>
      </c>
      <c r="K7047" s="3" t="s">
        <v>86</v>
      </c>
      <c r="L7047" s="3" t="s">
        <v>8067</v>
      </c>
      <c r="M7047" s="3" t="s">
        <v>86</v>
      </c>
      <c r="N7047" s="3" t="s">
        <v>86</v>
      </c>
      <c r="O7047" s="3" t="s">
        <v>304</v>
      </c>
    </row>
    <row r="7048" spans="1:15" ht="45" customHeight="1" x14ac:dyDescent="0.25">
      <c r="A7048" s="3" t="s">
        <v>97</v>
      </c>
      <c r="B7048" s="3" t="s">
        <v>10840</v>
      </c>
      <c r="C7048" s="3" t="s">
        <v>1740</v>
      </c>
      <c r="D7048" s="3" t="s">
        <v>839</v>
      </c>
      <c r="E7048" s="3" t="s">
        <v>857</v>
      </c>
      <c r="F7048" s="3" t="s">
        <v>1978</v>
      </c>
      <c r="G7048" s="3" t="s">
        <v>304</v>
      </c>
      <c r="H7048" s="3" t="s">
        <v>304</v>
      </c>
      <c r="I7048" s="3" t="s">
        <v>86</v>
      </c>
      <c r="J7048" s="3" t="s">
        <v>7966</v>
      </c>
      <c r="K7048" s="3" t="s">
        <v>86</v>
      </c>
      <c r="L7048" s="3" t="s">
        <v>8322</v>
      </c>
      <c r="M7048" s="3" t="s">
        <v>86</v>
      </c>
      <c r="N7048" s="3" t="s">
        <v>86</v>
      </c>
      <c r="O7048" s="3" t="s">
        <v>304</v>
      </c>
    </row>
    <row r="7049" spans="1:15" ht="45" customHeight="1" x14ac:dyDescent="0.25">
      <c r="A7049" s="3" t="s">
        <v>97</v>
      </c>
      <c r="B7049" s="3" t="s">
        <v>10841</v>
      </c>
      <c r="C7049" s="3" t="s">
        <v>1740</v>
      </c>
      <c r="D7049" s="3" t="s">
        <v>1741</v>
      </c>
      <c r="E7049" s="3" t="s">
        <v>1228</v>
      </c>
      <c r="F7049" s="3" t="s">
        <v>1487</v>
      </c>
      <c r="G7049" s="3" t="s">
        <v>304</v>
      </c>
      <c r="H7049" s="3" t="s">
        <v>304</v>
      </c>
      <c r="I7049" s="3" t="s">
        <v>86</v>
      </c>
      <c r="J7049" s="3" t="s">
        <v>7966</v>
      </c>
      <c r="K7049" s="3" t="s">
        <v>86</v>
      </c>
      <c r="L7049" s="3" t="s">
        <v>8127</v>
      </c>
      <c r="M7049" s="3" t="s">
        <v>86</v>
      </c>
      <c r="N7049" s="3" t="s">
        <v>86</v>
      </c>
      <c r="O7049" s="3" t="s">
        <v>304</v>
      </c>
    </row>
    <row r="7050" spans="1:15" ht="45" customHeight="1" x14ac:dyDescent="0.25">
      <c r="A7050" s="3" t="s">
        <v>97</v>
      </c>
      <c r="B7050" s="3" t="s">
        <v>10842</v>
      </c>
      <c r="C7050" s="3" t="s">
        <v>1740</v>
      </c>
      <c r="D7050" s="3" t="s">
        <v>845</v>
      </c>
      <c r="E7050" s="3" t="s">
        <v>846</v>
      </c>
      <c r="F7050" s="3" t="s">
        <v>1160</v>
      </c>
      <c r="G7050" s="3" t="s">
        <v>304</v>
      </c>
      <c r="H7050" s="3" t="s">
        <v>304</v>
      </c>
      <c r="I7050" s="3" t="s">
        <v>86</v>
      </c>
      <c r="J7050" s="3" t="s">
        <v>7966</v>
      </c>
      <c r="K7050" s="3" t="s">
        <v>86</v>
      </c>
      <c r="L7050" s="3" t="s">
        <v>8124</v>
      </c>
      <c r="M7050" s="3" t="s">
        <v>86</v>
      </c>
      <c r="N7050" s="3" t="s">
        <v>86</v>
      </c>
      <c r="O7050" s="3" t="s">
        <v>304</v>
      </c>
    </row>
    <row r="7051" spans="1:15" ht="45" customHeight="1" x14ac:dyDescent="0.25">
      <c r="A7051" s="3" t="s">
        <v>97</v>
      </c>
      <c r="B7051" s="3" t="s">
        <v>10843</v>
      </c>
      <c r="C7051" s="3" t="s">
        <v>1740</v>
      </c>
      <c r="D7051" s="3" t="s">
        <v>845</v>
      </c>
      <c r="E7051" s="3" t="s">
        <v>833</v>
      </c>
      <c r="F7051" s="3" t="s">
        <v>1160</v>
      </c>
      <c r="G7051" s="3" t="s">
        <v>304</v>
      </c>
      <c r="H7051" s="3" t="s">
        <v>304</v>
      </c>
      <c r="I7051" s="3" t="s">
        <v>86</v>
      </c>
      <c r="J7051" s="3" t="s">
        <v>7966</v>
      </c>
      <c r="K7051" s="3" t="s">
        <v>86</v>
      </c>
      <c r="L7051" s="3" t="s">
        <v>8124</v>
      </c>
      <c r="M7051" s="3" t="s">
        <v>86</v>
      </c>
      <c r="N7051" s="3" t="s">
        <v>86</v>
      </c>
      <c r="O7051" s="3" t="s">
        <v>304</v>
      </c>
    </row>
    <row r="7052" spans="1:15" ht="45" customHeight="1" x14ac:dyDescent="0.25">
      <c r="A7052" s="3" t="s">
        <v>97</v>
      </c>
      <c r="B7052" s="3" t="s">
        <v>10844</v>
      </c>
      <c r="C7052" s="3" t="s">
        <v>1248</v>
      </c>
      <c r="D7052" s="3" t="s">
        <v>1027</v>
      </c>
      <c r="E7052" s="3" t="s">
        <v>3843</v>
      </c>
      <c r="F7052" s="3" t="s">
        <v>1503</v>
      </c>
      <c r="G7052" s="3" t="s">
        <v>304</v>
      </c>
      <c r="H7052" s="3" t="s">
        <v>304</v>
      </c>
      <c r="I7052" s="3" t="s">
        <v>86</v>
      </c>
      <c r="J7052" s="3" t="s">
        <v>7966</v>
      </c>
      <c r="K7052" s="3" t="s">
        <v>86</v>
      </c>
      <c r="L7052" s="3" t="s">
        <v>7979</v>
      </c>
      <c r="M7052" s="3" t="s">
        <v>86</v>
      </c>
      <c r="N7052" s="3" t="s">
        <v>86</v>
      </c>
      <c r="O7052" s="3" t="s">
        <v>304</v>
      </c>
    </row>
    <row r="7053" spans="1:15" ht="45" customHeight="1" x14ac:dyDescent="0.25">
      <c r="A7053" s="3" t="s">
        <v>97</v>
      </c>
      <c r="B7053" s="3" t="s">
        <v>10845</v>
      </c>
      <c r="C7053" s="3" t="s">
        <v>10846</v>
      </c>
      <c r="D7053" s="3" t="s">
        <v>920</v>
      </c>
      <c r="E7053" s="3" t="s">
        <v>846</v>
      </c>
      <c r="F7053" s="3" t="s">
        <v>1160</v>
      </c>
      <c r="G7053" s="3" t="s">
        <v>304</v>
      </c>
      <c r="H7053" s="3" t="s">
        <v>304</v>
      </c>
      <c r="I7053" s="3" t="s">
        <v>86</v>
      </c>
      <c r="J7053" s="3" t="s">
        <v>7966</v>
      </c>
      <c r="K7053" s="3" t="s">
        <v>86</v>
      </c>
      <c r="L7053" s="3" t="s">
        <v>8124</v>
      </c>
      <c r="M7053" s="3" t="s">
        <v>86</v>
      </c>
      <c r="N7053" s="3" t="s">
        <v>86</v>
      </c>
      <c r="O7053" s="3" t="s">
        <v>304</v>
      </c>
    </row>
    <row r="7054" spans="1:15" ht="45" customHeight="1" x14ac:dyDescent="0.25">
      <c r="A7054" s="3" t="s">
        <v>97</v>
      </c>
      <c r="B7054" s="3" t="s">
        <v>10847</v>
      </c>
      <c r="C7054" s="3" t="s">
        <v>851</v>
      </c>
      <c r="D7054" s="3" t="s">
        <v>1239</v>
      </c>
      <c r="E7054" s="3" t="s">
        <v>839</v>
      </c>
      <c r="F7054" s="3" t="s">
        <v>1548</v>
      </c>
      <c r="G7054" s="3" t="s">
        <v>304</v>
      </c>
      <c r="H7054" s="3" t="s">
        <v>304</v>
      </c>
      <c r="I7054" s="3" t="s">
        <v>86</v>
      </c>
      <c r="J7054" s="3" t="s">
        <v>7966</v>
      </c>
      <c r="K7054" s="3" t="s">
        <v>86</v>
      </c>
      <c r="L7054" s="3" t="s">
        <v>8224</v>
      </c>
      <c r="M7054" s="3" t="s">
        <v>86</v>
      </c>
      <c r="N7054" s="3" t="s">
        <v>86</v>
      </c>
      <c r="O7054" s="3" t="s">
        <v>304</v>
      </c>
    </row>
    <row r="7055" spans="1:15" ht="45" customHeight="1" x14ac:dyDescent="0.25">
      <c r="A7055" s="3" t="s">
        <v>97</v>
      </c>
      <c r="B7055" s="3" t="s">
        <v>10848</v>
      </c>
      <c r="C7055" s="3" t="s">
        <v>10849</v>
      </c>
      <c r="D7055" s="3" t="s">
        <v>845</v>
      </c>
      <c r="E7055" s="3" t="s">
        <v>920</v>
      </c>
      <c r="F7055" s="3" t="s">
        <v>1487</v>
      </c>
      <c r="G7055" s="3" t="s">
        <v>304</v>
      </c>
      <c r="H7055" s="3" t="s">
        <v>304</v>
      </c>
      <c r="I7055" s="3" t="s">
        <v>86</v>
      </c>
      <c r="J7055" s="3" t="s">
        <v>7966</v>
      </c>
      <c r="K7055" s="3" t="s">
        <v>86</v>
      </c>
      <c r="L7055" s="3" t="s">
        <v>8127</v>
      </c>
      <c r="M7055" s="3" t="s">
        <v>86</v>
      </c>
      <c r="N7055" s="3" t="s">
        <v>86</v>
      </c>
      <c r="O7055" s="3" t="s">
        <v>304</v>
      </c>
    </row>
    <row r="7056" spans="1:15" ht="45" customHeight="1" x14ac:dyDescent="0.25">
      <c r="A7056" s="3" t="s">
        <v>97</v>
      </c>
      <c r="B7056" s="3" t="s">
        <v>10850</v>
      </c>
      <c r="C7056" s="3" t="s">
        <v>851</v>
      </c>
      <c r="D7056" s="3" t="s">
        <v>920</v>
      </c>
      <c r="E7056" s="3" t="s">
        <v>1935</v>
      </c>
      <c r="F7056" s="3" t="s">
        <v>1160</v>
      </c>
      <c r="G7056" s="3" t="s">
        <v>304</v>
      </c>
      <c r="H7056" s="3" t="s">
        <v>304</v>
      </c>
      <c r="I7056" s="3" t="s">
        <v>86</v>
      </c>
      <c r="J7056" s="3" t="s">
        <v>7966</v>
      </c>
      <c r="K7056" s="3" t="s">
        <v>86</v>
      </c>
      <c r="L7056" s="3" t="s">
        <v>8036</v>
      </c>
      <c r="M7056" s="3" t="s">
        <v>86</v>
      </c>
      <c r="N7056" s="3" t="s">
        <v>86</v>
      </c>
      <c r="O7056" s="3" t="s">
        <v>304</v>
      </c>
    </row>
    <row r="7057" spans="1:15" ht="45" customHeight="1" x14ac:dyDescent="0.25">
      <c r="A7057" s="3" t="s">
        <v>97</v>
      </c>
      <c r="B7057" s="3" t="s">
        <v>10851</v>
      </c>
      <c r="C7057" s="3" t="s">
        <v>851</v>
      </c>
      <c r="D7057" s="3" t="s">
        <v>1092</v>
      </c>
      <c r="E7057" s="3" t="s">
        <v>1654</v>
      </c>
      <c r="F7057" s="3" t="s">
        <v>1655</v>
      </c>
      <c r="G7057" s="3" t="s">
        <v>304</v>
      </c>
      <c r="H7057" s="3" t="s">
        <v>304</v>
      </c>
      <c r="I7057" s="3" t="s">
        <v>86</v>
      </c>
      <c r="J7057" s="3" t="s">
        <v>7966</v>
      </c>
      <c r="K7057" s="3" t="s">
        <v>86</v>
      </c>
      <c r="L7057" s="3" t="s">
        <v>8070</v>
      </c>
      <c r="M7057" s="3" t="s">
        <v>86</v>
      </c>
      <c r="N7057" s="3" t="s">
        <v>86</v>
      </c>
      <c r="O7057" s="3" t="s">
        <v>304</v>
      </c>
    </row>
    <row r="7058" spans="1:15" ht="45" customHeight="1" x14ac:dyDescent="0.25">
      <c r="A7058" s="3" t="s">
        <v>97</v>
      </c>
      <c r="B7058" s="3" t="s">
        <v>10852</v>
      </c>
      <c r="C7058" s="3" t="s">
        <v>851</v>
      </c>
      <c r="D7058" s="3" t="s">
        <v>839</v>
      </c>
      <c r="E7058" s="3" t="s">
        <v>833</v>
      </c>
      <c r="F7058" s="3" t="s">
        <v>1189</v>
      </c>
      <c r="G7058" s="3" t="s">
        <v>304</v>
      </c>
      <c r="H7058" s="3" t="s">
        <v>304</v>
      </c>
      <c r="I7058" s="3" t="s">
        <v>86</v>
      </c>
      <c r="J7058" s="3" t="s">
        <v>7966</v>
      </c>
      <c r="K7058" s="3" t="s">
        <v>86</v>
      </c>
      <c r="L7058" s="3" t="s">
        <v>929</v>
      </c>
      <c r="M7058" s="3" t="s">
        <v>86</v>
      </c>
      <c r="N7058" s="3" t="s">
        <v>86</v>
      </c>
      <c r="O7058" s="3" t="s">
        <v>304</v>
      </c>
    </row>
    <row r="7059" spans="1:15" ht="45" customHeight="1" x14ac:dyDescent="0.25">
      <c r="A7059" s="3" t="s">
        <v>97</v>
      </c>
      <c r="B7059" s="3" t="s">
        <v>10853</v>
      </c>
      <c r="C7059" s="3" t="s">
        <v>3910</v>
      </c>
      <c r="D7059" s="3" t="s">
        <v>1737</v>
      </c>
      <c r="E7059" s="3" t="s">
        <v>1146</v>
      </c>
      <c r="F7059" s="3" t="s">
        <v>1738</v>
      </c>
      <c r="G7059" s="3" t="s">
        <v>304</v>
      </c>
      <c r="H7059" s="3" t="s">
        <v>304</v>
      </c>
      <c r="I7059" s="3" t="s">
        <v>86</v>
      </c>
      <c r="J7059" s="3" t="s">
        <v>7966</v>
      </c>
      <c r="K7059" s="3" t="s">
        <v>86</v>
      </c>
      <c r="L7059" s="3" t="s">
        <v>7979</v>
      </c>
      <c r="M7059" s="3" t="s">
        <v>86</v>
      </c>
      <c r="N7059" s="3" t="s">
        <v>86</v>
      </c>
      <c r="O7059" s="3" t="s">
        <v>304</v>
      </c>
    </row>
    <row r="7060" spans="1:15" ht="45" customHeight="1" x14ac:dyDescent="0.25">
      <c r="A7060" s="3" t="s">
        <v>97</v>
      </c>
      <c r="B7060" s="3" t="s">
        <v>10854</v>
      </c>
      <c r="C7060" s="3" t="s">
        <v>3910</v>
      </c>
      <c r="D7060" s="3" t="s">
        <v>888</v>
      </c>
      <c r="E7060" s="3" t="s">
        <v>877</v>
      </c>
      <c r="F7060" s="3" t="s">
        <v>1747</v>
      </c>
      <c r="G7060" s="3" t="s">
        <v>304</v>
      </c>
      <c r="H7060" s="3" t="s">
        <v>304</v>
      </c>
      <c r="I7060" s="3" t="s">
        <v>86</v>
      </c>
      <c r="J7060" s="3" t="s">
        <v>7966</v>
      </c>
      <c r="K7060" s="3" t="s">
        <v>86</v>
      </c>
      <c r="L7060" s="3" t="s">
        <v>768</v>
      </c>
      <c r="M7060" s="3" t="s">
        <v>86</v>
      </c>
      <c r="N7060" s="3" t="s">
        <v>86</v>
      </c>
      <c r="O7060" s="3" t="s">
        <v>304</v>
      </c>
    </row>
    <row r="7061" spans="1:15" ht="45" customHeight="1" x14ac:dyDescent="0.25">
      <c r="A7061" s="3" t="s">
        <v>97</v>
      </c>
      <c r="B7061" s="3" t="s">
        <v>10855</v>
      </c>
      <c r="C7061" s="3" t="s">
        <v>10856</v>
      </c>
      <c r="D7061" s="3" t="s">
        <v>850</v>
      </c>
      <c r="E7061" s="3" t="s">
        <v>1027</v>
      </c>
      <c r="F7061" s="3" t="s">
        <v>1160</v>
      </c>
      <c r="G7061" s="3" t="s">
        <v>304</v>
      </c>
      <c r="H7061" s="3" t="s">
        <v>304</v>
      </c>
      <c r="I7061" s="3" t="s">
        <v>86</v>
      </c>
      <c r="J7061" s="3" t="s">
        <v>7966</v>
      </c>
      <c r="K7061" s="3" t="s">
        <v>86</v>
      </c>
      <c r="L7061" s="3" t="s">
        <v>8036</v>
      </c>
      <c r="M7061" s="3" t="s">
        <v>86</v>
      </c>
      <c r="N7061" s="3" t="s">
        <v>86</v>
      </c>
      <c r="O7061" s="3" t="s">
        <v>304</v>
      </c>
    </row>
    <row r="7062" spans="1:15" ht="45" customHeight="1" x14ac:dyDescent="0.25">
      <c r="A7062" s="3" t="s">
        <v>97</v>
      </c>
      <c r="B7062" s="3" t="s">
        <v>10857</v>
      </c>
      <c r="C7062" s="3" t="s">
        <v>1740</v>
      </c>
      <c r="D7062" s="3" t="s">
        <v>5418</v>
      </c>
      <c r="E7062" s="3" t="s">
        <v>833</v>
      </c>
      <c r="F7062" s="3" t="s">
        <v>1189</v>
      </c>
      <c r="G7062" s="3" t="s">
        <v>304</v>
      </c>
      <c r="H7062" s="3" t="s">
        <v>304</v>
      </c>
      <c r="I7062" s="3" t="s">
        <v>86</v>
      </c>
      <c r="J7062" s="3" t="s">
        <v>7966</v>
      </c>
      <c r="K7062" s="3" t="s">
        <v>86</v>
      </c>
      <c r="L7062" s="3" t="s">
        <v>929</v>
      </c>
      <c r="M7062" s="3" t="s">
        <v>86</v>
      </c>
      <c r="N7062" s="3" t="s">
        <v>86</v>
      </c>
      <c r="O7062" s="3" t="s">
        <v>304</v>
      </c>
    </row>
    <row r="7063" spans="1:15" ht="45" customHeight="1" x14ac:dyDescent="0.25">
      <c r="A7063" s="3" t="s">
        <v>97</v>
      </c>
      <c r="B7063" s="3" t="s">
        <v>10858</v>
      </c>
      <c r="C7063" s="3" t="s">
        <v>10859</v>
      </c>
      <c r="D7063" s="3" t="s">
        <v>850</v>
      </c>
      <c r="E7063" s="3" t="s">
        <v>850</v>
      </c>
      <c r="F7063" s="3" t="s">
        <v>1433</v>
      </c>
      <c r="G7063" s="3" t="s">
        <v>304</v>
      </c>
      <c r="H7063" s="3" t="s">
        <v>304</v>
      </c>
      <c r="I7063" s="3" t="s">
        <v>86</v>
      </c>
      <c r="J7063" s="3" t="s">
        <v>7966</v>
      </c>
      <c r="K7063" s="3" t="s">
        <v>86</v>
      </c>
      <c r="L7063" s="3" t="s">
        <v>7967</v>
      </c>
      <c r="M7063" s="3" t="s">
        <v>86</v>
      </c>
      <c r="N7063" s="3" t="s">
        <v>86</v>
      </c>
      <c r="O7063" s="3" t="s">
        <v>304</v>
      </c>
    </row>
    <row r="7064" spans="1:15" ht="45" customHeight="1" x14ac:dyDescent="0.25">
      <c r="A7064" s="3" t="s">
        <v>97</v>
      </c>
      <c r="B7064" s="3" t="s">
        <v>10860</v>
      </c>
      <c r="C7064" s="3" t="s">
        <v>3910</v>
      </c>
      <c r="D7064" s="3" t="s">
        <v>877</v>
      </c>
      <c r="E7064" s="3" t="s">
        <v>1941</v>
      </c>
      <c r="F7064" s="3" t="s">
        <v>2532</v>
      </c>
      <c r="G7064" s="3" t="s">
        <v>304</v>
      </c>
      <c r="H7064" s="3" t="s">
        <v>304</v>
      </c>
      <c r="I7064" s="3" t="s">
        <v>86</v>
      </c>
      <c r="J7064" s="3" t="s">
        <v>7966</v>
      </c>
      <c r="K7064" s="3" t="s">
        <v>86</v>
      </c>
      <c r="L7064" s="3" t="s">
        <v>7979</v>
      </c>
      <c r="M7064" s="3" t="s">
        <v>86</v>
      </c>
      <c r="N7064" s="3" t="s">
        <v>86</v>
      </c>
      <c r="O7064" s="3" t="s">
        <v>304</v>
      </c>
    </row>
    <row r="7065" spans="1:15" ht="45" customHeight="1" x14ac:dyDescent="0.25">
      <c r="A7065" s="3" t="s">
        <v>97</v>
      </c>
      <c r="B7065" s="3" t="s">
        <v>10861</v>
      </c>
      <c r="C7065" s="3" t="s">
        <v>3910</v>
      </c>
      <c r="D7065" s="3" t="s">
        <v>1570</v>
      </c>
      <c r="E7065" s="3" t="s">
        <v>1179</v>
      </c>
      <c r="F7065" s="3" t="s">
        <v>1571</v>
      </c>
      <c r="G7065" s="3" t="s">
        <v>304</v>
      </c>
      <c r="H7065" s="3" t="s">
        <v>304</v>
      </c>
      <c r="I7065" s="3" t="s">
        <v>86</v>
      </c>
      <c r="J7065" s="3" t="s">
        <v>7966</v>
      </c>
      <c r="K7065" s="3" t="s">
        <v>86</v>
      </c>
      <c r="L7065" s="3" t="s">
        <v>8013</v>
      </c>
      <c r="M7065" s="3" t="s">
        <v>86</v>
      </c>
      <c r="N7065" s="3" t="s">
        <v>86</v>
      </c>
      <c r="O7065" s="3" t="s">
        <v>304</v>
      </c>
    </row>
    <row r="7066" spans="1:15" ht="45" customHeight="1" x14ac:dyDescent="0.25">
      <c r="A7066" s="3" t="s">
        <v>97</v>
      </c>
      <c r="B7066" s="3" t="s">
        <v>10862</v>
      </c>
      <c r="C7066" s="3" t="s">
        <v>2924</v>
      </c>
      <c r="D7066" s="3" t="s">
        <v>846</v>
      </c>
      <c r="E7066" s="3" t="s">
        <v>1481</v>
      </c>
      <c r="F7066" s="3" t="s">
        <v>1160</v>
      </c>
      <c r="G7066" s="3" t="s">
        <v>304</v>
      </c>
      <c r="H7066" s="3" t="s">
        <v>304</v>
      </c>
      <c r="I7066" s="3" t="s">
        <v>86</v>
      </c>
      <c r="J7066" s="3" t="s">
        <v>7966</v>
      </c>
      <c r="K7066" s="3" t="s">
        <v>86</v>
      </c>
      <c r="L7066" s="3" t="s">
        <v>8124</v>
      </c>
      <c r="M7066" s="3" t="s">
        <v>86</v>
      </c>
      <c r="N7066" s="3" t="s">
        <v>86</v>
      </c>
      <c r="O7066" s="3" t="s">
        <v>304</v>
      </c>
    </row>
    <row r="7067" spans="1:15" ht="45" customHeight="1" x14ac:dyDescent="0.25">
      <c r="A7067" s="3" t="s">
        <v>97</v>
      </c>
      <c r="B7067" s="3" t="s">
        <v>10863</v>
      </c>
      <c r="C7067" s="3" t="s">
        <v>2924</v>
      </c>
      <c r="D7067" s="3" t="s">
        <v>894</v>
      </c>
      <c r="E7067" s="3" t="s">
        <v>912</v>
      </c>
      <c r="F7067" s="3" t="s">
        <v>1384</v>
      </c>
      <c r="G7067" s="3" t="s">
        <v>304</v>
      </c>
      <c r="H7067" s="3" t="s">
        <v>304</v>
      </c>
      <c r="I7067" s="3" t="s">
        <v>86</v>
      </c>
      <c r="J7067" s="3" t="s">
        <v>7966</v>
      </c>
      <c r="K7067" s="3" t="s">
        <v>86</v>
      </c>
      <c r="L7067" s="3" t="s">
        <v>8098</v>
      </c>
      <c r="M7067" s="3" t="s">
        <v>86</v>
      </c>
      <c r="N7067" s="3" t="s">
        <v>86</v>
      </c>
      <c r="O7067" s="3" t="s">
        <v>304</v>
      </c>
    </row>
    <row r="7068" spans="1:15" ht="45" customHeight="1" x14ac:dyDescent="0.25">
      <c r="A7068" s="3" t="s">
        <v>97</v>
      </c>
      <c r="B7068" s="3" t="s">
        <v>10864</v>
      </c>
      <c r="C7068" s="3" t="s">
        <v>3239</v>
      </c>
      <c r="D7068" s="3" t="s">
        <v>912</v>
      </c>
      <c r="E7068" s="3" t="s">
        <v>920</v>
      </c>
      <c r="F7068" s="3" t="s">
        <v>1177</v>
      </c>
      <c r="G7068" s="3" t="s">
        <v>304</v>
      </c>
      <c r="H7068" s="3" t="s">
        <v>304</v>
      </c>
      <c r="I7068" s="3" t="s">
        <v>86</v>
      </c>
      <c r="J7068" s="3" t="s">
        <v>7966</v>
      </c>
      <c r="K7068" s="3" t="s">
        <v>86</v>
      </c>
      <c r="L7068" s="3" t="s">
        <v>7992</v>
      </c>
      <c r="M7068" s="3" t="s">
        <v>86</v>
      </c>
      <c r="N7068" s="3" t="s">
        <v>86</v>
      </c>
      <c r="O7068" s="3" t="s">
        <v>304</v>
      </c>
    </row>
    <row r="7069" spans="1:15" ht="45" customHeight="1" x14ac:dyDescent="0.25">
      <c r="A7069" s="3" t="s">
        <v>97</v>
      </c>
      <c r="B7069" s="3" t="s">
        <v>10865</v>
      </c>
      <c r="C7069" s="3" t="s">
        <v>10866</v>
      </c>
      <c r="D7069" s="3" t="s">
        <v>3240</v>
      </c>
      <c r="E7069" s="3" t="s">
        <v>3240</v>
      </c>
      <c r="F7069" s="3" t="s">
        <v>1225</v>
      </c>
      <c r="G7069" s="3" t="s">
        <v>304</v>
      </c>
      <c r="H7069" s="3" t="s">
        <v>304</v>
      </c>
      <c r="I7069" s="3" t="s">
        <v>86</v>
      </c>
      <c r="J7069" s="3" t="s">
        <v>7966</v>
      </c>
      <c r="K7069" s="3" t="s">
        <v>86</v>
      </c>
      <c r="L7069" s="3" t="s">
        <v>7967</v>
      </c>
      <c r="M7069" s="3" t="s">
        <v>86</v>
      </c>
      <c r="N7069" s="3" t="s">
        <v>86</v>
      </c>
      <c r="O7069" s="3" t="s">
        <v>304</v>
      </c>
    </row>
    <row r="7070" spans="1:15" ht="45" customHeight="1" x14ac:dyDescent="0.25">
      <c r="A7070" s="3" t="s">
        <v>97</v>
      </c>
      <c r="B7070" s="3" t="s">
        <v>10867</v>
      </c>
      <c r="C7070" s="3" t="s">
        <v>10868</v>
      </c>
      <c r="D7070" s="3" t="s">
        <v>1534</v>
      </c>
      <c r="E7070" s="3" t="s">
        <v>1534</v>
      </c>
      <c r="F7070" s="3" t="s">
        <v>1487</v>
      </c>
      <c r="G7070" s="3" t="s">
        <v>304</v>
      </c>
      <c r="H7070" s="3" t="s">
        <v>304</v>
      </c>
      <c r="I7070" s="3" t="s">
        <v>86</v>
      </c>
      <c r="J7070" s="3" t="s">
        <v>7966</v>
      </c>
      <c r="K7070" s="3" t="s">
        <v>86</v>
      </c>
      <c r="L7070" s="3" t="s">
        <v>8127</v>
      </c>
      <c r="M7070" s="3" t="s">
        <v>86</v>
      </c>
      <c r="N7070" s="3" t="s">
        <v>86</v>
      </c>
      <c r="O7070" s="3" t="s">
        <v>304</v>
      </c>
    </row>
    <row r="7071" spans="1:15" ht="45" customHeight="1" x14ac:dyDescent="0.25">
      <c r="A7071" s="3" t="s">
        <v>97</v>
      </c>
      <c r="B7071" s="3" t="s">
        <v>10869</v>
      </c>
      <c r="C7071" s="3" t="s">
        <v>1635</v>
      </c>
      <c r="D7071" s="3" t="s">
        <v>734</v>
      </c>
      <c r="E7071" s="3" t="s">
        <v>1312</v>
      </c>
      <c r="F7071" s="3" t="s">
        <v>1752</v>
      </c>
      <c r="G7071" s="3" t="s">
        <v>304</v>
      </c>
      <c r="H7071" s="3" t="s">
        <v>304</v>
      </c>
      <c r="I7071" s="3" t="s">
        <v>86</v>
      </c>
      <c r="J7071" s="3" t="s">
        <v>7966</v>
      </c>
      <c r="K7071" s="3" t="s">
        <v>86</v>
      </c>
      <c r="L7071" s="3" t="s">
        <v>768</v>
      </c>
      <c r="M7071" s="3" t="s">
        <v>86</v>
      </c>
      <c r="N7071" s="3" t="s">
        <v>86</v>
      </c>
      <c r="O7071" s="3" t="s">
        <v>304</v>
      </c>
    </row>
    <row r="7072" spans="1:15" ht="45" customHeight="1" x14ac:dyDescent="0.25">
      <c r="A7072" s="3" t="s">
        <v>97</v>
      </c>
      <c r="B7072" s="3" t="s">
        <v>10870</v>
      </c>
      <c r="C7072" s="3" t="s">
        <v>931</v>
      </c>
      <c r="D7072" s="3" t="s">
        <v>1173</v>
      </c>
      <c r="E7072" s="3" t="s">
        <v>1984</v>
      </c>
      <c r="F7072" s="3" t="s">
        <v>2680</v>
      </c>
      <c r="G7072" s="3" t="s">
        <v>304</v>
      </c>
      <c r="H7072" s="3" t="s">
        <v>304</v>
      </c>
      <c r="I7072" s="3" t="s">
        <v>86</v>
      </c>
      <c r="J7072" s="3" t="s">
        <v>7966</v>
      </c>
      <c r="K7072" s="3" t="s">
        <v>86</v>
      </c>
      <c r="L7072" s="3" t="s">
        <v>7985</v>
      </c>
      <c r="M7072" s="3" t="s">
        <v>86</v>
      </c>
      <c r="N7072" s="3" t="s">
        <v>86</v>
      </c>
      <c r="O7072" s="3" t="s">
        <v>304</v>
      </c>
    </row>
    <row r="7073" spans="1:15" ht="45" customHeight="1" x14ac:dyDescent="0.25">
      <c r="A7073" s="3" t="s">
        <v>97</v>
      </c>
      <c r="B7073" s="3" t="s">
        <v>10871</v>
      </c>
      <c r="C7073" s="3" t="s">
        <v>10872</v>
      </c>
      <c r="D7073" s="3" t="s">
        <v>1315</v>
      </c>
      <c r="E7073" s="3" t="s">
        <v>845</v>
      </c>
      <c r="F7073" s="3" t="s">
        <v>1245</v>
      </c>
      <c r="G7073" s="3" t="s">
        <v>304</v>
      </c>
      <c r="H7073" s="3" t="s">
        <v>304</v>
      </c>
      <c r="I7073" s="3" t="s">
        <v>86</v>
      </c>
      <c r="J7073" s="3" t="s">
        <v>7966</v>
      </c>
      <c r="K7073" s="3" t="s">
        <v>86</v>
      </c>
      <c r="L7073" s="3" t="s">
        <v>7972</v>
      </c>
      <c r="M7073" s="3" t="s">
        <v>86</v>
      </c>
      <c r="N7073" s="3" t="s">
        <v>86</v>
      </c>
      <c r="O7073" s="3" t="s">
        <v>304</v>
      </c>
    </row>
    <row r="7074" spans="1:15" ht="45" customHeight="1" x14ac:dyDescent="0.25">
      <c r="A7074" s="3" t="s">
        <v>97</v>
      </c>
      <c r="B7074" s="3" t="s">
        <v>10873</v>
      </c>
      <c r="C7074" s="3" t="s">
        <v>10874</v>
      </c>
      <c r="D7074" s="3" t="s">
        <v>1286</v>
      </c>
      <c r="E7074" s="3" t="s">
        <v>1365</v>
      </c>
      <c r="F7074" s="3" t="s">
        <v>2441</v>
      </c>
      <c r="G7074" s="3" t="s">
        <v>304</v>
      </c>
      <c r="H7074" s="3" t="s">
        <v>304</v>
      </c>
      <c r="I7074" s="3" t="s">
        <v>86</v>
      </c>
      <c r="J7074" s="3" t="s">
        <v>7966</v>
      </c>
      <c r="K7074" s="3" t="s">
        <v>86</v>
      </c>
      <c r="L7074" s="3" t="s">
        <v>7967</v>
      </c>
      <c r="M7074" s="3" t="s">
        <v>86</v>
      </c>
      <c r="N7074" s="3" t="s">
        <v>86</v>
      </c>
      <c r="O7074" s="3" t="s">
        <v>304</v>
      </c>
    </row>
    <row r="7075" spans="1:15" ht="45" customHeight="1" x14ac:dyDescent="0.25">
      <c r="A7075" s="3" t="s">
        <v>97</v>
      </c>
      <c r="B7075" s="3" t="s">
        <v>10875</v>
      </c>
      <c r="C7075" s="3" t="s">
        <v>10876</v>
      </c>
      <c r="D7075" s="3" t="s">
        <v>1038</v>
      </c>
      <c r="E7075" s="3" t="s">
        <v>734</v>
      </c>
      <c r="F7075" s="3" t="s">
        <v>2398</v>
      </c>
      <c r="G7075" s="3" t="s">
        <v>304</v>
      </c>
      <c r="H7075" s="3" t="s">
        <v>304</v>
      </c>
      <c r="I7075" s="3" t="s">
        <v>86</v>
      </c>
      <c r="J7075" s="3" t="s">
        <v>7966</v>
      </c>
      <c r="K7075" s="3" t="s">
        <v>86</v>
      </c>
      <c r="L7075" s="3" t="s">
        <v>7985</v>
      </c>
      <c r="M7075" s="3" t="s">
        <v>86</v>
      </c>
      <c r="N7075" s="3" t="s">
        <v>86</v>
      </c>
      <c r="O7075" s="3" t="s">
        <v>304</v>
      </c>
    </row>
    <row r="7076" spans="1:15" ht="45" customHeight="1" x14ac:dyDescent="0.25">
      <c r="A7076" s="3" t="s">
        <v>97</v>
      </c>
      <c r="B7076" s="3" t="s">
        <v>10877</v>
      </c>
      <c r="C7076" s="3" t="s">
        <v>931</v>
      </c>
      <c r="D7076" s="3" t="s">
        <v>709</v>
      </c>
      <c r="E7076" s="3" t="s">
        <v>845</v>
      </c>
      <c r="F7076" s="3" t="s">
        <v>1236</v>
      </c>
      <c r="G7076" s="3" t="s">
        <v>304</v>
      </c>
      <c r="H7076" s="3" t="s">
        <v>304</v>
      </c>
      <c r="I7076" s="3" t="s">
        <v>86</v>
      </c>
      <c r="J7076" s="3" t="s">
        <v>7966</v>
      </c>
      <c r="K7076" s="3" t="s">
        <v>86</v>
      </c>
      <c r="L7076" s="3" t="s">
        <v>7975</v>
      </c>
      <c r="M7076" s="3" t="s">
        <v>86</v>
      </c>
      <c r="N7076" s="3" t="s">
        <v>86</v>
      </c>
      <c r="O7076" s="3" t="s">
        <v>304</v>
      </c>
    </row>
    <row r="7077" spans="1:15" ht="45" customHeight="1" x14ac:dyDescent="0.25">
      <c r="A7077" s="3" t="s">
        <v>97</v>
      </c>
      <c r="B7077" s="3" t="s">
        <v>10878</v>
      </c>
      <c r="C7077" s="3" t="s">
        <v>10879</v>
      </c>
      <c r="D7077" s="3" t="s">
        <v>4480</v>
      </c>
      <c r="E7077" s="3" t="s">
        <v>1027</v>
      </c>
      <c r="F7077" s="3" t="s">
        <v>4481</v>
      </c>
      <c r="G7077" s="3" t="s">
        <v>304</v>
      </c>
      <c r="H7077" s="3" t="s">
        <v>304</v>
      </c>
      <c r="I7077" s="3" t="s">
        <v>86</v>
      </c>
      <c r="J7077" s="3" t="s">
        <v>7966</v>
      </c>
      <c r="K7077" s="3" t="s">
        <v>86</v>
      </c>
      <c r="L7077" s="3" t="s">
        <v>768</v>
      </c>
      <c r="M7077" s="3" t="s">
        <v>86</v>
      </c>
      <c r="N7077" s="3" t="s">
        <v>86</v>
      </c>
      <c r="O7077" s="3" t="s">
        <v>304</v>
      </c>
    </row>
    <row r="7078" spans="1:15" ht="45" customHeight="1" x14ac:dyDescent="0.25">
      <c r="A7078" s="3" t="s">
        <v>97</v>
      </c>
      <c r="B7078" s="3" t="s">
        <v>10880</v>
      </c>
      <c r="C7078" s="3" t="s">
        <v>931</v>
      </c>
      <c r="D7078" s="3" t="s">
        <v>1286</v>
      </c>
      <c r="E7078" s="3" t="s">
        <v>5875</v>
      </c>
      <c r="F7078" s="3" t="s">
        <v>1390</v>
      </c>
      <c r="G7078" s="3" t="s">
        <v>304</v>
      </c>
      <c r="H7078" s="3" t="s">
        <v>304</v>
      </c>
      <c r="I7078" s="3" t="s">
        <v>86</v>
      </c>
      <c r="J7078" s="3" t="s">
        <v>7966</v>
      </c>
      <c r="K7078" s="3" t="s">
        <v>86</v>
      </c>
      <c r="L7078" s="3" t="s">
        <v>7981</v>
      </c>
      <c r="M7078" s="3" t="s">
        <v>86</v>
      </c>
      <c r="N7078" s="3" t="s">
        <v>86</v>
      </c>
      <c r="O7078" s="3" t="s">
        <v>304</v>
      </c>
    </row>
    <row r="7079" spans="1:15" ht="45" customHeight="1" x14ac:dyDescent="0.25">
      <c r="A7079" s="3" t="s">
        <v>97</v>
      </c>
      <c r="B7079" s="3" t="s">
        <v>10881</v>
      </c>
      <c r="C7079" s="3" t="s">
        <v>10882</v>
      </c>
      <c r="D7079" s="3" t="s">
        <v>2018</v>
      </c>
      <c r="E7079" s="3" t="s">
        <v>1286</v>
      </c>
      <c r="F7079" s="3" t="s">
        <v>6670</v>
      </c>
      <c r="G7079" s="3" t="s">
        <v>304</v>
      </c>
      <c r="H7079" s="3" t="s">
        <v>304</v>
      </c>
      <c r="I7079" s="3" t="s">
        <v>86</v>
      </c>
      <c r="J7079" s="3" t="s">
        <v>7966</v>
      </c>
      <c r="K7079" s="3" t="s">
        <v>86</v>
      </c>
      <c r="L7079" s="3" t="s">
        <v>7985</v>
      </c>
      <c r="M7079" s="3" t="s">
        <v>86</v>
      </c>
      <c r="N7079" s="3" t="s">
        <v>86</v>
      </c>
      <c r="O7079" s="3" t="s">
        <v>304</v>
      </c>
    </row>
    <row r="7080" spans="1:15" ht="45" customHeight="1" x14ac:dyDescent="0.25">
      <c r="A7080" s="3" t="s">
        <v>97</v>
      </c>
      <c r="B7080" s="3" t="s">
        <v>10883</v>
      </c>
      <c r="C7080" s="3" t="s">
        <v>931</v>
      </c>
      <c r="D7080" s="3" t="s">
        <v>894</v>
      </c>
      <c r="E7080" s="3" t="s">
        <v>894</v>
      </c>
      <c r="F7080" s="3" t="s">
        <v>4149</v>
      </c>
      <c r="G7080" s="3" t="s">
        <v>304</v>
      </c>
      <c r="H7080" s="3" t="s">
        <v>304</v>
      </c>
      <c r="I7080" s="3" t="s">
        <v>86</v>
      </c>
      <c r="J7080" s="3" t="s">
        <v>7966</v>
      </c>
      <c r="K7080" s="3" t="s">
        <v>86</v>
      </c>
      <c r="L7080" s="3" t="s">
        <v>8020</v>
      </c>
      <c r="M7080" s="3" t="s">
        <v>86</v>
      </c>
      <c r="N7080" s="3" t="s">
        <v>86</v>
      </c>
      <c r="O7080" s="3" t="s">
        <v>304</v>
      </c>
    </row>
    <row r="7081" spans="1:15" ht="45" customHeight="1" x14ac:dyDescent="0.25">
      <c r="A7081" s="3" t="s">
        <v>97</v>
      </c>
      <c r="B7081" s="3" t="s">
        <v>10884</v>
      </c>
      <c r="C7081" s="3" t="s">
        <v>10885</v>
      </c>
      <c r="D7081" s="3" t="s">
        <v>3240</v>
      </c>
      <c r="E7081" s="3" t="s">
        <v>1239</v>
      </c>
      <c r="F7081" s="3" t="s">
        <v>1225</v>
      </c>
      <c r="G7081" s="3" t="s">
        <v>304</v>
      </c>
      <c r="H7081" s="3" t="s">
        <v>304</v>
      </c>
      <c r="I7081" s="3" t="s">
        <v>86</v>
      </c>
      <c r="J7081" s="3" t="s">
        <v>7966</v>
      </c>
      <c r="K7081" s="3" t="s">
        <v>86</v>
      </c>
      <c r="L7081" s="3" t="s">
        <v>7967</v>
      </c>
      <c r="M7081" s="3" t="s">
        <v>86</v>
      </c>
      <c r="N7081" s="3" t="s">
        <v>86</v>
      </c>
      <c r="O7081" s="3" t="s">
        <v>304</v>
      </c>
    </row>
    <row r="7082" spans="1:15" ht="45" customHeight="1" x14ac:dyDescent="0.25">
      <c r="A7082" s="3" t="s">
        <v>97</v>
      </c>
      <c r="B7082" s="3" t="s">
        <v>10886</v>
      </c>
      <c r="C7082" s="3" t="s">
        <v>831</v>
      </c>
      <c r="D7082" s="3" t="s">
        <v>7193</v>
      </c>
      <c r="E7082" s="3" t="s">
        <v>1336</v>
      </c>
      <c r="F7082" s="3" t="s">
        <v>1813</v>
      </c>
      <c r="G7082" s="3" t="s">
        <v>304</v>
      </c>
      <c r="H7082" s="3" t="s">
        <v>304</v>
      </c>
      <c r="I7082" s="3" t="s">
        <v>86</v>
      </c>
      <c r="J7082" s="3" t="s">
        <v>7966</v>
      </c>
      <c r="K7082" s="3" t="s">
        <v>86</v>
      </c>
      <c r="L7082" s="3" t="s">
        <v>7981</v>
      </c>
      <c r="M7082" s="3" t="s">
        <v>86</v>
      </c>
      <c r="N7082" s="3" t="s">
        <v>86</v>
      </c>
      <c r="O7082" s="3" t="s">
        <v>304</v>
      </c>
    </row>
    <row r="7083" spans="1:15" ht="45" customHeight="1" x14ac:dyDescent="0.25">
      <c r="A7083" s="3" t="s">
        <v>97</v>
      </c>
      <c r="B7083" s="3" t="s">
        <v>10887</v>
      </c>
      <c r="C7083" s="3" t="s">
        <v>831</v>
      </c>
      <c r="D7083" s="3" t="s">
        <v>857</v>
      </c>
      <c r="E7083" s="3" t="s">
        <v>912</v>
      </c>
      <c r="F7083" s="3" t="s">
        <v>1299</v>
      </c>
      <c r="G7083" s="3" t="s">
        <v>304</v>
      </c>
      <c r="H7083" s="3" t="s">
        <v>304</v>
      </c>
      <c r="I7083" s="3" t="s">
        <v>86</v>
      </c>
      <c r="J7083" s="3" t="s">
        <v>7966</v>
      </c>
      <c r="K7083" s="3" t="s">
        <v>86</v>
      </c>
      <c r="L7083" s="3" t="s">
        <v>8265</v>
      </c>
      <c r="M7083" s="3" t="s">
        <v>86</v>
      </c>
      <c r="N7083" s="3" t="s">
        <v>86</v>
      </c>
      <c r="O7083" s="3" t="s">
        <v>304</v>
      </c>
    </row>
    <row r="7084" spans="1:15" ht="45" customHeight="1" x14ac:dyDescent="0.25">
      <c r="A7084" s="3" t="s">
        <v>97</v>
      </c>
      <c r="B7084" s="3" t="s">
        <v>10888</v>
      </c>
      <c r="C7084" s="3" t="s">
        <v>831</v>
      </c>
      <c r="D7084" s="3" t="s">
        <v>2202</v>
      </c>
      <c r="E7084" s="3" t="s">
        <v>1214</v>
      </c>
      <c r="F7084" s="3" t="s">
        <v>3149</v>
      </c>
      <c r="G7084" s="3" t="s">
        <v>304</v>
      </c>
      <c r="H7084" s="3" t="s">
        <v>304</v>
      </c>
      <c r="I7084" s="3" t="s">
        <v>86</v>
      </c>
      <c r="J7084" s="3" t="s">
        <v>7966</v>
      </c>
      <c r="K7084" s="3" t="s">
        <v>86</v>
      </c>
      <c r="L7084" s="3" t="s">
        <v>7979</v>
      </c>
      <c r="M7084" s="3" t="s">
        <v>86</v>
      </c>
      <c r="N7084" s="3" t="s">
        <v>86</v>
      </c>
      <c r="O7084" s="3" t="s">
        <v>304</v>
      </c>
    </row>
    <row r="7085" spans="1:15" ht="45" customHeight="1" x14ac:dyDescent="0.25">
      <c r="A7085" s="3" t="s">
        <v>97</v>
      </c>
      <c r="B7085" s="3" t="s">
        <v>10889</v>
      </c>
      <c r="C7085" s="3" t="s">
        <v>831</v>
      </c>
      <c r="D7085" s="3" t="s">
        <v>1957</v>
      </c>
      <c r="E7085" s="3" t="s">
        <v>1214</v>
      </c>
      <c r="F7085" s="3" t="s">
        <v>1191</v>
      </c>
      <c r="G7085" s="3" t="s">
        <v>304</v>
      </c>
      <c r="H7085" s="3" t="s">
        <v>304</v>
      </c>
      <c r="I7085" s="3" t="s">
        <v>86</v>
      </c>
      <c r="J7085" s="3" t="s">
        <v>7966</v>
      </c>
      <c r="K7085" s="3" t="s">
        <v>86</v>
      </c>
      <c r="L7085" s="3" t="s">
        <v>8250</v>
      </c>
      <c r="M7085" s="3" t="s">
        <v>86</v>
      </c>
      <c r="N7085" s="3" t="s">
        <v>86</v>
      </c>
      <c r="O7085" s="3" t="s">
        <v>304</v>
      </c>
    </row>
    <row r="7086" spans="1:15" ht="45" customHeight="1" x14ac:dyDescent="0.25">
      <c r="A7086" s="3" t="s">
        <v>97</v>
      </c>
      <c r="B7086" s="3" t="s">
        <v>10890</v>
      </c>
      <c r="C7086" s="3" t="s">
        <v>831</v>
      </c>
      <c r="D7086" s="3" t="s">
        <v>7055</v>
      </c>
      <c r="E7086" s="3" t="s">
        <v>1143</v>
      </c>
      <c r="F7086" s="3" t="s">
        <v>3607</v>
      </c>
      <c r="G7086" s="3" t="s">
        <v>304</v>
      </c>
      <c r="H7086" s="3" t="s">
        <v>304</v>
      </c>
      <c r="I7086" s="3" t="s">
        <v>86</v>
      </c>
      <c r="J7086" s="3" t="s">
        <v>7966</v>
      </c>
      <c r="K7086" s="3" t="s">
        <v>86</v>
      </c>
      <c r="L7086" s="3" t="s">
        <v>8070</v>
      </c>
      <c r="M7086" s="3" t="s">
        <v>86</v>
      </c>
      <c r="N7086" s="3" t="s">
        <v>86</v>
      </c>
      <c r="O7086" s="3" t="s">
        <v>304</v>
      </c>
    </row>
    <row r="7087" spans="1:15" ht="45" customHeight="1" x14ac:dyDescent="0.25">
      <c r="A7087" s="3" t="s">
        <v>97</v>
      </c>
      <c r="B7087" s="3" t="s">
        <v>10891</v>
      </c>
      <c r="C7087" s="3" t="s">
        <v>831</v>
      </c>
      <c r="D7087" s="3" t="s">
        <v>3743</v>
      </c>
      <c r="E7087" s="3" t="s">
        <v>1997</v>
      </c>
      <c r="F7087" s="3" t="s">
        <v>1288</v>
      </c>
      <c r="G7087" s="3" t="s">
        <v>304</v>
      </c>
      <c r="H7087" s="3" t="s">
        <v>304</v>
      </c>
      <c r="I7087" s="3" t="s">
        <v>86</v>
      </c>
      <c r="J7087" s="3" t="s">
        <v>7966</v>
      </c>
      <c r="K7087" s="3" t="s">
        <v>86</v>
      </c>
      <c r="L7087" s="3" t="s">
        <v>8080</v>
      </c>
      <c r="M7087" s="3" t="s">
        <v>86</v>
      </c>
      <c r="N7087" s="3" t="s">
        <v>86</v>
      </c>
      <c r="O7087" s="3" t="s">
        <v>304</v>
      </c>
    </row>
    <row r="7088" spans="1:15" ht="45" customHeight="1" x14ac:dyDescent="0.25">
      <c r="A7088" s="3" t="s">
        <v>97</v>
      </c>
      <c r="B7088" s="3" t="s">
        <v>10892</v>
      </c>
      <c r="C7088" s="3" t="s">
        <v>831</v>
      </c>
      <c r="D7088" s="3" t="s">
        <v>1007</v>
      </c>
      <c r="E7088" s="3" t="s">
        <v>846</v>
      </c>
      <c r="F7088" s="3" t="s">
        <v>1187</v>
      </c>
      <c r="G7088" s="3" t="s">
        <v>304</v>
      </c>
      <c r="H7088" s="3" t="s">
        <v>304</v>
      </c>
      <c r="I7088" s="3" t="s">
        <v>86</v>
      </c>
      <c r="J7088" s="3" t="s">
        <v>7966</v>
      </c>
      <c r="K7088" s="3" t="s">
        <v>86</v>
      </c>
      <c r="L7088" s="3" t="s">
        <v>7972</v>
      </c>
      <c r="M7088" s="3" t="s">
        <v>86</v>
      </c>
      <c r="N7088" s="3" t="s">
        <v>86</v>
      </c>
      <c r="O7088" s="3" t="s">
        <v>304</v>
      </c>
    </row>
    <row r="7089" spans="1:15" ht="45" customHeight="1" x14ac:dyDescent="0.25">
      <c r="A7089" s="3" t="s">
        <v>97</v>
      </c>
      <c r="B7089" s="3" t="s">
        <v>10893</v>
      </c>
      <c r="C7089" s="3" t="s">
        <v>3657</v>
      </c>
      <c r="D7089" s="3" t="s">
        <v>1038</v>
      </c>
      <c r="E7089" s="3" t="s">
        <v>3658</v>
      </c>
      <c r="F7089" s="3" t="s">
        <v>1429</v>
      </c>
      <c r="G7089" s="3" t="s">
        <v>304</v>
      </c>
      <c r="H7089" s="3" t="s">
        <v>304</v>
      </c>
      <c r="I7089" s="3" t="s">
        <v>86</v>
      </c>
      <c r="J7089" s="3" t="s">
        <v>7966</v>
      </c>
      <c r="K7089" s="3" t="s">
        <v>86</v>
      </c>
      <c r="L7089" s="3" t="s">
        <v>7979</v>
      </c>
      <c r="M7089" s="3" t="s">
        <v>86</v>
      </c>
      <c r="N7089" s="3" t="s">
        <v>86</v>
      </c>
      <c r="O7089" s="3" t="s">
        <v>304</v>
      </c>
    </row>
    <row r="7090" spans="1:15" ht="45" customHeight="1" x14ac:dyDescent="0.25">
      <c r="A7090" s="3" t="s">
        <v>97</v>
      </c>
      <c r="B7090" s="3" t="s">
        <v>10894</v>
      </c>
      <c r="C7090" s="3" t="s">
        <v>3660</v>
      </c>
      <c r="D7090" s="3" t="s">
        <v>1018</v>
      </c>
      <c r="E7090" s="3" t="s">
        <v>1935</v>
      </c>
      <c r="F7090" s="3" t="s">
        <v>1349</v>
      </c>
      <c r="G7090" s="3" t="s">
        <v>304</v>
      </c>
      <c r="H7090" s="3" t="s">
        <v>304</v>
      </c>
      <c r="I7090" s="3" t="s">
        <v>86</v>
      </c>
      <c r="J7090" s="3" t="s">
        <v>7966</v>
      </c>
      <c r="K7090" s="3" t="s">
        <v>86</v>
      </c>
      <c r="L7090" s="3" t="s">
        <v>8118</v>
      </c>
      <c r="M7090" s="3" t="s">
        <v>86</v>
      </c>
      <c r="N7090" s="3" t="s">
        <v>86</v>
      </c>
      <c r="O7090" s="3" t="s">
        <v>304</v>
      </c>
    </row>
    <row r="7091" spans="1:15" ht="45" customHeight="1" x14ac:dyDescent="0.25">
      <c r="A7091" s="3" t="s">
        <v>97</v>
      </c>
      <c r="B7091" s="3" t="s">
        <v>10895</v>
      </c>
      <c r="C7091" s="3" t="s">
        <v>1704</v>
      </c>
      <c r="D7091" s="3" t="s">
        <v>846</v>
      </c>
      <c r="E7091" s="3" t="s">
        <v>1336</v>
      </c>
      <c r="F7091" s="3" t="s">
        <v>1201</v>
      </c>
      <c r="G7091" s="3" t="s">
        <v>304</v>
      </c>
      <c r="H7091" s="3" t="s">
        <v>304</v>
      </c>
      <c r="I7091" s="3" t="s">
        <v>86</v>
      </c>
      <c r="J7091" s="3" t="s">
        <v>7966</v>
      </c>
      <c r="K7091" s="3" t="s">
        <v>86</v>
      </c>
      <c r="L7091" s="3" t="s">
        <v>8043</v>
      </c>
      <c r="M7091" s="3" t="s">
        <v>86</v>
      </c>
      <c r="N7091" s="3" t="s">
        <v>86</v>
      </c>
      <c r="O7091" s="3" t="s">
        <v>304</v>
      </c>
    </row>
    <row r="7092" spans="1:15" ht="45" customHeight="1" x14ac:dyDescent="0.25">
      <c r="A7092" s="3" t="s">
        <v>97</v>
      </c>
      <c r="B7092" s="3" t="s">
        <v>10896</v>
      </c>
      <c r="C7092" s="3" t="s">
        <v>10897</v>
      </c>
      <c r="D7092" s="3" t="s">
        <v>846</v>
      </c>
      <c r="E7092" s="3" t="s">
        <v>845</v>
      </c>
      <c r="F7092" s="3" t="s">
        <v>1187</v>
      </c>
      <c r="G7092" s="3" t="s">
        <v>304</v>
      </c>
      <c r="H7092" s="3" t="s">
        <v>304</v>
      </c>
      <c r="I7092" s="3" t="s">
        <v>86</v>
      </c>
      <c r="J7092" s="3" t="s">
        <v>7966</v>
      </c>
      <c r="K7092" s="3" t="s">
        <v>86</v>
      </c>
      <c r="L7092" s="3" t="s">
        <v>7972</v>
      </c>
      <c r="M7092" s="3" t="s">
        <v>86</v>
      </c>
      <c r="N7092" s="3" t="s">
        <v>86</v>
      </c>
      <c r="O7092" s="3" t="s">
        <v>304</v>
      </c>
    </row>
    <row r="7093" spans="1:15" ht="45" customHeight="1" x14ac:dyDescent="0.25">
      <c r="A7093" s="3" t="s">
        <v>97</v>
      </c>
      <c r="B7093" s="3" t="s">
        <v>10898</v>
      </c>
      <c r="C7093" s="3" t="s">
        <v>1704</v>
      </c>
      <c r="D7093" s="3" t="s">
        <v>912</v>
      </c>
      <c r="E7093" s="3" t="s">
        <v>912</v>
      </c>
      <c r="F7093" s="3" t="s">
        <v>1187</v>
      </c>
      <c r="G7093" s="3" t="s">
        <v>304</v>
      </c>
      <c r="H7093" s="3" t="s">
        <v>304</v>
      </c>
      <c r="I7093" s="3" t="s">
        <v>86</v>
      </c>
      <c r="J7093" s="3" t="s">
        <v>7966</v>
      </c>
      <c r="K7093" s="3" t="s">
        <v>86</v>
      </c>
      <c r="L7093" s="3" t="s">
        <v>7972</v>
      </c>
      <c r="M7093" s="3" t="s">
        <v>86</v>
      </c>
      <c r="N7093" s="3" t="s">
        <v>86</v>
      </c>
      <c r="O7093" s="3" t="s">
        <v>304</v>
      </c>
    </row>
    <row r="7094" spans="1:15" ht="45" customHeight="1" x14ac:dyDescent="0.25">
      <c r="A7094" s="3" t="s">
        <v>97</v>
      </c>
      <c r="B7094" s="3" t="s">
        <v>10899</v>
      </c>
      <c r="C7094" s="3" t="s">
        <v>1704</v>
      </c>
      <c r="D7094" s="3" t="s">
        <v>1018</v>
      </c>
      <c r="E7094" s="3" t="s">
        <v>920</v>
      </c>
      <c r="F7094" s="3" t="s">
        <v>1792</v>
      </c>
      <c r="G7094" s="3" t="s">
        <v>304</v>
      </c>
      <c r="H7094" s="3" t="s">
        <v>304</v>
      </c>
      <c r="I7094" s="3" t="s">
        <v>86</v>
      </c>
      <c r="J7094" s="3" t="s">
        <v>7966</v>
      </c>
      <c r="K7094" s="3" t="s">
        <v>86</v>
      </c>
      <c r="L7094" s="3" t="s">
        <v>8036</v>
      </c>
      <c r="M7094" s="3" t="s">
        <v>86</v>
      </c>
      <c r="N7094" s="3" t="s">
        <v>86</v>
      </c>
      <c r="O7094" s="3" t="s">
        <v>304</v>
      </c>
    </row>
    <row r="7095" spans="1:15" ht="45" customHeight="1" x14ac:dyDescent="0.25">
      <c r="A7095" s="3" t="s">
        <v>97</v>
      </c>
      <c r="B7095" s="3" t="s">
        <v>10900</v>
      </c>
      <c r="C7095" s="3" t="s">
        <v>1704</v>
      </c>
      <c r="D7095" s="3" t="s">
        <v>3258</v>
      </c>
      <c r="E7095" s="3" t="s">
        <v>1092</v>
      </c>
      <c r="F7095" s="3" t="s">
        <v>1171</v>
      </c>
      <c r="G7095" s="3" t="s">
        <v>304</v>
      </c>
      <c r="H7095" s="3" t="s">
        <v>304</v>
      </c>
      <c r="I7095" s="3" t="s">
        <v>86</v>
      </c>
      <c r="J7095" s="3" t="s">
        <v>7966</v>
      </c>
      <c r="K7095" s="3" t="s">
        <v>86</v>
      </c>
      <c r="L7095" s="3" t="s">
        <v>8146</v>
      </c>
      <c r="M7095" s="3" t="s">
        <v>86</v>
      </c>
      <c r="N7095" s="3" t="s">
        <v>86</v>
      </c>
      <c r="O7095" s="3" t="s">
        <v>304</v>
      </c>
    </row>
    <row r="7096" spans="1:15" ht="45" customHeight="1" x14ac:dyDescent="0.25">
      <c r="A7096" s="3" t="s">
        <v>97</v>
      </c>
      <c r="B7096" s="3" t="s">
        <v>10901</v>
      </c>
      <c r="C7096" s="3" t="s">
        <v>10902</v>
      </c>
      <c r="D7096" s="3" t="s">
        <v>1336</v>
      </c>
      <c r="E7096" s="3" t="s">
        <v>912</v>
      </c>
      <c r="F7096" s="3" t="s">
        <v>1187</v>
      </c>
      <c r="G7096" s="3" t="s">
        <v>304</v>
      </c>
      <c r="H7096" s="3" t="s">
        <v>304</v>
      </c>
      <c r="I7096" s="3" t="s">
        <v>86</v>
      </c>
      <c r="J7096" s="3" t="s">
        <v>7966</v>
      </c>
      <c r="K7096" s="3" t="s">
        <v>86</v>
      </c>
      <c r="L7096" s="3" t="s">
        <v>7972</v>
      </c>
      <c r="M7096" s="3" t="s">
        <v>86</v>
      </c>
      <c r="N7096" s="3" t="s">
        <v>86</v>
      </c>
      <c r="O7096" s="3" t="s">
        <v>304</v>
      </c>
    </row>
    <row r="7097" spans="1:15" ht="45" customHeight="1" x14ac:dyDescent="0.25">
      <c r="A7097" s="3" t="s">
        <v>97</v>
      </c>
      <c r="B7097" s="3" t="s">
        <v>10903</v>
      </c>
      <c r="C7097" s="3" t="s">
        <v>1704</v>
      </c>
      <c r="D7097" s="3" t="s">
        <v>1027</v>
      </c>
      <c r="E7097" s="3" t="s">
        <v>1027</v>
      </c>
      <c r="F7097" s="3" t="s">
        <v>2117</v>
      </c>
      <c r="G7097" s="3" t="s">
        <v>304</v>
      </c>
      <c r="H7097" s="3" t="s">
        <v>304</v>
      </c>
      <c r="I7097" s="3" t="s">
        <v>86</v>
      </c>
      <c r="J7097" s="3" t="s">
        <v>7966</v>
      </c>
      <c r="K7097" s="3" t="s">
        <v>86</v>
      </c>
      <c r="L7097" s="3" t="s">
        <v>8013</v>
      </c>
      <c r="M7097" s="3" t="s">
        <v>86</v>
      </c>
      <c r="N7097" s="3" t="s">
        <v>86</v>
      </c>
      <c r="O7097" s="3" t="s">
        <v>304</v>
      </c>
    </row>
    <row r="7098" spans="1:15" ht="45" customHeight="1" x14ac:dyDescent="0.25">
      <c r="A7098" s="3" t="s">
        <v>97</v>
      </c>
      <c r="B7098" s="3" t="s">
        <v>10904</v>
      </c>
      <c r="C7098" s="3" t="s">
        <v>1704</v>
      </c>
      <c r="D7098" s="3" t="s">
        <v>1592</v>
      </c>
      <c r="E7098" s="3" t="s">
        <v>1221</v>
      </c>
      <c r="F7098" s="3" t="s">
        <v>1225</v>
      </c>
      <c r="G7098" s="3" t="s">
        <v>304</v>
      </c>
      <c r="H7098" s="3" t="s">
        <v>304</v>
      </c>
      <c r="I7098" s="3" t="s">
        <v>86</v>
      </c>
      <c r="J7098" s="3" t="s">
        <v>7966</v>
      </c>
      <c r="K7098" s="3" t="s">
        <v>86</v>
      </c>
      <c r="L7098" s="3" t="s">
        <v>7967</v>
      </c>
      <c r="M7098" s="3" t="s">
        <v>86</v>
      </c>
      <c r="N7098" s="3" t="s">
        <v>86</v>
      </c>
      <c r="O7098" s="3" t="s">
        <v>304</v>
      </c>
    </row>
    <row r="7099" spans="1:15" ht="45" customHeight="1" x14ac:dyDescent="0.25">
      <c r="A7099" s="3" t="s">
        <v>97</v>
      </c>
      <c r="B7099" s="3" t="s">
        <v>10905</v>
      </c>
      <c r="C7099" s="3" t="s">
        <v>1704</v>
      </c>
      <c r="D7099" s="3" t="s">
        <v>1239</v>
      </c>
      <c r="E7099" s="3" t="s">
        <v>877</v>
      </c>
      <c r="F7099" s="3" t="s">
        <v>2120</v>
      </c>
      <c r="G7099" s="3" t="s">
        <v>304</v>
      </c>
      <c r="H7099" s="3" t="s">
        <v>304</v>
      </c>
      <c r="I7099" s="3" t="s">
        <v>86</v>
      </c>
      <c r="J7099" s="3" t="s">
        <v>7966</v>
      </c>
      <c r="K7099" s="3" t="s">
        <v>86</v>
      </c>
      <c r="L7099" s="3" t="s">
        <v>8556</v>
      </c>
      <c r="M7099" s="3" t="s">
        <v>86</v>
      </c>
      <c r="N7099" s="3" t="s">
        <v>86</v>
      </c>
      <c r="O7099" s="3" t="s">
        <v>304</v>
      </c>
    </row>
    <row r="7100" spans="1:15" ht="45" customHeight="1" x14ac:dyDescent="0.25">
      <c r="A7100" s="3" t="s">
        <v>97</v>
      </c>
      <c r="B7100" s="3" t="s">
        <v>10906</v>
      </c>
      <c r="C7100" s="3" t="s">
        <v>1704</v>
      </c>
      <c r="D7100" s="3" t="s">
        <v>1666</v>
      </c>
      <c r="E7100" s="3" t="s">
        <v>1293</v>
      </c>
      <c r="F7100" s="3" t="s">
        <v>1667</v>
      </c>
      <c r="G7100" s="3" t="s">
        <v>304</v>
      </c>
      <c r="H7100" s="3" t="s">
        <v>304</v>
      </c>
      <c r="I7100" s="3" t="s">
        <v>86</v>
      </c>
      <c r="J7100" s="3" t="s">
        <v>7966</v>
      </c>
      <c r="K7100" s="3" t="s">
        <v>86</v>
      </c>
      <c r="L7100" s="3" t="s">
        <v>8236</v>
      </c>
      <c r="M7100" s="3" t="s">
        <v>86</v>
      </c>
      <c r="N7100" s="3" t="s">
        <v>86</v>
      </c>
      <c r="O7100" s="3" t="s">
        <v>304</v>
      </c>
    </row>
    <row r="7101" spans="1:15" ht="45" customHeight="1" x14ac:dyDescent="0.25">
      <c r="A7101" s="3" t="s">
        <v>97</v>
      </c>
      <c r="B7101" s="3" t="s">
        <v>10907</v>
      </c>
      <c r="C7101" s="3" t="s">
        <v>1704</v>
      </c>
      <c r="D7101" s="3" t="s">
        <v>1085</v>
      </c>
      <c r="E7101" s="3" t="s">
        <v>1038</v>
      </c>
      <c r="F7101" s="3" t="s">
        <v>1339</v>
      </c>
      <c r="G7101" s="3" t="s">
        <v>304</v>
      </c>
      <c r="H7101" s="3" t="s">
        <v>304</v>
      </c>
      <c r="I7101" s="3" t="s">
        <v>86</v>
      </c>
      <c r="J7101" s="3" t="s">
        <v>7966</v>
      </c>
      <c r="K7101" s="3" t="s">
        <v>86</v>
      </c>
      <c r="L7101" s="3" t="s">
        <v>8098</v>
      </c>
      <c r="M7101" s="3" t="s">
        <v>86</v>
      </c>
      <c r="N7101" s="3" t="s">
        <v>86</v>
      </c>
      <c r="O7101" s="3" t="s">
        <v>304</v>
      </c>
    </row>
    <row r="7102" spans="1:15" ht="45" customHeight="1" x14ac:dyDescent="0.25">
      <c r="A7102" s="3" t="s">
        <v>97</v>
      </c>
      <c r="B7102" s="3" t="s">
        <v>10908</v>
      </c>
      <c r="C7102" s="3" t="s">
        <v>1704</v>
      </c>
      <c r="D7102" s="3" t="s">
        <v>2005</v>
      </c>
      <c r="E7102" s="3" t="s">
        <v>1926</v>
      </c>
      <c r="F7102" s="3" t="s">
        <v>2117</v>
      </c>
      <c r="G7102" s="3" t="s">
        <v>304</v>
      </c>
      <c r="H7102" s="3" t="s">
        <v>304</v>
      </c>
      <c r="I7102" s="3" t="s">
        <v>86</v>
      </c>
      <c r="J7102" s="3" t="s">
        <v>7966</v>
      </c>
      <c r="K7102" s="3" t="s">
        <v>86</v>
      </c>
      <c r="L7102" s="3" t="s">
        <v>8013</v>
      </c>
      <c r="M7102" s="3" t="s">
        <v>86</v>
      </c>
      <c r="N7102" s="3" t="s">
        <v>86</v>
      </c>
      <c r="O7102" s="3" t="s">
        <v>304</v>
      </c>
    </row>
    <row r="7103" spans="1:15" ht="45" customHeight="1" x14ac:dyDescent="0.25">
      <c r="A7103" s="3" t="s">
        <v>97</v>
      </c>
      <c r="B7103" s="3" t="s">
        <v>10909</v>
      </c>
      <c r="C7103" s="3" t="s">
        <v>1704</v>
      </c>
      <c r="D7103" s="3" t="s">
        <v>1354</v>
      </c>
      <c r="E7103" s="3" t="s">
        <v>912</v>
      </c>
      <c r="F7103" s="3" t="s">
        <v>1236</v>
      </c>
      <c r="G7103" s="3" t="s">
        <v>304</v>
      </c>
      <c r="H7103" s="3" t="s">
        <v>304</v>
      </c>
      <c r="I7103" s="3" t="s">
        <v>86</v>
      </c>
      <c r="J7103" s="3" t="s">
        <v>7966</v>
      </c>
      <c r="K7103" s="3" t="s">
        <v>86</v>
      </c>
      <c r="L7103" s="3" t="s">
        <v>7975</v>
      </c>
      <c r="M7103" s="3" t="s">
        <v>86</v>
      </c>
      <c r="N7103" s="3" t="s">
        <v>86</v>
      </c>
      <c r="O7103" s="3" t="s">
        <v>304</v>
      </c>
    </row>
    <row r="7104" spans="1:15" ht="45" customHeight="1" x14ac:dyDescent="0.25">
      <c r="A7104" s="3" t="s">
        <v>97</v>
      </c>
      <c r="B7104" s="3" t="s">
        <v>10910</v>
      </c>
      <c r="C7104" s="3" t="s">
        <v>1704</v>
      </c>
      <c r="D7104" s="3" t="s">
        <v>1362</v>
      </c>
      <c r="E7104" s="3" t="s">
        <v>946</v>
      </c>
      <c r="F7104" s="3" t="s">
        <v>2126</v>
      </c>
      <c r="G7104" s="3" t="s">
        <v>304</v>
      </c>
      <c r="H7104" s="3" t="s">
        <v>304</v>
      </c>
      <c r="I7104" s="3" t="s">
        <v>86</v>
      </c>
      <c r="J7104" s="3" t="s">
        <v>7966</v>
      </c>
      <c r="K7104" s="3" t="s">
        <v>86</v>
      </c>
      <c r="L7104" s="3" t="s">
        <v>7995</v>
      </c>
      <c r="M7104" s="3" t="s">
        <v>86</v>
      </c>
      <c r="N7104" s="3" t="s">
        <v>86</v>
      </c>
      <c r="O7104" s="3" t="s">
        <v>304</v>
      </c>
    </row>
    <row r="7105" spans="1:15" ht="45" customHeight="1" x14ac:dyDescent="0.25">
      <c r="A7105" s="3" t="s">
        <v>97</v>
      </c>
      <c r="B7105" s="3" t="s">
        <v>10911</v>
      </c>
      <c r="C7105" s="3" t="s">
        <v>10912</v>
      </c>
      <c r="D7105" s="3" t="s">
        <v>1007</v>
      </c>
      <c r="E7105" s="3" t="s">
        <v>850</v>
      </c>
      <c r="F7105" s="3" t="s">
        <v>1299</v>
      </c>
      <c r="G7105" s="3" t="s">
        <v>304</v>
      </c>
      <c r="H7105" s="3" t="s">
        <v>304</v>
      </c>
      <c r="I7105" s="3" t="s">
        <v>86</v>
      </c>
      <c r="J7105" s="3" t="s">
        <v>7966</v>
      </c>
      <c r="K7105" s="3" t="s">
        <v>86</v>
      </c>
      <c r="L7105" s="3" t="s">
        <v>8265</v>
      </c>
      <c r="M7105" s="3" t="s">
        <v>86</v>
      </c>
      <c r="N7105" s="3" t="s">
        <v>86</v>
      </c>
      <c r="O7105" s="3" t="s">
        <v>304</v>
      </c>
    </row>
    <row r="7106" spans="1:15" ht="45" customHeight="1" x14ac:dyDescent="0.25">
      <c r="A7106" s="3" t="s">
        <v>97</v>
      </c>
      <c r="B7106" s="3" t="s">
        <v>10913</v>
      </c>
      <c r="C7106" s="3" t="s">
        <v>1330</v>
      </c>
      <c r="D7106" s="3" t="s">
        <v>1027</v>
      </c>
      <c r="E7106" s="3" t="s">
        <v>857</v>
      </c>
      <c r="F7106" s="3" t="s">
        <v>2701</v>
      </c>
      <c r="G7106" s="3" t="s">
        <v>304</v>
      </c>
      <c r="H7106" s="3" t="s">
        <v>304</v>
      </c>
      <c r="I7106" s="3" t="s">
        <v>86</v>
      </c>
      <c r="J7106" s="3" t="s">
        <v>7966</v>
      </c>
      <c r="K7106" s="3" t="s">
        <v>86</v>
      </c>
      <c r="L7106" s="3" t="s">
        <v>8327</v>
      </c>
      <c r="M7106" s="3" t="s">
        <v>86</v>
      </c>
      <c r="N7106" s="3" t="s">
        <v>86</v>
      </c>
      <c r="O7106" s="3" t="s">
        <v>304</v>
      </c>
    </row>
    <row r="7107" spans="1:15" ht="45" customHeight="1" x14ac:dyDescent="0.25">
      <c r="A7107" s="3" t="s">
        <v>97</v>
      </c>
      <c r="B7107" s="3" t="s">
        <v>10914</v>
      </c>
      <c r="C7107" s="3" t="s">
        <v>1330</v>
      </c>
      <c r="D7107" s="3" t="s">
        <v>1129</v>
      </c>
      <c r="E7107" s="3" t="s">
        <v>1173</v>
      </c>
      <c r="F7107" s="3" t="s">
        <v>1907</v>
      </c>
      <c r="G7107" s="3" t="s">
        <v>304</v>
      </c>
      <c r="H7107" s="3" t="s">
        <v>304</v>
      </c>
      <c r="I7107" s="3" t="s">
        <v>86</v>
      </c>
      <c r="J7107" s="3" t="s">
        <v>7966</v>
      </c>
      <c r="K7107" s="3" t="s">
        <v>86</v>
      </c>
      <c r="L7107" s="3" t="s">
        <v>7979</v>
      </c>
      <c r="M7107" s="3" t="s">
        <v>86</v>
      </c>
      <c r="N7107" s="3" t="s">
        <v>86</v>
      </c>
      <c r="O7107" s="3" t="s">
        <v>304</v>
      </c>
    </row>
    <row r="7108" spans="1:15" ht="45" customHeight="1" x14ac:dyDescent="0.25">
      <c r="A7108" s="3" t="s">
        <v>97</v>
      </c>
      <c r="B7108" s="3" t="s">
        <v>10915</v>
      </c>
      <c r="C7108" s="3" t="s">
        <v>1330</v>
      </c>
      <c r="D7108" s="3" t="s">
        <v>1592</v>
      </c>
      <c r="E7108" s="3" t="s">
        <v>1387</v>
      </c>
      <c r="F7108" s="3" t="s">
        <v>1225</v>
      </c>
      <c r="G7108" s="3" t="s">
        <v>304</v>
      </c>
      <c r="H7108" s="3" t="s">
        <v>304</v>
      </c>
      <c r="I7108" s="3" t="s">
        <v>86</v>
      </c>
      <c r="J7108" s="3" t="s">
        <v>7966</v>
      </c>
      <c r="K7108" s="3" t="s">
        <v>86</v>
      </c>
      <c r="L7108" s="3" t="s">
        <v>7967</v>
      </c>
      <c r="M7108" s="3" t="s">
        <v>86</v>
      </c>
      <c r="N7108" s="3" t="s">
        <v>86</v>
      </c>
      <c r="O7108" s="3" t="s">
        <v>304</v>
      </c>
    </row>
    <row r="7109" spans="1:15" ht="45" customHeight="1" x14ac:dyDescent="0.25">
      <c r="A7109" s="3" t="s">
        <v>97</v>
      </c>
      <c r="B7109" s="3" t="s">
        <v>10916</v>
      </c>
      <c r="C7109" s="3" t="s">
        <v>1330</v>
      </c>
      <c r="D7109" s="3" t="s">
        <v>1078</v>
      </c>
      <c r="E7109" s="3" t="s">
        <v>7662</v>
      </c>
      <c r="F7109" s="3" t="s">
        <v>1445</v>
      </c>
      <c r="G7109" s="3" t="s">
        <v>304</v>
      </c>
      <c r="H7109" s="3" t="s">
        <v>304</v>
      </c>
      <c r="I7109" s="3" t="s">
        <v>86</v>
      </c>
      <c r="J7109" s="3" t="s">
        <v>7966</v>
      </c>
      <c r="K7109" s="3" t="s">
        <v>86</v>
      </c>
      <c r="L7109" s="3" t="s">
        <v>8250</v>
      </c>
      <c r="M7109" s="3" t="s">
        <v>86</v>
      </c>
      <c r="N7109" s="3" t="s">
        <v>86</v>
      </c>
      <c r="O7109" s="3" t="s">
        <v>304</v>
      </c>
    </row>
    <row r="7110" spans="1:15" ht="45" customHeight="1" x14ac:dyDescent="0.25">
      <c r="A7110" s="3" t="s">
        <v>97</v>
      </c>
      <c r="B7110" s="3" t="s">
        <v>10917</v>
      </c>
      <c r="C7110" s="3" t="s">
        <v>1330</v>
      </c>
      <c r="D7110" s="3" t="s">
        <v>877</v>
      </c>
      <c r="E7110" s="3" t="s">
        <v>894</v>
      </c>
      <c r="F7110" s="3" t="s">
        <v>1284</v>
      </c>
      <c r="G7110" s="3" t="s">
        <v>304</v>
      </c>
      <c r="H7110" s="3" t="s">
        <v>304</v>
      </c>
      <c r="I7110" s="3" t="s">
        <v>86</v>
      </c>
      <c r="J7110" s="3" t="s">
        <v>7966</v>
      </c>
      <c r="K7110" s="3" t="s">
        <v>86</v>
      </c>
      <c r="L7110" s="3" t="s">
        <v>768</v>
      </c>
      <c r="M7110" s="3" t="s">
        <v>86</v>
      </c>
      <c r="N7110" s="3" t="s">
        <v>86</v>
      </c>
      <c r="O7110" s="3" t="s">
        <v>304</v>
      </c>
    </row>
    <row r="7111" spans="1:15" ht="45" customHeight="1" x14ac:dyDescent="0.25">
      <c r="A7111" s="3" t="s">
        <v>97</v>
      </c>
      <c r="B7111" s="3" t="s">
        <v>10918</v>
      </c>
      <c r="C7111" s="3" t="s">
        <v>10919</v>
      </c>
      <c r="D7111" s="3" t="s">
        <v>7665</v>
      </c>
      <c r="E7111" s="3" t="s">
        <v>4237</v>
      </c>
      <c r="F7111" s="3" t="s">
        <v>2138</v>
      </c>
      <c r="G7111" s="3" t="s">
        <v>304</v>
      </c>
      <c r="H7111" s="3" t="s">
        <v>304</v>
      </c>
      <c r="I7111" s="3" t="s">
        <v>86</v>
      </c>
      <c r="J7111" s="3" t="s">
        <v>7966</v>
      </c>
      <c r="K7111" s="3" t="s">
        <v>86</v>
      </c>
      <c r="L7111" s="3" t="s">
        <v>7981</v>
      </c>
      <c r="M7111" s="3" t="s">
        <v>86</v>
      </c>
      <c r="N7111" s="3" t="s">
        <v>86</v>
      </c>
      <c r="O7111" s="3" t="s">
        <v>304</v>
      </c>
    </row>
    <row r="7112" spans="1:15" ht="45" customHeight="1" x14ac:dyDescent="0.25">
      <c r="A7112" s="3" t="s">
        <v>97</v>
      </c>
      <c r="B7112" s="3" t="s">
        <v>10920</v>
      </c>
      <c r="C7112" s="3" t="s">
        <v>1330</v>
      </c>
      <c r="D7112" s="3" t="s">
        <v>833</v>
      </c>
      <c r="E7112" s="3" t="s">
        <v>709</v>
      </c>
      <c r="F7112" s="3" t="s">
        <v>1160</v>
      </c>
      <c r="G7112" s="3" t="s">
        <v>304</v>
      </c>
      <c r="H7112" s="3" t="s">
        <v>304</v>
      </c>
      <c r="I7112" s="3" t="s">
        <v>86</v>
      </c>
      <c r="J7112" s="3" t="s">
        <v>7966</v>
      </c>
      <c r="K7112" s="3" t="s">
        <v>86</v>
      </c>
      <c r="L7112" s="3" t="s">
        <v>8124</v>
      </c>
      <c r="M7112" s="3" t="s">
        <v>86</v>
      </c>
      <c r="N7112" s="3" t="s">
        <v>86</v>
      </c>
      <c r="O7112" s="3" t="s">
        <v>304</v>
      </c>
    </row>
    <row r="7113" spans="1:15" ht="45" customHeight="1" x14ac:dyDescent="0.25">
      <c r="A7113" s="3" t="s">
        <v>97</v>
      </c>
      <c r="B7113" s="3" t="s">
        <v>10921</v>
      </c>
      <c r="C7113" s="3" t="s">
        <v>1330</v>
      </c>
      <c r="D7113" s="3" t="s">
        <v>833</v>
      </c>
      <c r="E7113" s="3" t="s">
        <v>840</v>
      </c>
      <c r="F7113" s="3" t="s">
        <v>1160</v>
      </c>
      <c r="G7113" s="3" t="s">
        <v>304</v>
      </c>
      <c r="H7113" s="3" t="s">
        <v>304</v>
      </c>
      <c r="I7113" s="3" t="s">
        <v>86</v>
      </c>
      <c r="J7113" s="3" t="s">
        <v>7966</v>
      </c>
      <c r="K7113" s="3" t="s">
        <v>86</v>
      </c>
      <c r="L7113" s="3" t="s">
        <v>8124</v>
      </c>
      <c r="M7113" s="3" t="s">
        <v>86</v>
      </c>
      <c r="N7113" s="3" t="s">
        <v>86</v>
      </c>
      <c r="O7113" s="3" t="s">
        <v>304</v>
      </c>
    </row>
    <row r="7114" spans="1:15" ht="45" customHeight="1" x14ac:dyDescent="0.25">
      <c r="A7114" s="3" t="s">
        <v>97</v>
      </c>
      <c r="B7114" s="3" t="s">
        <v>10922</v>
      </c>
      <c r="C7114" s="3" t="s">
        <v>3146</v>
      </c>
      <c r="D7114" s="3" t="s">
        <v>912</v>
      </c>
      <c r="E7114" s="3" t="s">
        <v>894</v>
      </c>
      <c r="F7114" s="3" t="s">
        <v>1313</v>
      </c>
      <c r="G7114" s="3" t="s">
        <v>304</v>
      </c>
      <c r="H7114" s="3" t="s">
        <v>304</v>
      </c>
      <c r="I7114" s="3" t="s">
        <v>86</v>
      </c>
      <c r="J7114" s="3" t="s">
        <v>7966</v>
      </c>
      <c r="K7114" s="3" t="s">
        <v>86</v>
      </c>
      <c r="L7114" s="3" t="s">
        <v>7985</v>
      </c>
      <c r="M7114" s="3" t="s">
        <v>86</v>
      </c>
      <c r="N7114" s="3" t="s">
        <v>86</v>
      </c>
      <c r="O7114" s="3" t="s">
        <v>304</v>
      </c>
    </row>
    <row r="7115" spans="1:15" ht="45" customHeight="1" x14ac:dyDescent="0.25">
      <c r="A7115" s="3" t="s">
        <v>97</v>
      </c>
      <c r="B7115" s="3" t="s">
        <v>10923</v>
      </c>
      <c r="C7115" s="3" t="s">
        <v>1330</v>
      </c>
      <c r="D7115" s="3" t="s">
        <v>1957</v>
      </c>
      <c r="E7115" s="3" t="s">
        <v>833</v>
      </c>
      <c r="F7115" s="3" t="s">
        <v>1191</v>
      </c>
      <c r="G7115" s="3" t="s">
        <v>304</v>
      </c>
      <c r="H7115" s="3" t="s">
        <v>304</v>
      </c>
      <c r="I7115" s="3" t="s">
        <v>86</v>
      </c>
      <c r="J7115" s="3" t="s">
        <v>7966</v>
      </c>
      <c r="K7115" s="3" t="s">
        <v>86</v>
      </c>
      <c r="L7115" s="3" t="s">
        <v>8250</v>
      </c>
      <c r="M7115" s="3" t="s">
        <v>86</v>
      </c>
      <c r="N7115" s="3" t="s">
        <v>86</v>
      </c>
      <c r="O7115" s="3" t="s">
        <v>304</v>
      </c>
    </row>
    <row r="7116" spans="1:15" ht="45" customHeight="1" x14ac:dyDescent="0.25">
      <c r="A7116" s="3" t="s">
        <v>97</v>
      </c>
      <c r="B7116" s="3" t="s">
        <v>10924</v>
      </c>
      <c r="C7116" s="3" t="s">
        <v>1330</v>
      </c>
      <c r="D7116" s="3" t="s">
        <v>1085</v>
      </c>
      <c r="E7116" s="3" t="s">
        <v>3240</v>
      </c>
      <c r="F7116" s="3" t="s">
        <v>1384</v>
      </c>
      <c r="G7116" s="3" t="s">
        <v>304</v>
      </c>
      <c r="H7116" s="3" t="s">
        <v>304</v>
      </c>
      <c r="I7116" s="3" t="s">
        <v>86</v>
      </c>
      <c r="J7116" s="3" t="s">
        <v>7966</v>
      </c>
      <c r="K7116" s="3" t="s">
        <v>86</v>
      </c>
      <c r="L7116" s="3" t="s">
        <v>8098</v>
      </c>
      <c r="M7116" s="3" t="s">
        <v>86</v>
      </c>
      <c r="N7116" s="3" t="s">
        <v>86</v>
      </c>
      <c r="O7116" s="3" t="s">
        <v>304</v>
      </c>
    </row>
    <row r="7117" spans="1:15" ht="45" customHeight="1" x14ac:dyDescent="0.25">
      <c r="A7117" s="3" t="s">
        <v>97</v>
      </c>
      <c r="B7117" s="3" t="s">
        <v>10925</v>
      </c>
      <c r="C7117" s="3" t="s">
        <v>1330</v>
      </c>
      <c r="D7117" s="3" t="s">
        <v>1336</v>
      </c>
      <c r="E7117" s="3" t="s">
        <v>1744</v>
      </c>
      <c r="F7117" s="3" t="s">
        <v>1193</v>
      </c>
      <c r="G7117" s="3" t="s">
        <v>304</v>
      </c>
      <c r="H7117" s="3" t="s">
        <v>304</v>
      </c>
      <c r="I7117" s="3" t="s">
        <v>86</v>
      </c>
      <c r="J7117" s="3" t="s">
        <v>7966</v>
      </c>
      <c r="K7117" s="3" t="s">
        <v>86</v>
      </c>
      <c r="L7117" s="3" t="s">
        <v>7972</v>
      </c>
      <c r="M7117" s="3" t="s">
        <v>86</v>
      </c>
      <c r="N7117" s="3" t="s">
        <v>86</v>
      </c>
      <c r="O7117" s="3" t="s">
        <v>304</v>
      </c>
    </row>
    <row r="7118" spans="1:15" ht="45" customHeight="1" x14ac:dyDescent="0.25">
      <c r="A7118" s="3" t="s">
        <v>97</v>
      </c>
      <c r="B7118" s="3" t="s">
        <v>10926</v>
      </c>
      <c r="C7118" s="3" t="s">
        <v>1330</v>
      </c>
      <c r="D7118" s="3" t="s">
        <v>1744</v>
      </c>
      <c r="E7118" s="3" t="s">
        <v>952</v>
      </c>
      <c r="F7118" s="3" t="s">
        <v>2312</v>
      </c>
      <c r="G7118" s="3" t="s">
        <v>304</v>
      </c>
      <c r="H7118" s="3" t="s">
        <v>304</v>
      </c>
      <c r="I7118" s="3" t="s">
        <v>86</v>
      </c>
      <c r="J7118" s="3" t="s">
        <v>7966</v>
      </c>
      <c r="K7118" s="3" t="s">
        <v>86</v>
      </c>
      <c r="L7118" s="3" t="s">
        <v>8070</v>
      </c>
      <c r="M7118" s="3" t="s">
        <v>86</v>
      </c>
      <c r="N7118" s="3" t="s">
        <v>86</v>
      </c>
      <c r="O7118" s="3" t="s">
        <v>304</v>
      </c>
    </row>
    <row r="7119" spans="1:15" ht="45" customHeight="1" x14ac:dyDescent="0.25">
      <c r="A7119" s="3" t="s">
        <v>97</v>
      </c>
      <c r="B7119" s="3" t="s">
        <v>10927</v>
      </c>
      <c r="C7119" s="3" t="s">
        <v>1330</v>
      </c>
      <c r="D7119" s="3" t="s">
        <v>1143</v>
      </c>
      <c r="E7119" s="3" t="s">
        <v>1085</v>
      </c>
      <c r="F7119" s="3" t="s">
        <v>1339</v>
      </c>
      <c r="G7119" s="3" t="s">
        <v>304</v>
      </c>
      <c r="H7119" s="3" t="s">
        <v>304</v>
      </c>
      <c r="I7119" s="3" t="s">
        <v>86</v>
      </c>
      <c r="J7119" s="3" t="s">
        <v>7966</v>
      </c>
      <c r="K7119" s="3" t="s">
        <v>86</v>
      </c>
      <c r="L7119" s="3" t="s">
        <v>8098</v>
      </c>
      <c r="M7119" s="3" t="s">
        <v>86</v>
      </c>
      <c r="N7119" s="3" t="s">
        <v>86</v>
      </c>
      <c r="O7119" s="3" t="s">
        <v>304</v>
      </c>
    </row>
    <row r="7120" spans="1:15" ht="45" customHeight="1" x14ac:dyDescent="0.25">
      <c r="A7120" s="3" t="s">
        <v>97</v>
      </c>
      <c r="B7120" s="3" t="s">
        <v>10928</v>
      </c>
      <c r="C7120" s="3" t="s">
        <v>1330</v>
      </c>
      <c r="D7120" s="3" t="s">
        <v>5418</v>
      </c>
      <c r="E7120" s="3" t="s">
        <v>833</v>
      </c>
      <c r="F7120" s="3" t="s">
        <v>1189</v>
      </c>
      <c r="G7120" s="3" t="s">
        <v>304</v>
      </c>
      <c r="H7120" s="3" t="s">
        <v>304</v>
      </c>
      <c r="I7120" s="3" t="s">
        <v>86</v>
      </c>
      <c r="J7120" s="3" t="s">
        <v>7966</v>
      </c>
      <c r="K7120" s="3" t="s">
        <v>86</v>
      </c>
      <c r="L7120" s="3" t="s">
        <v>929</v>
      </c>
      <c r="M7120" s="3" t="s">
        <v>86</v>
      </c>
      <c r="N7120" s="3" t="s">
        <v>86</v>
      </c>
      <c r="O7120" s="3" t="s">
        <v>304</v>
      </c>
    </row>
    <row r="7121" spans="1:15" ht="45" customHeight="1" x14ac:dyDescent="0.25">
      <c r="A7121" s="3" t="s">
        <v>97</v>
      </c>
      <c r="B7121" s="3" t="s">
        <v>10929</v>
      </c>
      <c r="C7121" s="3" t="s">
        <v>1330</v>
      </c>
      <c r="D7121" s="3" t="s">
        <v>1092</v>
      </c>
      <c r="E7121" s="3" t="s">
        <v>7149</v>
      </c>
      <c r="F7121" s="3" t="s">
        <v>4043</v>
      </c>
      <c r="G7121" s="3" t="s">
        <v>304</v>
      </c>
      <c r="H7121" s="3" t="s">
        <v>304</v>
      </c>
      <c r="I7121" s="3" t="s">
        <v>86</v>
      </c>
      <c r="J7121" s="3" t="s">
        <v>7966</v>
      </c>
      <c r="K7121" s="3" t="s">
        <v>86</v>
      </c>
      <c r="L7121" s="3" t="s">
        <v>7967</v>
      </c>
      <c r="M7121" s="3" t="s">
        <v>86</v>
      </c>
      <c r="N7121" s="3" t="s">
        <v>86</v>
      </c>
      <c r="O7121" s="3" t="s">
        <v>304</v>
      </c>
    </row>
    <row r="7122" spans="1:15" ht="45" customHeight="1" x14ac:dyDescent="0.25">
      <c r="A7122" s="3" t="s">
        <v>97</v>
      </c>
      <c r="B7122" s="3" t="s">
        <v>10930</v>
      </c>
      <c r="C7122" s="3" t="s">
        <v>1330</v>
      </c>
      <c r="D7122" s="3" t="s">
        <v>1013</v>
      </c>
      <c r="E7122" s="3" t="s">
        <v>1007</v>
      </c>
      <c r="F7122" s="3" t="s">
        <v>1180</v>
      </c>
      <c r="G7122" s="3" t="s">
        <v>304</v>
      </c>
      <c r="H7122" s="3" t="s">
        <v>304</v>
      </c>
      <c r="I7122" s="3" t="s">
        <v>86</v>
      </c>
      <c r="J7122" s="3" t="s">
        <v>7966</v>
      </c>
      <c r="K7122" s="3" t="s">
        <v>86</v>
      </c>
      <c r="L7122" s="3" t="s">
        <v>8118</v>
      </c>
      <c r="M7122" s="3" t="s">
        <v>86</v>
      </c>
      <c r="N7122" s="3" t="s">
        <v>86</v>
      </c>
      <c r="O7122" s="3" t="s">
        <v>304</v>
      </c>
    </row>
    <row r="7123" spans="1:15" ht="45" customHeight="1" x14ac:dyDescent="0.25">
      <c r="A7123" s="3" t="s">
        <v>97</v>
      </c>
      <c r="B7123" s="3" t="s">
        <v>10931</v>
      </c>
      <c r="C7123" s="3" t="s">
        <v>924</v>
      </c>
      <c r="D7123" s="3" t="s">
        <v>1626</v>
      </c>
      <c r="E7123" s="3" t="s">
        <v>845</v>
      </c>
      <c r="F7123" s="3" t="s">
        <v>1201</v>
      </c>
      <c r="G7123" s="3" t="s">
        <v>304</v>
      </c>
      <c r="H7123" s="3" t="s">
        <v>304</v>
      </c>
      <c r="I7123" s="3" t="s">
        <v>86</v>
      </c>
      <c r="J7123" s="3" t="s">
        <v>7966</v>
      </c>
      <c r="K7123" s="3" t="s">
        <v>86</v>
      </c>
      <c r="L7123" s="3" t="s">
        <v>8043</v>
      </c>
      <c r="M7123" s="3" t="s">
        <v>86</v>
      </c>
      <c r="N7123" s="3" t="s">
        <v>86</v>
      </c>
      <c r="O7123" s="3" t="s">
        <v>304</v>
      </c>
    </row>
    <row r="7124" spans="1:15" ht="45" customHeight="1" x14ac:dyDescent="0.25">
      <c r="A7124" s="3" t="s">
        <v>97</v>
      </c>
      <c r="B7124" s="3" t="s">
        <v>10932</v>
      </c>
      <c r="C7124" s="3" t="s">
        <v>924</v>
      </c>
      <c r="D7124" s="3" t="s">
        <v>1348</v>
      </c>
      <c r="E7124" s="3" t="s">
        <v>863</v>
      </c>
      <c r="F7124" s="3" t="s">
        <v>1349</v>
      </c>
      <c r="G7124" s="3" t="s">
        <v>304</v>
      </c>
      <c r="H7124" s="3" t="s">
        <v>304</v>
      </c>
      <c r="I7124" s="3" t="s">
        <v>86</v>
      </c>
      <c r="J7124" s="3" t="s">
        <v>7966</v>
      </c>
      <c r="K7124" s="3" t="s">
        <v>86</v>
      </c>
      <c r="L7124" s="3" t="s">
        <v>8118</v>
      </c>
      <c r="M7124" s="3" t="s">
        <v>86</v>
      </c>
      <c r="N7124" s="3" t="s">
        <v>86</v>
      </c>
      <c r="O7124" s="3" t="s">
        <v>304</v>
      </c>
    </row>
    <row r="7125" spans="1:15" ht="45" customHeight="1" x14ac:dyDescent="0.25">
      <c r="A7125" s="3" t="s">
        <v>97</v>
      </c>
      <c r="B7125" s="3" t="s">
        <v>10933</v>
      </c>
      <c r="C7125" s="3" t="s">
        <v>6405</v>
      </c>
      <c r="D7125" s="3" t="s">
        <v>912</v>
      </c>
      <c r="E7125" s="3" t="s">
        <v>709</v>
      </c>
      <c r="F7125" s="3" t="s">
        <v>1225</v>
      </c>
      <c r="G7125" s="3" t="s">
        <v>304</v>
      </c>
      <c r="H7125" s="3" t="s">
        <v>304</v>
      </c>
      <c r="I7125" s="3" t="s">
        <v>86</v>
      </c>
      <c r="J7125" s="3" t="s">
        <v>7966</v>
      </c>
      <c r="K7125" s="3" t="s">
        <v>86</v>
      </c>
      <c r="L7125" s="3" t="s">
        <v>7967</v>
      </c>
      <c r="M7125" s="3" t="s">
        <v>86</v>
      </c>
      <c r="N7125" s="3" t="s">
        <v>86</v>
      </c>
      <c r="O7125" s="3" t="s">
        <v>304</v>
      </c>
    </row>
    <row r="7126" spans="1:15" ht="45" customHeight="1" x14ac:dyDescent="0.25">
      <c r="A7126" s="3" t="s">
        <v>97</v>
      </c>
      <c r="B7126" s="3" t="s">
        <v>10934</v>
      </c>
      <c r="C7126" s="3" t="s">
        <v>6405</v>
      </c>
      <c r="D7126" s="3" t="s">
        <v>1331</v>
      </c>
      <c r="E7126" s="3" t="s">
        <v>1331</v>
      </c>
      <c r="F7126" s="3" t="s">
        <v>1332</v>
      </c>
      <c r="G7126" s="3" t="s">
        <v>304</v>
      </c>
      <c r="H7126" s="3" t="s">
        <v>304</v>
      </c>
      <c r="I7126" s="3" t="s">
        <v>86</v>
      </c>
      <c r="J7126" s="3" t="s">
        <v>7966</v>
      </c>
      <c r="K7126" s="3" t="s">
        <v>86</v>
      </c>
      <c r="L7126" s="3" t="s">
        <v>8054</v>
      </c>
      <c r="M7126" s="3" t="s">
        <v>86</v>
      </c>
      <c r="N7126" s="3" t="s">
        <v>86</v>
      </c>
      <c r="O7126" s="3" t="s">
        <v>304</v>
      </c>
    </row>
    <row r="7127" spans="1:15" ht="45" customHeight="1" x14ac:dyDescent="0.25">
      <c r="A7127" s="3" t="s">
        <v>97</v>
      </c>
      <c r="B7127" s="3" t="s">
        <v>10935</v>
      </c>
      <c r="C7127" s="3" t="s">
        <v>6405</v>
      </c>
      <c r="D7127" s="3" t="s">
        <v>1539</v>
      </c>
      <c r="E7127" s="3" t="s">
        <v>6408</v>
      </c>
      <c r="F7127" s="3" t="s">
        <v>2006</v>
      </c>
      <c r="G7127" s="3" t="s">
        <v>304</v>
      </c>
      <c r="H7127" s="3" t="s">
        <v>304</v>
      </c>
      <c r="I7127" s="3" t="s">
        <v>86</v>
      </c>
      <c r="J7127" s="3" t="s">
        <v>7966</v>
      </c>
      <c r="K7127" s="3" t="s">
        <v>86</v>
      </c>
      <c r="L7127" s="3" t="s">
        <v>7992</v>
      </c>
      <c r="M7127" s="3" t="s">
        <v>86</v>
      </c>
      <c r="N7127" s="3" t="s">
        <v>86</v>
      </c>
      <c r="O7127" s="3" t="s">
        <v>304</v>
      </c>
    </row>
    <row r="7128" spans="1:15" ht="45" customHeight="1" x14ac:dyDescent="0.25">
      <c r="A7128" s="3" t="s">
        <v>97</v>
      </c>
      <c r="B7128" s="3" t="s">
        <v>10936</v>
      </c>
      <c r="C7128" s="3" t="s">
        <v>6405</v>
      </c>
      <c r="D7128" s="3" t="s">
        <v>894</v>
      </c>
      <c r="E7128" s="3" t="s">
        <v>1649</v>
      </c>
      <c r="F7128" s="3" t="s">
        <v>1942</v>
      </c>
      <c r="G7128" s="3" t="s">
        <v>304</v>
      </c>
      <c r="H7128" s="3" t="s">
        <v>304</v>
      </c>
      <c r="I7128" s="3" t="s">
        <v>86</v>
      </c>
      <c r="J7128" s="3" t="s">
        <v>7966</v>
      </c>
      <c r="K7128" s="3" t="s">
        <v>86</v>
      </c>
      <c r="L7128" s="3" t="s">
        <v>8256</v>
      </c>
      <c r="M7128" s="3" t="s">
        <v>86</v>
      </c>
      <c r="N7128" s="3" t="s">
        <v>86</v>
      </c>
      <c r="O7128" s="3" t="s">
        <v>304</v>
      </c>
    </row>
    <row r="7129" spans="1:15" ht="45" customHeight="1" x14ac:dyDescent="0.25">
      <c r="A7129" s="3" t="s">
        <v>97</v>
      </c>
      <c r="B7129" s="3" t="s">
        <v>10937</v>
      </c>
      <c r="C7129" s="3" t="s">
        <v>6405</v>
      </c>
      <c r="D7129" s="3" t="s">
        <v>734</v>
      </c>
      <c r="E7129" s="3" t="s">
        <v>969</v>
      </c>
      <c r="F7129" s="3" t="s">
        <v>6411</v>
      </c>
      <c r="G7129" s="3" t="s">
        <v>304</v>
      </c>
      <c r="H7129" s="3" t="s">
        <v>304</v>
      </c>
      <c r="I7129" s="3" t="s">
        <v>86</v>
      </c>
      <c r="J7129" s="3" t="s">
        <v>7966</v>
      </c>
      <c r="K7129" s="3" t="s">
        <v>86</v>
      </c>
      <c r="L7129" s="3" t="s">
        <v>7985</v>
      </c>
      <c r="M7129" s="3" t="s">
        <v>86</v>
      </c>
      <c r="N7129" s="3" t="s">
        <v>86</v>
      </c>
      <c r="O7129" s="3" t="s">
        <v>304</v>
      </c>
    </row>
    <row r="7130" spans="1:15" ht="45" customHeight="1" x14ac:dyDescent="0.25">
      <c r="A7130" s="3" t="s">
        <v>97</v>
      </c>
      <c r="B7130" s="3" t="s">
        <v>10938</v>
      </c>
      <c r="C7130" s="3" t="s">
        <v>6405</v>
      </c>
      <c r="D7130" s="3" t="s">
        <v>920</v>
      </c>
      <c r="E7130" s="3" t="s">
        <v>6413</v>
      </c>
      <c r="F7130" s="3" t="s">
        <v>1245</v>
      </c>
      <c r="G7130" s="3" t="s">
        <v>304</v>
      </c>
      <c r="H7130" s="3" t="s">
        <v>304</v>
      </c>
      <c r="I7130" s="3" t="s">
        <v>86</v>
      </c>
      <c r="J7130" s="3" t="s">
        <v>7966</v>
      </c>
      <c r="K7130" s="3" t="s">
        <v>86</v>
      </c>
      <c r="L7130" s="3" t="s">
        <v>7972</v>
      </c>
      <c r="M7130" s="3" t="s">
        <v>86</v>
      </c>
      <c r="N7130" s="3" t="s">
        <v>86</v>
      </c>
      <c r="O7130" s="3" t="s">
        <v>304</v>
      </c>
    </row>
    <row r="7131" spans="1:15" ht="45" customHeight="1" x14ac:dyDescent="0.25">
      <c r="A7131" s="3" t="s">
        <v>97</v>
      </c>
      <c r="B7131" s="3" t="s">
        <v>10939</v>
      </c>
      <c r="C7131" s="3" t="s">
        <v>1674</v>
      </c>
      <c r="D7131" s="3" t="s">
        <v>1905</v>
      </c>
      <c r="E7131" s="3" t="s">
        <v>912</v>
      </c>
      <c r="F7131" s="3" t="s">
        <v>1187</v>
      </c>
      <c r="G7131" s="3" t="s">
        <v>304</v>
      </c>
      <c r="H7131" s="3" t="s">
        <v>304</v>
      </c>
      <c r="I7131" s="3" t="s">
        <v>86</v>
      </c>
      <c r="J7131" s="3" t="s">
        <v>7966</v>
      </c>
      <c r="K7131" s="3" t="s">
        <v>86</v>
      </c>
      <c r="L7131" s="3" t="s">
        <v>7972</v>
      </c>
      <c r="M7131" s="3" t="s">
        <v>86</v>
      </c>
      <c r="N7131" s="3" t="s">
        <v>86</v>
      </c>
      <c r="O7131" s="3" t="s">
        <v>304</v>
      </c>
    </row>
    <row r="7132" spans="1:15" ht="45" customHeight="1" x14ac:dyDescent="0.25">
      <c r="A7132" s="3" t="s">
        <v>97</v>
      </c>
      <c r="B7132" s="3" t="s">
        <v>10940</v>
      </c>
      <c r="C7132" s="3" t="s">
        <v>10941</v>
      </c>
      <c r="D7132" s="3" t="s">
        <v>888</v>
      </c>
      <c r="E7132" s="3" t="s">
        <v>1509</v>
      </c>
      <c r="F7132" s="3" t="s">
        <v>1193</v>
      </c>
      <c r="G7132" s="3" t="s">
        <v>304</v>
      </c>
      <c r="H7132" s="3" t="s">
        <v>304</v>
      </c>
      <c r="I7132" s="3" t="s">
        <v>86</v>
      </c>
      <c r="J7132" s="3" t="s">
        <v>7966</v>
      </c>
      <c r="K7132" s="3" t="s">
        <v>86</v>
      </c>
      <c r="L7132" s="3" t="s">
        <v>7972</v>
      </c>
      <c r="M7132" s="3" t="s">
        <v>86</v>
      </c>
      <c r="N7132" s="3" t="s">
        <v>86</v>
      </c>
      <c r="O7132" s="3" t="s">
        <v>304</v>
      </c>
    </row>
    <row r="7133" spans="1:15" ht="45" customHeight="1" x14ac:dyDescent="0.25">
      <c r="A7133" s="3" t="s">
        <v>97</v>
      </c>
      <c r="B7133" s="3" t="s">
        <v>10942</v>
      </c>
      <c r="C7133" s="3" t="s">
        <v>1674</v>
      </c>
      <c r="D7133" s="3" t="s">
        <v>1242</v>
      </c>
      <c r="E7133" s="3" t="s">
        <v>839</v>
      </c>
      <c r="F7133" s="3" t="s">
        <v>1191</v>
      </c>
      <c r="G7133" s="3" t="s">
        <v>304</v>
      </c>
      <c r="H7133" s="3" t="s">
        <v>304</v>
      </c>
      <c r="I7133" s="3" t="s">
        <v>86</v>
      </c>
      <c r="J7133" s="3" t="s">
        <v>7966</v>
      </c>
      <c r="K7133" s="3" t="s">
        <v>86</v>
      </c>
      <c r="L7133" s="3" t="s">
        <v>8250</v>
      </c>
      <c r="M7133" s="3" t="s">
        <v>86</v>
      </c>
      <c r="N7133" s="3" t="s">
        <v>86</v>
      </c>
      <c r="O7133" s="3" t="s">
        <v>304</v>
      </c>
    </row>
    <row r="7134" spans="1:15" ht="45" customHeight="1" x14ac:dyDescent="0.25">
      <c r="A7134" s="3" t="s">
        <v>97</v>
      </c>
      <c r="B7134" s="3" t="s">
        <v>10943</v>
      </c>
      <c r="C7134" s="3" t="s">
        <v>10944</v>
      </c>
      <c r="D7134" s="3" t="s">
        <v>946</v>
      </c>
      <c r="E7134" s="3" t="s">
        <v>2787</v>
      </c>
      <c r="F7134" s="3" t="s">
        <v>1198</v>
      </c>
      <c r="G7134" s="3" t="s">
        <v>304</v>
      </c>
      <c r="H7134" s="3" t="s">
        <v>304</v>
      </c>
      <c r="I7134" s="3" t="s">
        <v>86</v>
      </c>
      <c r="J7134" s="3" t="s">
        <v>7966</v>
      </c>
      <c r="K7134" s="3" t="s">
        <v>86</v>
      </c>
      <c r="L7134" s="3" t="s">
        <v>7967</v>
      </c>
      <c r="M7134" s="3" t="s">
        <v>86</v>
      </c>
      <c r="N7134" s="3" t="s">
        <v>86</v>
      </c>
      <c r="O7134" s="3" t="s">
        <v>304</v>
      </c>
    </row>
    <row r="7135" spans="1:15" ht="45" customHeight="1" x14ac:dyDescent="0.25">
      <c r="A7135" s="3" t="s">
        <v>97</v>
      </c>
      <c r="B7135" s="3" t="s">
        <v>10945</v>
      </c>
      <c r="C7135" s="3" t="s">
        <v>10946</v>
      </c>
      <c r="D7135" s="3" t="s">
        <v>1007</v>
      </c>
      <c r="E7135" s="3" t="s">
        <v>1038</v>
      </c>
      <c r="F7135" s="3" t="s">
        <v>2481</v>
      </c>
      <c r="G7135" s="3" t="s">
        <v>304</v>
      </c>
      <c r="H7135" s="3" t="s">
        <v>304</v>
      </c>
      <c r="I7135" s="3" t="s">
        <v>86</v>
      </c>
      <c r="J7135" s="3" t="s">
        <v>7966</v>
      </c>
      <c r="K7135" s="3" t="s">
        <v>86</v>
      </c>
      <c r="L7135" s="3" t="s">
        <v>7995</v>
      </c>
      <c r="M7135" s="3" t="s">
        <v>86</v>
      </c>
      <c r="N7135" s="3" t="s">
        <v>86</v>
      </c>
      <c r="O7135" s="3" t="s">
        <v>304</v>
      </c>
    </row>
    <row r="7136" spans="1:15" ht="45" customHeight="1" x14ac:dyDescent="0.25">
      <c r="A7136" s="3" t="s">
        <v>97</v>
      </c>
      <c r="B7136" s="3" t="s">
        <v>10947</v>
      </c>
      <c r="C7136" s="3" t="s">
        <v>1674</v>
      </c>
      <c r="D7136" s="3" t="s">
        <v>1724</v>
      </c>
      <c r="E7136" s="3" t="s">
        <v>1365</v>
      </c>
      <c r="F7136" s="3" t="s">
        <v>1662</v>
      </c>
      <c r="G7136" s="3" t="s">
        <v>304</v>
      </c>
      <c r="H7136" s="3" t="s">
        <v>304</v>
      </c>
      <c r="I7136" s="3" t="s">
        <v>86</v>
      </c>
      <c r="J7136" s="3" t="s">
        <v>7966</v>
      </c>
      <c r="K7136" s="3" t="s">
        <v>86</v>
      </c>
      <c r="L7136" s="3" t="s">
        <v>8070</v>
      </c>
      <c r="M7136" s="3" t="s">
        <v>86</v>
      </c>
      <c r="N7136" s="3" t="s">
        <v>86</v>
      </c>
      <c r="O7136" s="3" t="s">
        <v>304</v>
      </c>
    </row>
    <row r="7137" spans="1:15" ht="45" customHeight="1" x14ac:dyDescent="0.25">
      <c r="A7137" s="3" t="s">
        <v>97</v>
      </c>
      <c r="B7137" s="3" t="s">
        <v>10948</v>
      </c>
      <c r="C7137" s="3" t="s">
        <v>1674</v>
      </c>
      <c r="D7137" s="3" t="s">
        <v>1305</v>
      </c>
      <c r="E7137" s="3" t="s">
        <v>1944</v>
      </c>
      <c r="F7137" s="3" t="s">
        <v>1171</v>
      </c>
      <c r="G7137" s="3" t="s">
        <v>304</v>
      </c>
      <c r="H7137" s="3" t="s">
        <v>304</v>
      </c>
      <c r="I7137" s="3" t="s">
        <v>86</v>
      </c>
      <c r="J7137" s="3" t="s">
        <v>7966</v>
      </c>
      <c r="K7137" s="3" t="s">
        <v>86</v>
      </c>
      <c r="L7137" s="3" t="s">
        <v>8146</v>
      </c>
      <c r="M7137" s="3" t="s">
        <v>86</v>
      </c>
      <c r="N7137" s="3" t="s">
        <v>86</v>
      </c>
      <c r="O7137" s="3" t="s">
        <v>304</v>
      </c>
    </row>
    <row r="7138" spans="1:15" ht="45" customHeight="1" x14ac:dyDescent="0.25">
      <c r="A7138" s="3" t="s">
        <v>97</v>
      </c>
      <c r="B7138" s="3" t="s">
        <v>10949</v>
      </c>
      <c r="C7138" s="3" t="s">
        <v>1674</v>
      </c>
      <c r="D7138" s="3" t="s">
        <v>894</v>
      </c>
      <c r="E7138" s="3" t="s">
        <v>833</v>
      </c>
      <c r="F7138" s="3" t="s">
        <v>1644</v>
      </c>
      <c r="G7138" s="3" t="s">
        <v>304</v>
      </c>
      <c r="H7138" s="3" t="s">
        <v>304</v>
      </c>
      <c r="I7138" s="3" t="s">
        <v>86</v>
      </c>
      <c r="J7138" s="3" t="s">
        <v>7966</v>
      </c>
      <c r="K7138" s="3" t="s">
        <v>86</v>
      </c>
      <c r="L7138" s="3" t="s">
        <v>7979</v>
      </c>
      <c r="M7138" s="3" t="s">
        <v>86</v>
      </c>
      <c r="N7138" s="3" t="s">
        <v>86</v>
      </c>
      <c r="O7138" s="3" t="s">
        <v>304</v>
      </c>
    </row>
    <row r="7139" spans="1:15" ht="45" customHeight="1" x14ac:dyDescent="0.25">
      <c r="A7139" s="3" t="s">
        <v>97</v>
      </c>
      <c r="B7139" s="3" t="s">
        <v>10950</v>
      </c>
      <c r="C7139" s="3" t="s">
        <v>1674</v>
      </c>
      <c r="D7139" s="3" t="s">
        <v>850</v>
      </c>
      <c r="E7139" s="3" t="s">
        <v>863</v>
      </c>
      <c r="F7139" s="3" t="s">
        <v>1189</v>
      </c>
      <c r="G7139" s="3" t="s">
        <v>304</v>
      </c>
      <c r="H7139" s="3" t="s">
        <v>304</v>
      </c>
      <c r="I7139" s="3" t="s">
        <v>86</v>
      </c>
      <c r="J7139" s="3" t="s">
        <v>7966</v>
      </c>
      <c r="K7139" s="3" t="s">
        <v>86</v>
      </c>
      <c r="L7139" s="3" t="s">
        <v>929</v>
      </c>
      <c r="M7139" s="3" t="s">
        <v>86</v>
      </c>
      <c r="N7139" s="3" t="s">
        <v>86</v>
      </c>
      <c r="O7139" s="3" t="s">
        <v>304</v>
      </c>
    </row>
    <row r="7140" spans="1:15" ht="45" customHeight="1" x14ac:dyDescent="0.25">
      <c r="A7140" s="3" t="s">
        <v>97</v>
      </c>
      <c r="B7140" s="3" t="s">
        <v>10951</v>
      </c>
      <c r="C7140" s="3" t="s">
        <v>1674</v>
      </c>
      <c r="D7140" s="3" t="s">
        <v>850</v>
      </c>
      <c r="E7140" s="3" t="s">
        <v>850</v>
      </c>
      <c r="F7140" s="3" t="s">
        <v>1160</v>
      </c>
      <c r="G7140" s="3" t="s">
        <v>304</v>
      </c>
      <c r="H7140" s="3" t="s">
        <v>304</v>
      </c>
      <c r="I7140" s="3" t="s">
        <v>86</v>
      </c>
      <c r="J7140" s="3" t="s">
        <v>7966</v>
      </c>
      <c r="K7140" s="3" t="s">
        <v>86</v>
      </c>
      <c r="L7140" s="3" t="s">
        <v>8036</v>
      </c>
      <c r="M7140" s="3" t="s">
        <v>86</v>
      </c>
      <c r="N7140" s="3" t="s">
        <v>86</v>
      </c>
      <c r="O7140" s="3" t="s">
        <v>304</v>
      </c>
    </row>
    <row r="7141" spans="1:15" ht="45" customHeight="1" x14ac:dyDescent="0.25">
      <c r="A7141" s="3" t="s">
        <v>97</v>
      </c>
      <c r="B7141" s="3" t="s">
        <v>10952</v>
      </c>
      <c r="C7141" s="3" t="s">
        <v>6352</v>
      </c>
      <c r="D7141" s="3" t="s">
        <v>1239</v>
      </c>
      <c r="E7141" s="3" t="s">
        <v>6424</v>
      </c>
      <c r="F7141" s="3" t="s">
        <v>1281</v>
      </c>
      <c r="G7141" s="3" t="s">
        <v>304</v>
      </c>
      <c r="H7141" s="3" t="s">
        <v>304</v>
      </c>
      <c r="I7141" s="3" t="s">
        <v>86</v>
      </c>
      <c r="J7141" s="3" t="s">
        <v>7966</v>
      </c>
      <c r="K7141" s="3" t="s">
        <v>86</v>
      </c>
      <c r="L7141" s="3" t="s">
        <v>7985</v>
      </c>
      <c r="M7141" s="3" t="s">
        <v>86</v>
      </c>
      <c r="N7141" s="3" t="s">
        <v>86</v>
      </c>
      <c r="O7141" s="3" t="s">
        <v>304</v>
      </c>
    </row>
    <row r="7142" spans="1:15" ht="45" customHeight="1" x14ac:dyDescent="0.25">
      <c r="A7142" s="3" t="s">
        <v>97</v>
      </c>
      <c r="B7142" s="3" t="s">
        <v>10953</v>
      </c>
      <c r="C7142" s="3" t="s">
        <v>10954</v>
      </c>
      <c r="D7142" s="3" t="s">
        <v>846</v>
      </c>
      <c r="E7142" s="3" t="s">
        <v>1007</v>
      </c>
      <c r="F7142" s="3" t="s">
        <v>1160</v>
      </c>
      <c r="G7142" s="3" t="s">
        <v>304</v>
      </c>
      <c r="H7142" s="3" t="s">
        <v>304</v>
      </c>
      <c r="I7142" s="3" t="s">
        <v>86</v>
      </c>
      <c r="J7142" s="3" t="s">
        <v>7966</v>
      </c>
      <c r="K7142" s="3" t="s">
        <v>86</v>
      </c>
      <c r="L7142" s="3" t="s">
        <v>8124</v>
      </c>
      <c r="M7142" s="3" t="s">
        <v>86</v>
      </c>
      <c r="N7142" s="3" t="s">
        <v>86</v>
      </c>
      <c r="O7142" s="3" t="s">
        <v>304</v>
      </c>
    </row>
    <row r="7143" spans="1:15" ht="45" customHeight="1" x14ac:dyDescent="0.25">
      <c r="A7143" s="3" t="s">
        <v>97</v>
      </c>
      <c r="B7143" s="3" t="s">
        <v>10955</v>
      </c>
      <c r="C7143" s="3" t="s">
        <v>4307</v>
      </c>
      <c r="D7143" s="3" t="s">
        <v>734</v>
      </c>
      <c r="E7143" s="3" t="s">
        <v>2643</v>
      </c>
      <c r="F7143" s="3" t="s">
        <v>6160</v>
      </c>
      <c r="G7143" s="3" t="s">
        <v>304</v>
      </c>
      <c r="H7143" s="3" t="s">
        <v>304</v>
      </c>
      <c r="I7143" s="3" t="s">
        <v>86</v>
      </c>
      <c r="J7143" s="3" t="s">
        <v>7966</v>
      </c>
      <c r="K7143" s="3" t="s">
        <v>86</v>
      </c>
      <c r="L7143" s="3" t="s">
        <v>8070</v>
      </c>
      <c r="M7143" s="3" t="s">
        <v>86</v>
      </c>
      <c r="N7143" s="3" t="s">
        <v>86</v>
      </c>
      <c r="O7143" s="3" t="s">
        <v>304</v>
      </c>
    </row>
    <row r="7144" spans="1:15" ht="45" customHeight="1" x14ac:dyDescent="0.25">
      <c r="A7144" s="3" t="s">
        <v>97</v>
      </c>
      <c r="B7144" s="3" t="s">
        <v>10956</v>
      </c>
      <c r="C7144" s="3" t="s">
        <v>1227</v>
      </c>
      <c r="D7144" s="3" t="s">
        <v>1704</v>
      </c>
      <c r="E7144" s="3" t="s">
        <v>1941</v>
      </c>
      <c r="F7144" s="3" t="s">
        <v>2225</v>
      </c>
      <c r="G7144" s="3" t="s">
        <v>304</v>
      </c>
      <c r="H7144" s="3" t="s">
        <v>304</v>
      </c>
      <c r="I7144" s="3" t="s">
        <v>86</v>
      </c>
      <c r="J7144" s="3" t="s">
        <v>7966</v>
      </c>
      <c r="K7144" s="3" t="s">
        <v>86</v>
      </c>
      <c r="L7144" s="3" t="s">
        <v>768</v>
      </c>
      <c r="M7144" s="3" t="s">
        <v>86</v>
      </c>
      <c r="N7144" s="3" t="s">
        <v>86</v>
      </c>
      <c r="O7144" s="3" t="s">
        <v>304</v>
      </c>
    </row>
    <row r="7145" spans="1:15" ht="45" customHeight="1" x14ac:dyDescent="0.25">
      <c r="A7145" s="3" t="s">
        <v>97</v>
      </c>
      <c r="B7145" s="3" t="s">
        <v>10957</v>
      </c>
      <c r="C7145" s="3" t="s">
        <v>10958</v>
      </c>
      <c r="D7145" s="3" t="s">
        <v>920</v>
      </c>
      <c r="E7145" s="3" t="s">
        <v>845</v>
      </c>
      <c r="F7145" s="3" t="s">
        <v>1160</v>
      </c>
      <c r="G7145" s="3" t="s">
        <v>304</v>
      </c>
      <c r="H7145" s="3" t="s">
        <v>304</v>
      </c>
      <c r="I7145" s="3" t="s">
        <v>86</v>
      </c>
      <c r="J7145" s="3" t="s">
        <v>7966</v>
      </c>
      <c r="K7145" s="3" t="s">
        <v>86</v>
      </c>
      <c r="L7145" s="3" t="s">
        <v>8124</v>
      </c>
      <c r="M7145" s="3" t="s">
        <v>86</v>
      </c>
      <c r="N7145" s="3" t="s">
        <v>86</v>
      </c>
      <c r="O7145" s="3" t="s">
        <v>304</v>
      </c>
    </row>
    <row r="7146" spans="1:15" ht="45" customHeight="1" x14ac:dyDescent="0.25">
      <c r="A7146" s="3" t="s">
        <v>97</v>
      </c>
      <c r="B7146" s="3" t="s">
        <v>10959</v>
      </c>
      <c r="C7146" s="3" t="s">
        <v>10960</v>
      </c>
      <c r="D7146" s="3" t="s">
        <v>1279</v>
      </c>
      <c r="E7146" s="3" t="s">
        <v>1280</v>
      </c>
      <c r="F7146" s="3" t="s">
        <v>1281</v>
      </c>
      <c r="G7146" s="3" t="s">
        <v>304</v>
      </c>
      <c r="H7146" s="3" t="s">
        <v>304</v>
      </c>
      <c r="I7146" s="3" t="s">
        <v>86</v>
      </c>
      <c r="J7146" s="3" t="s">
        <v>7966</v>
      </c>
      <c r="K7146" s="3" t="s">
        <v>86</v>
      </c>
      <c r="L7146" s="3" t="s">
        <v>7985</v>
      </c>
      <c r="M7146" s="3" t="s">
        <v>86</v>
      </c>
      <c r="N7146" s="3" t="s">
        <v>86</v>
      </c>
      <c r="O7146" s="3" t="s">
        <v>304</v>
      </c>
    </row>
    <row r="7147" spans="1:15" ht="45" customHeight="1" x14ac:dyDescent="0.25">
      <c r="A7147" s="3" t="s">
        <v>97</v>
      </c>
      <c r="B7147" s="3" t="s">
        <v>10961</v>
      </c>
      <c r="C7147" s="3" t="s">
        <v>10960</v>
      </c>
      <c r="D7147" s="3" t="s">
        <v>1027</v>
      </c>
      <c r="E7147" s="3" t="s">
        <v>839</v>
      </c>
      <c r="F7147" s="3" t="s">
        <v>1163</v>
      </c>
      <c r="G7147" s="3" t="s">
        <v>304</v>
      </c>
      <c r="H7147" s="3" t="s">
        <v>304</v>
      </c>
      <c r="I7147" s="3" t="s">
        <v>86</v>
      </c>
      <c r="J7147" s="3" t="s">
        <v>7966</v>
      </c>
      <c r="K7147" s="3" t="s">
        <v>86</v>
      </c>
      <c r="L7147" s="3" t="s">
        <v>7981</v>
      </c>
      <c r="M7147" s="3" t="s">
        <v>86</v>
      </c>
      <c r="N7147" s="3" t="s">
        <v>86</v>
      </c>
      <c r="O7147" s="3" t="s">
        <v>304</v>
      </c>
    </row>
    <row r="7148" spans="1:15" ht="45" customHeight="1" x14ac:dyDescent="0.25">
      <c r="A7148" s="3" t="s">
        <v>97</v>
      </c>
      <c r="B7148" s="3" t="s">
        <v>10962</v>
      </c>
      <c r="C7148" s="3" t="s">
        <v>861</v>
      </c>
      <c r="D7148" s="3" t="s">
        <v>1239</v>
      </c>
      <c r="E7148" s="3" t="s">
        <v>2076</v>
      </c>
      <c r="F7148" s="3" t="s">
        <v>2120</v>
      </c>
      <c r="G7148" s="3" t="s">
        <v>304</v>
      </c>
      <c r="H7148" s="3" t="s">
        <v>304</v>
      </c>
      <c r="I7148" s="3" t="s">
        <v>86</v>
      </c>
      <c r="J7148" s="3" t="s">
        <v>7966</v>
      </c>
      <c r="K7148" s="3" t="s">
        <v>86</v>
      </c>
      <c r="L7148" s="3" t="s">
        <v>8556</v>
      </c>
      <c r="M7148" s="3" t="s">
        <v>86</v>
      </c>
      <c r="N7148" s="3" t="s">
        <v>86</v>
      </c>
      <c r="O7148" s="3" t="s">
        <v>304</v>
      </c>
    </row>
    <row r="7149" spans="1:15" ht="45" customHeight="1" x14ac:dyDescent="0.25">
      <c r="A7149" s="3" t="s">
        <v>97</v>
      </c>
      <c r="B7149" s="3" t="s">
        <v>10963</v>
      </c>
      <c r="C7149" s="3" t="s">
        <v>861</v>
      </c>
      <c r="D7149" s="3" t="s">
        <v>877</v>
      </c>
      <c r="E7149" s="3" t="s">
        <v>1293</v>
      </c>
      <c r="F7149" s="3" t="s">
        <v>1250</v>
      </c>
      <c r="G7149" s="3" t="s">
        <v>304</v>
      </c>
      <c r="H7149" s="3" t="s">
        <v>304</v>
      </c>
      <c r="I7149" s="3" t="s">
        <v>86</v>
      </c>
      <c r="J7149" s="3" t="s">
        <v>7966</v>
      </c>
      <c r="K7149" s="3" t="s">
        <v>86</v>
      </c>
      <c r="L7149" s="3" t="s">
        <v>768</v>
      </c>
      <c r="M7149" s="3" t="s">
        <v>86</v>
      </c>
      <c r="N7149" s="3" t="s">
        <v>86</v>
      </c>
      <c r="O7149" s="3" t="s">
        <v>304</v>
      </c>
    </row>
    <row r="7150" spans="1:15" ht="45" customHeight="1" x14ac:dyDescent="0.25">
      <c r="A7150" s="3" t="s">
        <v>97</v>
      </c>
      <c r="B7150" s="3" t="s">
        <v>10964</v>
      </c>
      <c r="C7150" s="3" t="s">
        <v>861</v>
      </c>
      <c r="D7150" s="3" t="s">
        <v>877</v>
      </c>
      <c r="E7150" s="3" t="s">
        <v>894</v>
      </c>
      <c r="F7150" s="3" t="s">
        <v>1706</v>
      </c>
      <c r="G7150" s="3" t="s">
        <v>304</v>
      </c>
      <c r="H7150" s="3" t="s">
        <v>304</v>
      </c>
      <c r="I7150" s="3" t="s">
        <v>86</v>
      </c>
      <c r="J7150" s="3" t="s">
        <v>7966</v>
      </c>
      <c r="K7150" s="3" t="s">
        <v>86</v>
      </c>
      <c r="L7150" s="3" t="s">
        <v>8008</v>
      </c>
      <c r="M7150" s="3" t="s">
        <v>86</v>
      </c>
      <c r="N7150" s="3" t="s">
        <v>86</v>
      </c>
      <c r="O7150" s="3" t="s">
        <v>304</v>
      </c>
    </row>
    <row r="7151" spans="1:15" ht="45" customHeight="1" x14ac:dyDescent="0.25">
      <c r="A7151" s="3" t="s">
        <v>97</v>
      </c>
      <c r="B7151" s="3" t="s">
        <v>10965</v>
      </c>
      <c r="C7151" s="3" t="s">
        <v>861</v>
      </c>
      <c r="D7151" s="3" t="s">
        <v>1387</v>
      </c>
      <c r="E7151" s="3" t="s">
        <v>1038</v>
      </c>
      <c r="F7151" s="3" t="s">
        <v>1250</v>
      </c>
      <c r="G7151" s="3" t="s">
        <v>304</v>
      </c>
      <c r="H7151" s="3" t="s">
        <v>304</v>
      </c>
      <c r="I7151" s="3" t="s">
        <v>86</v>
      </c>
      <c r="J7151" s="3" t="s">
        <v>7966</v>
      </c>
      <c r="K7151" s="3" t="s">
        <v>86</v>
      </c>
      <c r="L7151" s="3" t="s">
        <v>768</v>
      </c>
      <c r="M7151" s="3" t="s">
        <v>86</v>
      </c>
      <c r="N7151" s="3" t="s">
        <v>86</v>
      </c>
      <c r="O7151" s="3" t="s">
        <v>304</v>
      </c>
    </row>
    <row r="7152" spans="1:15" ht="45" customHeight="1" x14ac:dyDescent="0.25">
      <c r="A7152" s="3" t="s">
        <v>97</v>
      </c>
      <c r="B7152" s="3" t="s">
        <v>10966</v>
      </c>
      <c r="C7152" s="3" t="s">
        <v>861</v>
      </c>
      <c r="D7152" s="3" t="s">
        <v>4480</v>
      </c>
      <c r="E7152" s="3" t="s">
        <v>1953</v>
      </c>
      <c r="F7152" s="3" t="s">
        <v>4481</v>
      </c>
      <c r="G7152" s="3" t="s">
        <v>304</v>
      </c>
      <c r="H7152" s="3" t="s">
        <v>304</v>
      </c>
      <c r="I7152" s="3" t="s">
        <v>86</v>
      </c>
      <c r="J7152" s="3" t="s">
        <v>7966</v>
      </c>
      <c r="K7152" s="3" t="s">
        <v>86</v>
      </c>
      <c r="L7152" s="3" t="s">
        <v>768</v>
      </c>
      <c r="M7152" s="3" t="s">
        <v>86</v>
      </c>
      <c r="N7152" s="3" t="s">
        <v>86</v>
      </c>
      <c r="O7152" s="3" t="s">
        <v>304</v>
      </c>
    </row>
    <row r="7153" spans="1:15" ht="45" customHeight="1" x14ac:dyDescent="0.25">
      <c r="A7153" s="3" t="s">
        <v>97</v>
      </c>
      <c r="B7153" s="3" t="s">
        <v>10967</v>
      </c>
      <c r="C7153" s="3" t="s">
        <v>861</v>
      </c>
      <c r="D7153" s="3" t="s">
        <v>1481</v>
      </c>
      <c r="E7153" s="3" t="s">
        <v>1078</v>
      </c>
      <c r="F7153" s="3" t="s">
        <v>1813</v>
      </c>
      <c r="G7153" s="3" t="s">
        <v>304</v>
      </c>
      <c r="H7153" s="3" t="s">
        <v>304</v>
      </c>
      <c r="I7153" s="3" t="s">
        <v>86</v>
      </c>
      <c r="J7153" s="3" t="s">
        <v>7966</v>
      </c>
      <c r="K7153" s="3" t="s">
        <v>86</v>
      </c>
      <c r="L7153" s="3" t="s">
        <v>7981</v>
      </c>
      <c r="M7153" s="3" t="s">
        <v>86</v>
      </c>
      <c r="N7153" s="3" t="s">
        <v>86</v>
      </c>
      <c r="O7153" s="3" t="s">
        <v>304</v>
      </c>
    </row>
    <row r="7154" spans="1:15" ht="45" customHeight="1" x14ac:dyDescent="0.25">
      <c r="A7154" s="3" t="s">
        <v>97</v>
      </c>
      <c r="B7154" s="3" t="s">
        <v>10968</v>
      </c>
      <c r="C7154" s="3" t="s">
        <v>9650</v>
      </c>
      <c r="D7154" s="3" t="s">
        <v>1505</v>
      </c>
      <c r="E7154" s="3" t="s">
        <v>857</v>
      </c>
      <c r="F7154" s="3" t="s">
        <v>5816</v>
      </c>
      <c r="G7154" s="3" t="s">
        <v>304</v>
      </c>
      <c r="H7154" s="3" t="s">
        <v>304</v>
      </c>
      <c r="I7154" s="3" t="s">
        <v>86</v>
      </c>
      <c r="J7154" s="3" t="s">
        <v>7966</v>
      </c>
      <c r="K7154" s="3" t="s">
        <v>86</v>
      </c>
      <c r="L7154" s="3" t="s">
        <v>768</v>
      </c>
      <c r="M7154" s="3" t="s">
        <v>86</v>
      </c>
      <c r="N7154" s="3" t="s">
        <v>86</v>
      </c>
      <c r="O7154" s="3" t="s">
        <v>304</v>
      </c>
    </row>
    <row r="7155" spans="1:15" ht="45" customHeight="1" x14ac:dyDescent="0.25">
      <c r="A7155" s="3" t="s">
        <v>97</v>
      </c>
      <c r="B7155" s="3" t="s">
        <v>10969</v>
      </c>
      <c r="C7155" s="3" t="s">
        <v>7075</v>
      </c>
      <c r="D7155" s="3" t="s">
        <v>846</v>
      </c>
      <c r="E7155" s="3" t="s">
        <v>845</v>
      </c>
      <c r="F7155" s="3" t="s">
        <v>1160</v>
      </c>
      <c r="G7155" s="3" t="s">
        <v>304</v>
      </c>
      <c r="H7155" s="3" t="s">
        <v>304</v>
      </c>
      <c r="I7155" s="3" t="s">
        <v>86</v>
      </c>
      <c r="J7155" s="3" t="s">
        <v>7966</v>
      </c>
      <c r="K7155" s="3" t="s">
        <v>86</v>
      </c>
      <c r="L7155" s="3" t="s">
        <v>8124</v>
      </c>
      <c r="M7155" s="3" t="s">
        <v>86</v>
      </c>
      <c r="N7155" s="3" t="s">
        <v>86</v>
      </c>
      <c r="O7155" s="3" t="s">
        <v>304</v>
      </c>
    </row>
    <row r="7156" spans="1:15" ht="45" customHeight="1" x14ac:dyDescent="0.25">
      <c r="A7156" s="3" t="s">
        <v>97</v>
      </c>
      <c r="B7156" s="3" t="s">
        <v>10970</v>
      </c>
      <c r="C7156" s="3" t="s">
        <v>6637</v>
      </c>
      <c r="D7156" s="3" t="s">
        <v>1604</v>
      </c>
      <c r="E7156" s="3" t="s">
        <v>7077</v>
      </c>
      <c r="F7156" s="3" t="s">
        <v>1370</v>
      </c>
      <c r="G7156" s="3" t="s">
        <v>304</v>
      </c>
      <c r="H7156" s="3" t="s">
        <v>304</v>
      </c>
      <c r="I7156" s="3" t="s">
        <v>86</v>
      </c>
      <c r="J7156" s="3" t="s">
        <v>7966</v>
      </c>
      <c r="K7156" s="3" t="s">
        <v>86</v>
      </c>
      <c r="L7156" s="3" t="s">
        <v>7992</v>
      </c>
      <c r="M7156" s="3" t="s">
        <v>86</v>
      </c>
      <c r="N7156" s="3" t="s">
        <v>86</v>
      </c>
      <c r="O7156" s="3" t="s">
        <v>304</v>
      </c>
    </row>
    <row r="7157" spans="1:15" ht="45" customHeight="1" x14ac:dyDescent="0.25">
      <c r="A7157" s="3" t="s">
        <v>97</v>
      </c>
      <c r="B7157" s="3" t="s">
        <v>10971</v>
      </c>
      <c r="C7157" s="3" t="s">
        <v>10972</v>
      </c>
      <c r="D7157" s="3" t="s">
        <v>846</v>
      </c>
      <c r="E7157" s="3" t="s">
        <v>1006</v>
      </c>
      <c r="F7157" s="3" t="s">
        <v>1281</v>
      </c>
      <c r="G7157" s="3" t="s">
        <v>304</v>
      </c>
      <c r="H7157" s="3" t="s">
        <v>304</v>
      </c>
      <c r="I7157" s="3" t="s">
        <v>86</v>
      </c>
      <c r="J7157" s="3" t="s">
        <v>7966</v>
      </c>
      <c r="K7157" s="3" t="s">
        <v>86</v>
      </c>
      <c r="L7157" s="3" t="s">
        <v>7985</v>
      </c>
      <c r="M7157" s="3" t="s">
        <v>86</v>
      </c>
      <c r="N7157" s="3" t="s">
        <v>86</v>
      </c>
      <c r="O7157" s="3" t="s">
        <v>304</v>
      </c>
    </row>
    <row r="7158" spans="1:15" ht="45" customHeight="1" x14ac:dyDescent="0.25">
      <c r="A7158" s="3" t="s">
        <v>97</v>
      </c>
      <c r="B7158" s="3" t="s">
        <v>10973</v>
      </c>
      <c r="C7158" s="3" t="s">
        <v>5461</v>
      </c>
      <c r="D7158" s="3" t="s">
        <v>1997</v>
      </c>
      <c r="E7158" s="3" t="s">
        <v>1315</v>
      </c>
      <c r="F7158" s="3" t="s">
        <v>1426</v>
      </c>
      <c r="G7158" s="3" t="s">
        <v>304</v>
      </c>
      <c r="H7158" s="3" t="s">
        <v>304</v>
      </c>
      <c r="I7158" s="3" t="s">
        <v>86</v>
      </c>
      <c r="J7158" s="3" t="s">
        <v>7966</v>
      </c>
      <c r="K7158" s="3" t="s">
        <v>86</v>
      </c>
      <c r="L7158" s="3" t="s">
        <v>8013</v>
      </c>
      <c r="M7158" s="3" t="s">
        <v>86</v>
      </c>
      <c r="N7158" s="3" t="s">
        <v>86</v>
      </c>
      <c r="O7158" s="3" t="s">
        <v>304</v>
      </c>
    </row>
    <row r="7159" spans="1:15" ht="45" customHeight="1" x14ac:dyDescent="0.25">
      <c r="A7159" s="3" t="s">
        <v>97</v>
      </c>
      <c r="B7159" s="3" t="s">
        <v>10974</v>
      </c>
      <c r="C7159" s="3" t="s">
        <v>1372</v>
      </c>
      <c r="D7159" s="3" t="s">
        <v>1239</v>
      </c>
      <c r="E7159" s="3" t="s">
        <v>863</v>
      </c>
      <c r="F7159" s="3" t="s">
        <v>1555</v>
      </c>
      <c r="G7159" s="3" t="s">
        <v>304</v>
      </c>
      <c r="H7159" s="3" t="s">
        <v>304</v>
      </c>
      <c r="I7159" s="3" t="s">
        <v>86</v>
      </c>
      <c r="J7159" s="3" t="s">
        <v>7966</v>
      </c>
      <c r="K7159" s="3" t="s">
        <v>86</v>
      </c>
      <c r="L7159" s="3" t="s">
        <v>8224</v>
      </c>
      <c r="M7159" s="3" t="s">
        <v>86</v>
      </c>
      <c r="N7159" s="3" t="s">
        <v>86</v>
      </c>
      <c r="O7159" s="3" t="s">
        <v>304</v>
      </c>
    </row>
    <row r="7160" spans="1:15" ht="45" customHeight="1" x14ac:dyDescent="0.25">
      <c r="A7160" s="3" t="s">
        <v>97</v>
      </c>
      <c r="B7160" s="3" t="s">
        <v>10975</v>
      </c>
      <c r="C7160" s="3" t="s">
        <v>10976</v>
      </c>
      <c r="D7160" s="3" t="s">
        <v>5906</v>
      </c>
      <c r="E7160" s="3" t="s">
        <v>1724</v>
      </c>
      <c r="F7160" s="3" t="s">
        <v>1250</v>
      </c>
      <c r="G7160" s="3" t="s">
        <v>304</v>
      </c>
      <c r="H7160" s="3" t="s">
        <v>304</v>
      </c>
      <c r="I7160" s="3" t="s">
        <v>86</v>
      </c>
      <c r="J7160" s="3" t="s">
        <v>7966</v>
      </c>
      <c r="K7160" s="3" t="s">
        <v>86</v>
      </c>
      <c r="L7160" s="3" t="s">
        <v>768</v>
      </c>
      <c r="M7160" s="3" t="s">
        <v>86</v>
      </c>
      <c r="N7160" s="3" t="s">
        <v>86</v>
      </c>
      <c r="O7160" s="3" t="s">
        <v>304</v>
      </c>
    </row>
    <row r="7161" spans="1:15" ht="45" customHeight="1" x14ac:dyDescent="0.25">
      <c r="A7161" s="3" t="s">
        <v>97</v>
      </c>
      <c r="B7161" s="3" t="s">
        <v>10977</v>
      </c>
      <c r="C7161" s="3" t="s">
        <v>1372</v>
      </c>
      <c r="D7161" s="3" t="s">
        <v>1078</v>
      </c>
      <c r="E7161" s="3" t="s">
        <v>1085</v>
      </c>
      <c r="F7161" s="3" t="s">
        <v>2520</v>
      </c>
      <c r="G7161" s="3" t="s">
        <v>304</v>
      </c>
      <c r="H7161" s="3" t="s">
        <v>304</v>
      </c>
      <c r="I7161" s="3" t="s">
        <v>86</v>
      </c>
      <c r="J7161" s="3" t="s">
        <v>7966</v>
      </c>
      <c r="K7161" s="3" t="s">
        <v>86</v>
      </c>
      <c r="L7161" s="3" t="s">
        <v>8133</v>
      </c>
      <c r="M7161" s="3" t="s">
        <v>86</v>
      </c>
      <c r="N7161" s="3" t="s">
        <v>86</v>
      </c>
      <c r="O7161" s="3" t="s">
        <v>304</v>
      </c>
    </row>
    <row r="7162" spans="1:15" ht="45" customHeight="1" x14ac:dyDescent="0.25">
      <c r="A7162" s="3" t="s">
        <v>97</v>
      </c>
      <c r="B7162" s="3" t="s">
        <v>10978</v>
      </c>
      <c r="C7162" s="3" t="s">
        <v>10979</v>
      </c>
      <c r="D7162" s="3" t="s">
        <v>1550</v>
      </c>
      <c r="E7162" s="3" t="s">
        <v>868</v>
      </c>
      <c r="F7162" s="3" t="s">
        <v>1294</v>
      </c>
      <c r="G7162" s="3" t="s">
        <v>304</v>
      </c>
      <c r="H7162" s="3" t="s">
        <v>304</v>
      </c>
      <c r="I7162" s="3" t="s">
        <v>86</v>
      </c>
      <c r="J7162" s="3" t="s">
        <v>7966</v>
      </c>
      <c r="K7162" s="3" t="s">
        <v>86</v>
      </c>
      <c r="L7162" s="3" t="s">
        <v>8236</v>
      </c>
      <c r="M7162" s="3" t="s">
        <v>86</v>
      </c>
      <c r="N7162" s="3" t="s">
        <v>86</v>
      </c>
      <c r="O7162" s="3" t="s">
        <v>304</v>
      </c>
    </row>
    <row r="7163" spans="1:15" ht="45" customHeight="1" x14ac:dyDescent="0.25">
      <c r="A7163" s="3" t="s">
        <v>97</v>
      </c>
      <c r="B7163" s="3" t="s">
        <v>10980</v>
      </c>
      <c r="C7163" s="3" t="s">
        <v>10047</v>
      </c>
      <c r="D7163" s="3" t="s">
        <v>912</v>
      </c>
      <c r="E7163" s="3" t="s">
        <v>894</v>
      </c>
      <c r="F7163" s="3" t="s">
        <v>2038</v>
      </c>
      <c r="G7163" s="3" t="s">
        <v>304</v>
      </c>
      <c r="H7163" s="3" t="s">
        <v>304</v>
      </c>
      <c r="I7163" s="3" t="s">
        <v>86</v>
      </c>
      <c r="J7163" s="3" t="s">
        <v>7966</v>
      </c>
      <c r="K7163" s="3" t="s">
        <v>86</v>
      </c>
      <c r="L7163" s="3" t="s">
        <v>8020</v>
      </c>
      <c r="M7163" s="3" t="s">
        <v>86</v>
      </c>
      <c r="N7163" s="3" t="s">
        <v>86</v>
      </c>
      <c r="O7163" s="3" t="s">
        <v>304</v>
      </c>
    </row>
    <row r="7164" spans="1:15" ht="45" customHeight="1" x14ac:dyDescent="0.25">
      <c r="A7164" s="3" t="s">
        <v>97</v>
      </c>
      <c r="B7164" s="3" t="s">
        <v>10981</v>
      </c>
      <c r="C7164" s="3" t="s">
        <v>10047</v>
      </c>
      <c r="D7164" s="3" t="s">
        <v>1312</v>
      </c>
      <c r="E7164" s="3" t="s">
        <v>839</v>
      </c>
      <c r="F7164" s="3" t="s">
        <v>2926</v>
      </c>
      <c r="G7164" s="3" t="s">
        <v>304</v>
      </c>
      <c r="H7164" s="3" t="s">
        <v>304</v>
      </c>
      <c r="I7164" s="3" t="s">
        <v>86</v>
      </c>
      <c r="J7164" s="3" t="s">
        <v>7966</v>
      </c>
      <c r="K7164" s="3" t="s">
        <v>86</v>
      </c>
      <c r="L7164" s="3" t="s">
        <v>768</v>
      </c>
      <c r="M7164" s="3" t="s">
        <v>86</v>
      </c>
      <c r="N7164" s="3" t="s">
        <v>86</v>
      </c>
      <c r="O7164" s="3" t="s">
        <v>304</v>
      </c>
    </row>
    <row r="7165" spans="1:15" ht="45" customHeight="1" x14ac:dyDescent="0.25">
      <c r="A7165" s="3" t="s">
        <v>97</v>
      </c>
      <c r="B7165" s="3" t="s">
        <v>10982</v>
      </c>
      <c r="C7165" s="3" t="s">
        <v>10047</v>
      </c>
      <c r="D7165" s="3" t="s">
        <v>1649</v>
      </c>
      <c r="E7165" s="3" t="s">
        <v>1654</v>
      </c>
      <c r="F7165" s="3" t="s">
        <v>1332</v>
      </c>
      <c r="G7165" s="3" t="s">
        <v>304</v>
      </c>
      <c r="H7165" s="3" t="s">
        <v>304</v>
      </c>
      <c r="I7165" s="3" t="s">
        <v>86</v>
      </c>
      <c r="J7165" s="3" t="s">
        <v>7966</v>
      </c>
      <c r="K7165" s="3" t="s">
        <v>86</v>
      </c>
      <c r="L7165" s="3" t="s">
        <v>8054</v>
      </c>
      <c r="M7165" s="3" t="s">
        <v>86</v>
      </c>
      <c r="N7165" s="3" t="s">
        <v>86</v>
      </c>
      <c r="O7165" s="3" t="s">
        <v>304</v>
      </c>
    </row>
    <row r="7166" spans="1:15" ht="45" customHeight="1" x14ac:dyDescent="0.25">
      <c r="A7166" s="3" t="s">
        <v>97</v>
      </c>
      <c r="B7166" s="3" t="s">
        <v>10983</v>
      </c>
      <c r="C7166" s="3" t="s">
        <v>10047</v>
      </c>
      <c r="D7166" s="3" t="s">
        <v>1078</v>
      </c>
      <c r="E7166" s="3" t="s">
        <v>982</v>
      </c>
      <c r="F7166" s="3" t="s">
        <v>1245</v>
      </c>
      <c r="G7166" s="3" t="s">
        <v>304</v>
      </c>
      <c r="H7166" s="3" t="s">
        <v>304</v>
      </c>
      <c r="I7166" s="3" t="s">
        <v>86</v>
      </c>
      <c r="J7166" s="3" t="s">
        <v>7966</v>
      </c>
      <c r="K7166" s="3" t="s">
        <v>86</v>
      </c>
      <c r="L7166" s="3" t="s">
        <v>7972</v>
      </c>
      <c r="M7166" s="3" t="s">
        <v>86</v>
      </c>
      <c r="N7166" s="3" t="s">
        <v>86</v>
      </c>
      <c r="O7166" s="3" t="s">
        <v>304</v>
      </c>
    </row>
    <row r="7167" spans="1:15" ht="45" customHeight="1" x14ac:dyDescent="0.25">
      <c r="A7167" s="3" t="s">
        <v>97</v>
      </c>
      <c r="B7167" s="3" t="s">
        <v>10984</v>
      </c>
      <c r="C7167" s="3" t="s">
        <v>10047</v>
      </c>
      <c r="D7167" s="3" t="s">
        <v>877</v>
      </c>
      <c r="E7167" s="3" t="s">
        <v>2437</v>
      </c>
      <c r="F7167" s="3" t="s">
        <v>1706</v>
      </c>
      <c r="G7167" s="3" t="s">
        <v>304</v>
      </c>
      <c r="H7167" s="3" t="s">
        <v>304</v>
      </c>
      <c r="I7167" s="3" t="s">
        <v>86</v>
      </c>
      <c r="J7167" s="3" t="s">
        <v>7966</v>
      </c>
      <c r="K7167" s="3" t="s">
        <v>86</v>
      </c>
      <c r="L7167" s="3" t="s">
        <v>8008</v>
      </c>
      <c r="M7167" s="3" t="s">
        <v>86</v>
      </c>
      <c r="N7167" s="3" t="s">
        <v>86</v>
      </c>
      <c r="O7167" s="3" t="s">
        <v>304</v>
      </c>
    </row>
    <row r="7168" spans="1:15" ht="45" customHeight="1" x14ac:dyDescent="0.25">
      <c r="A7168" s="3" t="s">
        <v>97</v>
      </c>
      <c r="B7168" s="3" t="s">
        <v>10985</v>
      </c>
      <c r="C7168" s="3" t="s">
        <v>10047</v>
      </c>
      <c r="D7168" s="3" t="s">
        <v>920</v>
      </c>
      <c r="E7168" s="3" t="s">
        <v>1344</v>
      </c>
      <c r="F7168" s="3" t="s">
        <v>1160</v>
      </c>
      <c r="G7168" s="3" t="s">
        <v>304</v>
      </c>
      <c r="H7168" s="3" t="s">
        <v>304</v>
      </c>
      <c r="I7168" s="3" t="s">
        <v>86</v>
      </c>
      <c r="J7168" s="3" t="s">
        <v>7966</v>
      </c>
      <c r="K7168" s="3" t="s">
        <v>86</v>
      </c>
      <c r="L7168" s="3" t="s">
        <v>8124</v>
      </c>
      <c r="M7168" s="3" t="s">
        <v>86</v>
      </c>
      <c r="N7168" s="3" t="s">
        <v>86</v>
      </c>
      <c r="O7168" s="3" t="s">
        <v>304</v>
      </c>
    </row>
    <row r="7169" spans="1:15" ht="45" customHeight="1" x14ac:dyDescent="0.25">
      <c r="A7169" s="3" t="s">
        <v>97</v>
      </c>
      <c r="B7169" s="3" t="s">
        <v>10986</v>
      </c>
      <c r="C7169" s="3" t="s">
        <v>10047</v>
      </c>
      <c r="D7169" s="3" t="s">
        <v>833</v>
      </c>
      <c r="E7169" s="3" t="s">
        <v>846</v>
      </c>
      <c r="F7169" s="3" t="s">
        <v>1160</v>
      </c>
      <c r="G7169" s="3" t="s">
        <v>304</v>
      </c>
      <c r="H7169" s="3" t="s">
        <v>304</v>
      </c>
      <c r="I7169" s="3" t="s">
        <v>86</v>
      </c>
      <c r="J7169" s="3" t="s">
        <v>7966</v>
      </c>
      <c r="K7169" s="3" t="s">
        <v>86</v>
      </c>
      <c r="L7169" s="3" t="s">
        <v>8124</v>
      </c>
      <c r="M7169" s="3" t="s">
        <v>86</v>
      </c>
      <c r="N7169" s="3" t="s">
        <v>86</v>
      </c>
      <c r="O7169" s="3" t="s">
        <v>304</v>
      </c>
    </row>
    <row r="7170" spans="1:15" ht="45" customHeight="1" x14ac:dyDescent="0.25">
      <c r="A7170" s="3" t="s">
        <v>97</v>
      </c>
      <c r="B7170" s="3" t="s">
        <v>10987</v>
      </c>
      <c r="C7170" s="3" t="s">
        <v>10047</v>
      </c>
      <c r="D7170" s="3" t="s">
        <v>2969</v>
      </c>
      <c r="E7170" s="3" t="s">
        <v>1027</v>
      </c>
      <c r="F7170" s="3" t="s">
        <v>1489</v>
      </c>
      <c r="G7170" s="3" t="s">
        <v>304</v>
      </c>
      <c r="H7170" s="3" t="s">
        <v>304</v>
      </c>
      <c r="I7170" s="3" t="s">
        <v>86</v>
      </c>
      <c r="J7170" s="3" t="s">
        <v>7966</v>
      </c>
      <c r="K7170" s="3" t="s">
        <v>86</v>
      </c>
      <c r="L7170" s="3" t="s">
        <v>7981</v>
      </c>
      <c r="M7170" s="3" t="s">
        <v>86</v>
      </c>
      <c r="N7170" s="3" t="s">
        <v>86</v>
      </c>
      <c r="O7170" s="3" t="s">
        <v>304</v>
      </c>
    </row>
    <row r="7171" spans="1:15" ht="45" customHeight="1" x14ac:dyDescent="0.25">
      <c r="A7171" s="3" t="s">
        <v>97</v>
      </c>
      <c r="B7171" s="3" t="s">
        <v>10988</v>
      </c>
      <c r="C7171" s="3" t="s">
        <v>9110</v>
      </c>
      <c r="D7171" s="3" t="s">
        <v>1142</v>
      </c>
      <c r="E7171" s="3" t="s">
        <v>1078</v>
      </c>
      <c r="F7171" s="3" t="s">
        <v>1798</v>
      </c>
      <c r="G7171" s="3" t="s">
        <v>304</v>
      </c>
      <c r="H7171" s="3" t="s">
        <v>304</v>
      </c>
      <c r="I7171" s="3" t="s">
        <v>86</v>
      </c>
      <c r="J7171" s="3" t="s">
        <v>7966</v>
      </c>
      <c r="K7171" s="3" t="s">
        <v>86</v>
      </c>
      <c r="L7171" s="3" t="s">
        <v>7979</v>
      </c>
      <c r="M7171" s="3" t="s">
        <v>86</v>
      </c>
      <c r="N7171" s="3" t="s">
        <v>86</v>
      </c>
      <c r="O7171" s="3" t="s">
        <v>304</v>
      </c>
    </row>
    <row r="7172" spans="1:15" ht="45" customHeight="1" x14ac:dyDescent="0.25">
      <c r="A7172" s="3" t="s">
        <v>97</v>
      </c>
      <c r="B7172" s="3" t="s">
        <v>10989</v>
      </c>
      <c r="C7172" s="3" t="s">
        <v>9110</v>
      </c>
      <c r="D7172" s="3" t="s">
        <v>846</v>
      </c>
      <c r="E7172" s="3" t="s">
        <v>1509</v>
      </c>
      <c r="F7172" s="3" t="s">
        <v>1236</v>
      </c>
      <c r="G7172" s="3" t="s">
        <v>304</v>
      </c>
      <c r="H7172" s="3" t="s">
        <v>304</v>
      </c>
      <c r="I7172" s="3" t="s">
        <v>86</v>
      </c>
      <c r="J7172" s="3" t="s">
        <v>7966</v>
      </c>
      <c r="K7172" s="3" t="s">
        <v>86</v>
      </c>
      <c r="L7172" s="3" t="s">
        <v>7975</v>
      </c>
      <c r="M7172" s="3" t="s">
        <v>86</v>
      </c>
      <c r="N7172" s="3" t="s">
        <v>86</v>
      </c>
      <c r="O7172" s="3" t="s">
        <v>304</v>
      </c>
    </row>
    <row r="7173" spans="1:15" ht="45" customHeight="1" x14ac:dyDescent="0.25">
      <c r="A7173" s="3" t="s">
        <v>97</v>
      </c>
      <c r="B7173" s="3" t="s">
        <v>10990</v>
      </c>
      <c r="C7173" s="3" t="s">
        <v>9110</v>
      </c>
      <c r="D7173" s="3" t="s">
        <v>912</v>
      </c>
      <c r="E7173" s="3" t="s">
        <v>709</v>
      </c>
      <c r="F7173" s="3" t="s">
        <v>1225</v>
      </c>
      <c r="G7173" s="3" t="s">
        <v>304</v>
      </c>
      <c r="H7173" s="3" t="s">
        <v>304</v>
      </c>
      <c r="I7173" s="3" t="s">
        <v>86</v>
      </c>
      <c r="J7173" s="3" t="s">
        <v>7966</v>
      </c>
      <c r="K7173" s="3" t="s">
        <v>86</v>
      </c>
      <c r="L7173" s="3" t="s">
        <v>7967</v>
      </c>
      <c r="M7173" s="3" t="s">
        <v>86</v>
      </c>
      <c r="N7173" s="3" t="s">
        <v>86</v>
      </c>
      <c r="O7173" s="3" t="s">
        <v>304</v>
      </c>
    </row>
    <row r="7174" spans="1:15" ht="45" customHeight="1" x14ac:dyDescent="0.25">
      <c r="A7174" s="3" t="s">
        <v>97</v>
      </c>
      <c r="B7174" s="3" t="s">
        <v>10991</v>
      </c>
      <c r="C7174" s="3" t="s">
        <v>9110</v>
      </c>
      <c r="D7174" s="3" t="s">
        <v>1312</v>
      </c>
      <c r="E7174" s="3" t="s">
        <v>5018</v>
      </c>
      <c r="F7174" s="3" t="s">
        <v>3864</v>
      </c>
      <c r="G7174" s="3" t="s">
        <v>304</v>
      </c>
      <c r="H7174" s="3" t="s">
        <v>304</v>
      </c>
      <c r="I7174" s="3" t="s">
        <v>86</v>
      </c>
      <c r="J7174" s="3" t="s">
        <v>7966</v>
      </c>
      <c r="K7174" s="3" t="s">
        <v>86</v>
      </c>
      <c r="L7174" s="3" t="s">
        <v>768</v>
      </c>
      <c r="M7174" s="3" t="s">
        <v>86</v>
      </c>
      <c r="N7174" s="3" t="s">
        <v>86</v>
      </c>
      <c r="O7174" s="3" t="s">
        <v>304</v>
      </c>
    </row>
    <row r="7175" spans="1:15" ht="45" customHeight="1" x14ac:dyDescent="0.25">
      <c r="A7175" s="3" t="s">
        <v>97</v>
      </c>
      <c r="B7175" s="3" t="s">
        <v>10992</v>
      </c>
      <c r="C7175" s="3" t="s">
        <v>9110</v>
      </c>
      <c r="D7175" s="3" t="s">
        <v>906</v>
      </c>
      <c r="E7175" s="3" t="s">
        <v>1286</v>
      </c>
      <c r="F7175" s="3" t="s">
        <v>1418</v>
      </c>
      <c r="G7175" s="3" t="s">
        <v>304</v>
      </c>
      <c r="H7175" s="3" t="s">
        <v>304</v>
      </c>
      <c r="I7175" s="3" t="s">
        <v>86</v>
      </c>
      <c r="J7175" s="3" t="s">
        <v>7966</v>
      </c>
      <c r="K7175" s="3" t="s">
        <v>86</v>
      </c>
      <c r="L7175" s="3" t="s">
        <v>7985</v>
      </c>
      <c r="M7175" s="3" t="s">
        <v>86</v>
      </c>
      <c r="N7175" s="3" t="s">
        <v>86</v>
      </c>
      <c r="O7175" s="3" t="s">
        <v>304</v>
      </c>
    </row>
    <row r="7176" spans="1:15" ht="45" customHeight="1" x14ac:dyDescent="0.25">
      <c r="A7176" s="3" t="s">
        <v>97</v>
      </c>
      <c r="B7176" s="3" t="s">
        <v>10993</v>
      </c>
      <c r="C7176" s="3" t="s">
        <v>9110</v>
      </c>
      <c r="D7176" s="3" t="s">
        <v>1078</v>
      </c>
      <c r="E7176" s="3" t="s">
        <v>1092</v>
      </c>
      <c r="F7176" s="3" t="s">
        <v>1390</v>
      </c>
      <c r="G7176" s="3" t="s">
        <v>304</v>
      </c>
      <c r="H7176" s="3" t="s">
        <v>304</v>
      </c>
      <c r="I7176" s="3" t="s">
        <v>86</v>
      </c>
      <c r="J7176" s="3" t="s">
        <v>7966</v>
      </c>
      <c r="K7176" s="3" t="s">
        <v>86</v>
      </c>
      <c r="L7176" s="3" t="s">
        <v>7981</v>
      </c>
      <c r="M7176" s="3" t="s">
        <v>86</v>
      </c>
      <c r="N7176" s="3" t="s">
        <v>86</v>
      </c>
      <c r="O7176" s="3" t="s">
        <v>304</v>
      </c>
    </row>
    <row r="7177" spans="1:15" ht="45" customHeight="1" x14ac:dyDescent="0.25">
      <c r="A7177" s="3" t="s">
        <v>97</v>
      </c>
      <c r="B7177" s="3" t="s">
        <v>10994</v>
      </c>
      <c r="C7177" s="3" t="s">
        <v>1414</v>
      </c>
      <c r="D7177" s="3" t="s">
        <v>1312</v>
      </c>
      <c r="E7177" s="3" t="s">
        <v>1265</v>
      </c>
      <c r="F7177" s="3" t="s">
        <v>1752</v>
      </c>
      <c r="G7177" s="3" t="s">
        <v>304</v>
      </c>
      <c r="H7177" s="3" t="s">
        <v>304</v>
      </c>
      <c r="I7177" s="3" t="s">
        <v>86</v>
      </c>
      <c r="J7177" s="3" t="s">
        <v>7966</v>
      </c>
      <c r="K7177" s="3" t="s">
        <v>86</v>
      </c>
      <c r="L7177" s="3" t="s">
        <v>768</v>
      </c>
      <c r="M7177" s="3" t="s">
        <v>86</v>
      </c>
      <c r="N7177" s="3" t="s">
        <v>86</v>
      </c>
      <c r="O7177" s="3" t="s">
        <v>304</v>
      </c>
    </row>
    <row r="7178" spans="1:15" ht="45" customHeight="1" x14ac:dyDescent="0.25">
      <c r="A7178" s="3" t="s">
        <v>97</v>
      </c>
      <c r="B7178" s="3" t="s">
        <v>10995</v>
      </c>
      <c r="C7178" s="3" t="s">
        <v>1414</v>
      </c>
      <c r="D7178" s="3" t="s">
        <v>1315</v>
      </c>
      <c r="E7178" s="3" t="s">
        <v>1939</v>
      </c>
      <c r="F7178" s="3" t="s">
        <v>1245</v>
      </c>
      <c r="G7178" s="3" t="s">
        <v>304</v>
      </c>
      <c r="H7178" s="3" t="s">
        <v>304</v>
      </c>
      <c r="I7178" s="3" t="s">
        <v>86</v>
      </c>
      <c r="J7178" s="3" t="s">
        <v>7966</v>
      </c>
      <c r="K7178" s="3" t="s">
        <v>86</v>
      </c>
      <c r="L7178" s="3" t="s">
        <v>7972</v>
      </c>
      <c r="M7178" s="3" t="s">
        <v>86</v>
      </c>
      <c r="N7178" s="3" t="s">
        <v>86</v>
      </c>
      <c r="O7178" s="3" t="s">
        <v>304</v>
      </c>
    </row>
    <row r="7179" spans="1:15" ht="45" customHeight="1" x14ac:dyDescent="0.25">
      <c r="A7179" s="3" t="s">
        <v>97</v>
      </c>
      <c r="B7179" s="3" t="s">
        <v>10996</v>
      </c>
      <c r="C7179" s="3" t="s">
        <v>1414</v>
      </c>
      <c r="D7179" s="3" t="s">
        <v>1315</v>
      </c>
      <c r="E7179" s="3" t="s">
        <v>845</v>
      </c>
      <c r="F7179" s="3" t="s">
        <v>4717</v>
      </c>
      <c r="G7179" s="3" t="s">
        <v>304</v>
      </c>
      <c r="H7179" s="3" t="s">
        <v>304</v>
      </c>
      <c r="I7179" s="3" t="s">
        <v>86</v>
      </c>
      <c r="J7179" s="3" t="s">
        <v>7966</v>
      </c>
      <c r="K7179" s="3" t="s">
        <v>86</v>
      </c>
      <c r="L7179" s="3" t="s">
        <v>929</v>
      </c>
      <c r="M7179" s="3" t="s">
        <v>86</v>
      </c>
      <c r="N7179" s="3" t="s">
        <v>86</v>
      </c>
      <c r="O7179" s="3" t="s">
        <v>304</v>
      </c>
    </row>
    <row r="7180" spans="1:15" ht="45" customHeight="1" x14ac:dyDescent="0.25">
      <c r="A7180" s="3" t="s">
        <v>97</v>
      </c>
      <c r="B7180" s="3" t="s">
        <v>10997</v>
      </c>
      <c r="C7180" s="3" t="s">
        <v>1414</v>
      </c>
      <c r="D7180" s="3" t="s">
        <v>900</v>
      </c>
      <c r="E7180" s="3" t="s">
        <v>1027</v>
      </c>
      <c r="F7180" s="3" t="s">
        <v>3826</v>
      </c>
      <c r="G7180" s="3" t="s">
        <v>304</v>
      </c>
      <c r="H7180" s="3" t="s">
        <v>304</v>
      </c>
      <c r="I7180" s="3" t="s">
        <v>86</v>
      </c>
      <c r="J7180" s="3" t="s">
        <v>7966</v>
      </c>
      <c r="K7180" s="3" t="s">
        <v>86</v>
      </c>
      <c r="L7180" s="3" t="s">
        <v>7967</v>
      </c>
      <c r="M7180" s="3" t="s">
        <v>86</v>
      </c>
      <c r="N7180" s="3" t="s">
        <v>86</v>
      </c>
      <c r="O7180" s="3" t="s">
        <v>304</v>
      </c>
    </row>
    <row r="7181" spans="1:15" ht="45" customHeight="1" x14ac:dyDescent="0.25">
      <c r="A7181" s="3" t="s">
        <v>97</v>
      </c>
      <c r="B7181" s="3" t="s">
        <v>10998</v>
      </c>
      <c r="C7181" s="3" t="s">
        <v>1414</v>
      </c>
      <c r="D7181" s="3" t="s">
        <v>1154</v>
      </c>
      <c r="E7181" s="3" t="s">
        <v>2051</v>
      </c>
      <c r="F7181" s="3" t="s">
        <v>1171</v>
      </c>
      <c r="G7181" s="3" t="s">
        <v>304</v>
      </c>
      <c r="H7181" s="3" t="s">
        <v>304</v>
      </c>
      <c r="I7181" s="3" t="s">
        <v>86</v>
      </c>
      <c r="J7181" s="3" t="s">
        <v>7966</v>
      </c>
      <c r="K7181" s="3" t="s">
        <v>86</v>
      </c>
      <c r="L7181" s="3" t="s">
        <v>8146</v>
      </c>
      <c r="M7181" s="3" t="s">
        <v>86</v>
      </c>
      <c r="N7181" s="3" t="s">
        <v>86</v>
      </c>
      <c r="O7181" s="3" t="s">
        <v>304</v>
      </c>
    </row>
    <row r="7182" spans="1:15" ht="45" customHeight="1" x14ac:dyDescent="0.25">
      <c r="A7182" s="3" t="s">
        <v>97</v>
      </c>
      <c r="B7182" s="3" t="s">
        <v>10999</v>
      </c>
      <c r="C7182" s="3" t="s">
        <v>11000</v>
      </c>
      <c r="D7182" s="3" t="s">
        <v>2656</v>
      </c>
      <c r="E7182" s="3" t="s">
        <v>1286</v>
      </c>
      <c r="F7182" s="3" t="s">
        <v>1201</v>
      </c>
      <c r="G7182" s="3" t="s">
        <v>304</v>
      </c>
      <c r="H7182" s="3" t="s">
        <v>304</v>
      </c>
      <c r="I7182" s="3" t="s">
        <v>86</v>
      </c>
      <c r="J7182" s="3" t="s">
        <v>7966</v>
      </c>
      <c r="K7182" s="3" t="s">
        <v>86</v>
      </c>
      <c r="L7182" s="3" t="s">
        <v>8043</v>
      </c>
      <c r="M7182" s="3" t="s">
        <v>86</v>
      </c>
      <c r="N7182" s="3" t="s">
        <v>86</v>
      </c>
      <c r="O7182" s="3" t="s">
        <v>304</v>
      </c>
    </row>
    <row r="7183" spans="1:15" ht="45" customHeight="1" x14ac:dyDescent="0.25">
      <c r="A7183" s="3" t="s">
        <v>97</v>
      </c>
      <c r="B7183" s="3" t="s">
        <v>11001</v>
      </c>
      <c r="C7183" s="3" t="s">
        <v>11002</v>
      </c>
      <c r="D7183" s="3" t="s">
        <v>709</v>
      </c>
      <c r="E7183" s="3" t="s">
        <v>863</v>
      </c>
      <c r="F7183" s="3" t="s">
        <v>1160</v>
      </c>
      <c r="G7183" s="3" t="s">
        <v>304</v>
      </c>
      <c r="H7183" s="3" t="s">
        <v>304</v>
      </c>
      <c r="I7183" s="3" t="s">
        <v>86</v>
      </c>
      <c r="J7183" s="3" t="s">
        <v>7966</v>
      </c>
      <c r="K7183" s="3" t="s">
        <v>86</v>
      </c>
      <c r="L7183" s="3" t="s">
        <v>8036</v>
      </c>
      <c r="M7183" s="3" t="s">
        <v>86</v>
      </c>
      <c r="N7183" s="3" t="s">
        <v>86</v>
      </c>
      <c r="O7183" s="3" t="s">
        <v>304</v>
      </c>
    </row>
    <row r="7184" spans="1:15" ht="45" customHeight="1" x14ac:dyDescent="0.25">
      <c r="A7184" s="3" t="s">
        <v>97</v>
      </c>
      <c r="B7184" s="3" t="s">
        <v>11003</v>
      </c>
      <c r="C7184" s="3" t="s">
        <v>11004</v>
      </c>
      <c r="D7184" s="3" t="s">
        <v>846</v>
      </c>
      <c r="E7184" s="3" t="s">
        <v>845</v>
      </c>
      <c r="F7184" s="3" t="s">
        <v>1236</v>
      </c>
      <c r="G7184" s="3" t="s">
        <v>304</v>
      </c>
      <c r="H7184" s="3" t="s">
        <v>304</v>
      </c>
      <c r="I7184" s="3" t="s">
        <v>86</v>
      </c>
      <c r="J7184" s="3" t="s">
        <v>7966</v>
      </c>
      <c r="K7184" s="3" t="s">
        <v>86</v>
      </c>
      <c r="L7184" s="3" t="s">
        <v>7975</v>
      </c>
      <c r="M7184" s="3" t="s">
        <v>86</v>
      </c>
      <c r="N7184" s="3" t="s">
        <v>86</v>
      </c>
      <c r="O7184" s="3" t="s">
        <v>304</v>
      </c>
    </row>
    <row r="7185" spans="1:15" ht="45" customHeight="1" x14ac:dyDescent="0.25">
      <c r="A7185" s="3" t="s">
        <v>97</v>
      </c>
      <c r="B7185" s="3" t="s">
        <v>11005</v>
      </c>
      <c r="C7185" s="3" t="s">
        <v>11004</v>
      </c>
      <c r="D7185" s="3" t="s">
        <v>912</v>
      </c>
      <c r="E7185" s="3" t="s">
        <v>734</v>
      </c>
      <c r="F7185" s="3" t="s">
        <v>1487</v>
      </c>
      <c r="G7185" s="3" t="s">
        <v>304</v>
      </c>
      <c r="H7185" s="3" t="s">
        <v>304</v>
      </c>
      <c r="I7185" s="3" t="s">
        <v>86</v>
      </c>
      <c r="J7185" s="3" t="s">
        <v>7966</v>
      </c>
      <c r="K7185" s="3" t="s">
        <v>86</v>
      </c>
      <c r="L7185" s="3" t="s">
        <v>8127</v>
      </c>
      <c r="M7185" s="3" t="s">
        <v>86</v>
      </c>
      <c r="N7185" s="3" t="s">
        <v>86</v>
      </c>
      <c r="O7185" s="3" t="s">
        <v>304</v>
      </c>
    </row>
    <row r="7186" spans="1:15" ht="45" customHeight="1" x14ac:dyDescent="0.25">
      <c r="A7186" s="3" t="s">
        <v>97</v>
      </c>
      <c r="B7186" s="3" t="s">
        <v>11006</v>
      </c>
      <c r="C7186" s="3" t="s">
        <v>11004</v>
      </c>
      <c r="D7186" s="3" t="s">
        <v>1315</v>
      </c>
      <c r="E7186" s="3" t="s">
        <v>1228</v>
      </c>
      <c r="F7186" s="3" t="s">
        <v>1236</v>
      </c>
      <c r="G7186" s="3" t="s">
        <v>304</v>
      </c>
      <c r="H7186" s="3" t="s">
        <v>304</v>
      </c>
      <c r="I7186" s="3" t="s">
        <v>86</v>
      </c>
      <c r="J7186" s="3" t="s">
        <v>7966</v>
      </c>
      <c r="K7186" s="3" t="s">
        <v>86</v>
      </c>
      <c r="L7186" s="3" t="s">
        <v>7975</v>
      </c>
      <c r="M7186" s="3" t="s">
        <v>86</v>
      </c>
      <c r="N7186" s="3" t="s">
        <v>86</v>
      </c>
      <c r="O7186" s="3" t="s">
        <v>304</v>
      </c>
    </row>
    <row r="7187" spans="1:15" ht="45" customHeight="1" x14ac:dyDescent="0.25">
      <c r="A7187" s="3" t="s">
        <v>97</v>
      </c>
      <c r="B7187" s="3" t="s">
        <v>11007</v>
      </c>
      <c r="C7187" s="3" t="s">
        <v>11004</v>
      </c>
      <c r="D7187" s="3" t="s">
        <v>1239</v>
      </c>
      <c r="E7187" s="3" t="s">
        <v>952</v>
      </c>
      <c r="F7187" s="3" t="s">
        <v>2120</v>
      </c>
      <c r="G7187" s="3" t="s">
        <v>304</v>
      </c>
      <c r="H7187" s="3" t="s">
        <v>304</v>
      </c>
      <c r="I7187" s="3" t="s">
        <v>86</v>
      </c>
      <c r="J7187" s="3" t="s">
        <v>7966</v>
      </c>
      <c r="K7187" s="3" t="s">
        <v>86</v>
      </c>
      <c r="L7187" s="3" t="s">
        <v>8556</v>
      </c>
      <c r="M7187" s="3" t="s">
        <v>86</v>
      </c>
      <c r="N7187" s="3" t="s">
        <v>86</v>
      </c>
      <c r="O7187" s="3" t="s">
        <v>304</v>
      </c>
    </row>
    <row r="7188" spans="1:15" ht="45" customHeight="1" x14ac:dyDescent="0.25">
      <c r="A7188" s="3" t="s">
        <v>97</v>
      </c>
      <c r="B7188" s="3" t="s">
        <v>11008</v>
      </c>
      <c r="C7188" s="3" t="s">
        <v>11009</v>
      </c>
      <c r="D7188" s="3" t="s">
        <v>2311</v>
      </c>
      <c r="E7188" s="3" t="s">
        <v>840</v>
      </c>
      <c r="F7188" s="3" t="s">
        <v>2312</v>
      </c>
      <c r="G7188" s="3" t="s">
        <v>304</v>
      </c>
      <c r="H7188" s="3" t="s">
        <v>304</v>
      </c>
      <c r="I7188" s="3" t="s">
        <v>86</v>
      </c>
      <c r="J7188" s="3" t="s">
        <v>7966</v>
      </c>
      <c r="K7188" s="3" t="s">
        <v>86</v>
      </c>
      <c r="L7188" s="3" t="s">
        <v>8070</v>
      </c>
      <c r="M7188" s="3" t="s">
        <v>86</v>
      </c>
      <c r="N7188" s="3" t="s">
        <v>86</v>
      </c>
      <c r="O7188" s="3" t="s">
        <v>304</v>
      </c>
    </row>
    <row r="7189" spans="1:15" ht="45" customHeight="1" x14ac:dyDescent="0.25">
      <c r="A7189" s="3" t="s">
        <v>97</v>
      </c>
      <c r="B7189" s="3" t="s">
        <v>11010</v>
      </c>
      <c r="C7189" s="3" t="s">
        <v>1414</v>
      </c>
      <c r="D7189" s="3" t="s">
        <v>1179</v>
      </c>
      <c r="E7189" s="3" t="s">
        <v>1926</v>
      </c>
      <c r="F7189" s="3" t="s">
        <v>1440</v>
      </c>
      <c r="G7189" s="3" t="s">
        <v>304</v>
      </c>
      <c r="H7189" s="3" t="s">
        <v>304</v>
      </c>
      <c r="I7189" s="3" t="s">
        <v>86</v>
      </c>
      <c r="J7189" s="3" t="s">
        <v>7966</v>
      </c>
      <c r="K7189" s="3" t="s">
        <v>86</v>
      </c>
      <c r="L7189" s="3" t="s">
        <v>7985</v>
      </c>
      <c r="M7189" s="3" t="s">
        <v>86</v>
      </c>
      <c r="N7189" s="3" t="s">
        <v>86</v>
      </c>
      <c r="O7189" s="3" t="s">
        <v>304</v>
      </c>
    </row>
    <row r="7190" spans="1:15" ht="45" customHeight="1" x14ac:dyDescent="0.25">
      <c r="A7190" s="3" t="s">
        <v>97</v>
      </c>
      <c r="B7190" s="3" t="s">
        <v>11011</v>
      </c>
      <c r="C7190" s="3" t="s">
        <v>11012</v>
      </c>
      <c r="D7190" s="3" t="s">
        <v>832</v>
      </c>
      <c r="E7190" s="3" t="s">
        <v>845</v>
      </c>
      <c r="F7190" s="3" t="s">
        <v>1487</v>
      </c>
      <c r="G7190" s="3" t="s">
        <v>304</v>
      </c>
      <c r="H7190" s="3" t="s">
        <v>304</v>
      </c>
      <c r="I7190" s="3" t="s">
        <v>86</v>
      </c>
      <c r="J7190" s="3" t="s">
        <v>7966</v>
      </c>
      <c r="K7190" s="3" t="s">
        <v>86</v>
      </c>
      <c r="L7190" s="3" t="s">
        <v>8127</v>
      </c>
      <c r="M7190" s="3" t="s">
        <v>86</v>
      </c>
      <c r="N7190" s="3" t="s">
        <v>86</v>
      </c>
      <c r="O7190" s="3" t="s">
        <v>304</v>
      </c>
    </row>
    <row r="7191" spans="1:15" ht="45" customHeight="1" x14ac:dyDescent="0.25">
      <c r="A7191" s="3" t="s">
        <v>97</v>
      </c>
      <c r="B7191" s="3" t="s">
        <v>11013</v>
      </c>
      <c r="C7191" s="3" t="s">
        <v>11014</v>
      </c>
      <c r="D7191" s="3" t="s">
        <v>6735</v>
      </c>
      <c r="E7191" s="3" t="s">
        <v>1208</v>
      </c>
      <c r="F7191" s="3" t="s">
        <v>1433</v>
      </c>
      <c r="G7191" s="3" t="s">
        <v>304</v>
      </c>
      <c r="H7191" s="3" t="s">
        <v>304</v>
      </c>
      <c r="I7191" s="3" t="s">
        <v>86</v>
      </c>
      <c r="J7191" s="3" t="s">
        <v>7966</v>
      </c>
      <c r="K7191" s="3" t="s">
        <v>86</v>
      </c>
      <c r="L7191" s="3" t="s">
        <v>7967</v>
      </c>
      <c r="M7191" s="3" t="s">
        <v>86</v>
      </c>
      <c r="N7191" s="3" t="s">
        <v>86</v>
      </c>
      <c r="O7191" s="3" t="s">
        <v>304</v>
      </c>
    </row>
    <row r="7192" spans="1:15" ht="45" customHeight="1" x14ac:dyDescent="0.25">
      <c r="A7192" s="3" t="s">
        <v>97</v>
      </c>
      <c r="B7192" s="3" t="s">
        <v>11015</v>
      </c>
      <c r="C7192" s="3" t="s">
        <v>2327</v>
      </c>
      <c r="D7192" s="3" t="s">
        <v>1312</v>
      </c>
      <c r="E7192" s="3" t="s">
        <v>1129</v>
      </c>
      <c r="F7192" s="3" t="s">
        <v>6029</v>
      </c>
      <c r="G7192" s="3" t="s">
        <v>304</v>
      </c>
      <c r="H7192" s="3" t="s">
        <v>304</v>
      </c>
      <c r="I7192" s="3" t="s">
        <v>86</v>
      </c>
      <c r="J7192" s="3" t="s">
        <v>7966</v>
      </c>
      <c r="K7192" s="3" t="s">
        <v>86</v>
      </c>
      <c r="L7192" s="3" t="s">
        <v>7985</v>
      </c>
      <c r="M7192" s="3" t="s">
        <v>86</v>
      </c>
      <c r="N7192" s="3" t="s">
        <v>86</v>
      </c>
      <c r="O7192" s="3" t="s">
        <v>304</v>
      </c>
    </row>
    <row r="7193" spans="1:15" ht="45" customHeight="1" x14ac:dyDescent="0.25">
      <c r="A7193" s="3" t="s">
        <v>97</v>
      </c>
      <c r="B7193" s="3" t="s">
        <v>11016</v>
      </c>
      <c r="C7193" s="3" t="s">
        <v>10306</v>
      </c>
      <c r="D7193" s="3" t="s">
        <v>1078</v>
      </c>
      <c r="E7193" s="3" t="s">
        <v>945</v>
      </c>
      <c r="F7193" s="3" t="s">
        <v>1332</v>
      </c>
      <c r="G7193" s="3" t="s">
        <v>304</v>
      </c>
      <c r="H7193" s="3" t="s">
        <v>304</v>
      </c>
      <c r="I7193" s="3" t="s">
        <v>86</v>
      </c>
      <c r="J7193" s="3" t="s">
        <v>7966</v>
      </c>
      <c r="K7193" s="3" t="s">
        <v>86</v>
      </c>
      <c r="L7193" s="3" t="s">
        <v>8054</v>
      </c>
      <c r="M7193" s="3" t="s">
        <v>86</v>
      </c>
      <c r="N7193" s="3" t="s">
        <v>86</v>
      </c>
      <c r="O7193" s="3" t="s">
        <v>304</v>
      </c>
    </row>
    <row r="7194" spans="1:15" ht="45" customHeight="1" x14ac:dyDescent="0.25">
      <c r="A7194" s="3" t="s">
        <v>97</v>
      </c>
      <c r="B7194" s="3" t="s">
        <v>11017</v>
      </c>
      <c r="C7194" s="3" t="s">
        <v>10306</v>
      </c>
      <c r="D7194" s="3" t="s">
        <v>1085</v>
      </c>
      <c r="E7194" s="3" t="s">
        <v>11018</v>
      </c>
      <c r="F7194" s="3" t="s">
        <v>1973</v>
      </c>
      <c r="G7194" s="3" t="s">
        <v>304</v>
      </c>
      <c r="H7194" s="3" t="s">
        <v>304</v>
      </c>
      <c r="I7194" s="3" t="s">
        <v>86</v>
      </c>
      <c r="J7194" s="3" t="s">
        <v>7966</v>
      </c>
      <c r="K7194" s="3" t="s">
        <v>86</v>
      </c>
      <c r="L7194" s="3" t="s">
        <v>768</v>
      </c>
      <c r="M7194" s="3" t="s">
        <v>86</v>
      </c>
      <c r="N7194" s="3" t="s">
        <v>86</v>
      </c>
      <c r="O7194" s="3" t="s">
        <v>304</v>
      </c>
    </row>
    <row r="7195" spans="1:15" ht="45" customHeight="1" x14ac:dyDescent="0.25">
      <c r="A7195" s="3" t="s">
        <v>97</v>
      </c>
      <c r="B7195" s="3" t="s">
        <v>11019</v>
      </c>
      <c r="C7195" s="3" t="s">
        <v>10306</v>
      </c>
      <c r="D7195" s="3" t="s">
        <v>1975</v>
      </c>
      <c r="E7195" s="3" t="s">
        <v>1204</v>
      </c>
      <c r="F7195" s="3" t="s">
        <v>1976</v>
      </c>
      <c r="G7195" s="3" t="s">
        <v>304</v>
      </c>
      <c r="H7195" s="3" t="s">
        <v>304</v>
      </c>
      <c r="I7195" s="3" t="s">
        <v>86</v>
      </c>
      <c r="J7195" s="3" t="s">
        <v>7966</v>
      </c>
      <c r="K7195" s="3" t="s">
        <v>86</v>
      </c>
      <c r="L7195" s="3" t="s">
        <v>929</v>
      </c>
      <c r="M7195" s="3" t="s">
        <v>86</v>
      </c>
      <c r="N7195" s="3" t="s">
        <v>86</v>
      </c>
      <c r="O7195" s="3" t="s">
        <v>304</v>
      </c>
    </row>
    <row r="7196" spans="1:15" ht="45" customHeight="1" x14ac:dyDescent="0.25">
      <c r="A7196" s="3" t="s">
        <v>97</v>
      </c>
      <c r="B7196" s="3" t="s">
        <v>11020</v>
      </c>
      <c r="C7196" s="3" t="s">
        <v>10306</v>
      </c>
      <c r="D7196" s="3" t="s">
        <v>882</v>
      </c>
      <c r="E7196" s="3" t="s">
        <v>867</v>
      </c>
      <c r="F7196" s="3" t="s">
        <v>1978</v>
      </c>
      <c r="G7196" s="3" t="s">
        <v>304</v>
      </c>
      <c r="H7196" s="3" t="s">
        <v>304</v>
      </c>
      <c r="I7196" s="3" t="s">
        <v>86</v>
      </c>
      <c r="J7196" s="3" t="s">
        <v>7966</v>
      </c>
      <c r="K7196" s="3" t="s">
        <v>86</v>
      </c>
      <c r="L7196" s="3" t="s">
        <v>8322</v>
      </c>
      <c r="M7196" s="3" t="s">
        <v>86</v>
      </c>
      <c r="N7196" s="3" t="s">
        <v>86</v>
      </c>
      <c r="O7196" s="3" t="s">
        <v>304</v>
      </c>
    </row>
    <row r="7197" spans="1:15" ht="45" customHeight="1" x14ac:dyDescent="0.25">
      <c r="A7197" s="3" t="s">
        <v>97</v>
      </c>
      <c r="B7197" s="3" t="s">
        <v>11021</v>
      </c>
      <c r="C7197" s="3" t="s">
        <v>11022</v>
      </c>
      <c r="D7197" s="3" t="s">
        <v>894</v>
      </c>
      <c r="E7197" s="3" t="s">
        <v>952</v>
      </c>
      <c r="F7197" s="3" t="s">
        <v>1706</v>
      </c>
      <c r="G7197" s="3" t="s">
        <v>304</v>
      </c>
      <c r="H7197" s="3" t="s">
        <v>304</v>
      </c>
      <c r="I7197" s="3" t="s">
        <v>86</v>
      </c>
      <c r="J7197" s="3" t="s">
        <v>7966</v>
      </c>
      <c r="K7197" s="3" t="s">
        <v>86</v>
      </c>
      <c r="L7197" s="3" t="s">
        <v>8008</v>
      </c>
      <c r="M7197" s="3" t="s">
        <v>86</v>
      </c>
      <c r="N7197" s="3" t="s">
        <v>86</v>
      </c>
      <c r="O7197" s="3" t="s">
        <v>304</v>
      </c>
    </row>
    <row r="7198" spans="1:15" ht="45" customHeight="1" x14ac:dyDescent="0.25">
      <c r="A7198" s="3" t="s">
        <v>97</v>
      </c>
      <c r="B7198" s="3" t="s">
        <v>11023</v>
      </c>
      <c r="C7198" s="3" t="s">
        <v>11024</v>
      </c>
      <c r="D7198" s="3" t="s">
        <v>863</v>
      </c>
      <c r="E7198" s="3" t="s">
        <v>1221</v>
      </c>
      <c r="F7198" s="3" t="s">
        <v>1982</v>
      </c>
      <c r="G7198" s="3" t="s">
        <v>304</v>
      </c>
      <c r="H7198" s="3" t="s">
        <v>304</v>
      </c>
      <c r="I7198" s="3" t="s">
        <v>86</v>
      </c>
      <c r="J7198" s="3" t="s">
        <v>7966</v>
      </c>
      <c r="K7198" s="3" t="s">
        <v>86</v>
      </c>
      <c r="L7198" s="3" t="s">
        <v>768</v>
      </c>
      <c r="M7198" s="3" t="s">
        <v>86</v>
      </c>
      <c r="N7198" s="3" t="s">
        <v>86</v>
      </c>
      <c r="O7198" s="3" t="s">
        <v>304</v>
      </c>
    </row>
    <row r="7199" spans="1:15" ht="45" customHeight="1" x14ac:dyDescent="0.25">
      <c r="A7199" s="3" t="s">
        <v>97</v>
      </c>
      <c r="B7199" s="3" t="s">
        <v>11025</v>
      </c>
      <c r="C7199" s="3" t="s">
        <v>1542</v>
      </c>
      <c r="D7199" s="3" t="s">
        <v>1984</v>
      </c>
      <c r="E7199" s="3" t="s">
        <v>1693</v>
      </c>
      <c r="F7199" s="3" t="s">
        <v>1201</v>
      </c>
      <c r="G7199" s="3" t="s">
        <v>304</v>
      </c>
      <c r="H7199" s="3" t="s">
        <v>304</v>
      </c>
      <c r="I7199" s="3" t="s">
        <v>86</v>
      </c>
      <c r="J7199" s="3" t="s">
        <v>7966</v>
      </c>
      <c r="K7199" s="3" t="s">
        <v>86</v>
      </c>
      <c r="L7199" s="3" t="s">
        <v>8043</v>
      </c>
      <c r="M7199" s="3" t="s">
        <v>86</v>
      </c>
      <c r="N7199" s="3" t="s">
        <v>86</v>
      </c>
      <c r="O7199" s="3" t="s">
        <v>304</v>
      </c>
    </row>
    <row r="7200" spans="1:15" ht="45" customHeight="1" x14ac:dyDescent="0.25">
      <c r="A7200" s="3" t="s">
        <v>97</v>
      </c>
      <c r="B7200" s="3" t="s">
        <v>11026</v>
      </c>
      <c r="C7200" s="3" t="s">
        <v>11027</v>
      </c>
      <c r="D7200" s="3" t="s">
        <v>1387</v>
      </c>
      <c r="E7200" s="3" t="s">
        <v>5151</v>
      </c>
      <c r="F7200" s="3" t="s">
        <v>1987</v>
      </c>
      <c r="G7200" s="3" t="s">
        <v>304</v>
      </c>
      <c r="H7200" s="3" t="s">
        <v>304</v>
      </c>
      <c r="I7200" s="3" t="s">
        <v>86</v>
      </c>
      <c r="J7200" s="3" t="s">
        <v>7966</v>
      </c>
      <c r="K7200" s="3" t="s">
        <v>86</v>
      </c>
      <c r="L7200" s="3" t="s">
        <v>8048</v>
      </c>
      <c r="M7200" s="3" t="s">
        <v>86</v>
      </c>
      <c r="N7200" s="3" t="s">
        <v>86</v>
      </c>
      <c r="O7200" s="3" t="s">
        <v>304</v>
      </c>
    </row>
    <row r="7201" spans="1:15" ht="45" customHeight="1" x14ac:dyDescent="0.25">
      <c r="A7201" s="3" t="s">
        <v>97</v>
      </c>
      <c r="B7201" s="3" t="s">
        <v>11028</v>
      </c>
      <c r="C7201" s="3" t="s">
        <v>1542</v>
      </c>
      <c r="D7201" s="3" t="s">
        <v>1027</v>
      </c>
      <c r="E7201" s="3" t="s">
        <v>1550</v>
      </c>
      <c r="F7201" s="3" t="s">
        <v>1294</v>
      </c>
      <c r="G7201" s="3" t="s">
        <v>304</v>
      </c>
      <c r="H7201" s="3" t="s">
        <v>304</v>
      </c>
      <c r="I7201" s="3" t="s">
        <v>86</v>
      </c>
      <c r="J7201" s="3" t="s">
        <v>7966</v>
      </c>
      <c r="K7201" s="3" t="s">
        <v>86</v>
      </c>
      <c r="L7201" s="3" t="s">
        <v>8236</v>
      </c>
      <c r="M7201" s="3" t="s">
        <v>86</v>
      </c>
      <c r="N7201" s="3" t="s">
        <v>86</v>
      </c>
      <c r="O7201" s="3" t="s">
        <v>304</v>
      </c>
    </row>
    <row r="7202" spans="1:15" ht="45" customHeight="1" x14ac:dyDescent="0.25">
      <c r="A7202" s="3" t="s">
        <v>97</v>
      </c>
      <c r="B7202" s="3" t="s">
        <v>11029</v>
      </c>
      <c r="C7202" s="3" t="s">
        <v>11030</v>
      </c>
      <c r="D7202" s="3" t="s">
        <v>833</v>
      </c>
      <c r="E7202" s="3" t="s">
        <v>1078</v>
      </c>
      <c r="F7202" s="3" t="s">
        <v>1187</v>
      </c>
      <c r="G7202" s="3" t="s">
        <v>304</v>
      </c>
      <c r="H7202" s="3" t="s">
        <v>304</v>
      </c>
      <c r="I7202" s="3" t="s">
        <v>86</v>
      </c>
      <c r="J7202" s="3" t="s">
        <v>7966</v>
      </c>
      <c r="K7202" s="3" t="s">
        <v>86</v>
      </c>
      <c r="L7202" s="3" t="s">
        <v>7972</v>
      </c>
      <c r="M7202" s="3" t="s">
        <v>86</v>
      </c>
      <c r="N7202" s="3" t="s">
        <v>86</v>
      </c>
      <c r="O7202" s="3" t="s">
        <v>304</v>
      </c>
    </row>
    <row r="7203" spans="1:15" ht="45" customHeight="1" x14ac:dyDescent="0.25">
      <c r="A7203" s="3" t="s">
        <v>97</v>
      </c>
      <c r="B7203" s="3" t="s">
        <v>11031</v>
      </c>
      <c r="C7203" s="3" t="s">
        <v>11030</v>
      </c>
      <c r="D7203" s="3" t="s">
        <v>1502</v>
      </c>
      <c r="E7203" s="3" t="s">
        <v>11032</v>
      </c>
      <c r="F7203" s="3" t="s">
        <v>1503</v>
      </c>
      <c r="G7203" s="3" t="s">
        <v>304</v>
      </c>
      <c r="H7203" s="3" t="s">
        <v>304</v>
      </c>
      <c r="I7203" s="3" t="s">
        <v>86</v>
      </c>
      <c r="J7203" s="3" t="s">
        <v>7966</v>
      </c>
      <c r="K7203" s="3" t="s">
        <v>86</v>
      </c>
      <c r="L7203" s="3" t="s">
        <v>7979</v>
      </c>
      <c r="M7203" s="3" t="s">
        <v>86</v>
      </c>
      <c r="N7203" s="3" t="s">
        <v>86</v>
      </c>
      <c r="O7203" s="3" t="s">
        <v>304</v>
      </c>
    </row>
    <row r="7204" spans="1:15" ht="45" customHeight="1" x14ac:dyDescent="0.25">
      <c r="A7204" s="3" t="s">
        <v>97</v>
      </c>
      <c r="B7204" s="3" t="s">
        <v>11033</v>
      </c>
      <c r="C7204" s="3" t="s">
        <v>1413</v>
      </c>
      <c r="D7204" s="3" t="s">
        <v>912</v>
      </c>
      <c r="E7204" s="3" t="s">
        <v>1505</v>
      </c>
      <c r="F7204" s="3" t="s">
        <v>1404</v>
      </c>
      <c r="G7204" s="3" t="s">
        <v>304</v>
      </c>
      <c r="H7204" s="3" t="s">
        <v>304</v>
      </c>
      <c r="I7204" s="3" t="s">
        <v>86</v>
      </c>
      <c r="J7204" s="3" t="s">
        <v>7966</v>
      </c>
      <c r="K7204" s="3" t="s">
        <v>86</v>
      </c>
      <c r="L7204" s="3" t="s">
        <v>7975</v>
      </c>
      <c r="M7204" s="3" t="s">
        <v>86</v>
      </c>
      <c r="N7204" s="3" t="s">
        <v>86</v>
      </c>
      <c r="O7204" s="3" t="s">
        <v>304</v>
      </c>
    </row>
    <row r="7205" spans="1:15" ht="45" customHeight="1" x14ac:dyDescent="0.25">
      <c r="A7205" s="3" t="s">
        <v>97</v>
      </c>
      <c r="B7205" s="3" t="s">
        <v>11034</v>
      </c>
      <c r="C7205" s="3" t="s">
        <v>1414</v>
      </c>
      <c r="D7205" s="3" t="s">
        <v>709</v>
      </c>
      <c r="E7205" s="3" t="s">
        <v>845</v>
      </c>
      <c r="F7205" s="3" t="s">
        <v>1201</v>
      </c>
      <c r="G7205" s="3" t="s">
        <v>304</v>
      </c>
      <c r="H7205" s="3" t="s">
        <v>304</v>
      </c>
      <c r="I7205" s="3" t="s">
        <v>86</v>
      </c>
      <c r="J7205" s="3" t="s">
        <v>7966</v>
      </c>
      <c r="K7205" s="3" t="s">
        <v>86</v>
      </c>
      <c r="L7205" s="3" t="s">
        <v>8043</v>
      </c>
      <c r="M7205" s="3" t="s">
        <v>86</v>
      </c>
      <c r="N7205" s="3" t="s">
        <v>86</v>
      </c>
      <c r="O7205" s="3" t="s">
        <v>304</v>
      </c>
    </row>
    <row r="7206" spans="1:15" ht="45" customHeight="1" x14ac:dyDescent="0.25">
      <c r="A7206" s="3" t="s">
        <v>97</v>
      </c>
      <c r="B7206" s="3" t="s">
        <v>11035</v>
      </c>
      <c r="C7206" s="3" t="s">
        <v>1413</v>
      </c>
      <c r="D7206" s="3" t="s">
        <v>1507</v>
      </c>
      <c r="E7206" s="3" t="s">
        <v>1043</v>
      </c>
      <c r="F7206" s="3" t="s">
        <v>1288</v>
      </c>
      <c r="G7206" s="3" t="s">
        <v>304</v>
      </c>
      <c r="H7206" s="3" t="s">
        <v>304</v>
      </c>
      <c r="I7206" s="3" t="s">
        <v>86</v>
      </c>
      <c r="J7206" s="3" t="s">
        <v>7966</v>
      </c>
      <c r="K7206" s="3" t="s">
        <v>86</v>
      </c>
      <c r="L7206" s="3" t="s">
        <v>8080</v>
      </c>
      <c r="M7206" s="3" t="s">
        <v>86</v>
      </c>
      <c r="N7206" s="3" t="s">
        <v>86</v>
      </c>
      <c r="O7206" s="3" t="s">
        <v>304</v>
      </c>
    </row>
    <row r="7207" spans="1:15" ht="45" customHeight="1" x14ac:dyDescent="0.25">
      <c r="A7207" s="3" t="s">
        <v>97</v>
      </c>
      <c r="B7207" s="3" t="s">
        <v>11036</v>
      </c>
      <c r="C7207" s="3" t="s">
        <v>11037</v>
      </c>
      <c r="D7207" s="3" t="s">
        <v>1386</v>
      </c>
      <c r="E7207" s="3" t="s">
        <v>1043</v>
      </c>
      <c r="F7207" s="3" t="s">
        <v>1171</v>
      </c>
      <c r="G7207" s="3" t="s">
        <v>304</v>
      </c>
      <c r="H7207" s="3" t="s">
        <v>304</v>
      </c>
      <c r="I7207" s="3" t="s">
        <v>86</v>
      </c>
      <c r="J7207" s="3" t="s">
        <v>7966</v>
      </c>
      <c r="K7207" s="3" t="s">
        <v>86</v>
      </c>
      <c r="L7207" s="3" t="s">
        <v>8146</v>
      </c>
      <c r="M7207" s="3" t="s">
        <v>86</v>
      </c>
      <c r="N7207" s="3" t="s">
        <v>86</v>
      </c>
      <c r="O7207" s="3" t="s">
        <v>304</v>
      </c>
    </row>
    <row r="7208" spans="1:15" ht="45" customHeight="1" x14ac:dyDescent="0.25">
      <c r="A7208" s="3" t="s">
        <v>97</v>
      </c>
      <c r="B7208" s="3" t="s">
        <v>11038</v>
      </c>
      <c r="C7208" s="3" t="s">
        <v>1413</v>
      </c>
      <c r="D7208" s="3" t="s">
        <v>1315</v>
      </c>
      <c r="E7208" s="3" t="s">
        <v>1509</v>
      </c>
      <c r="F7208" s="3" t="s">
        <v>1426</v>
      </c>
      <c r="G7208" s="3" t="s">
        <v>304</v>
      </c>
      <c r="H7208" s="3" t="s">
        <v>304</v>
      </c>
      <c r="I7208" s="3" t="s">
        <v>86</v>
      </c>
      <c r="J7208" s="3" t="s">
        <v>7966</v>
      </c>
      <c r="K7208" s="3" t="s">
        <v>86</v>
      </c>
      <c r="L7208" s="3" t="s">
        <v>8013</v>
      </c>
      <c r="M7208" s="3" t="s">
        <v>86</v>
      </c>
      <c r="N7208" s="3" t="s">
        <v>86</v>
      </c>
      <c r="O7208" s="3" t="s">
        <v>304</v>
      </c>
    </row>
    <row r="7209" spans="1:15" ht="45" customHeight="1" x14ac:dyDescent="0.25">
      <c r="A7209" s="3" t="s">
        <v>97</v>
      </c>
      <c r="B7209" s="3" t="s">
        <v>11039</v>
      </c>
      <c r="C7209" s="3" t="s">
        <v>11040</v>
      </c>
      <c r="D7209" s="3" t="s">
        <v>5167</v>
      </c>
      <c r="E7209" s="3" t="s">
        <v>1239</v>
      </c>
      <c r="F7209" s="3" t="s">
        <v>1752</v>
      </c>
      <c r="G7209" s="3" t="s">
        <v>304</v>
      </c>
      <c r="H7209" s="3" t="s">
        <v>304</v>
      </c>
      <c r="I7209" s="3" t="s">
        <v>86</v>
      </c>
      <c r="J7209" s="3" t="s">
        <v>7966</v>
      </c>
      <c r="K7209" s="3" t="s">
        <v>86</v>
      </c>
      <c r="L7209" s="3" t="s">
        <v>768</v>
      </c>
      <c r="M7209" s="3" t="s">
        <v>86</v>
      </c>
      <c r="N7209" s="3" t="s">
        <v>86</v>
      </c>
      <c r="O7209" s="3" t="s">
        <v>304</v>
      </c>
    </row>
    <row r="7210" spans="1:15" ht="45" customHeight="1" x14ac:dyDescent="0.25">
      <c r="A7210" s="3" t="s">
        <v>97</v>
      </c>
      <c r="B7210" s="3" t="s">
        <v>11041</v>
      </c>
      <c r="C7210" s="3" t="s">
        <v>11042</v>
      </c>
      <c r="D7210" s="3" t="s">
        <v>839</v>
      </c>
      <c r="E7210" s="3" t="s">
        <v>1941</v>
      </c>
      <c r="F7210" s="3" t="s">
        <v>1854</v>
      </c>
      <c r="G7210" s="3" t="s">
        <v>304</v>
      </c>
      <c r="H7210" s="3" t="s">
        <v>304</v>
      </c>
      <c r="I7210" s="3" t="s">
        <v>86</v>
      </c>
      <c r="J7210" s="3" t="s">
        <v>7966</v>
      </c>
      <c r="K7210" s="3" t="s">
        <v>86</v>
      </c>
      <c r="L7210" s="3" t="s">
        <v>8139</v>
      </c>
      <c r="M7210" s="3" t="s">
        <v>86</v>
      </c>
      <c r="N7210" s="3" t="s">
        <v>86</v>
      </c>
      <c r="O7210" s="3" t="s">
        <v>304</v>
      </c>
    </row>
    <row r="7211" spans="1:15" ht="45" customHeight="1" x14ac:dyDescent="0.25">
      <c r="A7211" s="3" t="s">
        <v>97</v>
      </c>
      <c r="B7211" s="3" t="s">
        <v>11043</v>
      </c>
      <c r="C7211" s="3" t="s">
        <v>11044</v>
      </c>
      <c r="D7211" s="3" t="s">
        <v>1078</v>
      </c>
      <c r="E7211" s="3" t="s">
        <v>833</v>
      </c>
      <c r="F7211" s="3" t="s">
        <v>1351</v>
      </c>
      <c r="G7211" s="3" t="s">
        <v>304</v>
      </c>
      <c r="H7211" s="3" t="s">
        <v>304</v>
      </c>
      <c r="I7211" s="3" t="s">
        <v>86</v>
      </c>
      <c r="J7211" s="3" t="s">
        <v>7966</v>
      </c>
      <c r="K7211" s="3" t="s">
        <v>86</v>
      </c>
      <c r="L7211" s="3" t="s">
        <v>8013</v>
      </c>
      <c r="M7211" s="3" t="s">
        <v>86</v>
      </c>
      <c r="N7211" s="3" t="s">
        <v>86</v>
      </c>
      <c r="O7211" s="3" t="s">
        <v>304</v>
      </c>
    </row>
    <row r="7212" spans="1:15" ht="45" customHeight="1" x14ac:dyDescent="0.25">
      <c r="A7212" s="3" t="s">
        <v>97</v>
      </c>
      <c r="B7212" s="3" t="s">
        <v>11045</v>
      </c>
      <c r="C7212" s="3" t="s">
        <v>732</v>
      </c>
      <c r="D7212" s="3" t="s">
        <v>840</v>
      </c>
      <c r="E7212" s="3" t="s">
        <v>912</v>
      </c>
      <c r="F7212" s="3" t="s">
        <v>3506</v>
      </c>
      <c r="G7212" s="3" t="s">
        <v>304</v>
      </c>
      <c r="H7212" s="3" t="s">
        <v>304</v>
      </c>
      <c r="I7212" s="3" t="s">
        <v>86</v>
      </c>
      <c r="J7212" s="3" t="s">
        <v>7966</v>
      </c>
      <c r="K7212" s="3" t="s">
        <v>86</v>
      </c>
      <c r="L7212" s="3" t="s">
        <v>7967</v>
      </c>
      <c r="M7212" s="3" t="s">
        <v>86</v>
      </c>
      <c r="N7212" s="3" t="s">
        <v>86</v>
      </c>
      <c r="O7212" s="3" t="s">
        <v>304</v>
      </c>
    </row>
    <row r="7213" spans="1:15" ht="45" customHeight="1" x14ac:dyDescent="0.25">
      <c r="A7213" s="3" t="s">
        <v>97</v>
      </c>
      <c r="B7213" s="3" t="s">
        <v>11046</v>
      </c>
      <c r="C7213" s="3" t="s">
        <v>732</v>
      </c>
      <c r="D7213" s="3" t="s">
        <v>1353</v>
      </c>
      <c r="E7213" s="3" t="s">
        <v>1354</v>
      </c>
      <c r="F7213" s="3" t="s">
        <v>1201</v>
      </c>
      <c r="G7213" s="3" t="s">
        <v>304</v>
      </c>
      <c r="H7213" s="3" t="s">
        <v>304</v>
      </c>
      <c r="I7213" s="3" t="s">
        <v>86</v>
      </c>
      <c r="J7213" s="3" t="s">
        <v>7966</v>
      </c>
      <c r="K7213" s="3" t="s">
        <v>86</v>
      </c>
      <c r="L7213" s="3" t="s">
        <v>8043</v>
      </c>
      <c r="M7213" s="3" t="s">
        <v>86</v>
      </c>
      <c r="N7213" s="3" t="s">
        <v>86</v>
      </c>
      <c r="O7213" s="3" t="s">
        <v>304</v>
      </c>
    </row>
    <row r="7214" spans="1:15" ht="45" customHeight="1" x14ac:dyDescent="0.25">
      <c r="A7214" s="3" t="s">
        <v>97</v>
      </c>
      <c r="B7214" s="3" t="s">
        <v>11047</v>
      </c>
      <c r="C7214" s="3" t="s">
        <v>11048</v>
      </c>
      <c r="D7214" s="3" t="s">
        <v>1293</v>
      </c>
      <c r="E7214" s="3" t="s">
        <v>868</v>
      </c>
      <c r="F7214" s="3" t="s">
        <v>1294</v>
      </c>
      <c r="G7214" s="3" t="s">
        <v>304</v>
      </c>
      <c r="H7214" s="3" t="s">
        <v>304</v>
      </c>
      <c r="I7214" s="3" t="s">
        <v>86</v>
      </c>
      <c r="J7214" s="3" t="s">
        <v>7966</v>
      </c>
      <c r="K7214" s="3" t="s">
        <v>86</v>
      </c>
      <c r="L7214" s="3" t="s">
        <v>8236</v>
      </c>
      <c r="M7214" s="3" t="s">
        <v>86</v>
      </c>
      <c r="N7214" s="3" t="s">
        <v>86</v>
      </c>
      <c r="O7214" s="3" t="s">
        <v>304</v>
      </c>
    </row>
    <row r="7215" spans="1:15" ht="45" customHeight="1" x14ac:dyDescent="0.25">
      <c r="A7215" s="3" t="s">
        <v>97</v>
      </c>
      <c r="B7215" s="3" t="s">
        <v>11049</v>
      </c>
      <c r="C7215" s="3" t="s">
        <v>3511</v>
      </c>
      <c r="D7215" s="3" t="s">
        <v>1592</v>
      </c>
      <c r="E7215" s="3" t="s">
        <v>1387</v>
      </c>
      <c r="F7215" s="3" t="s">
        <v>1676</v>
      </c>
      <c r="G7215" s="3" t="s">
        <v>304</v>
      </c>
      <c r="H7215" s="3" t="s">
        <v>304</v>
      </c>
      <c r="I7215" s="3" t="s">
        <v>86</v>
      </c>
      <c r="J7215" s="3" t="s">
        <v>7966</v>
      </c>
      <c r="K7215" s="3" t="s">
        <v>86</v>
      </c>
      <c r="L7215" s="3" t="s">
        <v>7972</v>
      </c>
      <c r="M7215" s="3" t="s">
        <v>86</v>
      </c>
      <c r="N7215" s="3" t="s">
        <v>86</v>
      </c>
      <c r="O7215" s="3" t="s">
        <v>304</v>
      </c>
    </row>
    <row r="7216" spans="1:15" ht="45" customHeight="1" x14ac:dyDescent="0.25">
      <c r="A7216" s="3" t="s">
        <v>97</v>
      </c>
      <c r="B7216" s="3" t="s">
        <v>11050</v>
      </c>
      <c r="C7216" s="3" t="s">
        <v>3511</v>
      </c>
      <c r="D7216" s="3" t="s">
        <v>1095</v>
      </c>
      <c r="E7216" s="3" t="s">
        <v>1209</v>
      </c>
      <c r="F7216" s="3" t="s">
        <v>2026</v>
      </c>
      <c r="G7216" s="3" t="s">
        <v>304</v>
      </c>
      <c r="H7216" s="3" t="s">
        <v>304</v>
      </c>
      <c r="I7216" s="3" t="s">
        <v>86</v>
      </c>
      <c r="J7216" s="3" t="s">
        <v>7966</v>
      </c>
      <c r="K7216" s="3" t="s">
        <v>86</v>
      </c>
      <c r="L7216" s="3" t="s">
        <v>7985</v>
      </c>
      <c r="M7216" s="3" t="s">
        <v>86</v>
      </c>
      <c r="N7216" s="3" t="s">
        <v>86</v>
      </c>
      <c r="O7216" s="3" t="s">
        <v>304</v>
      </c>
    </row>
    <row r="7217" spans="1:15" ht="45" customHeight="1" x14ac:dyDescent="0.25">
      <c r="A7217" s="3" t="s">
        <v>97</v>
      </c>
      <c r="B7217" s="3" t="s">
        <v>11051</v>
      </c>
      <c r="C7217" s="3" t="s">
        <v>3514</v>
      </c>
      <c r="D7217" s="3" t="s">
        <v>1204</v>
      </c>
      <c r="E7217" s="3" t="s">
        <v>1038</v>
      </c>
      <c r="F7217" s="3" t="s">
        <v>3218</v>
      </c>
      <c r="G7217" s="3" t="s">
        <v>304</v>
      </c>
      <c r="H7217" s="3" t="s">
        <v>304</v>
      </c>
      <c r="I7217" s="3" t="s">
        <v>86</v>
      </c>
      <c r="J7217" s="3" t="s">
        <v>7966</v>
      </c>
      <c r="K7217" s="3" t="s">
        <v>86</v>
      </c>
      <c r="L7217" s="3" t="s">
        <v>929</v>
      </c>
      <c r="M7217" s="3" t="s">
        <v>86</v>
      </c>
      <c r="N7217" s="3" t="s">
        <v>86</v>
      </c>
      <c r="O7217" s="3" t="s">
        <v>304</v>
      </c>
    </row>
    <row r="7218" spans="1:15" ht="45" customHeight="1" x14ac:dyDescent="0.25">
      <c r="A7218" s="3" t="s">
        <v>97</v>
      </c>
      <c r="B7218" s="3" t="s">
        <v>11052</v>
      </c>
      <c r="C7218" s="3" t="s">
        <v>1803</v>
      </c>
      <c r="D7218" s="3" t="s">
        <v>3516</v>
      </c>
      <c r="E7218" s="3" t="s">
        <v>2243</v>
      </c>
      <c r="F7218" s="3" t="s">
        <v>1240</v>
      </c>
      <c r="G7218" s="3" t="s">
        <v>304</v>
      </c>
      <c r="H7218" s="3" t="s">
        <v>304</v>
      </c>
      <c r="I7218" s="3" t="s">
        <v>86</v>
      </c>
      <c r="J7218" s="3" t="s">
        <v>7966</v>
      </c>
      <c r="K7218" s="3" t="s">
        <v>86</v>
      </c>
      <c r="L7218" s="3" t="s">
        <v>8556</v>
      </c>
      <c r="M7218" s="3" t="s">
        <v>86</v>
      </c>
      <c r="N7218" s="3" t="s">
        <v>86</v>
      </c>
      <c r="O7218" s="3" t="s">
        <v>304</v>
      </c>
    </row>
    <row r="7219" spans="1:15" ht="45" customHeight="1" x14ac:dyDescent="0.25">
      <c r="A7219" s="3" t="s">
        <v>97</v>
      </c>
      <c r="B7219" s="3" t="s">
        <v>11053</v>
      </c>
      <c r="C7219" s="3" t="s">
        <v>1803</v>
      </c>
      <c r="D7219" s="3" t="s">
        <v>2434</v>
      </c>
      <c r="E7219" s="3" t="s">
        <v>894</v>
      </c>
      <c r="F7219" s="3" t="s">
        <v>1942</v>
      </c>
      <c r="G7219" s="3" t="s">
        <v>304</v>
      </c>
      <c r="H7219" s="3" t="s">
        <v>304</v>
      </c>
      <c r="I7219" s="3" t="s">
        <v>86</v>
      </c>
      <c r="J7219" s="3" t="s">
        <v>7966</v>
      </c>
      <c r="K7219" s="3" t="s">
        <v>86</v>
      </c>
      <c r="L7219" s="3" t="s">
        <v>8256</v>
      </c>
      <c r="M7219" s="3" t="s">
        <v>86</v>
      </c>
      <c r="N7219" s="3" t="s">
        <v>86</v>
      </c>
      <c r="O7219" s="3" t="s">
        <v>304</v>
      </c>
    </row>
    <row r="7220" spans="1:15" ht="45" customHeight="1" x14ac:dyDescent="0.25">
      <c r="A7220" s="3" t="s">
        <v>97</v>
      </c>
      <c r="B7220" s="3" t="s">
        <v>11054</v>
      </c>
      <c r="C7220" s="3" t="s">
        <v>1803</v>
      </c>
      <c r="D7220" s="3" t="s">
        <v>1386</v>
      </c>
      <c r="E7220" s="3" t="s">
        <v>1417</v>
      </c>
      <c r="F7220" s="3" t="s">
        <v>1288</v>
      </c>
      <c r="G7220" s="3" t="s">
        <v>304</v>
      </c>
      <c r="H7220" s="3" t="s">
        <v>304</v>
      </c>
      <c r="I7220" s="3" t="s">
        <v>86</v>
      </c>
      <c r="J7220" s="3" t="s">
        <v>7966</v>
      </c>
      <c r="K7220" s="3" t="s">
        <v>86</v>
      </c>
      <c r="L7220" s="3" t="s">
        <v>8080</v>
      </c>
      <c r="M7220" s="3" t="s">
        <v>86</v>
      </c>
      <c r="N7220" s="3" t="s">
        <v>86</v>
      </c>
      <c r="O7220" s="3" t="s">
        <v>304</v>
      </c>
    </row>
    <row r="7221" spans="1:15" ht="45" customHeight="1" x14ac:dyDescent="0.25">
      <c r="A7221" s="3" t="s">
        <v>97</v>
      </c>
      <c r="B7221" s="3" t="s">
        <v>11055</v>
      </c>
      <c r="C7221" s="3" t="s">
        <v>1803</v>
      </c>
      <c r="D7221" s="3" t="s">
        <v>1027</v>
      </c>
      <c r="E7221" s="3" t="s">
        <v>839</v>
      </c>
      <c r="F7221" s="3" t="s">
        <v>1577</v>
      </c>
      <c r="G7221" s="3" t="s">
        <v>304</v>
      </c>
      <c r="H7221" s="3" t="s">
        <v>304</v>
      </c>
      <c r="I7221" s="3" t="s">
        <v>86</v>
      </c>
      <c r="J7221" s="3" t="s">
        <v>7966</v>
      </c>
      <c r="K7221" s="3" t="s">
        <v>86</v>
      </c>
      <c r="L7221" s="3" t="s">
        <v>8327</v>
      </c>
      <c r="M7221" s="3" t="s">
        <v>86</v>
      </c>
      <c r="N7221" s="3" t="s">
        <v>86</v>
      </c>
      <c r="O7221" s="3" t="s">
        <v>304</v>
      </c>
    </row>
    <row r="7222" spans="1:15" ht="45" customHeight="1" x14ac:dyDescent="0.25">
      <c r="A7222" s="3" t="s">
        <v>97</v>
      </c>
      <c r="B7222" s="3" t="s">
        <v>11056</v>
      </c>
      <c r="C7222" s="3" t="s">
        <v>1803</v>
      </c>
      <c r="D7222" s="3" t="s">
        <v>734</v>
      </c>
      <c r="E7222" s="3" t="s">
        <v>1386</v>
      </c>
      <c r="F7222" s="3" t="s">
        <v>3118</v>
      </c>
      <c r="G7222" s="3" t="s">
        <v>304</v>
      </c>
      <c r="H7222" s="3" t="s">
        <v>304</v>
      </c>
      <c r="I7222" s="3" t="s">
        <v>86</v>
      </c>
      <c r="J7222" s="3" t="s">
        <v>7966</v>
      </c>
      <c r="K7222" s="3" t="s">
        <v>86</v>
      </c>
      <c r="L7222" s="3" t="s">
        <v>8070</v>
      </c>
      <c r="M7222" s="3" t="s">
        <v>86</v>
      </c>
      <c r="N7222" s="3" t="s">
        <v>86</v>
      </c>
      <c r="O7222" s="3" t="s">
        <v>304</v>
      </c>
    </row>
    <row r="7223" spans="1:15" ht="45" customHeight="1" x14ac:dyDescent="0.25">
      <c r="A7223" s="3" t="s">
        <v>97</v>
      </c>
      <c r="B7223" s="3" t="s">
        <v>11057</v>
      </c>
      <c r="C7223" s="3" t="s">
        <v>1803</v>
      </c>
      <c r="D7223" s="3" t="s">
        <v>1078</v>
      </c>
      <c r="E7223" s="3" t="s">
        <v>3120</v>
      </c>
      <c r="F7223" s="3" t="s">
        <v>1927</v>
      </c>
      <c r="G7223" s="3" t="s">
        <v>304</v>
      </c>
      <c r="H7223" s="3" t="s">
        <v>304</v>
      </c>
      <c r="I7223" s="3" t="s">
        <v>86</v>
      </c>
      <c r="J7223" s="3" t="s">
        <v>7966</v>
      </c>
      <c r="K7223" s="3" t="s">
        <v>86</v>
      </c>
      <c r="L7223" s="3" t="s">
        <v>8013</v>
      </c>
      <c r="M7223" s="3" t="s">
        <v>86</v>
      </c>
      <c r="N7223" s="3" t="s">
        <v>86</v>
      </c>
      <c r="O7223" s="3" t="s">
        <v>304</v>
      </c>
    </row>
    <row r="7224" spans="1:15" ht="45" customHeight="1" x14ac:dyDescent="0.25">
      <c r="A7224" s="3" t="s">
        <v>97</v>
      </c>
      <c r="B7224" s="3" t="s">
        <v>11058</v>
      </c>
      <c r="C7224" s="3" t="s">
        <v>1803</v>
      </c>
      <c r="D7224" s="3" t="s">
        <v>1038</v>
      </c>
      <c r="E7224" s="3" t="s">
        <v>1221</v>
      </c>
      <c r="F7224" s="3" t="s">
        <v>1245</v>
      </c>
      <c r="G7224" s="3" t="s">
        <v>304</v>
      </c>
      <c r="H7224" s="3" t="s">
        <v>304</v>
      </c>
      <c r="I7224" s="3" t="s">
        <v>86</v>
      </c>
      <c r="J7224" s="3" t="s">
        <v>7966</v>
      </c>
      <c r="K7224" s="3" t="s">
        <v>86</v>
      </c>
      <c r="L7224" s="3" t="s">
        <v>7972</v>
      </c>
      <c r="M7224" s="3" t="s">
        <v>86</v>
      </c>
      <c r="N7224" s="3" t="s">
        <v>86</v>
      </c>
      <c r="O7224" s="3" t="s">
        <v>304</v>
      </c>
    </row>
    <row r="7225" spans="1:15" ht="45" customHeight="1" x14ac:dyDescent="0.25">
      <c r="A7225" s="3" t="s">
        <v>97</v>
      </c>
      <c r="B7225" s="3" t="s">
        <v>11059</v>
      </c>
      <c r="C7225" s="3" t="s">
        <v>11060</v>
      </c>
      <c r="D7225" s="3" t="s">
        <v>833</v>
      </c>
      <c r="E7225" s="3" t="s">
        <v>1365</v>
      </c>
      <c r="F7225" s="3" t="s">
        <v>1193</v>
      </c>
      <c r="G7225" s="3" t="s">
        <v>304</v>
      </c>
      <c r="H7225" s="3" t="s">
        <v>304</v>
      </c>
      <c r="I7225" s="3" t="s">
        <v>86</v>
      </c>
      <c r="J7225" s="3" t="s">
        <v>7966</v>
      </c>
      <c r="K7225" s="3" t="s">
        <v>86</v>
      </c>
      <c r="L7225" s="3" t="s">
        <v>7972</v>
      </c>
      <c r="M7225" s="3" t="s">
        <v>86</v>
      </c>
      <c r="N7225" s="3" t="s">
        <v>86</v>
      </c>
      <c r="O7225" s="3" t="s">
        <v>304</v>
      </c>
    </row>
    <row r="7226" spans="1:15" ht="45" customHeight="1" x14ac:dyDescent="0.25">
      <c r="A7226" s="3" t="s">
        <v>97</v>
      </c>
      <c r="B7226" s="3" t="s">
        <v>11061</v>
      </c>
      <c r="C7226" s="3" t="s">
        <v>11062</v>
      </c>
      <c r="D7226" s="3" t="s">
        <v>932</v>
      </c>
      <c r="E7226" s="3" t="s">
        <v>2234</v>
      </c>
      <c r="F7226" s="3" t="s">
        <v>3521</v>
      </c>
      <c r="G7226" s="3" t="s">
        <v>304</v>
      </c>
      <c r="H7226" s="3" t="s">
        <v>304</v>
      </c>
      <c r="I7226" s="3" t="s">
        <v>86</v>
      </c>
      <c r="J7226" s="3" t="s">
        <v>7966</v>
      </c>
      <c r="K7226" s="3" t="s">
        <v>86</v>
      </c>
      <c r="L7226" s="3" t="s">
        <v>7985</v>
      </c>
      <c r="M7226" s="3" t="s">
        <v>86</v>
      </c>
      <c r="N7226" s="3" t="s">
        <v>86</v>
      </c>
      <c r="O7226" s="3" t="s">
        <v>304</v>
      </c>
    </row>
    <row r="7227" spans="1:15" ht="45" customHeight="1" x14ac:dyDescent="0.25">
      <c r="A7227" s="3" t="s">
        <v>97</v>
      </c>
      <c r="B7227" s="3" t="s">
        <v>11063</v>
      </c>
      <c r="C7227" s="3" t="s">
        <v>1990</v>
      </c>
      <c r="D7227" s="3" t="s">
        <v>839</v>
      </c>
      <c r="E7227" s="3" t="s">
        <v>868</v>
      </c>
      <c r="F7227" s="3" t="s">
        <v>1485</v>
      </c>
      <c r="G7227" s="3" t="s">
        <v>304</v>
      </c>
      <c r="H7227" s="3" t="s">
        <v>304</v>
      </c>
      <c r="I7227" s="3" t="s">
        <v>86</v>
      </c>
      <c r="J7227" s="3" t="s">
        <v>7966</v>
      </c>
      <c r="K7227" s="3" t="s">
        <v>86</v>
      </c>
      <c r="L7227" s="3" t="s">
        <v>8322</v>
      </c>
      <c r="M7227" s="3" t="s">
        <v>86</v>
      </c>
      <c r="N7227" s="3" t="s">
        <v>86</v>
      </c>
      <c r="O7227" s="3" t="s">
        <v>304</v>
      </c>
    </row>
    <row r="7228" spans="1:15" ht="45" customHeight="1" x14ac:dyDescent="0.25">
      <c r="A7228" s="3" t="s">
        <v>97</v>
      </c>
      <c r="B7228" s="3" t="s">
        <v>11064</v>
      </c>
      <c r="C7228" s="3" t="s">
        <v>1542</v>
      </c>
      <c r="D7228" s="3" t="s">
        <v>877</v>
      </c>
      <c r="E7228" s="3" t="s">
        <v>839</v>
      </c>
      <c r="F7228" s="3" t="s">
        <v>4283</v>
      </c>
      <c r="G7228" s="3" t="s">
        <v>304</v>
      </c>
      <c r="H7228" s="3" t="s">
        <v>304</v>
      </c>
      <c r="I7228" s="3" t="s">
        <v>86</v>
      </c>
      <c r="J7228" s="3" t="s">
        <v>7966</v>
      </c>
      <c r="K7228" s="3" t="s">
        <v>86</v>
      </c>
      <c r="L7228" s="3" t="s">
        <v>7979</v>
      </c>
      <c r="M7228" s="3" t="s">
        <v>86</v>
      </c>
      <c r="N7228" s="3" t="s">
        <v>86</v>
      </c>
      <c r="O7228" s="3" t="s">
        <v>304</v>
      </c>
    </row>
    <row r="7229" spans="1:15" ht="45" customHeight="1" x14ac:dyDescent="0.25">
      <c r="A7229" s="3" t="s">
        <v>97</v>
      </c>
      <c r="B7229" s="3" t="s">
        <v>11065</v>
      </c>
      <c r="C7229" s="3" t="s">
        <v>1542</v>
      </c>
      <c r="D7229" s="3" t="s">
        <v>4667</v>
      </c>
      <c r="E7229" s="3" t="s">
        <v>3240</v>
      </c>
      <c r="F7229" s="3" t="s">
        <v>1571</v>
      </c>
      <c r="G7229" s="3" t="s">
        <v>304</v>
      </c>
      <c r="H7229" s="3" t="s">
        <v>304</v>
      </c>
      <c r="I7229" s="3" t="s">
        <v>86</v>
      </c>
      <c r="J7229" s="3" t="s">
        <v>7966</v>
      </c>
      <c r="K7229" s="3" t="s">
        <v>86</v>
      </c>
      <c r="L7229" s="3" t="s">
        <v>7985</v>
      </c>
      <c r="M7229" s="3" t="s">
        <v>86</v>
      </c>
      <c r="N7229" s="3" t="s">
        <v>86</v>
      </c>
      <c r="O7229" s="3" t="s">
        <v>304</v>
      </c>
    </row>
    <row r="7230" spans="1:15" ht="45" customHeight="1" x14ac:dyDescent="0.25">
      <c r="A7230" s="3" t="s">
        <v>97</v>
      </c>
      <c r="B7230" s="3" t="s">
        <v>11066</v>
      </c>
      <c r="C7230" s="3" t="s">
        <v>1542</v>
      </c>
      <c r="D7230" s="3" t="s">
        <v>1143</v>
      </c>
      <c r="E7230" s="3" t="s">
        <v>3529</v>
      </c>
      <c r="F7230" s="3" t="s">
        <v>4754</v>
      </c>
      <c r="G7230" s="3" t="s">
        <v>304</v>
      </c>
      <c r="H7230" s="3" t="s">
        <v>304</v>
      </c>
      <c r="I7230" s="3" t="s">
        <v>86</v>
      </c>
      <c r="J7230" s="3" t="s">
        <v>7966</v>
      </c>
      <c r="K7230" s="3" t="s">
        <v>86</v>
      </c>
      <c r="L7230" s="3" t="s">
        <v>8020</v>
      </c>
      <c r="M7230" s="3" t="s">
        <v>86</v>
      </c>
      <c r="N7230" s="3" t="s">
        <v>86</v>
      </c>
      <c r="O7230" s="3" t="s">
        <v>304</v>
      </c>
    </row>
    <row r="7231" spans="1:15" ht="45" customHeight="1" x14ac:dyDescent="0.25">
      <c r="A7231" s="3" t="s">
        <v>97</v>
      </c>
      <c r="B7231" s="3" t="s">
        <v>11067</v>
      </c>
      <c r="C7231" s="3" t="s">
        <v>8466</v>
      </c>
      <c r="D7231" s="3" t="s">
        <v>1365</v>
      </c>
      <c r="E7231" s="3" t="s">
        <v>1315</v>
      </c>
      <c r="F7231" s="3" t="s">
        <v>5864</v>
      </c>
      <c r="G7231" s="3" t="s">
        <v>304</v>
      </c>
      <c r="H7231" s="3" t="s">
        <v>304</v>
      </c>
      <c r="I7231" s="3" t="s">
        <v>86</v>
      </c>
      <c r="J7231" s="3" t="s">
        <v>7966</v>
      </c>
      <c r="K7231" s="3" t="s">
        <v>86</v>
      </c>
      <c r="L7231" s="3" t="s">
        <v>7995</v>
      </c>
      <c r="M7231" s="3" t="s">
        <v>86</v>
      </c>
      <c r="N7231" s="3" t="s">
        <v>86</v>
      </c>
      <c r="O7231" s="3" t="s">
        <v>304</v>
      </c>
    </row>
    <row r="7232" spans="1:15" ht="45" customHeight="1" x14ac:dyDescent="0.25">
      <c r="A7232" s="3" t="s">
        <v>97</v>
      </c>
      <c r="B7232" s="3" t="s">
        <v>11068</v>
      </c>
      <c r="C7232" s="3" t="s">
        <v>11069</v>
      </c>
      <c r="D7232" s="3" t="s">
        <v>1047</v>
      </c>
      <c r="E7232" s="3" t="s">
        <v>1047</v>
      </c>
      <c r="F7232" s="3" t="s">
        <v>1886</v>
      </c>
      <c r="G7232" s="3" t="s">
        <v>304</v>
      </c>
      <c r="H7232" s="3" t="s">
        <v>304</v>
      </c>
      <c r="I7232" s="3" t="s">
        <v>86</v>
      </c>
      <c r="J7232" s="3" t="s">
        <v>7966</v>
      </c>
      <c r="K7232" s="3" t="s">
        <v>86</v>
      </c>
      <c r="L7232" s="3" t="s">
        <v>8501</v>
      </c>
      <c r="M7232" s="3" t="s">
        <v>86</v>
      </c>
      <c r="N7232" s="3" t="s">
        <v>86</v>
      </c>
      <c r="O7232" s="3" t="s">
        <v>304</v>
      </c>
    </row>
    <row r="7233" spans="1:15" ht="45" customHeight="1" x14ac:dyDescent="0.25">
      <c r="A7233" s="3" t="s">
        <v>97</v>
      </c>
      <c r="B7233" s="3" t="s">
        <v>11070</v>
      </c>
      <c r="C7233" s="3" t="s">
        <v>11071</v>
      </c>
      <c r="D7233" s="3" t="s">
        <v>5167</v>
      </c>
      <c r="E7233" s="3" t="s">
        <v>7969</v>
      </c>
      <c r="F7233" s="3" t="s">
        <v>5168</v>
      </c>
      <c r="G7233" s="3" t="s">
        <v>304</v>
      </c>
      <c r="H7233" s="3" t="s">
        <v>304</v>
      </c>
      <c r="I7233" s="3" t="s">
        <v>86</v>
      </c>
      <c r="J7233" s="3" t="s">
        <v>7966</v>
      </c>
      <c r="K7233" s="3" t="s">
        <v>86</v>
      </c>
      <c r="L7233" s="3" t="s">
        <v>768</v>
      </c>
      <c r="M7233" s="3" t="s">
        <v>86</v>
      </c>
      <c r="N7233" s="3" t="s">
        <v>86</v>
      </c>
      <c r="O7233" s="3" t="s">
        <v>304</v>
      </c>
    </row>
    <row r="7234" spans="1:15" ht="45" customHeight="1" x14ac:dyDescent="0.25">
      <c r="A7234" s="3" t="s">
        <v>97</v>
      </c>
      <c r="B7234" s="3" t="s">
        <v>11072</v>
      </c>
      <c r="C7234" s="3" t="s">
        <v>2963</v>
      </c>
      <c r="D7234" s="3" t="s">
        <v>1078</v>
      </c>
      <c r="E7234" s="3" t="s">
        <v>2964</v>
      </c>
      <c r="F7234" s="3" t="s">
        <v>2965</v>
      </c>
      <c r="G7234" s="3" t="s">
        <v>304</v>
      </c>
      <c r="H7234" s="3" t="s">
        <v>304</v>
      </c>
      <c r="I7234" s="3" t="s">
        <v>86</v>
      </c>
      <c r="J7234" s="3" t="s">
        <v>7966</v>
      </c>
      <c r="K7234" s="3" t="s">
        <v>86</v>
      </c>
      <c r="L7234" s="3" t="s">
        <v>7985</v>
      </c>
      <c r="M7234" s="3" t="s">
        <v>86</v>
      </c>
      <c r="N7234" s="3" t="s">
        <v>86</v>
      </c>
      <c r="O7234" s="3" t="s">
        <v>304</v>
      </c>
    </row>
    <row r="7235" spans="1:15" ht="45" customHeight="1" x14ac:dyDescent="0.25">
      <c r="A7235" s="3" t="s">
        <v>97</v>
      </c>
      <c r="B7235" s="3" t="s">
        <v>11073</v>
      </c>
      <c r="C7235" s="3" t="s">
        <v>8471</v>
      </c>
      <c r="D7235" s="3" t="s">
        <v>912</v>
      </c>
      <c r="E7235" s="3" t="s">
        <v>1505</v>
      </c>
      <c r="F7235" s="3" t="s">
        <v>1404</v>
      </c>
      <c r="G7235" s="3" t="s">
        <v>304</v>
      </c>
      <c r="H7235" s="3" t="s">
        <v>304</v>
      </c>
      <c r="I7235" s="3" t="s">
        <v>86</v>
      </c>
      <c r="J7235" s="3" t="s">
        <v>7966</v>
      </c>
      <c r="K7235" s="3" t="s">
        <v>86</v>
      </c>
      <c r="L7235" s="3" t="s">
        <v>7975</v>
      </c>
      <c r="M7235" s="3" t="s">
        <v>86</v>
      </c>
      <c r="N7235" s="3" t="s">
        <v>86</v>
      </c>
      <c r="O7235" s="3" t="s">
        <v>304</v>
      </c>
    </row>
    <row r="7236" spans="1:15" ht="45" customHeight="1" x14ac:dyDescent="0.25">
      <c r="A7236" s="3" t="s">
        <v>97</v>
      </c>
      <c r="B7236" s="3" t="s">
        <v>11074</v>
      </c>
      <c r="C7236" s="3" t="s">
        <v>8471</v>
      </c>
      <c r="D7236" s="3" t="s">
        <v>5172</v>
      </c>
      <c r="E7236" s="3" t="s">
        <v>1113</v>
      </c>
      <c r="F7236" s="3" t="s">
        <v>4258</v>
      </c>
      <c r="G7236" s="3" t="s">
        <v>304</v>
      </c>
      <c r="H7236" s="3" t="s">
        <v>304</v>
      </c>
      <c r="I7236" s="3" t="s">
        <v>86</v>
      </c>
      <c r="J7236" s="3" t="s">
        <v>7966</v>
      </c>
      <c r="K7236" s="3" t="s">
        <v>86</v>
      </c>
      <c r="L7236" s="3" t="s">
        <v>768</v>
      </c>
      <c r="M7236" s="3" t="s">
        <v>86</v>
      </c>
      <c r="N7236" s="3" t="s">
        <v>86</v>
      </c>
      <c r="O7236" s="3" t="s">
        <v>304</v>
      </c>
    </row>
    <row r="7237" spans="1:15" ht="45" customHeight="1" x14ac:dyDescent="0.25">
      <c r="A7237" s="3" t="s">
        <v>97</v>
      </c>
      <c r="B7237" s="3" t="s">
        <v>11075</v>
      </c>
      <c r="C7237" s="3" t="s">
        <v>11076</v>
      </c>
      <c r="D7237" s="3" t="s">
        <v>3482</v>
      </c>
      <c r="E7237" s="3" t="s">
        <v>1007</v>
      </c>
      <c r="F7237" s="3" t="s">
        <v>3562</v>
      </c>
      <c r="G7237" s="3" t="s">
        <v>304</v>
      </c>
      <c r="H7237" s="3" t="s">
        <v>304</v>
      </c>
      <c r="I7237" s="3" t="s">
        <v>86</v>
      </c>
      <c r="J7237" s="3" t="s">
        <v>7966</v>
      </c>
      <c r="K7237" s="3" t="s">
        <v>86</v>
      </c>
      <c r="L7237" s="3" t="s">
        <v>929</v>
      </c>
      <c r="M7237" s="3" t="s">
        <v>86</v>
      </c>
      <c r="N7237" s="3" t="s">
        <v>86</v>
      </c>
      <c r="O7237" s="3" t="s">
        <v>304</v>
      </c>
    </row>
    <row r="7238" spans="1:15" ht="45" customHeight="1" x14ac:dyDescent="0.25">
      <c r="A7238" s="3" t="s">
        <v>97</v>
      </c>
      <c r="B7238" s="3" t="s">
        <v>11077</v>
      </c>
      <c r="C7238" s="3" t="s">
        <v>11078</v>
      </c>
      <c r="D7238" s="3" t="s">
        <v>1143</v>
      </c>
      <c r="E7238" s="3" t="s">
        <v>2874</v>
      </c>
      <c r="F7238" s="3" t="s">
        <v>1359</v>
      </c>
      <c r="G7238" s="3" t="s">
        <v>304</v>
      </c>
      <c r="H7238" s="3" t="s">
        <v>304</v>
      </c>
      <c r="I7238" s="3" t="s">
        <v>86</v>
      </c>
      <c r="J7238" s="3" t="s">
        <v>7966</v>
      </c>
      <c r="K7238" s="3" t="s">
        <v>86</v>
      </c>
      <c r="L7238" s="3" t="s">
        <v>7979</v>
      </c>
      <c r="M7238" s="3" t="s">
        <v>86</v>
      </c>
      <c r="N7238" s="3" t="s">
        <v>86</v>
      </c>
      <c r="O7238" s="3" t="s">
        <v>304</v>
      </c>
    </row>
    <row r="7239" spans="1:15" ht="45" customHeight="1" x14ac:dyDescent="0.25">
      <c r="A7239" s="3" t="s">
        <v>97</v>
      </c>
      <c r="B7239" s="3" t="s">
        <v>11079</v>
      </c>
      <c r="C7239" s="3" t="s">
        <v>11080</v>
      </c>
      <c r="D7239" s="3" t="s">
        <v>1356</v>
      </c>
      <c r="E7239" s="3" t="s">
        <v>1767</v>
      </c>
      <c r="F7239" s="3" t="s">
        <v>3034</v>
      </c>
      <c r="G7239" s="3" t="s">
        <v>304</v>
      </c>
      <c r="H7239" s="3" t="s">
        <v>304</v>
      </c>
      <c r="I7239" s="3" t="s">
        <v>86</v>
      </c>
      <c r="J7239" s="3" t="s">
        <v>7966</v>
      </c>
      <c r="K7239" s="3" t="s">
        <v>86</v>
      </c>
      <c r="L7239" s="3" t="s">
        <v>7979</v>
      </c>
      <c r="M7239" s="3" t="s">
        <v>86</v>
      </c>
      <c r="N7239" s="3" t="s">
        <v>86</v>
      </c>
      <c r="O7239" s="3" t="s">
        <v>304</v>
      </c>
    </row>
    <row r="7240" spans="1:15" ht="45" customHeight="1" x14ac:dyDescent="0.25">
      <c r="A7240" s="3" t="s">
        <v>97</v>
      </c>
      <c r="B7240" s="3" t="s">
        <v>11081</v>
      </c>
      <c r="C7240" s="3" t="s">
        <v>4391</v>
      </c>
      <c r="D7240" s="3" t="s">
        <v>1386</v>
      </c>
      <c r="E7240" s="3" t="s">
        <v>1882</v>
      </c>
      <c r="F7240" s="3" t="s">
        <v>3445</v>
      </c>
      <c r="G7240" s="3" t="s">
        <v>304</v>
      </c>
      <c r="H7240" s="3" t="s">
        <v>304</v>
      </c>
      <c r="I7240" s="3" t="s">
        <v>86</v>
      </c>
      <c r="J7240" s="3" t="s">
        <v>7966</v>
      </c>
      <c r="K7240" s="3" t="s">
        <v>86</v>
      </c>
      <c r="L7240" s="3" t="s">
        <v>7967</v>
      </c>
      <c r="M7240" s="3" t="s">
        <v>86</v>
      </c>
      <c r="N7240" s="3" t="s">
        <v>86</v>
      </c>
      <c r="O7240" s="3" t="s">
        <v>304</v>
      </c>
    </row>
    <row r="7241" spans="1:15" ht="45" customHeight="1" x14ac:dyDescent="0.25">
      <c r="A7241" s="3" t="s">
        <v>97</v>
      </c>
      <c r="B7241" s="3" t="s">
        <v>11082</v>
      </c>
      <c r="C7241" s="3" t="s">
        <v>5199</v>
      </c>
      <c r="D7241" s="3" t="s">
        <v>839</v>
      </c>
      <c r="E7241" s="3" t="s">
        <v>1315</v>
      </c>
      <c r="F7241" s="3" t="s">
        <v>1476</v>
      </c>
      <c r="G7241" s="3" t="s">
        <v>304</v>
      </c>
      <c r="H7241" s="3" t="s">
        <v>304</v>
      </c>
      <c r="I7241" s="3" t="s">
        <v>86</v>
      </c>
      <c r="J7241" s="3" t="s">
        <v>7966</v>
      </c>
      <c r="K7241" s="3" t="s">
        <v>86</v>
      </c>
      <c r="L7241" s="3" t="s">
        <v>7995</v>
      </c>
      <c r="M7241" s="3" t="s">
        <v>86</v>
      </c>
      <c r="N7241" s="3" t="s">
        <v>86</v>
      </c>
      <c r="O7241" s="3" t="s">
        <v>304</v>
      </c>
    </row>
    <row r="7242" spans="1:15" ht="45" customHeight="1" x14ac:dyDescent="0.25">
      <c r="A7242" s="3" t="s">
        <v>97</v>
      </c>
      <c r="B7242" s="3" t="s">
        <v>11083</v>
      </c>
      <c r="C7242" s="3" t="s">
        <v>6057</v>
      </c>
      <c r="D7242" s="3" t="s">
        <v>4516</v>
      </c>
      <c r="E7242" s="3" t="s">
        <v>709</v>
      </c>
      <c r="F7242" s="3" t="s">
        <v>1699</v>
      </c>
      <c r="G7242" s="3" t="s">
        <v>304</v>
      </c>
      <c r="H7242" s="3" t="s">
        <v>304</v>
      </c>
      <c r="I7242" s="3" t="s">
        <v>86</v>
      </c>
      <c r="J7242" s="3" t="s">
        <v>7966</v>
      </c>
      <c r="K7242" s="3" t="s">
        <v>86</v>
      </c>
      <c r="L7242" s="3" t="s">
        <v>7967</v>
      </c>
      <c r="M7242" s="3" t="s">
        <v>86</v>
      </c>
      <c r="N7242" s="3" t="s">
        <v>86</v>
      </c>
      <c r="O7242" s="3" t="s">
        <v>304</v>
      </c>
    </row>
    <row r="7243" spans="1:15" ht="45" customHeight="1" x14ac:dyDescent="0.25">
      <c r="A7243" s="3" t="s">
        <v>97</v>
      </c>
      <c r="B7243" s="3" t="s">
        <v>11084</v>
      </c>
      <c r="C7243" s="3" t="s">
        <v>6059</v>
      </c>
      <c r="D7243" s="3" t="s">
        <v>1092</v>
      </c>
      <c r="E7243" s="3" t="s">
        <v>1179</v>
      </c>
      <c r="F7243" s="3" t="s">
        <v>1196</v>
      </c>
      <c r="G7243" s="3" t="s">
        <v>304</v>
      </c>
      <c r="H7243" s="3" t="s">
        <v>304</v>
      </c>
      <c r="I7243" s="3" t="s">
        <v>86</v>
      </c>
      <c r="J7243" s="3" t="s">
        <v>7966</v>
      </c>
      <c r="K7243" s="3" t="s">
        <v>86</v>
      </c>
      <c r="L7243" s="3" t="s">
        <v>7979</v>
      </c>
      <c r="M7243" s="3" t="s">
        <v>86</v>
      </c>
      <c r="N7243" s="3" t="s">
        <v>86</v>
      </c>
      <c r="O7243" s="3" t="s">
        <v>304</v>
      </c>
    </row>
    <row r="7244" spans="1:15" ht="45" customHeight="1" x14ac:dyDescent="0.25">
      <c r="A7244" s="3" t="s">
        <v>97</v>
      </c>
      <c r="B7244" s="3" t="s">
        <v>11085</v>
      </c>
      <c r="C7244" s="3" t="s">
        <v>11086</v>
      </c>
      <c r="D7244" s="3" t="s">
        <v>5041</v>
      </c>
      <c r="E7244" s="3" t="s">
        <v>850</v>
      </c>
      <c r="F7244" s="3" t="s">
        <v>5042</v>
      </c>
      <c r="G7244" s="3" t="s">
        <v>304</v>
      </c>
      <c r="H7244" s="3" t="s">
        <v>304</v>
      </c>
      <c r="I7244" s="3" t="s">
        <v>86</v>
      </c>
      <c r="J7244" s="3" t="s">
        <v>7966</v>
      </c>
      <c r="K7244" s="3" t="s">
        <v>86</v>
      </c>
      <c r="L7244" s="3" t="s">
        <v>7985</v>
      </c>
      <c r="M7244" s="3" t="s">
        <v>86</v>
      </c>
      <c r="N7244" s="3" t="s">
        <v>86</v>
      </c>
      <c r="O7244" s="3" t="s">
        <v>304</v>
      </c>
    </row>
    <row r="7245" spans="1:15" ht="45" customHeight="1" x14ac:dyDescent="0.25">
      <c r="A7245" s="3" t="s">
        <v>97</v>
      </c>
      <c r="B7245" s="3" t="s">
        <v>11087</v>
      </c>
      <c r="C7245" s="3" t="s">
        <v>2385</v>
      </c>
      <c r="D7245" s="3" t="s">
        <v>7433</v>
      </c>
      <c r="E7245" s="3" t="s">
        <v>1221</v>
      </c>
      <c r="F7245" s="3" t="s">
        <v>1752</v>
      </c>
      <c r="G7245" s="3" t="s">
        <v>304</v>
      </c>
      <c r="H7245" s="3" t="s">
        <v>304</v>
      </c>
      <c r="I7245" s="3" t="s">
        <v>86</v>
      </c>
      <c r="J7245" s="3" t="s">
        <v>7966</v>
      </c>
      <c r="K7245" s="3" t="s">
        <v>86</v>
      </c>
      <c r="L7245" s="3" t="s">
        <v>768</v>
      </c>
      <c r="M7245" s="3" t="s">
        <v>86</v>
      </c>
      <c r="N7245" s="3" t="s">
        <v>86</v>
      </c>
      <c r="O7245" s="3" t="s">
        <v>304</v>
      </c>
    </row>
    <row r="7246" spans="1:15" ht="45" customHeight="1" x14ac:dyDescent="0.25">
      <c r="A7246" s="3" t="s">
        <v>97</v>
      </c>
      <c r="B7246" s="3" t="s">
        <v>11088</v>
      </c>
      <c r="C7246" s="3" t="s">
        <v>2385</v>
      </c>
      <c r="D7246" s="3" t="s">
        <v>846</v>
      </c>
      <c r="E7246" s="3" t="s">
        <v>845</v>
      </c>
      <c r="F7246" s="3" t="s">
        <v>1236</v>
      </c>
      <c r="G7246" s="3" t="s">
        <v>304</v>
      </c>
      <c r="H7246" s="3" t="s">
        <v>304</v>
      </c>
      <c r="I7246" s="3" t="s">
        <v>86</v>
      </c>
      <c r="J7246" s="3" t="s">
        <v>7966</v>
      </c>
      <c r="K7246" s="3" t="s">
        <v>86</v>
      </c>
      <c r="L7246" s="3" t="s">
        <v>7975</v>
      </c>
      <c r="M7246" s="3" t="s">
        <v>86</v>
      </c>
      <c r="N7246" s="3" t="s">
        <v>86</v>
      </c>
      <c r="O7246" s="3" t="s">
        <v>304</v>
      </c>
    </row>
    <row r="7247" spans="1:15" ht="45" customHeight="1" x14ac:dyDescent="0.25">
      <c r="A7247" s="3" t="s">
        <v>97</v>
      </c>
      <c r="B7247" s="3" t="s">
        <v>11089</v>
      </c>
      <c r="C7247" s="3" t="s">
        <v>2385</v>
      </c>
      <c r="D7247" s="3" t="s">
        <v>1052</v>
      </c>
      <c r="E7247" s="3" t="s">
        <v>846</v>
      </c>
      <c r="F7247" s="3" t="s">
        <v>1236</v>
      </c>
      <c r="G7247" s="3" t="s">
        <v>304</v>
      </c>
      <c r="H7247" s="3" t="s">
        <v>304</v>
      </c>
      <c r="I7247" s="3" t="s">
        <v>86</v>
      </c>
      <c r="J7247" s="3" t="s">
        <v>7966</v>
      </c>
      <c r="K7247" s="3" t="s">
        <v>86</v>
      </c>
      <c r="L7247" s="3" t="s">
        <v>7975</v>
      </c>
      <c r="M7247" s="3" t="s">
        <v>86</v>
      </c>
      <c r="N7247" s="3" t="s">
        <v>86</v>
      </c>
      <c r="O7247" s="3" t="s">
        <v>304</v>
      </c>
    </row>
    <row r="7248" spans="1:15" ht="45" customHeight="1" x14ac:dyDescent="0.25">
      <c r="A7248" s="3" t="s">
        <v>97</v>
      </c>
      <c r="B7248" s="3" t="s">
        <v>11090</v>
      </c>
      <c r="C7248" s="3" t="s">
        <v>2385</v>
      </c>
      <c r="D7248" s="3" t="s">
        <v>1315</v>
      </c>
      <c r="E7248" s="3" t="s">
        <v>5437</v>
      </c>
      <c r="F7248" s="3" t="s">
        <v>2089</v>
      </c>
      <c r="G7248" s="3" t="s">
        <v>304</v>
      </c>
      <c r="H7248" s="3" t="s">
        <v>304</v>
      </c>
      <c r="I7248" s="3" t="s">
        <v>86</v>
      </c>
      <c r="J7248" s="3" t="s">
        <v>7966</v>
      </c>
      <c r="K7248" s="3" t="s">
        <v>86</v>
      </c>
      <c r="L7248" s="3" t="s">
        <v>7985</v>
      </c>
      <c r="M7248" s="3" t="s">
        <v>86</v>
      </c>
      <c r="N7248" s="3" t="s">
        <v>86</v>
      </c>
      <c r="O7248" s="3" t="s">
        <v>304</v>
      </c>
    </row>
    <row r="7249" spans="1:15" ht="45" customHeight="1" x14ac:dyDescent="0.25">
      <c r="A7249" s="3" t="s">
        <v>97</v>
      </c>
      <c r="B7249" s="3" t="s">
        <v>11091</v>
      </c>
      <c r="C7249" s="3" t="s">
        <v>2385</v>
      </c>
      <c r="D7249" s="3" t="s">
        <v>1305</v>
      </c>
      <c r="E7249" s="3" t="s">
        <v>1312</v>
      </c>
      <c r="F7249" s="3" t="s">
        <v>1171</v>
      </c>
      <c r="G7249" s="3" t="s">
        <v>304</v>
      </c>
      <c r="H7249" s="3" t="s">
        <v>304</v>
      </c>
      <c r="I7249" s="3" t="s">
        <v>86</v>
      </c>
      <c r="J7249" s="3" t="s">
        <v>7966</v>
      </c>
      <c r="K7249" s="3" t="s">
        <v>86</v>
      </c>
      <c r="L7249" s="3" t="s">
        <v>8146</v>
      </c>
      <c r="M7249" s="3" t="s">
        <v>86</v>
      </c>
      <c r="N7249" s="3" t="s">
        <v>86</v>
      </c>
      <c r="O7249" s="3" t="s">
        <v>304</v>
      </c>
    </row>
    <row r="7250" spans="1:15" ht="45" customHeight="1" x14ac:dyDescent="0.25">
      <c r="A7250" s="3" t="s">
        <v>97</v>
      </c>
      <c r="B7250" s="3" t="s">
        <v>11092</v>
      </c>
      <c r="C7250" s="3" t="s">
        <v>2385</v>
      </c>
      <c r="D7250" s="3" t="s">
        <v>1078</v>
      </c>
      <c r="E7250" s="3" t="s">
        <v>1185</v>
      </c>
      <c r="F7250" s="3" t="s">
        <v>1390</v>
      </c>
      <c r="G7250" s="3" t="s">
        <v>304</v>
      </c>
      <c r="H7250" s="3" t="s">
        <v>304</v>
      </c>
      <c r="I7250" s="3" t="s">
        <v>86</v>
      </c>
      <c r="J7250" s="3" t="s">
        <v>7966</v>
      </c>
      <c r="K7250" s="3" t="s">
        <v>86</v>
      </c>
      <c r="L7250" s="3" t="s">
        <v>7981</v>
      </c>
      <c r="M7250" s="3" t="s">
        <v>86</v>
      </c>
      <c r="N7250" s="3" t="s">
        <v>86</v>
      </c>
      <c r="O7250" s="3" t="s">
        <v>304</v>
      </c>
    </row>
    <row r="7251" spans="1:15" ht="45" customHeight="1" x14ac:dyDescent="0.25">
      <c r="A7251" s="3" t="s">
        <v>97</v>
      </c>
      <c r="B7251" s="3" t="s">
        <v>11093</v>
      </c>
      <c r="C7251" s="3" t="s">
        <v>2385</v>
      </c>
      <c r="D7251" s="3" t="s">
        <v>850</v>
      </c>
      <c r="E7251" s="3" t="s">
        <v>863</v>
      </c>
      <c r="F7251" s="3" t="s">
        <v>1189</v>
      </c>
      <c r="G7251" s="3" t="s">
        <v>304</v>
      </c>
      <c r="H7251" s="3" t="s">
        <v>304</v>
      </c>
      <c r="I7251" s="3" t="s">
        <v>86</v>
      </c>
      <c r="J7251" s="3" t="s">
        <v>7966</v>
      </c>
      <c r="K7251" s="3" t="s">
        <v>86</v>
      </c>
      <c r="L7251" s="3" t="s">
        <v>929</v>
      </c>
      <c r="M7251" s="3" t="s">
        <v>86</v>
      </c>
      <c r="N7251" s="3" t="s">
        <v>86</v>
      </c>
      <c r="O7251" s="3" t="s">
        <v>304</v>
      </c>
    </row>
    <row r="7252" spans="1:15" ht="45" customHeight="1" x14ac:dyDescent="0.25">
      <c r="A7252" s="3" t="s">
        <v>97</v>
      </c>
      <c r="B7252" s="3" t="s">
        <v>11094</v>
      </c>
      <c r="C7252" s="3" t="s">
        <v>2385</v>
      </c>
      <c r="D7252" s="3" t="s">
        <v>1778</v>
      </c>
      <c r="E7252" s="3" t="s">
        <v>2656</v>
      </c>
      <c r="F7252" s="3" t="s">
        <v>1463</v>
      </c>
      <c r="G7252" s="3" t="s">
        <v>304</v>
      </c>
      <c r="H7252" s="3" t="s">
        <v>304</v>
      </c>
      <c r="I7252" s="3" t="s">
        <v>86</v>
      </c>
      <c r="J7252" s="3" t="s">
        <v>7966</v>
      </c>
      <c r="K7252" s="3" t="s">
        <v>86</v>
      </c>
      <c r="L7252" s="3" t="s">
        <v>7985</v>
      </c>
      <c r="M7252" s="3" t="s">
        <v>86</v>
      </c>
      <c r="N7252" s="3" t="s">
        <v>86</v>
      </c>
      <c r="O7252" s="3" t="s">
        <v>304</v>
      </c>
    </row>
    <row r="7253" spans="1:15" ht="45" customHeight="1" x14ac:dyDescent="0.25">
      <c r="A7253" s="3" t="s">
        <v>97</v>
      </c>
      <c r="B7253" s="3" t="s">
        <v>11095</v>
      </c>
      <c r="C7253" s="3" t="s">
        <v>11096</v>
      </c>
      <c r="D7253" s="3" t="s">
        <v>3936</v>
      </c>
      <c r="E7253" s="3" t="s">
        <v>952</v>
      </c>
      <c r="F7253" s="3" t="s">
        <v>2750</v>
      </c>
      <c r="G7253" s="3" t="s">
        <v>304</v>
      </c>
      <c r="H7253" s="3" t="s">
        <v>304</v>
      </c>
      <c r="I7253" s="3" t="s">
        <v>86</v>
      </c>
      <c r="J7253" s="3" t="s">
        <v>7966</v>
      </c>
      <c r="K7253" s="3" t="s">
        <v>86</v>
      </c>
      <c r="L7253" s="3" t="s">
        <v>768</v>
      </c>
      <c r="M7253" s="3" t="s">
        <v>86</v>
      </c>
      <c r="N7253" s="3" t="s">
        <v>86</v>
      </c>
      <c r="O7253" s="3" t="s">
        <v>304</v>
      </c>
    </row>
    <row r="7254" spans="1:15" ht="45" customHeight="1" x14ac:dyDescent="0.25">
      <c r="A7254" s="3" t="s">
        <v>97</v>
      </c>
      <c r="B7254" s="3" t="s">
        <v>11097</v>
      </c>
      <c r="C7254" s="3" t="s">
        <v>11098</v>
      </c>
      <c r="D7254" s="3" t="s">
        <v>932</v>
      </c>
      <c r="E7254" s="3" t="s">
        <v>3322</v>
      </c>
      <c r="F7254" s="3" t="s">
        <v>1250</v>
      </c>
      <c r="G7254" s="3" t="s">
        <v>304</v>
      </c>
      <c r="H7254" s="3" t="s">
        <v>304</v>
      </c>
      <c r="I7254" s="3" t="s">
        <v>86</v>
      </c>
      <c r="J7254" s="3" t="s">
        <v>7966</v>
      </c>
      <c r="K7254" s="3" t="s">
        <v>86</v>
      </c>
      <c r="L7254" s="3" t="s">
        <v>8076</v>
      </c>
      <c r="M7254" s="3" t="s">
        <v>86</v>
      </c>
      <c r="N7254" s="3" t="s">
        <v>86</v>
      </c>
      <c r="O7254" s="3" t="s">
        <v>304</v>
      </c>
    </row>
    <row r="7255" spans="1:15" ht="45" customHeight="1" x14ac:dyDescent="0.25">
      <c r="A7255" s="3" t="s">
        <v>97</v>
      </c>
      <c r="B7255" s="3" t="s">
        <v>11099</v>
      </c>
      <c r="C7255" s="3" t="s">
        <v>1278</v>
      </c>
      <c r="D7255" s="3" t="s">
        <v>2434</v>
      </c>
      <c r="E7255" s="3" t="s">
        <v>952</v>
      </c>
      <c r="F7255" s="3" t="s">
        <v>1942</v>
      </c>
      <c r="G7255" s="3" t="s">
        <v>304</v>
      </c>
      <c r="H7255" s="3" t="s">
        <v>304</v>
      </c>
      <c r="I7255" s="3" t="s">
        <v>86</v>
      </c>
      <c r="J7255" s="3" t="s">
        <v>7966</v>
      </c>
      <c r="K7255" s="3" t="s">
        <v>86</v>
      </c>
      <c r="L7255" s="3" t="s">
        <v>8256</v>
      </c>
      <c r="M7255" s="3" t="s">
        <v>86</v>
      </c>
      <c r="N7255" s="3" t="s">
        <v>86</v>
      </c>
      <c r="O7255" s="3" t="s">
        <v>304</v>
      </c>
    </row>
    <row r="7256" spans="1:15" ht="45" customHeight="1" x14ac:dyDescent="0.25">
      <c r="A7256" s="3" t="s">
        <v>97</v>
      </c>
      <c r="B7256" s="3" t="s">
        <v>11100</v>
      </c>
      <c r="C7256" s="3" t="s">
        <v>11101</v>
      </c>
      <c r="D7256" s="3" t="s">
        <v>1143</v>
      </c>
      <c r="E7256" s="3" t="s">
        <v>1368</v>
      </c>
      <c r="F7256" s="3" t="s">
        <v>1390</v>
      </c>
      <c r="G7256" s="3" t="s">
        <v>304</v>
      </c>
      <c r="H7256" s="3" t="s">
        <v>304</v>
      </c>
      <c r="I7256" s="3" t="s">
        <v>86</v>
      </c>
      <c r="J7256" s="3" t="s">
        <v>7966</v>
      </c>
      <c r="K7256" s="3" t="s">
        <v>86</v>
      </c>
      <c r="L7256" s="3" t="s">
        <v>7981</v>
      </c>
      <c r="M7256" s="3" t="s">
        <v>86</v>
      </c>
      <c r="N7256" s="3" t="s">
        <v>86</v>
      </c>
      <c r="O7256" s="3" t="s">
        <v>304</v>
      </c>
    </row>
    <row r="7257" spans="1:15" ht="45" customHeight="1" x14ac:dyDescent="0.25">
      <c r="A7257" s="3" t="s">
        <v>97</v>
      </c>
      <c r="B7257" s="3" t="s">
        <v>11102</v>
      </c>
      <c r="C7257" s="3" t="s">
        <v>11103</v>
      </c>
      <c r="D7257" s="3" t="s">
        <v>894</v>
      </c>
      <c r="E7257" s="3" t="s">
        <v>877</v>
      </c>
      <c r="F7257" s="3" t="s">
        <v>3127</v>
      </c>
      <c r="G7257" s="3" t="s">
        <v>304</v>
      </c>
      <c r="H7257" s="3" t="s">
        <v>304</v>
      </c>
      <c r="I7257" s="3" t="s">
        <v>86</v>
      </c>
      <c r="J7257" s="3" t="s">
        <v>7966</v>
      </c>
      <c r="K7257" s="3" t="s">
        <v>86</v>
      </c>
      <c r="L7257" s="3" t="s">
        <v>8008</v>
      </c>
      <c r="M7257" s="3" t="s">
        <v>86</v>
      </c>
      <c r="N7257" s="3" t="s">
        <v>86</v>
      </c>
      <c r="O7257" s="3" t="s">
        <v>304</v>
      </c>
    </row>
    <row r="7258" spans="1:15" ht="45" customHeight="1" x14ac:dyDescent="0.25">
      <c r="A7258" s="3" t="s">
        <v>97</v>
      </c>
      <c r="B7258" s="3" t="s">
        <v>11104</v>
      </c>
      <c r="C7258" s="3" t="s">
        <v>931</v>
      </c>
      <c r="D7258" s="3" t="s">
        <v>863</v>
      </c>
      <c r="E7258" s="3" t="s">
        <v>833</v>
      </c>
      <c r="F7258" s="3" t="s">
        <v>1942</v>
      </c>
      <c r="G7258" s="3" t="s">
        <v>304</v>
      </c>
      <c r="H7258" s="3" t="s">
        <v>304</v>
      </c>
      <c r="I7258" s="3" t="s">
        <v>86</v>
      </c>
      <c r="J7258" s="3" t="s">
        <v>7966</v>
      </c>
      <c r="K7258" s="3" t="s">
        <v>86</v>
      </c>
      <c r="L7258" s="3" t="s">
        <v>8256</v>
      </c>
      <c r="M7258" s="3" t="s">
        <v>86</v>
      </c>
      <c r="N7258" s="3" t="s">
        <v>86</v>
      </c>
      <c r="O7258" s="3" t="s">
        <v>304</v>
      </c>
    </row>
    <row r="7259" spans="1:15" ht="45" customHeight="1" x14ac:dyDescent="0.25">
      <c r="A7259" s="3" t="s">
        <v>97</v>
      </c>
      <c r="B7259" s="3" t="s">
        <v>11105</v>
      </c>
      <c r="C7259" s="3" t="s">
        <v>8041</v>
      </c>
      <c r="D7259" s="3" t="s">
        <v>4937</v>
      </c>
      <c r="E7259" s="3" t="s">
        <v>920</v>
      </c>
      <c r="F7259" s="3" t="s">
        <v>5107</v>
      </c>
      <c r="G7259" s="3" t="s">
        <v>304</v>
      </c>
      <c r="H7259" s="3" t="s">
        <v>304</v>
      </c>
      <c r="I7259" s="3" t="s">
        <v>86</v>
      </c>
      <c r="J7259" s="3" t="s">
        <v>7966</v>
      </c>
      <c r="K7259" s="3" t="s">
        <v>86</v>
      </c>
      <c r="L7259" s="3" t="s">
        <v>7985</v>
      </c>
      <c r="M7259" s="3" t="s">
        <v>86</v>
      </c>
      <c r="N7259" s="3" t="s">
        <v>86</v>
      </c>
      <c r="O7259" s="3" t="s">
        <v>304</v>
      </c>
    </row>
    <row r="7260" spans="1:15" ht="45" customHeight="1" x14ac:dyDescent="0.25">
      <c r="A7260" s="3" t="s">
        <v>97</v>
      </c>
      <c r="B7260" s="3" t="s">
        <v>11106</v>
      </c>
      <c r="C7260" s="3" t="s">
        <v>8595</v>
      </c>
      <c r="D7260" s="3" t="s">
        <v>6798</v>
      </c>
      <c r="E7260" s="3" t="s">
        <v>4610</v>
      </c>
      <c r="F7260" s="3" t="s">
        <v>6983</v>
      </c>
      <c r="G7260" s="3" t="s">
        <v>304</v>
      </c>
      <c r="H7260" s="3" t="s">
        <v>304</v>
      </c>
      <c r="I7260" s="3" t="s">
        <v>86</v>
      </c>
      <c r="J7260" s="3" t="s">
        <v>7966</v>
      </c>
      <c r="K7260" s="3" t="s">
        <v>86</v>
      </c>
      <c r="L7260" s="3" t="s">
        <v>929</v>
      </c>
      <c r="M7260" s="3" t="s">
        <v>86</v>
      </c>
      <c r="N7260" s="3" t="s">
        <v>86</v>
      </c>
      <c r="O7260" s="3" t="s">
        <v>304</v>
      </c>
    </row>
    <row r="7261" spans="1:15" ht="45" customHeight="1" x14ac:dyDescent="0.25">
      <c r="A7261" s="3" t="s">
        <v>97</v>
      </c>
      <c r="B7261" s="3" t="s">
        <v>11107</v>
      </c>
      <c r="C7261" s="3" t="s">
        <v>11108</v>
      </c>
      <c r="D7261" s="3" t="s">
        <v>845</v>
      </c>
      <c r="E7261" s="3" t="s">
        <v>1744</v>
      </c>
      <c r="F7261" s="3" t="s">
        <v>1236</v>
      </c>
      <c r="G7261" s="3" t="s">
        <v>304</v>
      </c>
      <c r="H7261" s="3" t="s">
        <v>304</v>
      </c>
      <c r="I7261" s="3" t="s">
        <v>86</v>
      </c>
      <c r="J7261" s="3" t="s">
        <v>7966</v>
      </c>
      <c r="K7261" s="3" t="s">
        <v>86</v>
      </c>
      <c r="L7261" s="3" t="s">
        <v>7975</v>
      </c>
      <c r="M7261" s="3" t="s">
        <v>86</v>
      </c>
      <c r="N7261" s="3" t="s">
        <v>86</v>
      </c>
      <c r="O7261" s="3" t="s">
        <v>304</v>
      </c>
    </row>
    <row r="7262" spans="1:15" ht="45" customHeight="1" x14ac:dyDescent="0.25">
      <c r="A7262" s="3" t="s">
        <v>97</v>
      </c>
      <c r="B7262" s="3" t="s">
        <v>11109</v>
      </c>
      <c r="C7262" s="3" t="s">
        <v>2263</v>
      </c>
      <c r="D7262" s="3" t="s">
        <v>1239</v>
      </c>
      <c r="E7262" s="3" t="s">
        <v>952</v>
      </c>
      <c r="F7262" s="3" t="s">
        <v>1240</v>
      </c>
      <c r="G7262" s="3" t="s">
        <v>304</v>
      </c>
      <c r="H7262" s="3" t="s">
        <v>304</v>
      </c>
      <c r="I7262" s="3" t="s">
        <v>86</v>
      </c>
      <c r="J7262" s="3" t="s">
        <v>7966</v>
      </c>
      <c r="K7262" s="3" t="s">
        <v>86</v>
      </c>
      <c r="L7262" s="3" t="s">
        <v>8556</v>
      </c>
      <c r="M7262" s="3" t="s">
        <v>86</v>
      </c>
      <c r="N7262" s="3" t="s">
        <v>86</v>
      </c>
      <c r="O7262" s="3" t="s">
        <v>304</v>
      </c>
    </row>
    <row r="7263" spans="1:15" ht="45" customHeight="1" x14ac:dyDescent="0.25">
      <c r="A7263" s="3" t="s">
        <v>97</v>
      </c>
      <c r="B7263" s="3" t="s">
        <v>11110</v>
      </c>
      <c r="C7263" s="3" t="s">
        <v>3812</v>
      </c>
      <c r="D7263" s="3" t="s">
        <v>1239</v>
      </c>
      <c r="E7263" s="3" t="s">
        <v>877</v>
      </c>
      <c r="F7263" s="3" t="s">
        <v>1240</v>
      </c>
      <c r="G7263" s="3" t="s">
        <v>304</v>
      </c>
      <c r="H7263" s="3" t="s">
        <v>304</v>
      </c>
      <c r="I7263" s="3" t="s">
        <v>86</v>
      </c>
      <c r="J7263" s="3" t="s">
        <v>7966</v>
      </c>
      <c r="K7263" s="3" t="s">
        <v>86</v>
      </c>
      <c r="L7263" s="3" t="s">
        <v>8556</v>
      </c>
      <c r="M7263" s="3" t="s">
        <v>86</v>
      </c>
      <c r="N7263" s="3" t="s">
        <v>86</v>
      </c>
      <c r="O7263" s="3" t="s">
        <v>304</v>
      </c>
    </row>
    <row r="7264" spans="1:15" ht="45" customHeight="1" x14ac:dyDescent="0.25">
      <c r="A7264" s="3" t="s">
        <v>97</v>
      </c>
      <c r="B7264" s="3" t="s">
        <v>11111</v>
      </c>
      <c r="C7264" s="3" t="s">
        <v>2263</v>
      </c>
      <c r="D7264" s="3" t="s">
        <v>1341</v>
      </c>
      <c r="E7264" s="3" t="s">
        <v>894</v>
      </c>
      <c r="F7264" s="3" t="s">
        <v>1342</v>
      </c>
      <c r="G7264" s="3" t="s">
        <v>304</v>
      </c>
      <c r="H7264" s="3" t="s">
        <v>304</v>
      </c>
      <c r="I7264" s="3" t="s">
        <v>86</v>
      </c>
      <c r="J7264" s="3" t="s">
        <v>7966</v>
      </c>
      <c r="K7264" s="3" t="s">
        <v>86</v>
      </c>
      <c r="L7264" s="3" t="s">
        <v>7987</v>
      </c>
      <c r="M7264" s="3" t="s">
        <v>86</v>
      </c>
      <c r="N7264" s="3" t="s">
        <v>86</v>
      </c>
      <c r="O7264" s="3" t="s">
        <v>304</v>
      </c>
    </row>
    <row r="7265" spans="1:15" ht="45" customHeight="1" x14ac:dyDescent="0.25">
      <c r="A7265" s="3" t="s">
        <v>97</v>
      </c>
      <c r="B7265" s="3" t="s">
        <v>11112</v>
      </c>
      <c r="C7265" s="3" t="s">
        <v>2263</v>
      </c>
      <c r="D7265" s="3" t="s">
        <v>3815</v>
      </c>
      <c r="E7265" s="3" t="s">
        <v>1803</v>
      </c>
      <c r="F7265" s="3" t="s">
        <v>1662</v>
      </c>
      <c r="G7265" s="3" t="s">
        <v>304</v>
      </c>
      <c r="H7265" s="3" t="s">
        <v>304</v>
      </c>
      <c r="I7265" s="3" t="s">
        <v>86</v>
      </c>
      <c r="J7265" s="3" t="s">
        <v>7966</v>
      </c>
      <c r="K7265" s="3" t="s">
        <v>86</v>
      </c>
      <c r="L7265" s="3" t="s">
        <v>8070</v>
      </c>
      <c r="M7265" s="3" t="s">
        <v>86</v>
      </c>
      <c r="N7265" s="3" t="s">
        <v>86</v>
      </c>
      <c r="O7265" s="3" t="s">
        <v>304</v>
      </c>
    </row>
    <row r="7266" spans="1:15" ht="45" customHeight="1" x14ac:dyDescent="0.25">
      <c r="A7266" s="3" t="s">
        <v>97</v>
      </c>
      <c r="B7266" s="3" t="s">
        <v>11113</v>
      </c>
      <c r="C7266" s="3" t="s">
        <v>3817</v>
      </c>
      <c r="D7266" s="3" t="s">
        <v>1007</v>
      </c>
      <c r="E7266" s="3" t="s">
        <v>1146</v>
      </c>
      <c r="F7266" s="3" t="s">
        <v>3818</v>
      </c>
      <c r="G7266" s="3" t="s">
        <v>304</v>
      </c>
      <c r="H7266" s="3" t="s">
        <v>304</v>
      </c>
      <c r="I7266" s="3" t="s">
        <v>86</v>
      </c>
      <c r="J7266" s="3" t="s">
        <v>7966</v>
      </c>
      <c r="K7266" s="3" t="s">
        <v>86</v>
      </c>
      <c r="L7266" s="3" t="s">
        <v>7985</v>
      </c>
      <c r="M7266" s="3" t="s">
        <v>86</v>
      </c>
      <c r="N7266" s="3" t="s">
        <v>86</v>
      </c>
      <c r="O7266" s="3" t="s">
        <v>304</v>
      </c>
    </row>
    <row r="7267" spans="1:15" ht="45" customHeight="1" x14ac:dyDescent="0.25">
      <c r="A7267" s="3" t="s">
        <v>97</v>
      </c>
      <c r="B7267" s="3" t="s">
        <v>11114</v>
      </c>
      <c r="C7267" s="3" t="s">
        <v>7080</v>
      </c>
      <c r="D7267" s="3" t="s">
        <v>1898</v>
      </c>
      <c r="E7267" s="3" t="s">
        <v>1173</v>
      </c>
      <c r="F7267" s="3" t="s">
        <v>1600</v>
      </c>
      <c r="G7267" s="3" t="s">
        <v>304</v>
      </c>
      <c r="H7267" s="3" t="s">
        <v>304</v>
      </c>
      <c r="I7267" s="3" t="s">
        <v>86</v>
      </c>
      <c r="J7267" s="3" t="s">
        <v>7966</v>
      </c>
      <c r="K7267" s="3" t="s">
        <v>86</v>
      </c>
      <c r="L7267" s="3" t="s">
        <v>8534</v>
      </c>
      <c r="M7267" s="3" t="s">
        <v>86</v>
      </c>
      <c r="N7267" s="3" t="s">
        <v>86</v>
      </c>
      <c r="O7267" s="3" t="s">
        <v>304</v>
      </c>
    </row>
    <row r="7268" spans="1:15" ht="45" customHeight="1" x14ac:dyDescent="0.25">
      <c r="A7268" s="3" t="s">
        <v>97</v>
      </c>
      <c r="B7268" s="3" t="s">
        <v>11115</v>
      </c>
      <c r="C7268" s="3" t="s">
        <v>2581</v>
      </c>
      <c r="D7268" s="3" t="s">
        <v>1279</v>
      </c>
      <c r="E7268" s="3" t="s">
        <v>3772</v>
      </c>
      <c r="F7268" s="3" t="s">
        <v>1281</v>
      </c>
      <c r="G7268" s="3" t="s">
        <v>304</v>
      </c>
      <c r="H7268" s="3" t="s">
        <v>304</v>
      </c>
      <c r="I7268" s="3" t="s">
        <v>86</v>
      </c>
      <c r="J7268" s="3" t="s">
        <v>7966</v>
      </c>
      <c r="K7268" s="3" t="s">
        <v>86</v>
      </c>
      <c r="L7268" s="3" t="s">
        <v>7985</v>
      </c>
      <c r="M7268" s="3" t="s">
        <v>86</v>
      </c>
      <c r="N7268" s="3" t="s">
        <v>86</v>
      </c>
      <c r="O7268" s="3" t="s">
        <v>304</v>
      </c>
    </row>
    <row r="7269" spans="1:15" ht="45" customHeight="1" x14ac:dyDescent="0.25">
      <c r="A7269" s="3" t="s">
        <v>97</v>
      </c>
      <c r="B7269" s="3" t="s">
        <v>11116</v>
      </c>
      <c r="C7269" s="3" t="s">
        <v>2581</v>
      </c>
      <c r="D7269" s="3" t="s">
        <v>1558</v>
      </c>
      <c r="E7269" s="3" t="s">
        <v>1772</v>
      </c>
      <c r="F7269" s="3" t="s">
        <v>2047</v>
      </c>
      <c r="G7269" s="3" t="s">
        <v>304</v>
      </c>
      <c r="H7269" s="3" t="s">
        <v>304</v>
      </c>
      <c r="I7269" s="3" t="s">
        <v>86</v>
      </c>
      <c r="J7269" s="3" t="s">
        <v>7966</v>
      </c>
      <c r="K7269" s="3" t="s">
        <v>86</v>
      </c>
      <c r="L7269" s="3" t="s">
        <v>7979</v>
      </c>
      <c r="M7269" s="3" t="s">
        <v>86</v>
      </c>
      <c r="N7269" s="3" t="s">
        <v>86</v>
      </c>
      <c r="O7269" s="3" t="s">
        <v>304</v>
      </c>
    </row>
    <row r="7270" spans="1:15" ht="45" customHeight="1" x14ac:dyDescent="0.25">
      <c r="A7270" s="3" t="s">
        <v>97</v>
      </c>
      <c r="B7270" s="3" t="s">
        <v>11117</v>
      </c>
      <c r="C7270" s="3" t="s">
        <v>11118</v>
      </c>
      <c r="D7270" s="3" t="s">
        <v>11119</v>
      </c>
      <c r="E7270" s="3" t="s">
        <v>11120</v>
      </c>
      <c r="F7270" s="3" t="s">
        <v>1294</v>
      </c>
      <c r="G7270" s="3" t="s">
        <v>304</v>
      </c>
      <c r="H7270" s="3" t="s">
        <v>304</v>
      </c>
      <c r="I7270" s="3" t="s">
        <v>86</v>
      </c>
      <c r="J7270" s="3" t="s">
        <v>7966</v>
      </c>
      <c r="K7270" s="3" t="s">
        <v>86</v>
      </c>
      <c r="L7270" s="3" t="s">
        <v>8236</v>
      </c>
      <c r="M7270" s="3" t="s">
        <v>86</v>
      </c>
      <c r="N7270" s="3" t="s">
        <v>86</v>
      </c>
      <c r="O7270" s="3" t="s">
        <v>304</v>
      </c>
    </row>
    <row r="7271" spans="1:15" ht="45" customHeight="1" x14ac:dyDescent="0.25">
      <c r="A7271" s="3" t="s">
        <v>97</v>
      </c>
      <c r="B7271" s="3" t="s">
        <v>11121</v>
      </c>
      <c r="C7271" s="3" t="s">
        <v>2581</v>
      </c>
      <c r="D7271" s="3" t="s">
        <v>1666</v>
      </c>
      <c r="E7271" s="3" t="s">
        <v>1095</v>
      </c>
      <c r="F7271" s="3" t="s">
        <v>1294</v>
      </c>
      <c r="G7271" s="3" t="s">
        <v>304</v>
      </c>
      <c r="H7271" s="3" t="s">
        <v>304</v>
      </c>
      <c r="I7271" s="3" t="s">
        <v>86</v>
      </c>
      <c r="J7271" s="3" t="s">
        <v>7966</v>
      </c>
      <c r="K7271" s="3" t="s">
        <v>86</v>
      </c>
      <c r="L7271" s="3" t="s">
        <v>8236</v>
      </c>
      <c r="M7271" s="3" t="s">
        <v>86</v>
      </c>
      <c r="N7271" s="3" t="s">
        <v>86</v>
      </c>
      <c r="O7271" s="3" t="s">
        <v>304</v>
      </c>
    </row>
    <row r="7272" spans="1:15" ht="45" customHeight="1" x14ac:dyDescent="0.25">
      <c r="A7272" s="3" t="s">
        <v>97</v>
      </c>
      <c r="B7272" s="3" t="s">
        <v>11122</v>
      </c>
      <c r="C7272" s="3" t="s">
        <v>2581</v>
      </c>
      <c r="D7272" s="3" t="s">
        <v>1957</v>
      </c>
      <c r="E7272" s="3" t="s">
        <v>1365</v>
      </c>
      <c r="F7272" s="3" t="s">
        <v>1191</v>
      </c>
      <c r="G7272" s="3" t="s">
        <v>304</v>
      </c>
      <c r="H7272" s="3" t="s">
        <v>304</v>
      </c>
      <c r="I7272" s="3" t="s">
        <v>86</v>
      </c>
      <c r="J7272" s="3" t="s">
        <v>7966</v>
      </c>
      <c r="K7272" s="3" t="s">
        <v>86</v>
      </c>
      <c r="L7272" s="3" t="s">
        <v>8250</v>
      </c>
      <c r="M7272" s="3" t="s">
        <v>86</v>
      </c>
      <c r="N7272" s="3" t="s">
        <v>86</v>
      </c>
      <c r="O7272" s="3" t="s">
        <v>304</v>
      </c>
    </row>
    <row r="7273" spans="1:15" ht="45" customHeight="1" x14ac:dyDescent="0.25">
      <c r="A7273" s="3" t="s">
        <v>97</v>
      </c>
      <c r="B7273" s="3" t="s">
        <v>11123</v>
      </c>
      <c r="C7273" s="3" t="s">
        <v>2581</v>
      </c>
      <c r="D7273" s="3" t="s">
        <v>845</v>
      </c>
      <c r="E7273" s="3" t="s">
        <v>832</v>
      </c>
      <c r="F7273" s="3" t="s">
        <v>1487</v>
      </c>
      <c r="G7273" s="3" t="s">
        <v>304</v>
      </c>
      <c r="H7273" s="3" t="s">
        <v>304</v>
      </c>
      <c r="I7273" s="3" t="s">
        <v>86</v>
      </c>
      <c r="J7273" s="3" t="s">
        <v>7966</v>
      </c>
      <c r="K7273" s="3" t="s">
        <v>86</v>
      </c>
      <c r="L7273" s="3" t="s">
        <v>8127</v>
      </c>
      <c r="M7273" s="3" t="s">
        <v>86</v>
      </c>
      <c r="N7273" s="3" t="s">
        <v>86</v>
      </c>
      <c r="O7273" s="3" t="s">
        <v>304</v>
      </c>
    </row>
    <row r="7274" spans="1:15" ht="45" customHeight="1" x14ac:dyDescent="0.25">
      <c r="A7274" s="3" t="s">
        <v>97</v>
      </c>
      <c r="B7274" s="3" t="s">
        <v>11124</v>
      </c>
      <c r="C7274" s="3" t="s">
        <v>11125</v>
      </c>
      <c r="D7274" s="3" t="s">
        <v>839</v>
      </c>
      <c r="E7274" s="3" t="s">
        <v>832</v>
      </c>
      <c r="F7274" s="3" t="s">
        <v>1487</v>
      </c>
      <c r="G7274" s="3" t="s">
        <v>304</v>
      </c>
      <c r="H7274" s="3" t="s">
        <v>304</v>
      </c>
      <c r="I7274" s="3" t="s">
        <v>86</v>
      </c>
      <c r="J7274" s="3" t="s">
        <v>7966</v>
      </c>
      <c r="K7274" s="3" t="s">
        <v>86</v>
      </c>
      <c r="L7274" s="3" t="s">
        <v>8127</v>
      </c>
      <c r="M7274" s="3" t="s">
        <v>86</v>
      </c>
      <c r="N7274" s="3" t="s">
        <v>86</v>
      </c>
      <c r="O7274" s="3" t="s">
        <v>304</v>
      </c>
    </row>
    <row r="7275" spans="1:15" ht="45" customHeight="1" x14ac:dyDescent="0.25">
      <c r="A7275" s="3" t="s">
        <v>97</v>
      </c>
      <c r="B7275" s="3" t="s">
        <v>11126</v>
      </c>
      <c r="C7275" s="3" t="s">
        <v>1425</v>
      </c>
      <c r="D7275" s="3" t="s">
        <v>3614</v>
      </c>
      <c r="E7275" s="3" t="s">
        <v>6567</v>
      </c>
      <c r="F7275" s="3" t="s">
        <v>1773</v>
      </c>
      <c r="G7275" s="3" t="s">
        <v>304</v>
      </c>
      <c r="H7275" s="3" t="s">
        <v>304</v>
      </c>
      <c r="I7275" s="3" t="s">
        <v>86</v>
      </c>
      <c r="J7275" s="3" t="s">
        <v>7966</v>
      </c>
      <c r="K7275" s="3" t="s">
        <v>86</v>
      </c>
      <c r="L7275" s="3" t="s">
        <v>7985</v>
      </c>
      <c r="M7275" s="3" t="s">
        <v>86</v>
      </c>
      <c r="N7275" s="3" t="s">
        <v>86</v>
      </c>
      <c r="O7275" s="3" t="s">
        <v>304</v>
      </c>
    </row>
    <row r="7276" spans="1:15" ht="45" customHeight="1" x14ac:dyDescent="0.25">
      <c r="A7276" s="3" t="s">
        <v>97</v>
      </c>
      <c r="B7276" s="3" t="s">
        <v>11127</v>
      </c>
      <c r="C7276" s="3" t="s">
        <v>1425</v>
      </c>
      <c r="D7276" s="3" t="s">
        <v>1941</v>
      </c>
      <c r="E7276" s="3" t="s">
        <v>8676</v>
      </c>
      <c r="F7276" s="3" t="s">
        <v>2616</v>
      </c>
      <c r="G7276" s="3" t="s">
        <v>304</v>
      </c>
      <c r="H7276" s="3" t="s">
        <v>304</v>
      </c>
      <c r="I7276" s="3" t="s">
        <v>86</v>
      </c>
      <c r="J7276" s="3" t="s">
        <v>7966</v>
      </c>
      <c r="K7276" s="3" t="s">
        <v>86</v>
      </c>
      <c r="L7276" s="3" t="s">
        <v>7979</v>
      </c>
      <c r="M7276" s="3" t="s">
        <v>86</v>
      </c>
      <c r="N7276" s="3" t="s">
        <v>86</v>
      </c>
      <c r="O7276" s="3" t="s">
        <v>304</v>
      </c>
    </row>
    <row r="7277" spans="1:15" ht="45" customHeight="1" x14ac:dyDescent="0.25">
      <c r="A7277" s="3" t="s">
        <v>97</v>
      </c>
      <c r="B7277" s="3" t="s">
        <v>11128</v>
      </c>
      <c r="C7277" s="3" t="s">
        <v>1238</v>
      </c>
      <c r="D7277" s="3" t="s">
        <v>6006</v>
      </c>
      <c r="E7277" s="3" t="s">
        <v>734</v>
      </c>
      <c r="F7277" s="3" t="s">
        <v>1487</v>
      </c>
      <c r="G7277" s="3" t="s">
        <v>304</v>
      </c>
      <c r="H7277" s="3" t="s">
        <v>304</v>
      </c>
      <c r="I7277" s="3" t="s">
        <v>86</v>
      </c>
      <c r="J7277" s="3" t="s">
        <v>7966</v>
      </c>
      <c r="K7277" s="3" t="s">
        <v>86</v>
      </c>
      <c r="L7277" s="3" t="s">
        <v>8127</v>
      </c>
      <c r="M7277" s="3" t="s">
        <v>86</v>
      </c>
      <c r="N7277" s="3" t="s">
        <v>86</v>
      </c>
      <c r="O7277" s="3" t="s">
        <v>304</v>
      </c>
    </row>
    <row r="7278" spans="1:15" ht="45" customHeight="1" x14ac:dyDescent="0.25">
      <c r="A7278" s="3" t="s">
        <v>97</v>
      </c>
      <c r="B7278" s="3" t="s">
        <v>11129</v>
      </c>
      <c r="C7278" s="3" t="s">
        <v>2071</v>
      </c>
      <c r="D7278" s="3" t="s">
        <v>3046</v>
      </c>
      <c r="E7278" s="3" t="s">
        <v>1312</v>
      </c>
      <c r="F7278" s="3" t="s">
        <v>3964</v>
      </c>
      <c r="G7278" s="3" t="s">
        <v>304</v>
      </c>
      <c r="H7278" s="3" t="s">
        <v>304</v>
      </c>
      <c r="I7278" s="3" t="s">
        <v>86</v>
      </c>
      <c r="J7278" s="3" t="s">
        <v>7966</v>
      </c>
      <c r="K7278" s="3" t="s">
        <v>86</v>
      </c>
      <c r="L7278" s="3" t="s">
        <v>7985</v>
      </c>
      <c r="M7278" s="3" t="s">
        <v>86</v>
      </c>
      <c r="N7278" s="3" t="s">
        <v>86</v>
      </c>
      <c r="O7278" s="3" t="s">
        <v>304</v>
      </c>
    </row>
    <row r="7279" spans="1:15" ht="45" customHeight="1" x14ac:dyDescent="0.25">
      <c r="A7279" s="3" t="s">
        <v>97</v>
      </c>
      <c r="B7279" s="3" t="s">
        <v>11130</v>
      </c>
      <c r="C7279" s="3" t="s">
        <v>1128</v>
      </c>
      <c r="D7279" s="3" t="s">
        <v>1129</v>
      </c>
      <c r="E7279" s="3" t="s">
        <v>857</v>
      </c>
      <c r="F7279" s="3" t="s">
        <v>1328</v>
      </c>
      <c r="G7279" s="3" t="s">
        <v>304</v>
      </c>
      <c r="H7279" s="3" t="s">
        <v>304</v>
      </c>
      <c r="I7279" s="3" t="s">
        <v>86</v>
      </c>
      <c r="J7279" s="3" t="s">
        <v>7966</v>
      </c>
      <c r="K7279" s="3" t="s">
        <v>86</v>
      </c>
      <c r="L7279" s="3" t="s">
        <v>8501</v>
      </c>
      <c r="M7279" s="3" t="s">
        <v>86</v>
      </c>
      <c r="N7279" s="3" t="s">
        <v>86</v>
      </c>
      <c r="O7279" s="3" t="s">
        <v>304</v>
      </c>
    </row>
    <row r="7280" spans="1:15" ht="45" customHeight="1" x14ac:dyDescent="0.25">
      <c r="A7280" s="3" t="s">
        <v>97</v>
      </c>
      <c r="B7280" s="3" t="s">
        <v>11131</v>
      </c>
      <c r="C7280" s="3" t="s">
        <v>11132</v>
      </c>
      <c r="D7280" s="3" t="s">
        <v>912</v>
      </c>
      <c r="E7280" s="3" t="s">
        <v>894</v>
      </c>
      <c r="F7280" s="3" t="s">
        <v>4003</v>
      </c>
      <c r="G7280" s="3" t="s">
        <v>304</v>
      </c>
      <c r="H7280" s="3" t="s">
        <v>304</v>
      </c>
      <c r="I7280" s="3" t="s">
        <v>86</v>
      </c>
      <c r="J7280" s="3" t="s">
        <v>7966</v>
      </c>
      <c r="K7280" s="3" t="s">
        <v>86</v>
      </c>
      <c r="L7280" s="3" t="s">
        <v>8020</v>
      </c>
      <c r="M7280" s="3" t="s">
        <v>86</v>
      </c>
      <c r="N7280" s="3" t="s">
        <v>86</v>
      </c>
      <c r="O7280" s="3" t="s">
        <v>304</v>
      </c>
    </row>
    <row r="7281" spans="1:15" ht="45" customHeight="1" x14ac:dyDescent="0.25">
      <c r="A7281" s="3" t="s">
        <v>97</v>
      </c>
      <c r="B7281" s="3" t="s">
        <v>11133</v>
      </c>
      <c r="C7281" s="3" t="s">
        <v>11134</v>
      </c>
      <c r="D7281" s="3" t="s">
        <v>1279</v>
      </c>
      <c r="E7281" s="3" t="s">
        <v>1078</v>
      </c>
      <c r="F7281" s="3" t="s">
        <v>2398</v>
      </c>
      <c r="G7281" s="3" t="s">
        <v>304</v>
      </c>
      <c r="H7281" s="3" t="s">
        <v>304</v>
      </c>
      <c r="I7281" s="3" t="s">
        <v>86</v>
      </c>
      <c r="J7281" s="3" t="s">
        <v>7966</v>
      </c>
      <c r="K7281" s="3" t="s">
        <v>86</v>
      </c>
      <c r="L7281" s="3" t="s">
        <v>7985</v>
      </c>
      <c r="M7281" s="3" t="s">
        <v>86</v>
      </c>
      <c r="N7281" s="3" t="s">
        <v>86</v>
      </c>
      <c r="O7281" s="3" t="s">
        <v>304</v>
      </c>
    </row>
    <row r="7282" spans="1:15" ht="45" customHeight="1" x14ac:dyDescent="0.25">
      <c r="A7282" s="3" t="s">
        <v>97</v>
      </c>
      <c r="B7282" s="3" t="s">
        <v>11135</v>
      </c>
      <c r="C7282" s="3" t="s">
        <v>11136</v>
      </c>
      <c r="D7282" s="3" t="s">
        <v>846</v>
      </c>
      <c r="E7282" s="3" t="s">
        <v>833</v>
      </c>
      <c r="F7282" s="3" t="s">
        <v>1177</v>
      </c>
      <c r="G7282" s="3" t="s">
        <v>304</v>
      </c>
      <c r="H7282" s="3" t="s">
        <v>304</v>
      </c>
      <c r="I7282" s="3" t="s">
        <v>86</v>
      </c>
      <c r="J7282" s="3" t="s">
        <v>7966</v>
      </c>
      <c r="K7282" s="3" t="s">
        <v>86</v>
      </c>
      <c r="L7282" s="3" t="s">
        <v>7992</v>
      </c>
      <c r="M7282" s="3" t="s">
        <v>86</v>
      </c>
      <c r="N7282" s="3" t="s">
        <v>86</v>
      </c>
      <c r="O7282" s="3" t="s">
        <v>304</v>
      </c>
    </row>
    <row r="7283" spans="1:15" ht="45" customHeight="1" x14ac:dyDescent="0.25">
      <c r="A7283" s="3" t="s">
        <v>97</v>
      </c>
      <c r="B7283" s="3" t="s">
        <v>11137</v>
      </c>
      <c r="C7283" s="3" t="s">
        <v>1128</v>
      </c>
      <c r="D7283" s="3" t="s">
        <v>1953</v>
      </c>
      <c r="E7283" s="3" t="s">
        <v>888</v>
      </c>
      <c r="F7283" s="3" t="s">
        <v>1201</v>
      </c>
      <c r="G7283" s="3" t="s">
        <v>304</v>
      </c>
      <c r="H7283" s="3" t="s">
        <v>304</v>
      </c>
      <c r="I7283" s="3" t="s">
        <v>86</v>
      </c>
      <c r="J7283" s="3" t="s">
        <v>7966</v>
      </c>
      <c r="K7283" s="3" t="s">
        <v>86</v>
      </c>
      <c r="L7283" s="3" t="s">
        <v>8043</v>
      </c>
      <c r="M7283" s="3" t="s">
        <v>86</v>
      </c>
      <c r="N7283" s="3" t="s">
        <v>86</v>
      </c>
      <c r="O7283" s="3" t="s">
        <v>304</v>
      </c>
    </row>
    <row r="7284" spans="1:15" ht="45" customHeight="1" x14ac:dyDescent="0.25">
      <c r="A7284" s="3" t="s">
        <v>97</v>
      </c>
      <c r="B7284" s="3" t="s">
        <v>11138</v>
      </c>
      <c r="C7284" s="3" t="s">
        <v>1128</v>
      </c>
      <c r="D7284" s="3" t="s">
        <v>1348</v>
      </c>
      <c r="E7284" s="3" t="s">
        <v>1047</v>
      </c>
      <c r="F7284" s="3" t="s">
        <v>1180</v>
      </c>
      <c r="G7284" s="3" t="s">
        <v>304</v>
      </c>
      <c r="H7284" s="3" t="s">
        <v>304</v>
      </c>
      <c r="I7284" s="3" t="s">
        <v>86</v>
      </c>
      <c r="J7284" s="3" t="s">
        <v>7966</v>
      </c>
      <c r="K7284" s="3" t="s">
        <v>86</v>
      </c>
      <c r="L7284" s="3" t="s">
        <v>8118</v>
      </c>
      <c r="M7284" s="3" t="s">
        <v>86</v>
      </c>
      <c r="N7284" s="3" t="s">
        <v>86</v>
      </c>
      <c r="O7284" s="3" t="s">
        <v>304</v>
      </c>
    </row>
    <row r="7285" spans="1:15" ht="45" customHeight="1" x14ac:dyDescent="0.25">
      <c r="A7285" s="3" t="s">
        <v>97</v>
      </c>
      <c r="B7285" s="3" t="s">
        <v>11139</v>
      </c>
      <c r="C7285" s="3" t="s">
        <v>6457</v>
      </c>
      <c r="D7285" s="3" t="s">
        <v>1649</v>
      </c>
      <c r="E7285" s="3" t="s">
        <v>1331</v>
      </c>
      <c r="F7285" s="3" t="s">
        <v>1332</v>
      </c>
      <c r="G7285" s="3" t="s">
        <v>304</v>
      </c>
      <c r="H7285" s="3" t="s">
        <v>304</v>
      </c>
      <c r="I7285" s="3" t="s">
        <v>86</v>
      </c>
      <c r="J7285" s="3" t="s">
        <v>7966</v>
      </c>
      <c r="K7285" s="3" t="s">
        <v>86</v>
      </c>
      <c r="L7285" s="3" t="s">
        <v>8054</v>
      </c>
      <c r="M7285" s="3" t="s">
        <v>86</v>
      </c>
      <c r="N7285" s="3" t="s">
        <v>86</v>
      </c>
      <c r="O7285" s="3" t="s">
        <v>304</v>
      </c>
    </row>
    <row r="7286" spans="1:15" ht="45" customHeight="1" x14ac:dyDescent="0.25">
      <c r="A7286" s="3" t="s">
        <v>97</v>
      </c>
      <c r="B7286" s="3" t="s">
        <v>11140</v>
      </c>
      <c r="C7286" s="3" t="s">
        <v>6457</v>
      </c>
      <c r="D7286" s="3" t="s">
        <v>1649</v>
      </c>
      <c r="E7286" s="3" t="s">
        <v>2220</v>
      </c>
      <c r="F7286" s="3" t="s">
        <v>1332</v>
      </c>
      <c r="G7286" s="3" t="s">
        <v>304</v>
      </c>
      <c r="H7286" s="3" t="s">
        <v>304</v>
      </c>
      <c r="I7286" s="3" t="s">
        <v>86</v>
      </c>
      <c r="J7286" s="3" t="s">
        <v>7966</v>
      </c>
      <c r="K7286" s="3" t="s">
        <v>86</v>
      </c>
      <c r="L7286" s="3" t="s">
        <v>8054</v>
      </c>
      <c r="M7286" s="3" t="s">
        <v>86</v>
      </c>
      <c r="N7286" s="3" t="s">
        <v>86</v>
      </c>
      <c r="O7286" s="3" t="s">
        <v>304</v>
      </c>
    </row>
    <row r="7287" spans="1:15" ht="45" customHeight="1" x14ac:dyDescent="0.25">
      <c r="A7287" s="3" t="s">
        <v>97</v>
      </c>
      <c r="B7287" s="3" t="s">
        <v>11141</v>
      </c>
      <c r="C7287" s="3" t="s">
        <v>11142</v>
      </c>
      <c r="D7287" s="3" t="s">
        <v>1336</v>
      </c>
      <c r="E7287" s="3" t="s">
        <v>1102</v>
      </c>
      <c r="F7287" s="3" t="s">
        <v>1193</v>
      </c>
      <c r="G7287" s="3" t="s">
        <v>304</v>
      </c>
      <c r="H7287" s="3" t="s">
        <v>304</v>
      </c>
      <c r="I7287" s="3" t="s">
        <v>86</v>
      </c>
      <c r="J7287" s="3" t="s">
        <v>7966</v>
      </c>
      <c r="K7287" s="3" t="s">
        <v>86</v>
      </c>
      <c r="L7287" s="3" t="s">
        <v>7972</v>
      </c>
      <c r="M7287" s="3" t="s">
        <v>86</v>
      </c>
      <c r="N7287" s="3" t="s">
        <v>86</v>
      </c>
      <c r="O7287" s="3" t="s">
        <v>304</v>
      </c>
    </row>
    <row r="7288" spans="1:15" ht="45" customHeight="1" x14ac:dyDescent="0.25">
      <c r="A7288" s="3" t="s">
        <v>97</v>
      </c>
      <c r="B7288" s="3" t="s">
        <v>11143</v>
      </c>
      <c r="C7288" s="3" t="s">
        <v>1479</v>
      </c>
      <c r="D7288" s="3" t="s">
        <v>3292</v>
      </c>
      <c r="E7288" s="3" t="s">
        <v>6460</v>
      </c>
      <c r="F7288" s="3" t="s">
        <v>1433</v>
      </c>
      <c r="G7288" s="3" t="s">
        <v>304</v>
      </c>
      <c r="H7288" s="3" t="s">
        <v>304</v>
      </c>
      <c r="I7288" s="3" t="s">
        <v>86</v>
      </c>
      <c r="J7288" s="3" t="s">
        <v>7966</v>
      </c>
      <c r="K7288" s="3" t="s">
        <v>86</v>
      </c>
      <c r="L7288" s="3" t="s">
        <v>7967</v>
      </c>
      <c r="M7288" s="3" t="s">
        <v>86</v>
      </c>
      <c r="N7288" s="3" t="s">
        <v>86</v>
      </c>
      <c r="O7288" s="3" t="s">
        <v>304</v>
      </c>
    </row>
    <row r="7289" spans="1:15" ht="45" customHeight="1" x14ac:dyDescent="0.25">
      <c r="A7289" s="3" t="s">
        <v>97</v>
      </c>
      <c r="B7289" s="3" t="s">
        <v>11144</v>
      </c>
      <c r="C7289" s="3" t="s">
        <v>11145</v>
      </c>
      <c r="D7289" s="3" t="s">
        <v>920</v>
      </c>
      <c r="E7289" s="3" t="s">
        <v>1078</v>
      </c>
      <c r="F7289" s="3" t="s">
        <v>1245</v>
      </c>
      <c r="G7289" s="3" t="s">
        <v>304</v>
      </c>
      <c r="H7289" s="3" t="s">
        <v>304</v>
      </c>
      <c r="I7289" s="3" t="s">
        <v>86</v>
      </c>
      <c r="J7289" s="3" t="s">
        <v>7966</v>
      </c>
      <c r="K7289" s="3" t="s">
        <v>86</v>
      </c>
      <c r="L7289" s="3" t="s">
        <v>7972</v>
      </c>
      <c r="M7289" s="3" t="s">
        <v>86</v>
      </c>
      <c r="N7289" s="3" t="s">
        <v>86</v>
      </c>
      <c r="O7289" s="3" t="s">
        <v>304</v>
      </c>
    </row>
    <row r="7290" spans="1:15" ht="45" customHeight="1" x14ac:dyDescent="0.25">
      <c r="A7290" s="3" t="s">
        <v>97</v>
      </c>
      <c r="B7290" s="3" t="s">
        <v>11146</v>
      </c>
      <c r="C7290" s="3" t="s">
        <v>2783</v>
      </c>
      <c r="D7290" s="3" t="s">
        <v>839</v>
      </c>
      <c r="E7290" s="3" t="s">
        <v>839</v>
      </c>
      <c r="F7290" s="3" t="s">
        <v>1404</v>
      </c>
      <c r="G7290" s="3" t="s">
        <v>304</v>
      </c>
      <c r="H7290" s="3" t="s">
        <v>304</v>
      </c>
      <c r="I7290" s="3" t="s">
        <v>86</v>
      </c>
      <c r="J7290" s="3" t="s">
        <v>7966</v>
      </c>
      <c r="K7290" s="3" t="s">
        <v>86</v>
      </c>
      <c r="L7290" s="3" t="s">
        <v>7975</v>
      </c>
      <c r="M7290" s="3" t="s">
        <v>86</v>
      </c>
      <c r="N7290" s="3" t="s">
        <v>86</v>
      </c>
      <c r="O7290" s="3" t="s">
        <v>304</v>
      </c>
    </row>
    <row r="7291" spans="1:15" ht="45" customHeight="1" x14ac:dyDescent="0.25">
      <c r="A7291" s="3" t="s">
        <v>97</v>
      </c>
      <c r="B7291" s="3" t="s">
        <v>11147</v>
      </c>
      <c r="C7291" s="3" t="s">
        <v>11148</v>
      </c>
      <c r="D7291" s="3" t="s">
        <v>1737</v>
      </c>
      <c r="E7291" s="3" t="s">
        <v>2656</v>
      </c>
      <c r="F7291" s="3" t="s">
        <v>2762</v>
      </c>
      <c r="G7291" s="3" t="s">
        <v>304</v>
      </c>
      <c r="H7291" s="3" t="s">
        <v>304</v>
      </c>
      <c r="I7291" s="3" t="s">
        <v>86</v>
      </c>
      <c r="J7291" s="3" t="s">
        <v>7966</v>
      </c>
      <c r="K7291" s="3" t="s">
        <v>86</v>
      </c>
      <c r="L7291" s="3" t="s">
        <v>7979</v>
      </c>
      <c r="M7291" s="3" t="s">
        <v>86</v>
      </c>
      <c r="N7291" s="3" t="s">
        <v>86</v>
      </c>
      <c r="O7291" s="3" t="s">
        <v>304</v>
      </c>
    </row>
    <row r="7292" spans="1:15" ht="45" customHeight="1" x14ac:dyDescent="0.25">
      <c r="A7292" s="3" t="s">
        <v>97</v>
      </c>
      <c r="B7292" s="3" t="s">
        <v>11149</v>
      </c>
      <c r="C7292" s="3" t="s">
        <v>11150</v>
      </c>
      <c r="D7292" s="3" t="s">
        <v>1047</v>
      </c>
      <c r="E7292" s="3" t="s">
        <v>867</v>
      </c>
      <c r="F7292" s="3" t="s">
        <v>1266</v>
      </c>
      <c r="G7292" s="3" t="s">
        <v>304</v>
      </c>
      <c r="H7292" s="3" t="s">
        <v>304</v>
      </c>
      <c r="I7292" s="3" t="s">
        <v>86</v>
      </c>
      <c r="J7292" s="3" t="s">
        <v>7966</v>
      </c>
      <c r="K7292" s="3" t="s">
        <v>86</v>
      </c>
      <c r="L7292" s="3" t="s">
        <v>8368</v>
      </c>
      <c r="M7292" s="3" t="s">
        <v>86</v>
      </c>
      <c r="N7292" s="3" t="s">
        <v>86</v>
      </c>
      <c r="O7292" s="3" t="s">
        <v>304</v>
      </c>
    </row>
    <row r="7293" spans="1:15" ht="45" customHeight="1" x14ac:dyDescent="0.25">
      <c r="A7293" s="3" t="s">
        <v>97</v>
      </c>
      <c r="B7293" s="3" t="s">
        <v>11151</v>
      </c>
      <c r="C7293" s="3" t="s">
        <v>11152</v>
      </c>
      <c r="D7293" s="3" t="s">
        <v>851</v>
      </c>
      <c r="E7293" s="3" t="s">
        <v>846</v>
      </c>
      <c r="F7293" s="3" t="s">
        <v>1245</v>
      </c>
      <c r="G7293" s="3" t="s">
        <v>304</v>
      </c>
      <c r="H7293" s="3" t="s">
        <v>304</v>
      </c>
      <c r="I7293" s="3" t="s">
        <v>86</v>
      </c>
      <c r="J7293" s="3" t="s">
        <v>7966</v>
      </c>
      <c r="K7293" s="3" t="s">
        <v>86</v>
      </c>
      <c r="L7293" s="3" t="s">
        <v>7972</v>
      </c>
      <c r="M7293" s="3" t="s">
        <v>86</v>
      </c>
      <c r="N7293" s="3" t="s">
        <v>86</v>
      </c>
      <c r="O7293" s="3" t="s">
        <v>304</v>
      </c>
    </row>
    <row r="7294" spans="1:15" ht="45" customHeight="1" x14ac:dyDescent="0.25">
      <c r="A7294" s="3" t="s">
        <v>97</v>
      </c>
      <c r="B7294" s="3" t="s">
        <v>11153</v>
      </c>
      <c r="C7294" s="3" t="s">
        <v>4314</v>
      </c>
      <c r="D7294" s="3" t="s">
        <v>734</v>
      </c>
      <c r="E7294" s="3" t="s">
        <v>7458</v>
      </c>
      <c r="F7294" s="3" t="s">
        <v>1259</v>
      </c>
      <c r="G7294" s="3" t="s">
        <v>304</v>
      </c>
      <c r="H7294" s="3" t="s">
        <v>304</v>
      </c>
      <c r="I7294" s="3" t="s">
        <v>86</v>
      </c>
      <c r="J7294" s="3" t="s">
        <v>7966</v>
      </c>
      <c r="K7294" s="3" t="s">
        <v>86</v>
      </c>
      <c r="L7294" s="3" t="s">
        <v>8139</v>
      </c>
      <c r="M7294" s="3" t="s">
        <v>86</v>
      </c>
      <c r="N7294" s="3" t="s">
        <v>86</v>
      </c>
      <c r="O7294" s="3" t="s">
        <v>304</v>
      </c>
    </row>
    <row r="7295" spans="1:15" ht="45" customHeight="1" x14ac:dyDescent="0.25">
      <c r="A7295" s="3" t="s">
        <v>97</v>
      </c>
      <c r="B7295" s="3" t="s">
        <v>11154</v>
      </c>
      <c r="C7295" s="3" t="s">
        <v>1253</v>
      </c>
      <c r="D7295" s="3" t="s">
        <v>1772</v>
      </c>
      <c r="E7295" s="3" t="s">
        <v>839</v>
      </c>
      <c r="F7295" s="3" t="s">
        <v>1487</v>
      </c>
      <c r="G7295" s="3" t="s">
        <v>304</v>
      </c>
      <c r="H7295" s="3" t="s">
        <v>304</v>
      </c>
      <c r="I7295" s="3" t="s">
        <v>86</v>
      </c>
      <c r="J7295" s="3" t="s">
        <v>7966</v>
      </c>
      <c r="K7295" s="3" t="s">
        <v>86</v>
      </c>
      <c r="L7295" s="3" t="s">
        <v>8127</v>
      </c>
      <c r="M7295" s="3" t="s">
        <v>86</v>
      </c>
      <c r="N7295" s="3" t="s">
        <v>86</v>
      </c>
      <c r="O7295" s="3" t="s">
        <v>304</v>
      </c>
    </row>
    <row r="7296" spans="1:15" ht="45" customHeight="1" x14ac:dyDescent="0.25">
      <c r="A7296" s="3" t="s">
        <v>97</v>
      </c>
      <c r="B7296" s="3" t="s">
        <v>11155</v>
      </c>
      <c r="C7296" s="3" t="s">
        <v>11156</v>
      </c>
      <c r="D7296" s="3" t="s">
        <v>2234</v>
      </c>
      <c r="E7296" s="3" t="s">
        <v>1767</v>
      </c>
      <c r="F7296" s="3" t="s">
        <v>2235</v>
      </c>
      <c r="G7296" s="3" t="s">
        <v>304</v>
      </c>
      <c r="H7296" s="3" t="s">
        <v>304</v>
      </c>
      <c r="I7296" s="3" t="s">
        <v>86</v>
      </c>
      <c r="J7296" s="3" t="s">
        <v>7966</v>
      </c>
      <c r="K7296" s="3" t="s">
        <v>86</v>
      </c>
      <c r="L7296" s="3" t="s">
        <v>7985</v>
      </c>
      <c r="M7296" s="3" t="s">
        <v>86</v>
      </c>
      <c r="N7296" s="3" t="s">
        <v>86</v>
      </c>
      <c r="O7296" s="3" t="s">
        <v>304</v>
      </c>
    </row>
    <row r="7297" spans="1:15" ht="45" customHeight="1" x14ac:dyDescent="0.25">
      <c r="A7297" s="3" t="s">
        <v>97</v>
      </c>
      <c r="B7297" s="3" t="s">
        <v>11157</v>
      </c>
      <c r="C7297" s="3" t="s">
        <v>1453</v>
      </c>
      <c r="D7297" s="3" t="s">
        <v>2202</v>
      </c>
      <c r="E7297" s="3" t="s">
        <v>2237</v>
      </c>
      <c r="F7297" s="3" t="s">
        <v>1893</v>
      </c>
      <c r="G7297" s="3" t="s">
        <v>304</v>
      </c>
      <c r="H7297" s="3" t="s">
        <v>304</v>
      </c>
      <c r="I7297" s="3" t="s">
        <v>86</v>
      </c>
      <c r="J7297" s="3" t="s">
        <v>7966</v>
      </c>
      <c r="K7297" s="3" t="s">
        <v>86</v>
      </c>
      <c r="L7297" s="3" t="s">
        <v>8322</v>
      </c>
      <c r="M7297" s="3" t="s">
        <v>86</v>
      </c>
      <c r="N7297" s="3" t="s">
        <v>86</v>
      </c>
      <c r="O7297" s="3" t="s">
        <v>304</v>
      </c>
    </row>
    <row r="7298" spans="1:15" ht="45" customHeight="1" x14ac:dyDescent="0.25">
      <c r="A7298" s="3" t="s">
        <v>97</v>
      </c>
      <c r="B7298" s="3" t="s">
        <v>11158</v>
      </c>
      <c r="C7298" s="3" t="s">
        <v>11159</v>
      </c>
      <c r="D7298" s="3" t="s">
        <v>2018</v>
      </c>
      <c r="E7298" s="3" t="s">
        <v>1638</v>
      </c>
      <c r="F7298" s="3" t="s">
        <v>1899</v>
      </c>
      <c r="G7298" s="3" t="s">
        <v>304</v>
      </c>
      <c r="H7298" s="3" t="s">
        <v>304</v>
      </c>
      <c r="I7298" s="3" t="s">
        <v>86</v>
      </c>
      <c r="J7298" s="3" t="s">
        <v>7966</v>
      </c>
      <c r="K7298" s="3" t="s">
        <v>86</v>
      </c>
      <c r="L7298" s="3" t="s">
        <v>7992</v>
      </c>
      <c r="M7298" s="3" t="s">
        <v>86</v>
      </c>
      <c r="N7298" s="3" t="s">
        <v>86</v>
      </c>
      <c r="O7298" s="3" t="s">
        <v>304</v>
      </c>
    </row>
    <row r="7299" spans="1:15" ht="45" customHeight="1" x14ac:dyDescent="0.25">
      <c r="A7299" s="3" t="s">
        <v>97</v>
      </c>
      <c r="B7299" s="3" t="s">
        <v>11160</v>
      </c>
      <c r="C7299" s="3" t="s">
        <v>11161</v>
      </c>
      <c r="D7299" s="3" t="s">
        <v>1615</v>
      </c>
      <c r="E7299" s="3" t="s">
        <v>1179</v>
      </c>
      <c r="F7299" s="3" t="s">
        <v>2156</v>
      </c>
      <c r="G7299" s="3" t="s">
        <v>304</v>
      </c>
      <c r="H7299" s="3" t="s">
        <v>304</v>
      </c>
      <c r="I7299" s="3" t="s">
        <v>86</v>
      </c>
      <c r="J7299" s="3" t="s">
        <v>7966</v>
      </c>
      <c r="K7299" s="3" t="s">
        <v>86</v>
      </c>
      <c r="L7299" s="3" t="s">
        <v>7979</v>
      </c>
      <c r="M7299" s="3" t="s">
        <v>86</v>
      </c>
      <c r="N7299" s="3" t="s">
        <v>86</v>
      </c>
      <c r="O7299" s="3" t="s">
        <v>304</v>
      </c>
    </row>
    <row r="7300" spans="1:15" ht="45" customHeight="1" x14ac:dyDescent="0.25">
      <c r="A7300" s="3" t="s">
        <v>97</v>
      </c>
      <c r="B7300" s="3" t="s">
        <v>11162</v>
      </c>
      <c r="C7300" s="3" t="s">
        <v>1453</v>
      </c>
      <c r="D7300" s="3" t="s">
        <v>840</v>
      </c>
      <c r="E7300" s="3" t="s">
        <v>86</v>
      </c>
      <c r="F7300" s="3" t="s">
        <v>1284</v>
      </c>
      <c r="G7300" s="3" t="s">
        <v>304</v>
      </c>
      <c r="H7300" s="3" t="s">
        <v>304</v>
      </c>
      <c r="I7300" s="3" t="s">
        <v>86</v>
      </c>
      <c r="J7300" s="3" t="s">
        <v>7966</v>
      </c>
      <c r="K7300" s="3" t="s">
        <v>86</v>
      </c>
      <c r="L7300" s="3" t="s">
        <v>768</v>
      </c>
      <c r="M7300" s="3" t="s">
        <v>86</v>
      </c>
      <c r="N7300" s="3" t="s">
        <v>86</v>
      </c>
      <c r="O7300" s="3" t="s">
        <v>304</v>
      </c>
    </row>
    <row r="7301" spans="1:15" ht="45" customHeight="1" x14ac:dyDescent="0.25">
      <c r="A7301" s="3" t="s">
        <v>97</v>
      </c>
      <c r="B7301" s="3" t="s">
        <v>11163</v>
      </c>
      <c r="C7301" s="3" t="s">
        <v>1453</v>
      </c>
      <c r="D7301" s="3" t="s">
        <v>2243</v>
      </c>
      <c r="E7301" s="3" t="s">
        <v>2244</v>
      </c>
      <c r="F7301" s="3" t="s">
        <v>1191</v>
      </c>
      <c r="G7301" s="3" t="s">
        <v>304</v>
      </c>
      <c r="H7301" s="3" t="s">
        <v>304</v>
      </c>
      <c r="I7301" s="3" t="s">
        <v>86</v>
      </c>
      <c r="J7301" s="3" t="s">
        <v>7966</v>
      </c>
      <c r="K7301" s="3" t="s">
        <v>86</v>
      </c>
      <c r="L7301" s="3" t="s">
        <v>8250</v>
      </c>
      <c r="M7301" s="3" t="s">
        <v>86</v>
      </c>
      <c r="N7301" s="3" t="s">
        <v>86</v>
      </c>
      <c r="O7301" s="3" t="s">
        <v>304</v>
      </c>
    </row>
    <row r="7302" spans="1:15" ht="45" customHeight="1" x14ac:dyDescent="0.25">
      <c r="A7302" s="3" t="s">
        <v>97</v>
      </c>
      <c r="B7302" s="3" t="s">
        <v>11164</v>
      </c>
      <c r="C7302" s="3" t="s">
        <v>11165</v>
      </c>
      <c r="D7302" s="3" t="s">
        <v>1305</v>
      </c>
      <c r="E7302" s="3" t="s">
        <v>2869</v>
      </c>
      <c r="F7302" s="3" t="s">
        <v>1171</v>
      </c>
      <c r="G7302" s="3" t="s">
        <v>304</v>
      </c>
      <c r="H7302" s="3" t="s">
        <v>304</v>
      </c>
      <c r="I7302" s="3" t="s">
        <v>86</v>
      </c>
      <c r="J7302" s="3" t="s">
        <v>7966</v>
      </c>
      <c r="K7302" s="3" t="s">
        <v>86</v>
      </c>
      <c r="L7302" s="3" t="s">
        <v>8146</v>
      </c>
      <c r="M7302" s="3" t="s">
        <v>86</v>
      </c>
      <c r="N7302" s="3" t="s">
        <v>86</v>
      </c>
      <c r="O7302" s="3" t="s">
        <v>304</v>
      </c>
    </row>
    <row r="7303" spans="1:15" ht="45" customHeight="1" x14ac:dyDescent="0.25">
      <c r="A7303" s="3" t="s">
        <v>97</v>
      </c>
      <c r="B7303" s="3" t="s">
        <v>11166</v>
      </c>
      <c r="C7303" s="3" t="s">
        <v>11096</v>
      </c>
      <c r="D7303" s="3" t="s">
        <v>912</v>
      </c>
      <c r="E7303" s="3" t="s">
        <v>851</v>
      </c>
      <c r="F7303" s="3" t="s">
        <v>1236</v>
      </c>
      <c r="G7303" s="3" t="s">
        <v>304</v>
      </c>
      <c r="H7303" s="3" t="s">
        <v>304</v>
      </c>
      <c r="I7303" s="3" t="s">
        <v>86</v>
      </c>
      <c r="J7303" s="3" t="s">
        <v>7966</v>
      </c>
      <c r="K7303" s="3" t="s">
        <v>86</v>
      </c>
      <c r="L7303" s="3" t="s">
        <v>7975</v>
      </c>
      <c r="M7303" s="3" t="s">
        <v>86</v>
      </c>
      <c r="N7303" s="3" t="s">
        <v>86</v>
      </c>
      <c r="O7303" s="3" t="s">
        <v>304</v>
      </c>
    </row>
    <row r="7304" spans="1:15" ht="45" customHeight="1" x14ac:dyDescent="0.25">
      <c r="A7304" s="3" t="s">
        <v>97</v>
      </c>
      <c r="B7304" s="3" t="s">
        <v>11167</v>
      </c>
      <c r="C7304" s="3" t="s">
        <v>11096</v>
      </c>
      <c r="D7304" s="3" t="s">
        <v>1341</v>
      </c>
      <c r="E7304" s="3" t="s">
        <v>894</v>
      </c>
      <c r="F7304" s="3" t="s">
        <v>2250</v>
      </c>
      <c r="G7304" s="3" t="s">
        <v>304</v>
      </c>
      <c r="H7304" s="3" t="s">
        <v>304</v>
      </c>
      <c r="I7304" s="3" t="s">
        <v>86</v>
      </c>
      <c r="J7304" s="3" t="s">
        <v>7966</v>
      </c>
      <c r="K7304" s="3" t="s">
        <v>86</v>
      </c>
      <c r="L7304" s="3" t="s">
        <v>7987</v>
      </c>
      <c r="M7304" s="3" t="s">
        <v>86</v>
      </c>
      <c r="N7304" s="3" t="s">
        <v>86</v>
      </c>
      <c r="O7304" s="3" t="s">
        <v>304</v>
      </c>
    </row>
    <row r="7305" spans="1:15" ht="45" customHeight="1" x14ac:dyDescent="0.25">
      <c r="A7305" s="3" t="s">
        <v>97</v>
      </c>
      <c r="B7305" s="3" t="s">
        <v>11168</v>
      </c>
      <c r="C7305" s="3" t="s">
        <v>11169</v>
      </c>
      <c r="D7305" s="3" t="s">
        <v>1170</v>
      </c>
      <c r="E7305" s="3" t="s">
        <v>1885</v>
      </c>
      <c r="F7305" s="3" t="s">
        <v>1801</v>
      </c>
      <c r="G7305" s="3" t="s">
        <v>304</v>
      </c>
      <c r="H7305" s="3" t="s">
        <v>304</v>
      </c>
      <c r="I7305" s="3" t="s">
        <v>86</v>
      </c>
      <c r="J7305" s="3" t="s">
        <v>7966</v>
      </c>
      <c r="K7305" s="3" t="s">
        <v>86</v>
      </c>
      <c r="L7305" s="3" t="s">
        <v>7979</v>
      </c>
      <c r="M7305" s="3" t="s">
        <v>86</v>
      </c>
      <c r="N7305" s="3" t="s">
        <v>86</v>
      </c>
      <c r="O7305" s="3" t="s">
        <v>304</v>
      </c>
    </row>
    <row r="7306" spans="1:15" ht="45" customHeight="1" x14ac:dyDescent="0.25">
      <c r="A7306" s="3" t="s">
        <v>97</v>
      </c>
      <c r="B7306" s="3" t="s">
        <v>11170</v>
      </c>
      <c r="C7306" s="3" t="s">
        <v>11171</v>
      </c>
      <c r="D7306" s="3" t="s">
        <v>912</v>
      </c>
      <c r="E7306" s="3" t="s">
        <v>912</v>
      </c>
      <c r="F7306" s="3" t="s">
        <v>1187</v>
      </c>
      <c r="G7306" s="3" t="s">
        <v>304</v>
      </c>
      <c r="H7306" s="3" t="s">
        <v>304</v>
      </c>
      <c r="I7306" s="3" t="s">
        <v>86</v>
      </c>
      <c r="J7306" s="3" t="s">
        <v>7966</v>
      </c>
      <c r="K7306" s="3" t="s">
        <v>86</v>
      </c>
      <c r="L7306" s="3" t="s">
        <v>7972</v>
      </c>
      <c r="M7306" s="3" t="s">
        <v>86</v>
      </c>
      <c r="N7306" s="3" t="s">
        <v>86</v>
      </c>
      <c r="O7306" s="3" t="s">
        <v>304</v>
      </c>
    </row>
    <row r="7307" spans="1:15" ht="45" customHeight="1" x14ac:dyDescent="0.25">
      <c r="A7307" s="3" t="s">
        <v>97</v>
      </c>
      <c r="B7307" s="3" t="s">
        <v>11172</v>
      </c>
      <c r="C7307" s="3" t="s">
        <v>11173</v>
      </c>
      <c r="D7307" s="3" t="s">
        <v>833</v>
      </c>
      <c r="E7307" s="3" t="s">
        <v>1750</v>
      </c>
      <c r="F7307" s="3" t="s">
        <v>1676</v>
      </c>
      <c r="G7307" s="3" t="s">
        <v>304</v>
      </c>
      <c r="H7307" s="3" t="s">
        <v>304</v>
      </c>
      <c r="I7307" s="3" t="s">
        <v>86</v>
      </c>
      <c r="J7307" s="3" t="s">
        <v>7966</v>
      </c>
      <c r="K7307" s="3" t="s">
        <v>86</v>
      </c>
      <c r="L7307" s="3" t="s">
        <v>7972</v>
      </c>
      <c r="M7307" s="3" t="s">
        <v>86</v>
      </c>
      <c r="N7307" s="3" t="s">
        <v>86</v>
      </c>
      <c r="O7307" s="3" t="s">
        <v>304</v>
      </c>
    </row>
    <row r="7308" spans="1:15" ht="45" customHeight="1" x14ac:dyDescent="0.25">
      <c r="A7308" s="3" t="s">
        <v>97</v>
      </c>
      <c r="B7308" s="3" t="s">
        <v>11174</v>
      </c>
      <c r="C7308" s="3" t="s">
        <v>1453</v>
      </c>
      <c r="D7308" s="3" t="s">
        <v>1143</v>
      </c>
      <c r="E7308" s="3" t="s">
        <v>1315</v>
      </c>
      <c r="F7308" s="3" t="s">
        <v>1236</v>
      </c>
      <c r="G7308" s="3" t="s">
        <v>304</v>
      </c>
      <c r="H7308" s="3" t="s">
        <v>304</v>
      </c>
      <c r="I7308" s="3" t="s">
        <v>86</v>
      </c>
      <c r="J7308" s="3" t="s">
        <v>7966</v>
      </c>
      <c r="K7308" s="3" t="s">
        <v>86</v>
      </c>
      <c r="L7308" s="3" t="s">
        <v>7975</v>
      </c>
      <c r="M7308" s="3" t="s">
        <v>86</v>
      </c>
      <c r="N7308" s="3" t="s">
        <v>86</v>
      </c>
      <c r="O7308" s="3" t="s">
        <v>304</v>
      </c>
    </row>
    <row r="7309" spans="1:15" ht="45" customHeight="1" x14ac:dyDescent="0.25">
      <c r="A7309" s="3" t="s">
        <v>97</v>
      </c>
      <c r="B7309" s="3" t="s">
        <v>11175</v>
      </c>
      <c r="C7309" s="3" t="s">
        <v>11176</v>
      </c>
      <c r="D7309" s="3" t="s">
        <v>1239</v>
      </c>
      <c r="E7309" s="3" t="s">
        <v>1214</v>
      </c>
      <c r="F7309" s="3" t="s">
        <v>1290</v>
      </c>
      <c r="G7309" s="3" t="s">
        <v>304</v>
      </c>
      <c r="H7309" s="3" t="s">
        <v>304</v>
      </c>
      <c r="I7309" s="3" t="s">
        <v>86</v>
      </c>
      <c r="J7309" s="3" t="s">
        <v>7966</v>
      </c>
      <c r="K7309" s="3" t="s">
        <v>86</v>
      </c>
      <c r="L7309" s="3" t="s">
        <v>929</v>
      </c>
      <c r="M7309" s="3" t="s">
        <v>86</v>
      </c>
      <c r="N7309" s="3" t="s">
        <v>86</v>
      </c>
      <c r="O7309" s="3" t="s">
        <v>304</v>
      </c>
    </row>
    <row r="7310" spans="1:15" ht="45" customHeight="1" x14ac:dyDescent="0.25">
      <c r="A7310" s="3" t="s">
        <v>97</v>
      </c>
      <c r="B7310" s="3" t="s">
        <v>11177</v>
      </c>
      <c r="C7310" s="3" t="s">
        <v>11178</v>
      </c>
      <c r="D7310" s="3" t="s">
        <v>846</v>
      </c>
      <c r="E7310" s="3" t="s">
        <v>833</v>
      </c>
      <c r="F7310" s="3" t="s">
        <v>1482</v>
      </c>
      <c r="G7310" s="3" t="s">
        <v>304</v>
      </c>
      <c r="H7310" s="3" t="s">
        <v>304</v>
      </c>
      <c r="I7310" s="3" t="s">
        <v>86</v>
      </c>
      <c r="J7310" s="3" t="s">
        <v>7966</v>
      </c>
      <c r="K7310" s="3" t="s">
        <v>86</v>
      </c>
      <c r="L7310" s="3" t="s">
        <v>8114</v>
      </c>
      <c r="M7310" s="3" t="s">
        <v>86</v>
      </c>
      <c r="N7310" s="3" t="s">
        <v>86</v>
      </c>
      <c r="O7310" s="3" t="s">
        <v>304</v>
      </c>
    </row>
    <row r="7311" spans="1:15" ht="45" customHeight="1" x14ac:dyDescent="0.25">
      <c r="A7311" s="3" t="s">
        <v>97</v>
      </c>
      <c r="B7311" s="3" t="s">
        <v>11179</v>
      </c>
      <c r="C7311" s="3" t="s">
        <v>11178</v>
      </c>
      <c r="D7311" s="3" t="s">
        <v>912</v>
      </c>
      <c r="E7311" s="3" t="s">
        <v>3340</v>
      </c>
      <c r="F7311" s="3" t="s">
        <v>1187</v>
      </c>
      <c r="G7311" s="3" t="s">
        <v>304</v>
      </c>
      <c r="H7311" s="3" t="s">
        <v>304</v>
      </c>
      <c r="I7311" s="3" t="s">
        <v>86</v>
      </c>
      <c r="J7311" s="3" t="s">
        <v>7966</v>
      </c>
      <c r="K7311" s="3" t="s">
        <v>86</v>
      </c>
      <c r="L7311" s="3" t="s">
        <v>7972</v>
      </c>
      <c r="M7311" s="3" t="s">
        <v>86</v>
      </c>
      <c r="N7311" s="3" t="s">
        <v>86</v>
      </c>
      <c r="O7311" s="3" t="s">
        <v>304</v>
      </c>
    </row>
    <row r="7312" spans="1:15" ht="45" customHeight="1" x14ac:dyDescent="0.25">
      <c r="A7312" s="3" t="s">
        <v>97</v>
      </c>
      <c r="B7312" s="3" t="s">
        <v>11180</v>
      </c>
      <c r="C7312" s="3" t="s">
        <v>10785</v>
      </c>
      <c r="D7312" s="3" t="s">
        <v>912</v>
      </c>
      <c r="E7312" s="3" t="s">
        <v>832</v>
      </c>
      <c r="F7312" s="3" t="s">
        <v>1177</v>
      </c>
      <c r="G7312" s="3" t="s">
        <v>304</v>
      </c>
      <c r="H7312" s="3" t="s">
        <v>304</v>
      </c>
      <c r="I7312" s="3" t="s">
        <v>86</v>
      </c>
      <c r="J7312" s="3" t="s">
        <v>7966</v>
      </c>
      <c r="K7312" s="3" t="s">
        <v>86</v>
      </c>
      <c r="L7312" s="3" t="s">
        <v>7992</v>
      </c>
      <c r="M7312" s="3" t="s">
        <v>86</v>
      </c>
      <c r="N7312" s="3" t="s">
        <v>86</v>
      </c>
      <c r="O7312" s="3" t="s">
        <v>304</v>
      </c>
    </row>
    <row r="7313" spans="1:15" ht="45" customHeight="1" x14ac:dyDescent="0.25">
      <c r="A7313" s="3" t="s">
        <v>97</v>
      </c>
      <c r="B7313" s="3" t="s">
        <v>11181</v>
      </c>
      <c r="C7313" s="3" t="s">
        <v>1235</v>
      </c>
      <c r="D7313" s="3" t="s">
        <v>3046</v>
      </c>
      <c r="E7313" s="3" t="s">
        <v>1613</v>
      </c>
      <c r="F7313" s="3" t="s">
        <v>2764</v>
      </c>
      <c r="G7313" s="3" t="s">
        <v>304</v>
      </c>
      <c r="H7313" s="3" t="s">
        <v>304</v>
      </c>
      <c r="I7313" s="3" t="s">
        <v>86</v>
      </c>
      <c r="J7313" s="3" t="s">
        <v>7966</v>
      </c>
      <c r="K7313" s="3" t="s">
        <v>86</v>
      </c>
      <c r="L7313" s="3" t="s">
        <v>7992</v>
      </c>
      <c r="M7313" s="3" t="s">
        <v>86</v>
      </c>
      <c r="N7313" s="3" t="s">
        <v>86</v>
      </c>
      <c r="O7313" s="3" t="s">
        <v>304</v>
      </c>
    </row>
    <row r="7314" spans="1:15" ht="45" customHeight="1" x14ac:dyDescent="0.25">
      <c r="A7314" s="3" t="s">
        <v>97</v>
      </c>
      <c r="B7314" s="3" t="s">
        <v>11182</v>
      </c>
      <c r="C7314" s="3" t="s">
        <v>11183</v>
      </c>
      <c r="D7314" s="3" t="s">
        <v>912</v>
      </c>
      <c r="E7314" s="3" t="s">
        <v>894</v>
      </c>
      <c r="F7314" s="3" t="s">
        <v>2038</v>
      </c>
      <c r="G7314" s="3" t="s">
        <v>304</v>
      </c>
      <c r="H7314" s="3" t="s">
        <v>304</v>
      </c>
      <c r="I7314" s="3" t="s">
        <v>86</v>
      </c>
      <c r="J7314" s="3" t="s">
        <v>7966</v>
      </c>
      <c r="K7314" s="3" t="s">
        <v>86</v>
      </c>
      <c r="L7314" s="3" t="s">
        <v>8020</v>
      </c>
      <c r="M7314" s="3" t="s">
        <v>86</v>
      </c>
      <c r="N7314" s="3" t="s">
        <v>86</v>
      </c>
      <c r="O7314" s="3" t="s">
        <v>304</v>
      </c>
    </row>
    <row r="7315" spans="1:15" ht="45" customHeight="1" x14ac:dyDescent="0.25">
      <c r="A7315" s="3" t="s">
        <v>97</v>
      </c>
      <c r="B7315" s="3" t="s">
        <v>11184</v>
      </c>
      <c r="C7315" s="3" t="s">
        <v>11183</v>
      </c>
      <c r="D7315" s="3" t="s">
        <v>1454</v>
      </c>
      <c r="E7315" s="3" t="s">
        <v>2159</v>
      </c>
      <c r="F7315" s="3" t="s">
        <v>1384</v>
      </c>
      <c r="G7315" s="3" t="s">
        <v>304</v>
      </c>
      <c r="H7315" s="3" t="s">
        <v>304</v>
      </c>
      <c r="I7315" s="3" t="s">
        <v>86</v>
      </c>
      <c r="J7315" s="3" t="s">
        <v>7966</v>
      </c>
      <c r="K7315" s="3" t="s">
        <v>86</v>
      </c>
      <c r="L7315" s="3" t="s">
        <v>8098</v>
      </c>
      <c r="M7315" s="3" t="s">
        <v>86</v>
      </c>
      <c r="N7315" s="3" t="s">
        <v>86</v>
      </c>
      <c r="O7315" s="3" t="s">
        <v>304</v>
      </c>
    </row>
    <row r="7316" spans="1:15" ht="45" customHeight="1" x14ac:dyDescent="0.25">
      <c r="A7316" s="3" t="s">
        <v>97</v>
      </c>
      <c r="B7316" s="3" t="s">
        <v>11185</v>
      </c>
      <c r="C7316" s="3" t="s">
        <v>11183</v>
      </c>
      <c r="D7316" s="3" t="s">
        <v>894</v>
      </c>
      <c r="E7316" s="3" t="s">
        <v>2001</v>
      </c>
      <c r="F7316" s="3" t="s">
        <v>1564</v>
      </c>
      <c r="G7316" s="3" t="s">
        <v>304</v>
      </c>
      <c r="H7316" s="3" t="s">
        <v>304</v>
      </c>
      <c r="I7316" s="3" t="s">
        <v>86</v>
      </c>
      <c r="J7316" s="3" t="s">
        <v>7966</v>
      </c>
      <c r="K7316" s="3" t="s">
        <v>86</v>
      </c>
      <c r="L7316" s="3" t="s">
        <v>8008</v>
      </c>
      <c r="M7316" s="3" t="s">
        <v>86</v>
      </c>
      <c r="N7316" s="3" t="s">
        <v>86</v>
      </c>
      <c r="O7316" s="3" t="s">
        <v>304</v>
      </c>
    </row>
    <row r="7317" spans="1:15" ht="45" customHeight="1" x14ac:dyDescent="0.25">
      <c r="A7317" s="3" t="s">
        <v>97</v>
      </c>
      <c r="B7317" s="3" t="s">
        <v>11186</v>
      </c>
      <c r="C7317" s="3" t="s">
        <v>11183</v>
      </c>
      <c r="D7317" s="3" t="s">
        <v>1387</v>
      </c>
      <c r="E7317" s="3" t="s">
        <v>5418</v>
      </c>
      <c r="F7317" s="3" t="s">
        <v>1189</v>
      </c>
      <c r="G7317" s="3" t="s">
        <v>304</v>
      </c>
      <c r="H7317" s="3" t="s">
        <v>304</v>
      </c>
      <c r="I7317" s="3" t="s">
        <v>86</v>
      </c>
      <c r="J7317" s="3" t="s">
        <v>7966</v>
      </c>
      <c r="K7317" s="3" t="s">
        <v>86</v>
      </c>
      <c r="L7317" s="3" t="s">
        <v>929</v>
      </c>
      <c r="M7317" s="3" t="s">
        <v>86</v>
      </c>
      <c r="N7317" s="3" t="s">
        <v>86</v>
      </c>
      <c r="O7317" s="3" t="s">
        <v>304</v>
      </c>
    </row>
    <row r="7318" spans="1:15" ht="45" customHeight="1" x14ac:dyDescent="0.25">
      <c r="A7318" s="3" t="s">
        <v>97</v>
      </c>
      <c r="B7318" s="3" t="s">
        <v>11187</v>
      </c>
      <c r="C7318" s="3" t="s">
        <v>11183</v>
      </c>
      <c r="D7318" s="3" t="s">
        <v>1365</v>
      </c>
      <c r="E7318" s="3" t="s">
        <v>839</v>
      </c>
      <c r="F7318" s="3" t="s">
        <v>1193</v>
      </c>
      <c r="G7318" s="3" t="s">
        <v>304</v>
      </c>
      <c r="H7318" s="3" t="s">
        <v>304</v>
      </c>
      <c r="I7318" s="3" t="s">
        <v>86</v>
      </c>
      <c r="J7318" s="3" t="s">
        <v>7966</v>
      </c>
      <c r="K7318" s="3" t="s">
        <v>86</v>
      </c>
      <c r="L7318" s="3" t="s">
        <v>7972</v>
      </c>
      <c r="M7318" s="3" t="s">
        <v>86</v>
      </c>
      <c r="N7318" s="3" t="s">
        <v>86</v>
      </c>
      <c r="O7318" s="3" t="s">
        <v>304</v>
      </c>
    </row>
    <row r="7319" spans="1:15" ht="45" customHeight="1" x14ac:dyDescent="0.25">
      <c r="A7319" s="3" t="s">
        <v>97</v>
      </c>
      <c r="B7319" s="3" t="s">
        <v>11188</v>
      </c>
      <c r="C7319" s="3" t="s">
        <v>1235</v>
      </c>
      <c r="D7319" s="3" t="s">
        <v>1519</v>
      </c>
      <c r="E7319" s="3" t="s">
        <v>1568</v>
      </c>
      <c r="F7319" s="3" t="s">
        <v>1384</v>
      </c>
      <c r="G7319" s="3" t="s">
        <v>304</v>
      </c>
      <c r="H7319" s="3" t="s">
        <v>304</v>
      </c>
      <c r="I7319" s="3" t="s">
        <v>86</v>
      </c>
      <c r="J7319" s="3" t="s">
        <v>7966</v>
      </c>
      <c r="K7319" s="3" t="s">
        <v>86</v>
      </c>
      <c r="L7319" s="3" t="s">
        <v>8098</v>
      </c>
      <c r="M7319" s="3" t="s">
        <v>86</v>
      </c>
      <c r="N7319" s="3" t="s">
        <v>86</v>
      </c>
      <c r="O7319" s="3" t="s">
        <v>304</v>
      </c>
    </row>
    <row r="7320" spans="1:15" ht="45" customHeight="1" x14ac:dyDescent="0.25">
      <c r="A7320" s="3" t="s">
        <v>97</v>
      </c>
      <c r="B7320" s="3" t="s">
        <v>11189</v>
      </c>
      <c r="C7320" s="3" t="s">
        <v>1235</v>
      </c>
      <c r="D7320" s="3" t="s">
        <v>1221</v>
      </c>
      <c r="E7320" s="3" t="s">
        <v>1570</v>
      </c>
      <c r="F7320" s="3" t="s">
        <v>1571</v>
      </c>
      <c r="G7320" s="3" t="s">
        <v>304</v>
      </c>
      <c r="H7320" s="3" t="s">
        <v>304</v>
      </c>
      <c r="I7320" s="3" t="s">
        <v>86</v>
      </c>
      <c r="J7320" s="3" t="s">
        <v>7966</v>
      </c>
      <c r="K7320" s="3" t="s">
        <v>86</v>
      </c>
      <c r="L7320" s="3" t="s">
        <v>8013</v>
      </c>
      <c r="M7320" s="3" t="s">
        <v>86</v>
      </c>
      <c r="N7320" s="3" t="s">
        <v>86</v>
      </c>
      <c r="O7320" s="3" t="s">
        <v>304</v>
      </c>
    </row>
    <row r="7321" spans="1:15" ht="45" customHeight="1" x14ac:dyDescent="0.25">
      <c r="A7321" s="3" t="s">
        <v>97</v>
      </c>
      <c r="B7321" s="3" t="s">
        <v>11190</v>
      </c>
      <c r="C7321" s="3" t="s">
        <v>11191</v>
      </c>
      <c r="D7321" s="3" t="s">
        <v>1574</v>
      </c>
      <c r="E7321" s="3" t="s">
        <v>1603</v>
      </c>
      <c r="F7321" s="3" t="s">
        <v>1575</v>
      </c>
      <c r="G7321" s="3" t="s">
        <v>304</v>
      </c>
      <c r="H7321" s="3" t="s">
        <v>304</v>
      </c>
      <c r="I7321" s="3" t="s">
        <v>86</v>
      </c>
      <c r="J7321" s="3" t="s">
        <v>7966</v>
      </c>
      <c r="K7321" s="3" t="s">
        <v>86</v>
      </c>
      <c r="L7321" s="3" t="s">
        <v>7985</v>
      </c>
      <c r="M7321" s="3" t="s">
        <v>86</v>
      </c>
      <c r="N7321" s="3" t="s">
        <v>86</v>
      </c>
      <c r="O7321" s="3" t="s">
        <v>304</v>
      </c>
    </row>
    <row r="7322" spans="1:15" ht="45" customHeight="1" x14ac:dyDescent="0.25">
      <c r="A7322" s="3" t="s">
        <v>97</v>
      </c>
      <c r="B7322" s="3" t="s">
        <v>11192</v>
      </c>
      <c r="C7322" s="3" t="s">
        <v>1235</v>
      </c>
      <c r="D7322" s="3" t="s">
        <v>1417</v>
      </c>
      <c r="E7322" s="3" t="s">
        <v>1027</v>
      </c>
      <c r="F7322" s="3" t="s">
        <v>1577</v>
      </c>
      <c r="G7322" s="3" t="s">
        <v>304</v>
      </c>
      <c r="H7322" s="3" t="s">
        <v>304</v>
      </c>
      <c r="I7322" s="3" t="s">
        <v>86</v>
      </c>
      <c r="J7322" s="3" t="s">
        <v>7966</v>
      </c>
      <c r="K7322" s="3" t="s">
        <v>86</v>
      </c>
      <c r="L7322" s="3" t="s">
        <v>8327</v>
      </c>
      <c r="M7322" s="3" t="s">
        <v>86</v>
      </c>
      <c r="N7322" s="3" t="s">
        <v>86</v>
      </c>
      <c r="O7322" s="3" t="s">
        <v>304</v>
      </c>
    </row>
    <row r="7323" spans="1:15" ht="45" customHeight="1" x14ac:dyDescent="0.25">
      <c r="A7323" s="3" t="s">
        <v>97</v>
      </c>
      <c r="B7323" s="3" t="s">
        <v>11193</v>
      </c>
      <c r="C7323" s="3" t="s">
        <v>11194</v>
      </c>
      <c r="D7323" s="3" t="s">
        <v>1580</v>
      </c>
      <c r="E7323" s="3" t="s">
        <v>734</v>
      </c>
      <c r="F7323" s="3" t="s">
        <v>1571</v>
      </c>
      <c r="G7323" s="3" t="s">
        <v>304</v>
      </c>
      <c r="H7323" s="3" t="s">
        <v>304</v>
      </c>
      <c r="I7323" s="3" t="s">
        <v>86</v>
      </c>
      <c r="J7323" s="3" t="s">
        <v>7966</v>
      </c>
      <c r="K7323" s="3" t="s">
        <v>86</v>
      </c>
      <c r="L7323" s="3" t="s">
        <v>8013</v>
      </c>
      <c r="M7323" s="3" t="s">
        <v>86</v>
      </c>
      <c r="N7323" s="3" t="s">
        <v>86</v>
      </c>
      <c r="O7323" s="3" t="s">
        <v>304</v>
      </c>
    </row>
    <row r="7324" spans="1:15" ht="45" customHeight="1" x14ac:dyDescent="0.25">
      <c r="A7324" s="3" t="s">
        <v>97</v>
      </c>
      <c r="B7324" s="3" t="s">
        <v>11195</v>
      </c>
      <c r="C7324" s="3" t="s">
        <v>11196</v>
      </c>
      <c r="D7324" s="3" t="s">
        <v>839</v>
      </c>
      <c r="E7324" s="3" t="s">
        <v>857</v>
      </c>
      <c r="F7324" s="3" t="s">
        <v>1978</v>
      </c>
      <c r="G7324" s="3" t="s">
        <v>304</v>
      </c>
      <c r="H7324" s="3" t="s">
        <v>304</v>
      </c>
      <c r="I7324" s="3" t="s">
        <v>86</v>
      </c>
      <c r="J7324" s="3" t="s">
        <v>7966</v>
      </c>
      <c r="K7324" s="3" t="s">
        <v>86</v>
      </c>
      <c r="L7324" s="3" t="s">
        <v>8322</v>
      </c>
      <c r="M7324" s="3" t="s">
        <v>86</v>
      </c>
      <c r="N7324" s="3" t="s">
        <v>86</v>
      </c>
      <c r="O7324" s="3" t="s">
        <v>304</v>
      </c>
    </row>
    <row r="7325" spans="1:15" ht="45" customHeight="1" x14ac:dyDescent="0.25">
      <c r="A7325" s="3" t="s">
        <v>97</v>
      </c>
      <c r="B7325" s="3" t="s">
        <v>11197</v>
      </c>
      <c r="C7325" s="3" t="s">
        <v>1459</v>
      </c>
      <c r="D7325" s="3" t="s">
        <v>850</v>
      </c>
      <c r="E7325" s="3" t="s">
        <v>863</v>
      </c>
      <c r="F7325" s="3" t="s">
        <v>3218</v>
      </c>
      <c r="G7325" s="3" t="s">
        <v>304</v>
      </c>
      <c r="H7325" s="3" t="s">
        <v>304</v>
      </c>
      <c r="I7325" s="3" t="s">
        <v>86</v>
      </c>
      <c r="J7325" s="3" t="s">
        <v>7966</v>
      </c>
      <c r="K7325" s="3" t="s">
        <v>86</v>
      </c>
      <c r="L7325" s="3" t="s">
        <v>929</v>
      </c>
      <c r="M7325" s="3" t="s">
        <v>86</v>
      </c>
      <c r="N7325" s="3" t="s">
        <v>86</v>
      </c>
      <c r="O7325" s="3" t="s">
        <v>304</v>
      </c>
    </row>
    <row r="7326" spans="1:15" ht="45" customHeight="1" x14ac:dyDescent="0.25">
      <c r="A7326" s="3" t="s">
        <v>97</v>
      </c>
      <c r="B7326" s="3" t="s">
        <v>11198</v>
      </c>
      <c r="C7326" s="3" t="s">
        <v>11199</v>
      </c>
      <c r="D7326" s="3" t="s">
        <v>1078</v>
      </c>
      <c r="E7326" s="3" t="s">
        <v>709</v>
      </c>
      <c r="F7326" s="3" t="s">
        <v>1245</v>
      </c>
      <c r="G7326" s="3" t="s">
        <v>304</v>
      </c>
      <c r="H7326" s="3" t="s">
        <v>304</v>
      </c>
      <c r="I7326" s="3" t="s">
        <v>86</v>
      </c>
      <c r="J7326" s="3" t="s">
        <v>7966</v>
      </c>
      <c r="K7326" s="3" t="s">
        <v>86</v>
      </c>
      <c r="L7326" s="3" t="s">
        <v>7972</v>
      </c>
      <c r="M7326" s="3" t="s">
        <v>86</v>
      </c>
      <c r="N7326" s="3" t="s">
        <v>86</v>
      </c>
      <c r="O7326" s="3" t="s">
        <v>304</v>
      </c>
    </row>
    <row r="7327" spans="1:15" ht="45" customHeight="1" x14ac:dyDescent="0.25">
      <c r="A7327" s="3" t="s">
        <v>97</v>
      </c>
      <c r="B7327" s="3" t="s">
        <v>11200</v>
      </c>
      <c r="C7327" s="3" t="s">
        <v>11201</v>
      </c>
      <c r="D7327" s="3" t="s">
        <v>709</v>
      </c>
      <c r="E7327" s="3" t="s">
        <v>1179</v>
      </c>
      <c r="F7327" s="3" t="s">
        <v>1773</v>
      </c>
      <c r="G7327" s="3" t="s">
        <v>304</v>
      </c>
      <c r="H7327" s="3" t="s">
        <v>304</v>
      </c>
      <c r="I7327" s="3" t="s">
        <v>86</v>
      </c>
      <c r="J7327" s="3" t="s">
        <v>7966</v>
      </c>
      <c r="K7327" s="3" t="s">
        <v>86</v>
      </c>
      <c r="L7327" s="3" t="s">
        <v>7985</v>
      </c>
      <c r="M7327" s="3" t="s">
        <v>86</v>
      </c>
      <c r="N7327" s="3" t="s">
        <v>86</v>
      </c>
      <c r="O7327" s="3" t="s">
        <v>304</v>
      </c>
    </row>
    <row r="7328" spans="1:15" ht="45" customHeight="1" x14ac:dyDescent="0.25">
      <c r="A7328" s="3" t="s">
        <v>97</v>
      </c>
      <c r="B7328" s="3" t="s">
        <v>11202</v>
      </c>
      <c r="C7328" s="3" t="s">
        <v>1860</v>
      </c>
      <c r="D7328" s="3" t="s">
        <v>846</v>
      </c>
      <c r="E7328" s="3" t="s">
        <v>833</v>
      </c>
      <c r="F7328" s="3" t="s">
        <v>1201</v>
      </c>
      <c r="G7328" s="3" t="s">
        <v>304</v>
      </c>
      <c r="H7328" s="3" t="s">
        <v>304</v>
      </c>
      <c r="I7328" s="3" t="s">
        <v>86</v>
      </c>
      <c r="J7328" s="3" t="s">
        <v>7966</v>
      </c>
      <c r="K7328" s="3" t="s">
        <v>86</v>
      </c>
      <c r="L7328" s="3" t="s">
        <v>8043</v>
      </c>
      <c r="M7328" s="3" t="s">
        <v>86</v>
      </c>
      <c r="N7328" s="3" t="s">
        <v>86</v>
      </c>
      <c r="O7328" s="3" t="s">
        <v>304</v>
      </c>
    </row>
    <row r="7329" spans="1:15" ht="45" customHeight="1" x14ac:dyDescent="0.25">
      <c r="A7329" s="3" t="s">
        <v>97</v>
      </c>
      <c r="B7329" s="3" t="s">
        <v>11203</v>
      </c>
      <c r="C7329" s="3" t="s">
        <v>1860</v>
      </c>
      <c r="D7329" s="3" t="s">
        <v>1214</v>
      </c>
      <c r="E7329" s="3" t="s">
        <v>1847</v>
      </c>
      <c r="F7329" s="3" t="s">
        <v>2516</v>
      </c>
      <c r="G7329" s="3" t="s">
        <v>304</v>
      </c>
      <c r="H7329" s="3" t="s">
        <v>304</v>
      </c>
      <c r="I7329" s="3" t="s">
        <v>86</v>
      </c>
      <c r="J7329" s="3" t="s">
        <v>7966</v>
      </c>
      <c r="K7329" s="3" t="s">
        <v>86</v>
      </c>
      <c r="L7329" s="3" t="s">
        <v>10248</v>
      </c>
      <c r="M7329" s="3" t="s">
        <v>86</v>
      </c>
      <c r="N7329" s="3" t="s">
        <v>86</v>
      </c>
      <c r="O7329" s="3" t="s">
        <v>304</v>
      </c>
    </row>
    <row r="7330" spans="1:15" ht="45" customHeight="1" x14ac:dyDescent="0.25">
      <c r="A7330" s="3" t="s">
        <v>97</v>
      </c>
      <c r="B7330" s="3" t="s">
        <v>11204</v>
      </c>
      <c r="C7330" s="3" t="s">
        <v>1860</v>
      </c>
      <c r="D7330" s="3" t="s">
        <v>1027</v>
      </c>
      <c r="E7330" s="3" t="s">
        <v>1221</v>
      </c>
      <c r="F7330" s="3" t="s">
        <v>2520</v>
      </c>
      <c r="G7330" s="3" t="s">
        <v>304</v>
      </c>
      <c r="H7330" s="3" t="s">
        <v>304</v>
      </c>
      <c r="I7330" s="3" t="s">
        <v>86</v>
      </c>
      <c r="J7330" s="3" t="s">
        <v>7966</v>
      </c>
      <c r="K7330" s="3" t="s">
        <v>86</v>
      </c>
      <c r="L7330" s="3" t="s">
        <v>8133</v>
      </c>
      <c r="M7330" s="3" t="s">
        <v>86</v>
      </c>
      <c r="N7330" s="3" t="s">
        <v>86</v>
      </c>
      <c r="O7330" s="3" t="s">
        <v>304</v>
      </c>
    </row>
    <row r="7331" spans="1:15" ht="45" customHeight="1" x14ac:dyDescent="0.25">
      <c r="A7331" s="3" t="s">
        <v>97</v>
      </c>
      <c r="B7331" s="3" t="s">
        <v>11205</v>
      </c>
      <c r="C7331" s="3" t="s">
        <v>11206</v>
      </c>
      <c r="D7331" s="3" t="s">
        <v>920</v>
      </c>
      <c r="E7331" s="3" t="s">
        <v>920</v>
      </c>
      <c r="F7331" s="3" t="s">
        <v>1160</v>
      </c>
      <c r="G7331" s="3" t="s">
        <v>304</v>
      </c>
      <c r="H7331" s="3" t="s">
        <v>304</v>
      </c>
      <c r="I7331" s="3" t="s">
        <v>86</v>
      </c>
      <c r="J7331" s="3" t="s">
        <v>7966</v>
      </c>
      <c r="K7331" s="3" t="s">
        <v>86</v>
      </c>
      <c r="L7331" s="3" t="s">
        <v>8036</v>
      </c>
      <c r="M7331" s="3" t="s">
        <v>86</v>
      </c>
      <c r="N7331" s="3" t="s">
        <v>86</v>
      </c>
      <c r="O7331" s="3" t="s">
        <v>304</v>
      </c>
    </row>
    <row r="7332" spans="1:15" ht="45" customHeight="1" x14ac:dyDescent="0.25">
      <c r="A7332" s="3" t="s">
        <v>97</v>
      </c>
      <c r="B7332" s="3" t="s">
        <v>11207</v>
      </c>
      <c r="C7332" s="3" t="s">
        <v>2871</v>
      </c>
      <c r="D7332" s="3" t="s">
        <v>2330</v>
      </c>
      <c r="E7332" s="3" t="s">
        <v>1315</v>
      </c>
      <c r="F7332" s="3" t="s">
        <v>2493</v>
      </c>
      <c r="G7332" s="3" t="s">
        <v>304</v>
      </c>
      <c r="H7332" s="3" t="s">
        <v>304</v>
      </c>
      <c r="I7332" s="3" t="s">
        <v>86</v>
      </c>
      <c r="J7332" s="3" t="s">
        <v>7966</v>
      </c>
      <c r="K7332" s="3" t="s">
        <v>86</v>
      </c>
      <c r="L7332" s="3" t="s">
        <v>7995</v>
      </c>
      <c r="M7332" s="3" t="s">
        <v>86</v>
      </c>
      <c r="N7332" s="3" t="s">
        <v>86</v>
      </c>
      <c r="O7332" s="3" t="s">
        <v>304</v>
      </c>
    </row>
    <row r="7333" spans="1:15" ht="45" customHeight="1" x14ac:dyDescent="0.25">
      <c r="A7333" s="3" t="s">
        <v>97</v>
      </c>
      <c r="B7333" s="3" t="s">
        <v>11208</v>
      </c>
      <c r="C7333" s="3" t="s">
        <v>2871</v>
      </c>
      <c r="D7333" s="3" t="s">
        <v>2330</v>
      </c>
      <c r="E7333" s="3" t="s">
        <v>850</v>
      </c>
      <c r="F7333" s="3" t="s">
        <v>2312</v>
      </c>
      <c r="G7333" s="3" t="s">
        <v>304</v>
      </c>
      <c r="H7333" s="3" t="s">
        <v>304</v>
      </c>
      <c r="I7333" s="3" t="s">
        <v>86</v>
      </c>
      <c r="J7333" s="3" t="s">
        <v>7966</v>
      </c>
      <c r="K7333" s="3" t="s">
        <v>86</v>
      </c>
      <c r="L7333" s="3" t="s">
        <v>8070</v>
      </c>
      <c r="M7333" s="3" t="s">
        <v>86</v>
      </c>
      <c r="N7333" s="3" t="s">
        <v>86</v>
      </c>
      <c r="O7333" s="3" t="s">
        <v>304</v>
      </c>
    </row>
    <row r="7334" spans="1:15" ht="45" customHeight="1" x14ac:dyDescent="0.25">
      <c r="A7334" s="3" t="s">
        <v>97</v>
      </c>
      <c r="B7334" s="3" t="s">
        <v>11209</v>
      </c>
      <c r="C7334" s="3" t="s">
        <v>2871</v>
      </c>
      <c r="D7334" s="3" t="s">
        <v>912</v>
      </c>
      <c r="E7334" s="3" t="s">
        <v>912</v>
      </c>
      <c r="F7334" s="3" t="s">
        <v>1487</v>
      </c>
      <c r="G7334" s="3" t="s">
        <v>304</v>
      </c>
      <c r="H7334" s="3" t="s">
        <v>304</v>
      </c>
      <c r="I7334" s="3" t="s">
        <v>86</v>
      </c>
      <c r="J7334" s="3" t="s">
        <v>7966</v>
      </c>
      <c r="K7334" s="3" t="s">
        <v>86</v>
      </c>
      <c r="L7334" s="3" t="s">
        <v>8127</v>
      </c>
      <c r="M7334" s="3" t="s">
        <v>86</v>
      </c>
      <c r="N7334" s="3" t="s">
        <v>86</v>
      </c>
      <c r="O7334" s="3" t="s">
        <v>304</v>
      </c>
    </row>
    <row r="7335" spans="1:15" ht="45" customHeight="1" x14ac:dyDescent="0.25">
      <c r="A7335" s="3" t="s">
        <v>97</v>
      </c>
      <c r="B7335" s="3" t="s">
        <v>11210</v>
      </c>
      <c r="C7335" s="3" t="s">
        <v>2871</v>
      </c>
      <c r="D7335" s="3" t="s">
        <v>1047</v>
      </c>
      <c r="E7335" s="3" t="s">
        <v>857</v>
      </c>
      <c r="F7335" s="3" t="s">
        <v>1266</v>
      </c>
      <c r="G7335" s="3" t="s">
        <v>304</v>
      </c>
      <c r="H7335" s="3" t="s">
        <v>304</v>
      </c>
      <c r="I7335" s="3" t="s">
        <v>86</v>
      </c>
      <c r="J7335" s="3" t="s">
        <v>7966</v>
      </c>
      <c r="K7335" s="3" t="s">
        <v>86</v>
      </c>
      <c r="L7335" s="3" t="s">
        <v>8368</v>
      </c>
      <c r="M7335" s="3" t="s">
        <v>86</v>
      </c>
      <c r="N7335" s="3" t="s">
        <v>86</v>
      </c>
      <c r="O7335" s="3" t="s">
        <v>304</v>
      </c>
    </row>
    <row r="7336" spans="1:15" ht="45" customHeight="1" x14ac:dyDescent="0.25">
      <c r="A7336" s="3" t="s">
        <v>97</v>
      </c>
      <c r="B7336" s="3" t="s">
        <v>11211</v>
      </c>
      <c r="C7336" s="3" t="s">
        <v>2871</v>
      </c>
      <c r="D7336" s="3" t="s">
        <v>868</v>
      </c>
      <c r="E7336" s="3" t="s">
        <v>863</v>
      </c>
      <c r="F7336" s="3" t="s">
        <v>1978</v>
      </c>
      <c r="G7336" s="3" t="s">
        <v>304</v>
      </c>
      <c r="H7336" s="3" t="s">
        <v>304</v>
      </c>
      <c r="I7336" s="3" t="s">
        <v>86</v>
      </c>
      <c r="J7336" s="3" t="s">
        <v>7966</v>
      </c>
      <c r="K7336" s="3" t="s">
        <v>86</v>
      </c>
      <c r="L7336" s="3" t="s">
        <v>8322</v>
      </c>
      <c r="M7336" s="3" t="s">
        <v>86</v>
      </c>
      <c r="N7336" s="3" t="s">
        <v>86</v>
      </c>
      <c r="O7336" s="3" t="s">
        <v>304</v>
      </c>
    </row>
    <row r="7337" spans="1:15" ht="45" customHeight="1" x14ac:dyDescent="0.25">
      <c r="A7337" s="3" t="s">
        <v>97</v>
      </c>
      <c r="B7337" s="3" t="s">
        <v>11212</v>
      </c>
      <c r="C7337" s="3" t="s">
        <v>2871</v>
      </c>
      <c r="D7337" s="3" t="s">
        <v>1603</v>
      </c>
      <c r="E7337" s="3" t="s">
        <v>2227</v>
      </c>
      <c r="F7337" s="3" t="s">
        <v>1503</v>
      </c>
      <c r="G7337" s="3" t="s">
        <v>304</v>
      </c>
      <c r="H7337" s="3" t="s">
        <v>304</v>
      </c>
      <c r="I7337" s="3" t="s">
        <v>86</v>
      </c>
      <c r="J7337" s="3" t="s">
        <v>7966</v>
      </c>
      <c r="K7337" s="3" t="s">
        <v>86</v>
      </c>
      <c r="L7337" s="3" t="s">
        <v>7979</v>
      </c>
      <c r="M7337" s="3" t="s">
        <v>86</v>
      </c>
      <c r="N7337" s="3" t="s">
        <v>86</v>
      </c>
      <c r="O7337" s="3" t="s">
        <v>304</v>
      </c>
    </row>
    <row r="7338" spans="1:15" ht="45" customHeight="1" x14ac:dyDescent="0.25">
      <c r="A7338" s="3" t="s">
        <v>97</v>
      </c>
      <c r="B7338" s="3" t="s">
        <v>11213</v>
      </c>
      <c r="C7338" s="3" t="s">
        <v>2871</v>
      </c>
      <c r="D7338" s="3" t="s">
        <v>1239</v>
      </c>
      <c r="E7338" s="3" t="s">
        <v>709</v>
      </c>
      <c r="F7338" s="3" t="s">
        <v>1250</v>
      </c>
      <c r="G7338" s="3" t="s">
        <v>304</v>
      </c>
      <c r="H7338" s="3" t="s">
        <v>304</v>
      </c>
      <c r="I7338" s="3" t="s">
        <v>86</v>
      </c>
      <c r="J7338" s="3" t="s">
        <v>7966</v>
      </c>
      <c r="K7338" s="3" t="s">
        <v>86</v>
      </c>
      <c r="L7338" s="3" t="s">
        <v>8076</v>
      </c>
      <c r="M7338" s="3" t="s">
        <v>86</v>
      </c>
      <c r="N7338" s="3" t="s">
        <v>86</v>
      </c>
      <c r="O7338" s="3" t="s">
        <v>304</v>
      </c>
    </row>
    <row r="7339" spans="1:15" ht="45" customHeight="1" x14ac:dyDescent="0.25">
      <c r="A7339" s="3" t="s">
        <v>97</v>
      </c>
      <c r="B7339" s="3" t="s">
        <v>11214</v>
      </c>
      <c r="C7339" s="3" t="s">
        <v>11215</v>
      </c>
      <c r="D7339" s="3" t="s">
        <v>2874</v>
      </c>
      <c r="E7339" s="3" t="s">
        <v>1315</v>
      </c>
      <c r="F7339" s="3" t="s">
        <v>1187</v>
      </c>
      <c r="G7339" s="3" t="s">
        <v>304</v>
      </c>
      <c r="H7339" s="3" t="s">
        <v>304</v>
      </c>
      <c r="I7339" s="3" t="s">
        <v>86</v>
      </c>
      <c r="J7339" s="3" t="s">
        <v>7966</v>
      </c>
      <c r="K7339" s="3" t="s">
        <v>86</v>
      </c>
      <c r="L7339" s="3" t="s">
        <v>7972</v>
      </c>
      <c r="M7339" s="3" t="s">
        <v>86</v>
      </c>
      <c r="N7339" s="3" t="s">
        <v>86</v>
      </c>
      <c r="O7339" s="3" t="s">
        <v>304</v>
      </c>
    </row>
    <row r="7340" spans="1:15" ht="45" customHeight="1" x14ac:dyDescent="0.25">
      <c r="A7340" s="3" t="s">
        <v>97</v>
      </c>
      <c r="B7340" s="3" t="s">
        <v>11216</v>
      </c>
      <c r="C7340" s="3" t="s">
        <v>2871</v>
      </c>
      <c r="D7340" s="3" t="s">
        <v>4130</v>
      </c>
      <c r="E7340" s="3" t="s">
        <v>734</v>
      </c>
      <c r="F7340" s="3" t="s">
        <v>1792</v>
      </c>
      <c r="G7340" s="3" t="s">
        <v>304</v>
      </c>
      <c r="H7340" s="3" t="s">
        <v>304</v>
      </c>
      <c r="I7340" s="3" t="s">
        <v>86</v>
      </c>
      <c r="J7340" s="3" t="s">
        <v>7966</v>
      </c>
      <c r="K7340" s="3" t="s">
        <v>86</v>
      </c>
      <c r="L7340" s="3" t="s">
        <v>8036</v>
      </c>
      <c r="M7340" s="3" t="s">
        <v>86</v>
      </c>
      <c r="N7340" s="3" t="s">
        <v>86</v>
      </c>
      <c r="O7340" s="3" t="s">
        <v>304</v>
      </c>
    </row>
    <row r="7341" spans="1:15" ht="45" customHeight="1" x14ac:dyDescent="0.25">
      <c r="A7341" s="3" t="s">
        <v>97</v>
      </c>
      <c r="B7341" s="3" t="s">
        <v>11217</v>
      </c>
      <c r="C7341" s="3" t="s">
        <v>11218</v>
      </c>
      <c r="D7341" s="3" t="s">
        <v>1146</v>
      </c>
      <c r="E7341" s="3" t="s">
        <v>1534</v>
      </c>
      <c r="F7341" s="3" t="s">
        <v>1191</v>
      </c>
      <c r="G7341" s="3" t="s">
        <v>304</v>
      </c>
      <c r="H7341" s="3" t="s">
        <v>304</v>
      </c>
      <c r="I7341" s="3" t="s">
        <v>86</v>
      </c>
      <c r="J7341" s="3" t="s">
        <v>7966</v>
      </c>
      <c r="K7341" s="3" t="s">
        <v>86</v>
      </c>
      <c r="L7341" s="3" t="s">
        <v>8250</v>
      </c>
      <c r="M7341" s="3" t="s">
        <v>86</v>
      </c>
      <c r="N7341" s="3" t="s">
        <v>86</v>
      </c>
      <c r="O7341" s="3" t="s">
        <v>304</v>
      </c>
    </row>
    <row r="7342" spans="1:15" ht="45" customHeight="1" x14ac:dyDescent="0.25">
      <c r="A7342" s="3" t="s">
        <v>97</v>
      </c>
      <c r="B7342" s="3" t="s">
        <v>11219</v>
      </c>
      <c r="C7342" s="3" t="s">
        <v>11220</v>
      </c>
      <c r="D7342" s="3" t="s">
        <v>1208</v>
      </c>
      <c r="E7342" s="3" t="s">
        <v>1221</v>
      </c>
      <c r="F7342" s="3" t="s">
        <v>1210</v>
      </c>
      <c r="G7342" s="3" t="s">
        <v>304</v>
      </c>
      <c r="H7342" s="3" t="s">
        <v>304</v>
      </c>
      <c r="I7342" s="3" t="s">
        <v>86</v>
      </c>
      <c r="J7342" s="3" t="s">
        <v>7966</v>
      </c>
      <c r="K7342" s="3" t="s">
        <v>86</v>
      </c>
      <c r="L7342" s="3" t="s">
        <v>7985</v>
      </c>
      <c r="M7342" s="3" t="s">
        <v>86</v>
      </c>
      <c r="N7342" s="3" t="s">
        <v>86</v>
      </c>
      <c r="O7342" s="3" t="s">
        <v>304</v>
      </c>
    </row>
    <row r="7343" spans="1:15" ht="45" customHeight="1" x14ac:dyDescent="0.25">
      <c r="A7343" s="3" t="s">
        <v>97</v>
      </c>
      <c r="B7343" s="3" t="s">
        <v>11221</v>
      </c>
      <c r="C7343" s="3" t="s">
        <v>1740</v>
      </c>
      <c r="D7343" s="3" t="s">
        <v>912</v>
      </c>
      <c r="E7343" s="3" t="s">
        <v>920</v>
      </c>
      <c r="F7343" s="3" t="s">
        <v>1487</v>
      </c>
      <c r="G7343" s="3" t="s">
        <v>304</v>
      </c>
      <c r="H7343" s="3" t="s">
        <v>304</v>
      </c>
      <c r="I7343" s="3" t="s">
        <v>86</v>
      </c>
      <c r="J7343" s="3" t="s">
        <v>7966</v>
      </c>
      <c r="K7343" s="3" t="s">
        <v>86</v>
      </c>
      <c r="L7343" s="3" t="s">
        <v>8127</v>
      </c>
      <c r="M7343" s="3" t="s">
        <v>86</v>
      </c>
      <c r="N7343" s="3" t="s">
        <v>86</v>
      </c>
      <c r="O7343" s="3" t="s">
        <v>304</v>
      </c>
    </row>
    <row r="7344" spans="1:15" ht="45" customHeight="1" x14ac:dyDescent="0.25">
      <c r="A7344" s="3" t="s">
        <v>97</v>
      </c>
      <c r="B7344" s="3" t="s">
        <v>11222</v>
      </c>
      <c r="C7344" s="3" t="s">
        <v>1740</v>
      </c>
      <c r="D7344" s="3" t="s">
        <v>5249</v>
      </c>
      <c r="E7344" s="3" t="s">
        <v>5250</v>
      </c>
      <c r="F7344" s="3" t="s">
        <v>1662</v>
      </c>
      <c r="G7344" s="3" t="s">
        <v>304</v>
      </c>
      <c r="H7344" s="3" t="s">
        <v>304</v>
      </c>
      <c r="I7344" s="3" t="s">
        <v>86</v>
      </c>
      <c r="J7344" s="3" t="s">
        <v>7966</v>
      </c>
      <c r="K7344" s="3" t="s">
        <v>86</v>
      </c>
      <c r="L7344" s="3" t="s">
        <v>8070</v>
      </c>
      <c r="M7344" s="3" t="s">
        <v>86</v>
      </c>
      <c r="N7344" s="3" t="s">
        <v>86</v>
      </c>
      <c r="O7344" s="3" t="s">
        <v>304</v>
      </c>
    </row>
    <row r="7345" spans="1:15" ht="45" customHeight="1" x14ac:dyDescent="0.25">
      <c r="A7345" s="3" t="s">
        <v>97</v>
      </c>
      <c r="B7345" s="3" t="s">
        <v>11223</v>
      </c>
      <c r="C7345" s="3" t="s">
        <v>1740</v>
      </c>
      <c r="D7345" s="3" t="s">
        <v>5252</v>
      </c>
      <c r="E7345" s="3" t="s">
        <v>2715</v>
      </c>
      <c r="F7345" s="3" t="s">
        <v>1589</v>
      </c>
      <c r="G7345" s="3" t="s">
        <v>304</v>
      </c>
      <c r="H7345" s="3" t="s">
        <v>304</v>
      </c>
      <c r="I7345" s="3" t="s">
        <v>86</v>
      </c>
      <c r="J7345" s="3" t="s">
        <v>7966</v>
      </c>
      <c r="K7345" s="3" t="s">
        <v>86</v>
      </c>
      <c r="L7345" s="3" t="s">
        <v>7979</v>
      </c>
      <c r="M7345" s="3" t="s">
        <v>86</v>
      </c>
      <c r="N7345" s="3" t="s">
        <v>86</v>
      </c>
      <c r="O7345" s="3" t="s">
        <v>304</v>
      </c>
    </row>
    <row r="7346" spans="1:15" ht="45" customHeight="1" x14ac:dyDescent="0.25">
      <c r="A7346" s="3" t="s">
        <v>97</v>
      </c>
      <c r="B7346" s="3" t="s">
        <v>11224</v>
      </c>
      <c r="C7346" s="3" t="s">
        <v>1740</v>
      </c>
      <c r="D7346" s="3" t="s">
        <v>1159</v>
      </c>
      <c r="E7346" s="3" t="s">
        <v>850</v>
      </c>
      <c r="F7346" s="3" t="s">
        <v>1792</v>
      </c>
      <c r="G7346" s="3" t="s">
        <v>304</v>
      </c>
      <c r="H7346" s="3" t="s">
        <v>304</v>
      </c>
      <c r="I7346" s="3" t="s">
        <v>86</v>
      </c>
      <c r="J7346" s="3" t="s">
        <v>7966</v>
      </c>
      <c r="K7346" s="3" t="s">
        <v>86</v>
      </c>
      <c r="L7346" s="3" t="s">
        <v>8036</v>
      </c>
      <c r="M7346" s="3" t="s">
        <v>86</v>
      </c>
      <c r="N7346" s="3" t="s">
        <v>86</v>
      </c>
      <c r="O7346" s="3" t="s">
        <v>304</v>
      </c>
    </row>
    <row r="7347" spans="1:15" ht="45" customHeight="1" x14ac:dyDescent="0.25">
      <c r="A7347" s="3" t="s">
        <v>97</v>
      </c>
      <c r="B7347" s="3" t="s">
        <v>11225</v>
      </c>
      <c r="C7347" s="3" t="s">
        <v>1740</v>
      </c>
      <c r="D7347" s="3" t="s">
        <v>1027</v>
      </c>
      <c r="E7347" s="3" t="s">
        <v>952</v>
      </c>
      <c r="F7347" s="3" t="s">
        <v>1163</v>
      </c>
      <c r="G7347" s="3" t="s">
        <v>304</v>
      </c>
      <c r="H7347" s="3" t="s">
        <v>304</v>
      </c>
      <c r="I7347" s="3" t="s">
        <v>86</v>
      </c>
      <c r="J7347" s="3" t="s">
        <v>7966</v>
      </c>
      <c r="K7347" s="3" t="s">
        <v>86</v>
      </c>
      <c r="L7347" s="3" t="s">
        <v>7981</v>
      </c>
      <c r="M7347" s="3" t="s">
        <v>86</v>
      </c>
      <c r="N7347" s="3" t="s">
        <v>86</v>
      </c>
      <c r="O7347" s="3" t="s">
        <v>304</v>
      </c>
    </row>
    <row r="7348" spans="1:15" ht="45" customHeight="1" x14ac:dyDescent="0.25">
      <c r="A7348" s="3" t="s">
        <v>97</v>
      </c>
      <c r="B7348" s="3" t="s">
        <v>11226</v>
      </c>
      <c r="C7348" s="3" t="s">
        <v>7275</v>
      </c>
      <c r="D7348" s="3" t="s">
        <v>920</v>
      </c>
      <c r="E7348" s="3" t="s">
        <v>1935</v>
      </c>
      <c r="F7348" s="3" t="s">
        <v>1160</v>
      </c>
      <c r="G7348" s="3" t="s">
        <v>304</v>
      </c>
      <c r="H7348" s="3" t="s">
        <v>304</v>
      </c>
      <c r="I7348" s="3" t="s">
        <v>86</v>
      </c>
      <c r="J7348" s="3" t="s">
        <v>7966</v>
      </c>
      <c r="K7348" s="3" t="s">
        <v>86</v>
      </c>
      <c r="L7348" s="3" t="s">
        <v>8036</v>
      </c>
      <c r="M7348" s="3" t="s">
        <v>86</v>
      </c>
      <c r="N7348" s="3" t="s">
        <v>86</v>
      </c>
      <c r="O7348" s="3" t="s">
        <v>304</v>
      </c>
    </row>
    <row r="7349" spans="1:15" ht="45" customHeight="1" x14ac:dyDescent="0.25">
      <c r="A7349" s="3" t="s">
        <v>97</v>
      </c>
      <c r="B7349" s="3" t="s">
        <v>11227</v>
      </c>
      <c r="C7349" s="3" t="s">
        <v>11228</v>
      </c>
      <c r="D7349" s="3" t="s">
        <v>2969</v>
      </c>
      <c r="E7349" s="3" t="s">
        <v>1027</v>
      </c>
      <c r="F7349" s="3" t="s">
        <v>1440</v>
      </c>
      <c r="G7349" s="3" t="s">
        <v>304</v>
      </c>
      <c r="H7349" s="3" t="s">
        <v>304</v>
      </c>
      <c r="I7349" s="3" t="s">
        <v>86</v>
      </c>
      <c r="J7349" s="3" t="s">
        <v>7966</v>
      </c>
      <c r="K7349" s="3" t="s">
        <v>86</v>
      </c>
      <c r="L7349" s="3" t="s">
        <v>7985</v>
      </c>
      <c r="M7349" s="3" t="s">
        <v>86</v>
      </c>
      <c r="N7349" s="3" t="s">
        <v>86</v>
      </c>
      <c r="O7349" s="3" t="s">
        <v>304</v>
      </c>
    </row>
    <row r="7350" spans="1:15" ht="45" customHeight="1" x14ac:dyDescent="0.25">
      <c r="A7350" s="3" t="s">
        <v>97</v>
      </c>
      <c r="B7350" s="3" t="s">
        <v>11229</v>
      </c>
      <c r="C7350" s="3" t="s">
        <v>11230</v>
      </c>
      <c r="D7350" s="3" t="s">
        <v>1173</v>
      </c>
      <c r="E7350" s="3" t="s">
        <v>2679</v>
      </c>
      <c r="F7350" s="3" t="s">
        <v>2680</v>
      </c>
      <c r="G7350" s="3" t="s">
        <v>304</v>
      </c>
      <c r="H7350" s="3" t="s">
        <v>304</v>
      </c>
      <c r="I7350" s="3" t="s">
        <v>86</v>
      </c>
      <c r="J7350" s="3" t="s">
        <v>7966</v>
      </c>
      <c r="K7350" s="3" t="s">
        <v>86</v>
      </c>
      <c r="L7350" s="3" t="s">
        <v>7985</v>
      </c>
      <c r="M7350" s="3" t="s">
        <v>86</v>
      </c>
      <c r="N7350" s="3" t="s">
        <v>86</v>
      </c>
      <c r="O7350" s="3" t="s">
        <v>304</v>
      </c>
    </row>
    <row r="7351" spans="1:15" ht="45" customHeight="1" x14ac:dyDescent="0.25">
      <c r="A7351" s="3" t="s">
        <v>97</v>
      </c>
      <c r="B7351" s="3" t="s">
        <v>11231</v>
      </c>
      <c r="C7351" s="3" t="s">
        <v>5507</v>
      </c>
      <c r="D7351" s="3" t="s">
        <v>8871</v>
      </c>
      <c r="E7351" s="3" t="s">
        <v>932</v>
      </c>
      <c r="F7351" s="3" t="s">
        <v>3149</v>
      </c>
      <c r="G7351" s="3" t="s">
        <v>304</v>
      </c>
      <c r="H7351" s="3" t="s">
        <v>304</v>
      </c>
      <c r="I7351" s="3" t="s">
        <v>86</v>
      </c>
      <c r="J7351" s="3" t="s">
        <v>7966</v>
      </c>
      <c r="K7351" s="3" t="s">
        <v>86</v>
      </c>
      <c r="L7351" s="3" t="s">
        <v>7979</v>
      </c>
      <c r="M7351" s="3" t="s">
        <v>86</v>
      </c>
      <c r="N7351" s="3" t="s">
        <v>86</v>
      </c>
      <c r="O7351" s="3" t="s">
        <v>304</v>
      </c>
    </row>
    <row r="7352" spans="1:15" ht="45" customHeight="1" x14ac:dyDescent="0.25">
      <c r="A7352" s="3" t="s">
        <v>97</v>
      </c>
      <c r="B7352" s="3" t="s">
        <v>11232</v>
      </c>
      <c r="C7352" s="3" t="s">
        <v>5507</v>
      </c>
      <c r="D7352" s="3" t="s">
        <v>850</v>
      </c>
      <c r="E7352" s="3" t="s">
        <v>709</v>
      </c>
      <c r="F7352" s="3" t="s">
        <v>1160</v>
      </c>
      <c r="G7352" s="3" t="s">
        <v>304</v>
      </c>
      <c r="H7352" s="3" t="s">
        <v>304</v>
      </c>
      <c r="I7352" s="3" t="s">
        <v>86</v>
      </c>
      <c r="J7352" s="3" t="s">
        <v>7966</v>
      </c>
      <c r="K7352" s="3" t="s">
        <v>86</v>
      </c>
      <c r="L7352" s="3" t="s">
        <v>8036</v>
      </c>
      <c r="M7352" s="3" t="s">
        <v>86</v>
      </c>
      <c r="N7352" s="3" t="s">
        <v>86</v>
      </c>
      <c r="O7352" s="3" t="s">
        <v>304</v>
      </c>
    </row>
    <row r="7353" spans="1:15" ht="45" customHeight="1" x14ac:dyDescent="0.25">
      <c r="A7353" s="3" t="s">
        <v>97</v>
      </c>
      <c r="B7353" s="3" t="s">
        <v>11233</v>
      </c>
      <c r="C7353" s="3" t="s">
        <v>5507</v>
      </c>
      <c r="D7353" s="3" t="s">
        <v>6530</v>
      </c>
      <c r="E7353" s="3" t="s">
        <v>1618</v>
      </c>
      <c r="F7353" s="3" t="s">
        <v>2520</v>
      </c>
      <c r="G7353" s="3" t="s">
        <v>304</v>
      </c>
      <c r="H7353" s="3" t="s">
        <v>304</v>
      </c>
      <c r="I7353" s="3" t="s">
        <v>86</v>
      </c>
      <c r="J7353" s="3" t="s">
        <v>7966</v>
      </c>
      <c r="K7353" s="3" t="s">
        <v>86</v>
      </c>
      <c r="L7353" s="3" t="s">
        <v>8133</v>
      </c>
      <c r="M7353" s="3" t="s">
        <v>86</v>
      </c>
      <c r="N7353" s="3" t="s">
        <v>86</v>
      </c>
      <c r="O7353" s="3" t="s">
        <v>304</v>
      </c>
    </row>
    <row r="7354" spans="1:15" ht="45" customHeight="1" x14ac:dyDescent="0.25">
      <c r="A7354" s="3" t="s">
        <v>97</v>
      </c>
      <c r="B7354" s="3" t="s">
        <v>11234</v>
      </c>
      <c r="C7354" s="3" t="s">
        <v>5507</v>
      </c>
      <c r="D7354" s="3" t="s">
        <v>7284</v>
      </c>
      <c r="E7354" s="3" t="s">
        <v>709</v>
      </c>
      <c r="F7354" s="3" t="s">
        <v>1160</v>
      </c>
      <c r="G7354" s="3" t="s">
        <v>304</v>
      </c>
      <c r="H7354" s="3" t="s">
        <v>304</v>
      </c>
      <c r="I7354" s="3" t="s">
        <v>86</v>
      </c>
      <c r="J7354" s="3" t="s">
        <v>7966</v>
      </c>
      <c r="K7354" s="3" t="s">
        <v>86</v>
      </c>
      <c r="L7354" s="3" t="s">
        <v>8036</v>
      </c>
      <c r="M7354" s="3" t="s">
        <v>86</v>
      </c>
      <c r="N7354" s="3" t="s">
        <v>86</v>
      </c>
      <c r="O7354" s="3" t="s">
        <v>304</v>
      </c>
    </row>
    <row r="7355" spans="1:15" ht="45" customHeight="1" x14ac:dyDescent="0.25">
      <c r="A7355" s="3" t="s">
        <v>97</v>
      </c>
      <c r="B7355" s="3" t="s">
        <v>11235</v>
      </c>
      <c r="C7355" s="3" t="s">
        <v>5507</v>
      </c>
      <c r="D7355" s="3" t="s">
        <v>839</v>
      </c>
      <c r="E7355" s="3" t="s">
        <v>912</v>
      </c>
      <c r="F7355" s="3" t="s">
        <v>1404</v>
      </c>
      <c r="G7355" s="3" t="s">
        <v>304</v>
      </c>
      <c r="H7355" s="3" t="s">
        <v>304</v>
      </c>
      <c r="I7355" s="3" t="s">
        <v>86</v>
      </c>
      <c r="J7355" s="3" t="s">
        <v>7966</v>
      </c>
      <c r="K7355" s="3" t="s">
        <v>86</v>
      </c>
      <c r="L7355" s="3" t="s">
        <v>7975</v>
      </c>
      <c r="M7355" s="3" t="s">
        <v>86</v>
      </c>
      <c r="N7355" s="3" t="s">
        <v>86</v>
      </c>
      <c r="O7355" s="3" t="s">
        <v>304</v>
      </c>
    </row>
    <row r="7356" spans="1:15" ht="45" customHeight="1" x14ac:dyDescent="0.25">
      <c r="A7356" s="3" t="s">
        <v>97</v>
      </c>
      <c r="B7356" s="3" t="s">
        <v>11236</v>
      </c>
      <c r="C7356" s="3" t="s">
        <v>7309</v>
      </c>
      <c r="D7356" s="3" t="s">
        <v>1242</v>
      </c>
      <c r="E7356" s="3" t="s">
        <v>850</v>
      </c>
      <c r="F7356" s="3" t="s">
        <v>1160</v>
      </c>
      <c r="G7356" s="3" t="s">
        <v>304</v>
      </c>
      <c r="H7356" s="3" t="s">
        <v>304</v>
      </c>
      <c r="I7356" s="3" t="s">
        <v>86</v>
      </c>
      <c r="J7356" s="3" t="s">
        <v>7966</v>
      </c>
      <c r="K7356" s="3" t="s">
        <v>86</v>
      </c>
      <c r="L7356" s="3" t="s">
        <v>8036</v>
      </c>
      <c r="M7356" s="3" t="s">
        <v>86</v>
      </c>
      <c r="N7356" s="3" t="s">
        <v>86</v>
      </c>
      <c r="O7356" s="3" t="s">
        <v>304</v>
      </c>
    </row>
    <row r="7357" spans="1:15" ht="45" customHeight="1" x14ac:dyDescent="0.25">
      <c r="A7357" s="3" t="s">
        <v>97</v>
      </c>
      <c r="B7357" s="3" t="s">
        <v>11237</v>
      </c>
      <c r="C7357" s="3" t="s">
        <v>5298</v>
      </c>
      <c r="D7357" s="3" t="s">
        <v>1935</v>
      </c>
      <c r="E7357" s="3" t="s">
        <v>850</v>
      </c>
      <c r="F7357" s="3" t="s">
        <v>1936</v>
      </c>
      <c r="G7357" s="3" t="s">
        <v>304</v>
      </c>
      <c r="H7357" s="3" t="s">
        <v>304</v>
      </c>
      <c r="I7357" s="3" t="s">
        <v>86</v>
      </c>
      <c r="J7357" s="3" t="s">
        <v>7966</v>
      </c>
      <c r="K7357" s="3" t="s">
        <v>86</v>
      </c>
      <c r="L7357" s="3" t="s">
        <v>7985</v>
      </c>
      <c r="M7357" s="3" t="s">
        <v>86</v>
      </c>
      <c r="N7357" s="3" t="s">
        <v>86</v>
      </c>
      <c r="O7357" s="3" t="s">
        <v>304</v>
      </c>
    </row>
    <row r="7358" spans="1:15" ht="45" customHeight="1" x14ac:dyDescent="0.25">
      <c r="A7358" s="3" t="s">
        <v>97</v>
      </c>
      <c r="B7358" s="3" t="s">
        <v>11238</v>
      </c>
      <c r="C7358" s="3" t="s">
        <v>2867</v>
      </c>
      <c r="D7358" s="3" t="s">
        <v>2022</v>
      </c>
      <c r="E7358" s="3" t="s">
        <v>1772</v>
      </c>
      <c r="F7358" s="3" t="s">
        <v>5239</v>
      </c>
      <c r="G7358" s="3" t="s">
        <v>304</v>
      </c>
      <c r="H7358" s="3" t="s">
        <v>304</v>
      </c>
      <c r="I7358" s="3" t="s">
        <v>86</v>
      </c>
      <c r="J7358" s="3" t="s">
        <v>7966</v>
      </c>
      <c r="K7358" s="3" t="s">
        <v>86</v>
      </c>
      <c r="L7358" s="3" t="s">
        <v>8070</v>
      </c>
      <c r="M7358" s="3" t="s">
        <v>86</v>
      </c>
      <c r="N7358" s="3" t="s">
        <v>86</v>
      </c>
      <c r="O7358" s="3" t="s">
        <v>304</v>
      </c>
    </row>
    <row r="7359" spans="1:15" ht="45" customHeight="1" x14ac:dyDescent="0.25">
      <c r="A7359" s="3" t="s">
        <v>97</v>
      </c>
      <c r="B7359" s="3" t="s">
        <v>11239</v>
      </c>
      <c r="C7359" s="3" t="s">
        <v>2867</v>
      </c>
      <c r="D7359" s="3" t="s">
        <v>920</v>
      </c>
      <c r="E7359" s="3" t="s">
        <v>833</v>
      </c>
      <c r="F7359" s="3" t="s">
        <v>1160</v>
      </c>
      <c r="G7359" s="3" t="s">
        <v>304</v>
      </c>
      <c r="H7359" s="3" t="s">
        <v>304</v>
      </c>
      <c r="I7359" s="3" t="s">
        <v>86</v>
      </c>
      <c r="J7359" s="3" t="s">
        <v>7966</v>
      </c>
      <c r="K7359" s="3" t="s">
        <v>86</v>
      </c>
      <c r="L7359" s="3" t="s">
        <v>8124</v>
      </c>
      <c r="M7359" s="3" t="s">
        <v>86</v>
      </c>
      <c r="N7359" s="3" t="s">
        <v>86</v>
      </c>
      <c r="O7359" s="3" t="s">
        <v>304</v>
      </c>
    </row>
    <row r="7360" spans="1:15" ht="45" customHeight="1" x14ac:dyDescent="0.25">
      <c r="A7360" s="3" t="s">
        <v>97</v>
      </c>
      <c r="B7360" s="3" t="s">
        <v>11240</v>
      </c>
      <c r="C7360" s="3" t="s">
        <v>5278</v>
      </c>
      <c r="D7360" s="3" t="s">
        <v>850</v>
      </c>
      <c r="E7360" s="3" t="s">
        <v>850</v>
      </c>
      <c r="F7360" s="3" t="s">
        <v>1160</v>
      </c>
      <c r="G7360" s="3" t="s">
        <v>304</v>
      </c>
      <c r="H7360" s="3" t="s">
        <v>304</v>
      </c>
      <c r="I7360" s="3" t="s">
        <v>86</v>
      </c>
      <c r="J7360" s="3" t="s">
        <v>7966</v>
      </c>
      <c r="K7360" s="3" t="s">
        <v>86</v>
      </c>
      <c r="L7360" s="3" t="s">
        <v>8036</v>
      </c>
      <c r="M7360" s="3" t="s">
        <v>86</v>
      </c>
      <c r="N7360" s="3" t="s">
        <v>86</v>
      </c>
      <c r="O7360" s="3" t="s">
        <v>304</v>
      </c>
    </row>
    <row r="7361" spans="1:15" ht="45" customHeight="1" x14ac:dyDescent="0.25">
      <c r="A7361" s="3" t="s">
        <v>97</v>
      </c>
      <c r="B7361" s="3" t="s">
        <v>11241</v>
      </c>
      <c r="C7361" s="3" t="s">
        <v>5278</v>
      </c>
      <c r="D7361" s="3" t="s">
        <v>920</v>
      </c>
      <c r="E7361" s="3" t="s">
        <v>833</v>
      </c>
      <c r="F7361" s="3" t="s">
        <v>1160</v>
      </c>
      <c r="G7361" s="3" t="s">
        <v>304</v>
      </c>
      <c r="H7361" s="3" t="s">
        <v>304</v>
      </c>
      <c r="I7361" s="3" t="s">
        <v>86</v>
      </c>
      <c r="J7361" s="3" t="s">
        <v>7966</v>
      </c>
      <c r="K7361" s="3" t="s">
        <v>86</v>
      </c>
      <c r="L7361" s="3" t="s">
        <v>8124</v>
      </c>
      <c r="M7361" s="3" t="s">
        <v>86</v>
      </c>
      <c r="N7361" s="3" t="s">
        <v>86</v>
      </c>
      <c r="O7361" s="3" t="s">
        <v>304</v>
      </c>
    </row>
    <row r="7362" spans="1:15" ht="45" customHeight="1" x14ac:dyDescent="0.25">
      <c r="A7362" s="3" t="s">
        <v>97</v>
      </c>
      <c r="B7362" s="3" t="s">
        <v>11242</v>
      </c>
      <c r="C7362" s="3" t="s">
        <v>11243</v>
      </c>
      <c r="D7362" s="3" t="s">
        <v>5282</v>
      </c>
      <c r="E7362" s="3" t="s">
        <v>2975</v>
      </c>
      <c r="F7362" s="3" t="s">
        <v>1288</v>
      </c>
      <c r="G7362" s="3" t="s">
        <v>304</v>
      </c>
      <c r="H7362" s="3" t="s">
        <v>304</v>
      </c>
      <c r="I7362" s="3" t="s">
        <v>86</v>
      </c>
      <c r="J7362" s="3" t="s">
        <v>7966</v>
      </c>
      <c r="K7362" s="3" t="s">
        <v>86</v>
      </c>
      <c r="L7362" s="3" t="s">
        <v>8080</v>
      </c>
      <c r="M7362" s="3" t="s">
        <v>86</v>
      </c>
      <c r="N7362" s="3" t="s">
        <v>86</v>
      </c>
      <c r="O7362" s="3" t="s">
        <v>304</v>
      </c>
    </row>
    <row r="7363" spans="1:15" ht="45" customHeight="1" x14ac:dyDescent="0.25">
      <c r="A7363" s="3" t="s">
        <v>97</v>
      </c>
      <c r="B7363" s="3" t="s">
        <v>11244</v>
      </c>
      <c r="C7363" s="3" t="s">
        <v>851</v>
      </c>
      <c r="D7363" s="3" t="s">
        <v>5284</v>
      </c>
      <c r="E7363" s="3" t="s">
        <v>8239</v>
      </c>
      <c r="F7363" s="3" t="s">
        <v>1792</v>
      </c>
      <c r="G7363" s="3" t="s">
        <v>304</v>
      </c>
      <c r="H7363" s="3" t="s">
        <v>304</v>
      </c>
      <c r="I7363" s="3" t="s">
        <v>86</v>
      </c>
      <c r="J7363" s="3" t="s">
        <v>7966</v>
      </c>
      <c r="K7363" s="3" t="s">
        <v>86</v>
      </c>
      <c r="L7363" s="3" t="s">
        <v>8036</v>
      </c>
      <c r="M7363" s="3" t="s">
        <v>86</v>
      </c>
      <c r="N7363" s="3" t="s">
        <v>86</v>
      </c>
      <c r="O7363" s="3" t="s">
        <v>304</v>
      </c>
    </row>
    <row r="7364" spans="1:15" ht="45" customHeight="1" x14ac:dyDescent="0.25">
      <c r="A7364" s="3" t="s">
        <v>97</v>
      </c>
      <c r="B7364" s="3" t="s">
        <v>11245</v>
      </c>
      <c r="C7364" s="3" t="s">
        <v>11246</v>
      </c>
      <c r="D7364" s="3" t="s">
        <v>845</v>
      </c>
      <c r="E7364" s="3" t="s">
        <v>845</v>
      </c>
      <c r="F7364" s="3" t="s">
        <v>1201</v>
      </c>
      <c r="G7364" s="3" t="s">
        <v>304</v>
      </c>
      <c r="H7364" s="3" t="s">
        <v>304</v>
      </c>
      <c r="I7364" s="3" t="s">
        <v>86</v>
      </c>
      <c r="J7364" s="3" t="s">
        <v>7966</v>
      </c>
      <c r="K7364" s="3" t="s">
        <v>86</v>
      </c>
      <c r="L7364" s="3" t="s">
        <v>8043</v>
      </c>
      <c r="M7364" s="3" t="s">
        <v>86</v>
      </c>
      <c r="N7364" s="3" t="s">
        <v>86</v>
      </c>
      <c r="O7364" s="3" t="s">
        <v>304</v>
      </c>
    </row>
    <row r="7365" spans="1:15" ht="45" customHeight="1" x14ac:dyDescent="0.25">
      <c r="A7365" s="3" t="s">
        <v>97</v>
      </c>
      <c r="B7365" s="3" t="s">
        <v>11247</v>
      </c>
      <c r="C7365" s="3" t="s">
        <v>11248</v>
      </c>
      <c r="D7365" s="3" t="s">
        <v>1315</v>
      </c>
      <c r="E7365" s="3" t="s">
        <v>1365</v>
      </c>
      <c r="F7365" s="3" t="s">
        <v>1245</v>
      </c>
      <c r="G7365" s="3" t="s">
        <v>304</v>
      </c>
      <c r="H7365" s="3" t="s">
        <v>304</v>
      </c>
      <c r="I7365" s="3" t="s">
        <v>86</v>
      </c>
      <c r="J7365" s="3" t="s">
        <v>7966</v>
      </c>
      <c r="K7365" s="3" t="s">
        <v>86</v>
      </c>
      <c r="L7365" s="3" t="s">
        <v>7972</v>
      </c>
      <c r="M7365" s="3" t="s">
        <v>86</v>
      </c>
      <c r="N7365" s="3" t="s">
        <v>86</v>
      </c>
      <c r="O7365" s="3" t="s">
        <v>304</v>
      </c>
    </row>
    <row r="7366" spans="1:15" ht="45" customHeight="1" x14ac:dyDescent="0.25">
      <c r="A7366" s="3" t="s">
        <v>97</v>
      </c>
      <c r="B7366" s="3" t="s">
        <v>11249</v>
      </c>
      <c r="C7366" s="3" t="s">
        <v>2917</v>
      </c>
      <c r="D7366" s="3" t="s">
        <v>1038</v>
      </c>
      <c r="E7366" s="3" t="s">
        <v>1724</v>
      </c>
      <c r="F7366" s="3" t="s">
        <v>1936</v>
      </c>
      <c r="G7366" s="3" t="s">
        <v>304</v>
      </c>
      <c r="H7366" s="3" t="s">
        <v>304</v>
      </c>
      <c r="I7366" s="3" t="s">
        <v>86</v>
      </c>
      <c r="J7366" s="3" t="s">
        <v>7966</v>
      </c>
      <c r="K7366" s="3" t="s">
        <v>86</v>
      </c>
      <c r="L7366" s="3" t="s">
        <v>7985</v>
      </c>
      <c r="M7366" s="3" t="s">
        <v>86</v>
      </c>
      <c r="N7366" s="3" t="s">
        <v>86</v>
      </c>
      <c r="O7366" s="3" t="s">
        <v>304</v>
      </c>
    </row>
    <row r="7367" spans="1:15" ht="45" customHeight="1" x14ac:dyDescent="0.25">
      <c r="A7367" s="3" t="s">
        <v>97</v>
      </c>
      <c r="B7367" s="3" t="s">
        <v>11250</v>
      </c>
      <c r="C7367" s="3" t="s">
        <v>2917</v>
      </c>
      <c r="D7367" s="3" t="s">
        <v>1085</v>
      </c>
      <c r="E7367" s="3" t="s">
        <v>3548</v>
      </c>
      <c r="F7367" s="3" t="s">
        <v>1339</v>
      </c>
      <c r="G7367" s="3" t="s">
        <v>304</v>
      </c>
      <c r="H7367" s="3" t="s">
        <v>304</v>
      </c>
      <c r="I7367" s="3" t="s">
        <v>86</v>
      </c>
      <c r="J7367" s="3" t="s">
        <v>7966</v>
      </c>
      <c r="K7367" s="3" t="s">
        <v>86</v>
      </c>
      <c r="L7367" s="3" t="s">
        <v>8098</v>
      </c>
      <c r="M7367" s="3" t="s">
        <v>86</v>
      </c>
      <c r="N7367" s="3" t="s">
        <v>86</v>
      </c>
      <c r="O7367" s="3" t="s">
        <v>304</v>
      </c>
    </row>
    <row r="7368" spans="1:15" ht="45" customHeight="1" x14ac:dyDescent="0.25">
      <c r="A7368" s="3" t="s">
        <v>97</v>
      </c>
      <c r="B7368" s="3" t="s">
        <v>11251</v>
      </c>
      <c r="C7368" s="3" t="s">
        <v>11252</v>
      </c>
      <c r="D7368" s="3" t="s">
        <v>906</v>
      </c>
      <c r="E7368" s="3" t="s">
        <v>1047</v>
      </c>
      <c r="F7368" s="3" t="s">
        <v>1171</v>
      </c>
      <c r="G7368" s="3" t="s">
        <v>304</v>
      </c>
      <c r="H7368" s="3" t="s">
        <v>304</v>
      </c>
      <c r="I7368" s="3" t="s">
        <v>86</v>
      </c>
      <c r="J7368" s="3" t="s">
        <v>7966</v>
      </c>
      <c r="K7368" s="3" t="s">
        <v>86</v>
      </c>
      <c r="L7368" s="3" t="s">
        <v>8146</v>
      </c>
      <c r="M7368" s="3" t="s">
        <v>86</v>
      </c>
      <c r="N7368" s="3" t="s">
        <v>86</v>
      </c>
      <c r="O7368" s="3" t="s">
        <v>304</v>
      </c>
    </row>
    <row r="7369" spans="1:15" ht="45" customHeight="1" x14ac:dyDescent="0.25">
      <c r="A7369" s="3" t="s">
        <v>97</v>
      </c>
      <c r="B7369" s="3" t="s">
        <v>11253</v>
      </c>
      <c r="C7369" s="3" t="s">
        <v>11252</v>
      </c>
      <c r="D7369" s="3" t="s">
        <v>833</v>
      </c>
      <c r="E7369" s="3" t="s">
        <v>867</v>
      </c>
      <c r="F7369" s="3" t="s">
        <v>1946</v>
      </c>
      <c r="G7369" s="3" t="s">
        <v>304</v>
      </c>
      <c r="H7369" s="3" t="s">
        <v>304</v>
      </c>
      <c r="I7369" s="3" t="s">
        <v>86</v>
      </c>
      <c r="J7369" s="3" t="s">
        <v>7966</v>
      </c>
      <c r="K7369" s="3" t="s">
        <v>86</v>
      </c>
      <c r="L7369" s="3" t="s">
        <v>8256</v>
      </c>
      <c r="M7369" s="3" t="s">
        <v>86</v>
      </c>
      <c r="N7369" s="3" t="s">
        <v>86</v>
      </c>
      <c r="O7369" s="3" t="s">
        <v>304</v>
      </c>
    </row>
    <row r="7370" spans="1:15" ht="45" customHeight="1" x14ac:dyDescent="0.25">
      <c r="A7370" s="3" t="s">
        <v>97</v>
      </c>
      <c r="B7370" s="3" t="s">
        <v>11254</v>
      </c>
      <c r="C7370" s="3" t="s">
        <v>2917</v>
      </c>
      <c r="D7370" s="3" t="s">
        <v>2721</v>
      </c>
      <c r="E7370" s="3" t="s">
        <v>1095</v>
      </c>
      <c r="F7370" s="3" t="s">
        <v>2047</v>
      </c>
      <c r="G7370" s="3" t="s">
        <v>304</v>
      </c>
      <c r="H7370" s="3" t="s">
        <v>304</v>
      </c>
      <c r="I7370" s="3" t="s">
        <v>86</v>
      </c>
      <c r="J7370" s="3" t="s">
        <v>7966</v>
      </c>
      <c r="K7370" s="3" t="s">
        <v>86</v>
      </c>
      <c r="L7370" s="3" t="s">
        <v>7979</v>
      </c>
      <c r="M7370" s="3" t="s">
        <v>86</v>
      </c>
      <c r="N7370" s="3" t="s">
        <v>86</v>
      </c>
      <c r="O7370" s="3" t="s">
        <v>304</v>
      </c>
    </row>
    <row r="7371" spans="1:15" ht="45" customHeight="1" x14ac:dyDescent="0.25">
      <c r="A7371" s="3" t="s">
        <v>97</v>
      </c>
      <c r="B7371" s="3" t="s">
        <v>11255</v>
      </c>
      <c r="C7371" s="3" t="s">
        <v>2917</v>
      </c>
      <c r="D7371" s="3" t="s">
        <v>5214</v>
      </c>
      <c r="E7371" s="3" t="s">
        <v>3308</v>
      </c>
      <c r="F7371" s="3" t="s">
        <v>1489</v>
      </c>
      <c r="G7371" s="3" t="s">
        <v>304</v>
      </c>
      <c r="H7371" s="3" t="s">
        <v>304</v>
      </c>
      <c r="I7371" s="3" t="s">
        <v>86</v>
      </c>
      <c r="J7371" s="3" t="s">
        <v>7966</v>
      </c>
      <c r="K7371" s="3" t="s">
        <v>86</v>
      </c>
      <c r="L7371" s="3" t="s">
        <v>7981</v>
      </c>
      <c r="M7371" s="3" t="s">
        <v>86</v>
      </c>
      <c r="N7371" s="3" t="s">
        <v>86</v>
      </c>
      <c r="O7371" s="3" t="s">
        <v>304</v>
      </c>
    </row>
    <row r="7372" spans="1:15" ht="45" customHeight="1" x14ac:dyDescent="0.25">
      <c r="A7372" s="3" t="s">
        <v>97</v>
      </c>
      <c r="B7372" s="3" t="s">
        <v>11256</v>
      </c>
      <c r="C7372" s="3" t="s">
        <v>11257</v>
      </c>
      <c r="D7372" s="3" t="s">
        <v>840</v>
      </c>
      <c r="E7372" s="3" t="s">
        <v>1534</v>
      </c>
      <c r="F7372" s="3" t="s">
        <v>1346</v>
      </c>
      <c r="G7372" s="3" t="s">
        <v>304</v>
      </c>
      <c r="H7372" s="3" t="s">
        <v>304</v>
      </c>
      <c r="I7372" s="3" t="s">
        <v>86</v>
      </c>
      <c r="J7372" s="3" t="s">
        <v>7966</v>
      </c>
      <c r="K7372" s="3" t="s">
        <v>86</v>
      </c>
      <c r="L7372" s="3" t="s">
        <v>768</v>
      </c>
      <c r="M7372" s="3" t="s">
        <v>86</v>
      </c>
      <c r="N7372" s="3" t="s">
        <v>86</v>
      </c>
      <c r="O7372" s="3" t="s">
        <v>304</v>
      </c>
    </row>
    <row r="7373" spans="1:15" ht="45" customHeight="1" x14ac:dyDescent="0.25">
      <c r="A7373" s="3" t="s">
        <v>97</v>
      </c>
      <c r="B7373" s="3" t="s">
        <v>11258</v>
      </c>
      <c r="C7373" s="3" t="s">
        <v>11257</v>
      </c>
      <c r="D7373" s="3" t="s">
        <v>845</v>
      </c>
      <c r="E7373" s="3" t="s">
        <v>846</v>
      </c>
      <c r="F7373" s="3" t="s">
        <v>1236</v>
      </c>
      <c r="G7373" s="3" t="s">
        <v>304</v>
      </c>
      <c r="H7373" s="3" t="s">
        <v>304</v>
      </c>
      <c r="I7373" s="3" t="s">
        <v>86</v>
      </c>
      <c r="J7373" s="3" t="s">
        <v>7966</v>
      </c>
      <c r="K7373" s="3" t="s">
        <v>86</v>
      </c>
      <c r="L7373" s="3" t="s">
        <v>7975</v>
      </c>
      <c r="M7373" s="3" t="s">
        <v>86</v>
      </c>
      <c r="N7373" s="3" t="s">
        <v>86</v>
      </c>
      <c r="O7373" s="3" t="s">
        <v>304</v>
      </c>
    </row>
    <row r="7374" spans="1:15" ht="45" customHeight="1" x14ac:dyDescent="0.25">
      <c r="A7374" s="3" t="s">
        <v>97</v>
      </c>
      <c r="B7374" s="3" t="s">
        <v>11259</v>
      </c>
      <c r="C7374" s="3" t="s">
        <v>931</v>
      </c>
      <c r="D7374" s="3" t="s">
        <v>1737</v>
      </c>
      <c r="E7374" s="3" t="s">
        <v>1365</v>
      </c>
      <c r="F7374" s="3" t="s">
        <v>2079</v>
      </c>
      <c r="G7374" s="3" t="s">
        <v>304</v>
      </c>
      <c r="H7374" s="3" t="s">
        <v>304</v>
      </c>
      <c r="I7374" s="3" t="s">
        <v>86</v>
      </c>
      <c r="J7374" s="3" t="s">
        <v>7966</v>
      </c>
      <c r="K7374" s="3" t="s">
        <v>86</v>
      </c>
      <c r="L7374" s="3" t="s">
        <v>7979</v>
      </c>
      <c r="M7374" s="3" t="s">
        <v>86</v>
      </c>
      <c r="N7374" s="3" t="s">
        <v>86</v>
      </c>
      <c r="O7374" s="3" t="s">
        <v>304</v>
      </c>
    </row>
    <row r="7375" spans="1:15" ht="45" customHeight="1" x14ac:dyDescent="0.25">
      <c r="A7375" s="3" t="s">
        <v>97</v>
      </c>
      <c r="B7375" s="3" t="s">
        <v>11260</v>
      </c>
      <c r="C7375" s="3" t="s">
        <v>931</v>
      </c>
      <c r="D7375" s="3" t="s">
        <v>912</v>
      </c>
      <c r="E7375" s="3" t="s">
        <v>709</v>
      </c>
      <c r="F7375" s="3" t="s">
        <v>1487</v>
      </c>
      <c r="G7375" s="3" t="s">
        <v>304</v>
      </c>
      <c r="H7375" s="3" t="s">
        <v>304</v>
      </c>
      <c r="I7375" s="3" t="s">
        <v>86</v>
      </c>
      <c r="J7375" s="3" t="s">
        <v>7966</v>
      </c>
      <c r="K7375" s="3" t="s">
        <v>86</v>
      </c>
      <c r="L7375" s="3" t="s">
        <v>8127</v>
      </c>
      <c r="M7375" s="3" t="s">
        <v>86</v>
      </c>
      <c r="N7375" s="3" t="s">
        <v>86</v>
      </c>
      <c r="O7375" s="3" t="s">
        <v>304</v>
      </c>
    </row>
    <row r="7376" spans="1:15" ht="45" customHeight="1" x14ac:dyDescent="0.25">
      <c r="A7376" s="3" t="s">
        <v>97</v>
      </c>
      <c r="B7376" s="3" t="s">
        <v>11261</v>
      </c>
      <c r="C7376" s="3" t="s">
        <v>931</v>
      </c>
      <c r="D7376" s="3" t="s">
        <v>1507</v>
      </c>
      <c r="E7376" s="3" t="s">
        <v>1386</v>
      </c>
      <c r="F7376" s="3" t="s">
        <v>1388</v>
      </c>
      <c r="G7376" s="3" t="s">
        <v>304</v>
      </c>
      <c r="H7376" s="3" t="s">
        <v>304</v>
      </c>
      <c r="I7376" s="3" t="s">
        <v>86</v>
      </c>
      <c r="J7376" s="3" t="s">
        <v>7966</v>
      </c>
      <c r="K7376" s="3" t="s">
        <v>86</v>
      </c>
      <c r="L7376" s="3" t="s">
        <v>8054</v>
      </c>
      <c r="M7376" s="3" t="s">
        <v>86</v>
      </c>
      <c r="N7376" s="3" t="s">
        <v>86</v>
      </c>
      <c r="O7376" s="3" t="s">
        <v>304</v>
      </c>
    </row>
    <row r="7377" spans="1:15" ht="45" customHeight="1" x14ac:dyDescent="0.25">
      <c r="A7377" s="3" t="s">
        <v>97</v>
      </c>
      <c r="B7377" s="3" t="s">
        <v>11262</v>
      </c>
      <c r="C7377" s="3" t="s">
        <v>931</v>
      </c>
      <c r="D7377" s="3" t="s">
        <v>1462</v>
      </c>
      <c r="E7377" s="3" t="s">
        <v>1767</v>
      </c>
      <c r="F7377" s="3" t="s">
        <v>1463</v>
      </c>
      <c r="G7377" s="3" t="s">
        <v>304</v>
      </c>
      <c r="H7377" s="3" t="s">
        <v>304</v>
      </c>
      <c r="I7377" s="3" t="s">
        <v>86</v>
      </c>
      <c r="J7377" s="3" t="s">
        <v>7966</v>
      </c>
      <c r="K7377" s="3" t="s">
        <v>86</v>
      </c>
      <c r="L7377" s="3" t="s">
        <v>7985</v>
      </c>
      <c r="M7377" s="3" t="s">
        <v>86</v>
      </c>
      <c r="N7377" s="3" t="s">
        <v>86</v>
      </c>
      <c r="O7377" s="3" t="s">
        <v>304</v>
      </c>
    </row>
    <row r="7378" spans="1:15" ht="45" customHeight="1" x14ac:dyDescent="0.25">
      <c r="A7378" s="3" t="s">
        <v>97</v>
      </c>
      <c r="B7378" s="3" t="s">
        <v>11263</v>
      </c>
      <c r="C7378" s="3" t="s">
        <v>5278</v>
      </c>
      <c r="D7378" s="3" t="s">
        <v>833</v>
      </c>
      <c r="E7378" s="3" t="s">
        <v>850</v>
      </c>
      <c r="F7378" s="3" t="s">
        <v>1792</v>
      </c>
      <c r="G7378" s="3" t="s">
        <v>304</v>
      </c>
      <c r="H7378" s="3" t="s">
        <v>304</v>
      </c>
      <c r="I7378" s="3" t="s">
        <v>86</v>
      </c>
      <c r="J7378" s="3" t="s">
        <v>7966</v>
      </c>
      <c r="K7378" s="3" t="s">
        <v>86</v>
      </c>
      <c r="L7378" s="3" t="s">
        <v>8036</v>
      </c>
      <c r="M7378" s="3" t="s">
        <v>86</v>
      </c>
      <c r="N7378" s="3" t="s">
        <v>86</v>
      </c>
      <c r="O7378" s="3" t="s">
        <v>304</v>
      </c>
    </row>
    <row r="7379" spans="1:15" ht="45" customHeight="1" x14ac:dyDescent="0.25">
      <c r="A7379" s="3" t="s">
        <v>97</v>
      </c>
      <c r="B7379" s="3" t="s">
        <v>11264</v>
      </c>
      <c r="C7379" s="3" t="s">
        <v>931</v>
      </c>
      <c r="D7379" s="3" t="s">
        <v>1242</v>
      </c>
      <c r="E7379" s="3" t="s">
        <v>850</v>
      </c>
      <c r="F7379" s="3" t="s">
        <v>1160</v>
      </c>
      <c r="G7379" s="3" t="s">
        <v>304</v>
      </c>
      <c r="H7379" s="3" t="s">
        <v>304</v>
      </c>
      <c r="I7379" s="3" t="s">
        <v>86</v>
      </c>
      <c r="J7379" s="3" t="s">
        <v>7966</v>
      </c>
      <c r="K7379" s="3" t="s">
        <v>86</v>
      </c>
      <c r="L7379" s="3" t="s">
        <v>8036</v>
      </c>
      <c r="M7379" s="3" t="s">
        <v>86</v>
      </c>
      <c r="N7379" s="3" t="s">
        <v>86</v>
      </c>
      <c r="O7379" s="3" t="s">
        <v>304</v>
      </c>
    </row>
    <row r="7380" spans="1:15" ht="45" customHeight="1" x14ac:dyDescent="0.25">
      <c r="A7380" s="3" t="s">
        <v>97</v>
      </c>
      <c r="B7380" s="3" t="s">
        <v>11265</v>
      </c>
      <c r="C7380" s="3" t="s">
        <v>931</v>
      </c>
      <c r="D7380" s="3" t="s">
        <v>1331</v>
      </c>
      <c r="E7380" s="3" t="s">
        <v>1286</v>
      </c>
      <c r="F7380" s="3" t="s">
        <v>2028</v>
      </c>
      <c r="G7380" s="3" t="s">
        <v>304</v>
      </c>
      <c r="H7380" s="3" t="s">
        <v>304</v>
      </c>
      <c r="I7380" s="3" t="s">
        <v>86</v>
      </c>
      <c r="J7380" s="3" t="s">
        <v>7966</v>
      </c>
      <c r="K7380" s="3" t="s">
        <v>86</v>
      </c>
      <c r="L7380" s="3" t="s">
        <v>7992</v>
      </c>
      <c r="M7380" s="3" t="s">
        <v>86</v>
      </c>
      <c r="N7380" s="3" t="s">
        <v>86</v>
      </c>
      <c r="O7380" s="3" t="s">
        <v>304</v>
      </c>
    </row>
    <row r="7381" spans="1:15" ht="45" customHeight="1" x14ac:dyDescent="0.25">
      <c r="A7381" s="3" t="s">
        <v>97</v>
      </c>
      <c r="B7381" s="3" t="s">
        <v>11266</v>
      </c>
      <c r="C7381" s="3" t="s">
        <v>1871</v>
      </c>
      <c r="D7381" s="3" t="s">
        <v>833</v>
      </c>
      <c r="E7381" s="3" t="s">
        <v>912</v>
      </c>
      <c r="F7381" s="3" t="s">
        <v>4283</v>
      </c>
      <c r="G7381" s="3" t="s">
        <v>304</v>
      </c>
      <c r="H7381" s="3" t="s">
        <v>304</v>
      </c>
      <c r="I7381" s="3" t="s">
        <v>86</v>
      </c>
      <c r="J7381" s="3" t="s">
        <v>7966</v>
      </c>
      <c r="K7381" s="3" t="s">
        <v>86</v>
      </c>
      <c r="L7381" s="3" t="s">
        <v>7979</v>
      </c>
      <c r="M7381" s="3" t="s">
        <v>86</v>
      </c>
      <c r="N7381" s="3" t="s">
        <v>86</v>
      </c>
      <c r="O7381" s="3" t="s">
        <v>304</v>
      </c>
    </row>
    <row r="7382" spans="1:15" ht="45" customHeight="1" x14ac:dyDescent="0.25">
      <c r="A7382" s="3" t="s">
        <v>97</v>
      </c>
      <c r="B7382" s="3" t="s">
        <v>11267</v>
      </c>
      <c r="C7382" s="3" t="s">
        <v>11268</v>
      </c>
      <c r="D7382" s="3" t="s">
        <v>1221</v>
      </c>
      <c r="E7382" s="3" t="s">
        <v>3240</v>
      </c>
      <c r="F7382" s="3" t="s">
        <v>1225</v>
      </c>
      <c r="G7382" s="3" t="s">
        <v>304</v>
      </c>
      <c r="H7382" s="3" t="s">
        <v>304</v>
      </c>
      <c r="I7382" s="3" t="s">
        <v>86</v>
      </c>
      <c r="J7382" s="3" t="s">
        <v>7966</v>
      </c>
      <c r="K7382" s="3" t="s">
        <v>86</v>
      </c>
      <c r="L7382" s="3" t="s">
        <v>7967</v>
      </c>
      <c r="M7382" s="3" t="s">
        <v>86</v>
      </c>
      <c r="N7382" s="3" t="s">
        <v>86</v>
      </c>
      <c r="O7382" s="3" t="s">
        <v>304</v>
      </c>
    </row>
    <row r="7383" spans="1:15" ht="45" customHeight="1" x14ac:dyDescent="0.25">
      <c r="A7383" s="3" t="s">
        <v>97</v>
      </c>
      <c r="B7383" s="3" t="s">
        <v>11269</v>
      </c>
      <c r="C7383" s="3" t="s">
        <v>1238</v>
      </c>
      <c r="D7383" s="3" t="s">
        <v>912</v>
      </c>
      <c r="E7383" s="3" t="s">
        <v>833</v>
      </c>
      <c r="F7383" s="3" t="s">
        <v>1482</v>
      </c>
      <c r="G7383" s="3" t="s">
        <v>304</v>
      </c>
      <c r="H7383" s="3" t="s">
        <v>304</v>
      </c>
      <c r="I7383" s="3" t="s">
        <v>86</v>
      </c>
      <c r="J7383" s="3" t="s">
        <v>7966</v>
      </c>
      <c r="K7383" s="3" t="s">
        <v>86</v>
      </c>
      <c r="L7383" s="3" t="s">
        <v>8114</v>
      </c>
      <c r="M7383" s="3" t="s">
        <v>86</v>
      </c>
      <c r="N7383" s="3" t="s">
        <v>86</v>
      </c>
      <c r="O7383" s="3" t="s">
        <v>304</v>
      </c>
    </row>
    <row r="7384" spans="1:15" ht="45" customHeight="1" x14ac:dyDescent="0.25">
      <c r="A7384" s="3" t="s">
        <v>97</v>
      </c>
      <c r="B7384" s="3" t="s">
        <v>11270</v>
      </c>
      <c r="C7384" s="3" t="s">
        <v>1238</v>
      </c>
      <c r="D7384" s="3" t="s">
        <v>912</v>
      </c>
      <c r="E7384" s="3" t="s">
        <v>1505</v>
      </c>
      <c r="F7384" s="3" t="s">
        <v>1404</v>
      </c>
      <c r="G7384" s="3" t="s">
        <v>304</v>
      </c>
      <c r="H7384" s="3" t="s">
        <v>304</v>
      </c>
      <c r="I7384" s="3" t="s">
        <v>86</v>
      </c>
      <c r="J7384" s="3" t="s">
        <v>7966</v>
      </c>
      <c r="K7384" s="3" t="s">
        <v>86</v>
      </c>
      <c r="L7384" s="3" t="s">
        <v>7975</v>
      </c>
      <c r="M7384" s="3" t="s">
        <v>86</v>
      </c>
      <c r="N7384" s="3" t="s">
        <v>86</v>
      </c>
      <c r="O7384" s="3" t="s">
        <v>304</v>
      </c>
    </row>
    <row r="7385" spans="1:15" ht="45" customHeight="1" x14ac:dyDescent="0.25">
      <c r="A7385" s="3" t="s">
        <v>97</v>
      </c>
      <c r="B7385" s="3" t="s">
        <v>11271</v>
      </c>
      <c r="C7385" s="3" t="s">
        <v>1238</v>
      </c>
      <c r="D7385" s="3" t="s">
        <v>1539</v>
      </c>
      <c r="E7385" s="3" t="s">
        <v>1092</v>
      </c>
      <c r="F7385" s="3" t="s">
        <v>1404</v>
      </c>
      <c r="G7385" s="3" t="s">
        <v>304</v>
      </c>
      <c r="H7385" s="3" t="s">
        <v>304</v>
      </c>
      <c r="I7385" s="3" t="s">
        <v>86</v>
      </c>
      <c r="J7385" s="3" t="s">
        <v>7966</v>
      </c>
      <c r="K7385" s="3" t="s">
        <v>86</v>
      </c>
      <c r="L7385" s="3" t="s">
        <v>7975</v>
      </c>
      <c r="M7385" s="3" t="s">
        <v>86</v>
      </c>
      <c r="N7385" s="3" t="s">
        <v>86</v>
      </c>
      <c r="O7385" s="3" t="s">
        <v>304</v>
      </c>
    </row>
    <row r="7386" spans="1:15" ht="45" customHeight="1" x14ac:dyDescent="0.25">
      <c r="A7386" s="3" t="s">
        <v>97</v>
      </c>
      <c r="B7386" s="3" t="s">
        <v>11272</v>
      </c>
      <c r="C7386" s="3" t="s">
        <v>11273</v>
      </c>
      <c r="D7386" s="3" t="s">
        <v>1092</v>
      </c>
      <c r="E7386" s="3" t="s">
        <v>1038</v>
      </c>
      <c r="F7386" s="3" t="s">
        <v>2023</v>
      </c>
      <c r="G7386" s="3" t="s">
        <v>304</v>
      </c>
      <c r="H7386" s="3" t="s">
        <v>304</v>
      </c>
      <c r="I7386" s="3" t="s">
        <v>86</v>
      </c>
      <c r="J7386" s="3" t="s">
        <v>7966</v>
      </c>
      <c r="K7386" s="3" t="s">
        <v>86</v>
      </c>
      <c r="L7386" s="3" t="s">
        <v>7979</v>
      </c>
      <c r="M7386" s="3" t="s">
        <v>86</v>
      </c>
      <c r="N7386" s="3" t="s">
        <v>86</v>
      </c>
      <c r="O7386" s="3" t="s">
        <v>304</v>
      </c>
    </row>
    <row r="7387" spans="1:15" ht="45" customHeight="1" x14ac:dyDescent="0.25">
      <c r="A7387" s="3" t="s">
        <v>97</v>
      </c>
      <c r="B7387" s="3" t="s">
        <v>11274</v>
      </c>
      <c r="C7387" s="3" t="s">
        <v>3641</v>
      </c>
      <c r="D7387" s="3" t="s">
        <v>1315</v>
      </c>
      <c r="E7387" s="3" t="s">
        <v>845</v>
      </c>
      <c r="F7387" s="3" t="s">
        <v>1245</v>
      </c>
      <c r="G7387" s="3" t="s">
        <v>304</v>
      </c>
      <c r="H7387" s="3" t="s">
        <v>304</v>
      </c>
      <c r="I7387" s="3" t="s">
        <v>86</v>
      </c>
      <c r="J7387" s="3" t="s">
        <v>7966</v>
      </c>
      <c r="K7387" s="3" t="s">
        <v>86</v>
      </c>
      <c r="L7387" s="3" t="s">
        <v>7972</v>
      </c>
      <c r="M7387" s="3" t="s">
        <v>86</v>
      </c>
      <c r="N7387" s="3" t="s">
        <v>86</v>
      </c>
      <c r="O7387" s="3" t="s">
        <v>304</v>
      </c>
    </row>
    <row r="7388" spans="1:15" ht="45" customHeight="1" x14ac:dyDescent="0.25">
      <c r="A7388" s="3" t="s">
        <v>97</v>
      </c>
      <c r="B7388" s="3" t="s">
        <v>11275</v>
      </c>
      <c r="C7388" s="3" t="s">
        <v>11276</v>
      </c>
      <c r="D7388" s="3" t="s">
        <v>4069</v>
      </c>
      <c r="E7388" s="3" t="s">
        <v>1767</v>
      </c>
      <c r="F7388" s="3" t="s">
        <v>2016</v>
      </c>
      <c r="G7388" s="3" t="s">
        <v>304</v>
      </c>
      <c r="H7388" s="3" t="s">
        <v>304</v>
      </c>
      <c r="I7388" s="3" t="s">
        <v>86</v>
      </c>
      <c r="J7388" s="3" t="s">
        <v>7966</v>
      </c>
      <c r="K7388" s="3" t="s">
        <v>86</v>
      </c>
      <c r="L7388" s="3" t="s">
        <v>7995</v>
      </c>
      <c r="M7388" s="3" t="s">
        <v>86</v>
      </c>
      <c r="N7388" s="3" t="s">
        <v>86</v>
      </c>
      <c r="O7388" s="3" t="s">
        <v>304</v>
      </c>
    </row>
    <row r="7389" spans="1:15" ht="45" customHeight="1" x14ac:dyDescent="0.25">
      <c r="A7389" s="3" t="s">
        <v>97</v>
      </c>
      <c r="B7389" s="3" t="s">
        <v>11277</v>
      </c>
      <c r="C7389" s="3" t="s">
        <v>3641</v>
      </c>
      <c r="D7389" s="3" t="s">
        <v>833</v>
      </c>
      <c r="E7389" s="3" t="s">
        <v>1007</v>
      </c>
      <c r="F7389" s="3" t="s">
        <v>1868</v>
      </c>
      <c r="G7389" s="3" t="s">
        <v>304</v>
      </c>
      <c r="H7389" s="3" t="s">
        <v>304</v>
      </c>
      <c r="I7389" s="3" t="s">
        <v>86</v>
      </c>
      <c r="J7389" s="3" t="s">
        <v>7966</v>
      </c>
      <c r="K7389" s="3" t="s">
        <v>86</v>
      </c>
      <c r="L7389" s="3" t="s">
        <v>7995</v>
      </c>
      <c r="M7389" s="3" t="s">
        <v>86</v>
      </c>
      <c r="N7389" s="3" t="s">
        <v>86</v>
      </c>
      <c r="O7389" s="3" t="s">
        <v>304</v>
      </c>
    </row>
    <row r="7390" spans="1:15" ht="45" customHeight="1" x14ac:dyDescent="0.25">
      <c r="A7390" s="3" t="s">
        <v>97</v>
      </c>
      <c r="B7390" s="3" t="s">
        <v>11278</v>
      </c>
      <c r="C7390" s="3" t="s">
        <v>3643</v>
      </c>
      <c r="D7390" s="3" t="s">
        <v>846</v>
      </c>
      <c r="E7390" s="3" t="s">
        <v>1534</v>
      </c>
      <c r="F7390" s="3" t="s">
        <v>1160</v>
      </c>
      <c r="G7390" s="3" t="s">
        <v>304</v>
      </c>
      <c r="H7390" s="3" t="s">
        <v>304</v>
      </c>
      <c r="I7390" s="3" t="s">
        <v>86</v>
      </c>
      <c r="J7390" s="3" t="s">
        <v>7966</v>
      </c>
      <c r="K7390" s="3" t="s">
        <v>86</v>
      </c>
      <c r="L7390" s="3" t="s">
        <v>8124</v>
      </c>
      <c r="M7390" s="3" t="s">
        <v>86</v>
      </c>
      <c r="N7390" s="3" t="s">
        <v>86</v>
      </c>
      <c r="O7390" s="3" t="s">
        <v>304</v>
      </c>
    </row>
    <row r="7391" spans="1:15" ht="45" customHeight="1" x14ac:dyDescent="0.25">
      <c r="A7391" s="3" t="s">
        <v>97</v>
      </c>
      <c r="B7391" s="3" t="s">
        <v>11279</v>
      </c>
      <c r="C7391" s="3" t="s">
        <v>3643</v>
      </c>
      <c r="D7391" s="3" t="s">
        <v>850</v>
      </c>
      <c r="E7391" s="3" t="s">
        <v>850</v>
      </c>
      <c r="F7391" s="3" t="s">
        <v>1160</v>
      </c>
      <c r="G7391" s="3" t="s">
        <v>304</v>
      </c>
      <c r="H7391" s="3" t="s">
        <v>304</v>
      </c>
      <c r="I7391" s="3" t="s">
        <v>86</v>
      </c>
      <c r="J7391" s="3" t="s">
        <v>7966</v>
      </c>
      <c r="K7391" s="3" t="s">
        <v>86</v>
      </c>
      <c r="L7391" s="3" t="s">
        <v>8036</v>
      </c>
      <c r="M7391" s="3" t="s">
        <v>86</v>
      </c>
      <c r="N7391" s="3" t="s">
        <v>86</v>
      </c>
      <c r="O7391" s="3" t="s">
        <v>304</v>
      </c>
    </row>
    <row r="7392" spans="1:15" ht="45" customHeight="1" x14ac:dyDescent="0.25">
      <c r="A7392" s="3" t="s">
        <v>97</v>
      </c>
      <c r="B7392" s="3" t="s">
        <v>11280</v>
      </c>
      <c r="C7392" s="3" t="s">
        <v>3643</v>
      </c>
      <c r="D7392" s="3" t="s">
        <v>850</v>
      </c>
      <c r="E7392" s="3" t="s">
        <v>1935</v>
      </c>
      <c r="F7392" s="3" t="s">
        <v>1160</v>
      </c>
      <c r="G7392" s="3" t="s">
        <v>304</v>
      </c>
      <c r="H7392" s="3" t="s">
        <v>304</v>
      </c>
      <c r="I7392" s="3" t="s">
        <v>86</v>
      </c>
      <c r="J7392" s="3" t="s">
        <v>7966</v>
      </c>
      <c r="K7392" s="3" t="s">
        <v>86</v>
      </c>
      <c r="L7392" s="3" t="s">
        <v>8036</v>
      </c>
      <c r="M7392" s="3" t="s">
        <v>86</v>
      </c>
      <c r="N7392" s="3" t="s">
        <v>86</v>
      </c>
      <c r="O7392" s="3" t="s">
        <v>304</v>
      </c>
    </row>
    <row r="7393" spans="1:15" ht="45" customHeight="1" x14ac:dyDescent="0.25">
      <c r="A7393" s="3" t="s">
        <v>97</v>
      </c>
      <c r="B7393" s="3" t="s">
        <v>11281</v>
      </c>
      <c r="C7393" s="3" t="s">
        <v>3643</v>
      </c>
      <c r="D7393" s="3" t="s">
        <v>850</v>
      </c>
      <c r="E7393" s="3" t="s">
        <v>1092</v>
      </c>
      <c r="F7393" s="3" t="s">
        <v>1160</v>
      </c>
      <c r="G7393" s="3" t="s">
        <v>304</v>
      </c>
      <c r="H7393" s="3" t="s">
        <v>304</v>
      </c>
      <c r="I7393" s="3" t="s">
        <v>86</v>
      </c>
      <c r="J7393" s="3" t="s">
        <v>7966</v>
      </c>
      <c r="K7393" s="3" t="s">
        <v>86</v>
      </c>
      <c r="L7393" s="3" t="s">
        <v>8036</v>
      </c>
      <c r="M7393" s="3" t="s">
        <v>86</v>
      </c>
      <c r="N7393" s="3" t="s">
        <v>86</v>
      </c>
      <c r="O7393" s="3" t="s">
        <v>304</v>
      </c>
    </row>
    <row r="7394" spans="1:15" ht="45" customHeight="1" x14ac:dyDescent="0.25">
      <c r="A7394" s="3" t="s">
        <v>97</v>
      </c>
      <c r="B7394" s="3" t="s">
        <v>11282</v>
      </c>
      <c r="C7394" s="3" t="s">
        <v>3643</v>
      </c>
      <c r="D7394" s="3" t="s">
        <v>867</v>
      </c>
      <c r="E7394" s="3" t="s">
        <v>867</v>
      </c>
      <c r="F7394" s="3" t="s">
        <v>1609</v>
      </c>
      <c r="G7394" s="3" t="s">
        <v>304</v>
      </c>
      <c r="H7394" s="3" t="s">
        <v>304</v>
      </c>
      <c r="I7394" s="3" t="s">
        <v>86</v>
      </c>
      <c r="J7394" s="3" t="s">
        <v>7966</v>
      </c>
      <c r="K7394" s="3" t="s">
        <v>86</v>
      </c>
      <c r="L7394" s="3" t="s">
        <v>8139</v>
      </c>
      <c r="M7394" s="3" t="s">
        <v>86</v>
      </c>
      <c r="N7394" s="3" t="s">
        <v>86</v>
      </c>
      <c r="O7394" s="3" t="s">
        <v>304</v>
      </c>
    </row>
    <row r="7395" spans="1:15" ht="45" customHeight="1" x14ac:dyDescent="0.25">
      <c r="A7395" s="3" t="s">
        <v>97</v>
      </c>
      <c r="B7395" s="3" t="s">
        <v>11283</v>
      </c>
      <c r="C7395" s="3" t="s">
        <v>1554</v>
      </c>
      <c r="D7395" s="3" t="s">
        <v>709</v>
      </c>
      <c r="E7395" s="3" t="s">
        <v>877</v>
      </c>
      <c r="F7395" s="3" t="s">
        <v>2473</v>
      </c>
      <c r="G7395" s="3" t="s">
        <v>304</v>
      </c>
      <c r="H7395" s="3" t="s">
        <v>304</v>
      </c>
      <c r="I7395" s="3" t="s">
        <v>86</v>
      </c>
      <c r="J7395" s="3" t="s">
        <v>7966</v>
      </c>
      <c r="K7395" s="3" t="s">
        <v>86</v>
      </c>
      <c r="L7395" s="3" t="s">
        <v>8020</v>
      </c>
      <c r="M7395" s="3" t="s">
        <v>86</v>
      </c>
      <c r="N7395" s="3" t="s">
        <v>86</v>
      </c>
      <c r="O7395" s="3" t="s">
        <v>304</v>
      </c>
    </row>
    <row r="7396" spans="1:15" ht="45" customHeight="1" x14ac:dyDescent="0.25">
      <c r="A7396" s="3" t="s">
        <v>97</v>
      </c>
      <c r="B7396" s="3" t="s">
        <v>11284</v>
      </c>
      <c r="C7396" s="3" t="s">
        <v>11285</v>
      </c>
      <c r="D7396" s="3" t="s">
        <v>850</v>
      </c>
      <c r="E7396" s="3" t="s">
        <v>839</v>
      </c>
      <c r="F7396" s="3" t="s">
        <v>2314</v>
      </c>
      <c r="G7396" s="3" t="s">
        <v>304</v>
      </c>
      <c r="H7396" s="3" t="s">
        <v>304</v>
      </c>
      <c r="I7396" s="3" t="s">
        <v>86</v>
      </c>
      <c r="J7396" s="3" t="s">
        <v>7966</v>
      </c>
      <c r="K7396" s="3" t="s">
        <v>86</v>
      </c>
      <c r="L7396" s="3" t="s">
        <v>7985</v>
      </c>
      <c r="M7396" s="3" t="s">
        <v>86</v>
      </c>
      <c r="N7396" s="3" t="s">
        <v>86</v>
      </c>
      <c r="O7396" s="3" t="s">
        <v>304</v>
      </c>
    </row>
    <row r="7397" spans="1:15" ht="45" customHeight="1" x14ac:dyDescent="0.25">
      <c r="A7397" s="3" t="s">
        <v>97</v>
      </c>
      <c r="B7397" s="3" t="s">
        <v>11286</v>
      </c>
      <c r="C7397" s="3" t="s">
        <v>1554</v>
      </c>
      <c r="D7397" s="3" t="s">
        <v>1158</v>
      </c>
      <c r="E7397" s="3" t="s">
        <v>2729</v>
      </c>
      <c r="F7397" s="3" t="s">
        <v>2312</v>
      </c>
      <c r="G7397" s="3" t="s">
        <v>304</v>
      </c>
      <c r="H7397" s="3" t="s">
        <v>304</v>
      </c>
      <c r="I7397" s="3" t="s">
        <v>86</v>
      </c>
      <c r="J7397" s="3" t="s">
        <v>7966</v>
      </c>
      <c r="K7397" s="3" t="s">
        <v>86</v>
      </c>
      <c r="L7397" s="3" t="s">
        <v>8070</v>
      </c>
      <c r="M7397" s="3" t="s">
        <v>86</v>
      </c>
      <c r="N7397" s="3" t="s">
        <v>86</v>
      </c>
      <c r="O7397" s="3" t="s">
        <v>304</v>
      </c>
    </row>
    <row r="7398" spans="1:15" ht="45" customHeight="1" x14ac:dyDescent="0.25">
      <c r="A7398" s="3" t="s">
        <v>97</v>
      </c>
      <c r="B7398" s="3" t="s">
        <v>11287</v>
      </c>
      <c r="C7398" s="3" t="s">
        <v>3653</v>
      </c>
      <c r="D7398" s="3" t="s">
        <v>1113</v>
      </c>
      <c r="E7398" s="3" t="s">
        <v>1772</v>
      </c>
      <c r="F7398" s="3" t="s">
        <v>1288</v>
      </c>
      <c r="G7398" s="3" t="s">
        <v>304</v>
      </c>
      <c r="H7398" s="3" t="s">
        <v>304</v>
      </c>
      <c r="I7398" s="3" t="s">
        <v>86</v>
      </c>
      <c r="J7398" s="3" t="s">
        <v>7966</v>
      </c>
      <c r="K7398" s="3" t="s">
        <v>86</v>
      </c>
      <c r="L7398" s="3" t="s">
        <v>8080</v>
      </c>
      <c r="M7398" s="3" t="s">
        <v>86</v>
      </c>
      <c r="N7398" s="3" t="s">
        <v>86</v>
      </c>
      <c r="O7398" s="3" t="s">
        <v>304</v>
      </c>
    </row>
    <row r="7399" spans="1:15" ht="45" customHeight="1" x14ac:dyDescent="0.25">
      <c r="A7399" s="3" t="s">
        <v>97</v>
      </c>
      <c r="B7399" s="3" t="s">
        <v>11288</v>
      </c>
      <c r="C7399" s="3" t="s">
        <v>3653</v>
      </c>
      <c r="D7399" s="3" t="s">
        <v>2325</v>
      </c>
      <c r="E7399" s="3" t="s">
        <v>3655</v>
      </c>
      <c r="F7399" s="3" t="s">
        <v>2228</v>
      </c>
      <c r="G7399" s="3" t="s">
        <v>304</v>
      </c>
      <c r="H7399" s="3" t="s">
        <v>304</v>
      </c>
      <c r="I7399" s="3" t="s">
        <v>86</v>
      </c>
      <c r="J7399" s="3" t="s">
        <v>7966</v>
      </c>
      <c r="K7399" s="3" t="s">
        <v>86</v>
      </c>
      <c r="L7399" s="3" t="s">
        <v>8054</v>
      </c>
      <c r="M7399" s="3" t="s">
        <v>86</v>
      </c>
      <c r="N7399" s="3" t="s">
        <v>86</v>
      </c>
      <c r="O7399" s="3" t="s">
        <v>304</v>
      </c>
    </row>
    <row r="7400" spans="1:15" ht="45" customHeight="1" x14ac:dyDescent="0.25">
      <c r="A7400" s="3" t="s">
        <v>97</v>
      </c>
      <c r="B7400" s="3" t="s">
        <v>11289</v>
      </c>
      <c r="C7400" s="3" t="s">
        <v>5079</v>
      </c>
      <c r="D7400" s="3" t="s">
        <v>1588</v>
      </c>
      <c r="E7400" s="3" t="s">
        <v>1319</v>
      </c>
      <c r="F7400" s="3" t="s">
        <v>1160</v>
      </c>
      <c r="G7400" s="3" t="s">
        <v>304</v>
      </c>
      <c r="H7400" s="3" t="s">
        <v>304</v>
      </c>
      <c r="I7400" s="3" t="s">
        <v>86</v>
      </c>
      <c r="J7400" s="3" t="s">
        <v>7966</v>
      </c>
      <c r="K7400" s="3" t="s">
        <v>86</v>
      </c>
      <c r="L7400" s="3" t="s">
        <v>8124</v>
      </c>
      <c r="M7400" s="3" t="s">
        <v>86</v>
      </c>
      <c r="N7400" s="3" t="s">
        <v>86</v>
      </c>
      <c r="O7400" s="3" t="s">
        <v>304</v>
      </c>
    </row>
    <row r="7401" spans="1:15" ht="45" customHeight="1" x14ac:dyDescent="0.25">
      <c r="A7401" s="3" t="s">
        <v>97</v>
      </c>
      <c r="B7401" s="3" t="s">
        <v>11290</v>
      </c>
      <c r="C7401" s="3" t="s">
        <v>3983</v>
      </c>
      <c r="D7401" s="3" t="s">
        <v>846</v>
      </c>
      <c r="E7401" s="3" t="s">
        <v>846</v>
      </c>
      <c r="F7401" s="3" t="s">
        <v>1482</v>
      </c>
      <c r="G7401" s="3" t="s">
        <v>304</v>
      </c>
      <c r="H7401" s="3" t="s">
        <v>304</v>
      </c>
      <c r="I7401" s="3" t="s">
        <v>86</v>
      </c>
      <c r="J7401" s="3" t="s">
        <v>7966</v>
      </c>
      <c r="K7401" s="3" t="s">
        <v>86</v>
      </c>
      <c r="L7401" s="3" t="s">
        <v>8114</v>
      </c>
      <c r="M7401" s="3" t="s">
        <v>86</v>
      </c>
      <c r="N7401" s="3" t="s">
        <v>86</v>
      </c>
      <c r="O7401" s="3" t="s">
        <v>304</v>
      </c>
    </row>
    <row r="7402" spans="1:15" ht="45" customHeight="1" x14ac:dyDescent="0.25">
      <c r="A7402" s="3" t="s">
        <v>97</v>
      </c>
      <c r="B7402" s="3" t="s">
        <v>11291</v>
      </c>
      <c r="C7402" s="3" t="s">
        <v>3983</v>
      </c>
      <c r="D7402" s="3" t="s">
        <v>1052</v>
      </c>
      <c r="E7402" s="3" t="s">
        <v>867</v>
      </c>
      <c r="F7402" s="3" t="s">
        <v>4060</v>
      </c>
      <c r="G7402" s="3" t="s">
        <v>304</v>
      </c>
      <c r="H7402" s="3" t="s">
        <v>304</v>
      </c>
      <c r="I7402" s="3" t="s">
        <v>86</v>
      </c>
      <c r="J7402" s="3" t="s">
        <v>7966</v>
      </c>
      <c r="K7402" s="3" t="s">
        <v>86</v>
      </c>
      <c r="L7402" s="3" t="s">
        <v>8256</v>
      </c>
      <c r="M7402" s="3" t="s">
        <v>86</v>
      </c>
      <c r="N7402" s="3" t="s">
        <v>86</v>
      </c>
      <c r="O7402" s="3" t="s">
        <v>304</v>
      </c>
    </row>
    <row r="7403" spans="1:15" ht="45" customHeight="1" x14ac:dyDescent="0.25">
      <c r="A7403" s="3" t="s">
        <v>97</v>
      </c>
      <c r="B7403" s="3" t="s">
        <v>11292</v>
      </c>
      <c r="C7403" s="3" t="s">
        <v>3983</v>
      </c>
      <c r="D7403" s="3" t="s">
        <v>1984</v>
      </c>
      <c r="E7403" s="3" t="s">
        <v>1214</v>
      </c>
      <c r="F7403" s="3" t="s">
        <v>1995</v>
      </c>
      <c r="G7403" s="3" t="s">
        <v>304</v>
      </c>
      <c r="H7403" s="3" t="s">
        <v>304</v>
      </c>
      <c r="I7403" s="3" t="s">
        <v>86</v>
      </c>
      <c r="J7403" s="3" t="s">
        <v>7966</v>
      </c>
      <c r="K7403" s="3" t="s">
        <v>86</v>
      </c>
      <c r="L7403" s="3" t="s">
        <v>7985</v>
      </c>
      <c r="M7403" s="3" t="s">
        <v>86</v>
      </c>
      <c r="N7403" s="3" t="s">
        <v>86</v>
      </c>
      <c r="O7403" s="3" t="s">
        <v>304</v>
      </c>
    </row>
    <row r="7404" spans="1:15" ht="45" customHeight="1" x14ac:dyDescent="0.25">
      <c r="A7404" s="3" t="s">
        <v>97</v>
      </c>
      <c r="B7404" s="3" t="s">
        <v>11293</v>
      </c>
      <c r="C7404" s="3" t="s">
        <v>3983</v>
      </c>
      <c r="D7404" s="3" t="s">
        <v>734</v>
      </c>
      <c r="E7404" s="3" t="s">
        <v>1286</v>
      </c>
      <c r="F7404" s="3" t="s">
        <v>1930</v>
      </c>
      <c r="G7404" s="3" t="s">
        <v>304</v>
      </c>
      <c r="H7404" s="3" t="s">
        <v>304</v>
      </c>
      <c r="I7404" s="3" t="s">
        <v>86</v>
      </c>
      <c r="J7404" s="3" t="s">
        <v>7966</v>
      </c>
      <c r="K7404" s="3" t="s">
        <v>86</v>
      </c>
      <c r="L7404" s="3" t="s">
        <v>768</v>
      </c>
      <c r="M7404" s="3" t="s">
        <v>86</v>
      </c>
      <c r="N7404" s="3" t="s">
        <v>86</v>
      </c>
      <c r="O7404" s="3" t="s">
        <v>304</v>
      </c>
    </row>
    <row r="7405" spans="1:15" ht="45" customHeight="1" x14ac:dyDescent="0.25">
      <c r="A7405" s="3" t="s">
        <v>97</v>
      </c>
      <c r="B7405" s="3" t="s">
        <v>11294</v>
      </c>
      <c r="C7405" s="3" t="s">
        <v>3983</v>
      </c>
      <c r="D7405" s="3" t="s">
        <v>877</v>
      </c>
      <c r="E7405" s="3" t="s">
        <v>1293</v>
      </c>
      <c r="F7405" s="3" t="s">
        <v>1834</v>
      </c>
      <c r="G7405" s="3" t="s">
        <v>304</v>
      </c>
      <c r="H7405" s="3" t="s">
        <v>304</v>
      </c>
      <c r="I7405" s="3" t="s">
        <v>86</v>
      </c>
      <c r="J7405" s="3" t="s">
        <v>7966</v>
      </c>
      <c r="K7405" s="3" t="s">
        <v>86</v>
      </c>
      <c r="L7405" s="3" t="s">
        <v>768</v>
      </c>
      <c r="M7405" s="3" t="s">
        <v>86</v>
      </c>
      <c r="N7405" s="3" t="s">
        <v>86</v>
      </c>
      <c r="O7405" s="3" t="s">
        <v>304</v>
      </c>
    </row>
    <row r="7406" spans="1:15" ht="45" customHeight="1" x14ac:dyDescent="0.25">
      <c r="A7406" s="3" t="s">
        <v>97</v>
      </c>
      <c r="B7406" s="3" t="s">
        <v>11295</v>
      </c>
      <c r="C7406" s="3" t="s">
        <v>7679</v>
      </c>
      <c r="D7406" s="3" t="s">
        <v>1953</v>
      </c>
      <c r="E7406" s="3" t="s">
        <v>1941</v>
      </c>
      <c r="F7406" s="3" t="s">
        <v>1281</v>
      </c>
      <c r="G7406" s="3" t="s">
        <v>304</v>
      </c>
      <c r="H7406" s="3" t="s">
        <v>304</v>
      </c>
      <c r="I7406" s="3" t="s">
        <v>86</v>
      </c>
      <c r="J7406" s="3" t="s">
        <v>7966</v>
      </c>
      <c r="K7406" s="3" t="s">
        <v>86</v>
      </c>
      <c r="L7406" s="3" t="s">
        <v>7985</v>
      </c>
      <c r="M7406" s="3" t="s">
        <v>86</v>
      </c>
      <c r="N7406" s="3" t="s">
        <v>86</v>
      </c>
      <c r="O7406" s="3" t="s">
        <v>304</v>
      </c>
    </row>
    <row r="7407" spans="1:15" ht="45" customHeight="1" x14ac:dyDescent="0.25">
      <c r="A7407" s="3" t="s">
        <v>97</v>
      </c>
      <c r="B7407" s="3" t="s">
        <v>11296</v>
      </c>
      <c r="C7407" s="3" t="s">
        <v>11297</v>
      </c>
      <c r="D7407" s="3" t="s">
        <v>1348</v>
      </c>
      <c r="E7407" s="3" t="s">
        <v>863</v>
      </c>
      <c r="F7407" s="3" t="s">
        <v>1616</v>
      </c>
      <c r="G7407" s="3" t="s">
        <v>304</v>
      </c>
      <c r="H7407" s="3" t="s">
        <v>304</v>
      </c>
      <c r="I7407" s="3" t="s">
        <v>86</v>
      </c>
      <c r="J7407" s="3" t="s">
        <v>7966</v>
      </c>
      <c r="K7407" s="3" t="s">
        <v>86</v>
      </c>
      <c r="L7407" s="3" t="s">
        <v>8118</v>
      </c>
      <c r="M7407" s="3" t="s">
        <v>86</v>
      </c>
      <c r="N7407" s="3" t="s">
        <v>86</v>
      </c>
      <c r="O7407" s="3" t="s">
        <v>304</v>
      </c>
    </row>
    <row r="7408" spans="1:15" ht="45" customHeight="1" x14ac:dyDescent="0.25">
      <c r="A7408" s="3" t="s">
        <v>97</v>
      </c>
      <c r="B7408" s="3" t="s">
        <v>11298</v>
      </c>
      <c r="C7408" s="3" t="s">
        <v>7681</v>
      </c>
      <c r="D7408" s="3" t="s">
        <v>946</v>
      </c>
      <c r="E7408" s="3" t="s">
        <v>946</v>
      </c>
      <c r="F7408" s="3" t="s">
        <v>1236</v>
      </c>
      <c r="G7408" s="3" t="s">
        <v>304</v>
      </c>
      <c r="H7408" s="3" t="s">
        <v>304</v>
      </c>
      <c r="I7408" s="3" t="s">
        <v>86</v>
      </c>
      <c r="J7408" s="3" t="s">
        <v>7966</v>
      </c>
      <c r="K7408" s="3" t="s">
        <v>86</v>
      </c>
      <c r="L7408" s="3" t="s">
        <v>7975</v>
      </c>
      <c r="M7408" s="3" t="s">
        <v>86</v>
      </c>
      <c r="N7408" s="3" t="s">
        <v>86</v>
      </c>
      <c r="O7408" s="3" t="s">
        <v>304</v>
      </c>
    </row>
    <row r="7409" spans="1:15" ht="45" customHeight="1" x14ac:dyDescent="0.25">
      <c r="A7409" s="3" t="s">
        <v>97</v>
      </c>
      <c r="B7409" s="3" t="s">
        <v>11299</v>
      </c>
      <c r="C7409" s="3" t="s">
        <v>7681</v>
      </c>
      <c r="D7409" s="3" t="s">
        <v>833</v>
      </c>
      <c r="E7409" s="3" t="s">
        <v>1724</v>
      </c>
      <c r="F7409" s="3" t="s">
        <v>1236</v>
      </c>
      <c r="G7409" s="3" t="s">
        <v>304</v>
      </c>
      <c r="H7409" s="3" t="s">
        <v>304</v>
      </c>
      <c r="I7409" s="3" t="s">
        <v>86</v>
      </c>
      <c r="J7409" s="3" t="s">
        <v>7966</v>
      </c>
      <c r="K7409" s="3" t="s">
        <v>86</v>
      </c>
      <c r="L7409" s="3" t="s">
        <v>7975</v>
      </c>
      <c r="M7409" s="3" t="s">
        <v>86</v>
      </c>
      <c r="N7409" s="3" t="s">
        <v>86</v>
      </c>
      <c r="O7409" s="3" t="s">
        <v>304</v>
      </c>
    </row>
    <row r="7410" spans="1:15" ht="45" customHeight="1" x14ac:dyDescent="0.25">
      <c r="A7410" s="3" t="s">
        <v>97</v>
      </c>
      <c r="B7410" s="3" t="s">
        <v>11300</v>
      </c>
      <c r="C7410" s="3" t="s">
        <v>7681</v>
      </c>
      <c r="D7410" s="3" t="s">
        <v>833</v>
      </c>
      <c r="E7410" s="3" t="s">
        <v>888</v>
      </c>
      <c r="F7410" s="3" t="s">
        <v>1201</v>
      </c>
      <c r="G7410" s="3" t="s">
        <v>304</v>
      </c>
      <c r="H7410" s="3" t="s">
        <v>304</v>
      </c>
      <c r="I7410" s="3" t="s">
        <v>86</v>
      </c>
      <c r="J7410" s="3" t="s">
        <v>7966</v>
      </c>
      <c r="K7410" s="3" t="s">
        <v>86</v>
      </c>
      <c r="L7410" s="3" t="s">
        <v>8043</v>
      </c>
      <c r="M7410" s="3" t="s">
        <v>86</v>
      </c>
      <c r="N7410" s="3" t="s">
        <v>86</v>
      </c>
      <c r="O7410" s="3" t="s">
        <v>304</v>
      </c>
    </row>
    <row r="7411" spans="1:15" ht="45" customHeight="1" x14ac:dyDescent="0.25">
      <c r="A7411" s="3" t="s">
        <v>97</v>
      </c>
      <c r="B7411" s="3" t="s">
        <v>11301</v>
      </c>
      <c r="C7411" s="3" t="s">
        <v>1330</v>
      </c>
      <c r="D7411" s="3" t="s">
        <v>846</v>
      </c>
      <c r="E7411" s="3" t="s">
        <v>846</v>
      </c>
      <c r="F7411" s="3" t="s">
        <v>1160</v>
      </c>
      <c r="G7411" s="3" t="s">
        <v>304</v>
      </c>
      <c r="H7411" s="3" t="s">
        <v>304</v>
      </c>
      <c r="I7411" s="3" t="s">
        <v>86</v>
      </c>
      <c r="J7411" s="3" t="s">
        <v>7966</v>
      </c>
      <c r="K7411" s="3" t="s">
        <v>86</v>
      </c>
      <c r="L7411" s="3" t="s">
        <v>8124</v>
      </c>
      <c r="M7411" s="3" t="s">
        <v>86</v>
      </c>
      <c r="N7411" s="3" t="s">
        <v>86</v>
      </c>
      <c r="O7411" s="3" t="s">
        <v>304</v>
      </c>
    </row>
    <row r="7412" spans="1:15" ht="45" customHeight="1" x14ac:dyDescent="0.25">
      <c r="A7412" s="3" t="s">
        <v>97</v>
      </c>
      <c r="B7412" s="3" t="s">
        <v>11302</v>
      </c>
      <c r="C7412" s="3" t="s">
        <v>1330</v>
      </c>
      <c r="D7412" s="3" t="s">
        <v>863</v>
      </c>
      <c r="E7412" s="3" t="s">
        <v>1018</v>
      </c>
      <c r="F7412" s="3" t="s">
        <v>1349</v>
      </c>
      <c r="G7412" s="3" t="s">
        <v>304</v>
      </c>
      <c r="H7412" s="3" t="s">
        <v>304</v>
      </c>
      <c r="I7412" s="3" t="s">
        <v>86</v>
      </c>
      <c r="J7412" s="3" t="s">
        <v>7966</v>
      </c>
      <c r="K7412" s="3" t="s">
        <v>86</v>
      </c>
      <c r="L7412" s="3" t="s">
        <v>8118</v>
      </c>
      <c r="M7412" s="3" t="s">
        <v>86</v>
      </c>
      <c r="N7412" s="3" t="s">
        <v>86</v>
      </c>
      <c r="O7412" s="3" t="s">
        <v>304</v>
      </c>
    </row>
    <row r="7413" spans="1:15" ht="45" customHeight="1" x14ac:dyDescent="0.25">
      <c r="A7413" s="3" t="s">
        <v>97</v>
      </c>
      <c r="B7413" s="3" t="s">
        <v>11303</v>
      </c>
      <c r="C7413" s="3" t="s">
        <v>1330</v>
      </c>
      <c r="D7413" s="3" t="s">
        <v>912</v>
      </c>
      <c r="E7413" s="3" t="s">
        <v>846</v>
      </c>
      <c r="F7413" s="3" t="s">
        <v>1177</v>
      </c>
      <c r="G7413" s="3" t="s">
        <v>304</v>
      </c>
      <c r="H7413" s="3" t="s">
        <v>304</v>
      </c>
      <c r="I7413" s="3" t="s">
        <v>86</v>
      </c>
      <c r="J7413" s="3" t="s">
        <v>7966</v>
      </c>
      <c r="K7413" s="3" t="s">
        <v>86</v>
      </c>
      <c r="L7413" s="3" t="s">
        <v>7992</v>
      </c>
      <c r="M7413" s="3" t="s">
        <v>86</v>
      </c>
      <c r="N7413" s="3" t="s">
        <v>86</v>
      </c>
      <c r="O7413" s="3" t="s">
        <v>304</v>
      </c>
    </row>
    <row r="7414" spans="1:15" ht="45" customHeight="1" x14ac:dyDescent="0.25">
      <c r="A7414" s="3" t="s">
        <v>97</v>
      </c>
      <c r="B7414" s="3" t="s">
        <v>11304</v>
      </c>
      <c r="C7414" s="3" t="s">
        <v>1330</v>
      </c>
      <c r="D7414" s="3" t="s">
        <v>912</v>
      </c>
      <c r="E7414" s="3" t="s">
        <v>900</v>
      </c>
      <c r="F7414" s="3" t="s">
        <v>1193</v>
      </c>
      <c r="G7414" s="3" t="s">
        <v>304</v>
      </c>
      <c r="H7414" s="3" t="s">
        <v>304</v>
      </c>
      <c r="I7414" s="3" t="s">
        <v>86</v>
      </c>
      <c r="J7414" s="3" t="s">
        <v>7966</v>
      </c>
      <c r="K7414" s="3" t="s">
        <v>86</v>
      </c>
      <c r="L7414" s="3" t="s">
        <v>7972</v>
      </c>
      <c r="M7414" s="3" t="s">
        <v>86</v>
      </c>
      <c r="N7414" s="3" t="s">
        <v>86</v>
      </c>
      <c r="O7414" s="3" t="s">
        <v>304</v>
      </c>
    </row>
    <row r="7415" spans="1:15" ht="45" customHeight="1" x14ac:dyDescent="0.25">
      <c r="A7415" s="3" t="s">
        <v>97</v>
      </c>
      <c r="B7415" s="3" t="s">
        <v>11305</v>
      </c>
      <c r="C7415" s="3" t="s">
        <v>1330</v>
      </c>
      <c r="D7415" s="3" t="s">
        <v>3387</v>
      </c>
      <c r="E7415" s="3" t="s">
        <v>1767</v>
      </c>
      <c r="F7415" s="3" t="s">
        <v>1443</v>
      </c>
      <c r="G7415" s="3" t="s">
        <v>304</v>
      </c>
      <c r="H7415" s="3" t="s">
        <v>304</v>
      </c>
      <c r="I7415" s="3" t="s">
        <v>86</v>
      </c>
      <c r="J7415" s="3" t="s">
        <v>7966</v>
      </c>
      <c r="K7415" s="3" t="s">
        <v>86</v>
      </c>
      <c r="L7415" s="3" t="s">
        <v>7967</v>
      </c>
      <c r="M7415" s="3" t="s">
        <v>86</v>
      </c>
      <c r="N7415" s="3" t="s">
        <v>86</v>
      </c>
      <c r="O7415" s="3" t="s">
        <v>304</v>
      </c>
    </row>
    <row r="7416" spans="1:15" ht="45" customHeight="1" x14ac:dyDescent="0.25">
      <c r="A7416" s="3" t="s">
        <v>97</v>
      </c>
      <c r="B7416" s="3" t="s">
        <v>11306</v>
      </c>
      <c r="C7416" s="3" t="s">
        <v>1330</v>
      </c>
      <c r="D7416" s="3" t="s">
        <v>3658</v>
      </c>
      <c r="E7416" s="3" t="s">
        <v>1027</v>
      </c>
      <c r="F7416" s="3" t="s">
        <v>2023</v>
      </c>
      <c r="G7416" s="3" t="s">
        <v>304</v>
      </c>
      <c r="H7416" s="3" t="s">
        <v>304</v>
      </c>
      <c r="I7416" s="3" t="s">
        <v>86</v>
      </c>
      <c r="J7416" s="3" t="s">
        <v>7966</v>
      </c>
      <c r="K7416" s="3" t="s">
        <v>86</v>
      </c>
      <c r="L7416" s="3" t="s">
        <v>7979</v>
      </c>
      <c r="M7416" s="3" t="s">
        <v>86</v>
      </c>
      <c r="N7416" s="3" t="s">
        <v>86</v>
      </c>
      <c r="O7416" s="3" t="s">
        <v>304</v>
      </c>
    </row>
    <row r="7417" spans="1:15" ht="45" customHeight="1" x14ac:dyDescent="0.25">
      <c r="A7417" s="3" t="s">
        <v>97</v>
      </c>
      <c r="B7417" s="3" t="s">
        <v>11307</v>
      </c>
      <c r="C7417" s="3" t="s">
        <v>1330</v>
      </c>
      <c r="D7417" s="3" t="s">
        <v>1279</v>
      </c>
      <c r="E7417" s="3" t="s">
        <v>709</v>
      </c>
      <c r="F7417" s="3" t="s">
        <v>1281</v>
      </c>
      <c r="G7417" s="3" t="s">
        <v>304</v>
      </c>
      <c r="H7417" s="3" t="s">
        <v>304</v>
      </c>
      <c r="I7417" s="3" t="s">
        <v>86</v>
      </c>
      <c r="J7417" s="3" t="s">
        <v>7966</v>
      </c>
      <c r="K7417" s="3" t="s">
        <v>86</v>
      </c>
      <c r="L7417" s="3" t="s">
        <v>7985</v>
      </c>
      <c r="M7417" s="3" t="s">
        <v>86</v>
      </c>
      <c r="N7417" s="3" t="s">
        <v>86</v>
      </c>
      <c r="O7417" s="3" t="s">
        <v>304</v>
      </c>
    </row>
    <row r="7418" spans="1:15" ht="45" customHeight="1" x14ac:dyDescent="0.25">
      <c r="A7418" s="3" t="s">
        <v>97</v>
      </c>
      <c r="B7418" s="3" t="s">
        <v>11308</v>
      </c>
      <c r="C7418" s="3" t="s">
        <v>4942</v>
      </c>
      <c r="D7418" s="3" t="s">
        <v>850</v>
      </c>
      <c r="E7418" s="3" t="s">
        <v>839</v>
      </c>
      <c r="F7418" s="3" t="s">
        <v>5864</v>
      </c>
      <c r="G7418" s="3" t="s">
        <v>304</v>
      </c>
      <c r="H7418" s="3" t="s">
        <v>304</v>
      </c>
      <c r="I7418" s="3" t="s">
        <v>86</v>
      </c>
      <c r="J7418" s="3" t="s">
        <v>7966</v>
      </c>
      <c r="K7418" s="3" t="s">
        <v>86</v>
      </c>
      <c r="L7418" s="3" t="s">
        <v>7995</v>
      </c>
      <c r="M7418" s="3" t="s">
        <v>86</v>
      </c>
      <c r="N7418" s="3" t="s">
        <v>86</v>
      </c>
      <c r="O7418" s="3" t="s">
        <v>304</v>
      </c>
    </row>
    <row r="7419" spans="1:15" ht="45" customHeight="1" x14ac:dyDescent="0.25">
      <c r="A7419" s="3" t="s">
        <v>97</v>
      </c>
      <c r="B7419" s="3" t="s">
        <v>11309</v>
      </c>
      <c r="C7419" s="3" t="s">
        <v>11310</v>
      </c>
      <c r="D7419" s="3" t="s">
        <v>3109</v>
      </c>
      <c r="E7419" s="3" t="s">
        <v>11311</v>
      </c>
      <c r="F7419" s="3" t="s">
        <v>3110</v>
      </c>
      <c r="G7419" s="3" t="s">
        <v>304</v>
      </c>
      <c r="H7419" s="3" t="s">
        <v>304</v>
      </c>
      <c r="I7419" s="3" t="s">
        <v>86</v>
      </c>
      <c r="J7419" s="3" t="s">
        <v>7966</v>
      </c>
      <c r="K7419" s="3" t="s">
        <v>86</v>
      </c>
      <c r="L7419" s="3" t="s">
        <v>7981</v>
      </c>
      <c r="M7419" s="3" t="s">
        <v>86</v>
      </c>
      <c r="N7419" s="3" t="s">
        <v>86</v>
      </c>
      <c r="O7419" s="3" t="s">
        <v>304</v>
      </c>
    </row>
    <row r="7420" spans="1:15" ht="45" customHeight="1" x14ac:dyDescent="0.25">
      <c r="A7420" s="3" t="s">
        <v>97</v>
      </c>
      <c r="B7420" s="3" t="s">
        <v>11312</v>
      </c>
      <c r="C7420" s="3" t="s">
        <v>11313</v>
      </c>
      <c r="D7420" s="3" t="s">
        <v>1027</v>
      </c>
      <c r="E7420" s="3" t="s">
        <v>1336</v>
      </c>
      <c r="F7420" s="3" t="s">
        <v>1245</v>
      </c>
      <c r="G7420" s="3" t="s">
        <v>304</v>
      </c>
      <c r="H7420" s="3" t="s">
        <v>304</v>
      </c>
      <c r="I7420" s="3" t="s">
        <v>86</v>
      </c>
      <c r="J7420" s="3" t="s">
        <v>7966</v>
      </c>
      <c r="K7420" s="3" t="s">
        <v>86</v>
      </c>
      <c r="L7420" s="3" t="s">
        <v>7972</v>
      </c>
      <c r="M7420" s="3" t="s">
        <v>86</v>
      </c>
      <c r="N7420" s="3" t="s">
        <v>86</v>
      </c>
      <c r="O7420" s="3" t="s">
        <v>304</v>
      </c>
    </row>
    <row r="7421" spans="1:15" ht="45" customHeight="1" x14ac:dyDescent="0.25">
      <c r="A7421" s="3" t="s">
        <v>97</v>
      </c>
      <c r="B7421" s="3" t="s">
        <v>11314</v>
      </c>
      <c r="C7421" s="3" t="s">
        <v>2723</v>
      </c>
      <c r="D7421" s="3" t="s">
        <v>850</v>
      </c>
      <c r="E7421" s="3" t="s">
        <v>2051</v>
      </c>
      <c r="F7421" s="3" t="s">
        <v>1290</v>
      </c>
      <c r="G7421" s="3" t="s">
        <v>304</v>
      </c>
      <c r="H7421" s="3" t="s">
        <v>304</v>
      </c>
      <c r="I7421" s="3" t="s">
        <v>86</v>
      </c>
      <c r="J7421" s="3" t="s">
        <v>7966</v>
      </c>
      <c r="K7421" s="3" t="s">
        <v>86</v>
      </c>
      <c r="L7421" s="3" t="s">
        <v>929</v>
      </c>
      <c r="M7421" s="3" t="s">
        <v>86</v>
      </c>
      <c r="N7421" s="3" t="s">
        <v>86</v>
      </c>
      <c r="O7421" s="3" t="s">
        <v>304</v>
      </c>
    </row>
    <row r="7422" spans="1:15" ht="45" customHeight="1" x14ac:dyDescent="0.25">
      <c r="A7422" s="3" t="s">
        <v>97</v>
      </c>
      <c r="B7422" s="3" t="s">
        <v>11315</v>
      </c>
      <c r="C7422" s="3" t="s">
        <v>11316</v>
      </c>
      <c r="D7422" s="3" t="s">
        <v>1027</v>
      </c>
      <c r="E7422" s="3" t="s">
        <v>850</v>
      </c>
      <c r="F7422" s="3" t="s">
        <v>2724</v>
      </c>
      <c r="G7422" s="3" t="s">
        <v>304</v>
      </c>
      <c r="H7422" s="3" t="s">
        <v>304</v>
      </c>
      <c r="I7422" s="3" t="s">
        <v>86</v>
      </c>
      <c r="J7422" s="3" t="s">
        <v>7966</v>
      </c>
      <c r="K7422" s="3" t="s">
        <v>86</v>
      </c>
      <c r="L7422" s="3" t="s">
        <v>8327</v>
      </c>
      <c r="M7422" s="3" t="s">
        <v>86</v>
      </c>
      <c r="N7422" s="3" t="s">
        <v>86</v>
      </c>
      <c r="O7422" s="3" t="s">
        <v>304</v>
      </c>
    </row>
    <row r="7423" spans="1:15" ht="45" customHeight="1" x14ac:dyDescent="0.25">
      <c r="A7423" s="3" t="s">
        <v>97</v>
      </c>
      <c r="B7423" s="3" t="s">
        <v>11317</v>
      </c>
      <c r="C7423" s="3" t="s">
        <v>2723</v>
      </c>
      <c r="D7423" s="3" t="s">
        <v>833</v>
      </c>
      <c r="E7423" s="3" t="s">
        <v>1387</v>
      </c>
      <c r="F7423" s="3" t="s">
        <v>2532</v>
      </c>
      <c r="G7423" s="3" t="s">
        <v>304</v>
      </c>
      <c r="H7423" s="3" t="s">
        <v>304</v>
      </c>
      <c r="I7423" s="3" t="s">
        <v>86</v>
      </c>
      <c r="J7423" s="3" t="s">
        <v>7966</v>
      </c>
      <c r="K7423" s="3" t="s">
        <v>86</v>
      </c>
      <c r="L7423" s="3" t="s">
        <v>7979</v>
      </c>
      <c r="M7423" s="3" t="s">
        <v>86</v>
      </c>
      <c r="N7423" s="3" t="s">
        <v>86</v>
      </c>
      <c r="O7423" s="3" t="s">
        <v>304</v>
      </c>
    </row>
    <row r="7424" spans="1:15" ht="45" customHeight="1" x14ac:dyDescent="0.25">
      <c r="A7424" s="3" t="s">
        <v>97</v>
      </c>
      <c r="B7424" s="3" t="s">
        <v>11318</v>
      </c>
      <c r="C7424" s="3" t="s">
        <v>2723</v>
      </c>
      <c r="D7424" s="3" t="s">
        <v>833</v>
      </c>
      <c r="E7424" s="3" t="s">
        <v>1319</v>
      </c>
      <c r="F7424" s="3" t="s">
        <v>1482</v>
      </c>
      <c r="G7424" s="3" t="s">
        <v>304</v>
      </c>
      <c r="H7424" s="3" t="s">
        <v>304</v>
      </c>
      <c r="I7424" s="3" t="s">
        <v>86</v>
      </c>
      <c r="J7424" s="3" t="s">
        <v>7966</v>
      </c>
      <c r="K7424" s="3" t="s">
        <v>86</v>
      </c>
      <c r="L7424" s="3" t="s">
        <v>8114</v>
      </c>
      <c r="M7424" s="3" t="s">
        <v>86</v>
      </c>
      <c r="N7424" s="3" t="s">
        <v>86</v>
      </c>
      <c r="O7424" s="3" t="s">
        <v>304</v>
      </c>
    </row>
    <row r="7425" spans="1:15" ht="45" customHeight="1" x14ac:dyDescent="0.25">
      <c r="A7425" s="3" t="s">
        <v>97</v>
      </c>
      <c r="B7425" s="3" t="s">
        <v>11319</v>
      </c>
      <c r="C7425" s="3" t="s">
        <v>2723</v>
      </c>
      <c r="D7425" s="3" t="s">
        <v>839</v>
      </c>
      <c r="E7425" s="3" t="s">
        <v>857</v>
      </c>
      <c r="F7425" s="3" t="s">
        <v>1978</v>
      </c>
      <c r="G7425" s="3" t="s">
        <v>304</v>
      </c>
      <c r="H7425" s="3" t="s">
        <v>304</v>
      </c>
      <c r="I7425" s="3" t="s">
        <v>86</v>
      </c>
      <c r="J7425" s="3" t="s">
        <v>7966</v>
      </c>
      <c r="K7425" s="3" t="s">
        <v>86</v>
      </c>
      <c r="L7425" s="3" t="s">
        <v>8322</v>
      </c>
      <c r="M7425" s="3" t="s">
        <v>86</v>
      </c>
      <c r="N7425" s="3" t="s">
        <v>86</v>
      </c>
      <c r="O7425" s="3" t="s">
        <v>304</v>
      </c>
    </row>
    <row r="7426" spans="1:15" ht="45" customHeight="1" x14ac:dyDescent="0.25">
      <c r="A7426" s="3" t="s">
        <v>97</v>
      </c>
      <c r="B7426" s="3" t="s">
        <v>11320</v>
      </c>
      <c r="C7426" s="3" t="s">
        <v>2723</v>
      </c>
      <c r="D7426" s="3" t="s">
        <v>867</v>
      </c>
      <c r="E7426" s="3" t="s">
        <v>1242</v>
      </c>
      <c r="F7426" s="3" t="s">
        <v>1189</v>
      </c>
      <c r="G7426" s="3" t="s">
        <v>304</v>
      </c>
      <c r="H7426" s="3" t="s">
        <v>304</v>
      </c>
      <c r="I7426" s="3" t="s">
        <v>86</v>
      </c>
      <c r="J7426" s="3" t="s">
        <v>7966</v>
      </c>
      <c r="K7426" s="3" t="s">
        <v>86</v>
      </c>
      <c r="L7426" s="3" t="s">
        <v>929</v>
      </c>
      <c r="M7426" s="3" t="s">
        <v>86</v>
      </c>
      <c r="N7426" s="3" t="s">
        <v>86</v>
      </c>
      <c r="O7426" s="3" t="s">
        <v>304</v>
      </c>
    </row>
    <row r="7427" spans="1:15" ht="45" customHeight="1" x14ac:dyDescent="0.25">
      <c r="A7427" s="3" t="s">
        <v>97</v>
      </c>
      <c r="B7427" s="3" t="s">
        <v>11321</v>
      </c>
      <c r="C7427" s="3" t="s">
        <v>2540</v>
      </c>
      <c r="D7427" s="3" t="s">
        <v>1737</v>
      </c>
      <c r="E7427" s="3" t="s">
        <v>1580</v>
      </c>
      <c r="F7427" s="3" t="s">
        <v>1788</v>
      </c>
      <c r="G7427" s="3" t="s">
        <v>304</v>
      </c>
      <c r="H7427" s="3" t="s">
        <v>304</v>
      </c>
      <c r="I7427" s="3" t="s">
        <v>86</v>
      </c>
      <c r="J7427" s="3" t="s">
        <v>7966</v>
      </c>
      <c r="K7427" s="3" t="s">
        <v>86</v>
      </c>
      <c r="L7427" s="3" t="s">
        <v>7979</v>
      </c>
      <c r="M7427" s="3" t="s">
        <v>86</v>
      </c>
      <c r="N7427" s="3" t="s">
        <v>86</v>
      </c>
      <c r="O7427" s="3" t="s">
        <v>304</v>
      </c>
    </row>
    <row r="7428" spans="1:15" ht="45" customHeight="1" x14ac:dyDescent="0.25">
      <c r="A7428" s="3" t="s">
        <v>97</v>
      </c>
      <c r="B7428" s="3" t="s">
        <v>11322</v>
      </c>
      <c r="C7428" s="3" t="s">
        <v>6941</v>
      </c>
      <c r="D7428" s="3" t="s">
        <v>1007</v>
      </c>
      <c r="E7428" s="3" t="s">
        <v>846</v>
      </c>
      <c r="F7428" s="3" t="s">
        <v>1201</v>
      </c>
      <c r="G7428" s="3" t="s">
        <v>304</v>
      </c>
      <c r="H7428" s="3" t="s">
        <v>304</v>
      </c>
      <c r="I7428" s="3" t="s">
        <v>86</v>
      </c>
      <c r="J7428" s="3" t="s">
        <v>7966</v>
      </c>
      <c r="K7428" s="3" t="s">
        <v>86</v>
      </c>
      <c r="L7428" s="3" t="s">
        <v>8043</v>
      </c>
      <c r="M7428" s="3" t="s">
        <v>86</v>
      </c>
      <c r="N7428" s="3" t="s">
        <v>86</v>
      </c>
      <c r="O7428" s="3" t="s">
        <v>304</v>
      </c>
    </row>
    <row r="7429" spans="1:15" ht="45" customHeight="1" x14ac:dyDescent="0.25">
      <c r="A7429" s="3" t="s">
        <v>97</v>
      </c>
      <c r="B7429" s="3" t="s">
        <v>11323</v>
      </c>
      <c r="C7429" s="3" t="s">
        <v>6943</v>
      </c>
      <c r="D7429" s="3" t="s">
        <v>946</v>
      </c>
      <c r="E7429" s="3" t="s">
        <v>6460</v>
      </c>
      <c r="F7429" s="3" t="s">
        <v>1443</v>
      </c>
      <c r="G7429" s="3" t="s">
        <v>304</v>
      </c>
      <c r="H7429" s="3" t="s">
        <v>304</v>
      </c>
      <c r="I7429" s="3" t="s">
        <v>86</v>
      </c>
      <c r="J7429" s="3" t="s">
        <v>7966</v>
      </c>
      <c r="K7429" s="3" t="s">
        <v>86</v>
      </c>
      <c r="L7429" s="3" t="s">
        <v>7967</v>
      </c>
      <c r="M7429" s="3" t="s">
        <v>86</v>
      </c>
      <c r="N7429" s="3" t="s">
        <v>86</v>
      </c>
      <c r="O7429" s="3" t="s">
        <v>304</v>
      </c>
    </row>
    <row r="7430" spans="1:15" ht="45" customHeight="1" x14ac:dyDescent="0.25">
      <c r="A7430" s="3" t="s">
        <v>97</v>
      </c>
      <c r="B7430" s="3" t="s">
        <v>11324</v>
      </c>
      <c r="C7430" s="3" t="s">
        <v>1411</v>
      </c>
      <c r="D7430" s="3" t="s">
        <v>850</v>
      </c>
      <c r="E7430" s="3" t="s">
        <v>1146</v>
      </c>
      <c r="F7430" s="3" t="s">
        <v>1299</v>
      </c>
      <c r="G7430" s="3" t="s">
        <v>304</v>
      </c>
      <c r="H7430" s="3" t="s">
        <v>304</v>
      </c>
      <c r="I7430" s="3" t="s">
        <v>86</v>
      </c>
      <c r="J7430" s="3" t="s">
        <v>7966</v>
      </c>
      <c r="K7430" s="3" t="s">
        <v>86</v>
      </c>
      <c r="L7430" s="3" t="s">
        <v>8265</v>
      </c>
      <c r="M7430" s="3" t="s">
        <v>86</v>
      </c>
      <c r="N7430" s="3" t="s">
        <v>86</v>
      </c>
      <c r="O7430" s="3" t="s">
        <v>304</v>
      </c>
    </row>
    <row r="7431" spans="1:15" ht="45" customHeight="1" x14ac:dyDescent="0.25">
      <c r="A7431" s="3" t="s">
        <v>97</v>
      </c>
      <c r="B7431" s="3" t="s">
        <v>11325</v>
      </c>
      <c r="C7431" s="3" t="s">
        <v>5977</v>
      </c>
      <c r="D7431" s="3" t="s">
        <v>857</v>
      </c>
      <c r="E7431" s="3" t="s">
        <v>1078</v>
      </c>
      <c r="F7431" s="3" t="s">
        <v>1398</v>
      </c>
      <c r="G7431" s="3" t="s">
        <v>304</v>
      </c>
      <c r="H7431" s="3" t="s">
        <v>304</v>
      </c>
      <c r="I7431" s="3" t="s">
        <v>86</v>
      </c>
      <c r="J7431" s="3" t="s">
        <v>7966</v>
      </c>
      <c r="K7431" s="3" t="s">
        <v>86</v>
      </c>
      <c r="L7431" s="3" t="s">
        <v>7985</v>
      </c>
      <c r="M7431" s="3" t="s">
        <v>86</v>
      </c>
      <c r="N7431" s="3" t="s">
        <v>86</v>
      </c>
      <c r="O7431" s="3" t="s">
        <v>304</v>
      </c>
    </row>
    <row r="7432" spans="1:15" ht="45" customHeight="1" x14ac:dyDescent="0.25">
      <c r="A7432" s="3" t="s">
        <v>97</v>
      </c>
      <c r="B7432" s="3" t="s">
        <v>11326</v>
      </c>
      <c r="C7432" s="3" t="s">
        <v>3098</v>
      </c>
      <c r="D7432" s="3" t="s">
        <v>850</v>
      </c>
      <c r="E7432" s="3" t="s">
        <v>850</v>
      </c>
      <c r="F7432" s="3" t="s">
        <v>1160</v>
      </c>
      <c r="G7432" s="3" t="s">
        <v>304</v>
      </c>
      <c r="H7432" s="3" t="s">
        <v>304</v>
      </c>
      <c r="I7432" s="3" t="s">
        <v>86</v>
      </c>
      <c r="J7432" s="3" t="s">
        <v>7966</v>
      </c>
      <c r="K7432" s="3" t="s">
        <v>86</v>
      </c>
      <c r="L7432" s="3" t="s">
        <v>8036</v>
      </c>
      <c r="M7432" s="3" t="s">
        <v>86</v>
      </c>
      <c r="N7432" s="3" t="s">
        <v>86</v>
      </c>
      <c r="O7432" s="3" t="s">
        <v>304</v>
      </c>
    </row>
    <row r="7433" spans="1:15" ht="45" customHeight="1" x14ac:dyDescent="0.25">
      <c r="A7433" s="3" t="s">
        <v>97</v>
      </c>
      <c r="B7433" s="3" t="s">
        <v>11327</v>
      </c>
      <c r="C7433" s="3" t="s">
        <v>3098</v>
      </c>
      <c r="D7433" s="3" t="s">
        <v>867</v>
      </c>
      <c r="E7433" s="3" t="s">
        <v>868</v>
      </c>
      <c r="F7433" s="3" t="s">
        <v>1302</v>
      </c>
      <c r="G7433" s="3" t="s">
        <v>304</v>
      </c>
      <c r="H7433" s="3" t="s">
        <v>304</v>
      </c>
      <c r="I7433" s="3" t="s">
        <v>86</v>
      </c>
      <c r="J7433" s="3" t="s">
        <v>7966</v>
      </c>
      <c r="K7433" s="3" t="s">
        <v>86</v>
      </c>
      <c r="L7433" s="3" t="s">
        <v>8294</v>
      </c>
      <c r="M7433" s="3" t="s">
        <v>86</v>
      </c>
      <c r="N7433" s="3" t="s">
        <v>86</v>
      </c>
      <c r="O7433" s="3" t="s">
        <v>304</v>
      </c>
    </row>
    <row r="7434" spans="1:15" ht="45" customHeight="1" x14ac:dyDescent="0.25">
      <c r="A7434" s="3" t="s">
        <v>97</v>
      </c>
      <c r="B7434" s="3" t="s">
        <v>11328</v>
      </c>
      <c r="C7434" s="3" t="s">
        <v>6422</v>
      </c>
      <c r="D7434" s="3" t="s">
        <v>709</v>
      </c>
      <c r="E7434" s="3" t="s">
        <v>946</v>
      </c>
      <c r="F7434" s="3" t="s">
        <v>1313</v>
      </c>
      <c r="G7434" s="3" t="s">
        <v>304</v>
      </c>
      <c r="H7434" s="3" t="s">
        <v>304</v>
      </c>
      <c r="I7434" s="3" t="s">
        <v>86</v>
      </c>
      <c r="J7434" s="3" t="s">
        <v>7966</v>
      </c>
      <c r="K7434" s="3" t="s">
        <v>86</v>
      </c>
      <c r="L7434" s="3" t="s">
        <v>7985</v>
      </c>
      <c r="M7434" s="3" t="s">
        <v>86</v>
      </c>
      <c r="N7434" s="3" t="s">
        <v>86</v>
      </c>
      <c r="O7434" s="3" t="s">
        <v>304</v>
      </c>
    </row>
    <row r="7435" spans="1:15" ht="45" customHeight="1" x14ac:dyDescent="0.25">
      <c r="A7435" s="3" t="s">
        <v>97</v>
      </c>
      <c r="B7435" s="3" t="s">
        <v>11329</v>
      </c>
      <c r="C7435" s="3" t="s">
        <v>11330</v>
      </c>
      <c r="D7435" s="3" t="s">
        <v>1239</v>
      </c>
      <c r="E7435" s="3" t="s">
        <v>3464</v>
      </c>
      <c r="F7435" s="3" t="s">
        <v>1890</v>
      </c>
      <c r="G7435" s="3" t="s">
        <v>304</v>
      </c>
      <c r="H7435" s="3" t="s">
        <v>304</v>
      </c>
      <c r="I7435" s="3" t="s">
        <v>86</v>
      </c>
      <c r="J7435" s="3" t="s">
        <v>7966</v>
      </c>
      <c r="K7435" s="3" t="s">
        <v>86</v>
      </c>
      <c r="L7435" s="3" t="s">
        <v>7979</v>
      </c>
      <c r="M7435" s="3" t="s">
        <v>86</v>
      </c>
      <c r="N7435" s="3" t="s">
        <v>86</v>
      </c>
      <c r="O7435" s="3" t="s">
        <v>304</v>
      </c>
    </row>
    <row r="7436" spans="1:15" ht="45" customHeight="1" x14ac:dyDescent="0.25">
      <c r="A7436" s="3" t="s">
        <v>97</v>
      </c>
      <c r="B7436" s="3" t="s">
        <v>11331</v>
      </c>
      <c r="C7436" s="3" t="s">
        <v>1892</v>
      </c>
      <c r="D7436" s="3" t="s">
        <v>863</v>
      </c>
      <c r="E7436" s="3" t="s">
        <v>734</v>
      </c>
      <c r="F7436" s="3" t="s">
        <v>1893</v>
      </c>
      <c r="G7436" s="3" t="s">
        <v>304</v>
      </c>
      <c r="H7436" s="3" t="s">
        <v>304</v>
      </c>
      <c r="I7436" s="3" t="s">
        <v>86</v>
      </c>
      <c r="J7436" s="3" t="s">
        <v>7966</v>
      </c>
      <c r="K7436" s="3" t="s">
        <v>86</v>
      </c>
      <c r="L7436" s="3" t="s">
        <v>8322</v>
      </c>
      <c r="M7436" s="3" t="s">
        <v>86</v>
      </c>
      <c r="N7436" s="3" t="s">
        <v>86</v>
      </c>
      <c r="O7436" s="3" t="s">
        <v>304</v>
      </c>
    </row>
    <row r="7437" spans="1:15" ht="45" customHeight="1" x14ac:dyDescent="0.25">
      <c r="A7437" s="3" t="s">
        <v>97</v>
      </c>
      <c r="B7437" s="3" t="s">
        <v>11332</v>
      </c>
      <c r="C7437" s="3" t="s">
        <v>1892</v>
      </c>
      <c r="D7437" s="3" t="s">
        <v>1895</v>
      </c>
      <c r="E7437" s="3" t="s">
        <v>863</v>
      </c>
      <c r="F7437" s="3" t="s">
        <v>1857</v>
      </c>
      <c r="G7437" s="3" t="s">
        <v>304</v>
      </c>
      <c r="H7437" s="3" t="s">
        <v>304</v>
      </c>
      <c r="I7437" s="3" t="s">
        <v>86</v>
      </c>
      <c r="J7437" s="3" t="s">
        <v>7966</v>
      </c>
      <c r="K7437" s="3" t="s">
        <v>86</v>
      </c>
      <c r="L7437" s="3" t="s">
        <v>7995</v>
      </c>
      <c r="M7437" s="3" t="s">
        <v>86</v>
      </c>
      <c r="N7437" s="3" t="s">
        <v>86</v>
      </c>
      <c r="O7437" s="3" t="s">
        <v>304</v>
      </c>
    </row>
    <row r="7438" spans="1:15" ht="45" customHeight="1" x14ac:dyDescent="0.25">
      <c r="A7438" s="3" t="s">
        <v>97</v>
      </c>
      <c r="B7438" s="3" t="s">
        <v>11333</v>
      </c>
      <c r="C7438" s="3" t="s">
        <v>1897</v>
      </c>
      <c r="D7438" s="3" t="s">
        <v>1898</v>
      </c>
      <c r="E7438" s="3" t="s">
        <v>877</v>
      </c>
      <c r="F7438" s="3" t="s">
        <v>1899</v>
      </c>
      <c r="G7438" s="3" t="s">
        <v>304</v>
      </c>
      <c r="H7438" s="3" t="s">
        <v>304</v>
      </c>
      <c r="I7438" s="3" t="s">
        <v>86</v>
      </c>
      <c r="J7438" s="3" t="s">
        <v>7966</v>
      </c>
      <c r="K7438" s="3" t="s">
        <v>86</v>
      </c>
      <c r="L7438" s="3" t="s">
        <v>7992</v>
      </c>
      <c r="M7438" s="3" t="s">
        <v>86</v>
      </c>
      <c r="N7438" s="3" t="s">
        <v>86</v>
      </c>
      <c r="O7438" s="3" t="s">
        <v>304</v>
      </c>
    </row>
    <row r="7439" spans="1:15" ht="45" customHeight="1" x14ac:dyDescent="0.25">
      <c r="A7439" s="3" t="s">
        <v>97</v>
      </c>
      <c r="B7439" s="3" t="s">
        <v>11334</v>
      </c>
      <c r="C7439" s="3" t="s">
        <v>1901</v>
      </c>
      <c r="D7439" s="3" t="s">
        <v>846</v>
      </c>
      <c r="E7439" s="3" t="s">
        <v>1902</v>
      </c>
      <c r="F7439" s="3" t="s">
        <v>1245</v>
      </c>
      <c r="G7439" s="3" t="s">
        <v>304</v>
      </c>
      <c r="H7439" s="3" t="s">
        <v>304</v>
      </c>
      <c r="I7439" s="3" t="s">
        <v>86</v>
      </c>
      <c r="J7439" s="3" t="s">
        <v>7966</v>
      </c>
      <c r="K7439" s="3" t="s">
        <v>86</v>
      </c>
      <c r="L7439" s="3" t="s">
        <v>7972</v>
      </c>
      <c r="M7439" s="3" t="s">
        <v>86</v>
      </c>
      <c r="N7439" s="3" t="s">
        <v>86</v>
      </c>
      <c r="O7439" s="3" t="s">
        <v>304</v>
      </c>
    </row>
    <row r="7440" spans="1:15" ht="45" customHeight="1" x14ac:dyDescent="0.25">
      <c r="A7440" s="3" t="s">
        <v>97</v>
      </c>
      <c r="B7440" s="3" t="s">
        <v>11335</v>
      </c>
      <c r="C7440" s="3" t="s">
        <v>1901</v>
      </c>
      <c r="D7440" s="3" t="s">
        <v>1904</v>
      </c>
      <c r="E7440" s="3" t="s">
        <v>1905</v>
      </c>
      <c r="F7440" s="3" t="s">
        <v>1747</v>
      </c>
      <c r="G7440" s="3" t="s">
        <v>304</v>
      </c>
      <c r="H7440" s="3" t="s">
        <v>304</v>
      </c>
      <c r="I7440" s="3" t="s">
        <v>86</v>
      </c>
      <c r="J7440" s="3" t="s">
        <v>7966</v>
      </c>
      <c r="K7440" s="3" t="s">
        <v>86</v>
      </c>
      <c r="L7440" s="3" t="s">
        <v>768</v>
      </c>
      <c r="M7440" s="3" t="s">
        <v>86</v>
      </c>
      <c r="N7440" s="3" t="s">
        <v>86</v>
      </c>
      <c r="O7440" s="3" t="s">
        <v>304</v>
      </c>
    </row>
    <row r="7441" spans="1:15" ht="45" customHeight="1" x14ac:dyDescent="0.25">
      <c r="A7441" s="3" t="s">
        <v>97</v>
      </c>
      <c r="B7441" s="3" t="s">
        <v>11336</v>
      </c>
      <c r="C7441" s="3" t="s">
        <v>1901</v>
      </c>
      <c r="D7441" s="3" t="s">
        <v>1129</v>
      </c>
      <c r="E7441" s="3" t="s">
        <v>734</v>
      </c>
      <c r="F7441" s="3" t="s">
        <v>1907</v>
      </c>
      <c r="G7441" s="3" t="s">
        <v>304</v>
      </c>
      <c r="H7441" s="3" t="s">
        <v>304</v>
      </c>
      <c r="I7441" s="3" t="s">
        <v>86</v>
      </c>
      <c r="J7441" s="3" t="s">
        <v>7966</v>
      </c>
      <c r="K7441" s="3" t="s">
        <v>86</v>
      </c>
      <c r="L7441" s="3" t="s">
        <v>7979</v>
      </c>
      <c r="M7441" s="3" t="s">
        <v>86</v>
      </c>
      <c r="N7441" s="3" t="s">
        <v>86</v>
      </c>
      <c r="O7441" s="3" t="s">
        <v>304</v>
      </c>
    </row>
    <row r="7442" spans="1:15" ht="45" customHeight="1" x14ac:dyDescent="0.25">
      <c r="A7442" s="3" t="s">
        <v>97</v>
      </c>
      <c r="B7442" s="3" t="s">
        <v>11337</v>
      </c>
      <c r="C7442" s="3" t="s">
        <v>11338</v>
      </c>
      <c r="D7442" s="3" t="s">
        <v>850</v>
      </c>
      <c r="E7442" s="3" t="s">
        <v>1750</v>
      </c>
      <c r="F7442" s="3" t="s">
        <v>1349</v>
      </c>
      <c r="G7442" s="3" t="s">
        <v>304</v>
      </c>
      <c r="H7442" s="3" t="s">
        <v>304</v>
      </c>
      <c r="I7442" s="3" t="s">
        <v>86</v>
      </c>
      <c r="J7442" s="3" t="s">
        <v>7966</v>
      </c>
      <c r="K7442" s="3" t="s">
        <v>86</v>
      </c>
      <c r="L7442" s="3" t="s">
        <v>8118</v>
      </c>
      <c r="M7442" s="3" t="s">
        <v>86</v>
      </c>
      <c r="N7442" s="3" t="s">
        <v>86</v>
      </c>
      <c r="O7442" s="3" t="s">
        <v>304</v>
      </c>
    </row>
    <row r="7443" spans="1:15" ht="45" customHeight="1" x14ac:dyDescent="0.25">
      <c r="A7443" s="3" t="s">
        <v>97</v>
      </c>
      <c r="B7443" s="3" t="s">
        <v>11339</v>
      </c>
      <c r="C7443" s="3" t="s">
        <v>11340</v>
      </c>
      <c r="D7443" s="3" t="s">
        <v>1221</v>
      </c>
      <c r="E7443" s="3" t="s">
        <v>1214</v>
      </c>
      <c r="F7443" s="3" t="s">
        <v>1376</v>
      </c>
      <c r="G7443" s="3" t="s">
        <v>304</v>
      </c>
      <c r="H7443" s="3" t="s">
        <v>304</v>
      </c>
      <c r="I7443" s="3" t="s">
        <v>86</v>
      </c>
      <c r="J7443" s="3" t="s">
        <v>7966</v>
      </c>
      <c r="K7443" s="3" t="s">
        <v>86</v>
      </c>
      <c r="L7443" s="3" t="s">
        <v>7979</v>
      </c>
      <c r="M7443" s="3" t="s">
        <v>86</v>
      </c>
      <c r="N7443" s="3" t="s">
        <v>86</v>
      </c>
      <c r="O7443" s="3" t="s">
        <v>304</v>
      </c>
    </row>
    <row r="7444" spans="1:15" ht="45" customHeight="1" x14ac:dyDescent="0.25">
      <c r="A7444" s="3" t="s">
        <v>97</v>
      </c>
      <c r="B7444" s="3" t="s">
        <v>11341</v>
      </c>
      <c r="C7444" s="3" t="s">
        <v>1901</v>
      </c>
      <c r="D7444" s="3" t="s">
        <v>1912</v>
      </c>
      <c r="E7444" s="3" t="s">
        <v>1293</v>
      </c>
      <c r="F7444" s="3" t="s">
        <v>1294</v>
      </c>
      <c r="G7444" s="3" t="s">
        <v>304</v>
      </c>
      <c r="H7444" s="3" t="s">
        <v>304</v>
      </c>
      <c r="I7444" s="3" t="s">
        <v>86</v>
      </c>
      <c r="J7444" s="3" t="s">
        <v>7966</v>
      </c>
      <c r="K7444" s="3" t="s">
        <v>86</v>
      </c>
      <c r="L7444" s="3" t="s">
        <v>8236</v>
      </c>
      <c r="M7444" s="3" t="s">
        <v>86</v>
      </c>
      <c r="N7444" s="3" t="s">
        <v>86</v>
      </c>
      <c r="O7444" s="3" t="s">
        <v>304</v>
      </c>
    </row>
    <row r="7445" spans="1:15" ht="45" customHeight="1" x14ac:dyDescent="0.25">
      <c r="A7445" s="3" t="s">
        <v>97</v>
      </c>
      <c r="B7445" s="3" t="s">
        <v>11342</v>
      </c>
      <c r="C7445" s="3" t="s">
        <v>1901</v>
      </c>
      <c r="D7445" s="3" t="s">
        <v>1767</v>
      </c>
      <c r="E7445" s="3" t="s">
        <v>920</v>
      </c>
      <c r="F7445" s="3" t="s">
        <v>1160</v>
      </c>
      <c r="G7445" s="3" t="s">
        <v>304</v>
      </c>
      <c r="H7445" s="3" t="s">
        <v>304</v>
      </c>
      <c r="I7445" s="3" t="s">
        <v>86</v>
      </c>
      <c r="J7445" s="3" t="s">
        <v>7966</v>
      </c>
      <c r="K7445" s="3" t="s">
        <v>86</v>
      </c>
      <c r="L7445" s="3" t="s">
        <v>8036</v>
      </c>
      <c r="M7445" s="3" t="s">
        <v>86</v>
      </c>
      <c r="N7445" s="3" t="s">
        <v>86</v>
      </c>
      <c r="O7445" s="3" t="s">
        <v>304</v>
      </c>
    </row>
    <row r="7446" spans="1:15" ht="45" customHeight="1" x14ac:dyDescent="0.25">
      <c r="A7446" s="3" t="s">
        <v>97</v>
      </c>
      <c r="B7446" s="3" t="s">
        <v>11343</v>
      </c>
      <c r="C7446" s="3" t="s">
        <v>1901</v>
      </c>
      <c r="D7446" s="3" t="s">
        <v>1356</v>
      </c>
      <c r="E7446" s="3" t="s">
        <v>1092</v>
      </c>
      <c r="F7446" s="3" t="s">
        <v>1357</v>
      </c>
      <c r="G7446" s="3" t="s">
        <v>304</v>
      </c>
      <c r="H7446" s="3" t="s">
        <v>304</v>
      </c>
      <c r="I7446" s="3" t="s">
        <v>86</v>
      </c>
      <c r="J7446" s="3" t="s">
        <v>7966</v>
      </c>
      <c r="K7446" s="3" t="s">
        <v>86</v>
      </c>
      <c r="L7446" s="3" t="s">
        <v>7967</v>
      </c>
      <c r="M7446" s="3" t="s">
        <v>86</v>
      </c>
      <c r="N7446" s="3" t="s">
        <v>86</v>
      </c>
      <c r="O7446" s="3" t="s">
        <v>304</v>
      </c>
    </row>
    <row r="7447" spans="1:15" ht="45" customHeight="1" x14ac:dyDescent="0.25">
      <c r="A7447" s="3" t="s">
        <v>97</v>
      </c>
      <c r="B7447" s="3" t="s">
        <v>11344</v>
      </c>
      <c r="C7447" s="3" t="s">
        <v>1901</v>
      </c>
      <c r="D7447" s="3" t="s">
        <v>845</v>
      </c>
      <c r="E7447" s="3" t="s">
        <v>846</v>
      </c>
      <c r="F7447" s="3" t="s">
        <v>1160</v>
      </c>
      <c r="G7447" s="3" t="s">
        <v>304</v>
      </c>
      <c r="H7447" s="3" t="s">
        <v>304</v>
      </c>
      <c r="I7447" s="3" t="s">
        <v>86</v>
      </c>
      <c r="J7447" s="3" t="s">
        <v>7966</v>
      </c>
      <c r="K7447" s="3" t="s">
        <v>86</v>
      </c>
      <c r="L7447" s="3" t="s">
        <v>8124</v>
      </c>
      <c r="M7447" s="3" t="s">
        <v>86</v>
      </c>
      <c r="N7447" s="3" t="s">
        <v>86</v>
      </c>
      <c r="O7447" s="3" t="s">
        <v>304</v>
      </c>
    </row>
    <row r="7448" spans="1:15" ht="45" customHeight="1" x14ac:dyDescent="0.25">
      <c r="A7448" s="3" t="s">
        <v>97</v>
      </c>
      <c r="B7448" s="3" t="s">
        <v>11345</v>
      </c>
      <c r="C7448" s="3" t="s">
        <v>4064</v>
      </c>
      <c r="D7448" s="3" t="s">
        <v>863</v>
      </c>
      <c r="E7448" s="3" t="s">
        <v>734</v>
      </c>
      <c r="F7448" s="3" t="s">
        <v>1893</v>
      </c>
      <c r="G7448" s="3" t="s">
        <v>304</v>
      </c>
      <c r="H7448" s="3" t="s">
        <v>304</v>
      </c>
      <c r="I7448" s="3" t="s">
        <v>86</v>
      </c>
      <c r="J7448" s="3" t="s">
        <v>7966</v>
      </c>
      <c r="K7448" s="3" t="s">
        <v>86</v>
      </c>
      <c r="L7448" s="3" t="s">
        <v>8322</v>
      </c>
      <c r="M7448" s="3" t="s">
        <v>86</v>
      </c>
      <c r="N7448" s="3" t="s">
        <v>86</v>
      </c>
      <c r="O7448" s="3" t="s">
        <v>304</v>
      </c>
    </row>
    <row r="7449" spans="1:15" ht="45" customHeight="1" x14ac:dyDescent="0.25">
      <c r="A7449" s="3" t="s">
        <v>97</v>
      </c>
      <c r="B7449" s="3" t="s">
        <v>11346</v>
      </c>
      <c r="C7449" s="3" t="s">
        <v>4064</v>
      </c>
      <c r="D7449" s="3" t="s">
        <v>912</v>
      </c>
      <c r="E7449" s="3" t="s">
        <v>845</v>
      </c>
      <c r="F7449" s="3" t="s">
        <v>1404</v>
      </c>
      <c r="G7449" s="3" t="s">
        <v>304</v>
      </c>
      <c r="H7449" s="3" t="s">
        <v>304</v>
      </c>
      <c r="I7449" s="3" t="s">
        <v>86</v>
      </c>
      <c r="J7449" s="3" t="s">
        <v>7966</v>
      </c>
      <c r="K7449" s="3" t="s">
        <v>86</v>
      </c>
      <c r="L7449" s="3" t="s">
        <v>7975</v>
      </c>
      <c r="M7449" s="3" t="s">
        <v>86</v>
      </c>
      <c r="N7449" s="3" t="s">
        <v>86</v>
      </c>
      <c r="O7449" s="3" t="s">
        <v>304</v>
      </c>
    </row>
    <row r="7450" spans="1:15" ht="45" customHeight="1" x14ac:dyDescent="0.25">
      <c r="A7450" s="3" t="s">
        <v>97</v>
      </c>
      <c r="B7450" s="3" t="s">
        <v>11347</v>
      </c>
      <c r="C7450" s="3" t="s">
        <v>8349</v>
      </c>
      <c r="D7450" s="3" t="s">
        <v>7969</v>
      </c>
      <c r="E7450" s="3" t="s">
        <v>1481</v>
      </c>
      <c r="F7450" s="3" t="s">
        <v>1691</v>
      </c>
      <c r="G7450" s="3" t="s">
        <v>304</v>
      </c>
      <c r="H7450" s="3" t="s">
        <v>304</v>
      </c>
      <c r="I7450" s="3" t="s">
        <v>86</v>
      </c>
      <c r="J7450" s="3" t="s">
        <v>7966</v>
      </c>
      <c r="K7450" s="3" t="s">
        <v>86</v>
      </c>
      <c r="L7450" s="3" t="s">
        <v>7967</v>
      </c>
      <c r="M7450" s="3" t="s">
        <v>86</v>
      </c>
      <c r="N7450" s="3" t="s">
        <v>86</v>
      </c>
      <c r="O7450" s="3" t="s">
        <v>304</v>
      </c>
    </row>
    <row r="7451" spans="1:15" ht="45" customHeight="1" x14ac:dyDescent="0.25">
      <c r="A7451" s="3" t="s">
        <v>97</v>
      </c>
      <c r="B7451" s="3" t="s">
        <v>11348</v>
      </c>
      <c r="C7451" s="3" t="s">
        <v>11349</v>
      </c>
      <c r="D7451" s="3" t="s">
        <v>839</v>
      </c>
      <c r="E7451" s="3" t="s">
        <v>920</v>
      </c>
      <c r="F7451" s="3" t="s">
        <v>1160</v>
      </c>
      <c r="G7451" s="3" t="s">
        <v>304</v>
      </c>
      <c r="H7451" s="3" t="s">
        <v>304</v>
      </c>
      <c r="I7451" s="3" t="s">
        <v>86</v>
      </c>
      <c r="J7451" s="3" t="s">
        <v>7966</v>
      </c>
      <c r="K7451" s="3" t="s">
        <v>86</v>
      </c>
      <c r="L7451" s="3" t="s">
        <v>8124</v>
      </c>
      <c r="M7451" s="3" t="s">
        <v>86</v>
      </c>
      <c r="N7451" s="3" t="s">
        <v>86</v>
      </c>
      <c r="O7451" s="3" t="s">
        <v>304</v>
      </c>
    </row>
    <row r="7452" spans="1:15" ht="45" customHeight="1" x14ac:dyDescent="0.25">
      <c r="A7452" s="3" t="s">
        <v>97</v>
      </c>
      <c r="B7452" s="3" t="s">
        <v>11350</v>
      </c>
      <c r="C7452" s="3" t="s">
        <v>11351</v>
      </c>
      <c r="D7452" s="3" t="s">
        <v>1221</v>
      </c>
      <c r="E7452" s="3" t="s">
        <v>833</v>
      </c>
      <c r="F7452" s="3" t="s">
        <v>1676</v>
      </c>
      <c r="G7452" s="3" t="s">
        <v>304</v>
      </c>
      <c r="H7452" s="3" t="s">
        <v>304</v>
      </c>
      <c r="I7452" s="3" t="s">
        <v>86</v>
      </c>
      <c r="J7452" s="3" t="s">
        <v>7966</v>
      </c>
      <c r="K7452" s="3" t="s">
        <v>86</v>
      </c>
      <c r="L7452" s="3" t="s">
        <v>7972</v>
      </c>
      <c r="M7452" s="3" t="s">
        <v>86</v>
      </c>
      <c r="N7452" s="3" t="s">
        <v>86</v>
      </c>
      <c r="O7452" s="3" t="s">
        <v>304</v>
      </c>
    </row>
    <row r="7453" spans="1:15" ht="45" customHeight="1" x14ac:dyDescent="0.25">
      <c r="A7453" s="3" t="s">
        <v>97</v>
      </c>
      <c r="B7453" s="3" t="s">
        <v>11352</v>
      </c>
      <c r="C7453" s="3" t="s">
        <v>11353</v>
      </c>
      <c r="D7453" s="3" t="s">
        <v>2161</v>
      </c>
      <c r="E7453" s="3" t="s">
        <v>1935</v>
      </c>
      <c r="F7453" s="3" t="s">
        <v>1404</v>
      </c>
      <c r="G7453" s="3" t="s">
        <v>304</v>
      </c>
      <c r="H7453" s="3" t="s">
        <v>304</v>
      </c>
      <c r="I7453" s="3" t="s">
        <v>86</v>
      </c>
      <c r="J7453" s="3" t="s">
        <v>7966</v>
      </c>
      <c r="K7453" s="3" t="s">
        <v>86</v>
      </c>
      <c r="L7453" s="3" t="s">
        <v>7975</v>
      </c>
      <c r="M7453" s="3" t="s">
        <v>86</v>
      </c>
      <c r="N7453" s="3" t="s">
        <v>86</v>
      </c>
      <c r="O7453" s="3" t="s">
        <v>304</v>
      </c>
    </row>
    <row r="7454" spans="1:15" ht="45" customHeight="1" x14ac:dyDescent="0.25">
      <c r="A7454" s="3" t="s">
        <v>97</v>
      </c>
      <c r="B7454" s="3" t="s">
        <v>11354</v>
      </c>
      <c r="C7454" s="3" t="s">
        <v>1253</v>
      </c>
      <c r="D7454" s="3" t="s">
        <v>1534</v>
      </c>
      <c r="E7454" s="3" t="s">
        <v>1047</v>
      </c>
      <c r="F7454" s="3" t="s">
        <v>1201</v>
      </c>
      <c r="G7454" s="3" t="s">
        <v>304</v>
      </c>
      <c r="H7454" s="3" t="s">
        <v>304</v>
      </c>
      <c r="I7454" s="3" t="s">
        <v>86</v>
      </c>
      <c r="J7454" s="3" t="s">
        <v>7966</v>
      </c>
      <c r="K7454" s="3" t="s">
        <v>86</v>
      </c>
      <c r="L7454" s="3" t="s">
        <v>8043</v>
      </c>
      <c r="M7454" s="3" t="s">
        <v>86</v>
      </c>
      <c r="N7454" s="3" t="s">
        <v>86</v>
      </c>
      <c r="O7454" s="3" t="s">
        <v>304</v>
      </c>
    </row>
    <row r="7455" spans="1:15" ht="45" customHeight="1" x14ac:dyDescent="0.25">
      <c r="A7455" s="3" t="s">
        <v>97</v>
      </c>
      <c r="B7455" s="3" t="s">
        <v>11355</v>
      </c>
      <c r="C7455" s="3" t="s">
        <v>11356</v>
      </c>
      <c r="D7455" s="3" t="s">
        <v>1027</v>
      </c>
      <c r="E7455" s="3" t="s">
        <v>839</v>
      </c>
      <c r="F7455" s="3" t="s">
        <v>1577</v>
      </c>
      <c r="G7455" s="3" t="s">
        <v>304</v>
      </c>
      <c r="H7455" s="3" t="s">
        <v>304</v>
      </c>
      <c r="I7455" s="3" t="s">
        <v>86</v>
      </c>
      <c r="J7455" s="3" t="s">
        <v>7966</v>
      </c>
      <c r="K7455" s="3" t="s">
        <v>86</v>
      </c>
      <c r="L7455" s="3" t="s">
        <v>8327</v>
      </c>
      <c r="M7455" s="3" t="s">
        <v>86</v>
      </c>
      <c r="N7455" s="3" t="s">
        <v>86</v>
      </c>
      <c r="O7455" s="3" t="s">
        <v>304</v>
      </c>
    </row>
    <row r="7456" spans="1:15" ht="45" customHeight="1" x14ac:dyDescent="0.25">
      <c r="A7456" s="3" t="s">
        <v>97</v>
      </c>
      <c r="B7456" s="3" t="s">
        <v>11357</v>
      </c>
      <c r="C7456" s="3" t="s">
        <v>11358</v>
      </c>
      <c r="D7456" s="3" t="s">
        <v>6343</v>
      </c>
      <c r="E7456" s="3" t="s">
        <v>2051</v>
      </c>
      <c r="F7456" s="3" t="s">
        <v>1302</v>
      </c>
      <c r="G7456" s="3" t="s">
        <v>304</v>
      </c>
      <c r="H7456" s="3" t="s">
        <v>304</v>
      </c>
      <c r="I7456" s="3" t="s">
        <v>86</v>
      </c>
      <c r="J7456" s="3" t="s">
        <v>7966</v>
      </c>
      <c r="K7456" s="3" t="s">
        <v>86</v>
      </c>
      <c r="L7456" s="3" t="s">
        <v>8294</v>
      </c>
      <c r="M7456" s="3" t="s">
        <v>86</v>
      </c>
      <c r="N7456" s="3" t="s">
        <v>86</v>
      </c>
      <c r="O7456" s="3" t="s">
        <v>304</v>
      </c>
    </row>
    <row r="7457" spans="1:15" ht="45" customHeight="1" x14ac:dyDescent="0.25">
      <c r="A7457" s="3" t="s">
        <v>97</v>
      </c>
      <c r="B7457" s="3" t="s">
        <v>11359</v>
      </c>
      <c r="C7457" s="3" t="s">
        <v>1253</v>
      </c>
      <c r="D7457" s="3" t="s">
        <v>1038</v>
      </c>
      <c r="E7457" s="3" t="s">
        <v>1365</v>
      </c>
      <c r="F7457" s="3" t="s">
        <v>2513</v>
      </c>
      <c r="G7457" s="3" t="s">
        <v>304</v>
      </c>
      <c r="H7457" s="3" t="s">
        <v>304</v>
      </c>
      <c r="I7457" s="3" t="s">
        <v>86</v>
      </c>
      <c r="J7457" s="3" t="s">
        <v>7966</v>
      </c>
      <c r="K7457" s="3" t="s">
        <v>86</v>
      </c>
      <c r="L7457" s="3" t="s">
        <v>8067</v>
      </c>
      <c r="M7457" s="3" t="s">
        <v>86</v>
      </c>
      <c r="N7457" s="3" t="s">
        <v>86</v>
      </c>
      <c r="O7457" s="3" t="s">
        <v>304</v>
      </c>
    </row>
    <row r="7458" spans="1:15" ht="45" customHeight="1" x14ac:dyDescent="0.25">
      <c r="A7458" s="3" t="s">
        <v>97</v>
      </c>
      <c r="B7458" s="3" t="s">
        <v>11360</v>
      </c>
      <c r="C7458" s="3" t="s">
        <v>1253</v>
      </c>
      <c r="D7458" s="3" t="s">
        <v>1953</v>
      </c>
      <c r="E7458" s="3" t="s">
        <v>2220</v>
      </c>
      <c r="F7458" s="3" t="s">
        <v>1773</v>
      </c>
      <c r="G7458" s="3" t="s">
        <v>304</v>
      </c>
      <c r="H7458" s="3" t="s">
        <v>304</v>
      </c>
      <c r="I7458" s="3" t="s">
        <v>86</v>
      </c>
      <c r="J7458" s="3" t="s">
        <v>7966</v>
      </c>
      <c r="K7458" s="3" t="s">
        <v>86</v>
      </c>
      <c r="L7458" s="3" t="s">
        <v>7985</v>
      </c>
      <c r="M7458" s="3" t="s">
        <v>86</v>
      </c>
      <c r="N7458" s="3" t="s">
        <v>86</v>
      </c>
      <c r="O7458" s="3" t="s">
        <v>304</v>
      </c>
    </row>
    <row r="7459" spans="1:15" ht="45" customHeight="1" x14ac:dyDescent="0.25">
      <c r="A7459" s="3" t="s">
        <v>97</v>
      </c>
      <c r="B7459" s="3" t="s">
        <v>11361</v>
      </c>
      <c r="C7459" s="3" t="s">
        <v>1253</v>
      </c>
      <c r="D7459" s="3" t="s">
        <v>920</v>
      </c>
      <c r="E7459" s="3" t="s">
        <v>1028</v>
      </c>
      <c r="F7459" s="3" t="s">
        <v>2493</v>
      </c>
      <c r="G7459" s="3" t="s">
        <v>304</v>
      </c>
      <c r="H7459" s="3" t="s">
        <v>304</v>
      </c>
      <c r="I7459" s="3" t="s">
        <v>86</v>
      </c>
      <c r="J7459" s="3" t="s">
        <v>7966</v>
      </c>
      <c r="K7459" s="3" t="s">
        <v>86</v>
      </c>
      <c r="L7459" s="3" t="s">
        <v>7995</v>
      </c>
      <c r="M7459" s="3" t="s">
        <v>86</v>
      </c>
      <c r="N7459" s="3" t="s">
        <v>86</v>
      </c>
      <c r="O7459" s="3" t="s">
        <v>304</v>
      </c>
    </row>
    <row r="7460" spans="1:15" ht="45" customHeight="1" x14ac:dyDescent="0.25">
      <c r="A7460" s="3" t="s">
        <v>97</v>
      </c>
      <c r="B7460" s="3" t="s">
        <v>11362</v>
      </c>
      <c r="C7460" s="3" t="s">
        <v>1253</v>
      </c>
      <c r="D7460" s="3" t="s">
        <v>833</v>
      </c>
      <c r="E7460" s="3" t="s">
        <v>6348</v>
      </c>
      <c r="F7460" s="3" t="s">
        <v>3173</v>
      </c>
      <c r="G7460" s="3" t="s">
        <v>304</v>
      </c>
      <c r="H7460" s="3" t="s">
        <v>304</v>
      </c>
      <c r="I7460" s="3" t="s">
        <v>86</v>
      </c>
      <c r="J7460" s="3" t="s">
        <v>7966</v>
      </c>
      <c r="K7460" s="3" t="s">
        <v>86</v>
      </c>
      <c r="L7460" s="3" t="s">
        <v>8256</v>
      </c>
      <c r="M7460" s="3" t="s">
        <v>86</v>
      </c>
      <c r="N7460" s="3" t="s">
        <v>86</v>
      </c>
      <c r="O7460" s="3" t="s">
        <v>304</v>
      </c>
    </row>
    <row r="7461" spans="1:15" ht="45" customHeight="1" x14ac:dyDescent="0.25">
      <c r="A7461" s="3" t="s">
        <v>97</v>
      </c>
      <c r="B7461" s="3" t="s">
        <v>11363</v>
      </c>
      <c r="C7461" s="3" t="s">
        <v>1253</v>
      </c>
      <c r="D7461" s="3" t="s">
        <v>2754</v>
      </c>
      <c r="E7461" s="3" t="s">
        <v>6350</v>
      </c>
      <c r="F7461" s="3" t="s">
        <v>2117</v>
      </c>
      <c r="G7461" s="3" t="s">
        <v>304</v>
      </c>
      <c r="H7461" s="3" t="s">
        <v>304</v>
      </c>
      <c r="I7461" s="3" t="s">
        <v>86</v>
      </c>
      <c r="J7461" s="3" t="s">
        <v>7966</v>
      </c>
      <c r="K7461" s="3" t="s">
        <v>86</v>
      </c>
      <c r="L7461" s="3" t="s">
        <v>8013</v>
      </c>
      <c r="M7461" s="3" t="s">
        <v>86</v>
      </c>
      <c r="N7461" s="3" t="s">
        <v>86</v>
      </c>
      <c r="O7461" s="3" t="s">
        <v>304</v>
      </c>
    </row>
    <row r="7462" spans="1:15" ht="45" customHeight="1" x14ac:dyDescent="0.25">
      <c r="A7462" s="3" t="s">
        <v>97</v>
      </c>
      <c r="B7462" s="3" t="s">
        <v>11364</v>
      </c>
      <c r="C7462" s="3" t="s">
        <v>1414</v>
      </c>
      <c r="D7462" s="3" t="s">
        <v>912</v>
      </c>
      <c r="E7462" s="3" t="s">
        <v>846</v>
      </c>
      <c r="F7462" s="3" t="s">
        <v>1193</v>
      </c>
      <c r="G7462" s="3" t="s">
        <v>304</v>
      </c>
      <c r="H7462" s="3" t="s">
        <v>304</v>
      </c>
      <c r="I7462" s="3" t="s">
        <v>86</v>
      </c>
      <c r="J7462" s="3" t="s">
        <v>7966</v>
      </c>
      <c r="K7462" s="3" t="s">
        <v>86</v>
      </c>
      <c r="L7462" s="3" t="s">
        <v>7972</v>
      </c>
      <c r="M7462" s="3" t="s">
        <v>86</v>
      </c>
      <c r="N7462" s="3" t="s">
        <v>86</v>
      </c>
      <c r="O7462" s="3" t="s">
        <v>304</v>
      </c>
    </row>
    <row r="7463" spans="1:15" ht="45" customHeight="1" x14ac:dyDescent="0.25">
      <c r="A7463" s="3" t="s">
        <v>97</v>
      </c>
      <c r="B7463" s="3" t="s">
        <v>11365</v>
      </c>
      <c r="C7463" s="3" t="s">
        <v>1414</v>
      </c>
      <c r="D7463" s="3" t="s">
        <v>912</v>
      </c>
      <c r="E7463" s="3" t="s">
        <v>833</v>
      </c>
      <c r="F7463" s="3" t="s">
        <v>1177</v>
      </c>
      <c r="G7463" s="3" t="s">
        <v>304</v>
      </c>
      <c r="H7463" s="3" t="s">
        <v>304</v>
      </c>
      <c r="I7463" s="3" t="s">
        <v>86</v>
      </c>
      <c r="J7463" s="3" t="s">
        <v>7966</v>
      </c>
      <c r="K7463" s="3" t="s">
        <v>86</v>
      </c>
      <c r="L7463" s="3" t="s">
        <v>7992</v>
      </c>
      <c r="M7463" s="3" t="s">
        <v>86</v>
      </c>
      <c r="N7463" s="3" t="s">
        <v>86</v>
      </c>
      <c r="O7463" s="3" t="s">
        <v>304</v>
      </c>
    </row>
    <row r="7464" spans="1:15" ht="45" customHeight="1" x14ac:dyDescent="0.25">
      <c r="A7464" s="3" t="s">
        <v>97</v>
      </c>
      <c r="B7464" s="3" t="s">
        <v>11366</v>
      </c>
      <c r="C7464" s="3" t="s">
        <v>11367</v>
      </c>
      <c r="D7464" s="3" t="s">
        <v>709</v>
      </c>
      <c r="E7464" s="3" t="s">
        <v>1803</v>
      </c>
      <c r="F7464" s="3" t="s">
        <v>3940</v>
      </c>
      <c r="G7464" s="3" t="s">
        <v>304</v>
      </c>
      <c r="H7464" s="3" t="s">
        <v>304</v>
      </c>
      <c r="I7464" s="3" t="s">
        <v>86</v>
      </c>
      <c r="J7464" s="3" t="s">
        <v>7966</v>
      </c>
      <c r="K7464" s="3" t="s">
        <v>86</v>
      </c>
      <c r="L7464" s="3" t="s">
        <v>7985</v>
      </c>
      <c r="M7464" s="3" t="s">
        <v>86</v>
      </c>
      <c r="N7464" s="3" t="s">
        <v>86</v>
      </c>
      <c r="O7464" s="3" t="s">
        <v>304</v>
      </c>
    </row>
    <row r="7465" spans="1:15" ht="45" customHeight="1" x14ac:dyDescent="0.25">
      <c r="A7465" s="3" t="s">
        <v>97</v>
      </c>
      <c r="B7465" s="3" t="s">
        <v>11368</v>
      </c>
      <c r="C7465" s="3" t="s">
        <v>1414</v>
      </c>
      <c r="D7465" s="3" t="s">
        <v>1052</v>
      </c>
      <c r="E7465" s="3" t="s">
        <v>839</v>
      </c>
      <c r="F7465" s="3" t="s">
        <v>3075</v>
      </c>
      <c r="G7465" s="3" t="s">
        <v>304</v>
      </c>
      <c r="H7465" s="3" t="s">
        <v>304</v>
      </c>
      <c r="I7465" s="3" t="s">
        <v>86</v>
      </c>
      <c r="J7465" s="3" t="s">
        <v>7966</v>
      </c>
      <c r="K7465" s="3" t="s">
        <v>86</v>
      </c>
      <c r="L7465" s="3" t="s">
        <v>929</v>
      </c>
      <c r="M7465" s="3" t="s">
        <v>86</v>
      </c>
      <c r="N7465" s="3" t="s">
        <v>86</v>
      </c>
      <c r="O7465" s="3" t="s">
        <v>304</v>
      </c>
    </row>
    <row r="7466" spans="1:15" ht="45" customHeight="1" x14ac:dyDescent="0.25">
      <c r="A7466" s="3" t="s">
        <v>97</v>
      </c>
      <c r="B7466" s="3" t="s">
        <v>11369</v>
      </c>
      <c r="C7466" s="3" t="s">
        <v>4295</v>
      </c>
      <c r="D7466" s="3" t="s">
        <v>1038</v>
      </c>
      <c r="E7466" s="3" t="s">
        <v>4296</v>
      </c>
      <c r="F7466" s="3" t="s">
        <v>4297</v>
      </c>
      <c r="G7466" s="3" t="s">
        <v>304</v>
      </c>
      <c r="H7466" s="3" t="s">
        <v>304</v>
      </c>
      <c r="I7466" s="3" t="s">
        <v>86</v>
      </c>
      <c r="J7466" s="3" t="s">
        <v>7966</v>
      </c>
      <c r="K7466" s="3" t="s">
        <v>86</v>
      </c>
      <c r="L7466" s="3" t="s">
        <v>8070</v>
      </c>
      <c r="M7466" s="3" t="s">
        <v>86</v>
      </c>
      <c r="N7466" s="3" t="s">
        <v>86</v>
      </c>
      <c r="O7466" s="3" t="s">
        <v>304</v>
      </c>
    </row>
    <row r="7467" spans="1:15" ht="45" customHeight="1" x14ac:dyDescent="0.25">
      <c r="A7467" s="3" t="s">
        <v>97</v>
      </c>
      <c r="B7467" s="3" t="s">
        <v>11370</v>
      </c>
      <c r="C7467" s="3" t="s">
        <v>4299</v>
      </c>
      <c r="D7467" s="3" t="s">
        <v>1179</v>
      </c>
      <c r="E7467" s="3" t="s">
        <v>4300</v>
      </c>
      <c r="F7467" s="3" t="s">
        <v>4301</v>
      </c>
      <c r="G7467" s="3" t="s">
        <v>304</v>
      </c>
      <c r="H7467" s="3" t="s">
        <v>304</v>
      </c>
      <c r="I7467" s="3" t="s">
        <v>86</v>
      </c>
      <c r="J7467" s="3" t="s">
        <v>7966</v>
      </c>
      <c r="K7467" s="3" t="s">
        <v>86</v>
      </c>
      <c r="L7467" s="3" t="s">
        <v>7985</v>
      </c>
      <c r="M7467" s="3" t="s">
        <v>86</v>
      </c>
      <c r="N7467" s="3" t="s">
        <v>86</v>
      </c>
      <c r="O7467" s="3" t="s">
        <v>304</v>
      </c>
    </row>
    <row r="7468" spans="1:15" ht="45" customHeight="1" x14ac:dyDescent="0.25">
      <c r="A7468" s="3" t="s">
        <v>97</v>
      </c>
      <c r="B7468" s="3" t="s">
        <v>11371</v>
      </c>
      <c r="C7468" s="3" t="s">
        <v>1361</v>
      </c>
      <c r="D7468" s="3" t="s">
        <v>863</v>
      </c>
      <c r="E7468" s="3" t="s">
        <v>839</v>
      </c>
      <c r="F7468" s="3" t="s">
        <v>3173</v>
      </c>
      <c r="G7468" s="3" t="s">
        <v>304</v>
      </c>
      <c r="H7468" s="3" t="s">
        <v>304</v>
      </c>
      <c r="I7468" s="3" t="s">
        <v>86</v>
      </c>
      <c r="J7468" s="3" t="s">
        <v>7966</v>
      </c>
      <c r="K7468" s="3" t="s">
        <v>86</v>
      </c>
      <c r="L7468" s="3" t="s">
        <v>8256</v>
      </c>
      <c r="M7468" s="3" t="s">
        <v>86</v>
      </c>
      <c r="N7468" s="3" t="s">
        <v>86</v>
      </c>
      <c r="O7468" s="3" t="s">
        <v>304</v>
      </c>
    </row>
    <row r="7469" spans="1:15" ht="45" customHeight="1" x14ac:dyDescent="0.25">
      <c r="A7469" s="3" t="s">
        <v>97</v>
      </c>
      <c r="B7469" s="3" t="s">
        <v>11372</v>
      </c>
      <c r="C7469" s="3" t="s">
        <v>1361</v>
      </c>
      <c r="D7469" s="3" t="s">
        <v>850</v>
      </c>
      <c r="E7469" s="3" t="s">
        <v>1953</v>
      </c>
      <c r="F7469" s="3" t="s">
        <v>3175</v>
      </c>
      <c r="G7469" s="3" t="s">
        <v>304</v>
      </c>
      <c r="H7469" s="3" t="s">
        <v>304</v>
      </c>
      <c r="I7469" s="3" t="s">
        <v>86</v>
      </c>
      <c r="J7469" s="3" t="s">
        <v>7966</v>
      </c>
      <c r="K7469" s="3" t="s">
        <v>86</v>
      </c>
      <c r="L7469" s="3" t="s">
        <v>8224</v>
      </c>
      <c r="M7469" s="3" t="s">
        <v>86</v>
      </c>
      <c r="N7469" s="3" t="s">
        <v>86</v>
      </c>
      <c r="O7469" s="3" t="s">
        <v>304</v>
      </c>
    </row>
    <row r="7470" spans="1:15" ht="45" customHeight="1" x14ac:dyDescent="0.25">
      <c r="A7470" s="3" t="s">
        <v>97</v>
      </c>
      <c r="B7470" s="3" t="s">
        <v>11373</v>
      </c>
      <c r="C7470" s="3" t="s">
        <v>11374</v>
      </c>
      <c r="D7470" s="3" t="s">
        <v>7193</v>
      </c>
      <c r="E7470" s="3" t="s">
        <v>1336</v>
      </c>
      <c r="F7470" s="3" t="s">
        <v>1813</v>
      </c>
      <c r="G7470" s="3" t="s">
        <v>304</v>
      </c>
      <c r="H7470" s="3" t="s">
        <v>304</v>
      </c>
      <c r="I7470" s="3" t="s">
        <v>86</v>
      </c>
      <c r="J7470" s="3" t="s">
        <v>7966</v>
      </c>
      <c r="K7470" s="3" t="s">
        <v>86</v>
      </c>
      <c r="L7470" s="3" t="s">
        <v>7981</v>
      </c>
      <c r="M7470" s="3" t="s">
        <v>86</v>
      </c>
      <c r="N7470" s="3" t="s">
        <v>86</v>
      </c>
      <c r="O7470" s="3" t="s">
        <v>304</v>
      </c>
    </row>
    <row r="7471" spans="1:15" ht="45" customHeight="1" x14ac:dyDescent="0.25">
      <c r="A7471" s="3" t="s">
        <v>97</v>
      </c>
      <c r="B7471" s="3" t="s">
        <v>11375</v>
      </c>
      <c r="C7471" s="3" t="s">
        <v>11376</v>
      </c>
      <c r="D7471" s="3" t="s">
        <v>833</v>
      </c>
      <c r="E7471" s="3" t="s">
        <v>912</v>
      </c>
      <c r="F7471" s="3" t="s">
        <v>1487</v>
      </c>
      <c r="G7471" s="3" t="s">
        <v>304</v>
      </c>
      <c r="H7471" s="3" t="s">
        <v>304</v>
      </c>
      <c r="I7471" s="3" t="s">
        <v>86</v>
      </c>
      <c r="J7471" s="3" t="s">
        <v>7966</v>
      </c>
      <c r="K7471" s="3" t="s">
        <v>86</v>
      </c>
      <c r="L7471" s="3" t="s">
        <v>8127</v>
      </c>
      <c r="M7471" s="3" t="s">
        <v>86</v>
      </c>
      <c r="N7471" s="3" t="s">
        <v>86</v>
      </c>
      <c r="O7471" s="3" t="s">
        <v>304</v>
      </c>
    </row>
    <row r="7472" spans="1:15" ht="45" customHeight="1" x14ac:dyDescent="0.25">
      <c r="A7472" s="3" t="s">
        <v>97</v>
      </c>
      <c r="B7472" s="3" t="s">
        <v>11377</v>
      </c>
      <c r="C7472" s="3" t="s">
        <v>1253</v>
      </c>
      <c r="D7472" s="3" t="s">
        <v>877</v>
      </c>
      <c r="E7472" s="3" t="s">
        <v>877</v>
      </c>
      <c r="F7472" s="3" t="s">
        <v>2033</v>
      </c>
      <c r="G7472" s="3" t="s">
        <v>304</v>
      </c>
      <c r="H7472" s="3" t="s">
        <v>304</v>
      </c>
      <c r="I7472" s="3" t="s">
        <v>86</v>
      </c>
      <c r="J7472" s="3" t="s">
        <v>7966</v>
      </c>
      <c r="K7472" s="3" t="s">
        <v>86</v>
      </c>
      <c r="L7472" s="3" t="s">
        <v>768</v>
      </c>
      <c r="M7472" s="3" t="s">
        <v>86</v>
      </c>
      <c r="N7472" s="3" t="s">
        <v>86</v>
      </c>
      <c r="O7472" s="3" t="s">
        <v>304</v>
      </c>
    </row>
    <row r="7473" spans="1:15" ht="45" customHeight="1" x14ac:dyDescent="0.25">
      <c r="A7473" s="3" t="s">
        <v>97</v>
      </c>
      <c r="B7473" s="3" t="s">
        <v>11378</v>
      </c>
      <c r="C7473" s="3" t="s">
        <v>3416</v>
      </c>
      <c r="D7473" s="3" t="s">
        <v>1018</v>
      </c>
      <c r="E7473" s="3" t="s">
        <v>863</v>
      </c>
      <c r="F7473" s="3" t="s">
        <v>1349</v>
      </c>
      <c r="G7473" s="3" t="s">
        <v>304</v>
      </c>
      <c r="H7473" s="3" t="s">
        <v>304</v>
      </c>
      <c r="I7473" s="3" t="s">
        <v>86</v>
      </c>
      <c r="J7473" s="3" t="s">
        <v>7966</v>
      </c>
      <c r="K7473" s="3" t="s">
        <v>86</v>
      </c>
      <c r="L7473" s="3" t="s">
        <v>8118</v>
      </c>
      <c r="M7473" s="3" t="s">
        <v>86</v>
      </c>
      <c r="N7473" s="3" t="s">
        <v>86</v>
      </c>
      <c r="O7473" s="3" t="s">
        <v>304</v>
      </c>
    </row>
    <row r="7474" spans="1:15" ht="45" customHeight="1" x14ac:dyDescent="0.25">
      <c r="A7474" s="3" t="s">
        <v>97</v>
      </c>
      <c r="B7474" s="3" t="s">
        <v>11379</v>
      </c>
      <c r="C7474" s="3" t="s">
        <v>1133</v>
      </c>
      <c r="D7474" s="3" t="s">
        <v>1153</v>
      </c>
      <c r="E7474" s="3" t="s">
        <v>863</v>
      </c>
      <c r="F7474" s="3" t="s">
        <v>1155</v>
      </c>
      <c r="G7474" s="3" t="s">
        <v>304</v>
      </c>
      <c r="H7474" s="3" t="s">
        <v>304</v>
      </c>
      <c r="I7474" s="3" t="s">
        <v>86</v>
      </c>
      <c r="J7474" s="3" t="s">
        <v>7966</v>
      </c>
      <c r="K7474" s="3" t="s">
        <v>86</v>
      </c>
      <c r="L7474" s="3" t="s">
        <v>768</v>
      </c>
      <c r="M7474" s="3" t="s">
        <v>86</v>
      </c>
      <c r="N7474" s="3" t="s">
        <v>86</v>
      </c>
      <c r="O7474" s="3" t="s">
        <v>304</v>
      </c>
    </row>
    <row r="7475" spans="1:15" ht="45" customHeight="1" x14ac:dyDescent="0.25">
      <c r="A7475" s="3" t="s">
        <v>97</v>
      </c>
      <c r="B7475" s="3" t="s">
        <v>11380</v>
      </c>
      <c r="C7475" s="3" t="s">
        <v>11381</v>
      </c>
      <c r="D7475" s="3" t="s">
        <v>1047</v>
      </c>
      <c r="E7475" s="3" t="s">
        <v>912</v>
      </c>
      <c r="F7475" s="3" t="s">
        <v>1487</v>
      </c>
      <c r="G7475" s="3" t="s">
        <v>304</v>
      </c>
      <c r="H7475" s="3" t="s">
        <v>304</v>
      </c>
      <c r="I7475" s="3" t="s">
        <v>86</v>
      </c>
      <c r="J7475" s="3" t="s">
        <v>7966</v>
      </c>
      <c r="K7475" s="3" t="s">
        <v>86</v>
      </c>
      <c r="L7475" s="3" t="s">
        <v>8127</v>
      </c>
      <c r="M7475" s="3" t="s">
        <v>86</v>
      </c>
      <c r="N7475" s="3" t="s">
        <v>86</v>
      </c>
      <c r="O7475" s="3" t="s">
        <v>304</v>
      </c>
    </row>
    <row r="7476" spans="1:15" ht="45" customHeight="1" x14ac:dyDescent="0.25">
      <c r="A7476" s="3" t="s">
        <v>97</v>
      </c>
      <c r="B7476" s="3" t="s">
        <v>11382</v>
      </c>
      <c r="C7476" s="3" t="s">
        <v>11383</v>
      </c>
      <c r="D7476" s="3" t="s">
        <v>912</v>
      </c>
      <c r="E7476" s="3" t="s">
        <v>846</v>
      </c>
      <c r="F7476" s="3" t="s">
        <v>1842</v>
      </c>
      <c r="G7476" s="3" t="s">
        <v>304</v>
      </c>
      <c r="H7476" s="3" t="s">
        <v>304</v>
      </c>
      <c r="I7476" s="3" t="s">
        <v>86</v>
      </c>
      <c r="J7476" s="3" t="s">
        <v>7966</v>
      </c>
      <c r="K7476" s="3" t="s">
        <v>86</v>
      </c>
      <c r="L7476" s="3" t="s">
        <v>7972</v>
      </c>
      <c r="M7476" s="3" t="s">
        <v>86</v>
      </c>
      <c r="N7476" s="3" t="s">
        <v>86</v>
      </c>
      <c r="O7476" s="3" t="s">
        <v>304</v>
      </c>
    </row>
    <row r="7477" spans="1:15" ht="45" customHeight="1" x14ac:dyDescent="0.25">
      <c r="A7477" s="3" t="s">
        <v>97</v>
      </c>
      <c r="B7477" s="3" t="s">
        <v>11384</v>
      </c>
      <c r="C7477" s="3" t="s">
        <v>11383</v>
      </c>
      <c r="D7477" s="3" t="s">
        <v>877</v>
      </c>
      <c r="E7477" s="3" t="s">
        <v>1113</v>
      </c>
      <c r="F7477" s="3" t="s">
        <v>1245</v>
      </c>
      <c r="G7477" s="3" t="s">
        <v>304</v>
      </c>
      <c r="H7477" s="3" t="s">
        <v>304</v>
      </c>
      <c r="I7477" s="3" t="s">
        <v>86</v>
      </c>
      <c r="J7477" s="3" t="s">
        <v>7966</v>
      </c>
      <c r="K7477" s="3" t="s">
        <v>86</v>
      </c>
      <c r="L7477" s="3" t="s">
        <v>7972</v>
      </c>
      <c r="M7477" s="3" t="s">
        <v>86</v>
      </c>
      <c r="N7477" s="3" t="s">
        <v>86</v>
      </c>
      <c r="O7477" s="3" t="s">
        <v>304</v>
      </c>
    </row>
    <row r="7478" spans="1:15" ht="45" customHeight="1" x14ac:dyDescent="0.25">
      <c r="A7478" s="3" t="s">
        <v>97</v>
      </c>
      <c r="B7478" s="3" t="s">
        <v>11385</v>
      </c>
      <c r="C7478" s="3" t="s">
        <v>11383</v>
      </c>
      <c r="D7478" s="3" t="s">
        <v>845</v>
      </c>
      <c r="E7478" s="3" t="s">
        <v>1146</v>
      </c>
      <c r="F7478" s="3" t="s">
        <v>1236</v>
      </c>
      <c r="G7478" s="3" t="s">
        <v>304</v>
      </c>
      <c r="H7478" s="3" t="s">
        <v>304</v>
      </c>
      <c r="I7478" s="3" t="s">
        <v>86</v>
      </c>
      <c r="J7478" s="3" t="s">
        <v>7966</v>
      </c>
      <c r="K7478" s="3" t="s">
        <v>86</v>
      </c>
      <c r="L7478" s="3" t="s">
        <v>7975</v>
      </c>
      <c r="M7478" s="3" t="s">
        <v>86</v>
      </c>
      <c r="N7478" s="3" t="s">
        <v>86</v>
      </c>
      <c r="O7478" s="3" t="s">
        <v>304</v>
      </c>
    </row>
    <row r="7479" spans="1:15" ht="45" customHeight="1" x14ac:dyDescent="0.25">
      <c r="A7479" s="3" t="s">
        <v>97</v>
      </c>
      <c r="B7479" s="3" t="s">
        <v>11386</v>
      </c>
      <c r="C7479" s="3" t="s">
        <v>11387</v>
      </c>
      <c r="D7479" s="3" t="s">
        <v>1365</v>
      </c>
      <c r="E7479" s="3" t="s">
        <v>10414</v>
      </c>
      <c r="F7479" s="3" t="s">
        <v>1408</v>
      </c>
      <c r="G7479" s="3" t="s">
        <v>304</v>
      </c>
      <c r="H7479" s="3" t="s">
        <v>304</v>
      </c>
      <c r="I7479" s="3" t="s">
        <v>86</v>
      </c>
      <c r="J7479" s="3" t="s">
        <v>7966</v>
      </c>
      <c r="K7479" s="3" t="s">
        <v>86</v>
      </c>
      <c r="L7479" s="3" t="s">
        <v>8067</v>
      </c>
      <c r="M7479" s="3" t="s">
        <v>86</v>
      </c>
      <c r="N7479" s="3" t="s">
        <v>86</v>
      </c>
      <c r="O7479" s="3" t="s">
        <v>304</v>
      </c>
    </row>
    <row r="7480" spans="1:15" ht="45" customHeight="1" x14ac:dyDescent="0.25">
      <c r="A7480" s="3" t="s">
        <v>97</v>
      </c>
      <c r="B7480" s="3" t="s">
        <v>11388</v>
      </c>
      <c r="C7480" s="3" t="s">
        <v>1542</v>
      </c>
      <c r="D7480" s="3" t="s">
        <v>863</v>
      </c>
      <c r="E7480" s="3" t="s">
        <v>833</v>
      </c>
      <c r="F7480" s="3" t="s">
        <v>1187</v>
      </c>
      <c r="G7480" s="3" t="s">
        <v>304</v>
      </c>
      <c r="H7480" s="3" t="s">
        <v>304</v>
      </c>
      <c r="I7480" s="3" t="s">
        <v>86</v>
      </c>
      <c r="J7480" s="3" t="s">
        <v>7966</v>
      </c>
      <c r="K7480" s="3" t="s">
        <v>86</v>
      </c>
      <c r="L7480" s="3" t="s">
        <v>7972</v>
      </c>
      <c r="M7480" s="3" t="s">
        <v>86</v>
      </c>
      <c r="N7480" s="3" t="s">
        <v>86</v>
      </c>
      <c r="O7480" s="3" t="s">
        <v>304</v>
      </c>
    </row>
    <row r="7481" spans="1:15" ht="45" customHeight="1" x14ac:dyDescent="0.25">
      <c r="A7481" s="3" t="s">
        <v>97</v>
      </c>
      <c r="B7481" s="3" t="s">
        <v>11389</v>
      </c>
      <c r="C7481" s="3" t="s">
        <v>11390</v>
      </c>
      <c r="D7481" s="3" t="s">
        <v>1146</v>
      </c>
      <c r="E7481" s="3" t="s">
        <v>3100</v>
      </c>
      <c r="F7481" s="3" t="s">
        <v>1201</v>
      </c>
      <c r="G7481" s="3" t="s">
        <v>304</v>
      </c>
      <c r="H7481" s="3" t="s">
        <v>304</v>
      </c>
      <c r="I7481" s="3" t="s">
        <v>86</v>
      </c>
      <c r="J7481" s="3" t="s">
        <v>7966</v>
      </c>
      <c r="K7481" s="3" t="s">
        <v>86</v>
      </c>
      <c r="L7481" s="3" t="s">
        <v>8043</v>
      </c>
      <c r="M7481" s="3" t="s">
        <v>86</v>
      </c>
      <c r="N7481" s="3" t="s">
        <v>86</v>
      </c>
      <c r="O7481" s="3" t="s">
        <v>304</v>
      </c>
    </row>
    <row r="7482" spans="1:15" ht="45" customHeight="1" x14ac:dyDescent="0.25">
      <c r="A7482" s="3" t="s">
        <v>97</v>
      </c>
      <c r="B7482" s="3" t="s">
        <v>11391</v>
      </c>
      <c r="C7482" s="3" t="s">
        <v>11392</v>
      </c>
      <c r="D7482" s="3" t="s">
        <v>839</v>
      </c>
      <c r="E7482" s="3" t="s">
        <v>1027</v>
      </c>
      <c r="F7482" s="3" t="s">
        <v>1978</v>
      </c>
      <c r="G7482" s="3" t="s">
        <v>304</v>
      </c>
      <c r="H7482" s="3" t="s">
        <v>304</v>
      </c>
      <c r="I7482" s="3" t="s">
        <v>86</v>
      </c>
      <c r="J7482" s="3" t="s">
        <v>7966</v>
      </c>
      <c r="K7482" s="3" t="s">
        <v>86</v>
      </c>
      <c r="L7482" s="3" t="s">
        <v>8322</v>
      </c>
      <c r="M7482" s="3" t="s">
        <v>86</v>
      </c>
      <c r="N7482" s="3" t="s">
        <v>86</v>
      </c>
      <c r="O7482" s="3" t="s">
        <v>304</v>
      </c>
    </row>
    <row r="7483" spans="1:15" ht="45" customHeight="1" x14ac:dyDescent="0.25">
      <c r="A7483" s="3" t="s">
        <v>97</v>
      </c>
      <c r="B7483" s="3" t="s">
        <v>11393</v>
      </c>
      <c r="C7483" s="3" t="s">
        <v>10306</v>
      </c>
      <c r="D7483" s="3" t="s">
        <v>1027</v>
      </c>
      <c r="E7483" s="3" t="s">
        <v>857</v>
      </c>
      <c r="F7483" s="3" t="s">
        <v>1978</v>
      </c>
      <c r="G7483" s="3" t="s">
        <v>304</v>
      </c>
      <c r="H7483" s="3" t="s">
        <v>304</v>
      </c>
      <c r="I7483" s="3" t="s">
        <v>86</v>
      </c>
      <c r="J7483" s="3" t="s">
        <v>7966</v>
      </c>
      <c r="K7483" s="3" t="s">
        <v>86</v>
      </c>
      <c r="L7483" s="3" t="s">
        <v>8322</v>
      </c>
      <c r="M7483" s="3" t="s">
        <v>86</v>
      </c>
      <c r="N7483" s="3" t="s">
        <v>86</v>
      </c>
      <c r="O7483" s="3" t="s">
        <v>304</v>
      </c>
    </row>
    <row r="7484" spans="1:15" ht="45" customHeight="1" x14ac:dyDescent="0.25">
      <c r="A7484" s="3" t="s">
        <v>97</v>
      </c>
      <c r="B7484" s="3" t="s">
        <v>11394</v>
      </c>
      <c r="C7484" s="3" t="s">
        <v>1361</v>
      </c>
      <c r="D7484" s="3" t="s">
        <v>1615</v>
      </c>
      <c r="E7484" s="3" t="s">
        <v>1315</v>
      </c>
      <c r="F7484" s="3" t="s">
        <v>4607</v>
      </c>
      <c r="G7484" s="3" t="s">
        <v>304</v>
      </c>
      <c r="H7484" s="3" t="s">
        <v>304</v>
      </c>
      <c r="I7484" s="3" t="s">
        <v>86</v>
      </c>
      <c r="J7484" s="3" t="s">
        <v>7966</v>
      </c>
      <c r="K7484" s="3" t="s">
        <v>86</v>
      </c>
      <c r="L7484" s="3" t="s">
        <v>7985</v>
      </c>
      <c r="M7484" s="3" t="s">
        <v>86</v>
      </c>
      <c r="N7484" s="3" t="s">
        <v>86</v>
      </c>
      <c r="O7484" s="3" t="s">
        <v>304</v>
      </c>
    </row>
    <row r="7485" spans="1:15" ht="45" customHeight="1" x14ac:dyDescent="0.25">
      <c r="A7485" s="3" t="s">
        <v>97</v>
      </c>
      <c r="B7485" s="3" t="s">
        <v>11395</v>
      </c>
      <c r="C7485" s="3" t="s">
        <v>4622</v>
      </c>
      <c r="D7485" s="3" t="s">
        <v>4623</v>
      </c>
      <c r="E7485" s="3" t="s">
        <v>1623</v>
      </c>
      <c r="F7485" s="3" t="s">
        <v>1160</v>
      </c>
      <c r="G7485" s="3" t="s">
        <v>304</v>
      </c>
      <c r="H7485" s="3" t="s">
        <v>304</v>
      </c>
      <c r="I7485" s="3" t="s">
        <v>86</v>
      </c>
      <c r="J7485" s="3" t="s">
        <v>7966</v>
      </c>
      <c r="K7485" s="3" t="s">
        <v>86</v>
      </c>
      <c r="L7485" s="3" t="s">
        <v>8036</v>
      </c>
      <c r="M7485" s="3" t="s">
        <v>86</v>
      </c>
      <c r="N7485" s="3" t="s">
        <v>86</v>
      </c>
      <c r="O7485" s="3" t="s">
        <v>304</v>
      </c>
    </row>
    <row r="7486" spans="1:15" ht="45" customHeight="1" x14ac:dyDescent="0.25">
      <c r="A7486" s="3" t="s">
        <v>97</v>
      </c>
      <c r="B7486" s="3" t="s">
        <v>11396</v>
      </c>
      <c r="C7486" s="3" t="s">
        <v>4625</v>
      </c>
      <c r="D7486" s="3" t="s">
        <v>1767</v>
      </c>
      <c r="E7486" s="3" t="s">
        <v>1580</v>
      </c>
      <c r="F7486" s="3" t="s">
        <v>4626</v>
      </c>
      <c r="G7486" s="3" t="s">
        <v>304</v>
      </c>
      <c r="H7486" s="3" t="s">
        <v>304</v>
      </c>
      <c r="I7486" s="3" t="s">
        <v>86</v>
      </c>
      <c r="J7486" s="3" t="s">
        <v>7966</v>
      </c>
      <c r="K7486" s="3" t="s">
        <v>86</v>
      </c>
      <c r="L7486" s="3" t="s">
        <v>7967</v>
      </c>
      <c r="M7486" s="3" t="s">
        <v>86</v>
      </c>
      <c r="N7486" s="3" t="s">
        <v>86</v>
      </c>
      <c r="O7486" s="3" t="s">
        <v>304</v>
      </c>
    </row>
    <row r="7487" spans="1:15" ht="45" customHeight="1" x14ac:dyDescent="0.25">
      <c r="A7487" s="3" t="s">
        <v>97</v>
      </c>
      <c r="B7487" s="3" t="s">
        <v>11397</v>
      </c>
      <c r="C7487" s="3" t="s">
        <v>11398</v>
      </c>
      <c r="D7487" s="3" t="s">
        <v>709</v>
      </c>
      <c r="E7487" s="3" t="s">
        <v>833</v>
      </c>
      <c r="F7487" s="3" t="s">
        <v>1699</v>
      </c>
      <c r="G7487" s="3" t="s">
        <v>304</v>
      </c>
      <c r="H7487" s="3" t="s">
        <v>304</v>
      </c>
      <c r="I7487" s="3" t="s">
        <v>86</v>
      </c>
      <c r="J7487" s="3" t="s">
        <v>7966</v>
      </c>
      <c r="K7487" s="3" t="s">
        <v>86</v>
      </c>
      <c r="L7487" s="3" t="s">
        <v>7967</v>
      </c>
      <c r="M7487" s="3" t="s">
        <v>86</v>
      </c>
      <c r="N7487" s="3" t="s">
        <v>86</v>
      </c>
      <c r="O7487" s="3" t="s">
        <v>304</v>
      </c>
    </row>
    <row r="7488" spans="1:15" ht="45" customHeight="1" x14ac:dyDescent="0.25">
      <c r="A7488" s="3" t="s">
        <v>97</v>
      </c>
      <c r="B7488" s="3" t="s">
        <v>11399</v>
      </c>
      <c r="C7488" s="3" t="s">
        <v>11400</v>
      </c>
      <c r="D7488" s="3" t="s">
        <v>1315</v>
      </c>
      <c r="E7488" s="3" t="s">
        <v>3049</v>
      </c>
      <c r="F7488" s="3" t="s">
        <v>1644</v>
      </c>
      <c r="G7488" s="3" t="s">
        <v>304</v>
      </c>
      <c r="H7488" s="3" t="s">
        <v>304</v>
      </c>
      <c r="I7488" s="3" t="s">
        <v>86</v>
      </c>
      <c r="J7488" s="3" t="s">
        <v>7966</v>
      </c>
      <c r="K7488" s="3" t="s">
        <v>86</v>
      </c>
      <c r="L7488" s="3" t="s">
        <v>7979</v>
      </c>
      <c r="M7488" s="3" t="s">
        <v>86</v>
      </c>
      <c r="N7488" s="3" t="s">
        <v>86</v>
      </c>
      <c r="O7488" s="3" t="s">
        <v>304</v>
      </c>
    </row>
    <row r="7489" spans="1:15" ht="45" customHeight="1" x14ac:dyDescent="0.25">
      <c r="A7489" s="3" t="s">
        <v>97</v>
      </c>
      <c r="B7489" s="3" t="s">
        <v>11401</v>
      </c>
      <c r="C7489" s="3" t="s">
        <v>11400</v>
      </c>
      <c r="D7489" s="3" t="s">
        <v>1146</v>
      </c>
      <c r="E7489" s="3" t="s">
        <v>1534</v>
      </c>
      <c r="F7489" s="3" t="s">
        <v>1191</v>
      </c>
      <c r="G7489" s="3" t="s">
        <v>304</v>
      </c>
      <c r="H7489" s="3" t="s">
        <v>304</v>
      </c>
      <c r="I7489" s="3" t="s">
        <v>86</v>
      </c>
      <c r="J7489" s="3" t="s">
        <v>7966</v>
      </c>
      <c r="K7489" s="3" t="s">
        <v>86</v>
      </c>
      <c r="L7489" s="3" t="s">
        <v>8250</v>
      </c>
      <c r="M7489" s="3" t="s">
        <v>86</v>
      </c>
      <c r="N7489" s="3" t="s">
        <v>86</v>
      </c>
      <c r="O7489" s="3" t="s">
        <v>304</v>
      </c>
    </row>
    <row r="7490" spans="1:15" ht="45" customHeight="1" x14ac:dyDescent="0.25">
      <c r="A7490" s="3" t="s">
        <v>97</v>
      </c>
      <c r="B7490" s="3" t="s">
        <v>11402</v>
      </c>
      <c r="C7490" s="3" t="s">
        <v>1705</v>
      </c>
      <c r="D7490" s="3" t="s">
        <v>1312</v>
      </c>
      <c r="E7490" s="3" t="s">
        <v>1354</v>
      </c>
      <c r="F7490" s="3" t="s">
        <v>1201</v>
      </c>
      <c r="G7490" s="3" t="s">
        <v>304</v>
      </c>
      <c r="H7490" s="3" t="s">
        <v>304</v>
      </c>
      <c r="I7490" s="3" t="s">
        <v>86</v>
      </c>
      <c r="J7490" s="3" t="s">
        <v>7966</v>
      </c>
      <c r="K7490" s="3" t="s">
        <v>86</v>
      </c>
      <c r="L7490" s="3" t="s">
        <v>8043</v>
      </c>
      <c r="M7490" s="3" t="s">
        <v>86</v>
      </c>
      <c r="N7490" s="3" t="s">
        <v>86</v>
      </c>
      <c r="O7490" s="3" t="s">
        <v>304</v>
      </c>
    </row>
    <row r="7491" spans="1:15" ht="45" customHeight="1" x14ac:dyDescent="0.25">
      <c r="A7491" s="3" t="s">
        <v>97</v>
      </c>
      <c r="B7491" s="3" t="s">
        <v>11403</v>
      </c>
      <c r="C7491" s="3" t="s">
        <v>1705</v>
      </c>
      <c r="D7491" s="3" t="s">
        <v>1027</v>
      </c>
      <c r="E7491" s="3" t="s">
        <v>3387</v>
      </c>
      <c r="F7491" s="3" t="s">
        <v>2023</v>
      </c>
      <c r="G7491" s="3" t="s">
        <v>304</v>
      </c>
      <c r="H7491" s="3" t="s">
        <v>304</v>
      </c>
      <c r="I7491" s="3" t="s">
        <v>86</v>
      </c>
      <c r="J7491" s="3" t="s">
        <v>7966</v>
      </c>
      <c r="K7491" s="3" t="s">
        <v>86</v>
      </c>
      <c r="L7491" s="3" t="s">
        <v>7979</v>
      </c>
      <c r="M7491" s="3" t="s">
        <v>86</v>
      </c>
      <c r="N7491" s="3" t="s">
        <v>86</v>
      </c>
      <c r="O7491" s="3" t="s">
        <v>304</v>
      </c>
    </row>
    <row r="7492" spans="1:15" ht="45" customHeight="1" x14ac:dyDescent="0.25">
      <c r="A7492" s="3" t="s">
        <v>97</v>
      </c>
      <c r="B7492" s="3" t="s">
        <v>11404</v>
      </c>
      <c r="C7492" s="3" t="s">
        <v>11405</v>
      </c>
      <c r="D7492" s="3" t="s">
        <v>1286</v>
      </c>
      <c r="E7492" s="3" t="s">
        <v>2021</v>
      </c>
      <c r="F7492" s="3" t="s">
        <v>2047</v>
      </c>
      <c r="G7492" s="3" t="s">
        <v>304</v>
      </c>
      <c r="H7492" s="3" t="s">
        <v>304</v>
      </c>
      <c r="I7492" s="3" t="s">
        <v>86</v>
      </c>
      <c r="J7492" s="3" t="s">
        <v>7966</v>
      </c>
      <c r="K7492" s="3" t="s">
        <v>86</v>
      </c>
      <c r="L7492" s="3" t="s">
        <v>7979</v>
      </c>
      <c r="M7492" s="3" t="s">
        <v>86</v>
      </c>
      <c r="N7492" s="3" t="s">
        <v>86</v>
      </c>
      <c r="O7492" s="3" t="s">
        <v>304</v>
      </c>
    </row>
    <row r="7493" spans="1:15" ht="45" customHeight="1" x14ac:dyDescent="0.25">
      <c r="A7493" s="3" t="s">
        <v>97</v>
      </c>
      <c r="B7493" s="3" t="s">
        <v>11406</v>
      </c>
      <c r="C7493" s="3" t="s">
        <v>11407</v>
      </c>
      <c r="D7493" s="3" t="s">
        <v>2500</v>
      </c>
      <c r="E7493" s="3" t="s">
        <v>1214</v>
      </c>
      <c r="F7493" s="3" t="s">
        <v>1245</v>
      </c>
      <c r="G7493" s="3" t="s">
        <v>304</v>
      </c>
      <c r="H7493" s="3" t="s">
        <v>304</v>
      </c>
      <c r="I7493" s="3" t="s">
        <v>86</v>
      </c>
      <c r="J7493" s="3" t="s">
        <v>7966</v>
      </c>
      <c r="K7493" s="3" t="s">
        <v>86</v>
      </c>
      <c r="L7493" s="3" t="s">
        <v>7972</v>
      </c>
      <c r="M7493" s="3" t="s">
        <v>86</v>
      </c>
      <c r="N7493" s="3" t="s">
        <v>86</v>
      </c>
      <c r="O7493" s="3" t="s">
        <v>304</v>
      </c>
    </row>
    <row r="7494" spans="1:15" ht="45" customHeight="1" x14ac:dyDescent="0.25">
      <c r="A7494" s="3" t="s">
        <v>97</v>
      </c>
      <c r="B7494" s="3" t="s">
        <v>11408</v>
      </c>
      <c r="C7494" s="3" t="s">
        <v>1705</v>
      </c>
      <c r="D7494" s="3" t="s">
        <v>1286</v>
      </c>
      <c r="E7494" s="3" t="s">
        <v>4237</v>
      </c>
      <c r="F7494" s="3" t="s">
        <v>2047</v>
      </c>
      <c r="G7494" s="3" t="s">
        <v>304</v>
      </c>
      <c r="H7494" s="3" t="s">
        <v>304</v>
      </c>
      <c r="I7494" s="3" t="s">
        <v>86</v>
      </c>
      <c r="J7494" s="3" t="s">
        <v>7966</v>
      </c>
      <c r="K7494" s="3" t="s">
        <v>86</v>
      </c>
      <c r="L7494" s="3" t="s">
        <v>7979</v>
      </c>
      <c r="M7494" s="3" t="s">
        <v>86</v>
      </c>
      <c r="N7494" s="3" t="s">
        <v>86</v>
      </c>
      <c r="O7494" s="3" t="s">
        <v>304</v>
      </c>
    </row>
    <row r="7495" spans="1:15" ht="45" customHeight="1" x14ac:dyDescent="0.25">
      <c r="A7495" s="3" t="s">
        <v>97</v>
      </c>
      <c r="B7495" s="3" t="s">
        <v>11409</v>
      </c>
      <c r="C7495" s="3" t="s">
        <v>3496</v>
      </c>
      <c r="D7495" s="3" t="s">
        <v>1027</v>
      </c>
      <c r="E7495" s="3" t="s">
        <v>839</v>
      </c>
      <c r="F7495" s="3" t="s">
        <v>1577</v>
      </c>
      <c r="G7495" s="3" t="s">
        <v>304</v>
      </c>
      <c r="H7495" s="3" t="s">
        <v>304</v>
      </c>
      <c r="I7495" s="3" t="s">
        <v>86</v>
      </c>
      <c r="J7495" s="3" t="s">
        <v>7966</v>
      </c>
      <c r="K7495" s="3" t="s">
        <v>86</v>
      </c>
      <c r="L7495" s="3" t="s">
        <v>8327</v>
      </c>
      <c r="M7495" s="3" t="s">
        <v>86</v>
      </c>
      <c r="N7495" s="3" t="s">
        <v>86</v>
      </c>
      <c r="O7495" s="3" t="s">
        <v>304</v>
      </c>
    </row>
    <row r="7496" spans="1:15" ht="45" customHeight="1" x14ac:dyDescent="0.25">
      <c r="A7496" s="3" t="s">
        <v>97</v>
      </c>
      <c r="B7496" s="3" t="s">
        <v>11410</v>
      </c>
      <c r="C7496" s="3" t="s">
        <v>11411</v>
      </c>
      <c r="D7496" s="3" t="s">
        <v>912</v>
      </c>
      <c r="E7496" s="3" t="s">
        <v>1143</v>
      </c>
      <c r="F7496" s="3" t="s">
        <v>1225</v>
      </c>
      <c r="G7496" s="3" t="s">
        <v>304</v>
      </c>
      <c r="H7496" s="3" t="s">
        <v>304</v>
      </c>
      <c r="I7496" s="3" t="s">
        <v>86</v>
      </c>
      <c r="J7496" s="3" t="s">
        <v>7966</v>
      </c>
      <c r="K7496" s="3" t="s">
        <v>86</v>
      </c>
      <c r="L7496" s="3" t="s">
        <v>7967</v>
      </c>
      <c r="M7496" s="3" t="s">
        <v>86</v>
      </c>
      <c r="N7496" s="3" t="s">
        <v>86</v>
      </c>
      <c r="O7496" s="3" t="s">
        <v>304</v>
      </c>
    </row>
    <row r="7497" spans="1:15" ht="45" customHeight="1" x14ac:dyDescent="0.25">
      <c r="A7497" s="3" t="s">
        <v>97</v>
      </c>
      <c r="B7497" s="3" t="s">
        <v>11412</v>
      </c>
      <c r="C7497" s="3" t="s">
        <v>732</v>
      </c>
      <c r="D7497" s="3" t="s">
        <v>3499</v>
      </c>
      <c r="E7497" s="3" t="s">
        <v>1724</v>
      </c>
      <c r="F7497" s="3" t="s">
        <v>1299</v>
      </c>
      <c r="G7497" s="3" t="s">
        <v>304</v>
      </c>
      <c r="H7497" s="3" t="s">
        <v>304</v>
      </c>
      <c r="I7497" s="3" t="s">
        <v>86</v>
      </c>
      <c r="J7497" s="3" t="s">
        <v>7966</v>
      </c>
      <c r="K7497" s="3" t="s">
        <v>86</v>
      </c>
      <c r="L7497" s="3" t="s">
        <v>8265</v>
      </c>
      <c r="M7497" s="3" t="s">
        <v>86</v>
      </c>
      <c r="N7497" s="3" t="s">
        <v>86</v>
      </c>
      <c r="O7497" s="3" t="s">
        <v>304</v>
      </c>
    </row>
    <row r="7498" spans="1:15" ht="45" customHeight="1" x14ac:dyDescent="0.25">
      <c r="A7498" s="3" t="s">
        <v>97</v>
      </c>
      <c r="B7498" s="3" t="s">
        <v>11413</v>
      </c>
      <c r="C7498" s="3" t="s">
        <v>11414</v>
      </c>
      <c r="D7498" s="3" t="s">
        <v>709</v>
      </c>
      <c r="E7498" s="3" t="s">
        <v>924</v>
      </c>
      <c r="F7498" s="3" t="s">
        <v>3501</v>
      </c>
      <c r="G7498" s="3" t="s">
        <v>304</v>
      </c>
      <c r="H7498" s="3" t="s">
        <v>304</v>
      </c>
      <c r="I7498" s="3" t="s">
        <v>86</v>
      </c>
      <c r="J7498" s="3" t="s">
        <v>7966</v>
      </c>
      <c r="K7498" s="3" t="s">
        <v>86</v>
      </c>
      <c r="L7498" s="3" t="s">
        <v>768</v>
      </c>
      <c r="M7498" s="3" t="s">
        <v>86</v>
      </c>
      <c r="N7498" s="3" t="s">
        <v>86</v>
      </c>
      <c r="O7498" s="3" t="s">
        <v>304</v>
      </c>
    </row>
    <row r="7499" spans="1:15" ht="45" customHeight="1" x14ac:dyDescent="0.25">
      <c r="A7499" s="3" t="s">
        <v>97</v>
      </c>
      <c r="B7499" s="3" t="s">
        <v>11415</v>
      </c>
      <c r="C7499" s="3" t="s">
        <v>732</v>
      </c>
      <c r="D7499" s="3" t="s">
        <v>912</v>
      </c>
      <c r="E7499" s="3" t="s">
        <v>1386</v>
      </c>
      <c r="F7499" s="3" t="s">
        <v>1308</v>
      </c>
      <c r="G7499" s="3" t="s">
        <v>304</v>
      </c>
      <c r="H7499" s="3" t="s">
        <v>304</v>
      </c>
      <c r="I7499" s="3" t="s">
        <v>86</v>
      </c>
      <c r="J7499" s="3" t="s">
        <v>7966</v>
      </c>
      <c r="K7499" s="3" t="s">
        <v>86</v>
      </c>
      <c r="L7499" s="3" t="s">
        <v>8265</v>
      </c>
      <c r="M7499" s="3" t="s">
        <v>86</v>
      </c>
      <c r="N7499" s="3" t="s">
        <v>86</v>
      </c>
      <c r="O7499" s="3" t="s">
        <v>304</v>
      </c>
    </row>
    <row r="7500" spans="1:15" ht="45" customHeight="1" x14ac:dyDescent="0.25">
      <c r="A7500" s="3" t="s">
        <v>97</v>
      </c>
      <c r="B7500" s="3" t="s">
        <v>11416</v>
      </c>
      <c r="C7500" s="3" t="s">
        <v>732</v>
      </c>
      <c r="D7500" s="3" t="s">
        <v>978</v>
      </c>
      <c r="E7500" s="3" t="s">
        <v>1173</v>
      </c>
      <c r="F7500" s="3" t="s">
        <v>1676</v>
      </c>
      <c r="G7500" s="3" t="s">
        <v>304</v>
      </c>
      <c r="H7500" s="3" t="s">
        <v>304</v>
      </c>
      <c r="I7500" s="3" t="s">
        <v>86</v>
      </c>
      <c r="J7500" s="3" t="s">
        <v>7966</v>
      </c>
      <c r="K7500" s="3" t="s">
        <v>86</v>
      </c>
      <c r="L7500" s="3" t="s">
        <v>7972</v>
      </c>
      <c r="M7500" s="3" t="s">
        <v>86</v>
      </c>
      <c r="N7500" s="3" t="s">
        <v>86</v>
      </c>
      <c r="O7500" s="3" t="s">
        <v>304</v>
      </c>
    </row>
    <row r="7501" spans="1:15" ht="45" customHeight="1" x14ac:dyDescent="0.25">
      <c r="A7501" s="3" t="s">
        <v>97</v>
      </c>
      <c r="B7501" s="3" t="s">
        <v>11417</v>
      </c>
      <c r="C7501" s="3" t="s">
        <v>9629</v>
      </c>
      <c r="D7501" s="3" t="s">
        <v>1365</v>
      </c>
      <c r="E7501" s="3" t="s">
        <v>845</v>
      </c>
      <c r="F7501" s="3" t="s">
        <v>1193</v>
      </c>
      <c r="G7501" s="3" t="s">
        <v>304</v>
      </c>
      <c r="H7501" s="3" t="s">
        <v>304</v>
      </c>
      <c r="I7501" s="3" t="s">
        <v>86</v>
      </c>
      <c r="J7501" s="3" t="s">
        <v>7966</v>
      </c>
      <c r="K7501" s="3" t="s">
        <v>86</v>
      </c>
      <c r="L7501" s="3" t="s">
        <v>7972</v>
      </c>
      <c r="M7501" s="3" t="s">
        <v>86</v>
      </c>
      <c r="N7501" s="3" t="s">
        <v>86</v>
      </c>
      <c r="O7501" s="3" t="s">
        <v>304</v>
      </c>
    </row>
    <row r="7502" spans="1:15" ht="45" customHeight="1" x14ac:dyDescent="0.25">
      <c r="A7502" s="3" t="s">
        <v>97</v>
      </c>
      <c r="B7502" s="3" t="s">
        <v>11418</v>
      </c>
      <c r="C7502" s="3" t="s">
        <v>3838</v>
      </c>
      <c r="D7502" s="3" t="s">
        <v>1312</v>
      </c>
      <c r="E7502" s="3" t="s">
        <v>3839</v>
      </c>
      <c r="F7502" s="3" t="s">
        <v>2926</v>
      </c>
      <c r="G7502" s="3" t="s">
        <v>304</v>
      </c>
      <c r="H7502" s="3" t="s">
        <v>304</v>
      </c>
      <c r="I7502" s="3" t="s">
        <v>86</v>
      </c>
      <c r="J7502" s="3" t="s">
        <v>7966</v>
      </c>
      <c r="K7502" s="3" t="s">
        <v>86</v>
      </c>
      <c r="L7502" s="3" t="s">
        <v>768</v>
      </c>
      <c r="M7502" s="3" t="s">
        <v>86</v>
      </c>
      <c r="N7502" s="3" t="s">
        <v>86</v>
      </c>
      <c r="O7502" s="3" t="s">
        <v>304</v>
      </c>
    </row>
    <row r="7503" spans="1:15" ht="45" customHeight="1" x14ac:dyDescent="0.25">
      <c r="A7503" s="3" t="s">
        <v>97</v>
      </c>
      <c r="B7503" s="3" t="s">
        <v>11419</v>
      </c>
      <c r="C7503" s="3" t="s">
        <v>1803</v>
      </c>
      <c r="D7503" s="3" t="s">
        <v>3752</v>
      </c>
      <c r="E7503" s="3" t="s">
        <v>1179</v>
      </c>
      <c r="F7503" s="3" t="s">
        <v>3841</v>
      </c>
      <c r="G7503" s="3" t="s">
        <v>304</v>
      </c>
      <c r="H7503" s="3" t="s">
        <v>304</v>
      </c>
      <c r="I7503" s="3" t="s">
        <v>86</v>
      </c>
      <c r="J7503" s="3" t="s">
        <v>7966</v>
      </c>
      <c r="K7503" s="3" t="s">
        <v>86</v>
      </c>
      <c r="L7503" s="3" t="s">
        <v>768</v>
      </c>
      <c r="M7503" s="3" t="s">
        <v>86</v>
      </c>
      <c r="N7503" s="3" t="s">
        <v>86</v>
      </c>
      <c r="O7503" s="3" t="s">
        <v>304</v>
      </c>
    </row>
    <row r="7504" spans="1:15" ht="45" customHeight="1" x14ac:dyDescent="0.25">
      <c r="A7504" s="3" t="s">
        <v>97</v>
      </c>
      <c r="B7504" s="3" t="s">
        <v>11420</v>
      </c>
      <c r="C7504" s="3" t="s">
        <v>11421</v>
      </c>
      <c r="D7504" s="3" t="s">
        <v>3843</v>
      </c>
      <c r="E7504" s="3" t="s">
        <v>1767</v>
      </c>
      <c r="F7504" s="3" t="s">
        <v>3143</v>
      </c>
      <c r="G7504" s="3" t="s">
        <v>304</v>
      </c>
      <c r="H7504" s="3" t="s">
        <v>304</v>
      </c>
      <c r="I7504" s="3" t="s">
        <v>86</v>
      </c>
      <c r="J7504" s="3" t="s">
        <v>7966</v>
      </c>
      <c r="K7504" s="3" t="s">
        <v>86</v>
      </c>
      <c r="L7504" s="3" t="s">
        <v>7985</v>
      </c>
      <c r="M7504" s="3" t="s">
        <v>86</v>
      </c>
      <c r="N7504" s="3" t="s">
        <v>86</v>
      </c>
      <c r="O7504" s="3" t="s">
        <v>304</v>
      </c>
    </row>
    <row r="7505" spans="1:15" ht="45" customHeight="1" x14ac:dyDescent="0.25">
      <c r="A7505" s="3" t="s">
        <v>97</v>
      </c>
      <c r="B7505" s="3" t="s">
        <v>11422</v>
      </c>
      <c r="C7505" s="3" t="s">
        <v>1705</v>
      </c>
      <c r="D7505" s="3" t="s">
        <v>850</v>
      </c>
      <c r="E7505" s="3" t="s">
        <v>86</v>
      </c>
      <c r="F7505" s="3" t="s">
        <v>3845</v>
      </c>
      <c r="G7505" s="3" t="s">
        <v>304</v>
      </c>
      <c r="H7505" s="3" t="s">
        <v>304</v>
      </c>
      <c r="I7505" s="3" t="s">
        <v>86</v>
      </c>
      <c r="J7505" s="3" t="s">
        <v>7966</v>
      </c>
      <c r="K7505" s="3" t="s">
        <v>86</v>
      </c>
      <c r="L7505" s="3" t="s">
        <v>768</v>
      </c>
      <c r="M7505" s="3" t="s">
        <v>86</v>
      </c>
      <c r="N7505" s="3" t="s">
        <v>86</v>
      </c>
      <c r="O7505" s="3" t="s">
        <v>304</v>
      </c>
    </row>
    <row r="7506" spans="1:15" ht="45" customHeight="1" x14ac:dyDescent="0.25">
      <c r="A7506" s="3" t="s">
        <v>97</v>
      </c>
      <c r="B7506" s="3" t="s">
        <v>11423</v>
      </c>
      <c r="C7506" s="3" t="s">
        <v>11424</v>
      </c>
      <c r="D7506" s="3" t="s">
        <v>4042</v>
      </c>
      <c r="E7506" s="3" t="s">
        <v>3030</v>
      </c>
      <c r="F7506" s="3" t="s">
        <v>2182</v>
      </c>
      <c r="G7506" s="3" t="s">
        <v>304</v>
      </c>
      <c r="H7506" s="3" t="s">
        <v>304</v>
      </c>
      <c r="I7506" s="3" t="s">
        <v>86</v>
      </c>
      <c r="J7506" s="3" t="s">
        <v>7966</v>
      </c>
      <c r="K7506" s="3" t="s">
        <v>86</v>
      </c>
      <c r="L7506" s="3" t="s">
        <v>7967</v>
      </c>
      <c r="M7506" s="3" t="s">
        <v>86</v>
      </c>
      <c r="N7506" s="3" t="s">
        <v>86</v>
      </c>
      <c r="O7506" s="3" t="s">
        <v>304</v>
      </c>
    </row>
    <row r="7507" spans="1:15" ht="45" customHeight="1" x14ac:dyDescent="0.25">
      <c r="A7507" s="3" t="s">
        <v>97</v>
      </c>
      <c r="B7507" s="3" t="s">
        <v>11425</v>
      </c>
      <c r="C7507" s="3" t="s">
        <v>9635</v>
      </c>
      <c r="D7507" s="3" t="s">
        <v>1354</v>
      </c>
      <c r="E7507" s="3" t="s">
        <v>1534</v>
      </c>
      <c r="F7507" s="3" t="s">
        <v>1201</v>
      </c>
      <c r="G7507" s="3" t="s">
        <v>304</v>
      </c>
      <c r="H7507" s="3" t="s">
        <v>304</v>
      </c>
      <c r="I7507" s="3" t="s">
        <v>86</v>
      </c>
      <c r="J7507" s="3" t="s">
        <v>7966</v>
      </c>
      <c r="K7507" s="3" t="s">
        <v>86</v>
      </c>
      <c r="L7507" s="3" t="s">
        <v>8043</v>
      </c>
      <c r="M7507" s="3" t="s">
        <v>86</v>
      </c>
      <c r="N7507" s="3" t="s">
        <v>86</v>
      </c>
      <c r="O7507" s="3" t="s">
        <v>304</v>
      </c>
    </row>
    <row r="7508" spans="1:15" ht="45" customHeight="1" x14ac:dyDescent="0.25">
      <c r="A7508" s="3" t="s">
        <v>97</v>
      </c>
      <c r="B7508" s="3" t="s">
        <v>11426</v>
      </c>
      <c r="C7508" s="3" t="s">
        <v>2385</v>
      </c>
      <c r="D7508" s="3" t="s">
        <v>3848</v>
      </c>
      <c r="E7508" s="3" t="s">
        <v>3849</v>
      </c>
      <c r="F7508" s="3" t="s">
        <v>3850</v>
      </c>
      <c r="G7508" s="3" t="s">
        <v>304</v>
      </c>
      <c r="H7508" s="3" t="s">
        <v>304</v>
      </c>
      <c r="I7508" s="3" t="s">
        <v>86</v>
      </c>
      <c r="J7508" s="3" t="s">
        <v>7966</v>
      </c>
      <c r="K7508" s="3" t="s">
        <v>86</v>
      </c>
      <c r="L7508" s="3" t="s">
        <v>768</v>
      </c>
      <c r="M7508" s="3" t="s">
        <v>86</v>
      </c>
      <c r="N7508" s="3" t="s">
        <v>86</v>
      </c>
      <c r="O7508" s="3" t="s">
        <v>304</v>
      </c>
    </row>
    <row r="7509" spans="1:15" ht="45" customHeight="1" x14ac:dyDescent="0.25">
      <c r="A7509" s="3" t="s">
        <v>97</v>
      </c>
      <c r="B7509" s="3" t="s">
        <v>11427</v>
      </c>
      <c r="C7509" s="3" t="s">
        <v>9629</v>
      </c>
      <c r="D7509" s="3" t="s">
        <v>3387</v>
      </c>
      <c r="E7509" s="3" t="s">
        <v>868</v>
      </c>
      <c r="F7509" s="3" t="s">
        <v>5554</v>
      </c>
      <c r="G7509" s="3" t="s">
        <v>304</v>
      </c>
      <c r="H7509" s="3" t="s">
        <v>304</v>
      </c>
      <c r="I7509" s="3" t="s">
        <v>86</v>
      </c>
      <c r="J7509" s="3" t="s">
        <v>7966</v>
      </c>
      <c r="K7509" s="3" t="s">
        <v>86</v>
      </c>
      <c r="L7509" s="3" t="s">
        <v>8067</v>
      </c>
      <c r="M7509" s="3" t="s">
        <v>86</v>
      </c>
      <c r="N7509" s="3" t="s">
        <v>86</v>
      </c>
      <c r="O7509" s="3" t="s">
        <v>304</v>
      </c>
    </row>
    <row r="7510" spans="1:15" ht="45" customHeight="1" x14ac:dyDescent="0.25">
      <c r="A7510" s="3" t="s">
        <v>97</v>
      </c>
      <c r="B7510" s="3" t="s">
        <v>11428</v>
      </c>
      <c r="C7510" s="3" t="s">
        <v>9629</v>
      </c>
      <c r="D7510" s="3" t="s">
        <v>862</v>
      </c>
      <c r="E7510" s="3" t="s">
        <v>3078</v>
      </c>
      <c r="F7510" s="3" t="s">
        <v>6646</v>
      </c>
      <c r="G7510" s="3" t="s">
        <v>304</v>
      </c>
      <c r="H7510" s="3" t="s">
        <v>304</v>
      </c>
      <c r="I7510" s="3" t="s">
        <v>86</v>
      </c>
      <c r="J7510" s="3" t="s">
        <v>7966</v>
      </c>
      <c r="K7510" s="3" t="s">
        <v>86</v>
      </c>
      <c r="L7510" s="3" t="s">
        <v>8224</v>
      </c>
      <c r="M7510" s="3" t="s">
        <v>86</v>
      </c>
      <c r="N7510" s="3" t="s">
        <v>86</v>
      </c>
      <c r="O7510" s="3" t="s">
        <v>304</v>
      </c>
    </row>
    <row r="7511" spans="1:15" ht="45" customHeight="1" x14ac:dyDescent="0.25">
      <c r="A7511" s="3" t="s">
        <v>97</v>
      </c>
      <c r="B7511" s="3" t="s">
        <v>11429</v>
      </c>
      <c r="C7511" s="3" t="s">
        <v>11430</v>
      </c>
      <c r="D7511" s="3" t="s">
        <v>833</v>
      </c>
      <c r="E7511" s="3" t="s">
        <v>833</v>
      </c>
      <c r="F7511" s="3" t="s">
        <v>6649</v>
      </c>
      <c r="G7511" s="3" t="s">
        <v>304</v>
      </c>
      <c r="H7511" s="3" t="s">
        <v>304</v>
      </c>
      <c r="I7511" s="3" t="s">
        <v>86</v>
      </c>
      <c r="J7511" s="3" t="s">
        <v>7966</v>
      </c>
      <c r="K7511" s="3" t="s">
        <v>86</v>
      </c>
      <c r="L7511" s="3" t="s">
        <v>929</v>
      </c>
      <c r="M7511" s="3" t="s">
        <v>86</v>
      </c>
      <c r="N7511" s="3" t="s">
        <v>86</v>
      </c>
      <c r="O7511" s="3" t="s">
        <v>304</v>
      </c>
    </row>
    <row r="7512" spans="1:15" ht="45" customHeight="1" x14ac:dyDescent="0.25">
      <c r="A7512" s="3" t="s">
        <v>97</v>
      </c>
      <c r="B7512" s="3" t="s">
        <v>11431</v>
      </c>
      <c r="C7512" s="3" t="s">
        <v>11432</v>
      </c>
      <c r="D7512" s="3" t="s">
        <v>1312</v>
      </c>
      <c r="E7512" s="3" t="s">
        <v>3839</v>
      </c>
      <c r="F7512" s="3" t="s">
        <v>2926</v>
      </c>
      <c r="G7512" s="3" t="s">
        <v>304</v>
      </c>
      <c r="H7512" s="3" t="s">
        <v>304</v>
      </c>
      <c r="I7512" s="3" t="s">
        <v>86</v>
      </c>
      <c r="J7512" s="3" t="s">
        <v>7966</v>
      </c>
      <c r="K7512" s="3" t="s">
        <v>86</v>
      </c>
      <c r="L7512" s="3" t="s">
        <v>768</v>
      </c>
      <c r="M7512" s="3" t="s">
        <v>86</v>
      </c>
      <c r="N7512" s="3" t="s">
        <v>86</v>
      </c>
      <c r="O7512" s="3" t="s">
        <v>304</v>
      </c>
    </row>
    <row r="7513" spans="1:15" ht="45" customHeight="1" x14ac:dyDescent="0.25">
      <c r="A7513" s="3" t="s">
        <v>97</v>
      </c>
      <c r="B7513" s="3" t="s">
        <v>11433</v>
      </c>
      <c r="C7513" s="3" t="s">
        <v>11434</v>
      </c>
      <c r="D7513" s="3" t="s">
        <v>2058</v>
      </c>
      <c r="E7513" s="3" t="s">
        <v>3599</v>
      </c>
      <c r="F7513" s="3" t="s">
        <v>4754</v>
      </c>
      <c r="G7513" s="3" t="s">
        <v>304</v>
      </c>
      <c r="H7513" s="3" t="s">
        <v>304</v>
      </c>
      <c r="I7513" s="3" t="s">
        <v>86</v>
      </c>
      <c r="J7513" s="3" t="s">
        <v>7966</v>
      </c>
      <c r="K7513" s="3" t="s">
        <v>86</v>
      </c>
      <c r="L7513" s="3" t="s">
        <v>8020</v>
      </c>
      <c r="M7513" s="3" t="s">
        <v>86</v>
      </c>
      <c r="N7513" s="3" t="s">
        <v>86</v>
      </c>
      <c r="O7513" s="3" t="s">
        <v>304</v>
      </c>
    </row>
    <row r="7514" spans="1:15" ht="45" customHeight="1" x14ac:dyDescent="0.25">
      <c r="A7514" s="3" t="s">
        <v>97</v>
      </c>
      <c r="B7514" s="3" t="s">
        <v>11435</v>
      </c>
      <c r="C7514" s="3" t="s">
        <v>11436</v>
      </c>
      <c r="D7514" s="3" t="s">
        <v>6653</v>
      </c>
      <c r="E7514" s="3" t="s">
        <v>1286</v>
      </c>
      <c r="F7514" s="3" t="s">
        <v>6654</v>
      </c>
      <c r="G7514" s="3" t="s">
        <v>304</v>
      </c>
      <c r="H7514" s="3" t="s">
        <v>304</v>
      </c>
      <c r="I7514" s="3" t="s">
        <v>86</v>
      </c>
      <c r="J7514" s="3" t="s">
        <v>7966</v>
      </c>
      <c r="K7514" s="3" t="s">
        <v>86</v>
      </c>
      <c r="L7514" s="3" t="s">
        <v>7985</v>
      </c>
      <c r="M7514" s="3" t="s">
        <v>86</v>
      </c>
      <c r="N7514" s="3" t="s">
        <v>86</v>
      </c>
      <c r="O7514" s="3" t="s">
        <v>304</v>
      </c>
    </row>
    <row r="7515" spans="1:15" ht="45" customHeight="1" x14ac:dyDescent="0.25">
      <c r="A7515" s="3" t="s">
        <v>97</v>
      </c>
      <c r="B7515" s="3" t="s">
        <v>11437</v>
      </c>
      <c r="C7515" s="3" t="s">
        <v>11438</v>
      </c>
      <c r="D7515" s="3" t="s">
        <v>850</v>
      </c>
      <c r="E7515" s="3" t="s">
        <v>734</v>
      </c>
      <c r="F7515" s="3" t="s">
        <v>1571</v>
      </c>
      <c r="G7515" s="3" t="s">
        <v>304</v>
      </c>
      <c r="H7515" s="3" t="s">
        <v>304</v>
      </c>
      <c r="I7515" s="3" t="s">
        <v>86</v>
      </c>
      <c r="J7515" s="3" t="s">
        <v>7966</v>
      </c>
      <c r="K7515" s="3" t="s">
        <v>86</v>
      </c>
      <c r="L7515" s="3" t="s">
        <v>7985</v>
      </c>
      <c r="M7515" s="3" t="s">
        <v>86</v>
      </c>
      <c r="N7515" s="3" t="s">
        <v>86</v>
      </c>
      <c r="O7515" s="3" t="s">
        <v>304</v>
      </c>
    </row>
    <row r="7516" spans="1:15" ht="45" customHeight="1" x14ac:dyDescent="0.25">
      <c r="A7516" s="3" t="s">
        <v>97</v>
      </c>
      <c r="B7516" s="3" t="s">
        <v>11439</v>
      </c>
      <c r="C7516" s="3" t="s">
        <v>11440</v>
      </c>
      <c r="D7516" s="3" t="s">
        <v>2871</v>
      </c>
      <c r="E7516" s="3" t="s">
        <v>2609</v>
      </c>
      <c r="F7516" s="3" t="s">
        <v>1571</v>
      </c>
      <c r="G7516" s="3" t="s">
        <v>304</v>
      </c>
      <c r="H7516" s="3" t="s">
        <v>304</v>
      </c>
      <c r="I7516" s="3" t="s">
        <v>86</v>
      </c>
      <c r="J7516" s="3" t="s">
        <v>7966</v>
      </c>
      <c r="K7516" s="3" t="s">
        <v>86</v>
      </c>
      <c r="L7516" s="3" t="s">
        <v>7985</v>
      </c>
      <c r="M7516" s="3" t="s">
        <v>86</v>
      </c>
      <c r="N7516" s="3" t="s">
        <v>86</v>
      </c>
      <c r="O7516" s="3" t="s">
        <v>304</v>
      </c>
    </row>
    <row r="7517" spans="1:15" ht="45" customHeight="1" x14ac:dyDescent="0.25">
      <c r="A7517" s="3" t="s">
        <v>97</v>
      </c>
      <c r="B7517" s="3" t="s">
        <v>11441</v>
      </c>
      <c r="C7517" s="3" t="s">
        <v>11442</v>
      </c>
      <c r="D7517" s="3" t="s">
        <v>6659</v>
      </c>
      <c r="E7517" s="3" t="s">
        <v>2227</v>
      </c>
      <c r="F7517" s="3" t="s">
        <v>2312</v>
      </c>
      <c r="G7517" s="3" t="s">
        <v>304</v>
      </c>
      <c r="H7517" s="3" t="s">
        <v>304</v>
      </c>
      <c r="I7517" s="3" t="s">
        <v>86</v>
      </c>
      <c r="J7517" s="3" t="s">
        <v>7966</v>
      </c>
      <c r="K7517" s="3" t="s">
        <v>86</v>
      </c>
      <c r="L7517" s="3" t="s">
        <v>8070</v>
      </c>
      <c r="M7517" s="3" t="s">
        <v>86</v>
      </c>
      <c r="N7517" s="3" t="s">
        <v>86</v>
      </c>
      <c r="O7517" s="3" t="s">
        <v>304</v>
      </c>
    </row>
    <row r="7518" spans="1:15" ht="45" customHeight="1" x14ac:dyDescent="0.25">
      <c r="A7518" s="3" t="s">
        <v>97</v>
      </c>
      <c r="B7518" s="3" t="s">
        <v>11443</v>
      </c>
      <c r="C7518" s="3" t="s">
        <v>10324</v>
      </c>
      <c r="D7518" s="3" t="s">
        <v>1941</v>
      </c>
      <c r="E7518" s="3" t="s">
        <v>7555</v>
      </c>
      <c r="F7518" s="3" t="s">
        <v>1962</v>
      </c>
      <c r="G7518" s="3" t="s">
        <v>304</v>
      </c>
      <c r="H7518" s="3" t="s">
        <v>304</v>
      </c>
      <c r="I7518" s="3" t="s">
        <v>86</v>
      </c>
      <c r="J7518" s="3" t="s">
        <v>7966</v>
      </c>
      <c r="K7518" s="3" t="s">
        <v>86</v>
      </c>
      <c r="L7518" s="3" t="s">
        <v>7985</v>
      </c>
      <c r="M7518" s="3" t="s">
        <v>86</v>
      </c>
      <c r="N7518" s="3" t="s">
        <v>86</v>
      </c>
      <c r="O7518" s="3" t="s">
        <v>304</v>
      </c>
    </row>
    <row r="7519" spans="1:15" ht="45" customHeight="1" x14ac:dyDescent="0.25">
      <c r="A7519" s="3" t="s">
        <v>97</v>
      </c>
      <c r="B7519" s="3" t="s">
        <v>11444</v>
      </c>
      <c r="C7519" s="3" t="s">
        <v>3367</v>
      </c>
      <c r="D7519" s="3" t="s">
        <v>952</v>
      </c>
      <c r="E7519" s="3" t="s">
        <v>863</v>
      </c>
      <c r="F7519" s="3" t="s">
        <v>1240</v>
      </c>
      <c r="G7519" s="3" t="s">
        <v>304</v>
      </c>
      <c r="H7519" s="3" t="s">
        <v>304</v>
      </c>
      <c r="I7519" s="3" t="s">
        <v>86</v>
      </c>
      <c r="J7519" s="3" t="s">
        <v>7966</v>
      </c>
      <c r="K7519" s="3" t="s">
        <v>86</v>
      </c>
      <c r="L7519" s="3" t="s">
        <v>8556</v>
      </c>
      <c r="M7519" s="3" t="s">
        <v>86</v>
      </c>
      <c r="N7519" s="3" t="s">
        <v>86</v>
      </c>
      <c r="O7519" s="3" t="s">
        <v>304</v>
      </c>
    </row>
    <row r="7520" spans="1:15" ht="45" customHeight="1" x14ac:dyDescent="0.25">
      <c r="A7520" s="3" t="s">
        <v>97</v>
      </c>
      <c r="B7520" s="3" t="s">
        <v>11445</v>
      </c>
      <c r="C7520" s="3" t="s">
        <v>11446</v>
      </c>
      <c r="D7520" s="3" t="s">
        <v>839</v>
      </c>
      <c r="E7520" s="3" t="s">
        <v>912</v>
      </c>
      <c r="F7520" s="3" t="s">
        <v>1404</v>
      </c>
      <c r="G7520" s="3" t="s">
        <v>304</v>
      </c>
      <c r="H7520" s="3" t="s">
        <v>304</v>
      </c>
      <c r="I7520" s="3" t="s">
        <v>86</v>
      </c>
      <c r="J7520" s="3" t="s">
        <v>7966</v>
      </c>
      <c r="K7520" s="3" t="s">
        <v>86</v>
      </c>
      <c r="L7520" s="3" t="s">
        <v>7975</v>
      </c>
      <c r="M7520" s="3" t="s">
        <v>86</v>
      </c>
      <c r="N7520" s="3" t="s">
        <v>86</v>
      </c>
      <c r="O7520" s="3" t="s">
        <v>304</v>
      </c>
    </row>
    <row r="7521" spans="1:15" ht="45" customHeight="1" x14ac:dyDescent="0.25">
      <c r="A7521" s="3" t="s">
        <v>97</v>
      </c>
      <c r="B7521" s="3" t="s">
        <v>11447</v>
      </c>
      <c r="C7521" s="3" t="s">
        <v>11448</v>
      </c>
      <c r="D7521" s="3" t="s">
        <v>1052</v>
      </c>
      <c r="E7521" s="3" t="s">
        <v>868</v>
      </c>
      <c r="F7521" s="3" t="s">
        <v>1193</v>
      </c>
      <c r="G7521" s="3" t="s">
        <v>304</v>
      </c>
      <c r="H7521" s="3" t="s">
        <v>304</v>
      </c>
      <c r="I7521" s="3" t="s">
        <v>86</v>
      </c>
      <c r="J7521" s="3" t="s">
        <v>7966</v>
      </c>
      <c r="K7521" s="3" t="s">
        <v>86</v>
      </c>
      <c r="L7521" s="3" t="s">
        <v>7972</v>
      </c>
      <c r="M7521" s="3" t="s">
        <v>86</v>
      </c>
      <c r="N7521" s="3" t="s">
        <v>86</v>
      </c>
      <c r="O7521" s="3" t="s">
        <v>304</v>
      </c>
    </row>
    <row r="7522" spans="1:15" ht="45" customHeight="1" x14ac:dyDescent="0.25">
      <c r="A7522" s="3" t="s">
        <v>97</v>
      </c>
      <c r="B7522" s="3" t="s">
        <v>11449</v>
      </c>
      <c r="C7522" s="3" t="s">
        <v>8484</v>
      </c>
      <c r="D7522" s="3" t="s">
        <v>846</v>
      </c>
      <c r="E7522" s="3" t="s">
        <v>839</v>
      </c>
      <c r="F7522" s="3" t="s">
        <v>1193</v>
      </c>
      <c r="G7522" s="3" t="s">
        <v>304</v>
      </c>
      <c r="H7522" s="3" t="s">
        <v>304</v>
      </c>
      <c r="I7522" s="3" t="s">
        <v>86</v>
      </c>
      <c r="J7522" s="3" t="s">
        <v>7966</v>
      </c>
      <c r="K7522" s="3" t="s">
        <v>86</v>
      </c>
      <c r="L7522" s="3" t="s">
        <v>7972</v>
      </c>
      <c r="M7522" s="3" t="s">
        <v>86</v>
      </c>
      <c r="N7522" s="3" t="s">
        <v>86</v>
      </c>
      <c r="O7522" s="3" t="s">
        <v>304</v>
      </c>
    </row>
    <row r="7523" spans="1:15" ht="45" customHeight="1" x14ac:dyDescent="0.25">
      <c r="A7523" s="3" t="s">
        <v>97</v>
      </c>
      <c r="B7523" s="3" t="s">
        <v>11450</v>
      </c>
      <c r="C7523" s="3" t="s">
        <v>8484</v>
      </c>
      <c r="D7523" s="3" t="s">
        <v>3916</v>
      </c>
      <c r="E7523" s="3" t="s">
        <v>1336</v>
      </c>
      <c r="F7523" s="3" t="s">
        <v>1402</v>
      </c>
      <c r="G7523" s="3" t="s">
        <v>304</v>
      </c>
      <c r="H7523" s="3" t="s">
        <v>304</v>
      </c>
      <c r="I7523" s="3" t="s">
        <v>86</v>
      </c>
      <c r="J7523" s="3" t="s">
        <v>7966</v>
      </c>
      <c r="K7523" s="3" t="s">
        <v>86</v>
      </c>
      <c r="L7523" s="3" t="s">
        <v>7981</v>
      </c>
      <c r="M7523" s="3" t="s">
        <v>86</v>
      </c>
      <c r="N7523" s="3" t="s">
        <v>86</v>
      </c>
      <c r="O7523" s="3" t="s">
        <v>304</v>
      </c>
    </row>
    <row r="7524" spans="1:15" ht="45" customHeight="1" x14ac:dyDescent="0.25">
      <c r="A7524" s="3" t="s">
        <v>97</v>
      </c>
      <c r="B7524" s="3" t="s">
        <v>11451</v>
      </c>
      <c r="C7524" s="3" t="s">
        <v>1141</v>
      </c>
      <c r="D7524" s="3" t="s">
        <v>846</v>
      </c>
      <c r="E7524" s="3" t="s">
        <v>1534</v>
      </c>
      <c r="F7524" s="3" t="s">
        <v>1482</v>
      </c>
      <c r="G7524" s="3" t="s">
        <v>304</v>
      </c>
      <c r="H7524" s="3" t="s">
        <v>304</v>
      </c>
      <c r="I7524" s="3" t="s">
        <v>86</v>
      </c>
      <c r="J7524" s="3" t="s">
        <v>7966</v>
      </c>
      <c r="K7524" s="3" t="s">
        <v>86</v>
      </c>
      <c r="L7524" s="3" t="s">
        <v>8114</v>
      </c>
      <c r="M7524" s="3" t="s">
        <v>86</v>
      </c>
      <c r="N7524" s="3" t="s">
        <v>86</v>
      </c>
      <c r="O7524" s="3" t="s">
        <v>304</v>
      </c>
    </row>
    <row r="7525" spans="1:15" ht="45" customHeight="1" x14ac:dyDescent="0.25">
      <c r="A7525" s="3" t="s">
        <v>97</v>
      </c>
      <c r="B7525" s="3" t="s">
        <v>11452</v>
      </c>
      <c r="C7525" s="3" t="s">
        <v>11453</v>
      </c>
      <c r="D7525" s="3" t="s">
        <v>932</v>
      </c>
      <c r="E7525" s="3" t="s">
        <v>833</v>
      </c>
      <c r="F7525" s="3" t="s">
        <v>2381</v>
      </c>
      <c r="G7525" s="3" t="s">
        <v>304</v>
      </c>
      <c r="H7525" s="3" t="s">
        <v>304</v>
      </c>
      <c r="I7525" s="3" t="s">
        <v>86</v>
      </c>
      <c r="J7525" s="3" t="s">
        <v>7966</v>
      </c>
      <c r="K7525" s="3" t="s">
        <v>86</v>
      </c>
      <c r="L7525" s="3" t="s">
        <v>7979</v>
      </c>
      <c r="M7525" s="3" t="s">
        <v>86</v>
      </c>
      <c r="N7525" s="3" t="s">
        <v>86</v>
      </c>
      <c r="O7525" s="3" t="s">
        <v>304</v>
      </c>
    </row>
    <row r="7526" spans="1:15" ht="45" customHeight="1" x14ac:dyDescent="0.25">
      <c r="A7526" s="3" t="s">
        <v>97</v>
      </c>
      <c r="B7526" s="3" t="s">
        <v>11454</v>
      </c>
      <c r="C7526" s="3" t="s">
        <v>1141</v>
      </c>
      <c r="D7526" s="3" t="s">
        <v>833</v>
      </c>
      <c r="E7526" s="3" t="s">
        <v>1092</v>
      </c>
      <c r="F7526" s="3" t="s">
        <v>1978</v>
      </c>
      <c r="G7526" s="3" t="s">
        <v>304</v>
      </c>
      <c r="H7526" s="3" t="s">
        <v>304</v>
      </c>
      <c r="I7526" s="3" t="s">
        <v>86</v>
      </c>
      <c r="J7526" s="3" t="s">
        <v>7966</v>
      </c>
      <c r="K7526" s="3" t="s">
        <v>86</v>
      </c>
      <c r="L7526" s="3" t="s">
        <v>8322</v>
      </c>
      <c r="M7526" s="3" t="s">
        <v>86</v>
      </c>
      <c r="N7526" s="3" t="s">
        <v>86</v>
      </c>
      <c r="O7526" s="3" t="s">
        <v>304</v>
      </c>
    </row>
    <row r="7527" spans="1:15" ht="45" customHeight="1" x14ac:dyDescent="0.25">
      <c r="A7527" s="3" t="s">
        <v>97</v>
      </c>
      <c r="B7527" s="3" t="s">
        <v>11455</v>
      </c>
      <c r="C7527" s="3" t="s">
        <v>1141</v>
      </c>
      <c r="D7527" s="3" t="s">
        <v>1336</v>
      </c>
      <c r="E7527" s="3" t="s">
        <v>1744</v>
      </c>
      <c r="F7527" s="3" t="s">
        <v>1193</v>
      </c>
      <c r="G7527" s="3" t="s">
        <v>304</v>
      </c>
      <c r="H7527" s="3" t="s">
        <v>304</v>
      </c>
      <c r="I7527" s="3" t="s">
        <v>86</v>
      </c>
      <c r="J7527" s="3" t="s">
        <v>7966</v>
      </c>
      <c r="K7527" s="3" t="s">
        <v>86</v>
      </c>
      <c r="L7527" s="3" t="s">
        <v>7972</v>
      </c>
      <c r="M7527" s="3" t="s">
        <v>86</v>
      </c>
      <c r="N7527" s="3" t="s">
        <v>86</v>
      </c>
      <c r="O7527" s="3" t="s">
        <v>304</v>
      </c>
    </row>
    <row r="7528" spans="1:15" ht="45" customHeight="1" x14ac:dyDescent="0.25">
      <c r="A7528" s="3" t="s">
        <v>97</v>
      </c>
      <c r="B7528" s="3" t="s">
        <v>11456</v>
      </c>
      <c r="C7528" s="3" t="s">
        <v>11457</v>
      </c>
      <c r="D7528" s="3" t="s">
        <v>839</v>
      </c>
      <c r="E7528" s="3" t="s">
        <v>833</v>
      </c>
      <c r="F7528" s="3" t="s">
        <v>1854</v>
      </c>
      <c r="G7528" s="3" t="s">
        <v>304</v>
      </c>
      <c r="H7528" s="3" t="s">
        <v>304</v>
      </c>
      <c r="I7528" s="3" t="s">
        <v>86</v>
      </c>
      <c r="J7528" s="3" t="s">
        <v>7966</v>
      </c>
      <c r="K7528" s="3" t="s">
        <v>86</v>
      </c>
      <c r="L7528" s="3" t="s">
        <v>8139</v>
      </c>
      <c r="M7528" s="3" t="s">
        <v>86</v>
      </c>
      <c r="N7528" s="3" t="s">
        <v>86</v>
      </c>
      <c r="O7528" s="3" t="s">
        <v>304</v>
      </c>
    </row>
    <row r="7529" spans="1:15" ht="45" customHeight="1" x14ac:dyDescent="0.25">
      <c r="A7529" s="3" t="s">
        <v>97</v>
      </c>
      <c r="B7529" s="3" t="s">
        <v>11458</v>
      </c>
      <c r="C7529" s="3" t="s">
        <v>2387</v>
      </c>
      <c r="D7529" s="3" t="s">
        <v>845</v>
      </c>
      <c r="E7529" s="3" t="s">
        <v>845</v>
      </c>
      <c r="F7529" s="3" t="s">
        <v>1201</v>
      </c>
      <c r="G7529" s="3" t="s">
        <v>304</v>
      </c>
      <c r="H7529" s="3" t="s">
        <v>304</v>
      </c>
      <c r="I7529" s="3" t="s">
        <v>86</v>
      </c>
      <c r="J7529" s="3" t="s">
        <v>7966</v>
      </c>
      <c r="K7529" s="3" t="s">
        <v>86</v>
      </c>
      <c r="L7529" s="3" t="s">
        <v>8043</v>
      </c>
      <c r="M7529" s="3" t="s">
        <v>86</v>
      </c>
      <c r="N7529" s="3" t="s">
        <v>86</v>
      </c>
      <c r="O7529" s="3" t="s">
        <v>304</v>
      </c>
    </row>
    <row r="7530" spans="1:15" ht="45" customHeight="1" x14ac:dyDescent="0.25">
      <c r="A7530" s="3" t="s">
        <v>97</v>
      </c>
      <c r="B7530" s="3" t="s">
        <v>11459</v>
      </c>
      <c r="C7530" s="3" t="s">
        <v>2389</v>
      </c>
      <c r="D7530" s="3" t="s">
        <v>912</v>
      </c>
      <c r="E7530" s="3" t="s">
        <v>850</v>
      </c>
      <c r="F7530" s="3" t="s">
        <v>1503</v>
      </c>
      <c r="G7530" s="3" t="s">
        <v>304</v>
      </c>
      <c r="H7530" s="3" t="s">
        <v>304</v>
      </c>
      <c r="I7530" s="3" t="s">
        <v>86</v>
      </c>
      <c r="J7530" s="3" t="s">
        <v>7966</v>
      </c>
      <c r="K7530" s="3" t="s">
        <v>86</v>
      </c>
      <c r="L7530" s="3" t="s">
        <v>7979</v>
      </c>
      <c r="M7530" s="3" t="s">
        <v>86</v>
      </c>
      <c r="N7530" s="3" t="s">
        <v>86</v>
      </c>
      <c r="O7530" s="3" t="s">
        <v>304</v>
      </c>
    </row>
    <row r="7531" spans="1:15" ht="45" customHeight="1" x14ac:dyDescent="0.25">
      <c r="A7531" s="3" t="s">
        <v>97</v>
      </c>
      <c r="B7531" s="3" t="s">
        <v>11460</v>
      </c>
      <c r="C7531" s="3" t="s">
        <v>2389</v>
      </c>
      <c r="D7531" s="3" t="s">
        <v>1778</v>
      </c>
      <c r="E7531" s="3" t="s">
        <v>1228</v>
      </c>
      <c r="F7531" s="3" t="s">
        <v>1752</v>
      </c>
      <c r="G7531" s="3" t="s">
        <v>304</v>
      </c>
      <c r="H7531" s="3" t="s">
        <v>304</v>
      </c>
      <c r="I7531" s="3" t="s">
        <v>86</v>
      </c>
      <c r="J7531" s="3" t="s">
        <v>7966</v>
      </c>
      <c r="K7531" s="3" t="s">
        <v>86</v>
      </c>
      <c r="L7531" s="3" t="s">
        <v>768</v>
      </c>
      <c r="M7531" s="3" t="s">
        <v>86</v>
      </c>
      <c r="N7531" s="3" t="s">
        <v>86</v>
      </c>
      <c r="O7531" s="3" t="s">
        <v>304</v>
      </c>
    </row>
    <row r="7532" spans="1:15" ht="45" customHeight="1" x14ac:dyDescent="0.25">
      <c r="A7532" s="3" t="s">
        <v>97</v>
      </c>
      <c r="B7532" s="3" t="s">
        <v>11461</v>
      </c>
      <c r="C7532" s="3" t="s">
        <v>2389</v>
      </c>
      <c r="D7532" s="3" t="s">
        <v>1341</v>
      </c>
      <c r="E7532" s="3" t="s">
        <v>894</v>
      </c>
      <c r="F7532" s="3" t="s">
        <v>2250</v>
      </c>
      <c r="G7532" s="3" t="s">
        <v>304</v>
      </c>
      <c r="H7532" s="3" t="s">
        <v>304</v>
      </c>
      <c r="I7532" s="3" t="s">
        <v>86</v>
      </c>
      <c r="J7532" s="3" t="s">
        <v>7966</v>
      </c>
      <c r="K7532" s="3" t="s">
        <v>86</v>
      </c>
      <c r="L7532" s="3" t="s">
        <v>7987</v>
      </c>
      <c r="M7532" s="3" t="s">
        <v>86</v>
      </c>
      <c r="N7532" s="3" t="s">
        <v>86</v>
      </c>
      <c r="O7532" s="3" t="s">
        <v>304</v>
      </c>
    </row>
    <row r="7533" spans="1:15" ht="45" customHeight="1" x14ac:dyDescent="0.25">
      <c r="A7533" s="3" t="s">
        <v>97</v>
      </c>
      <c r="B7533" s="3" t="s">
        <v>11462</v>
      </c>
      <c r="C7533" s="3" t="s">
        <v>11463</v>
      </c>
      <c r="D7533" s="3" t="s">
        <v>1078</v>
      </c>
      <c r="E7533" s="3" t="s">
        <v>1078</v>
      </c>
      <c r="F7533" s="3" t="s">
        <v>2006</v>
      </c>
      <c r="G7533" s="3" t="s">
        <v>304</v>
      </c>
      <c r="H7533" s="3" t="s">
        <v>304</v>
      </c>
      <c r="I7533" s="3" t="s">
        <v>86</v>
      </c>
      <c r="J7533" s="3" t="s">
        <v>7966</v>
      </c>
      <c r="K7533" s="3" t="s">
        <v>86</v>
      </c>
      <c r="L7533" s="3" t="s">
        <v>7992</v>
      </c>
      <c r="M7533" s="3" t="s">
        <v>86</v>
      </c>
      <c r="N7533" s="3" t="s">
        <v>86</v>
      </c>
      <c r="O7533" s="3" t="s">
        <v>304</v>
      </c>
    </row>
    <row r="7534" spans="1:15" ht="45" customHeight="1" x14ac:dyDescent="0.25">
      <c r="A7534" s="3" t="s">
        <v>97</v>
      </c>
      <c r="B7534" s="3" t="s">
        <v>11464</v>
      </c>
      <c r="C7534" s="3" t="s">
        <v>7431</v>
      </c>
      <c r="D7534" s="3" t="s">
        <v>1007</v>
      </c>
      <c r="E7534" s="3" t="s">
        <v>839</v>
      </c>
      <c r="F7534" s="3" t="s">
        <v>2724</v>
      </c>
      <c r="G7534" s="3" t="s">
        <v>304</v>
      </c>
      <c r="H7534" s="3" t="s">
        <v>304</v>
      </c>
      <c r="I7534" s="3" t="s">
        <v>86</v>
      </c>
      <c r="J7534" s="3" t="s">
        <v>7966</v>
      </c>
      <c r="K7534" s="3" t="s">
        <v>86</v>
      </c>
      <c r="L7534" s="3" t="s">
        <v>8327</v>
      </c>
      <c r="M7534" s="3" t="s">
        <v>86</v>
      </c>
      <c r="N7534" s="3" t="s">
        <v>86</v>
      </c>
      <c r="O7534" s="3" t="s">
        <v>304</v>
      </c>
    </row>
    <row r="7535" spans="1:15" ht="45" customHeight="1" x14ac:dyDescent="0.25">
      <c r="A7535" s="3" t="s">
        <v>97</v>
      </c>
      <c r="B7535" s="3" t="s">
        <v>11465</v>
      </c>
      <c r="C7535" s="3" t="s">
        <v>2385</v>
      </c>
      <c r="D7535" s="3" t="s">
        <v>7433</v>
      </c>
      <c r="E7535" s="3" t="s">
        <v>1683</v>
      </c>
      <c r="F7535" s="3" t="s">
        <v>1752</v>
      </c>
      <c r="G7535" s="3" t="s">
        <v>304</v>
      </c>
      <c r="H7535" s="3" t="s">
        <v>304</v>
      </c>
      <c r="I7535" s="3" t="s">
        <v>86</v>
      </c>
      <c r="J7535" s="3" t="s">
        <v>7966</v>
      </c>
      <c r="K7535" s="3" t="s">
        <v>86</v>
      </c>
      <c r="L7535" s="3" t="s">
        <v>768</v>
      </c>
      <c r="M7535" s="3" t="s">
        <v>86</v>
      </c>
      <c r="N7535" s="3" t="s">
        <v>86</v>
      </c>
      <c r="O7535" s="3" t="s">
        <v>304</v>
      </c>
    </row>
    <row r="7536" spans="1:15" ht="45" customHeight="1" x14ac:dyDescent="0.25">
      <c r="A7536" s="3" t="s">
        <v>97</v>
      </c>
      <c r="B7536" s="3" t="s">
        <v>11466</v>
      </c>
      <c r="C7536" s="3" t="s">
        <v>1731</v>
      </c>
      <c r="D7536" s="3" t="s">
        <v>1767</v>
      </c>
      <c r="E7536" s="3" t="s">
        <v>3046</v>
      </c>
      <c r="F7536" s="3" t="s">
        <v>1571</v>
      </c>
      <c r="G7536" s="3" t="s">
        <v>304</v>
      </c>
      <c r="H7536" s="3" t="s">
        <v>304</v>
      </c>
      <c r="I7536" s="3" t="s">
        <v>86</v>
      </c>
      <c r="J7536" s="3" t="s">
        <v>7966</v>
      </c>
      <c r="K7536" s="3" t="s">
        <v>86</v>
      </c>
      <c r="L7536" s="3" t="s">
        <v>7985</v>
      </c>
      <c r="M7536" s="3" t="s">
        <v>86</v>
      </c>
      <c r="N7536" s="3" t="s">
        <v>86</v>
      </c>
      <c r="O7536" s="3" t="s">
        <v>304</v>
      </c>
    </row>
    <row r="7537" spans="1:15" ht="45" customHeight="1" x14ac:dyDescent="0.25">
      <c r="A7537" s="3" t="s">
        <v>97</v>
      </c>
      <c r="B7537" s="3" t="s">
        <v>11467</v>
      </c>
      <c r="C7537" s="3" t="s">
        <v>11468</v>
      </c>
      <c r="D7537" s="3" t="s">
        <v>2721</v>
      </c>
      <c r="E7537" s="3" t="s">
        <v>1693</v>
      </c>
      <c r="F7537" s="3" t="s">
        <v>2760</v>
      </c>
      <c r="G7537" s="3" t="s">
        <v>304</v>
      </c>
      <c r="H7537" s="3" t="s">
        <v>304</v>
      </c>
      <c r="I7537" s="3" t="s">
        <v>86</v>
      </c>
      <c r="J7537" s="3" t="s">
        <v>7966</v>
      </c>
      <c r="K7537" s="3" t="s">
        <v>86</v>
      </c>
      <c r="L7537" s="3" t="s">
        <v>8036</v>
      </c>
      <c r="M7537" s="3" t="s">
        <v>86</v>
      </c>
      <c r="N7537" s="3" t="s">
        <v>86</v>
      </c>
      <c r="O7537" s="3" t="s">
        <v>304</v>
      </c>
    </row>
    <row r="7538" spans="1:15" ht="45" customHeight="1" x14ac:dyDescent="0.25">
      <c r="A7538" s="3" t="s">
        <v>97</v>
      </c>
      <c r="B7538" s="3" t="s">
        <v>11469</v>
      </c>
      <c r="C7538" s="3" t="s">
        <v>11470</v>
      </c>
      <c r="D7538" s="3" t="s">
        <v>1265</v>
      </c>
      <c r="E7538" s="3" t="s">
        <v>2018</v>
      </c>
      <c r="F7538" s="3" t="s">
        <v>1266</v>
      </c>
      <c r="G7538" s="3" t="s">
        <v>304</v>
      </c>
      <c r="H7538" s="3" t="s">
        <v>304</v>
      </c>
      <c r="I7538" s="3" t="s">
        <v>86</v>
      </c>
      <c r="J7538" s="3" t="s">
        <v>7966</v>
      </c>
      <c r="K7538" s="3" t="s">
        <v>86</v>
      </c>
      <c r="L7538" s="3" t="s">
        <v>8368</v>
      </c>
      <c r="M7538" s="3" t="s">
        <v>86</v>
      </c>
      <c r="N7538" s="3" t="s">
        <v>86</v>
      </c>
      <c r="O7538" s="3" t="s">
        <v>304</v>
      </c>
    </row>
    <row r="7539" spans="1:15" ht="45" customHeight="1" x14ac:dyDescent="0.25">
      <c r="A7539" s="3" t="s">
        <v>97</v>
      </c>
      <c r="B7539" s="3" t="s">
        <v>11471</v>
      </c>
      <c r="C7539" s="3" t="s">
        <v>11472</v>
      </c>
      <c r="D7539" s="3" t="s">
        <v>2671</v>
      </c>
      <c r="E7539" s="3" t="s">
        <v>1043</v>
      </c>
      <c r="F7539" s="3" t="s">
        <v>1571</v>
      </c>
      <c r="G7539" s="3" t="s">
        <v>304</v>
      </c>
      <c r="H7539" s="3" t="s">
        <v>304</v>
      </c>
      <c r="I7539" s="3" t="s">
        <v>86</v>
      </c>
      <c r="J7539" s="3" t="s">
        <v>7966</v>
      </c>
      <c r="K7539" s="3" t="s">
        <v>86</v>
      </c>
      <c r="L7539" s="3" t="s">
        <v>7985</v>
      </c>
      <c r="M7539" s="3" t="s">
        <v>86</v>
      </c>
      <c r="N7539" s="3" t="s">
        <v>86</v>
      </c>
      <c r="O7539" s="3" t="s">
        <v>304</v>
      </c>
    </row>
    <row r="7540" spans="1:15" ht="45" customHeight="1" x14ac:dyDescent="0.25">
      <c r="A7540" s="3" t="s">
        <v>97</v>
      </c>
      <c r="B7540" s="3" t="s">
        <v>11473</v>
      </c>
      <c r="C7540" s="3" t="s">
        <v>1119</v>
      </c>
      <c r="D7540" s="3" t="s">
        <v>1078</v>
      </c>
      <c r="E7540" s="3" t="s">
        <v>2018</v>
      </c>
      <c r="F7540" s="3" t="s">
        <v>3521</v>
      </c>
      <c r="G7540" s="3" t="s">
        <v>304</v>
      </c>
      <c r="H7540" s="3" t="s">
        <v>304</v>
      </c>
      <c r="I7540" s="3" t="s">
        <v>86</v>
      </c>
      <c r="J7540" s="3" t="s">
        <v>7966</v>
      </c>
      <c r="K7540" s="3" t="s">
        <v>86</v>
      </c>
      <c r="L7540" s="3" t="s">
        <v>7985</v>
      </c>
      <c r="M7540" s="3" t="s">
        <v>86</v>
      </c>
      <c r="N7540" s="3" t="s">
        <v>86</v>
      </c>
      <c r="O7540" s="3" t="s">
        <v>304</v>
      </c>
    </row>
    <row r="7541" spans="1:15" ht="45" customHeight="1" x14ac:dyDescent="0.25">
      <c r="A7541" s="3" t="s">
        <v>97</v>
      </c>
      <c r="B7541" s="3" t="s">
        <v>11474</v>
      </c>
      <c r="C7541" s="3" t="s">
        <v>8491</v>
      </c>
      <c r="D7541" s="3" t="s">
        <v>1953</v>
      </c>
      <c r="E7541" s="3" t="s">
        <v>1221</v>
      </c>
      <c r="F7541" s="3" t="s">
        <v>2773</v>
      </c>
      <c r="G7541" s="3" t="s">
        <v>304</v>
      </c>
      <c r="H7541" s="3" t="s">
        <v>304</v>
      </c>
      <c r="I7541" s="3" t="s">
        <v>86</v>
      </c>
      <c r="J7541" s="3" t="s">
        <v>7966</v>
      </c>
      <c r="K7541" s="3" t="s">
        <v>86</v>
      </c>
      <c r="L7541" s="3" t="s">
        <v>768</v>
      </c>
      <c r="M7541" s="3" t="s">
        <v>86</v>
      </c>
      <c r="N7541" s="3" t="s">
        <v>86</v>
      </c>
      <c r="O7541" s="3" t="s">
        <v>304</v>
      </c>
    </row>
    <row r="7542" spans="1:15" ht="45" customHeight="1" x14ac:dyDescent="0.25">
      <c r="A7542" s="3" t="s">
        <v>97</v>
      </c>
      <c r="B7542" s="3" t="s">
        <v>11475</v>
      </c>
      <c r="C7542" s="3" t="s">
        <v>1119</v>
      </c>
      <c r="D7542" s="3" t="s">
        <v>1519</v>
      </c>
      <c r="E7542" s="3" t="s">
        <v>1568</v>
      </c>
      <c r="F7542" s="3" t="s">
        <v>1384</v>
      </c>
      <c r="G7542" s="3" t="s">
        <v>304</v>
      </c>
      <c r="H7542" s="3" t="s">
        <v>304</v>
      </c>
      <c r="I7542" s="3" t="s">
        <v>86</v>
      </c>
      <c r="J7542" s="3" t="s">
        <v>7966</v>
      </c>
      <c r="K7542" s="3" t="s">
        <v>86</v>
      </c>
      <c r="L7542" s="3" t="s">
        <v>8098</v>
      </c>
      <c r="M7542" s="3" t="s">
        <v>86</v>
      </c>
      <c r="N7542" s="3" t="s">
        <v>86</v>
      </c>
      <c r="O7542" s="3" t="s">
        <v>304</v>
      </c>
    </row>
    <row r="7543" spans="1:15" ht="45" customHeight="1" x14ac:dyDescent="0.25">
      <c r="A7543" s="3" t="s">
        <v>97</v>
      </c>
      <c r="B7543" s="3" t="s">
        <v>11476</v>
      </c>
      <c r="C7543" s="3" t="s">
        <v>8898</v>
      </c>
      <c r="D7543" s="3" t="s">
        <v>4780</v>
      </c>
      <c r="E7543" s="3" t="s">
        <v>1953</v>
      </c>
      <c r="F7543" s="3" t="s">
        <v>3958</v>
      </c>
      <c r="G7543" s="3" t="s">
        <v>304</v>
      </c>
      <c r="H7543" s="3" t="s">
        <v>304</v>
      </c>
      <c r="I7543" s="3" t="s">
        <v>86</v>
      </c>
      <c r="J7543" s="3" t="s">
        <v>7966</v>
      </c>
      <c r="K7543" s="3" t="s">
        <v>86</v>
      </c>
      <c r="L7543" s="3" t="s">
        <v>7985</v>
      </c>
      <c r="M7543" s="3" t="s">
        <v>86</v>
      </c>
      <c r="N7543" s="3" t="s">
        <v>86</v>
      </c>
      <c r="O7543" s="3" t="s">
        <v>304</v>
      </c>
    </row>
    <row r="7544" spans="1:15" ht="45" customHeight="1" x14ac:dyDescent="0.25">
      <c r="A7544" s="3" t="s">
        <v>97</v>
      </c>
      <c r="B7544" s="3" t="s">
        <v>11477</v>
      </c>
      <c r="C7544" s="3" t="s">
        <v>11478</v>
      </c>
      <c r="D7544" s="3" t="s">
        <v>5524</v>
      </c>
      <c r="E7544" s="3" t="s">
        <v>1038</v>
      </c>
      <c r="F7544" s="3" t="s">
        <v>4264</v>
      </c>
      <c r="G7544" s="3" t="s">
        <v>304</v>
      </c>
      <c r="H7544" s="3" t="s">
        <v>304</v>
      </c>
      <c r="I7544" s="3" t="s">
        <v>86</v>
      </c>
      <c r="J7544" s="3" t="s">
        <v>7966</v>
      </c>
      <c r="K7544" s="3" t="s">
        <v>86</v>
      </c>
      <c r="L7544" s="3" t="s">
        <v>768</v>
      </c>
      <c r="M7544" s="3" t="s">
        <v>86</v>
      </c>
      <c r="N7544" s="3" t="s">
        <v>86</v>
      </c>
      <c r="O7544" s="3" t="s">
        <v>304</v>
      </c>
    </row>
    <row r="7545" spans="1:15" ht="45" customHeight="1" x14ac:dyDescent="0.25">
      <c r="A7545" s="3" t="s">
        <v>97</v>
      </c>
      <c r="B7545" s="3" t="s">
        <v>11479</v>
      </c>
      <c r="C7545" s="3" t="s">
        <v>1635</v>
      </c>
      <c r="D7545" s="3" t="s">
        <v>1744</v>
      </c>
      <c r="E7545" s="3" t="s">
        <v>5526</v>
      </c>
      <c r="F7545" s="3" t="s">
        <v>5527</v>
      </c>
      <c r="G7545" s="3" t="s">
        <v>304</v>
      </c>
      <c r="H7545" s="3" t="s">
        <v>304</v>
      </c>
      <c r="I7545" s="3" t="s">
        <v>86</v>
      </c>
      <c r="J7545" s="3" t="s">
        <v>7966</v>
      </c>
      <c r="K7545" s="3" t="s">
        <v>86</v>
      </c>
      <c r="L7545" s="3" t="s">
        <v>7985</v>
      </c>
      <c r="M7545" s="3" t="s">
        <v>86</v>
      </c>
      <c r="N7545" s="3" t="s">
        <v>86</v>
      </c>
      <c r="O7545" s="3" t="s">
        <v>304</v>
      </c>
    </row>
    <row r="7546" spans="1:15" ht="45" customHeight="1" x14ac:dyDescent="0.25">
      <c r="A7546" s="3" t="s">
        <v>97</v>
      </c>
      <c r="B7546" s="3" t="s">
        <v>11480</v>
      </c>
      <c r="C7546" s="3" t="s">
        <v>1635</v>
      </c>
      <c r="D7546" s="3" t="s">
        <v>5524</v>
      </c>
      <c r="E7546" s="3" t="s">
        <v>1693</v>
      </c>
      <c r="F7546" s="3" t="s">
        <v>4613</v>
      </c>
      <c r="G7546" s="3" t="s">
        <v>304</v>
      </c>
      <c r="H7546" s="3" t="s">
        <v>304</v>
      </c>
      <c r="I7546" s="3" t="s">
        <v>86</v>
      </c>
      <c r="J7546" s="3" t="s">
        <v>7966</v>
      </c>
      <c r="K7546" s="3" t="s">
        <v>86</v>
      </c>
      <c r="L7546" s="3" t="s">
        <v>768</v>
      </c>
      <c r="M7546" s="3" t="s">
        <v>86</v>
      </c>
      <c r="N7546" s="3" t="s">
        <v>86</v>
      </c>
      <c r="O7546" s="3" t="s">
        <v>304</v>
      </c>
    </row>
    <row r="7547" spans="1:15" ht="45" customHeight="1" x14ac:dyDescent="0.25">
      <c r="A7547" s="3" t="s">
        <v>97</v>
      </c>
      <c r="B7547" s="3" t="s">
        <v>11481</v>
      </c>
      <c r="C7547" s="3" t="s">
        <v>8595</v>
      </c>
      <c r="D7547" s="3" t="s">
        <v>3258</v>
      </c>
      <c r="E7547" s="3" t="s">
        <v>2051</v>
      </c>
      <c r="F7547" s="3" t="s">
        <v>1571</v>
      </c>
      <c r="G7547" s="3" t="s">
        <v>304</v>
      </c>
      <c r="H7547" s="3" t="s">
        <v>304</v>
      </c>
      <c r="I7547" s="3" t="s">
        <v>86</v>
      </c>
      <c r="J7547" s="3" t="s">
        <v>7966</v>
      </c>
      <c r="K7547" s="3" t="s">
        <v>86</v>
      </c>
      <c r="L7547" s="3" t="s">
        <v>7985</v>
      </c>
      <c r="M7547" s="3" t="s">
        <v>86</v>
      </c>
      <c r="N7547" s="3" t="s">
        <v>86</v>
      </c>
      <c r="O7547" s="3" t="s">
        <v>304</v>
      </c>
    </row>
    <row r="7548" spans="1:15" ht="45" customHeight="1" x14ac:dyDescent="0.25">
      <c r="A7548" s="3" t="s">
        <v>97</v>
      </c>
      <c r="B7548" s="3" t="s">
        <v>11482</v>
      </c>
      <c r="C7548" s="3" t="s">
        <v>1812</v>
      </c>
      <c r="D7548" s="3" t="s">
        <v>877</v>
      </c>
      <c r="E7548" s="3" t="s">
        <v>877</v>
      </c>
      <c r="F7548" s="3" t="s">
        <v>5531</v>
      </c>
      <c r="G7548" s="3" t="s">
        <v>304</v>
      </c>
      <c r="H7548" s="3" t="s">
        <v>304</v>
      </c>
      <c r="I7548" s="3" t="s">
        <v>86</v>
      </c>
      <c r="J7548" s="3" t="s">
        <v>7966</v>
      </c>
      <c r="K7548" s="3" t="s">
        <v>86</v>
      </c>
      <c r="L7548" s="3" t="s">
        <v>8534</v>
      </c>
      <c r="M7548" s="3" t="s">
        <v>86</v>
      </c>
      <c r="N7548" s="3" t="s">
        <v>86</v>
      </c>
      <c r="O7548" s="3" t="s">
        <v>304</v>
      </c>
    </row>
    <row r="7549" spans="1:15" ht="45" customHeight="1" x14ac:dyDescent="0.25">
      <c r="A7549" s="3" t="s">
        <v>97</v>
      </c>
      <c r="B7549" s="3" t="s">
        <v>11483</v>
      </c>
      <c r="C7549" s="3" t="s">
        <v>2263</v>
      </c>
      <c r="D7549" s="3" t="s">
        <v>912</v>
      </c>
      <c r="E7549" s="3" t="s">
        <v>3804</v>
      </c>
      <c r="F7549" s="3" t="s">
        <v>1404</v>
      </c>
      <c r="G7549" s="3" t="s">
        <v>304</v>
      </c>
      <c r="H7549" s="3" t="s">
        <v>304</v>
      </c>
      <c r="I7549" s="3" t="s">
        <v>86</v>
      </c>
      <c r="J7549" s="3" t="s">
        <v>7966</v>
      </c>
      <c r="K7549" s="3" t="s">
        <v>86</v>
      </c>
      <c r="L7549" s="3" t="s">
        <v>7975</v>
      </c>
      <c r="M7549" s="3" t="s">
        <v>86</v>
      </c>
      <c r="N7549" s="3" t="s">
        <v>86</v>
      </c>
      <c r="O7549" s="3" t="s">
        <v>304</v>
      </c>
    </row>
    <row r="7550" spans="1:15" ht="45" customHeight="1" x14ac:dyDescent="0.25">
      <c r="A7550" s="3" t="s">
        <v>97</v>
      </c>
      <c r="B7550" s="3" t="s">
        <v>11484</v>
      </c>
      <c r="C7550" s="3" t="s">
        <v>2263</v>
      </c>
      <c r="D7550" s="3" t="s">
        <v>912</v>
      </c>
      <c r="E7550" s="3" t="s">
        <v>845</v>
      </c>
      <c r="F7550" s="3" t="s">
        <v>1187</v>
      </c>
      <c r="G7550" s="3" t="s">
        <v>304</v>
      </c>
      <c r="H7550" s="3" t="s">
        <v>304</v>
      </c>
      <c r="I7550" s="3" t="s">
        <v>86</v>
      </c>
      <c r="J7550" s="3" t="s">
        <v>7966</v>
      </c>
      <c r="K7550" s="3" t="s">
        <v>86</v>
      </c>
      <c r="L7550" s="3" t="s">
        <v>7972</v>
      </c>
      <c r="M7550" s="3" t="s">
        <v>86</v>
      </c>
      <c r="N7550" s="3" t="s">
        <v>86</v>
      </c>
      <c r="O7550" s="3" t="s">
        <v>304</v>
      </c>
    </row>
    <row r="7551" spans="1:15" ht="45" customHeight="1" x14ac:dyDescent="0.25">
      <c r="A7551" s="3" t="s">
        <v>97</v>
      </c>
      <c r="B7551" s="3" t="s">
        <v>11485</v>
      </c>
      <c r="C7551" s="3" t="s">
        <v>2263</v>
      </c>
      <c r="D7551" s="3" t="s">
        <v>1315</v>
      </c>
      <c r="E7551" s="3" t="s">
        <v>1214</v>
      </c>
      <c r="F7551" s="3" t="s">
        <v>1160</v>
      </c>
      <c r="G7551" s="3" t="s">
        <v>304</v>
      </c>
      <c r="H7551" s="3" t="s">
        <v>304</v>
      </c>
      <c r="I7551" s="3" t="s">
        <v>86</v>
      </c>
      <c r="J7551" s="3" t="s">
        <v>7966</v>
      </c>
      <c r="K7551" s="3" t="s">
        <v>86</v>
      </c>
      <c r="L7551" s="3" t="s">
        <v>8036</v>
      </c>
      <c r="M7551" s="3" t="s">
        <v>86</v>
      </c>
      <c r="N7551" s="3" t="s">
        <v>86</v>
      </c>
      <c r="O7551" s="3" t="s">
        <v>304</v>
      </c>
    </row>
    <row r="7552" spans="1:15" ht="45" customHeight="1" x14ac:dyDescent="0.25">
      <c r="A7552" s="3" t="s">
        <v>97</v>
      </c>
      <c r="B7552" s="3" t="s">
        <v>11486</v>
      </c>
      <c r="C7552" s="3" t="s">
        <v>2263</v>
      </c>
      <c r="D7552" s="3" t="s">
        <v>1315</v>
      </c>
      <c r="E7552" s="3" t="s">
        <v>1242</v>
      </c>
      <c r="F7552" s="3" t="s">
        <v>1160</v>
      </c>
      <c r="G7552" s="3" t="s">
        <v>304</v>
      </c>
      <c r="H7552" s="3" t="s">
        <v>304</v>
      </c>
      <c r="I7552" s="3" t="s">
        <v>86</v>
      </c>
      <c r="J7552" s="3" t="s">
        <v>7966</v>
      </c>
      <c r="K7552" s="3" t="s">
        <v>86</v>
      </c>
      <c r="L7552" s="3" t="s">
        <v>8036</v>
      </c>
      <c r="M7552" s="3" t="s">
        <v>86</v>
      </c>
      <c r="N7552" s="3" t="s">
        <v>86</v>
      </c>
      <c r="O7552" s="3" t="s">
        <v>304</v>
      </c>
    </row>
    <row r="7553" spans="1:15" ht="45" customHeight="1" x14ac:dyDescent="0.25">
      <c r="A7553" s="3" t="s">
        <v>97</v>
      </c>
      <c r="B7553" s="3" t="s">
        <v>11487</v>
      </c>
      <c r="C7553" s="3" t="s">
        <v>2263</v>
      </c>
      <c r="D7553" s="3" t="s">
        <v>1179</v>
      </c>
      <c r="E7553" s="3" t="s">
        <v>2522</v>
      </c>
      <c r="F7553" s="3" t="s">
        <v>1433</v>
      </c>
      <c r="G7553" s="3" t="s">
        <v>304</v>
      </c>
      <c r="H7553" s="3" t="s">
        <v>304</v>
      </c>
      <c r="I7553" s="3" t="s">
        <v>86</v>
      </c>
      <c r="J7553" s="3" t="s">
        <v>7966</v>
      </c>
      <c r="K7553" s="3" t="s">
        <v>86</v>
      </c>
      <c r="L7553" s="3" t="s">
        <v>7967</v>
      </c>
      <c r="M7553" s="3" t="s">
        <v>86</v>
      </c>
      <c r="N7553" s="3" t="s">
        <v>86</v>
      </c>
      <c r="O7553" s="3" t="s">
        <v>304</v>
      </c>
    </row>
    <row r="7554" spans="1:15" ht="45" customHeight="1" x14ac:dyDescent="0.25">
      <c r="A7554" s="3" t="s">
        <v>97</v>
      </c>
      <c r="B7554" s="3" t="s">
        <v>11488</v>
      </c>
      <c r="C7554" s="3" t="s">
        <v>11489</v>
      </c>
      <c r="D7554" s="3" t="s">
        <v>912</v>
      </c>
      <c r="E7554" s="3" t="s">
        <v>845</v>
      </c>
      <c r="F7554" s="3" t="s">
        <v>1404</v>
      </c>
      <c r="G7554" s="3" t="s">
        <v>304</v>
      </c>
      <c r="H7554" s="3" t="s">
        <v>304</v>
      </c>
      <c r="I7554" s="3" t="s">
        <v>86</v>
      </c>
      <c r="J7554" s="3" t="s">
        <v>7966</v>
      </c>
      <c r="K7554" s="3" t="s">
        <v>86</v>
      </c>
      <c r="L7554" s="3" t="s">
        <v>7975</v>
      </c>
      <c r="M7554" s="3" t="s">
        <v>86</v>
      </c>
      <c r="N7554" s="3" t="s">
        <v>86</v>
      </c>
      <c r="O7554" s="3" t="s">
        <v>304</v>
      </c>
    </row>
    <row r="7555" spans="1:15" ht="45" customHeight="1" x14ac:dyDescent="0.25">
      <c r="A7555" s="3" t="s">
        <v>97</v>
      </c>
      <c r="B7555" s="3" t="s">
        <v>11490</v>
      </c>
      <c r="C7555" s="3" t="s">
        <v>11103</v>
      </c>
      <c r="D7555" s="3" t="s">
        <v>1176</v>
      </c>
      <c r="E7555" s="3" t="s">
        <v>833</v>
      </c>
      <c r="F7555" s="3" t="s">
        <v>1177</v>
      </c>
      <c r="G7555" s="3" t="s">
        <v>304</v>
      </c>
      <c r="H7555" s="3" t="s">
        <v>304</v>
      </c>
      <c r="I7555" s="3" t="s">
        <v>86</v>
      </c>
      <c r="J7555" s="3" t="s">
        <v>7966</v>
      </c>
      <c r="K7555" s="3" t="s">
        <v>86</v>
      </c>
      <c r="L7555" s="3" t="s">
        <v>7992</v>
      </c>
      <c r="M7555" s="3" t="s">
        <v>86</v>
      </c>
      <c r="N7555" s="3" t="s">
        <v>86</v>
      </c>
      <c r="O7555" s="3" t="s">
        <v>304</v>
      </c>
    </row>
    <row r="7556" spans="1:15" ht="45" customHeight="1" x14ac:dyDescent="0.25">
      <c r="A7556" s="3" t="s">
        <v>97</v>
      </c>
      <c r="B7556" s="3" t="s">
        <v>11491</v>
      </c>
      <c r="C7556" s="3" t="s">
        <v>11492</v>
      </c>
      <c r="D7556" s="3" t="s">
        <v>4329</v>
      </c>
      <c r="E7556" s="3" t="s">
        <v>4330</v>
      </c>
      <c r="F7556" s="3" t="s">
        <v>2369</v>
      </c>
      <c r="G7556" s="3" t="s">
        <v>304</v>
      </c>
      <c r="H7556" s="3" t="s">
        <v>304</v>
      </c>
      <c r="I7556" s="3" t="s">
        <v>86</v>
      </c>
      <c r="J7556" s="3" t="s">
        <v>7966</v>
      </c>
      <c r="K7556" s="3" t="s">
        <v>86</v>
      </c>
      <c r="L7556" s="3" t="s">
        <v>7979</v>
      </c>
      <c r="M7556" s="3" t="s">
        <v>86</v>
      </c>
      <c r="N7556" s="3" t="s">
        <v>86</v>
      </c>
      <c r="O7556" s="3" t="s">
        <v>304</v>
      </c>
    </row>
    <row r="7557" spans="1:15" ht="45" customHeight="1" x14ac:dyDescent="0.25">
      <c r="A7557" s="3" t="s">
        <v>97</v>
      </c>
      <c r="B7557" s="3" t="s">
        <v>11493</v>
      </c>
      <c r="C7557" s="3" t="s">
        <v>1453</v>
      </c>
      <c r="D7557" s="3" t="s">
        <v>1092</v>
      </c>
      <c r="E7557" s="3" t="s">
        <v>1214</v>
      </c>
      <c r="F7557" s="3" t="s">
        <v>2023</v>
      </c>
      <c r="G7557" s="3" t="s">
        <v>304</v>
      </c>
      <c r="H7557" s="3" t="s">
        <v>304</v>
      </c>
      <c r="I7557" s="3" t="s">
        <v>86</v>
      </c>
      <c r="J7557" s="3" t="s">
        <v>7966</v>
      </c>
      <c r="K7557" s="3" t="s">
        <v>86</v>
      </c>
      <c r="L7557" s="3" t="s">
        <v>7979</v>
      </c>
      <c r="M7557" s="3" t="s">
        <v>86</v>
      </c>
      <c r="N7557" s="3" t="s">
        <v>86</v>
      </c>
      <c r="O7557" s="3" t="s">
        <v>304</v>
      </c>
    </row>
    <row r="7558" spans="1:15" ht="45" customHeight="1" x14ac:dyDescent="0.25">
      <c r="A7558" s="3" t="s">
        <v>97</v>
      </c>
      <c r="B7558" s="3" t="s">
        <v>11494</v>
      </c>
      <c r="C7558" s="3" t="s">
        <v>11495</v>
      </c>
      <c r="D7558" s="3" t="s">
        <v>1626</v>
      </c>
      <c r="E7558" s="3" t="s">
        <v>840</v>
      </c>
      <c r="F7558" s="3" t="s">
        <v>1193</v>
      </c>
      <c r="G7558" s="3" t="s">
        <v>304</v>
      </c>
      <c r="H7558" s="3" t="s">
        <v>304</v>
      </c>
      <c r="I7558" s="3" t="s">
        <v>86</v>
      </c>
      <c r="J7558" s="3" t="s">
        <v>7966</v>
      </c>
      <c r="K7558" s="3" t="s">
        <v>86</v>
      </c>
      <c r="L7558" s="3" t="s">
        <v>7972</v>
      </c>
      <c r="M7558" s="3" t="s">
        <v>86</v>
      </c>
      <c r="N7558" s="3" t="s">
        <v>86</v>
      </c>
      <c r="O7558" s="3" t="s">
        <v>304</v>
      </c>
    </row>
    <row r="7559" spans="1:15" ht="45" customHeight="1" x14ac:dyDescent="0.25">
      <c r="A7559" s="3" t="s">
        <v>97</v>
      </c>
      <c r="B7559" s="3" t="s">
        <v>11496</v>
      </c>
      <c r="C7559" s="3" t="s">
        <v>11495</v>
      </c>
      <c r="D7559" s="3" t="s">
        <v>1078</v>
      </c>
      <c r="E7559" s="3" t="s">
        <v>982</v>
      </c>
      <c r="F7559" s="3" t="s">
        <v>1404</v>
      </c>
      <c r="G7559" s="3" t="s">
        <v>304</v>
      </c>
      <c r="H7559" s="3" t="s">
        <v>304</v>
      </c>
      <c r="I7559" s="3" t="s">
        <v>86</v>
      </c>
      <c r="J7559" s="3" t="s">
        <v>7966</v>
      </c>
      <c r="K7559" s="3" t="s">
        <v>86</v>
      </c>
      <c r="L7559" s="3" t="s">
        <v>7975</v>
      </c>
      <c r="M7559" s="3" t="s">
        <v>86</v>
      </c>
      <c r="N7559" s="3" t="s">
        <v>86</v>
      </c>
      <c r="O7559" s="3" t="s">
        <v>304</v>
      </c>
    </row>
    <row r="7560" spans="1:15" ht="45" customHeight="1" x14ac:dyDescent="0.25">
      <c r="A7560" s="3" t="s">
        <v>97</v>
      </c>
      <c r="B7560" s="3" t="s">
        <v>11497</v>
      </c>
      <c r="C7560" s="3" t="s">
        <v>11498</v>
      </c>
      <c r="D7560" s="3" t="s">
        <v>868</v>
      </c>
      <c r="E7560" s="3" t="s">
        <v>1027</v>
      </c>
      <c r="F7560" s="3" t="s">
        <v>1205</v>
      </c>
      <c r="G7560" s="3" t="s">
        <v>304</v>
      </c>
      <c r="H7560" s="3" t="s">
        <v>304</v>
      </c>
      <c r="I7560" s="3" t="s">
        <v>86</v>
      </c>
      <c r="J7560" s="3" t="s">
        <v>7966</v>
      </c>
      <c r="K7560" s="3" t="s">
        <v>86</v>
      </c>
      <c r="L7560" s="3" t="s">
        <v>8139</v>
      </c>
      <c r="M7560" s="3" t="s">
        <v>86</v>
      </c>
      <c r="N7560" s="3" t="s">
        <v>86</v>
      </c>
      <c r="O7560" s="3" t="s">
        <v>304</v>
      </c>
    </row>
    <row r="7561" spans="1:15" ht="45" customHeight="1" x14ac:dyDescent="0.25">
      <c r="A7561" s="3" t="s">
        <v>97</v>
      </c>
      <c r="B7561" s="3" t="s">
        <v>11499</v>
      </c>
      <c r="C7561" s="3" t="s">
        <v>8914</v>
      </c>
      <c r="D7561" s="3" t="s">
        <v>1173</v>
      </c>
      <c r="E7561" s="3" t="s">
        <v>906</v>
      </c>
      <c r="F7561" s="3" t="s">
        <v>1180</v>
      </c>
      <c r="G7561" s="3" t="s">
        <v>304</v>
      </c>
      <c r="H7561" s="3" t="s">
        <v>304</v>
      </c>
      <c r="I7561" s="3" t="s">
        <v>86</v>
      </c>
      <c r="J7561" s="3" t="s">
        <v>7966</v>
      </c>
      <c r="K7561" s="3" t="s">
        <v>86</v>
      </c>
      <c r="L7561" s="3" t="s">
        <v>8118</v>
      </c>
      <c r="M7561" s="3" t="s">
        <v>86</v>
      </c>
      <c r="N7561" s="3" t="s">
        <v>86</v>
      </c>
      <c r="O7561" s="3" t="s">
        <v>304</v>
      </c>
    </row>
    <row r="7562" spans="1:15" ht="45" customHeight="1" x14ac:dyDescent="0.25">
      <c r="A7562" s="3" t="s">
        <v>97</v>
      </c>
      <c r="B7562" s="3" t="s">
        <v>11500</v>
      </c>
      <c r="C7562" s="3" t="s">
        <v>1803</v>
      </c>
      <c r="D7562" s="3" t="s">
        <v>1615</v>
      </c>
      <c r="E7562" s="3" t="s">
        <v>1997</v>
      </c>
      <c r="F7562" s="3" t="s">
        <v>1436</v>
      </c>
      <c r="G7562" s="3" t="s">
        <v>304</v>
      </c>
      <c r="H7562" s="3" t="s">
        <v>304</v>
      </c>
      <c r="I7562" s="3" t="s">
        <v>86</v>
      </c>
      <c r="J7562" s="3" t="s">
        <v>7966</v>
      </c>
      <c r="K7562" s="3" t="s">
        <v>86</v>
      </c>
      <c r="L7562" s="3" t="s">
        <v>8013</v>
      </c>
      <c r="M7562" s="3" t="s">
        <v>86</v>
      </c>
      <c r="N7562" s="3" t="s">
        <v>86</v>
      </c>
      <c r="O7562" s="3" t="s">
        <v>304</v>
      </c>
    </row>
    <row r="7563" spans="1:15" ht="45" customHeight="1" x14ac:dyDescent="0.25">
      <c r="A7563" s="3" t="s">
        <v>97</v>
      </c>
      <c r="B7563" s="3" t="s">
        <v>11501</v>
      </c>
      <c r="C7563" s="3" t="s">
        <v>1803</v>
      </c>
      <c r="D7563" s="3" t="s">
        <v>1341</v>
      </c>
      <c r="E7563" s="3" t="s">
        <v>894</v>
      </c>
      <c r="F7563" s="3" t="s">
        <v>1342</v>
      </c>
      <c r="G7563" s="3" t="s">
        <v>304</v>
      </c>
      <c r="H7563" s="3" t="s">
        <v>304</v>
      </c>
      <c r="I7563" s="3" t="s">
        <v>86</v>
      </c>
      <c r="J7563" s="3" t="s">
        <v>7966</v>
      </c>
      <c r="K7563" s="3" t="s">
        <v>86</v>
      </c>
      <c r="L7563" s="3" t="s">
        <v>7987</v>
      </c>
      <c r="M7563" s="3" t="s">
        <v>86</v>
      </c>
      <c r="N7563" s="3" t="s">
        <v>86</v>
      </c>
      <c r="O7563" s="3" t="s">
        <v>304</v>
      </c>
    </row>
    <row r="7564" spans="1:15" ht="45" customHeight="1" x14ac:dyDescent="0.25">
      <c r="A7564" s="3" t="s">
        <v>97</v>
      </c>
      <c r="B7564" s="3" t="s">
        <v>11502</v>
      </c>
      <c r="C7564" s="3" t="s">
        <v>1803</v>
      </c>
      <c r="D7564" s="3" t="s">
        <v>1772</v>
      </c>
      <c r="E7564" s="3" t="s">
        <v>1078</v>
      </c>
      <c r="F7564" s="3" t="s">
        <v>1388</v>
      </c>
      <c r="G7564" s="3" t="s">
        <v>304</v>
      </c>
      <c r="H7564" s="3" t="s">
        <v>304</v>
      </c>
      <c r="I7564" s="3" t="s">
        <v>86</v>
      </c>
      <c r="J7564" s="3" t="s">
        <v>7966</v>
      </c>
      <c r="K7564" s="3" t="s">
        <v>86</v>
      </c>
      <c r="L7564" s="3" t="s">
        <v>7979</v>
      </c>
      <c r="M7564" s="3" t="s">
        <v>86</v>
      </c>
      <c r="N7564" s="3" t="s">
        <v>86</v>
      </c>
      <c r="O7564" s="3" t="s">
        <v>304</v>
      </c>
    </row>
    <row r="7565" spans="1:15" ht="45" customHeight="1" x14ac:dyDescent="0.25">
      <c r="A7565" s="3" t="s">
        <v>97</v>
      </c>
      <c r="B7565" s="3" t="s">
        <v>11503</v>
      </c>
      <c r="C7565" s="3" t="s">
        <v>1803</v>
      </c>
      <c r="D7565" s="3" t="s">
        <v>1387</v>
      </c>
      <c r="E7565" s="3" t="s">
        <v>925</v>
      </c>
      <c r="F7565" s="3" t="s">
        <v>1460</v>
      </c>
      <c r="G7565" s="3" t="s">
        <v>304</v>
      </c>
      <c r="H7565" s="3" t="s">
        <v>304</v>
      </c>
      <c r="I7565" s="3" t="s">
        <v>86</v>
      </c>
      <c r="J7565" s="3" t="s">
        <v>7966</v>
      </c>
      <c r="K7565" s="3" t="s">
        <v>86</v>
      </c>
      <c r="L7565" s="3" t="s">
        <v>7985</v>
      </c>
      <c r="M7565" s="3" t="s">
        <v>86</v>
      </c>
      <c r="N7565" s="3" t="s">
        <v>86</v>
      </c>
      <c r="O7565" s="3" t="s">
        <v>304</v>
      </c>
    </row>
    <row r="7566" spans="1:15" ht="45" customHeight="1" x14ac:dyDescent="0.25">
      <c r="A7566" s="3" t="s">
        <v>97</v>
      </c>
      <c r="B7566" s="3" t="s">
        <v>11504</v>
      </c>
      <c r="C7566" s="3" t="s">
        <v>1803</v>
      </c>
      <c r="D7566" s="3" t="s">
        <v>4516</v>
      </c>
      <c r="E7566" s="3" t="s">
        <v>912</v>
      </c>
      <c r="F7566" s="3" t="s">
        <v>1699</v>
      </c>
      <c r="G7566" s="3" t="s">
        <v>304</v>
      </c>
      <c r="H7566" s="3" t="s">
        <v>304</v>
      </c>
      <c r="I7566" s="3" t="s">
        <v>86</v>
      </c>
      <c r="J7566" s="3" t="s">
        <v>7966</v>
      </c>
      <c r="K7566" s="3" t="s">
        <v>86</v>
      </c>
      <c r="L7566" s="3" t="s">
        <v>7967</v>
      </c>
      <c r="M7566" s="3" t="s">
        <v>86</v>
      </c>
      <c r="N7566" s="3" t="s">
        <v>86</v>
      </c>
      <c r="O7566" s="3" t="s">
        <v>304</v>
      </c>
    </row>
    <row r="7567" spans="1:15" ht="45" customHeight="1" x14ac:dyDescent="0.25">
      <c r="A7567" s="3" t="s">
        <v>97</v>
      </c>
      <c r="B7567" s="3" t="s">
        <v>11505</v>
      </c>
      <c r="C7567" s="3" t="s">
        <v>1803</v>
      </c>
      <c r="D7567" s="3" t="s">
        <v>2018</v>
      </c>
      <c r="E7567" s="3" t="s">
        <v>5041</v>
      </c>
      <c r="F7567" s="3" t="s">
        <v>1463</v>
      </c>
      <c r="G7567" s="3" t="s">
        <v>304</v>
      </c>
      <c r="H7567" s="3" t="s">
        <v>304</v>
      </c>
      <c r="I7567" s="3" t="s">
        <v>86</v>
      </c>
      <c r="J7567" s="3" t="s">
        <v>7966</v>
      </c>
      <c r="K7567" s="3" t="s">
        <v>86</v>
      </c>
      <c r="L7567" s="3" t="s">
        <v>7985</v>
      </c>
      <c r="M7567" s="3" t="s">
        <v>86</v>
      </c>
      <c r="N7567" s="3" t="s">
        <v>86</v>
      </c>
      <c r="O7567" s="3" t="s">
        <v>304</v>
      </c>
    </row>
    <row r="7568" spans="1:15" ht="45" customHeight="1" x14ac:dyDescent="0.25">
      <c r="A7568" s="3" t="s">
        <v>97</v>
      </c>
      <c r="B7568" s="3" t="s">
        <v>11506</v>
      </c>
      <c r="C7568" s="3" t="s">
        <v>1803</v>
      </c>
      <c r="D7568" s="3" t="s">
        <v>1319</v>
      </c>
      <c r="E7568" s="3" t="s">
        <v>709</v>
      </c>
      <c r="F7568" s="3" t="s">
        <v>1160</v>
      </c>
      <c r="G7568" s="3" t="s">
        <v>304</v>
      </c>
      <c r="H7568" s="3" t="s">
        <v>304</v>
      </c>
      <c r="I7568" s="3" t="s">
        <v>86</v>
      </c>
      <c r="J7568" s="3" t="s">
        <v>7966</v>
      </c>
      <c r="K7568" s="3" t="s">
        <v>86</v>
      </c>
      <c r="L7568" s="3" t="s">
        <v>8124</v>
      </c>
      <c r="M7568" s="3" t="s">
        <v>86</v>
      </c>
      <c r="N7568" s="3" t="s">
        <v>86</v>
      </c>
      <c r="O7568" s="3" t="s">
        <v>304</v>
      </c>
    </row>
    <row r="7569" spans="1:15" ht="45" customHeight="1" x14ac:dyDescent="0.25">
      <c r="A7569" s="3" t="s">
        <v>97</v>
      </c>
      <c r="B7569" s="3" t="s">
        <v>11507</v>
      </c>
      <c r="C7569" s="3" t="s">
        <v>11508</v>
      </c>
      <c r="D7569" s="3" t="s">
        <v>2018</v>
      </c>
      <c r="E7569" s="3" t="s">
        <v>1221</v>
      </c>
      <c r="F7569" s="3" t="s">
        <v>1445</v>
      </c>
      <c r="G7569" s="3" t="s">
        <v>304</v>
      </c>
      <c r="H7569" s="3" t="s">
        <v>304</v>
      </c>
      <c r="I7569" s="3" t="s">
        <v>86</v>
      </c>
      <c r="J7569" s="3" t="s">
        <v>7966</v>
      </c>
      <c r="K7569" s="3" t="s">
        <v>86</v>
      </c>
      <c r="L7569" s="3" t="s">
        <v>8250</v>
      </c>
      <c r="M7569" s="3" t="s">
        <v>86</v>
      </c>
      <c r="N7569" s="3" t="s">
        <v>86</v>
      </c>
      <c r="O7569" s="3" t="s">
        <v>304</v>
      </c>
    </row>
    <row r="7570" spans="1:15" ht="45" customHeight="1" x14ac:dyDescent="0.25">
      <c r="A7570" s="3" t="s">
        <v>97</v>
      </c>
      <c r="B7570" s="3" t="s">
        <v>11509</v>
      </c>
      <c r="C7570" s="3" t="s">
        <v>11510</v>
      </c>
      <c r="D7570" s="3" t="s">
        <v>932</v>
      </c>
      <c r="E7570" s="3" t="s">
        <v>846</v>
      </c>
      <c r="F7570" s="3" t="s">
        <v>1201</v>
      </c>
      <c r="G7570" s="3" t="s">
        <v>304</v>
      </c>
      <c r="H7570" s="3" t="s">
        <v>304</v>
      </c>
      <c r="I7570" s="3" t="s">
        <v>86</v>
      </c>
      <c r="J7570" s="3" t="s">
        <v>7966</v>
      </c>
      <c r="K7570" s="3" t="s">
        <v>86</v>
      </c>
      <c r="L7570" s="3" t="s">
        <v>8043</v>
      </c>
      <c r="M7570" s="3" t="s">
        <v>86</v>
      </c>
      <c r="N7570" s="3" t="s">
        <v>86</v>
      </c>
      <c r="O7570" s="3" t="s">
        <v>304</v>
      </c>
    </row>
    <row r="7571" spans="1:15" ht="45" customHeight="1" x14ac:dyDescent="0.25">
      <c r="A7571" s="3" t="s">
        <v>97</v>
      </c>
      <c r="B7571" s="3" t="s">
        <v>11511</v>
      </c>
      <c r="C7571" s="3" t="s">
        <v>9287</v>
      </c>
      <c r="D7571" s="3" t="s">
        <v>877</v>
      </c>
      <c r="E7571" s="3" t="s">
        <v>839</v>
      </c>
      <c r="F7571" s="3" t="s">
        <v>1788</v>
      </c>
      <c r="G7571" s="3" t="s">
        <v>304</v>
      </c>
      <c r="H7571" s="3" t="s">
        <v>304</v>
      </c>
      <c r="I7571" s="3" t="s">
        <v>86</v>
      </c>
      <c r="J7571" s="3" t="s">
        <v>7966</v>
      </c>
      <c r="K7571" s="3" t="s">
        <v>86</v>
      </c>
      <c r="L7571" s="3" t="s">
        <v>7979</v>
      </c>
      <c r="M7571" s="3" t="s">
        <v>86</v>
      </c>
      <c r="N7571" s="3" t="s">
        <v>86</v>
      </c>
      <c r="O7571" s="3" t="s">
        <v>304</v>
      </c>
    </row>
    <row r="7572" spans="1:15" ht="45" customHeight="1" x14ac:dyDescent="0.25">
      <c r="A7572" s="3" t="s">
        <v>97</v>
      </c>
      <c r="B7572" s="3" t="s">
        <v>11512</v>
      </c>
      <c r="C7572" s="3" t="s">
        <v>9287</v>
      </c>
      <c r="D7572" s="3" t="s">
        <v>1957</v>
      </c>
      <c r="E7572" s="3" t="s">
        <v>1214</v>
      </c>
      <c r="F7572" s="3" t="s">
        <v>1191</v>
      </c>
      <c r="G7572" s="3" t="s">
        <v>304</v>
      </c>
      <c r="H7572" s="3" t="s">
        <v>304</v>
      </c>
      <c r="I7572" s="3" t="s">
        <v>86</v>
      </c>
      <c r="J7572" s="3" t="s">
        <v>7966</v>
      </c>
      <c r="K7572" s="3" t="s">
        <v>86</v>
      </c>
      <c r="L7572" s="3" t="s">
        <v>8250</v>
      </c>
      <c r="M7572" s="3" t="s">
        <v>86</v>
      </c>
      <c r="N7572" s="3" t="s">
        <v>86</v>
      </c>
      <c r="O7572" s="3" t="s">
        <v>304</v>
      </c>
    </row>
    <row r="7573" spans="1:15" ht="45" customHeight="1" x14ac:dyDescent="0.25">
      <c r="A7573" s="3" t="s">
        <v>97</v>
      </c>
      <c r="B7573" s="3" t="s">
        <v>11513</v>
      </c>
      <c r="C7573" s="3" t="s">
        <v>9287</v>
      </c>
      <c r="D7573" s="3" t="s">
        <v>1481</v>
      </c>
      <c r="E7573" s="3" t="s">
        <v>887</v>
      </c>
      <c r="F7573" s="3" t="s">
        <v>1927</v>
      </c>
      <c r="G7573" s="3" t="s">
        <v>304</v>
      </c>
      <c r="H7573" s="3" t="s">
        <v>304</v>
      </c>
      <c r="I7573" s="3" t="s">
        <v>86</v>
      </c>
      <c r="J7573" s="3" t="s">
        <v>7966</v>
      </c>
      <c r="K7573" s="3" t="s">
        <v>86</v>
      </c>
      <c r="L7573" s="3" t="s">
        <v>8013</v>
      </c>
      <c r="M7573" s="3" t="s">
        <v>86</v>
      </c>
      <c r="N7573" s="3" t="s">
        <v>86</v>
      </c>
      <c r="O7573" s="3" t="s">
        <v>304</v>
      </c>
    </row>
    <row r="7574" spans="1:15" ht="45" customHeight="1" x14ac:dyDescent="0.25">
      <c r="A7574" s="3" t="s">
        <v>97</v>
      </c>
      <c r="B7574" s="3" t="s">
        <v>11514</v>
      </c>
      <c r="C7574" s="3" t="s">
        <v>1453</v>
      </c>
      <c r="D7574" s="3" t="s">
        <v>1038</v>
      </c>
      <c r="E7574" s="3" t="s">
        <v>1519</v>
      </c>
      <c r="F7574" s="3" t="s">
        <v>1962</v>
      </c>
      <c r="G7574" s="3" t="s">
        <v>304</v>
      </c>
      <c r="H7574" s="3" t="s">
        <v>304</v>
      </c>
      <c r="I7574" s="3" t="s">
        <v>86</v>
      </c>
      <c r="J7574" s="3" t="s">
        <v>7966</v>
      </c>
      <c r="K7574" s="3" t="s">
        <v>86</v>
      </c>
      <c r="L7574" s="3" t="s">
        <v>7985</v>
      </c>
      <c r="M7574" s="3" t="s">
        <v>86</v>
      </c>
      <c r="N7574" s="3" t="s">
        <v>86</v>
      </c>
      <c r="O7574" s="3" t="s">
        <v>304</v>
      </c>
    </row>
    <row r="7575" spans="1:15" ht="45" customHeight="1" x14ac:dyDescent="0.25">
      <c r="A7575" s="3" t="s">
        <v>97</v>
      </c>
      <c r="B7575" s="3" t="s">
        <v>11515</v>
      </c>
      <c r="C7575" s="3" t="s">
        <v>11516</v>
      </c>
      <c r="D7575" s="3" t="s">
        <v>2434</v>
      </c>
      <c r="E7575" s="3" t="s">
        <v>1173</v>
      </c>
      <c r="F7575" s="3" t="s">
        <v>2606</v>
      </c>
      <c r="G7575" s="3" t="s">
        <v>304</v>
      </c>
      <c r="H7575" s="3" t="s">
        <v>304</v>
      </c>
      <c r="I7575" s="3" t="s">
        <v>86</v>
      </c>
      <c r="J7575" s="3" t="s">
        <v>7966</v>
      </c>
      <c r="K7575" s="3" t="s">
        <v>86</v>
      </c>
      <c r="L7575" s="3" t="s">
        <v>768</v>
      </c>
      <c r="M7575" s="3" t="s">
        <v>86</v>
      </c>
      <c r="N7575" s="3" t="s">
        <v>86</v>
      </c>
      <c r="O7575" s="3" t="s">
        <v>304</v>
      </c>
    </row>
    <row r="7576" spans="1:15" ht="45" customHeight="1" x14ac:dyDescent="0.25">
      <c r="A7576" s="3" t="s">
        <v>97</v>
      </c>
      <c r="B7576" s="3" t="s">
        <v>11517</v>
      </c>
      <c r="C7576" s="3" t="s">
        <v>11518</v>
      </c>
      <c r="D7576" s="3" t="s">
        <v>2609</v>
      </c>
      <c r="E7576" s="3" t="s">
        <v>1113</v>
      </c>
      <c r="F7576" s="3" t="s">
        <v>1536</v>
      </c>
      <c r="G7576" s="3" t="s">
        <v>304</v>
      </c>
      <c r="H7576" s="3" t="s">
        <v>304</v>
      </c>
      <c r="I7576" s="3" t="s">
        <v>86</v>
      </c>
      <c r="J7576" s="3" t="s">
        <v>7966</v>
      </c>
      <c r="K7576" s="3" t="s">
        <v>86</v>
      </c>
      <c r="L7576" s="3" t="s">
        <v>7987</v>
      </c>
      <c r="M7576" s="3" t="s">
        <v>86</v>
      </c>
      <c r="N7576" s="3" t="s">
        <v>86</v>
      </c>
      <c r="O7576" s="3" t="s">
        <v>304</v>
      </c>
    </row>
    <row r="7577" spans="1:15" ht="45" customHeight="1" x14ac:dyDescent="0.25">
      <c r="A7577" s="3" t="s">
        <v>97</v>
      </c>
      <c r="B7577" s="3" t="s">
        <v>11519</v>
      </c>
      <c r="C7577" s="3" t="s">
        <v>1453</v>
      </c>
      <c r="D7577" s="3" t="s">
        <v>2611</v>
      </c>
      <c r="E7577" s="3" t="s">
        <v>1239</v>
      </c>
      <c r="F7577" s="3" t="s">
        <v>1773</v>
      </c>
      <c r="G7577" s="3" t="s">
        <v>304</v>
      </c>
      <c r="H7577" s="3" t="s">
        <v>304</v>
      </c>
      <c r="I7577" s="3" t="s">
        <v>86</v>
      </c>
      <c r="J7577" s="3" t="s">
        <v>7966</v>
      </c>
      <c r="K7577" s="3" t="s">
        <v>86</v>
      </c>
      <c r="L7577" s="3" t="s">
        <v>7985</v>
      </c>
      <c r="M7577" s="3" t="s">
        <v>86</v>
      </c>
      <c r="N7577" s="3" t="s">
        <v>86</v>
      </c>
      <c r="O7577" s="3" t="s">
        <v>304</v>
      </c>
    </row>
    <row r="7578" spans="1:15" ht="45" customHeight="1" x14ac:dyDescent="0.25">
      <c r="A7578" s="3" t="s">
        <v>97</v>
      </c>
      <c r="B7578" s="3" t="s">
        <v>11520</v>
      </c>
      <c r="C7578" s="3" t="s">
        <v>11521</v>
      </c>
      <c r="D7578" s="3" t="s">
        <v>1102</v>
      </c>
      <c r="E7578" s="3" t="s">
        <v>1007</v>
      </c>
      <c r="F7578" s="3" t="s">
        <v>2453</v>
      </c>
      <c r="G7578" s="3" t="s">
        <v>304</v>
      </c>
      <c r="H7578" s="3" t="s">
        <v>304</v>
      </c>
      <c r="I7578" s="3" t="s">
        <v>86</v>
      </c>
      <c r="J7578" s="3" t="s">
        <v>7966</v>
      </c>
      <c r="K7578" s="3" t="s">
        <v>86</v>
      </c>
      <c r="L7578" s="3" t="s">
        <v>7985</v>
      </c>
      <c r="M7578" s="3" t="s">
        <v>86</v>
      </c>
      <c r="N7578" s="3" t="s">
        <v>86</v>
      </c>
      <c r="O7578" s="3" t="s">
        <v>304</v>
      </c>
    </row>
    <row r="7579" spans="1:15" ht="45" customHeight="1" x14ac:dyDescent="0.25">
      <c r="A7579" s="3" t="s">
        <v>97</v>
      </c>
      <c r="B7579" s="3" t="s">
        <v>11522</v>
      </c>
      <c r="C7579" s="3" t="s">
        <v>9264</v>
      </c>
      <c r="D7579" s="3" t="s">
        <v>733</v>
      </c>
      <c r="E7579" s="3" t="s">
        <v>1047</v>
      </c>
      <c r="F7579" s="3" t="s">
        <v>1616</v>
      </c>
      <c r="G7579" s="3" t="s">
        <v>304</v>
      </c>
      <c r="H7579" s="3" t="s">
        <v>304</v>
      </c>
      <c r="I7579" s="3" t="s">
        <v>86</v>
      </c>
      <c r="J7579" s="3" t="s">
        <v>7966</v>
      </c>
      <c r="K7579" s="3" t="s">
        <v>86</v>
      </c>
      <c r="L7579" s="3" t="s">
        <v>8118</v>
      </c>
      <c r="M7579" s="3" t="s">
        <v>86</v>
      </c>
      <c r="N7579" s="3" t="s">
        <v>86</v>
      </c>
      <c r="O7579" s="3" t="s">
        <v>304</v>
      </c>
    </row>
    <row r="7580" spans="1:15" ht="45" customHeight="1" x14ac:dyDescent="0.25">
      <c r="A7580" s="3" t="s">
        <v>97</v>
      </c>
      <c r="B7580" s="3" t="s">
        <v>11523</v>
      </c>
      <c r="C7580" s="3" t="s">
        <v>9264</v>
      </c>
      <c r="D7580" s="3" t="s">
        <v>946</v>
      </c>
      <c r="E7580" s="3" t="s">
        <v>1038</v>
      </c>
      <c r="F7580" s="3" t="s">
        <v>1951</v>
      </c>
      <c r="G7580" s="3" t="s">
        <v>304</v>
      </c>
      <c r="H7580" s="3" t="s">
        <v>304</v>
      </c>
      <c r="I7580" s="3" t="s">
        <v>86</v>
      </c>
      <c r="J7580" s="3" t="s">
        <v>7966</v>
      </c>
      <c r="K7580" s="3" t="s">
        <v>86</v>
      </c>
      <c r="L7580" s="3" t="s">
        <v>7967</v>
      </c>
      <c r="M7580" s="3" t="s">
        <v>86</v>
      </c>
      <c r="N7580" s="3" t="s">
        <v>86</v>
      </c>
      <c r="O7580" s="3" t="s">
        <v>304</v>
      </c>
    </row>
    <row r="7581" spans="1:15" ht="45" customHeight="1" x14ac:dyDescent="0.25">
      <c r="A7581" s="3" t="s">
        <v>97</v>
      </c>
      <c r="B7581" s="3" t="s">
        <v>11524</v>
      </c>
      <c r="C7581" s="3" t="s">
        <v>9264</v>
      </c>
      <c r="D7581" s="3" t="s">
        <v>1941</v>
      </c>
      <c r="E7581" s="3" t="s">
        <v>1113</v>
      </c>
      <c r="F7581" s="3" t="s">
        <v>2616</v>
      </c>
      <c r="G7581" s="3" t="s">
        <v>304</v>
      </c>
      <c r="H7581" s="3" t="s">
        <v>304</v>
      </c>
      <c r="I7581" s="3" t="s">
        <v>86</v>
      </c>
      <c r="J7581" s="3" t="s">
        <v>7966</v>
      </c>
      <c r="K7581" s="3" t="s">
        <v>86</v>
      </c>
      <c r="L7581" s="3" t="s">
        <v>7979</v>
      </c>
      <c r="M7581" s="3" t="s">
        <v>86</v>
      </c>
      <c r="N7581" s="3" t="s">
        <v>86</v>
      </c>
      <c r="O7581" s="3" t="s">
        <v>304</v>
      </c>
    </row>
    <row r="7582" spans="1:15" ht="45" customHeight="1" x14ac:dyDescent="0.25">
      <c r="A7582" s="3" t="s">
        <v>97</v>
      </c>
      <c r="B7582" s="3" t="s">
        <v>11525</v>
      </c>
      <c r="C7582" s="3" t="s">
        <v>9264</v>
      </c>
      <c r="D7582" s="3" t="s">
        <v>1570</v>
      </c>
      <c r="E7582" s="3" t="s">
        <v>2330</v>
      </c>
      <c r="F7582" s="3" t="s">
        <v>1270</v>
      </c>
      <c r="G7582" s="3" t="s">
        <v>304</v>
      </c>
      <c r="H7582" s="3" t="s">
        <v>304</v>
      </c>
      <c r="I7582" s="3" t="s">
        <v>86</v>
      </c>
      <c r="J7582" s="3" t="s">
        <v>7966</v>
      </c>
      <c r="K7582" s="3" t="s">
        <v>86</v>
      </c>
      <c r="L7582" s="3" t="s">
        <v>7967</v>
      </c>
      <c r="M7582" s="3" t="s">
        <v>86</v>
      </c>
      <c r="N7582" s="3" t="s">
        <v>86</v>
      </c>
      <c r="O7582" s="3" t="s">
        <v>304</v>
      </c>
    </row>
    <row r="7583" spans="1:15" ht="45" customHeight="1" x14ac:dyDescent="0.25">
      <c r="A7583" s="3" t="s">
        <v>97</v>
      </c>
      <c r="B7583" s="3" t="s">
        <v>11526</v>
      </c>
      <c r="C7583" s="3" t="s">
        <v>9264</v>
      </c>
      <c r="D7583" s="3" t="s">
        <v>2224</v>
      </c>
      <c r="E7583" s="3" t="s">
        <v>1953</v>
      </c>
      <c r="F7583" s="3" t="s">
        <v>2225</v>
      </c>
      <c r="G7583" s="3" t="s">
        <v>304</v>
      </c>
      <c r="H7583" s="3" t="s">
        <v>304</v>
      </c>
      <c r="I7583" s="3" t="s">
        <v>86</v>
      </c>
      <c r="J7583" s="3" t="s">
        <v>7966</v>
      </c>
      <c r="K7583" s="3" t="s">
        <v>86</v>
      </c>
      <c r="L7583" s="3" t="s">
        <v>768</v>
      </c>
      <c r="M7583" s="3" t="s">
        <v>86</v>
      </c>
      <c r="N7583" s="3" t="s">
        <v>86</v>
      </c>
      <c r="O7583" s="3" t="s">
        <v>304</v>
      </c>
    </row>
    <row r="7584" spans="1:15" ht="45" customHeight="1" x14ac:dyDescent="0.25">
      <c r="A7584" s="3" t="s">
        <v>97</v>
      </c>
      <c r="B7584" s="3" t="s">
        <v>11527</v>
      </c>
      <c r="C7584" s="3" t="s">
        <v>9264</v>
      </c>
      <c r="D7584" s="3" t="s">
        <v>2227</v>
      </c>
      <c r="E7584" s="3" t="s">
        <v>2202</v>
      </c>
      <c r="F7584" s="3" t="s">
        <v>2228</v>
      </c>
      <c r="G7584" s="3" t="s">
        <v>304</v>
      </c>
      <c r="H7584" s="3" t="s">
        <v>304</v>
      </c>
      <c r="I7584" s="3" t="s">
        <v>86</v>
      </c>
      <c r="J7584" s="3" t="s">
        <v>7966</v>
      </c>
      <c r="K7584" s="3" t="s">
        <v>86</v>
      </c>
      <c r="L7584" s="3" t="s">
        <v>8429</v>
      </c>
      <c r="M7584" s="3" t="s">
        <v>86</v>
      </c>
      <c r="N7584" s="3" t="s">
        <v>86</v>
      </c>
      <c r="O7584" s="3" t="s">
        <v>304</v>
      </c>
    </row>
    <row r="7585" spans="1:15" ht="45" customHeight="1" x14ac:dyDescent="0.25">
      <c r="A7585" s="3" t="s">
        <v>97</v>
      </c>
      <c r="B7585" s="3" t="s">
        <v>11528</v>
      </c>
      <c r="C7585" s="3" t="s">
        <v>11529</v>
      </c>
      <c r="D7585" s="3" t="s">
        <v>850</v>
      </c>
      <c r="E7585" s="3" t="s">
        <v>2175</v>
      </c>
      <c r="F7585" s="3" t="s">
        <v>1328</v>
      </c>
      <c r="G7585" s="3" t="s">
        <v>304</v>
      </c>
      <c r="H7585" s="3" t="s">
        <v>304</v>
      </c>
      <c r="I7585" s="3" t="s">
        <v>86</v>
      </c>
      <c r="J7585" s="3" t="s">
        <v>7966</v>
      </c>
      <c r="K7585" s="3" t="s">
        <v>86</v>
      </c>
      <c r="L7585" s="3" t="s">
        <v>8501</v>
      </c>
      <c r="M7585" s="3" t="s">
        <v>86</v>
      </c>
      <c r="N7585" s="3" t="s">
        <v>86</v>
      </c>
      <c r="O7585" s="3" t="s">
        <v>304</v>
      </c>
    </row>
    <row r="7586" spans="1:15" ht="45" customHeight="1" x14ac:dyDescent="0.25">
      <c r="A7586" s="3" t="s">
        <v>97</v>
      </c>
      <c r="B7586" s="3" t="s">
        <v>11530</v>
      </c>
      <c r="C7586" s="3" t="s">
        <v>1453</v>
      </c>
      <c r="D7586" s="3" t="s">
        <v>833</v>
      </c>
      <c r="E7586" s="3" t="s">
        <v>1509</v>
      </c>
      <c r="F7586" s="3" t="s">
        <v>1245</v>
      </c>
      <c r="G7586" s="3" t="s">
        <v>304</v>
      </c>
      <c r="H7586" s="3" t="s">
        <v>304</v>
      </c>
      <c r="I7586" s="3" t="s">
        <v>86</v>
      </c>
      <c r="J7586" s="3" t="s">
        <v>7966</v>
      </c>
      <c r="K7586" s="3" t="s">
        <v>86</v>
      </c>
      <c r="L7586" s="3" t="s">
        <v>7972</v>
      </c>
      <c r="M7586" s="3" t="s">
        <v>86</v>
      </c>
      <c r="N7586" s="3" t="s">
        <v>86</v>
      </c>
      <c r="O7586" s="3" t="s">
        <v>304</v>
      </c>
    </row>
    <row r="7587" spans="1:15" ht="45" customHeight="1" x14ac:dyDescent="0.25">
      <c r="A7587" s="3" t="s">
        <v>97</v>
      </c>
      <c r="B7587" s="3" t="s">
        <v>11531</v>
      </c>
      <c r="C7587" s="3" t="s">
        <v>9635</v>
      </c>
      <c r="D7587" s="3" t="s">
        <v>1626</v>
      </c>
      <c r="E7587" s="3" t="s">
        <v>840</v>
      </c>
      <c r="F7587" s="3" t="s">
        <v>1193</v>
      </c>
      <c r="G7587" s="3" t="s">
        <v>304</v>
      </c>
      <c r="H7587" s="3" t="s">
        <v>304</v>
      </c>
      <c r="I7587" s="3" t="s">
        <v>86</v>
      </c>
      <c r="J7587" s="3" t="s">
        <v>7966</v>
      </c>
      <c r="K7587" s="3" t="s">
        <v>86</v>
      </c>
      <c r="L7587" s="3" t="s">
        <v>7972</v>
      </c>
      <c r="M7587" s="3" t="s">
        <v>86</v>
      </c>
      <c r="N7587" s="3" t="s">
        <v>86</v>
      </c>
      <c r="O7587" s="3" t="s">
        <v>304</v>
      </c>
    </row>
    <row r="7588" spans="1:15" ht="45" customHeight="1" x14ac:dyDescent="0.25">
      <c r="A7588" s="3" t="s">
        <v>97</v>
      </c>
      <c r="B7588" s="3" t="s">
        <v>11532</v>
      </c>
      <c r="C7588" s="3" t="s">
        <v>9635</v>
      </c>
      <c r="D7588" s="3" t="s">
        <v>4516</v>
      </c>
      <c r="E7588" s="3" t="s">
        <v>912</v>
      </c>
      <c r="F7588" s="3" t="s">
        <v>1699</v>
      </c>
      <c r="G7588" s="3" t="s">
        <v>304</v>
      </c>
      <c r="H7588" s="3" t="s">
        <v>304</v>
      </c>
      <c r="I7588" s="3" t="s">
        <v>86</v>
      </c>
      <c r="J7588" s="3" t="s">
        <v>7966</v>
      </c>
      <c r="K7588" s="3" t="s">
        <v>86</v>
      </c>
      <c r="L7588" s="3" t="s">
        <v>7967</v>
      </c>
      <c r="M7588" s="3" t="s">
        <v>86</v>
      </c>
      <c r="N7588" s="3" t="s">
        <v>86</v>
      </c>
      <c r="O7588" s="3" t="s">
        <v>304</v>
      </c>
    </row>
    <row r="7589" spans="1:15" ht="45" customHeight="1" x14ac:dyDescent="0.25">
      <c r="A7589" s="3" t="s">
        <v>97</v>
      </c>
      <c r="B7589" s="3" t="s">
        <v>11533</v>
      </c>
      <c r="C7589" s="3" t="s">
        <v>9635</v>
      </c>
      <c r="D7589" s="3" t="s">
        <v>4516</v>
      </c>
      <c r="E7589" s="3" t="s">
        <v>709</v>
      </c>
      <c r="F7589" s="3" t="s">
        <v>1699</v>
      </c>
      <c r="G7589" s="3" t="s">
        <v>304</v>
      </c>
      <c r="H7589" s="3" t="s">
        <v>304</v>
      </c>
      <c r="I7589" s="3" t="s">
        <v>86</v>
      </c>
      <c r="J7589" s="3" t="s">
        <v>7966</v>
      </c>
      <c r="K7589" s="3" t="s">
        <v>86</v>
      </c>
      <c r="L7589" s="3" t="s">
        <v>7967</v>
      </c>
      <c r="M7589" s="3" t="s">
        <v>86</v>
      </c>
      <c r="N7589" s="3" t="s">
        <v>86</v>
      </c>
      <c r="O7589" s="3" t="s">
        <v>304</v>
      </c>
    </row>
    <row r="7590" spans="1:15" ht="45" customHeight="1" x14ac:dyDescent="0.25">
      <c r="A7590" s="3" t="s">
        <v>97</v>
      </c>
      <c r="B7590" s="3" t="s">
        <v>11534</v>
      </c>
      <c r="C7590" s="3" t="s">
        <v>9635</v>
      </c>
      <c r="D7590" s="3" t="s">
        <v>1561</v>
      </c>
      <c r="E7590" s="3" t="s">
        <v>709</v>
      </c>
      <c r="F7590" s="3" t="s">
        <v>1487</v>
      </c>
      <c r="G7590" s="3" t="s">
        <v>304</v>
      </c>
      <c r="H7590" s="3" t="s">
        <v>304</v>
      </c>
      <c r="I7590" s="3" t="s">
        <v>86</v>
      </c>
      <c r="J7590" s="3" t="s">
        <v>7966</v>
      </c>
      <c r="K7590" s="3" t="s">
        <v>86</v>
      </c>
      <c r="L7590" s="3" t="s">
        <v>8127</v>
      </c>
      <c r="M7590" s="3" t="s">
        <v>86</v>
      </c>
      <c r="N7590" s="3" t="s">
        <v>86</v>
      </c>
      <c r="O7590" s="3" t="s">
        <v>304</v>
      </c>
    </row>
    <row r="7591" spans="1:15" ht="45" customHeight="1" x14ac:dyDescent="0.25">
      <c r="A7591" s="3" t="s">
        <v>97</v>
      </c>
      <c r="B7591" s="3" t="s">
        <v>11535</v>
      </c>
      <c r="C7591" s="3" t="s">
        <v>11536</v>
      </c>
      <c r="D7591" s="3" t="s">
        <v>920</v>
      </c>
      <c r="E7591" s="3" t="s">
        <v>850</v>
      </c>
      <c r="F7591" s="3" t="s">
        <v>2604</v>
      </c>
      <c r="G7591" s="3" t="s">
        <v>304</v>
      </c>
      <c r="H7591" s="3" t="s">
        <v>304</v>
      </c>
      <c r="I7591" s="3" t="s">
        <v>86</v>
      </c>
      <c r="J7591" s="3" t="s">
        <v>7966</v>
      </c>
      <c r="K7591" s="3" t="s">
        <v>86</v>
      </c>
      <c r="L7591" s="3" t="s">
        <v>7985</v>
      </c>
      <c r="M7591" s="3" t="s">
        <v>86</v>
      </c>
      <c r="N7591" s="3" t="s">
        <v>86</v>
      </c>
      <c r="O7591" s="3" t="s">
        <v>304</v>
      </c>
    </row>
    <row r="7592" spans="1:15" ht="45" customHeight="1" x14ac:dyDescent="0.25">
      <c r="A7592" s="3" t="s">
        <v>97</v>
      </c>
      <c r="B7592" s="3" t="s">
        <v>11537</v>
      </c>
      <c r="C7592" s="3" t="s">
        <v>9635</v>
      </c>
      <c r="D7592" s="3" t="s">
        <v>845</v>
      </c>
      <c r="E7592" s="3" t="s">
        <v>912</v>
      </c>
      <c r="F7592" s="3" t="s">
        <v>1187</v>
      </c>
      <c r="G7592" s="3" t="s">
        <v>304</v>
      </c>
      <c r="H7592" s="3" t="s">
        <v>304</v>
      </c>
      <c r="I7592" s="3" t="s">
        <v>86</v>
      </c>
      <c r="J7592" s="3" t="s">
        <v>7966</v>
      </c>
      <c r="K7592" s="3" t="s">
        <v>86</v>
      </c>
      <c r="L7592" s="3" t="s">
        <v>7972</v>
      </c>
      <c r="M7592" s="3" t="s">
        <v>86</v>
      </c>
      <c r="N7592" s="3" t="s">
        <v>86</v>
      </c>
      <c r="O7592" s="3" t="s">
        <v>304</v>
      </c>
    </row>
    <row r="7593" spans="1:15" ht="45" customHeight="1" x14ac:dyDescent="0.25">
      <c r="A7593" s="3" t="s">
        <v>97</v>
      </c>
      <c r="B7593" s="3" t="s">
        <v>11538</v>
      </c>
      <c r="C7593" s="3" t="s">
        <v>11539</v>
      </c>
      <c r="D7593" s="3" t="s">
        <v>1027</v>
      </c>
      <c r="E7593" s="3" t="s">
        <v>857</v>
      </c>
      <c r="F7593" s="3" t="s">
        <v>2552</v>
      </c>
      <c r="G7593" s="3" t="s">
        <v>304</v>
      </c>
      <c r="H7593" s="3" t="s">
        <v>304</v>
      </c>
      <c r="I7593" s="3" t="s">
        <v>86</v>
      </c>
      <c r="J7593" s="3" t="s">
        <v>7966</v>
      </c>
      <c r="K7593" s="3" t="s">
        <v>86</v>
      </c>
      <c r="L7593" s="3" t="s">
        <v>8327</v>
      </c>
      <c r="M7593" s="3" t="s">
        <v>86</v>
      </c>
      <c r="N7593" s="3" t="s">
        <v>86</v>
      </c>
      <c r="O7593" s="3" t="s">
        <v>304</v>
      </c>
    </row>
    <row r="7594" spans="1:15" ht="45" customHeight="1" x14ac:dyDescent="0.25">
      <c r="A7594" s="3" t="s">
        <v>97</v>
      </c>
      <c r="B7594" s="3" t="s">
        <v>11540</v>
      </c>
      <c r="C7594" s="3" t="s">
        <v>11539</v>
      </c>
      <c r="D7594" s="3" t="s">
        <v>839</v>
      </c>
      <c r="E7594" s="3" t="s">
        <v>877</v>
      </c>
      <c r="F7594" s="3" t="s">
        <v>1288</v>
      </c>
      <c r="G7594" s="3" t="s">
        <v>304</v>
      </c>
      <c r="H7594" s="3" t="s">
        <v>304</v>
      </c>
      <c r="I7594" s="3" t="s">
        <v>86</v>
      </c>
      <c r="J7594" s="3" t="s">
        <v>7966</v>
      </c>
      <c r="K7594" s="3" t="s">
        <v>86</v>
      </c>
      <c r="L7594" s="3" t="s">
        <v>8080</v>
      </c>
      <c r="M7594" s="3" t="s">
        <v>86</v>
      </c>
      <c r="N7594" s="3" t="s">
        <v>86</v>
      </c>
      <c r="O7594" s="3" t="s">
        <v>304</v>
      </c>
    </row>
    <row r="7595" spans="1:15" ht="45" customHeight="1" x14ac:dyDescent="0.25">
      <c r="A7595" s="3" t="s">
        <v>97</v>
      </c>
      <c r="B7595" s="3" t="s">
        <v>11541</v>
      </c>
      <c r="C7595" s="3" t="s">
        <v>11542</v>
      </c>
      <c r="D7595" s="3" t="s">
        <v>1170</v>
      </c>
      <c r="E7595" s="3" t="s">
        <v>1885</v>
      </c>
      <c r="F7595" s="3" t="s">
        <v>1644</v>
      </c>
      <c r="G7595" s="3" t="s">
        <v>304</v>
      </c>
      <c r="H7595" s="3" t="s">
        <v>304</v>
      </c>
      <c r="I7595" s="3" t="s">
        <v>86</v>
      </c>
      <c r="J7595" s="3" t="s">
        <v>7966</v>
      </c>
      <c r="K7595" s="3" t="s">
        <v>86</v>
      </c>
      <c r="L7595" s="3" t="s">
        <v>7979</v>
      </c>
      <c r="M7595" s="3" t="s">
        <v>86</v>
      </c>
      <c r="N7595" s="3" t="s">
        <v>86</v>
      </c>
      <c r="O7595" s="3" t="s">
        <v>304</v>
      </c>
    </row>
    <row r="7596" spans="1:15" ht="45" customHeight="1" x14ac:dyDescent="0.25">
      <c r="A7596" s="3" t="s">
        <v>97</v>
      </c>
      <c r="B7596" s="3" t="s">
        <v>11543</v>
      </c>
      <c r="C7596" s="3" t="s">
        <v>11542</v>
      </c>
      <c r="D7596" s="3" t="s">
        <v>906</v>
      </c>
      <c r="E7596" s="3" t="s">
        <v>1941</v>
      </c>
      <c r="F7596" s="3" t="s">
        <v>1222</v>
      </c>
      <c r="G7596" s="3" t="s">
        <v>304</v>
      </c>
      <c r="H7596" s="3" t="s">
        <v>304</v>
      </c>
      <c r="I7596" s="3" t="s">
        <v>86</v>
      </c>
      <c r="J7596" s="3" t="s">
        <v>7966</v>
      </c>
      <c r="K7596" s="3" t="s">
        <v>86</v>
      </c>
      <c r="L7596" s="3" t="s">
        <v>768</v>
      </c>
      <c r="M7596" s="3" t="s">
        <v>86</v>
      </c>
      <c r="N7596" s="3" t="s">
        <v>86</v>
      </c>
      <c r="O7596" s="3" t="s">
        <v>304</v>
      </c>
    </row>
    <row r="7597" spans="1:15" ht="45" customHeight="1" x14ac:dyDescent="0.25">
      <c r="A7597" s="3" t="s">
        <v>97</v>
      </c>
      <c r="B7597" s="3" t="s">
        <v>11544</v>
      </c>
      <c r="C7597" s="3" t="s">
        <v>11542</v>
      </c>
      <c r="D7597" s="3" t="s">
        <v>850</v>
      </c>
      <c r="E7597" s="3" t="s">
        <v>1214</v>
      </c>
      <c r="F7597" s="3" t="s">
        <v>2314</v>
      </c>
      <c r="G7597" s="3" t="s">
        <v>304</v>
      </c>
      <c r="H7597" s="3" t="s">
        <v>304</v>
      </c>
      <c r="I7597" s="3" t="s">
        <v>86</v>
      </c>
      <c r="J7597" s="3" t="s">
        <v>7966</v>
      </c>
      <c r="K7597" s="3" t="s">
        <v>86</v>
      </c>
      <c r="L7597" s="3" t="s">
        <v>7985</v>
      </c>
      <c r="M7597" s="3" t="s">
        <v>86</v>
      </c>
      <c r="N7597" s="3" t="s">
        <v>86</v>
      </c>
      <c r="O7597" s="3" t="s">
        <v>304</v>
      </c>
    </row>
    <row r="7598" spans="1:15" ht="45" customHeight="1" x14ac:dyDescent="0.25">
      <c r="A7598" s="3" t="s">
        <v>97</v>
      </c>
      <c r="B7598" s="3" t="s">
        <v>11545</v>
      </c>
      <c r="C7598" s="3" t="s">
        <v>11542</v>
      </c>
      <c r="D7598" s="3" t="s">
        <v>857</v>
      </c>
      <c r="E7598" s="3" t="s">
        <v>1027</v>
      </c>
      <c r="F7598" s="3" t="s">
        <v>1339</v>
      </c>
      <c r="G7598" s="3" t="s">
        <v>304</v>
      </c>
      <c r="H7598" s="3" t="s">
        <v>304</v>
      </c>
      <c r="I7598" s="3" t="s">
        <v>86</v>
      </c>
      <c r="J7598" s="3" t="s">
        <v>7966</v>
      </c>
      <c r="K7598" s="3" t="s">
        <v>86</v>
      </c>
      <c r="L7598" s="3" t="s">
        <v>8098</v>
      </c>
      <c r="M7598" s="3" t="s">
        <v>86</v>
      </c>
      <c r="N7598" s="3" t="s">
        <v>86</v>
      </c>
      <c r="O7598" s="3" t="s">
        <v>304</v>
      </c>
    </row>
    <row r="7599" spans="1:15" ht="45" customHeight="1" x14ac:dyDescent="0.25">
      <c r="A7599" s="3" t="s">
        <v>97</v>
      </c>
      <c r="B7599" s="3" t="s">
        <v>11546</v>
      </c>
      <c r="C7599" s="3" t="s">
        <v>11542</v>
      </c>
      <c r="D7599" s="3" t="s">
        <v>1994</v>
      </c>
      <c r="E7599" s="3" t="s">
        <v>6178</v>
      </c>
      <c r="F7599" s="3" t="s">
        <v>1995</v>
      </c>
      <c r="G7599" s="3" t="s">
        <v>304</v>
      </c>
      <c r="H7599" s="3" t="s">
        <v>304</v>
      </c>
      <c r="I7599" s="3" t="s">
        <v>86</v>
      </c>
      <c r="J7599" s="3" t="s">
        <v>7966</v>
      </c>
      <c r="K7599" s="3" t="s">
        <v>86</v>
      </c>
      <c r="L7599" s="3" t="s">
        <v>7985</v>
      </c>
      <c r="M7599" s="3" t="s">
        <v>86</v>
      </c>
      <c r="N7599" s="3" t="s">
        <v>86</v>
      </c>
      <c r="O7599" s="3" t="s">
        <v>304</v>
      </c>
    </row>
    <row r="7600" spans="1:15" ht="45" customHeight="1" x14ac:dyDescent="0.25">
      <c r="A7600" s="3" t="s">
        <v>97</v>
      </c>
      <c r="B7600" s="3" t="s">
        <v>11547</v>
      </c>
      <c r="C7600" s="3" t="s">
        <v>11542</v>
      </c>
      <c r="D7600" s="3" t="s">
        <v>1146</v>
      </c>
      <c r="E7600" s="3" t="s">
        <v>1279</v>
      </c>
      <c r="F7600" s="3" t="s">
        <v>1676</v>
      </c>
      <c r="G7600" s="3" t="s">
        <v>304</v>
      </c>
      <c r="H7600" s="3" t="s">
        <v>304</v>
      </c>
      <c r="I7600" s="3" t="s">
        <v>86</v>
      </c>
      <c r="J7600" s="3" t="s">
        <v>7966</v>
      </c>
      <c r="K7600" s="3" t="s">
        <v>86</v>
      </c>
      <c r="L7600" s="3" t="s">
        <v>7972</v>
      </c>
      <c r="M7600" s="3" t="s">
        <v>86</v>
      </c>
      <c r="N7600" s="3" t="s">
        <v>86</v>
      </c>
      <c r="O7600" s="3" t="s">
        <v>304</v>
      </c>
    </row>
    <row r="7601" spans="1:15" ht="45" customHeight="1" x14ac:dyDescent="0.25">
      <c r="A7601" s="3" t="s">
        <v>97</v>
      </c>
      <c r="B7601" s="3" t="s">
        <v>11548</v>
      </c>
      <c r="C7601" s="3" t="s">
        <v>10331</v>
      </c>
      <c r="D7601" s="3" t="s">
        <v>846</v>
      </c>
      <c r="E7601" s="3" t="s">
        <v>846</v>
      </c>
      <c r="F7601" s="3" t="s">
        <v>1160</v>
      </c>
      <c r="G7601" s="3" t="s">
        <v>304</v>
      </c>
      <c r="H7601" s="3" t="s">
        <v>304</v>
      </c>
      <c r="I7601" s="3" t="s">
        <v>86</v>
      </c>
      <c r="J7601" s="3" t="s">
        <v>7966</v>
      </c>
      <c r="K7601" s="3" t="s">
        <v>86</v>
      </c>
      <c r="L7601" s="3" t="s">
        <v>8124</v>
      </c>
      <c r="M7601" s="3" t="s">
        <v>86</v>
      </c>
      <c r="N7601" s="3" t="s">
        <v>86</v>
      </c>
      <c r="O7601" s="3" t="s">
        <v>304</v>
      </c>
    </row>
    <row r="7602" spans="1:15" ht="45" customHeight="1" x14ac:dyDescent="0.25">
      <c r="A7602" s="3" t="s">
        <v>97</v>
      </c>
      <c r="B7602" s="3" t="s">
        <v>11549</v>
      </c>
      <c r="C7602" s="3" t="s">
        <v>10331</v>
      </c>
      <c r="D7602" s="3" t="s">
        <v>2984</v>
      </c>
      <c r="E7602" s="3" t="s">
        <v>1944</v>
      </c>
      <c r="F7602" s="3" t="s">
        <v>1222</v>
      </c>
      <c r="G7602" s="3" t="s">
        <v>304</v>
      </c>
      <c r="H7602" s="3" t="s">
        <v>304</v>
      </c>
      <c r="I7602" s="3" t="s">
        <v>86</v>
      </c>
      <c r="J7602" s="3" t="s">
        <v>7966</v>
      </c>
      <c r="K7602" s="3" t="s">
        <v>86</v>
      </c>
      <c r="L7602" s="3" t="s">
        <v>768</v>
      </c>
      <c r="M7602" s="3" t="s">
        <v>86</v>
      </c>
      <c r="N7602" s="3" t="s">
        <v>86</v>
      </c>
      <c r="O7602" s="3" t="s">
        <v>304</v>
      </c>
    </row>
    <row r="7603" spans="1:15" ht="45" customHeight="1" x14ac:dyDescent="0.25">
      <c r="A7603" s="3" t="s">
        <v>97</v>
      </c>
      <c r="B7603" s="3" t="s">
        <v>11550</v>
      </c>
      <c r="C7603" s="3" t="s">
        <v>10331</v>
      </c>
      <c r="D7603" s="3" t="s">
        <v>1047</v>
      </c>
      <c r="E7603" s="3" t="s">
        <v>867</v>
      </c>
      <c r="F7603" s="3" t="s">
        <v>1616</v>
      </c>
      <c r="G7603" s="3" t="s">
        <v>304</v>
      </c>
      <c r="H7603" s="3" t="s">
        <v>304</v>
      </c>
      <c r="I7603" s="3" t="s">
        <v>86</v>
      </c>
      <c r="J7603" s="3" t="s">
        <v>7966</v>
      </c>
      <c r="K7603" s="3" t="s">
        <v>86</v>
      </c>
      <c r="L7603" s="3" t="s">
        <v>8118</v>
      </c>
      <c r="M7603" s="3" t="s">
        <v>86</v>
      </c>
      <c r="N7603" s="3" t="s">
        <v>86</v>
      </c>
      <c r="O7603" s="3" t="s">
        <v>304</v>
      </c>
    </row>
    <row r="7604" spans="1:15" ht="45" customHeight="1" x14ac:dyDescent="0.25">
      <c r="A7604" s="3" t="s">
        <v>97</v>
      </c>
      <c r="B7604" s="3" t="s">
        <v>11551</v>
      </c>
      <c r="C7604" s="3" t="s">
        <v>1235</v>
      </c>
      <c r="D7604" s="3" t="s">
        <v>3044</v>
      </c>
      <c r="E7604" s="3" t="s">
        <v>1613</v>
      </c>
      <c r="F7604" s="3" t="s">
        <v>1605</v>
      </c>
      <c r="G7604" s="3" t="s">
        <v>304</v>
      </c>
      <c r="H7604" s="3" t="s">
        <v>304</v>
      </c>
      <c r="I7604" s="3" t="s">
        <v>86</v>
      </c>
      <c r="J7604" s="3" t="s">
        <v>7966</v>
      </c>
      <c r="K7604" s="3" t="s">
        <v>86</v>
      </c>
      <c r="L7604" s="3" t="s">
        <v>7992</v>
      </c>
      <c r="M7604" s="3" t="s">
        <v>86</v>
      </c>
      <c r="N7604" s="3" t="s">
        <v>86</v>
      </c>
      <c r="O7604" s="3" t="s">
        <v>304</v>
      </c>
    </row>
    <row r="7605" spans="1:15" ht="45" customHeight="1" x14ac:dyDescent="0.25">
      <c r="A7605" s="3" t="s">
        <v>97</v>
      </c>
      <c r="B7605" s="3" t="s">
        <v>11552</v>
      </c>
      <c r="C7605" s="3" t="s">
        <v>11553</v>
      </c>
      <c r="D7605" s="3" t="s">
        <v>3049</v>
      </c>
      <c r="E7605" s="3" t="s">
        <v>912</v>
      </c>
      <c r="F7605" s="3" t="s">
        <v>1644</v>
      </c>
      <c r="G7605" s="3" t="s">
        <v>304</v>
      </c>
      <c r="H7605" s="3" t="s">
        <v>304</v>
      </c>
      <c r="I7605" s="3" t="s">
        <v>86</v>
      </c>
      <c r="J7605" s="3" t="s">
        <v>7966</v>
      </c>
      <c r="K7605" s="3" t="s">
        <v>86</v>
      </c>
      <c r="L7605" s="3" t="s">
        <v>7979</v>
      </c>
      <c r="M7605" s="3" t="s">
        <v>86</v>
      </c>
      <c r="N7605" s="3" t="s">
        <v>86</v>
      </c>
      <c r="O7605" s="3" t="s">
        <v>304</v>
      </c>
    </row>
    <row r="7606" spans="1:15" ht="45" customHeight="1" x14ac:dyDescent="0.25">
      <c r="A7606" s="3" t="s">
        <v>97</v>
      </c>
      <c r="B7606" s="3" t="s">
        <v>11554</v>
      </c>
      <c r="C7606" s="3" t="s">
        <v>11555</v>
      </c>
      <c r="D7606" s="3" t="s">
        <v>1473</v>
      </c>
      <c r="E7606" s="3" t="s">
        <v>1027</v>
      </c>
      <c r="F7606" s="3" t="s">
        <v>2117</v>
      </c>
      <c r="G7606" s="3" t="s">
        <v>304</v>
      </c>
      <c r="H7606" s="3" t="s">
        <v>304</v>
      </c>
      <c r="I7606" s="3" t="s">
        <v>86</v>
      </c>
      <c r="J7606" s="3" t="s">
        <v>7966</v>
      </c>
      <c r="K7606" s="3" t="s">
        <v>86</v>
      </c>
      <c r="L7606" s="3" t="s">
        <v>8013</v>
      </c>
      <c r="M7606" s="3" t="s">
        <v>86</v>
      </c>
      <c r="N7606" s="3" t="s">
        <v>86</v>
      </c>
      <c r="O7606" s="3" t="s">
        <v>304</v>
      </c>
    </row>
    <row r="7607" spans="1:15" ht="45" customHeight="1" x14ac:dyDescent="0.25">
      <c r="A7607" s="3" t="s">
        <v>97</v>
      </c>
      <c r="B7607" s="3" t="s">
        <v>11556</v>
      </c>
      <c r="C7607" s="3" t="s">
        <v>11557</v>
      </c>
      <c r="D7607" s="3" t="s">
        <v>2363</v>
      </c>
      <c r="E7607" s="3" t="s">
        <v>1935</v>
      </c>
      <c r="F7607" s="3" t="s">
        <v>1160</v>
      </c>
      <c r="G7607" s="3" t="s">
        <v>304</v>
      </c>
      <c r="H7607" s="3" t="s">
        <v>304</v>
      </c>
      <c r="I7607" s="3" t="s">
        <v>86</v>
      </c>
      <c r="J7607" s="3" t="s">
        <v>7966</v>
      </c>
      <c r="K7607" s="3" t="s">
        <v>86</v>
      </c>
      <c r="L7607" s="3" t="s">
        <v>8124</v>
      </c>
      <c r="M7607" s="3" t="s">
        <v>86</v>
      </c>
      <c r="N7607" s="3" t="s">
        <v>86</v>
      </c>
      <c r="O7607" s="3" t="s">
        <v>304</v>
      </c>
    </row>
    <row r="7608" spans="1:15" ht="45" customHeight="1" x14ac:dyDescent="0.25">
      <c r="A7608" s="3" t="s">
        <v>97</v>
      </c>
      <c r="B7608" s="3" t="s">
        <v>11558</v>
      </c>
      <c r="C7608" s="3" t="s">
        <v>11559</v>
      </c>
      <c r="D7608" s="3" t="s">
        <v>846</v>
      </c>
      <c r="E7608" s="3" t="s">
        <v>1588</v>
      </c>
      <c r="F7608" s="3" t="s">
        <v>1160</v>
      </c>
      <c r="G7608" s="3" t="s">
        <v>304</v>
      </c>
      <c r="H7608" s="3" t="s">
        <v>304</v>
      </c>
      <c r="I7608" s="3" t="s">
        <v>86</v>
      </c>
      <c r="J7608" s="3" t="s">
        <v>7966</v>
      </c>
      <c r="K7608" s="3" t="s">
        <v>86</v>
      </c>
      <c r="L7608" s="3" t="s">
        <v>8124</v>
      </c>
      <c r="M7608" s="3" t="s">
        <v>86</v>
      </c>
      <c r="N7608" s="3" t="s">
        <v>86</v>
      </c>
      <c r="O7608" s="3" t="s">
        <v>304</v>
      </c>
    </row>
    <row r="7609" spans="1:15" ht="45" customHeight="1" x14ac:dyDescent="0.25">
      <c r="A7609" s="3" t="s">
        <v>97</v>
      </c>
      <c r="B7609" s="3" t="s">
        <v>11560</v>
      </c>
      <c r="C7609" s="3" t="s">
        <v>11561</v>
      </c>
      <c r="D7609" s="3" t="s">
        <v>2643</v>
      </c>
      <c r="E7609" s="3" t="s">
        <v>1368</v>
      </c>
      <c r="F7609" s="3" t="s">
        <v>1225</v>
      </c>
      <c r="G7609" s="3" t="s">
        <v>304</v>
      </c>
      <c r="H7609" s="3" t="s">
        <v>304</v>
      </c>
      <c r="I7609" s="3" t="s">
        <v>86</v>
      </c>
      <c r="J7609" s="3" t="s">
        <v>7966</v>
      </c>
      <c r="K7609" s="3" t="s">
        <v>86</v>
      </c>
      <c r="L7609" s="3" t="s">
        <v>7967</v>
      </c>
      <c r="M7609" s="3" t="s">
        <v>86</v>
      </c>
      <c r="N7609" s="3" t="s">
        <v>86</v>
      </c>
      <c r="O7609" s="3" t="s">
        <v>304</v>
      </c>
    </row>
    <row r="7610" spans="1:15" ht="45" customHeight="1" x14ac:dyDescent="0.25">
      <c r="A7610" s="3" t="s">
        <v>97</v>
      </c>
      <c r="B7610" s="3" t="s">
        <v>11562</v>
      </c>
      <c r="C7610" s="3" t="s">
        <v>11563</v>
      </c>
      <c r="D7610" s="3" t="s">
        <v>1997</v>
      </c>
      <c r="E7610" s="3" t="s">
        <v>2900</v>
      </c>
      <c r="F7610" s="3" t="s">
        <v>1363</v>
      </c>
      <c r="G7610" s="3" t="s">
        <v>304</v>
      </c>
      <c r="H7610" s="3" t="s">
        <v>304</v>
      </c>
      <c r="I7610" s="3" t="s">
        <v>86</v>
      </c>
      <c r="J7610" s="3" t="s">
        <v>7966</v>
      </c>
      <c r="K7610" s="3" t="s">
        <v>86</v>
      </c>
      <c r="L7610" s="3" t="s">
        <v>7981</v>
      </c>
      <c r="M7610" s="3" t="s">
        <v>86</v>
      </c>
      <c r="N7610" s="3" t="s">
        <v>86</v>
      </c>
      <c r="O7610" s="3" t="s">
        <v>304</v>
      </c>
    </row>
    <row r="7611" spans="1:15" ht="45" customHeight="1" x14ac:dyDescent="0.25">
      <c r="A7611" s="3" t="s">
        <v>97</v>
      </c>
      <c r="B7611" s="3" t="s">
        <v>11564</v>
      </c>
      <c r="C7611" s="3" t="s">
        <v>6779</v>
      </c>
      <c r="D7611" s="3" t="s">
        <v>1997</v>
      </c>
      <c r="E7611" s="3" t="s">
        <v>6781</v>
      </c>
      <c r="F7611" s="3" t="s">
        <v>6782</v>
      </c>
      <c r="G7611" s="3" t="s">
        <v>304</v>
      </c>
      <c r="H7611" s="3" t="s">
        <v>304</v>
      </c>
      <c r="I7611" s="3" t="s">
        <v>86</v>
      </c>
      <c r="J7611" s="3" t="s">
        <v>7966</v>
      </c>
      <c r="K7611" s="3" t="s">
        <v>86</v>
      </c>
      <c r="L7611" s="3" t="s">
        <v>7981</v>
      </c>
      <c r="M7611" s="3" t="s">
        <v>86</v>
      </c>
      <c r="N7611" s="3" t="s">
        <v>86</v>
      </c>
      <c r="O7611" s="3" t="s">
        <v>304</v>
      </c>
    </row>
    <row r="7612" spans="1:15" ht="45" customHeight="1" x14ac:dyDescent="0.25">
      <c r="A7612" s="3" t="s">
        <v>97</v>
      </c>
      <c r="B7612" s="3" t="s">
        <v>11565</v>
      </c>
      <c r="C7612" s="3" t="s">
        <v>6779</v>
      </c>
      <c r="D7612" s="3" t="s">
        <v>6530</v>
      </c>
      <c r="E7612" s="3" t="s">
        <v>1481</v>
      </c>
      <c r="F7612" s="3" t="s">
        <v>2453</v>
      </c>
      <c r="G7612" s="3" t="s">
        <v>304</v>
      </c>
      <c r="H7612" s="3" t="s">
        <v>304</v>
      </c>
      <c r="I7612" s="3" t="s">
        <v>86</v>
      </c>
      <c r="J7612" s="3" t="s">
        <v>7966</v>
      </c>
      <c r="K7612" s="3" t="s">
        <v>86</v>
      </c>
      <c r="L7612" s="3" t="s">
        <v>7985</v>
      </c>
      <c r="M7612" s="3" t="s">
        <v>86</v>
      </c>
      <c r="N7612" s="3" t="s">
        <v>86</v>
      </c>
      <c r="O7612" s="3" t="s">
        <v>304</v>
      </c>
    </row>
    <row r="7613" spans="1:15" ht="45" customHeight="1" x14ac:dyDescent="0.25">
      <c r="A7613" s="3" t="s">
        <v>97</v>
      </c>
      <c r="B7613" s="3" t="s">
        <v>11566</v>
      </c>
      <c r="C7613" s="3" t="s">
        <v>6779</v>
      </c>
      <c r="D7613" s="3" t="s">
        <v>1935</v>
      </c>
      <c r="E7613" s="3" t="s">
        <v>1129</v>
      </c>
      <c r="F7613" s="3" t="s">
        <v>1236</v>
      </c>
      <c r="G7613" s="3" t="s">
        <v>304</v>
      </c>
      <c r="H7613" s="3" t="s">
        <v>304</v>
      </c>
      <c r="I7613" s="3" t="s">
        <v>86</v>
      </c>
      <c r="J7613" s="3" t="s">
        <v>7966</v>
      </c>
      <c r="K7613" s="3" t="s">
        <v>86</v>
      </c>
      <c r="L7613" s="3" t="s">
        <v>7975</v>
      </c>
      <c r="M7613" s="3" t="s">
        <v>86</v>
      </c>
      <c r="N7613" s="3" t="s">
        <v>86</v>
      </c>
      <c r="O7613" s="3" t="s">
        <v>304</v>
      </c>
    </row>
    <row r="7614" spans="1:15" ht="45" customHeight="1" x14ac:dyDescent="0.25">
      <c r="A7614" s="3" t="s">
        <v>97</v>
      </c>
      <c r="B7614" s="3" t="s">
        <v>11567</v>
      </c>
      <c r="C7614" s="3" t="s">
        <v>6779</v>
      </c>
      <c r="D7614" s="3" t="s">
        <v>3031</v>
      </c>
      <c r="E7614" s="3" t="s">
        <v>1007</v>
      </c>
      <c r="F7614" s="3" t="s">
        <v>4400</v>
      </c>
      <c r="G7614" s="3" t="s">
        <v>304</v>
      </c>
      <c r="H7614" s="3" t="s">
        <v>304</v>
      </c>
      <c r="I7614" s="3" t="s">
        <v>86</v>
      </c>
      <c r="J7614" s="3" t="s">
        <v>7966</v>
      </c>
      <c r="K7614" s="3" t="s">
        <v>86</v>
      </c>
      <c r="L7614" s="3" t="s">
        <v>7985</v>
      </c>
      <c r="M7614" s="3" t="s">
        <v>86</v>
      </c>
      <c r="N7614" s="3" t="s">
        <v>86</v>
      </c>
      <c r="O7614" s="3" t="s">
        <v>304</v>
      </c>
    </row>
    <row r="7615" spans="1:15" ht="45" customHeight="1" x14ac:dyDescent="0.25">
      <c r="A7615" s="3" t="s">
        <v>97</v>
      </c>
      <c r="B7615" s="3" t="s">
        <v>11568</v>
      </c>
      <c r="C7615" s="3" t="s">
        <v>3412</v>
      </c>
      <c r="D7615" s="3" t="s">
        <v>1315</v>
      </c>
      <c r="E7615" s="3" t="s">
        <v>1509</v>
      </c>
      <c r="F7615" s="3" t="s">
        <v>1426</v>
      </c>
      <c r="G7615" s="3" t="s">
        <v>304</v>
      </c>
      <c r="H7615" s="3" t="s">
        <v>304</v>
      </c>
      <c r="I7615" s="3" t="s">
        <v>86</v>
      </c>
      <c r="J7615" s="3" t="s">
        <v>7966</v>
      </c>
      <c r="K7615" s="3" t="s">
        <v>86</v>
      </c>
      <c r="L7615" s="3" t="s">
        <v>8013</v>
      </c>
      <c r="M7615" s="3" t="s">
        <v>86</v>
      </c>
      <c r="N7615" s="3" t="s">
        <v>86</v>
      </c>
      <c r="O7615" s="3" t="s">
        <v>304</v>
      </c>
    </row>
    <row r="7616" spans="1:15" ht="45" customHeight="1" x14ac:dyDescent="0.25">
      <c r="A7616" s="3" t="s">
        <v>97</v>
      </c>
      <c r="B7616" s="3" t="s">
        <v>11569</v>
      </c>
      <c r="C7616" s="3" t="s">
        <v>3412</v>
      </c>
      <c r="D7616" s="3" t="s">
        <v>945</v>
      </c>
      <c r="E7616" s="3" t="s">
        <v>1038</v>
      </c>
      <c r="F7616" s="3" t="s">
        <v>1801</v>
      </c>
      <c r="G7616" s="3" t="s">
        <v>304</v>
      </c>
      <c r="H7616" s="3" t="s">
        <v>304</v>
      </c>
      <c r="I7616" s="3" t="s">
        <v>86</v>
      </c>
      <c r="J7616" s="3" t="s">
        <v>7966</v>
      </c>
      <c r="K7616" s="3" t="s">
        <v>86</v>
      </c>
      <c r="L7616" s="3" t="s">
        <v>7979</v>
      </c>
      <c r="M7616" s="3" t="s">
        <v>86</v>
      </c>
      <c r="N7616" s="3" t="s">
        <v>86</v>
      </c>
      <c r="O7616" s="3" t="s">
        <v>304</v>
      </c>
    </row>
    <row r="7617" spans="1:15" ht="45" customHeight="1" x14ac:dyDescent="0.25">
      <c r="A7617" s="3" t="s">
        <v>97</v>
      </c>
      <c r="B7617" s="3" t="s">
        <v>11570</v>
      </c>
      <c r="C7617" s="3" t="s">
        <v>3412</v>
      </c>
      <c r="D7617" s="3" t="s">
        <v>1481</v>
      </c>
      <c r="E7617" s="3" t="s">
        <v>846</v>
      </c>
      <c r="F7617" s="3" t="s">
        <v>1482</v>
      </c>
      <c r="G7617" s="3" t="s">
        <v>304</v>
      </c>
      <c r="H7617" s="3" t="s">
        <v>304</v>
      </c>
      <c r="I7617" s="3" t="s">
        <v>86</v>
      </c>
      <c r="J7617" s="3" t="s">
        <v>7966</v>
      </c>
      <c r="K7617" s="3" t="s">
        <v>86</v>
      </c>
      <c r="L7617" s="3" t="s">
        <v>8114</v>
      </c>
      <c r="M7617" s="3" t="s">
        <v>86</v>
      </c>
      <c r="N7617" s="3" t="s">
        <v>86</v>
      </c>
      <c r="O7617" s="3" t="s">
        <v>304</v>
      </c>
    </row>
    <row r="7618" spans="1:15" ht="45" customHeight="1" x14ac:dyDescent="0.25">
      <c r="A7618" s="3" t="s">
        <v>97</v>
      </c>
      <c r="B7618" s="3" t="s">
        <v>11571</v>
      </c>
      <c r="C7618" s="3" t="s">
        <v>4928</v>
      </c>
      <c r="D7618" s="3" t="s">
        <v>2058</v>
      </c>
      <c r="E7618" s="3" t="s">
        <v>1078</v>
      </c>
      <c r="F7618" s="3" t="s">
        <v>1605</v>
      </c>
      <c r="G7618" s="3" t="s">
        <v>304</v>
      </c>
      <c r="H7618" s="3" t="s">
        <v>304</v>
      </c>
      <c r="I7618" s="3" t="s">
        <v>86</v>
      </c>
      <c r="J7618" s="3" t="s">
        <v>7966</v>
      </c>
      <c r="K7618" s="3" t="s">
        <v>86</v>
      </c>
      <c r="L7618" s="3" t="s">
        <v>7992</v>
      </c>
      <c r="M7618" s="3" t="s">
        <v>86</v>
      </c>
      <c r="N7618" s="3" t="s">
        <v>86</v>
      </c>
      <c r="O7618" s="3" t="s">
        <v>304</v>
      </c>
    </row>
    <row r="7619" spans="1:15" ht="45" customHeight="1" x14ac:dyDescent="0.25">
      <c r="A7619" s="3" t="s">
        <v>97</v>
      </c>
      <c r="B7619" s="3" t="s">
        <v>11572</v>
      </c>
      <c r="C7619" s="3" t="s">
        <v>3991</v>
      </c>
      <c r="D7619" s="3" t="s">
        <v>946</v>
      </c>
      <c r="E7619" s="3" t="s">
        <v>5727</v>
      </c>
      <c r="F7619" s="3" t="s">
        <v>1250</v>
      </c>
      <c r="G7619" s="3" t="s">
        <v>304</v>
      </c>
      <c r="H7619" s="3" t="s">
        <v>304</v>
      </c>
      <c r="I7619" s="3" t="s">
        <v>86</v>
      </c>
      <c r="J7619" s="3" t="s">
        <v>7966</v>
      </c>
      <c r="K7619" s="3" t="s">
        <v>86</v>
      </c>
      <c r="L7619" s="3" t="s">
        <v>768</v>
      </c>
      <c r="M7619" s="3" t="s">
        <v>86</v>
      </c>
      <c r="N7619" s="3" t="s">
        <v>86</v>
      </c>
      <c r="O7619" s="3" t="s">
        <v>304</v>
      </c>
    </row>
    <row r="7620" spans="1:15" ht="45" customHeight="1" x14ac:dyDescent="0.25">
      <c r="A7620" s="3" t="s">
        <v>97</v>
      </c>
      <c r="B7620" s="3" t="s">
        <v>11573</v>
      </c>
      <c r="C7620" s="3" t="s">
        <v>3991</v>
      </c>
      <c r="D7620" s="3" t="s">
        <v>1092</v>
      </c>
      <c r="E7620" s="3" t="s">
        <v>1315</v>
      </c>
      <c r="F7620" s="3" t="s">
        <v>1951</v>
      </c>
      <c r="G7620" s="3" t="s">
        <v>304</v>
      </c>
      <c r="H7620" s="3" t="s">
        <v>304</v>
      </c>
      <c r="I7620" s="3" t="s">
        <v>86</v>
      </c>
      <c r="J7620" s="3" t="s">
        <v>7966</v>
      </c>
      <c r="K7620" s="3" t="s">
        <v>86</v>
      </c>
      <c r="L7620" s="3" t="s">
        <v>7967</v>
      </c>
      <c r="M7620" s="3" t="s">
        <v>86</v>
      </c>
      <c r="N7620" s="3" t="s">
        <v>86</v>
      </c>
      <c r="O7620" s="3" t="s">
        <v>304</v>
      </c>
    </row>
    <row r="7621" spans="1:15" ht="45" customHeight="1" x14ac:dyDescent="0.25">
      <c r="A7621" s="3" t="s">
        <v>97</v>
      </c>
      <c r="B7621" s="3" t="s">
        <v>11574</v>
      </c>
      <c r="C7621" s="3" t="s">
        <v>5730</v>
      </c>
      <c r="D7621" s="3" t="s">
        <v>850</v>
      </c>
      <c r="E7621" s="3" t="s">
        <v>894</v>
      </c>
      <c r="F7621" s="3" t="s">
        <v>2943</v>
      </c>
      <c r="G7621" s="3" t="s">
        <v>304</v>
      </c>
      <c r="H7621" s="3" t="s">
        <v>304</v>
      </c>
      <c r="I7621" s="3" t="s">
        <v>86</v>
      </c>
      <c r="J7621" s="3" t="s">
        <v>7966</v>
      </c>
      <c r="K7621" s="3" t="s">
        <v>86</v>
      </c>
      <c r="L7621" s="3" t="s">
        <v>929</v>
      </c>
      <c r="M7621" s="3" t="s">
        <v>86</v>
      </c>
      <c r="N7621" s="3" t="s">
        <v>86</v>
      </c>
      <c r="O7621" s="3" t="s">
        <v>304</v>
      </c>
    </row>
    <row r="7622" spans="1:15" ht="45" customHeight="1" x14ac:dyDescent="0.25">
      <c r="A7622" s="3" t="s">
        <v>97</v>
      </c>
      <c r="B7622" s="3" t="s">
        <v>11575</v>
      </c>
      <c r="C7622" s="3" t="s">
        <v>5732</v>
      </c>
      <c r="D7622" s="3" t="s">
        <v>845</v>
      </c>
      <c r="E7622" s="3" t="s">
        <v>912</v>
      </c>
      <c r="F7622" s="3" t="s">
        <v>1187</v>
      </c>
      <c r="G7622" s="3" t="s">
        <v>304</v>
      </c>
      <c r="H7622" s="3" t="s">
        <v>304</v>
      </c>
      <c r="I7622" s="3" t="s">
        <v>86</v>
      </c>
      <c r="J7622" s="3" t="s">
        <v>7966</v>
      </c>
      <c r="K7622" s="3" t="s">
        <v>86</v>
      </c>
      <c r="L7622" s="3" t="s">
        <v>7972</v>
      </c>
      <c r="M7622" s="3" t="s">
        <v>86</v>
      </c>
      <c r="N7622" s="3" t="s">
        <v>86</v>
      </c>
      <c r="O7622" s="3" t="s">
        <v>304</v>
      </c>
    </row>
    <row r="7623" spans="1:15" ht="45" customHeight="1" x14ac:dyDescent="0.25">
      <c r="A7623" s="3" t="s">
        <v>97</v>
      </c>
      <c r="B7623" s="3" t="s">
        <v>11576</v>
      </c>
      <c r="C7623" s="3" t="s">
        <v>1244</v>
      </c>
      <c r="D7623" s="3" t="s">
        <v>833</v>
      </c>
      <c r="E7623" s="3" t="s">
        <v>1534</v>
      </c>
      <c r="F7623" s="3" t="s">
        <v>1201</v>
      </c>
      <c r="G7623" s="3" t="s">
        <v>304</v>
      </c>
      <c r="H7623" s="3" t="s">
        <v>304</v>
      </c>
      <c r="I7623" s="3" t="s">
        <v>86</v>
      </c>
      <c r="J7623" s="3" t="s">
        <v>7966</v>
      </c>
      <c r="K7623" s="3" t="s">
        <v>86</v>
      </c>
      <c r="L7623" s="3" t="s">
        <v>8043</v>
      </c>
      <c r="M7623" s="3" t="s">
        <v>86</v>
      </c>
      <c r="N7623" s="3" t="s">
        <v>86</v>
      </c>
      <c r="O7623" s="3" t="s">
        <v>304</v>
      </c>
    </row>
    <row r="7624" spans="1:15" ht="45" customHeight="1" x14ac:dyDescent="0.25">
      <c r="A7624" s="3" t="s">
        <v>97</v>
      </c>
      <c r="B7624" s="3" t="s">
        <v>11577</v>
      </c>
      <c r="C7624" s="3" t="s">
        <v>11578</v>
      </c>
      <c r="D7624" s="3" t="s">
        <v>845</v>
      </c>
      <c r="E7624" s="3" t="s">
        <v>912</v>
      </c>
      <c r="F7624" s="3" t="s">
        <v>1245</v>
      </c>
      <c r="G7624" s="3" t="s">
        <v>304</v>
      </c>
      <c r="H7624" s="3" t="s">
        <v>304</v>
      </c>
      <c r="I7624" s="3" t="s">
        <v>86</v>
      </c>
      <c r="J7624" s="3" t="s">
        <v>7966</v>
      </c>
      <c r="K7624" s="3" t="s">
        <v>86</v>
      </c>
      <c r="L7624" s="3" t="s">
        <v>7972</v>
      </c>
      <c r="M7624" s="3" t="s">
        <v>86</v>
      </c>
      <c r="N7624" s="3" t="s">
        <v>86</v>
      </c>
      <c r="O7624" s="3" t="s">
        <v>304</v>
      </c>
    </row>
    <row r="7625" spans="1:15" ht="45" customHeight="1" x14ac:dyDescent="0.25">
      <c r="A7625" s="3" t="s">
        <v>97</v>
      </c>
      <c r="B7625" s="3" t="s">
        <v>11579</v>
      </c>
      <c r="C7625" s="3" t="s">
        <v>1244</v>
      </c>
      <c r="D7625" s="3" t="s">
        <v>1143</v>
      </c>
      <c r="E7625" s="3" t="s">
        <v>11580</v>
      </c>
      <c r="F7625" s="3" t="s">
        <v>2132</v>
      </c>
      <c r="G7625" s="3" t="s">
        <v>304</v>
      </c>
      <c r="H7625" s="3" t="s">
        <v>304</v>
      </c>
      <c r="I7625" s="3" t="s">
        <v>86</v>
      </c>
      <c r="J7625" s="3" t="s">
        <v>7966</v>
      </c>
      <c r="K7625" s="3" t="s">
        <v>86</v>
      </c>
      <c r="L7625" s="3" t="s">
        <v>7985</v>
      </c>
      <c r="M7625" s="3" t="s">
        <v>86</v>
      </c>
      <c r="N7625" s="3" t="s">
        <v>86</v>
      </c>
      <c r="O7625" s="3" t="s">
        <v>304</v>
      </c>
    </row>
    <row r="7626" spans="1:15" ht="45" customHeight="1" x14ac:dyDescent="0.25">
      <c r="A7626" s="3" t="s">
        <v>97</v>
      </c>
      <c r="B7626" s="3" t="s">
        <v>11581</v>
      </c>
      <c r="C7626" s="3" t="s">
        <v>1244</v>
      </c>
      <c r="D7626" s="3" t="s">
        <v>1092</v>
      </c>
      <c r="E7626" s="3" t="s">
        <v>1269</v>
      </c>
      <c r="F7626" s="3" t="s">
        <v>1699</v>
      </c>
      <c r="G7626" s="3" t="s">
        <v>304</v>
      </c>
      <c r="H7626" s="3" t="s">
        <v>304</v>
      </c>
      <c r="I7626" s="3" t="s">
        <v>86</v>
      </c>
      <c r="J7626" s="3" t="s">
        <v>7966</v>
      </c>
      <c r="K7626" s="3" t="s">
        <v>86</v>
      </c>
      <c r="L7626" s="3" t="s">
        <v>7967</v>
      </c>
      <c r="M7626" s="3" t="s">
        <v>86</v>
      </c>
      <c r="N7626" s="3" t="s">
        <v>86</v>
      </c>
      <c r="O7626" s="3" t="s">
        <v>304</v>
      </c>
    </row>
    <row r="7627" spans="1:15" ht="45" customHeight="1" x14ac:dyDescent="0.25">
      <c r="A7627" s="3" t="s">
        <v>97</v>
      </c>
      <c r="B7627" s="3" t="s">
        <v>11582</v>
      </c>
      <c r="C7627" s="3" t="s">
        <v>1244</v>
      </c>
      <c r="D7627" s="3" t="s">
        <v>839</v>
      </c>
      <c r="E7627" s="3" t="s">
        <v>1905</v>
      </c>
      <c r="F7627" s="3" t="s">
        <v>2047</v>
      </c>
      <c r="G7627" s="3" t="s">
        <v>304</v>
      </c>
      <c r="H7627" s="3" t="s">
        <v>304</v>
      </c>
      <c r="I7627" s="3" t="s">
        <v>86</v>
      </c>
      <c r="J7627" s="3" t="s">
        <v>7966</v>
      </c>
      <c r="K7627" s="3" t="s">
        <v>86</v>
      </c>
      <c r="L7627" s="3" t="s">
        <v>7979</v>
      </c>
      <c r="M7627" s="3" t="s">
        <v>86</v>
      </c>
      <c r="N7627" s="3" t="s">
        <v>86</v>
      </c>
      <c r="O7627" s="3" t="s">
        <v>304</v>
      </c>
    </row>
    <row r="7628" spans="1:15" ht="45" customHeight="1" x14ac:dyDescent="0.25">
      <c r="A7628" s="3" t="s">
        <v>97</v>
      </c>
      <c r="B7628" s="3" t="s">
        <v>11583</v>
      </c>
      <c r="C7628" s="3" t="s">
        <v>1244</v>
      </c>
      <c r="D7628" s="3" t="s">
        <v>1365</v>
      </c>
      <c r="E7628" s="3" t="s">
        <v>920</v>
      </c>
      <c r="F7628" s="3" t="s">
        <v>1408</v>
      </c>
      <c r="G7628" s="3" t="s">
        <v>304</v>
      </c>
      <c r="H7628" s="3" t="s">
        <v>304</v>
      </c>
      <c r="I7628" s="3" t="s">
        <v>86</v>
      </c>
      <c r="J7628" s="3" t="s">
        <v>7966</v>
      </c>
      <c r="K7628" s="3" t="s">
        <v>86</v>
      </c>
      <c r="L7628" s="3" t="s">
        <v>8067</v>
      </c>
      <c r="M7628" s="3" t="s">
        <v>86</v>
      </c>
      <c r="N7628" s="3" t="s">
        <v>86</v>
      </c>
      <c r="O7628" s="3" t="s">
        <v>304</v>
      </c>
    </row>
    <row r="7629" spans="1:15" ht="45" customHeight="1" x14ac:dyDescent="0.25">
      <c r="A7629" s="3" t="s">
        <v>97</v>
      </c>
      <c r="B7629" s="3" t="s">
        <v>11584</v>
      </c>
      <c r="C7629" s="3" t="s">
        <v>1244</v>
      </c>
      <c r="D7629" s="3" t="s">
        <v>1365</v>
      </c>
      <c r="E7629" s="3" t="s">
        <v>839</v>
      </c>
      <c r="F7629" s="3" t="s">
        <v>1408</v>
      </c>
      <c r="G7629" s="3" t="s">
        <v>304</v>
      </c>
      <c r="H7629" s="3" t="s">
        <v>304</v>
      </c>
      <c r="I7629" s="3" t="s">
        <v>86</v>
      </c>
      <c r="J7629" s="3" t="s">
        <v>7966</v>
      </c>
      <c r="K7629" s="3" t="s">
        <v>86</v>
      </c>
      <c r="L7629" s="3" t="s">
        <v>8067</v>
      </c>
      <c r="M7629" s="3" t="s">
        <v>86</v>
      </c>
      <c r="N7629" s="3" t="s">
        <v>86</v>
      </c>
      <c r="O7629" s="3" t="s">
        <v>304</v>
      </c>
    </row>
    <row r="7630" spans="1:15" ht="45" customHeight="1" x14ac:dyDescent="0.25">
      <c r="A7630" s="3" t="s">
        <v>97</v>
      </c>
      <c r="B7630" s="3" t="s">
        <v>11585</v>
      </c>
      <c r="C7630" s="3" t="s">
        <v>1244</v>
      </c>
      <c r="D7630" s="3" t="s">
        <v>1319</v>
      </c>
      <c r="E7630" s="3" t="s">
        <v>846</v>
      </c>
      <c r="F7630" s="3" t="s">
        <v>1426</v>
      </c>
      <c r="G7630" s="3" t="s">
        <v>304</v>
      </c>
      <c r="H7630" s="3" t="s">
        <v>304</v>
      </c>
      <c r="I7630" s="3" t="s">
        <v>86</v>
      </c>
      <c r="J7630" s="3" t="s">
        <v>7966</v>
      </c>
      <c r="K7630" s="3" t="s">
        <v>86</v>
      </c>
      <c r="L7630" s="3" t="s">
        <v>8013</v>
      </c>
      <c r="M7630" s="3" t="s">
        <v>86</v>
      </c>
      <c r="N7630" s="3" t="s">
        <v>86</v>
      </c>
      <c r="O7630" s="3" t="s">
        <v>304</v>
      </c>
    </row>
    <row r="7631" spans="1:15" ht="45" customHeight="1" x14ac:dyDescent="0.25">
      <c r="A7631" s="3" t="s">
        <v>97</v>
      </c>
      <c r="B7631" s="3" t="s">
        <v>11586</v>
      </c>
      <c r="C7631" s="3" t="s">
        <v>1244</v>
      </c>
      <c r="D7631" s="3" t="s">
        <v>845</v>
      </c>
      <c r="E7631" s="3" t="s">
        <v>1744</v>
      </c>
      <c r="F7631" s="3" t="s">
        <v>1236</v>
      </c>
      <c r="G7631" s="3" t="s">
        <v>304</v>
      </c>
      <c r="H7631" s="3" t="s">
        <v>304</v>
      </c>
      <c r="I7631" s="3" t="s">
        <v>86</v>
      </c>
      <c r="J7631" s="3" t="s">
        <v>7966</v>
      </c>
      <c r="K7631" s="3" t="s">
        <v>86</v>
      </c>
      <c r="L7631" s="3" t="s">
        <v>7975</v>
      </c>
      <c r="M7631" s="3" t="s">
        <v>86</v>
      </c>
      <c r="N7631" s="3" t="s">
        <v>86</v>
      </c>
      <c r="O7631" s="3" t="s">
        <v>304</v>
      </c>
    </row>
    <row r="7632" spans="1:15" ht="45" customHeight="1" x14ac:dyDescent="0.25">
      <c r="A7632" s="3" t="s">
        <v>97</v>
      </c>
      <c r="B7632" s="3" t="s">
        <v>11587</v>
      </c>
      <c r="C7632" s="3" t="s">
        <v>5984</v>
      </c>
      <c r="D7632" s="3" t="s">
        <v>1957</v>
      </c>
      <c r="E7632" s="3" t="s">
        <v>850</v>
      </c>
      <c r="F7632" s="3" t="s">
        <v>1445</v>
      </c>
      <c r="G7632" s="3" t="s">
        <v>304</v>
      </c>
      <c r="H7632" s="3" t="s">
        <v>304</v>
      </c>
      <c r="I7632" s="3" t="s">
        <v>86</v>
      </c>
      <c r="J7632" s="3" t="s">
        <v>7966</v>
      </c>
      <c r="K7632" s="3" t="s">
        <v>86</v>
      </c>
      <c r="L7632" s="3" t="s">
        <v>8250</v>
      </c>
      <c r="M7632" s="3" t="s">
        <v>86</v>
      </c>
      <c r="N7632" s="3" t="s">
        <v>86</v>
      </c>
      <c r="O7632" s="3" t="s">
        <v>304</v>
      </c>
    </row>
    <row r="7633" spans="1:15" ht="45" customHeight="1" x14ac:dyDescent="0.25">
      <c r="A7633" s="3" t="s">
        <v>97</v>
      </c>
      <c r="B7633" s="3" t="s">
        <v>11588</v>
      </c>
      <c r="C7633" s="3" t="s">
        <v>11589</v>
      </c>
      <c r="D7633" s="3" t="s">
        <v>1570</v>
      </c>
      <c r="E7633" s="3" t="s">
        <v>1570</v>
      </c>
      <c r="F7633" s="3" t="s">
        <v>1899</v>
      </c>
      <c r="G7633" s="3" t="s">
        <v>304</v>
      </c>
      <c r="H7633" s="3" t="s">
        <v>304</v>
      </c>
      <c r="I7633" s="3" t="s">
        <v>86</v>
      </c>
      <c r="J7633" s="3" t="s">
        <v>7966</v>
      </c>
      <c r="K7633" s="3" t="s">
        <v>86</v>
      </c>
      <c r="L7633" s="3" t="s">
        <v>7992</v>
      </c>
      <c r="M7633" s="3" t="s">
        <v>86</v>
      </c>
      <c r="N7633" s="3" t="s">
        <v>86</v>
      </c>
      <c r="O7633" s="3" t="s">
        <v>304</v>
      </c>
    </row>
    <row r="7634" spans="1:15" ht="45" customHeight="1" x14ac:dyDescent="0.25">
      <c r="A7634" s="3" t="s">
        <v>97</v>
      </c>
      <c r="B7634" s="3" t="s">
        <v>11590</v>
      </c>
      <c r="C7634" s="3" t="s">
        <v>6143</v>
      </c>
      <c r="D7634" s="3" t="s">
        <v>846</v>
      </c>
      <c r="E7634" s="3" t="s">
        <v>1319</v>
      </c>
      <c r="F7634" s="3" t="s">
        <v>1160</v>
      </c>
      <c r="G7634" s="3" t="s">
        <v>304</v>
      </c>
      <c r="H7634" s="3" t="s">
        <v>304</v>
      </c>
      <c r="I7634" s="3" t="s">
        <v>86</v>
      </c>
      <c r="J7634" s="3" t="s">
        <v>7966</v>
      </c>
      <c r="K7634" s="3" t="s">
        <v>86</v>
      </c>
      <c r="L7634" s="3" t="s">
        <v>8124</v>
      </c>
      <c r="M7634" s="3" t="s">
        <v>86</v>
      </c>
      <c r="N7634" s="3" t="s">
        <v>86</v>
      </c>
      <c r="O7634" s="3" t="s">
        <v>304</v>
      </c>
    </row>
    <row r="7635" spans="1:15" ht="45" customHeight="1" x14ac:dyDescent="0.25">
      <c r="A7635" s="3" t="s">
        <v>97</v>
      </c>
      <c r="B7635" s="3" t="s">
        <v>11591</v>
      </c>
      <c r="C7635" s="3" t="s">
        <v>11592</v>
      </c>
      <c r="D7635" s="3" t="s">
        <v>1588</v>
      </c>
      <c r="E7635" s="3" t="s">
        <v>1319</v>
      </c>
      <c r="F7635" s="3" t="s">
        <v>1160</v>
      </c>
      <c r="G7635" s="3" t="s">
        <v>304</v>
      </c>
      <c r="H7635" s="3" t="s">
        <v>304</v>
      </c>
      <c r="I7635" s="3" t="s">
        <v>86</v>
      </c>
      <c r="J7635" s="3" t="s">
        <v>7966</v>
      </c>
      <c r="K7635" s="3" t="s">
        <v>86</v>
      </c>
      <c r="L7635" s="3" t="s">
        <v>8124</v>
      </c>
      <c r="M7635" s="3" t="s">
        <v>86</v>
      </c>
      <c r="N7635" s="3" t="s">
        <v>86</v>
      </c>
      <c r="O7635" s="3" t="s">
        <v>304</v>
      </c>
    </row>
    <row r="7636" spans="1:15" ht="45" customHeight="1" x14ac:dyDescent="0.25">
      <c r="A7636" s="3" t="s">
        <v>97</v>
      </c>
      <c r="B7636" s="3" t="s">
        <v>11593</v>
      </c>
      <c r="C7636" s="3" t="s">
        <v>6648</v>
      </c>
      <c r="D7636" s="3" t="s">
        <v>839</v>
      </c>
      <c r="E7636" s="3" t="s">
        <v>868</v>
      </c>
      <c r="F7636" s="3" t="s">
        <v>1485</v>
      </c>
      <c r="G7636" s="3" t="s">
        <v>304</v>
      </c>
      <c r="H7636" s="3" t="s">
        <v>304</v>
      </c>
      <c r="I7636" s="3" t="s">
        <v>86</v>
      </c>
      <c r="J7636" s="3" t="s">
        <v>7966</v>
      </c>
      <c r="K7636" s="3" t="s">
        <v>86</v>
      </c>
      <c r="L7636" s="3" t="s">
        <v>8322</v>
      </c>
      <c r="M7636" s="3" t="s">
        <v>86</v>
      </c>
      <c r="N7636" s="3" t="s">
        <v>86</v>
      </c>
      <c r="O7636" s="3" t="s">
        <v>304</v>
      </c>
    </row>
    <row r="7637" spans="1:15" ht="45" customHeight="1" x14ac:dyDescent="0.25">
      <c r="A7637" s="3" t="s">
        <v>97</v>
      </c>
      <c r="B7637" s="3" t="s">
        <v>11594</v>
      </c>
      <c r="C7637" s="3" t="s">
        <v>6648</v>
      </c>
      <c r="D7637" s="3" t="s">
        <v>1221</v>
      </c>
      <c r="E7637" s="3" t="s">
        <v>2018</v>
      </c>
      <c r="F7637" s="3" t="s">
        <v>1250</v>
      </c>
      <c r="G7637" s="3" t="s">
        <v>304</v>
      </c>
      <c r="H7637" s="3" t="s">
        <v>304</v>
      </c>
      <c r="I7637" s="3" t="s">
        <v>86</v>
      </c>
      <c r="J7637" s="3" t="s">
        <v>7966</v>
      </c>
      <c r="K7637" s="3" t="s">
        <v>86</v>
      </c>
      <c r="L7637" s="3" t="s">
        <v>8076</v>
      </c>
      <c r="M7637" s="3" t="s">
        <v>86</v>
      </c>
      <c r="N7637" s="3" t="s">
        <v>86</v>
      </c>
      <c r="O7637" s="3" t="s">
        <v>304</v>
      </c>
    </row>
    <row r="7638" spans="1:15" ht="45" customHeight="1" x14ac:dyDescent="0.25">
      <c r="A7638" s="3" t="s">
        <v>97</v>
      </c>
      <c r="B7638" s="3" t="s">
        <v>11595</v>
      </c>
      <c r="C7638" s="3" t="s">
        <v>11596</v>
      </c>
      <c r="D7638" s="3" t="s">
        <v>1085</v>
      </c>
      <c r="E7638" s="3" t="s">
        <v>1085</v>
      </c>
      <c r="F7638" s="3" t="s">
        <v>1339</v>
      </c>
      <c r="G7638" s="3" t="s">
        <v>304</v>
      </c>
      <c r="H7638" s="3" t="s">
        <v>304</v>
      </c>
      <c r="I7638" s="3" t="s">
        <v>86</v>
      </c>
      <c r="J7638" s="3" t="s">
        <v>7966</v>
      </c>
      <c r="K7638" s="3" t="s">
        <v>86</v>
      </c>
      <c r="L7638" s="3" t="s">
        <v>8098</v>
      </c>
      <c r="M7638" s="3" t="s">
        <v>86</v>
      </c>
      <c r="N7638" s="3" t="s">
        <v>86</v>
      </c>
      <c r="O7638" s="3" t="s">
        <v>304</v>
      </c>
    </row>
    <row r="7639" spans="1:15" ht="45" customHeight="1" x14ac:dyDescent="0.25">
      <c r="A7639" s="3" t="s">
        <v>97</v>
      </c>
      <c r="B7639" s="3" t="s">
        <v>11597</v>
      </c>
      <c r="C7639" s="3" t="s">
        <v>7275</v>
      </c>
      <c r="D7639" s="3" t="s">
        <v>1027</v>
      </c>
      <c r="E7639" s="3" t="s">
        <v>1092</v>
      </c>
      <c r="F7639" s="3" t="s">
        <v>1302</v>
      </c>
      <c r="G7639" s="3" t="s">
        <v>304</v>
      </c>
      <c r="H7639" s="3" t="s">
        <v>304</v>
      </c>
      <c r="I7639" s="3" t="s">
        <v>86</v>
      </c>
      <c r="J7639" s="3" t="s">
        <v>7966</v>
      </c>
      <c r="K7639" s="3" t="s">
        <v>86</v>
      </c>
      <c r="L7639" s="3" t="s">
        <v>8294</v>
      </c>
      <c r="M7639" s="3" t="s">
        <v>86</v>
      </c>
      <c r="N7639" s="3" t="s">
        <v>86</v>
      </c>
      <c r="O7639" s="3" t="s">
        <v>304</v>
      </c>
    </row>
    <row r="7640" spans="1:15" ht="45" customHeight="1" x14ac:dyDescent="0.25">
      <c r="A7640" s="3" t="s">
        <v>97</v>
      </c>
      <c r="B7640" s="3" t="s">
        <v>11598</v>
      </c>
      <c r="C7640" s="3" t="s">
        <v>1454</v>
      </c>
      <c r="D7640" s="3" t="s">
        <v>877</v>
      </c>
      <c r="E7640" s="3" t="s">
        <v>2227</v>
      </c>
      <c r="F7640" s="3" t="s">
        <v>1747</v>
      </c>
      <c r="G7640" s="3" t="s">
        <v>304</v>
      </c>
      <c r="H7640" s="3" t="s">
        <v>304</v>
      </c>
      <c r="I7640" s="3" t="s">
        <v>86</v>
      </c>
      <c r="J7640" s="3" t="s">
        <v>7966</v>
      </c>
      <c r="K7640" s="3" t="s">
        <v>86</v>
      </c>
      <c r="L7640" s="3" t="s">
        <v>768</v>
      </c>
      <c r="M7640" s="3" t="s">
        <v>86</v>
      </c>
      <c r="N7640" s="3" t="s">
        <v>86</v>
      </c>
      <c r="O7640" s="3" t="s">
        <v>304</v>
      </c>
    </row>
    <row r="7641" spans="1:15" ht="45" customHeight="1" x14ac:dyDescent="0.25">
      <c r="A7641" s="3" t="s">
        <v>97</v>
      </c>
      <c r="B7641" s="3" t="s">
        <v>11599</v>
      </c>
      <c r="C7641" s="3" t="s">
        <v>3957</v>
      </c>
      <c r="D7641" s="3" t="s">
        <v>845</v>
      </c>
      <c r="E7641" s="3" t="s">
        <v>1007</v>
      </c>
      <c r="F7641" s="3" t="s">
        <v>1201</v>
      </c>
      <c r="G7641" s="3" t="s">
        <v>304</v>
      </c>
      <c r="H7641" s="3" t="s">
        <v>304</v>
      </c>
      <c r="I7641" s="3" t="s">
        <v>86</v>
      </c>
      <c r="J7641" s="3" t="s">
        <v>7966</v>
      </c>
      <c r="K7641" s="3" t="s">
        <v>86</v>
      </c>
      <c r="L7641" s="3" t="s">
        <v>8043</v>
      </c>
      <c r="M7641" s="3" t="s">
        <v>86</v>
      </c>
      <c r="N7641" s="3" t="s">
        <v>86</v>
      </c>
      <c r="O7641" s="3" t="s">
        <v>304</v>
      </c>
    </row>
    <row r="7642" spans="1:15" ht="45" customHeight="1" x14ac:dyDescent="0.25">
      <c r="A7642" s="3" t="s">
        <v>97</v>
      </c>
      <c r="B7642" s="3" t="s">
        <v>11600</v>
      </c>
      <c r="C7642" s="3" t="s">
        <v>2192</v>
      </c>
      <c r="D7642" s="3" t="s">
        <v>1539</v>
      </c>
      <c r="E7642" s="3" t="s">
        <v>2146</v>
      </c>
      <c r="F7642" s="3" t="s">
        <v>3871</v>
      </c>
      <c r="G7642" s="3" t="s">
        <v>304</v>
      </c>
      <c r="H7642" s="3" t="s">
        <v>304</v>
      </c>
      <c r="I7642" s="3" t="s">
        <v>86</v>
      </c>
      <c r="J7642" s="3" t="s">
        <v>7966</v>
      </c>
      <c r="K7642" s="3" t="s">
        <v>86</v>
      </c>
      <c r="L7642" s="3" t="s">
        <v>8124</v>
      </c>
      <c r="M7642" s="3" t="s">
        <v>86</v>
      </c>
      <c r="N7642" s="3" t="s">
        <v>86</v>
      </c>
      <c r="O7642" s="3" t="s">
        <v>304</v>
      </c>
    </row>
    <row r="7643" spans="1:15" ht="45" customHeight="1" x14ac:dyDescent="0.25">
      <c r="A7643" s="3" t="s">
        <v>97</v>
      </c>
      <c r="B7643" s="3" t="s">
        <v>11601</v>
      </c>
      <c r="C7643" s="3" t="s">
        <v>11602</v>
      </c>
      <c r="D7643" s="3" t="s">
        <v>1027</v>
      </c>
      <c r="E7643" s="3" t="s">
        <v>840</v>
      </c>
      <c r="F7643" s="3" t="s">
        <v>1667</v>
      </c>
      <c r="G7643" s="3" t="s">
        <v>304</v>
      </c>
      <c r="H7643" s="3" t="s">
        <v>304</v>
      </c>
      <c r="I7643" s="3" t="s">
        <v>86</v>
      </c>
      <c r="J7643" s="3" t="s">
        <v>7966</v>
      </c>
      <c r="K7643" s="3" t="s">
        <v>86</v>
      </c>
      <c r="L7643" s="3" t="s">
        <v>8236</v>
      </c>
      <c r="M7643" s="3" t="s">
        <v>86</v>
      </c>
      <c r="N7643" s="3" t="s">
        <v>86</v>
      </c>
      <c r="O7643" s="3" t="s">
        <v>304</v>
      </c>
    </row>
    <row r="7644" spans="1:15" ht="45" customHeight="1" x14ac:dyDescent="0.25">
      <c r="A7644" s="3" t="s">
        <v>97</v>
      </c>
      <c r="B7644" s="3" t="s">
        <v>11603</v>
      </c>
      <c r="C7644" s="3" t="s">
        <v>2917</v>
      </c>
      <c r="D7644" s="3" t="s">
        <v>912</v>
      </c>
      <c r="E7644" s="3" t="s">
        <v>3804</v>
      </c>
      <c r="F7644" s="3" t="s">
        <v>1404</v>
      </c>
      <c r="G7644" s="3" t="s">
        <v>304</v>
      </c>
      <c r="H7644" s="3" t="s">
        <v>304</v>
      </c>
      <c r="I7644" s="3" t="s">
        <v>86</v>
      </c>
      <c r="J7644" s="3" t="s">
        <v>7966</v>
      </c>
      <c r="K7644" s="3" t="s">
        <v>86</v>
      </c>
      <c r="L7644" s="3" t="s">
        <v>7975</v>
      </c>
      <c r="M7644" s="3" t="s">
        <v>86</v>
      </c>
      <c r="N7644" s="3" t="s">
        <v>86</v>
      </c>
      <c r="O7644" s="3" t="s">
        <v>304</v>
      </c>
    </row>
    <row r="7645" spans="1:15" ht="45" customHeight="1" x14ac:dyDescent="0.25">
      <c r="A7645" s="3" t="s">
        <v>97</v>
      </c>
      <c r="B7645" s="3" t="s">
        <v>11604</v>
      </c>
      <c r="C7645" s="3" t="s">
        <v>2917</v>
      </c>
      <c r="D7645" s="3" t="s">
        <v>1027</v>
      </c>
      <c r="E7645" s="3" t="s">
        <v>839</v>
      </c>
      <c r="F7645" s="3" t="s">
        <v>2701</v>
      </c>
      <c r="G7645" s="3" t="s">
        <v>304</v>
      </c>
      <c r="H7645" s="3" t="s">
        <v>304</v>
      </c>
      <c r="I7645" s="3" t="s">
        <v>86</v>
      </c>
      <c r="J7645" s="3" t="s">
        <v>7966</v>
      </c>
      <c r="K7645" s="3" t="s">
        <v>86</v>
      </c>
      <c r="L7645" s="3" t="s">
        <v>8327</v>
      </c>
      <c r="M7645" s="3" t="s">
        <v>86</v>
      </c>
      <c r="N7645" s="3" t="s">
        <v>86</v>
      </c>
      <c r="O7645" s="3" t="s">
        <v>304</v>
      </c>
    </row>
    <row r="7646" spans="1:15" ht="45" customHeight="1" x14ac:dyDescent="0.25">
      <c r="A7646" s="3" t="s">
        <v>97</v>
      </c>
      <c r="B7646" s="3" t="s">
        <v>11605</v>
      </c>
      <c r="C7646" s="3" t="s">
        <v>2917</v>
      </c>
      <c r="D7646" s="3" t="s">
        <v>1153</v>
      </c>
      <c r="E7646" s="3" t="s">
        <v>863</v>
      </c>
      <c r="F7646" s="3" t="s">
        <v>1155</v>
      </c>
      <c r="G7646" s="3" t="s">
        <v>304</v>
      </c>
      <c r="H7646" s="3" t="s">
        <v>304</v>
      </c>
      <c r="I7646" s="3" t="s">
        <v>86</v>
      </c>
      <c r="J7646" s="3" t="s">
        <v>7966</v>
      </c>
      <c r="K7646" s="3" t="s">
        <v>86</v>
      </c>
      <c r="L7646" s="3" t="s">
        <v>768</v>
      </c>
      <c r="M7646" s="3" t="s">
        <v>86</v>
      </c>
      <c r="N7646" s="3" t="s">
        <v>86</v>
      </c>
      <c r="O7646" s="3" t="s">
        <v>304</v>
      </c>
    </row>
    <row r="7647" spans="1:15" ht="45" customHeight="1" x14ac:dyDescent="0.25">
      <c r="A7647" s="3" t="s">
        <v>97</v>
      </c>
      <c r="B7647" s="3" t="s">
        <v>11606</v>
      </c>
      <c r="C7647" s="3" t="s">
        <v>11607</v>
      </c>
      <c r="D7647" s="3" t="s">
        <v>912</v>
      </c>
      <c r="E7647" s="3" t="s">
        <v>832</v>
      </c>
      <c r="F7647" s="3" t="s">
        <v>1404</v>
      </c>
      <c r="G7647" s="3" t="s">
        <v>304</v>
      </c>
      <c r="H7647" s="3" t="s">
        <v>304</v>
      </c>
      <c r="I7647" s="3" t="s">
        <v>86</v>
      </c>
      <c r="J7647" s="3" t="s">
        <v>7966</v>
      </c>
      <c r="K7647" s="3" t="s">
        <v>86</v>
      </c>
      <c r="L7647" s="3" t="s">
        <v>7975</v>
      </c>
      <c r="M7647" s="3" t="s">
        <v>86</v>
      </c>
      <c r="N7647" s="3" t="s">
        <v>86</v>
      </c>
      <c r="O7647" s="3" t="s">
        <v>304</v>
      </c>
    </row>
    <row r="7648" spans="1:15" ht="45" customHeight="1" x14ac:dyDescent="0.25">
      <c r="A7648" s="3" t="s">
        <v>97</v>
      </c>
      <c r="B7648" s="3" t="s">
        <v>11608</v>
      </c>
      <c r="C7648" s="3" t="s">
        <v>11607</v>
      </c>
      <c r="D7648" s="3" t="s">
        <v>1507</v>
      </c>
      <c r="E7648" s="3" t="s">
        <v>857</v>
      </c>
      <c r="F7648" s="3" t="s">
        <v>1388</v>
      </c>
      <c r="G7648" s="3" t="s">
        <v>304</v>
      </c>
      <c r="H7648" s="3" t="s">
        <v>304</v>
      </c>
      <c r="I7648" s="3" t="s">
        <v>86</v>
      </c>
      <c r="J7648" s="3" t="s">
        <v>7966</v>
      </c>
      <c r="K7648" s="3" t="s">
        <v>86</v>
      </c>
      <c r="L7648" s="3" t="s">
        <v>8054</v>
      </c>
      <c r="M7648" s="3" t="s">
        <v>86</v>
      </c>
      <c r="N7648" s="3" t="s">
        <v>86</v>
      </c>
      <c r="O7648" s="3" t="s">
        <v>304</v>
      </c>
    </row>
    <row r="7649" spans="1:15" ht="45" customHeight="1" x14ac:dyDescent="0.25">
      <c r="A7649" s="3" t="s">
        <v>97</v>
      </c>
      <c r="B7649" s="3" t="s">
        <v>11609</v>
      </c>
      <c r="C7649" s="3" t="s">
        <v>11607</v>
      </c>
      <c r="D7649" s="3" t="s">
        <v>734</v>
      </c>
      <c r="E7649" s="3" t="s">
        <v>863</v>
      </c>
      <c r="F7649" s="3" t="s">
        <v>1893</v>
      </c>
      <c r="G7649" s="3" t="s">
        <v>304</v>
      </c>
      <c r="H7649" s="3" t="s">
        <v>304</v>
      </c>
      <c r="I7649" s="3" t="s">
        <v>86</v>
      </c>
      <c r="J7649" s="3" t="s">
        <v>7966</v>
      </c>
      <c r="K7649" s="3" t="s">
        <v>86</v>
      </c>
      <c r="L7649" s="3" t="s">
        <v>8322</v>
      </c>
      <c r="M7649" s="3" t="s">
        <v>86</v>
      </c>
      <c r="N7649" s="3" t="s">
        <v>86</v>
      </c>
      <c r="O7649" s="3" t="s">
        <v>304</v>
      </c>
    </row>
    <row r="7650" spans="1:15" ht="45" customHeight="1" x14ac:dyDescent="0.25">
      <c r="A7650" s="3" t="s">
        <v>97</v>
      </c>
      <c r="B7650" s="3" t="s">
        <v>11610</v>
      </c>
      <c r="C7650" s="3" t="s">
        <v>11607</v>
      </c>
      <c r="D7650" s="3" t="s">
        <v>920</v>
      </c>
      <c r="E7650" s="3" t="s">
        <v>845</v>
      </c>
      <c r="F7650" s="3" t="s">
        <v>1160</v>
      </c>
      <c r="G7650" s="3" t="s">
        <v>304</v>
      </c>
      <c r="H7650" s="3" t="s">
        <v>304</v>
      </c>
      <c r="I7650" s="3" t="s">
        <v>86</v>
      </c>
      <c r="J7650" s="3" t="s">
        <v>7966</v>
      </c>
      <c r="K7650" s="3" t="s">
        <v>86</v>
      </c>
      <c r="L7650" s="3" t="s">
        <v>8124</v>
      </c>
      <c r="M7650" s="3" t="s">
        <v>86</v>
      </c>
      <c r="N7650" s="3" t="s">
        <v>86</v>
      </c>
      <c r="O7650" s="3" t="s">
        <v>304</v>
      </c>
    </row>
    <row r="7651" spans="1:15" ht="45" customHeight="1" x14ac:dyDescent="0.25">
      <c r="A7651" s="3" t="s">
        <v>97</v>
      </c>
      <c r="B7651" s="3" t="s">
        <v>11611</v>
      </c>
      <c r="C7651" s="3" t="s">
        <v>11607</v>
      </c>
      <c r="D7651" s="3" t="s">
        <v>840</v>
      </c>
      <c r="E7651" s="3" t="s">
        <v>912</v>
      </c>
      <c r="F7651" s="3" t="s">
        <v>3506</v>
      </c>
      <c r="G7651" s="3" t="s">
        <v>304</v>
      </c>
      <c r="H7651" s="3" t="s">
        <v>304</v>
      </c>
      <c r="I7651" s="3" t="s">
        <v>86</v>
      </c>
      <c r="J7651" s="3" t="s">
        <v>7966</v>
      </c>
      <c r="K7651" s="3" t="s">
        <v>86</v>
      </c>
      <c r="L7651" s="3" t="s">
        <v>7967</v>
      </c>
      <c r="M7651" s="3" t="s">
        <v>86</v>
      </c>
      <c r="N7651" s="3" t="s">
        <v>86</v>
      </c>
      <c r="O7651" s="3" t="s">
        <v>304</v>
      </c>
    </row>
    <row r="7652" spans="1:15" ht="45" customHeight="1" x14ac:dyDescent="0.25">
      <c r="A7652" s="3" t="s">
        <v>97</v>
      </c>
      <c r="B7652" s="3" t="s">
        <v>11612</v>
      </c>
      <c r="C7652" s="3" t="s">
        <v>11607</v>
      </c>
      <c r="D7652" s="3" t="s">
        <v>1092</v>
      </c>
      <c r="E7652" s="3" t="s">
        <v>845</v>
      </c>
      <c r="F7652" s="3" t="s">
        <v>1236</v>
      </c>
      <c r="G7652" s="3" t="s">
        <v>304</v>
      </c>
      <c r="H7652" s="3" t="s">
        <v>304</v>
      </c>
      <c r="I7652" s="3" t="s">
        <v>86</v>
      </c>
      <c r="J7652" s="3" t="s">
        <v>7966</v>
      </c>
      <c r="K7652" s="3" t="s">
        <v>86</v>
      </c>
      <c r="L7652" s="3" t="s">
        <v>7975</v>
      </c>
      <c r="M7652" s="3" t="s">
        <v>86</v>
      </c>
      <c r="N7652" s="3" t="s">
        <v>86</v>
      </c>
      <c r="O7652" s="3" t="s">
        <v>304</v>
      </c>
    </row>
    <row r="7653" spans="1:15" ht="45" customHeight="1" x14ac:dyDescent="0.25">
      <c r="A7653" s="3" t="s">
        <v>97</v>
      </c>
      <c r="B7653" s="3" t="s">
        <v>11613</v>
      </c>
      <c r="C7653" s="3" t="s">
        <v>11607</v>
      </c>
      <c r="D7653" s="3" t="s">
        <v>839</v>
      </c>
      <c r="E7653" s="3" t="s">
        <v>1027</v>
      </c>
      <c r="F7653" s="3" t="s">
        <v>1978</v>
      </c>
      <c r="G7653" s="3" t="s">
        <v>304</v>
      </c>
      <c r="H7653" s="3" t="s">
        <v>304</v>
      </c>
      <c r="I7653" s="3" t="s">
        <v>86</v>
      </c>
      <c r="J7653" s="3" t="s">
        <v>7966</v>
      </c>
      <c r="K7653" s="3" t="s">
        <v>86</v>
      </c>
      <c r="L7653" s="3" t="s">
        <v>8322</v>
      </c>
      <c r="M7653" s="3" t="s">
        <v>86</v>
      </c>
      <c r="N7653" s="3" t="s">
        <v>86</v>
      </c>
      <c r="O7653" s="3" t="s">
        <v>304</v>
      </c>
    </row>
    <row r="7654" spans="1:15" ht="45" customHeight="1" x14ac:dyDescent="0.25">
      <c r="A7654" s="3" t="s">
        <v>97</v>
      </c>
      <c r="B7654" s="3" t="s">
        <v>11614</v>
      </c>
      <c r="C7654" s="3" t="s">
        <v>11607</v>
      </c>
      <c r="D7654" s="3" t="s">
        <v>839</v>
      </c>
      <c r="E7654" s="3" t="s">
        <v>839</v>
      </c>
      <c r="F7654" s="3" t="s">
        <v>2110</v>
      </c>
      <c r="G7654" s="3" t="s">
        <v>304</v>
      </c>
      <c r="H7654" s="3" t="s">
        <v>304</v>
      </c>
      <c r="I7654" s="3" t="s">
        <v>86</v>
      </c>
      <c r="J7654" s="3" t="s">
        <v>7966</v>
      </c>
      <c r="K7654" s="3" t="s">
        <v>86</v>
      </c>
      <c r="L7654" s="3" t="s">
        <v>929</v>
      </c>
      <c r="M7654" s="3" t="s">
        <v>86</v>
      </c>
      <c r="N7654" s="3" t="s">
        <v>86</v>
      </c>
      <c r="O7654" s="3" t="s">
        <v>304</v>
      </c>
    </row>
    <row r="7655" spans="1:15" ht="45" customHeight="1" x14ac:dyDescent="0.25">
      <c r="A7655" s="3" t="s">
        <v>97</v>
      </c>
      <c r="B7655" s="3" t="s">
        <v>11615</v>
      </c>
      <c r="C7655" s="3" t="s">
        <v>2917</v>
      </c>
      <c r="D7655" s="3" t="s">
        <v>1286</v>
      </c>
      <c r="E7655" s="3" t="s">
        <v>5709</v>
      </c>
      <c r="F7655" s="3" t="s">
        <v>1388</v>
      </c>
      <c r="G7655" s="3" t="s">
        <v>304</v>
      </c>
      <c r="H7655" s="3" t="s">
        <v>304</v>
      </c>
      <c r="I7655" s="3" t="s">
        <v>86</v>
      </c>
      <c r="J7655" s="3" t="s">
        <v>7966</v>
      </c>
      <c r="K7655" s="3" t="s">
        <v>86</v>
      </c>
      <c r="L7655" s="3" t="s">
        <v>7979</v>
      </c>
      <c r="M7655" s="3" t="s">
        <v>86</v>
      </c>
      <c r="N7655" s="3" t="s">
        <v>86</v>
      </c>
      <c r="O7655" s="3" t="s">
        <v>304</v>
      </c>
    </row>
    <row r="7656" spans="1:15" ht="45" customHeight="1" x14ac:dyDescent="0.25">
      <c r="A7656" s="3" t="s">
        <v>97</v>
      </c>
      <c r="B7656" s="3" t="s">
        <v>11616</v>
      </c>
      <c r="C7656" s="3" t="s">
        <v>2917</v>
      </c>
      <c r="D7656" s="3" t="s">
        <v>850</v>
      </c>
      <c r="E7656" s="3" t="s">
        <v>1013</v>
      </c>
      <c r="F7656" s="3" t="s">
        <v>1160</v>
      </c>
      <c r="G7656" s="3" t="s">
        <v>304</v>
      </c>
      <c r="H7656" s="3" t="s">
        <v>304</v>
      </c>
      <c r="I7656" s="3" t="s">
        <v>86</v>
      </c>
      <c r="J7656" s="3" t="s">
        <v>7966</v>
      </c>
      <c r="K7656" s="3" t="s">
        <v>86</v>
      </c>
      <c r="L7656" s="3" t="s">
        <v>8036</v>
      </c>
      <c r="M7656" s="3" t="s">
        <v>86</v>
      </c>
      <c r="N7656" s="3" t="s">
        <v>86</v>
      </c>
      <c r="O7656" s="3" t="s">
        <v>304</v>
      </c>
    </row>
    <row r="7657" spans="1:15" ht="45" customHeight="1" x14ac:dyDescent="0.25">
      <c r="A7657" s="3" t="s">
        <v>97</v>
      </c>
      <c r="B7657" s="3" t="s">
        <v>11617</v>
      </c>
      <c r="C7657" s="3" t="s">
        <v>11618</v>
      </c>
      <c r="D7657" s="3" t="s">
        <v>1085</v>
      </c>
      <c r="E7657" s="3" t="s">
        <v>1214</v>
      </c>
      <c r="F7657" s="3" t="s">
        <v>1339</v>
      </c>
      <c r="G7657" s="3" t="s">
        <v>304</v>
      </c>
      <c r="H7657" s="3" t="s">
        <v>304</v>
      </c>
      <c r="I7657" s="3" t="s">
        <v>86</v>
      </c>
      <c r="J7657" s="3" t="s">
        <v>7966</v>
      </c>
      <c r="K7657" s="3" t="s">
        <v>86</v>
      </c>
      <c r="L7657" s="3" t="s">
        <v>8098</v>
      </c>
      <c r="M7657" s="3" t="s">
        <v>86</v>
      </c>
      <c r="N7657" s="3" t="s">
        <v>86</v>
      </c>
      <c r="O7657" s="3" t="s">
        <v>304</v>
      </c>
    </row>
    <row r="7658" spans="1:15" ht="45" customHeight="1" x14ac:dyDescent="0.25">
      <c r="A7658" s="3" t="s">
        <v>97</v>
      </c>
      <c r="B7658" s="3" t="s">
        <v>11619</v>
      </c>
      <c r="C7658" s="3" t="s">
        <v>11620</v>
      </c>
      <c r="D7658" s="3" t="s">
        <v>877</v>
      </c>
      <c r="E7658" s="3" t="s">
        <v>1154</v>
      </c>
      <c r="F7658" s="3" t="s">
        <v>4538</v>
      </c>
      <c r="G7658" s="3" t="s">
        <v>304</v>
      </c>
      <c r="H7658" s="3" t="s">
        <v>304</v>
      </c>
      <c r="I7658" s="3" t="s">
        <v>86</v>
      </c>
      <c r="J7658" s="3" t="s">
        <v>7966</v>
      </c>
      <c r="K7658" s="3" t="s">
        <v>86</v>
      </c>
      <c r="L7658" s="3" t="s">
        <v>8438</v>
      </c>
      <c r="M7658" s="3" t="s">
        <v>86</v>
      </c>
      <c r="N7658" s="3" t="s">
        <v>86</v>
      </c>
      <c r="O7658" s="3" t="s">
        <v>304</v>
      </c>
    </row>
    <row r="7659" spans="1:15" ht="45" customHeight="1" x14ac:dyDescent="0.25">
      <c r="A7659" s="3" t="s">
        <v>97</v>
      </c>
      <c r="B7659" s="3" t="s">
        <v>11621</v>
      </c>
      <c r="C7659" s="3" t="s">
        <v>2917</v>
      </c>
      <c r="D7659" s="3" t="s">
        <v>863</v>
      </c>
      <c r="E7659" s="3" t="s">
        <v>863</v>
      </c>
      <c r="F7659" s="3" t="s">
        <v>4156</v>
      </c>
      <c r="G7659" s="3" t="s">
        <v>304</v>
      </c>
      <c r="H7659" s="3" t="s">
        <v>304</v>
      </c>
      <c r="I7659" s="3" t="s">
        <v>86</v>
      </c>
      <c r="J7659" s="3" t="s">
        <v>7966</v>
      </c>
      <c r="K7659" s="3" t="s">
        <v>86</v>
      </c>
      <c r="L7659" s="3" t="s">
        <v>8224</v>
      </c>
      <c r="M7659" s="3" t="s">
        <v>86</v>
      </c>
      <c r="N7659" s="3" t="s">
        <v>86</v>
      </c>
      <c r="O7659" s="3" t="s">
        <v>304</v>
      </c>
    </row>
    <row r="7660" spans="1:15" ht="45" customHeight="1" x14ac:dyDescent="0.25">
      <c r="A7660" s="3" t="s">
        <v>97</v>
      </c>
      <c r="B7660" s="3" t="s">
        <v>11622</v>
      </c>
      <c r="C7660" s="3" t="s">
        <v>11623</v>
      </c>
      <c r="D7660" s="3" t="s">
        <v>867</v>
      </c>
      <c r="E7660" s="3" t="s">
        <v>833</v>
      </c>
      <c r="F7660" s="3" t="s">
        <v>1978</v>
      </c>
      <c r="G7660" s="3" t="s">
        <v>304</v>
      </c>
      <c r="H7660" s="3" t="s">
        <v>304</v>
      </c>
      <c r="I7660" s="3" t="s">
        <v>86</v>
      </c>
      <c r="J7660" s="3" t="s">
        <v>7966</v>
      </c>
      <c r="K7660" s="3" t="s">
        <v>86</v>
      </c>
      <c r="L7660" s="3" t="s">
        <v>8322</v>
      </c>
      <c r="M7660" s="3" t="s">
        <v>86</v>
      </c>
      <c r="N7660" s="3" t="s">
        <v>86</v>
      </c>
      <c r="O7660" s="3" t="s">
        <v>304</v>
      </c>
    </row>
    <row r="7661" spans="1:15" ht="45" customHeight="1" x14ac:dyDescent="0.25">
      <c r="A7661" s="3" t="s">
        <v>97</v>
      </c>
      <c r="B7661" s="3" t="s">
        <v>11624</v>
      </c>
      <c r="C7661" s="3" t="s">
        <v>2819</v>
      </c>
      <c r="D7661" s="3" t="s">
        <v>1085</v>
      </c>
      <c r="E7661" s="3" t="s">
        <v>969</v>
      </c>
      <c r="F7661" s="3" t="s">
        <v>1384</v>
      </c>
      <c r="G7661" s="3" t="s">
        <v>304</v>
      </c>
      <c r="H7661" s="3" t="s">
        <v>304</v>
      </c>
      <c r="I7661" s="3" t="s">
        <v>86</v>
      </c>
      <c r="J7661" s="3" t="s">
        <v>7966</v>
      </c>
      <c r="K7661" s="3" t="s">
        <v>86</v>
      </c>
      <c r="L7661" s="3" t="s">
        <v>8098</v>
      </c>
      <c r="M7661" s="3" t="s">
        <v>86</v>
      </c>
      <c r="N7661" s="3" t="s">
        <v>86</v>
      </c>
      <c r="O7661" s="3" t="s">
        <v>304</v>
      </c>
    </row>
    <row r="7662" spans="1:15" ht="45" customHeight="1" x14ac:dyDescent="0.25">
      <c r="A7662" s="3" t="s">
        <v>97</v>
      </c>
      <c r="B7662" s="3" t="s">
        <v>11625</v>
      </c>
      <c r="C7662" s="3" t="s">
        <v>11626</v>
      </c>
      <c r="D7662" s="3" t="s">
        <v>833</v>
      </c>
      <c r="E7662" s="3" t="s">
        <v>867</v>
      </c>
      <c r="F7662" s="3" t="s">
        <v>1792</v>
      </c>
      <c r="G7662" s="3" t="s">
        <v>304</v>
      </c>
      <c r="H7662" s="3" t="s">
        <v>304</v>
      </c>
      <c r="I7662" s="3" t="s">
        <v>86</v>
      </c>
      <c r="J7662" s="3" t="s">
        <v>7966</v>
      </c>
      <c r="K7662" s="3" t="s">
        <v>86</v>
      </c>
      <c r="L7662" s="3" t="s">
        <v>8036</v>
      </c>
      <c r="M7662" s="3" t="s">
        <v>86</v>
      </c>
      <c r="N7662" s="3" t="s">
        <v>86</v>
      </c>
      <c r="O7662" s="3" t="s">
        <v>304</v>
      </c>
    </row>
    <row r="7663" spans="1:15" ht="45" customHeight="1" x14ac:dyDescent="0.25">
      <c r="A7663" s="3" t="s">
        <v>97</v>
      </c>
      <c r="B7663" s="3" t="s">
        <v>11627</v>
      </c>
      <c r="C7663" s="3" t="s">
        <v>11628</v>
      </c>
      <c r="D7663" s="3" t="s">
        <v>1365</v>
      </c>
      <c r="E7663" s="3" t="s">
        <v>839</v>
      </c>
      <c r="F7663" s="3" t="s">
        <v>1487</v>
      </c>
      <c r="G7663" s="3" t="s">
        <v>304</v>
      </c>
      <c r="H7663" s="3" t="s">
        <v>304</v>
      </c>
      <c r="I7663" s="3" t="s">
        <v>86</v>
      </c>
      <c r="J7663" s="3" t="s">
        <v>7966</v>
      </c>
      <c r="K7663" s="3" t="s">
        <v>86</v>
      </c>
      <c r="L7663" s="3" t="s">
        <v>8127</v>
      </c>
      <c r="M7663" s="3" t="s">
        <v>86</v>
      </c>
      <c r="N7663" s="3" t="s">
        <v>86</v>
      </c>
      <c r="O7663" s="3" t="s">
        <v>304</v>
      </c>
    </row>
    <row r="7664" spans="1:15" ht="45" customHeight="1" x14ac:dyDescent="0.25">
      <c r="A7664" s="3" t="s">
        <v>97</v>
      </c>
      <c r="B7664" s="3" t="s">
        <v>11629</v>
      </c>
      <c r="C7664" s="3" t="s">
        <v>11630</v>
      </c>
      <c r="D7664" s="3" t="s">
        <v>912</v>
      </c>
      <c r="E7664" s="3" t="s">
        <v>833</v>
      </c>
      <c r="F7664" s="3" t="s">
        <v>1193</v>
      </c>
      <c r="G7664" s="3" t="s">
        <v>304</v>
      </c>
      <c r="H7664" s="3" t="s">
        <v>304</v>
      </c>
      <c r="I7664" s="3" t="s">
        <v>86</v>
      </c>
      <c r="J7664" s="3" t="s">
        <v>7966</v>
      </c>
      <c r="K7664" s="3" t="s">
        <v>86</v>
      </c>
      <c r="L7664" s="3" t="s">
        <v>7972</v>
      </c>
      <c r="M7664" s="3" t="s">
        <v>86</v>
      </c>
      <c r="N7664" s="3" t="s">
        <v>86</v>
      </c>
      <c r="O7664" s="3" t="s">
        <v>304</v>
      </c>
    </row>
    <row r="7665" spans="1:15" ht="45" customHeight="1" x14ac:dyDescent="0.25">
      <c r="A7665" s="3" t="s">
        <v>97</v>
      </c>
      <c r="B7665" s="3" t="s">
        <v>11631</v>
      </c>
      <c r="C7665" s="3" t="s">
        <v>2415</v>
      </c>
      <c r="D7665" s="3" t="s">
        <v>1744</v>
      </c>
      <c r="E7665" s="3" t="s">
        <v>1154</v>
      </c>
      <c r="F7665" s="3" t="s">
        <v>4863</v>
      </c>
      <c r="G7665" s="3" t="s">
        <v>304</v>
      </c>
      <c r="H7665" s="3" t="s">
        <v>304</v>
      </c>
      <c r="I7665" s="3" t="s">
        <v>86</v>
      </c>
      <c r="J7665" s="3" t="s">
        <v>7966</v>
      </c>
      <c r="K7665" s="3" t="s">
        <v>86</v>
      </c>
      <c r="L7665" s="3" t="s">
        <v>8070</v>
      </c>
      <c r="M7665" s="3" t="s">
        <v>86</v>
      </c>
      <c r="N7665" s="3" t="s">
        <v>86</v>
      </c>
      <c r="O7665" s="3" t="s">
        <v>304</v>
      </c>
    </row>
    <row r="7666" spans="1:15" ht="45" customHeight="1" x14ac:dyDescent="0.25">
      <c r="A7666" s="3" t="s">
        <v>97</v>
      </c>
      <c r="B7666" s="3" t="s">
        <v>11632</v>
      </c>
      <c r="C7666" s="3" t="s">
        <v>11633</v>
      </c>
      <c r="D7666" s="3" t="s">
        <v>850</v>
      </c>
      <c r="E7666" s="3" t="s">
        <v>857</v>
      </c>
      <c r="F7666" s="3" t="s">
        <v>1299</v>
      </c>
      <c r="G7666" s="3" t="s">
        <v>304</v>
      </c>
      <c r="H7666" s="3" t="s">
        <v>304</v>
      </c>
      <c r="I7666" s="3" t="s">
        <v>86</v>
      </c>
      <c r="J7666" s="3" t="s">
        <v>7966</v>
      </c>
      <c r="K7666" s="3" t="s">
        <v>86</v>
      </c>
      <c r="L7666" s="3" t="s">
        <v>8265</v>
      </c>
      <c r="M7666" s="3" t="s">
        <v>86</v>
      </c>
      <c r="N7666" s="3" t="s">
        <v>86</v>
      </c>
      <c r="O7666" s="3" t="s">
        <v>304</v>
      </c>
    </row>
    <row r="7667" spans="1:15" ht="45" customHeight="1" x14ac:dyDescent="0.25">
      <c r="A7667" s="3" t="s">
        <v>97</v>
      </c>
      <c r="B7667" s="3" t="s">
        <v>11634</v>
      </c>
      <c r="C7667" s="3" t="s">
        <v>4867</v>
      </c>
      <c r="D7667" s="3" t="s">
        <v>1905</v>
      </c>
      <c r="E7667" s="3" t="s">
        <v>1596</v>
      </c>
      <c r="F7667" s="3" t="s">
        <v>2698</v>
      </c>
      <c r="G7667" s="3" t="s">
        <v>304</v>
      </c>
      <c r="H7667" s="3" t="s">
        <v>304</v>
      </c>
      <c r="I7667" s="3" t="s">
        <v>86</v>
      </c>
      <c r="J7667" s="3" t="s">
        <v>7966</v>
      </c>
      <c r="K7667" s="3" t="s">
        <v>86</v>
      </c>
      <c r="L7667" s="3" t="s">
        <v>8236</v>
      </c>
      <c r="M7667" s="3" t="s">
        <v>86</v>
      </c>
      <c r="N7667" s="3" t="s">
        <v>86</v>
      </c>
      <c r="O7667" s="3" t="s">
        <v>304</v>
      </c>
    </row>
    <row r="7668" spans="1:15" ht="45" customHeight="1" x14ac:dyDescent="0.25">
      <c r="A7668" s="3" t="s">
        <v>97</v>
      </c>
      <c r="B7668" s="3" t="s">
        <v>11635</v>
      </c>
      <c r="C7668" s="3" t="s">
        <v>4867</v>
      </c>
      <c r="D7668" s="3" t="s">
        <v>1143</v>
      </c>
      <c r="E7668" s="3" t="s">
        <v>1221</v>
      </c>
      <c r="F7668" s="3" t="s">
        <v>1445</v>
      </c>
      <c r="G7668" s="3" t="s">
        <v>304</v>
      </c>
      <c r="H7668" s="3" t="s">
        <v>304</v>
      </c>
      <c r="I7668" s="3" t="s">
        <v>86</v>
      </c>
      <c r="J7668" s="3" t="s">
        <v>7966</v>
      </c>
      <c r="K7668" s="3" t="s">
        <v>86</v>
      </c>
      <c r="L7668" s="3" t="s">
        <v>8250</v>
      </c>
      <c r="M7668" s="3" t="s">
        <v>86</v>
      </c>
      <c r="N7668" s="3" t="s">
        <v>86</v>
      </c>
      <c r="O7668" s="3" t="s">
        <v>304</v>
      </c>
    </row>
    <row r="7669" spans="1:15" ht="45" customHeight="1" x14ac:dyDescent="0.25">
      <c r="A7669" s="3" t="s">
        <v>97</v>
      </c>
      <c r="B7669" s="3" t="s">
        <v>11636</v>
      </c>
      <c r="C7669" s="3" t="s">
        <v>11637</v>
      </c>
      <c r="D7669" s="3" t="s">
        <v>1239</v>
      </c>
      <c r="E7669" s="3" t="s">
        <v>1847</v>
      </c>
      <c r="F7669" s="3" t="s">
        <v>1548</v>
      </c>
      <c r="G7669" s="3" t="s">
        <v>304</v>
      </c>
      <c r="H7669" s="3" t="s">
        <v>304</v>
      </c>
      <c r="I7669" s="3" t="s">
        <v>86</v>
      </c>
      <c r="J7669" s="3" t="s">
        <v>7966</v>
      </c>
      <c r="K7669" s="3" t="s">
        <v>86</v>
      </c>
      <c r="L7669" s="3" t="s">
        <v>8730</v>
      </c>
      <c r="M7669" s="3" t="s">
        <v>86</v>
      </c>
      <c r="N7669" s="3" t="s">
        <v>86</v>
      </c>
      <c r="O7669" s="3" t="s">
        <v>304</v>
      </c>
    </row>
    <row r="7670" spans="1:15" ht="45" customHeight="1" x14ac:dyDescent="0.25">
      <c r="A7670" s="3" t="s">
        <v>97</v>
      </c>
      <c r="B7670" s="3" t="s">
        <v>11638</v>
      </c>
      <c r="C7670" s="3" t="s">
        <v>11639</v>
      </c>
      <c r="D7670" s="3" t="s">
        <v>946</v>
      </c>
      <c r="E7670" s="3" t="s">
        <v>888</v>
      </c>
      <c r="F7670" s="3" t="s">
        <v>2970</v>
      </c>
      <c r="G7670" s="3" t="s">
        <v>304</v>
      </c>
      <c r="H7670" s="3" t="s">
        <v>304</v>
      </c>
      <c r="I7670" s="3" t="s">
        <v>86</v>
      </c>
      <c r="J7670" s="3" t="s">
        <v>7966</v>
      </c>
      <c r="K7670" s="3" t="s">
        <v>86</v>
      </c>
      <c r="L7670" s="3" t="s">
        <v>7979</v>
      </c>
      <c r="M7670" s="3" t="s">
        <v>86</v>
      </c>
      <c r="N7670" s="3" t="s">
        <v>86</v>
      </c>
      <c r="O7670" s="3" t="s">
        <v>304</v>
      </c>
    </row>
    <row r="7671" spans="1:15" ht="45" customHeight="1" x14ac:dyDescent="0.25">
      <c r="A7671" s="3" t="s">
        <v>97</v>
      </c>
      <c r="B7671" s="3" t="s">
        <v>11640</v>
      </c>
      <c r="C7671" s="3" t="s">
        <v>3299</v>
      </c>
      <c r="D7671" s="3" t="s">
        <v>1507</v>
      </c>
      <c r="E7671" s="3" t="s">
        <v>1386</v>
      </c>
      <c r="F7671" s="3" t="s">
        <v>1388</v>
      </c>
      <c r="G7671" s="3" t="s">
        <v>304</v>
      </c>
      <c r="H7671" s="3" t="s">
        <v>304</v>
      </c>
      <c r="I7671" s="3" t="s">
        <v>86</v>
      </c>
      <c r="J7671" s="3" t="s">
        <v>7966</v>
      </c>
      <c r="K7671" s="3" t="s">
        <v>86</v>
      </c>
      <c r="L7671" s="3" t="s">
        <v>8054</v>
      </c>
      <c r="M7671" s="3" t="s">
        <v>86</v>
      </c>
      <c r="N7671" s="3" t="s">
        <v>86</v>
      </c>
      <c r="O7671" s="3" t="s">
        <v>304</v>
      </c>
    </row>
    <row r="7672" spans="1:15" ht="45" customHeight="1" x14ac:dyDescent="0.25">
      <c r="A7672" s="3" t="s">
        <v>97</v>
      </c>
      <c r="B7672" s="3" t="s">
        <v>11641</v>
      </c>
      <c r="C7672" s="3" t="s">
        <v>1238</v>
      </c>
      <c r="D7672" s="3" t="s">
        <v>1214</v>
      </c>
      <c r="E7672" s="3" t="s">
        <v>1228</v>
      </c>
      <c r="F7672" s="3" t="s">
        <v>2117</v>
      </c>
      <c r="G7672" s="3" t="s">
        <v>304</v>
      </c>
      <c r="H7672" s="3" t="s">
        <v>304</v>
      </c>
      <c r="I7672" s="3" t="s">
        <v>86</v>
      </c>
      <c r="J7672" s="3" t="s">
        <v>7966</v>
      </c>
      <c r="K7672" s="3" t="s">
        <v>86</v>
      </c>
      <c r="L7672" s="3" t="s">
        <v>8013</v>
      </c>
      <c r="M7672" s="3" t="s">
        <v>86</v>
      </c>
      <c r="N7672" s="3" t="s">
        <v>86</v>
      </c>
      <c r="O7672" s="3" t="s">
        <v>304</v>
      </c>
    </row>
    <row r="7673" spans="1:15" ht="45" customHeight="1" x14ac:dyDescent="0.25">
      <c r="A7673" s="3" t="s">
        <v>97</v>
      </c>
      <c r="B7673" s="3" t="s">
        <v>11642</v>
      </c>
      <c r="C7673" s="3" t="s">
        <v>1238</v>
      </c>
      <c r="D7673" s="3" t="s">
        <v>863</v>
      </c>
      <c r="E7673" s="3" t="s">
        <v>833</v>
      </c>
      <c r="F7673" s="3" t="s">
        <v>1485</v>
      </c>
      <c r="G7673" s="3" t="s">
        <v>304</v>
      </c>
      <c r="H7673" s="3" t="s">
        <v>304</v>
      </c>
      <c r="I7673" s="3" t="s">
        <v>86</v>
      </c>
      <c r="J7673" s="3" t="s">
        <v>7966</v>
      </c>
      <c r="K7673" s="3" t="s">
        <v>86</v>
      </c>
      <c r="L7673" s="3" t="s">
        <v>8322</v>
      </c>
      <c r="M7673" s="3" t="s">
        <v>86</v>
      </c>
      <c r="N7673" s="3" t="s">
        <v>86</v>
      </c>
      <c r="O7673" s="3" t="s">
        <v>304</v>
      </c>
    </row>
    <row r="7674" spans="1:15" ht="45" customHeight="1" x14ac:dyDescent="0.25">
      <c r="A7674" s="3" t="s">
        <v>97</v>
      </c>
      <c r="B7674" s="3" t="s">
        <v>11643</v>
      </c>
      <c r="C7674" s="3" t="s">
        <v>1238</v>
      </c>
      <c r="D7674" s="3" t="s">
        <v>912</v>
      </c>
      <c r="E7674" s="3" t="s">
        <v>851</v>
      </c>
      <c r="F7674" s="3" t="s">
        <v>1236</v>
      </c>
      <c r="G7674" s="3" t="s">
        <v>304</v>
      </c>
      <c r="H7674" s="3" t="s">
        <v>304</v>
      </c>
      <c r="I7674" s="3" t="s">
        <v>86</v>
      </c>
      <c r="J7674" s="3" t="s">
        <v>7966</v>
      </c>
      <c r="K7674" s="3" t="s">
        <v>86</v>
      </c>
      <c r="L7674" s="3" t="s">
        <v>7975</v>
      </c>
      <c r="M7674" s="3" t="s">
        <v>86</v>
      </c>
      <c r="N7674" s="3" t="s">
        <v>86</v>
      </c>
      <c r="O7674" s="3" t="s">
        <v>304</v>
      </c>
    </row>
    <row r="7675" spans="1:15" ht="45" customHeight="1" x14ac:dyDescent="0.25">
      <c r="A7675" s="3" t="s">
        <v>97</v>
      </c>
      <c r="B7675" s="3" t="s">
        <v>11644</v>
      </c>
      <c r="C7675" s="3" t="s">
        <v>11645</v>
      </c>
      <c r="D7675" s="3" t="s">
        <v>912</v>
      </c>
      <c r="E7675" s="3" t="s">
        <v>845</v>
      </c>
      <c r="F7675" s="3" t="s">
        <v>1245</v>
      </c>
      <c r="G7675" s="3" t="s">
        <v>304</v>
      </c>
      <c r="H7675" s="3" t="s">
        <v>304</v>
      </c>
      <c r="I7675" s="3" t="s">
        <v>86</v>
      </c>
      <c r="J7675" s="3" t="s">
        <v>7966</v>
      </c>
      <c r="K7675" s="3" t="s">
        <v>86</v>
      </c>
      <c r="L7675" s="3" t="s">
        <v>7972</v>
      </c>
      <c r="M7675" s="3" t="s">
        <v>86</v>
      </c>
      <c r="N7675" s="3" t="s">
        <v>86</v>
      </c>
      <c r="O7675" s="3" t="s">
        <v>304</v>
      </c>
    </row>
    <row r="7676" spans="1:15" ht="45" customHeight="1" x14ac:dyDescent="0.25">
      <c r="A7676" s="3" t="s">
        <v>97</v>
      </c>
      <c r="B7676" s="3" t="s">
        <v>11646</v>
      </c>
      <c r="C7676" s="3" t="s">
        <v>11647</v>
      </c>
      <c r="D7676" s="3" t="s">
        <v>3197</v>
      </c>
      <c r="E7676" s="3" t="s">
        <v>11648</v>
      </c>
      <c r="F7676" s="3" t="s">
        <v>2235</v>
      </c>
      <c r="G7676" s="3" t="s">
        <v>304</v>
      </c>
      <c r="H7676" s="3" t="s">
        <v>304</v>
      </c>
      <c r="I7676" s="3" t="s">
        <v>86</v>
      </c>
      <c r="J7676" s="3" t="s">
        <v>7966</v>
      </c>
      <c r="K7676" s="3" t="s">
        <v>86</v>
      </c>
      <c r="L7676" s="3" t="s">
        <v>7985</v>
      </c>
      <c r="M7676" s="3" t="s">
        <v>86</v>
      </c>
      <c r="N7676" s="3" t="s">
        <v>86</v>
      </c>
      <c r="O7676" s="3" t="s">
        <v>304</v>
      </c>
    </row>
    <row r="7677" spans="1:15" ht="45" customHeight="1" x14ac:dyDescent="0.25">
      <c r="A7677" s="3" t="s">
        <v>97</v>
      </c>
      <c r="B7677" s="3" t="s">
        <v>11649</v>
      </c>
      <c r="C7677" s="3" t="s">
        <v>1492</v>
      </c>
      <c r="D7677" s="3" t="s">
        <v>877</v>
      </c>
      <c r="E7677" s="3" t="s">
        <v>894</v>
      </c>
      <c r="F7677" s="3" t="s">
        <v>2532</v>
      </c>
      <c r="G7677" s="3" t="s">
        <v>304</v>
      </c>
      <c r="H7677" s="3" t="s">
        <v>304</v>
      </c>
      <c r="I7677" s="3" t="s">
        <v>86</v>
      </c>
      <c r="J7677" s="3" t="s">
        <v>7966</v>
      </c>
      <c r="K7677" s="3" t="s">
        <v>86</v>
      </c>
      <c r="L7677" s="3" t="s">
        <v>7979</v>
      </c>
      <c r="M7677" s="3" t="s">
        <v>86</v>
      </c>
      <c r="N7677" s="3" t="s">
        <v>86</v>
      </c>
      <c r="O7677" s="3" t="s">
        <v>304</v>
      </c>
    </row>
    <row r="7678" spans="1:15" ht="45" customHeight="1" x14ac:dyDescent="0.25">
      <c r="A7678" s="3" t="s">
        <v>97</v>
      </c>
      <c r="B7678" s="3" t="s">
        <v>11650</v>
      </c>
      <c r="C7678" s="3" t="s">
        <v>1492</v>
      </c>
      <c r="D7678" s="3" t="s">
        <v>877</v>
      </c>
      <c r="E7678" s="3" t="s">
        <v>2001</v>
      </c>
      <c r="F7678" s="3" t="s">
        <v>7412</v>
      </c>
      <c r="G7678" s="3" t="s">
        <v>304</v>
      </c>
      <c r="H7678" s="3" t="s">
        <v>304</v>
      </c>
      <c r="I7678" s="3" t="s">
        <v>86</v>
      </c>
      <c r="J7678" s="3" t="s">
        <v>7966</v>
      </c>
      <c r="K7678" s="3" t="s">
        <v>86</v>
      </c>
      <c r="L7678" s="3" t="s">
        <v>7985</v>
      </c>
      <c r="M7678" s="3" t="s">
        <v>86</v>
      </c>
      <c r="N7678" s="3" t="s">
        <v>86</v>
      </c>
      <c r="O7678" s="3" t="s">
        <v>304</v>
      </c>
    </row>
    <row r="7679" spans="1:15" ht="45" customHeight="1" x14ac:dyDescent="0.25">
      <c r="A7679" s="3" t="s">
        <v>97</v>
      </c>
      <c r="B7679" s="3" t="s">
        <v>11651</v>
      </c>
      <c r="C7679" s="3" t="s">
        <v>1492</v>
      </c>
      <c r="D7679" s="3" t="s">
        <v>877</v>
      </c>
      <c r="E7679" s="3" t="s">
        <v>1941</v>
      </c>
      <c r="F7679" s="3" t="s">
        <v>1644</v>
      </c>
      <c r="G7679" s="3" t="s">
        <v>304</v>
      </c>
      <c r="H7679" s="3" t="s">
        <v>304</v>
      </c>
      <c r="I7679" s="3" t="s">
        <v>86</v>
      </c>
      <c r="J7679" s="3" t="s">
        <v>7966</v>
      </c>
      <c r="K7679" s="3" t="s">
        <v>86</v>
      </c>
      <c r="L7679" s="3" t="s">
        <v>7979</v>
      </c>
      <c r="M7679" s="3" t="s">
        <v>86</v>
      </c>
      <c r="N7679" s="3" t="s">
        <v>86</v>
      </c>
      <c r="O7679" s="3" t="s">
        <v>304</v>
      </c>
    </row>
    <row r="7680" spans="1:15" ht="45" customHeight="1" x14ac:dyDescent="0.25">
      <c r="A7680" s="3" t="s">
        <v>97</v>
      </c>
      <c r="B7680" s="3" t="s">
        <v>11652</v>
      </c>
      <c r="C7680" s="3" t="s">
        <v>1492</v>
      </c>
      <c r="D7680" s="3" t="s">
        <v>1324</v>
      </c>
      <c r="E7680" s="3" t="s">
        <v>1365</v>
      </c>
      <c r="F7680" s="3" t="s">
        <v>2110</v>
      </c>
      <c r="G7680" s="3" t="s">
        <v>304</v>
      </c>
      <c r="H7680" s="3" t="s">
        <v>304</v>
      </c>
      <c r="I7680" s="3" t="s">
        <v>86</v>
      </c>
      <c r="J7680" s="3" t="s">
        <v>7966</v>
      </c>
      <c r="K7680" s="3" t="s">
        <v>86</v>
      </c>
      <c r="L7680" s="3" t="s">
        <v>929</v>
      </c>
      <c r="M7680" s="3" t="s">
        <v>86</v>
      </c>
      <c r="N7680" s="3" t="s">
        <v>86</v>
      </c>
      <c r="O7680" s="3" t="s">
        <v>304</v>
      </c>
    </row>
    <row r="7681" spans="1:15" ht="45" customHeight="1" x14ac:dyDescent="0.25">
      <c r="A7681" s="3" t="s">
        <v>97</v>
      </c>
      <c r="B7681" s="3" t="s">
        <v>11653</v>
      </c>
      <c r="C7681" s="3" t="s">
        <v>1492</v>
      </c>
      <c r="D7681" s="3" t="s">
        <v>7416</v>
      </c>
      <c r="E7681" s="3" t="s">
        <v>3256</v>
      </c>
      <c r="F7681" s="3" t="s">
        <v>1193</v>
      </c>
      <c r="G7681" s="3" t="s">
        <v>304</v>
      </c>
      <c r="H7681" s="3" t="s">
        <v>304</v>
      </c>
      <c r="I7681" s="3" t="s">
        <v>86</v>
      </c>
      <c r="J7681" s="3" t="s">
        <v>7966</v>
      </c>
      <c r="K7681" s="3" t="s">
        <v>86</v>
      </c>
      <c r="L7681" s="3" t="s">
        <v>7972</v>
      </c>
      <c r="M7681" s="3" t="s">
        <v>86</v>
      </c>
      <c r="N7681" s="3" t="s">
        <v>86</v>
      </c>
      <c r="O7681" s="3" t="s">
        <v>304</v>
      </c>
    </row>
    <row r="7682" spans="1:15" ht="45" customHeight="1" x14ac:dyDescent="0.25">
      <c r="A7682" s="3" t="s">
        <v>97</v>
      </c>
      <c r="B7682" s="3" t="s">
        <v>11654</v>
      </c>
      <c r="C7682" s="3" t="s">
        <v>1492</v>
      </c>
      <c r="D7682" s="3" t="s">
        <v>1113</v>
      </c>
      <c r="E7682" s="3" t="s">
        <v>851</v>
      </c>
      <c r="F7682" s="3" t="s">
        <v>1191</v>
      </c>
      <c r="G7682" s="3" t="s">
        <v>304</v>
      </c>
      <c r="H7682" s="3" t="s">
        <v>304</v>
      </c>
      <c r="I7682" s="3" t="s">
        <v>86</v>
      </c>
      <c r="J7682" s="3" t="s">
        <v>7966</v>
      </c>
      <c r="K7682" s="3" t="s">
        <v>86</v>
      </c>
      <c r="L7682" s="3" t="s">
        <v>8250</v>
      </c>
      <c r="M7682" s="3" t="s">
        <v>86</v>
      </c>
      <c r="N7682" s="3" t="s">
        <v>86</v>
      </c>
      <c r="O7682" s="3" t="s">
        <v>304</v>
      </c>
    </row>
    <row r="7683" spans="1:15" ht="45" customHeight="1" x14ac:dyDescent="0.25">
      <c r="A7683" s="3" t="s">
        <v>97</v>
      </c>
      <c r="B7683" s="3" t="s">
        <v>11655</v>
      </c>
      <c r="C7683" s="3" t="s">
        <v>1492</v>
      </c>
      <c r="D7683" s="3" t="s">
        <v>3007</v>
      </c>
      <c r="E7683" s="3" t="s">
        <v>952</v>
      </c>
      <c r="F7683" s="3" t="s">
        <v>1240</v>
      </c>
      <c r="G7683" s="3" t="s">
        <v>304</v>
      </c>
      <c r="H7683" s="3" t="s">
        <v>304</v>
      </c>
      <c r="I7683" s="3" t="s">
        <v>86</v>
      </c>
      <c r="J7683" s="3" t="s">
        <v>7966</v>
      </c>
      <c r="K7683" s="3" t="s">
        <v>86</v>
      </c>
      <c r="L7683" s="3" t="s">
        <v>8556</v>
      </c>
      <c r="M7683" s="3" t="s">
        <v>86</v>
      </c>
      <c r="N7683" s="3" t="s">
        <v>86</v>
      </c>
      <c r="O7683" s="3" t="s">
        <v>304</v>
      </c>
    </row>
    <row r="7684" spans="1:15" ht="45" customHeight="1" x14ac:dyDescent="0.25">
      <c r="A7684" s="3" t="s">
        <v>97</v>
      </c>
      <c r="B7684" s="3" t="s">
        <v>11656</v>
      </c>
      <c r="C7684" s="3" t="s">
        <v>1492</v>
      </c>
      <c r="D7684" s="3" t="s">
        <v>1387</v>
      </c>
      <c r="E7684" s="3" t="s">
        <v>925</v>
      </c>
      <c r="F7684" s="3" t="s">
        <v>1460</v>
      </c>
      <c r="G7684" s="3" t="s">
        <v>304</v>
      </c>
      <c r="H7684" s="3" t="s">
        <v>304</v>
      </c>
      <c r="I7684" s="3" t="s">
        <v>86</v>
      </c>
      <c r="J7684" s="3" t="s">
        <v>7966</v>
      </c>
      <c r="K7684" s="3" t="s">
        <v>86</v>
      </c>
      <c r="L7684" s="3" t="s">
        <v>7985</v>
      </c>
      <c r="M7684" s="3" t="s">
        <v>86</v>
      </c>
      <c r="N7684" s="3" t="s">
        <v>86</v>
      </c>
      <c r="O7684" s="3" t="s">
        <v>304</v>
      </c>
    </row>
    <row r="7685" spans="1:15" ht="45" customHeight="1" x14ac:dyDescent="0.25">
      <c r="A7685" s="3" t="s">
        <v>97</v>
      </c>
      <c r="B7685" s="3" t="s">
        <v>11657</v>
      </c>
      <c r="C7685" s="3" t="s">
        <v>1492</v>
      </c>
      <c r="D7685" s="3" t="s">
        <v>1387</v>
      </c>
      <c r="E7685" s="3" t="s">
        <v>3249</v>
      </c>
      <c r="F7685" s="3" t="s">
        <v>1460</v>
      </c>
      <c r="G7685" s="3" t="s">
        <v>304</v>
      </c>
      <c r="H7685" s="3" t="s">
        <v>304</v>
      </c>
      <c r="I7685" s="3" t="s">
        <v>86</v>
      </c>
      <c r="J7685" s="3" t="s">
        <v>7966</v>
      </c>
      <c r="K7685" s="3" t="s">
        <v>86</v>
      </c>
      <c r="L7685" s="3" t="s">
        <v>7985</v>
      </c>
      <c r="M7685" s="3" t="s">
        <v>86</v>
      </c>
      <c r="N7685" s="3" t="s">
        <v>86</v>
      </c>
      <c r="O7685" s="3" t="s">
        <v>304</v>
      </c>
    </row>
    <row r="7686" spans="1:15" ht="45" customHeight="1" x14ac:dyDescent="0.25">
      <c r="A7686" s="3" t="s">
        <v>97</v>
      </c>
      <c r="B7686" s="3" t="s">
        <v>11658</v>
      </c>
      <c r="C7686" s="3" t="s">
        <v>11659</v>
      </c>
      <c r="D7686" s="3" t="s">
        <v>1615</v>
      </c>
      <c r="E7686" s="3" t="s">
        <v>709</v>
      </c>
      <c r="F7686" s="3" t="s">
        <v>1433</v>
      </c>
      <c r="G7686" s="3" t="s">
        <v>304</v>
      </c>
      <c r="H7686" s="3" t="s">
        <v>304</v>
      </c>
      <c r="I7686" s="3" t="s">
        <v>86</v>
      </c>
      <c r="J7686" s="3" t="s">
        <v>7966</v>
      </c>
      <c r="K7686" s="3" t="s">
        <v>86</v>
      </c>
      <c r="L7686" s="3" t="s">
        <v>7967</v>
      </c>
      <c r="M7686" s="3" t="s">
        <v>86</v>
      </c>
      <c r="N7686" s="3" t="s">
        <v>86</v>
      </c>
      <c r="O7686" s="3" t="s">
        <v>304</v>
      </c>
    </row>
    <row r="7687" spans="1:15" ht="45" customHeight="1" x14ac:dyDescent="0.25">
      <c r="A7687" s="3" t="s">
        <v>97</v>
      </c>
      <c r="B7687" s="3" t="s">
        <v>11660</v>
      </c>
      <c r="C7687" s="3" t="s">
        <v>1492</v>
      </c>
      <c r="D7687" s="3" t="s">
        <v>1957</v>
      </c>
      <c r="E7687" s="3" t="s">
        <v>894</v>
      </c>
      <c r="F7687" s="3" t="s">
        <v>1191</v>
      </c>
      <c r="G7687" s="3" t="s">
        <v>304</v>
      </c>
      <c r="H7687" s="3" t="s">
        <v>304</v>
      </c>
      <c r="I7687" s="3" t="s">
        <v>86</v>
      </c>
      <c r="J7687" s="3" t="s">
        <v>7966</v>
      </c>
      <c r="K7687" s="3" t="s">
        <v>86</v>
      </c>
      <c r="L7687" s="3" t="s">
        <v>8250</v>
      </c>
      <c r="M7687" s="3" t="s">
        <v>86</v>
      </c>
      <c r="N7687" s="3" t="s">
        <v>86</v>
      </c>
      <c r="O7687" s="3" t="s">
        <v>304</v>
      </c>
    </row>
    <row r="7688" spans="1:15" ht="45" customHeight="1" x14ac:dyDescent="0.25">
      <c r="A7688" s="3" t="s">
        <v>97</v>
      </c>
      <c r="B7688" s="3" t="s">
        <v>11661</v>
      </c>
      <c r="C7688" s="3" t="s">
        <v>1058</v>
      </c>
      <c r="D7688" s="3" t="s">
        <v>845</v>
      </c>
      <c r="E7688" s="3" t="s">
        <v>845</v>
      </c>
      <c r="F7688" s="3" t="s">
        <v>1160</v>
      </c>
      <c r="G7688" s="3" t="s">
        <v>304</v>
      </c>
      <c r="H7688" s="3" t="s">
        <v>304</v>
      </c>
      <c r="I7688" s="3" t="s">
        <v>86</v>
      </c>
      <c r="J7688" s="3" t="s">
        <v>7966</v>
      </c>
      <c r="K7688" s="3" t="s">
        <v>86</v>
      </c>
      <c r="L7688" s="3" t="s">
        <v>8124</v>
      </c>
      <c r="M7688" s="3" t="s">
        <v>86</v>
      </c>
      <c r="N7688" s="3" t="s">
        <v>86</v>
      </c>
      <c r="O7688" s="3" t="s">
        <v>304</v>
      </c>
    </row>
    <row r="7689" spans="1:15" ht="45" customHeight="1" x14ac:dyDescent="0.25">
      <c r="A7689" s="3" t="s">
        <v>97</v>
      </c>
      <c r="B7689" s="3" t="s">
        <v>11662</v>
      </c>
      <c r="C7689" s="3" t="s">
        <v>1264</v>
      </c>
      <c r="D7689" s="3" t="s">
        <v>6502</v>
      </c>
      <c r="E7689" s="3" t="s">
        <v>1078</v>
      </c>
      <c r="F7689" s="3" t="s">
        <v>2043</v>
      </c>
      <c r="G7689" s="3" t="s">
        <v>304</v>
      </c>
      <c r="H7689" s="3" t="s">
        <v>304</v>
      </c>
      <c r="I7689" s="3" t="s">
        <v>86</v>
      </c>
      <c r="J7689" s="3" t="s">
        <v>7966</v>
      </c>
      <c r="K7689" s="3" t="s">
        <v>86</v>
      </c>
      <c r="L7689" s="3" t="s">
        <v>7967</v>
      </c>
      <c r="M7689" s="3" t="s">
        <v>86</v>
      </c>
      <c r="N7689" s="3" t="s">
        <v>86</v>
      </c>
      <c r="O7689" s="3" t="s">
        <v>304</v>
      </c>
    </row>
    <row r="7690" spans="1:15" ht="45" customHeight="1" x14ac:dyDescent="0.25">
      <c r="A7690" s="3" t="s">
        <v>97</v>
      </c>
      <c r="B7690" s="3" t="s">
        <v>11663</v>
      </c>
      <c r="C7690" s="3" t="s">
        <v>7671</v>
      </c>
      <c r="D7690" s="3" t="s">
        <v>894</v>
      </c>
      <c r="E7690" s="3" t="s">
        <v>894</v>
      </c>
      <c r="F7690" s="3" t="s">
        <v>1706</v>
      </c>
      <c r="G7690" s="3" t="s">
        <v>304</v>
      </c>
      <c r="H7690" s="3" t="s">
        <v>304</v>
      </c>
      <c r="I7690" s="3" t="s">
        <v>86</v>
      </c>
      <c r="J7690" s="3" t="s">
        <v>7966</v>
      </c>
      <c r="K7690" s="3" t="s">
        <v>86</v>
      </c>
      <c r="L7690" s="3" t="s">
        <v>8008</v>
      </c>
      <c r="M7690" s="3" t="s">
        <v>86</v>
      </c>
      <c r="N7690" s="3" t="s">
        <v>86</v>
      </c>
      <c r="O7690" s="3" t="s">
        <v>304</v>
      </c>
    </row>
    <row r="7691" spans="1:15" ht="45" customHeight="1" x14ac:dyDescent="0.25">
      <c r="A7691" s="3" t="s">
        <v>97</v>
      </c>
      <c r="B7691" s="3" t="s">
        <v>11664</v>
      </c>
      <c r="C7691" s="3" t="s">
        <v>1492</v>
      </c>
      <c r="D7691" s="3" t="s">
        <v>2185</v>
      </c>
      <c r="E7691" s="3" t="s">
        <v>1038</v>
      </c>
      <c r="F7691" s="3" t="s">
        <v>1973</v>
      </c>
      <c r="G7691" s="3" t="s">
        <v>304</v>
      </c>
      <c r="H7691" s="3" t="s">
        <v>304</v>
      </c>
      <c r="I7691" s="3" t="s">
        <v>86</v>
      </c>
      <c r="J7691" s="3" t="s">
        <v>7966</v>
      </c>
      <c r="K7691" s="3" t="s">
        <v>86</v>
      </c>
      <c r="L7691" s="3" t="s">
        <v>768</v>
      </c>
      <c r="M7691" s="3" t="s">
        <v>86</v>
      </c>
      <c r="N7691" s="3" t="s">
        <v>86</v>
      </c>
      <c r="O7691" s="3" t="s">
        <v>304</v>
      </c>
    </row>
    <row r="7692" spans="1:15" ht="45" customHeight="1" x14ac:dyDescent="0.25">
      <c r="A7692" s="3" t="s">
        <v>97</v>
      </c>
      <c r="B7692" s="3" t="s">
        <v>11665</v>
      </c>
      <c r="C7692" s="3" t="s">
        <v>1372</v>
      </c>
      <c r="D7692" s="3" t="s">
        <v>1365</v>
      </c>
      <c r="E7692" s="3" t="s">
        <v>1561</v>
      </c>
      <c r="F7692" s="3" t="s">
        <v>1899</v>
      </c>
      <c r="G7692" s="3" t="s">
        <v>304</v>
      </c>
      <c r="H7692" s="3" t="s">
        <v>304</v>
      </c>
      <c r="I7692" s="3" t="s">
        <v>86</v>
      </c>
      <c r="J7692" s="3" t="s">
        <v>7966</v>
      </c>
      <c r="K7692" s="3" t="s">
        <v>86</v>
      </c>
      <c r="L7692" s="3" t="s">
        <v>7992</v>
      </c>
      <c r="M7692" s="3" t="s">
        <v>86</v>
      </c>
      <c r="N7692" s="3" t="s">
        <v>86</v>
      </c>
      <c r="O7692" s="3" t="s">
        <v>304</v>
      </c>
    </row>
    <row r="7693" spans="1:15" ht="45" customHeight="1" x14ac:dyDescent="0.25">
      <c r="A7693" s="3" t="s">
        <v>97</v>
      </c>
      <c r="B7693" s="3" t="s">
        <v>11666</v>
      </c>
      <c r="C7693" s="3" t="s">
        <v>11667</v>
      </c>
      <c r="D7693" s="3" t="s">
        <v>1221</v>
      </c>
      <c r="E7693" s="3" t="s">
        <v>839</v>
      </c>
      <c r="F7693" s="3" t="s">
        <v>1191</v>
      </c>
      <c r="G7693" s="3" t="s">
        <v>304</v>
      </c>
      <c r="H7693" s="3" t="s">
        <v>304</v>
      </c>
      <c r="I7693" s="3" t="s">
        <v>86</v>
      </c>
      <c r="J7693" s="3" t="s">
        <v>7966</v>
      </c>
      <c r="K7693" s="3" t="s">
        <v>86</v>
      </c>
      <c r="L7693" s="3" t="s">
        <v>8250</v>
      </c>
      <c r="M7693" s="3" t="s">
        <v>86</v>
      </c>
      <c r="N7693" s="3" t="s">
        <v>86</v>
      </c>
      <c r="O7693" s="3" t="s">
        <v>304</v>
      </c>
    </row>
    <row r="7694" spans="1:15" ht="45" customHeight="1" x14ac:dyDescent="0.25">
      <c r="A7694" s="3" t="s">
        <v>97</v>
      </c>
      <c r="B7694" s="3" t="s">
        <v>11668</v>
      </c>
      <c r="C7694" s="3" t="s">
        <v>11669</v>
      </c>
      <c r="D7694" s="3" t="s">
        <v>1365</v>
      </c>
      <c r="E7694" s="3" t="s">
        <v>850</v>
      </c>
      <c r="F7694" s="3" t="s">
        <v>1193</v>
      </c>
      <c r="G7694" s="3" t="s">
        <v>304</v>
      </c>
      <c r="H7694" s="3" t="s">
        <v>304</v>
      </c>
      <c r="I7694" s="3" t="s">
        <v>86</v>
      </c>
      <c r="J7694" s="3" t="s">
        <v>7966</v>
      </c>
      <c r="K7694" s="3" t="s">
        <v>86</v>
      </c>
      <c r="L7694" s="3" t="s">
        <v>7972</v>
      </c>
      <c r="M7694" s="3" t="s">
        <v>86</v>
      </c>
      <c r="N7694" s="3" t="s">
        <v>86</v>
      </c>
      <c r="O7694" s="3" t="s">
        <v>304</v>
      </c>
    </row>
    <row r="7695" spans="1:15" ht="45" customHeight="1" x14ac:dyDescent="0.25">
      <c r="A7695" s="3" t="s">
        <v>97</v>
      </c>
      <c r="B7695" s="3" t="s">
        <v>11670</v>
      </c>
      <c r="C7695" s="3" t="s">
        <v>11671</v>
      </c>
      <c r="D7695" s="3" t="s">
        <v>1336</v>
      </c>
      <c r="E7695" s="3" t="s">
        <v>1750</v>
      </c>
      <c r="F7695" s="3" t="s">
        <v>1193</v>
      </c>
      <c r="G7695" s="3" t="s">
        <v>304</v>
      </c>
      <c r="H7695" s="3" t="s">
        <v>304</v>
      </c>
      <c r="I7695" s="3" t="s">
        <v>86</v>
      </c>
      <c r="J7695" s="3" t="s">
        <v>7966</v>
      </c>
      <c r="K7695" s="3" t="s">
        <v>86</v>
      </c>
      <c r="L7695" s="3" t="s">
        <v>7972</v>
      </c>
      <c r="M7695" s="3" t="s">
        <v>86</v>
      </c>
      <c r="N7695" s="3" t="s">
        <v>86</v>
      </c>
      <c r="O7695" s="3" t="s">
        <v>304</v>
      </c>
    </row>
    <row r="7696" spans="1:15" ht="45" customHeight="1" x14ac:dyDescent="0.25">
      <c r="A7696" s="3" t="s">
        <v>97</v>
      </c>
      <c r="B7696" s="3" t="s">
        <v>11672</v>
      </c>
      <c r="C7696" s="3" t="s">
        <v>11673</v>
      </c>
      <c r="D7696" s="3" t="s">
        <v>1957</v>
      </c>
      <c r="E7696" s="3" t="s">
        <v>1365</v>
      </c>
      <c r="F7696" s="3" t="s">
        <v>1191</v>
      </c>
      <c r="G7696" s="3" t="s">
        <v>304</v>
      </c>
      <c r="H7696" s="3" t="s">
        <v>304</v>
      </c>
      <c r="I7696" s="3" t="s">
        <v>86</v>
      </c>
      <c r="J7696" s="3" t="s">
        <v>7966</v>
      </c>
      <c r="K7696" s="3" t="s">
        <v>86</v>
      </c>
      <c r="L7696" s="3" t="s">
        <v>8250</v>
      </c>
      <c r="M7696" s="3" t="s">
        <v>86</v>
      </c>
      <c r="N7696" s="3" t="s">
        <v>86</v>
      </c>
      <c r="O7696" s="3" t="s">
        <v>304</v>
      </c>
    </row>
    <row r="7697" spans="1:15" ht="45" customHeight="1" x14ac:dyDescent="0.25">
      <c r="A7697" s="3" t="s">
        <v>97</v>
      </c>
      <c r="B7697" s="3" t="s">
        <v>11674</v>
      </c>
      <c r="C7697" s="3" t="s">
        <v>1372</v>
      </c>
      <c r="D7697" s="3" t="s">
        <v>1146</v>
      </c>
      <c r="E7697" s="3" t="s">
        <v>1007</v>
      </c>
      <c r="F7697" s="3" t="s">
        <v>1308</v>
      </c>
      <c r="G7697" s="3" t="s">
        <v>304</v>
      </c>
      <c r="H7697" s="3" t="s">
        <v>304</v>
      </c>
      <c r="I7697" s="3" t="s">
        <v>86</v>
      </c>
      <c r="J7697" s="3" t="s">
        <v>7966</v>
      </c>
      <c r="K7697" s="3" t="s">
        <v>86</v>
      </c>
      <c r="L7697" s="3" t="s">
        <v>8265</v>
      </c>
      <c r="M7697" s="3" t="s">
        <v>86</v>
      </c>
      <c r="N7697" s="3" t="s">
        <v>86</v>
      </c>
      <c r="O7697" s="3" t="s">
        <v>304</v>
      </c>
    </row>
    <row r="7698" spans="1:15" ht="45" customHeight="1" x14ac:dyDescent="0.25">
      <c r="A7698" s="3" t="s">
        <v>97</v>
      </c>
      <c r="B7698" s="3" t="s">
        <v>11675</v>
      </c>
      <c r="C7698" s="3" t="s">
        <v>1372</v>
      </c>
      <c r="D7698" s="3" t="s">
        <v>1833</v>
      </c>
      <c r="E7698" s="3" t="s">
        <v>1550</v>
      </c>
      <c r="F7698" s="3" t="s">
        <v>4675</v>
      </c>
      <c r="G7698" s="3" t="s">
        <v>304</v>
      </c>
      <c r="H7698" s="3" t="s">
        <v>304</v>
      </c>
      <c r="I7698" s="3" t="s">
        <v>86</v>
      </c>
      <c r="J7698" s="3" t="s">
        <v>7966</v>
      </c>
      <c r="K7698" s="3" t="s">
        <v>86</v>
      </c>
      <c r="L7698" s="3" t="s">
        <v>8236</v>
      </c>
      <c r="M7698" s="3" t="s">
        <v>86</v>
      </c>
      <c r="N7698" s="3" t="s">
        <v>86</v>
      </c>
      <c r="O7698" s="3" t="s">
        <v>304</v>
      </c>
    </row>
    <row r="7699" spans="1:15" ht="45" customHeight="1" x14ac:dyDescent="0.25">
      <c r="A7699" s="3" t="s">
        <v>97</v>
      </c>
      <c r="B7699" s="3" t="s">
        <v>11676</v>
      </c>
      <c r="C7699" s="3" t="s">
        <v>1372</v>
      </c>
      <c r="D7699" s="3" t="s">
        <v>2311</v>
      </c>
      <c r="E7699" s="3" t="s">
        <v>1754</v>
      </c>
      <c r="F7699" s="3" t="s">
        <v>2312</v>
      </c>
      <c r="G7699" s="3" t="s">
        <v>304</v>
      </c>
      <c r="H7699" s="3" t="s">
        <v>304</v>
      </c>
      <c r="I7699" s="3" t="s">
        <v>86</v>
      </c>
      <c r="J7699" s="3" t="s">
        <v>7966</v>
      </c>
      <c r="K7699" s="3" t="s">
        <v>86</v>
      </c>
      <c r="L7699" s="3" t="s">
        <v>8070</v>
      </c>
      <c r="M7699" s="3" t="s">
        <v>86</v>
      </c>
      <c r="N7699" s="3" t="s">
        <v>86</v>
      </c>
      <c r="O7699" s="3" t="s">
        <v>304</v>
      </c>
    </row>
    <row r="7700" spans="1:15" ht="45" customHeight="1" x14ac:dyDescent="0.25">
      <c r="A7700" s="3" t="s">
        <v>97</v>
      </c>
      <c r="B7700" s="3" t="s">
        <v>11677</v>
      </c>
      <c r="C7700" s="3" t="s">
        <v>5851</v>
      </c>
      <c r="D7700" s="3" t="s">
        <v>850</v>
      </c>
      <c r="E7700" s="3" t="s">
        <v>1214</v>
      </c>
      <c r="F7700" s="3" t="s">
        <v>2314</v>
      </c>
      <c r="G7700" s="3" t="s">
        <v>304</v>
      </c>
      <c r="H7700" s="3" t="s">
        <v>304</v>
      </c>
      <c r="I7700" s="3" t="s">
        <v>86</v>
      </c>
      <c r="J7700" s="3" t="s">
        <v>7966</v>
      </c>
      <c r="K7700" s="3" t="s">
        <v>86</v>
      </c>
      <c r="L7700" s="3" t="s">
        <v>7985</v>
      </c>
      <c r="M7700" s="3" t="s">
        <v>86</v>
      </c>
      <c r="N7700" s="3" t="s">
        <v>86</v>
      </c>
      <c r="O7700" s="3" t="s">
        <v>304</v>
      </c>
    </row>
    <row r="7701" spans="1:15" ht="45" customHeight="1" x14ac:dyDescent="0.25">
      <c r="A7701" s="3" t="s">
        <v>97</v>
      </c>
      <c r="B7701" s="3" t="s">
        <v>11678</v>
      </c>
      <c r="C7701" s="3" t="s">
        <v>11679</v>
      </c>
      <c r="D7701" s="3" t="s">
        <v>5854</v>
      </c>
      <c r="E7701" s="3" t="s">
        <v>1319</v>
      </c>
      <c r="F7701" s="3" t="s">
        <v>1798</v>
      </c>
      <c r="G7701" s="3" t="s">
        <v>304</v>
      </c>
      <c r="H7701" s="3" t="s">
        <v>304</v>
      </c>
      <c r="I7701" s="3" t="s">
        <v>86</v>
      </c>
      <c r="J7701" s="3" t="s">
        <v>7966</v>
      </c>
      <c r="K7701" s="3" t="s">
        <v>86</v>
      </c>
      <c r="L7701" s="3" t="s">
        <v>7979</v>
      </c>
      <c r="M7701" s="3" t="s">
        <v>86</v>
      </c>
      <c r="N7701" s="3" t="s">
        <v>86</v>
      </c>
      <c r="O7701" s="3" t="s">
        <v>304</v>
      </c>
    </row>
    <row r="7702" spans="1:15" ht="45" customHeight="1" x14ac:dyDescent="0.25">
      <c r="A7702" s="3" t="s">
        <v>97</v>
      </c>
      <c r="B7702" s="3" t="s">
        <v>11680</v>
      </c>
      <c r="C7702" s="3" t="s">
        <v>11681</v>
      </c>
      <c r="D7702" s="3" t="s">
        <v>833</v>
      </c>
      <c r="E7702" s="3" t="s">
        <v>863</v>
      </c>
      <c r="F7702" s="3" t="s">
        <v>1886</v>
      </c>
      <c r="G7702" s="3" t="s">
        <v>304</v>
      </c>
      <c r="H7702" s="3" t="s">
        <v>304</v>
      </c>
      <c r="I7702" s="3" t="s">
        <v>86</v>
      </c>
      <c r="J7702" s="3" t="s">
        <v>7966</v>
      </c>
      <c r="K7702" s="3" t="s">
        <v>86</v>
      </c>
      <c r="L7702" s="3" t="s">
        <v>8501</v>
      </c>
      <c r="M7702" s="3" t="s">
        <v>86</v>
      </c>
      <c r="N7702" s="3" t="s">
        <v>86</v>
      </c>
      <c r="O7702" s="3" t="s">
        <v>304</v>
      </c>
    </row>
    <row r="7703" spans="1:15" ht="45" customHeight="1" x14ac:dyDescent="0.25">
      <c r="A7703" s="3" t="s">
        <v>97</v>
      </c>
      <c r="B7703" s="3" t="s">
        <v>11682</v>
      </c>
      <c r="C7703" s="3" t="s">
        <v>11683</v>
      </c>
      <c r="D7703" s="3" t="s">
        <v>1923</v>
      </c>
      <c r="E7703" s="3" t="s">
        <v>3180</v>
      </c>
      <c r="F7703" s="3" t="s">
        <v>1924</v>
      </c>
      <c r="G7703" s="3" t="s">
        <v>304</v>
      </c>
      <c r="H7703" s="3" t="s">
        <v>304</v>
      </c>
      <c r="I7703" s="3" t="s">
        <v>86</v>
      </c>
      <c r="J7703" s="3" t="s">
        <v>7966</v>
      </c>
      <c r="K7703" s="3" t="s">
        <v>86</v>
      </c>
      <c r="L7703" s="3" t="s">
        <v>768</v>
      </c>
      <c r="M7703" s="3" t="s">
        <v>86</v>
      </c>
      <c r="N7703" s="3" t="s">
        <v>86</v>
      </c>
      <c r="O7703" s="3" t="s">
        <v>304</v>
      </c>
    </row>
    <row r="7704" spans="1:15" ht="45" customHeight="1" x14ac:dyDescent="0.25">
      <c r="A7704" s="3" t="s">
        <v>97</v>
      </c>
      <c r="B7704" s="3" t="s">
        <v>11684</v>
      </c>
      <c r="C7704" s="3" t="s">
        <v>4942</v>
      </c>
      <c r="D7704" s="3" t="s">
        <v>1129</v>
      </c>
      <c r="E7704" s="3" t="s">
        <v>1221</v>
      </c>
      <c r="F7704" s="3" t="s">
        <v>1236</v>
      </c>
      <c r="G7704" s="3" t="s">
        <v>304</v>
      </c>
      <c r="H7704" s="3" t="s">
        <v>304</v>
      </c>
      <c r="I7704" s="3" t="s">
        <v>86</v>
      </c>
      <c r="J7704" s="3" t="s">
        <v>7966</v>
      </c>
      <c r="K7704" s="3" t="s">
        <v>86</v>
      </c>
      <c r="L7704" s="3" t="s">
        <v>7975</v>
      </c>
      <c r="M7704" s="3" t="s">
        <v>86</v>
      </c>
      <c r="N7704" s="3" t="s">
        <v>86</v>
      </c>
      <c r="O7704" s="3" t="s">
        <v>304</v>
      </c>
    </row>
    <row r="7705" spans="1:15" ht="45" customHeight="1" x14ac:dyDescent="0.25">
      <c r="A7705" s="3" t="s">
        <v>97</v>
      </c>
      <c r="B7705" s="3" t="s">
        <v>11685</v>
      </c>
      <c r="C7705" s="3" t="s">
        <v>4942</v>
      </c>
      <c r="D7705" s="3" t="s">
        <v>734</v>
      </c>
      <c r="E7705" s="3" t="s">
        <v>863</v>
      </c>
      <c r="F7705" s="3" t="s">
        <v>1893</v>
      </c>
      <c r="G7705" s="3" t="s">
        <v>304</v>
      </c>
      <c r="H7705" s="3" t="s">
        <v>304</v>
      </c>
      <c r="I7705" s="3" t="s">
        <v>86</v>
      </c>
      <c r="J7705" s="3" t="s">
        <v>7966</v>
      </c>
      <c r="K7705" s="3" t="s">
        <v>86</v>
      </c>
      <c r="L7705" s="3" t="s">
        <v>8322</v>
      </c>
      <c r="M7705" s="3" t="s">
        <v>86</v>
      </c>
      <c r="N7705" s="3" t="s">
        <v>86</v>
      </c>
      <c r="O7705" s="3" t="s">
        <v>304</v>
      </c>
    </row>
    <row r="7706" spans="1:15" ht="45" customHeight="1" x14ac:dyDescent="0.25">
      <c r="A7706" s="3" t="s">
        <v>97</v>
      </c>
      <c r="B7706" s="3" t="s">
        <v>11686</v>
      </c>
      <c r="C7706" s="3" t="s">
        <v>4942</v>
      </c>
      <c r="D7706" s="3" t="s">
        <v>734</v>
      </c>
      <c r="E7706" s="3" t="s">
        <v>868</v>
      </c>
      <c r="F7706" s="3" t="s">
        <v>1893</v>
      </c>
      <c r="G7706" s="3" t="s">
        <v>304</v>
      </c>
      <c r="H7706" s="3" t="s">
        <v>304</v>
      </c>
      <c r="I7706" s="3" t="s">
        <v>86</v>
      </c>
      <c r="J7706" s="3" t="s">
        <v>7966</v>
      </c>
      <c r="K7706" s="3" t="s">
        <v>86</v>
      </c>
      <c r="L7706" s="3" t="s">
        <v>8322</v>
      </c>
      <c r="M7706" s="3" t="s">
        <v>86</v>
      </c>
      <c r="N7706" s="3" t="s">
        <v>86</v>
      </c>
      <c r="O7706" s="3" t="s">
        <v>304</v>
      </c>
    </row>
    <row r="7707" spans="1:15" ht="45" customHeight="1" x14ac:dyDescent="0.25">
      <c r="A7707" s="3" t="s">
        <v>97</v>
      </c>
      <c r="B7707" s="3" t="s">
        <v>11687</v>
      </c>
      <c r="C7707" s="3" t="s">
        <v>4942</v>
      </c>
      <c r="D7707" s="3" t="s">
        <v>850</v>
      </c>
      <c r="E7707" s="3" t="s">
        <v>863</v>
      </c>
      <c r="F7707" s="3" t="s">
        <v>5862</v>
      </c>
      <c r="G7707" s="3" t="s">
        <v>304</v>
      </c>
      <c r="H7707" s="3" t="s">
        <v>304</v>
      </c>
      <c r="I7707" s="3" t="s">
        <v>86</v>
      </c>
      <c r="J7707" s="3" t="s">
        <v>7966</v>
      </c>
      <c r="K7707" s="3" t="s">
        <v>86</v>
      </c>
      <c r="L7707" s="3" t="s">
        <v>8118</v>
      </c>
      <c r="M7707" s="3" t="s">
        <v>86</v>
      </c>
      <c r="N7707" s="3" t="s">
        <v>86</v>
      </c>
      <c r="O7707" s="3" t="s">
        <v>304</v>
      </c>
    </row>
    <row r="7708" spans="1:15" ht="45" customHeight="1" x14ac:dyDescent="0.25">
      <c r="A7708" s="3" t="s">
        <v>97</v>
      </c>
      <c r="B7708" s="3" t="s">
        <v>11688</v>
      </c>
      <c r="C7708" s="3" t="s">
        <v>11689</v>
      </c>
      <c r="D7708" s="3" t="s">
        <v>969</v>
      </c>
      <c r="E7708" s="3" t="s">
        <v>1153</v>
      </c>
      <c r="F7708" s="3" t="s">
        <v>1294</v>
      </c>
      <c r="G7708" s="3" t="s">
        <v>304</v>
      </c>
      <c r="H7708" s="3" t="s">
        <v>304</v>
      </c>
      <c r="I7708" s="3" t="s">
        <v>86</v>
      </c>
      <c r="J7708" s="3" t="s">
        <v>7966</v>
      </c>
      <c r="K7708" s="3" t="s">
        <v>86</v>
      </c>
      <c r="L7708" s="3" t="s">
        <v>8236</v>
      </c>
      <c r="M7708" s="3" t="s">
        <v>86</v>
      </c>
      <c r="N7708" s="3" t="s">
        <v>86</v>
      </c>
      <c r="O7708" s="3" t="s">
        <v>304</v>
      </c>
    </row>
    <row r="7709" spans="1:15" ht="45" customHeight="1" x14ac:dyDescent="0.25">
      <c r="A7709" s="3" t="s">
        <v>97</v>
      </c>
      <c r="B7709" s="3" t="s">
        <v>11690</v>
      </c>
      <c r="C7709" s="3" t="s">
        <v>1414</v>
      </c>
      <c r="D7709" s="3" t="s">
        <v>845</v>
      </c>
      <c r="E7709" s="3" t="s">
        <v>863</v>
      </c>
      <c r="F7709" s="3" t="s">
        <v>1187</v>
      </c>
      <c r="G7709" s="3" t="s">
        <v>304</v>
      </c>
      <c r="H7709" s="3" t="s">
        <v>304</v>
      </c>
      <c r="I7709" s="3" t="s">
        <v>86</v>
      </c>
      <c r="J7709" s="3" t="s">
        <v>7966</v>
      </c>
      <c r="K7709" s="3" t="s">
        <v>86</v>
      </c>
      <c r="L7709" s="3" t="s">
        <v>7972</v>
      </c>
      <c r="M7709" s="3" t="s">
        <v>86</v>
      </c>
      <c r="N7709" s="3" t="s">
        <v>86</v>
      </c>
      <c r="O7709" s="3" t="s">
        <v>304</v>
      </c>
    </row>
    <row r="7710" spans="1:15" ht="45" customHeight="1" x14ac:dyDescent="0.25">
      <c r="A7710" s="3" t="s">
        <v>97</v>
      </c>
      <c r="B7710" s="3" t="s">
        <v>11691</v>
      </c>
      <c r="C7710" s="3" t="s">
        <v>1414</v>
      </c>
      <c r="D7710" s="3" t="s">
        <v>845</v>
      </c>
      <c r="E7710" s="3" t="s">
        <v>840</v>
      </c>
      <c r="F7710" s="3" t="s">
        <v>1487</v>
      </c>
      <c r="G7710" s="3" t="s">
        <v>304</v>
      </c>
      <c r="H7710" s="3" t="s">
        <v>304</v>
      </c>
      <c r="I7710" s="3" t="s">
        <v>86</v>
      </c>
      <c r="J7710" s="3" t="s">
        <v>7966</v>
      </c>
      <c r="K7710" s="3" t="s">
        <v>86</v>
      </c>
      <c r="L7710" s="3" t="s">
        <v>8127</v>
      </c>
      <c r="M7710" s="3" t="s">
        <v>86</v>
      </c>
      <c r="N7710" s="3" t="s">
        <v>86</v>
      </c>
      <c r="O7710" s="3" t="s">
        <v>304</v>
      </c>
    </row>
    <row r="7711" spans="1:15" ht="45" customHeight="1" x14ac:dyDescent="0.25">
      <c r="A7711" s="3" t="s">
        <v>97</v>
      </c>
      <c r="B7711" s="3" t="s">
        <v>11692</v>
      </c>
      <c r="C7711" s="3" t="s">
        <v>1414</v>
      </c>
      <c r="D7711" s="3" t="s">
        <v>845</v>
      </c>
      <c r="E7711" s="3" t="s">
        <v>1007</v>
      </c>
      <c r="F7711" s="3" t="s">
        <v>1201</v>
      </c>
      <c r="G7711" s="3" t="s">
        <v>304</v>
      </c>
      <c r="H7711" s="3" t="s">
        <v>304</v>
      </c>
      <c r="I7711" s="3" t="s">
        <v>86</v>
      </c>
      <c r="J7711" s="3" t="s">
        <v>7966</v>
      </c>
      <c r="K7711" s="3" t="s">
        <v>86</v>
      </c>
      <c r="L7711" s="3" t="s">
        <v>8043</v>
      </c>
      <c r="M7711" s="3" t="s">
        <v>86</v>
      </c>
      <c r="N7711" s="3" t="s">
        <v>86</v>
      </c>
      <c r="O7711" s="3" t="s">
        <v>304</v>
      </c>
    </row>
    <row r="7712" spans="1:15" ht="45" customHeight="1" x14ac:dyDescent="0.25">
      <c r="A7712" s="3" t="s">
        <v>97</v>
      </c>
      <c r="B7712" s="3" t="s">
        <v>11693</v>
      </c>
      <c r="C7712" s="3" t="s">
        <v>11694</v>
      </c>
      <c r="D7712" s="3" t="s">
        <v>2969</v>
      </c>
      <c r="E7712" s="3" t="s">
        <v>946</v>
      </c>
      <c r="F7712" s="3" t="s">
        <v>2970</v>
      </c>
      <c r="G7712" s="3" t="s">
        <v>304</v>
      </c>
      <c r="H7712" s="3" t="s">
        <v>304</v>
      </c>
      <c r="I7712" s="3" t="s">
        <v>86</v>
      </c>
      <c r="J7712" s="3" t="s">
        <v>7966</v>
      </c>
      <c r="K7712" s="3" t="s">
        <v>86</v>
      </c>
      <c r="L7712" s="3" t="s">
        <v>7979</v>
      </c>
      <c r="M7712" s="3" t="s">
        <v>86</v>
      </c>
      <c r="N7712" s="3" t="s">
        <v>86</v>
      </c>
      <c r="O7712" s="3" t="s">
        <v>304</v>
      </c>
    </row>
    <row r="7713" spans="1:15" ht="45" customHeight="1" x14ac:dyDescent="0.25">
      <c r="A7713" s="3" t="s">
        <v>97</v>
      </c>
      <c r="B7713" s="3" t="s">
        <v>11695</v>
      </c>
      <c r="C7713" s="3" t="s">
        <v>1414</v>
      </c>
      <c r="D7713" s="3" t="s">
        <v>832</v>
      </c>
      <c r="E7713" s="3" t="s">
        <v>2022</v>
      </c>
      <c r="F7713" s="3" t="s">
        <v>1487</v>
      </c>
      <c r="G7713" s="3" t="s">
        <v>304</v>
      </c>
      <c r="H7713" s="3" t="s">
        <v>304</v>
      </c>
      <c r="I7713" s="3" t="s">
        <v>86</v>
      </c>
      <c r="J7713" s="3" t="s">
        <v>7966</v>
      </c>
      <c r="K7713" s="3" t="s">
        <v>86</v>
      </c>
      <c r="L7713" s="3" t="s">
        <v>8127</v>
      </c>
      <c r="M7713" s="3" t="s">
        <v>86</v>
      </c>
      <c r="N7713" s="3" t="s">
        <v>86</v>
      </c>
      <c r="O7713" s="3" t="s">
        <v>304</v>
      </c>
    </row>
    <row r="7714" spans="1:15" ht="45" customHeight="1" x14ac:dyDescent="0.25">
      <c r="A7714" s="3" t="s">
        <v>97</v>
      </c>
      <c r="B7714" s="3" t="s">
        <v>11696</v>
      </c>
      <c r="C7714" s="3" t="s">
        <v>1414</v>
      </c>
      <c r="D7714" s="3" t="s">
        <v>832</v>
      </c>
      <c r="E7714" s="3" t="s">
        <v>839</v>
      </c>
      <c r="F7714" s="3" t="s">
        <v>1487</v>
      </c>
      <c r="G7714" s="3" t="s">
        <v>304</v>
      </c>
      <c r="H7714" s="3" t="s">
        <v>304</v>
      </c>
      <c r="I7714" s="3" t="s">
        <v>86</v>
      </c>
      <c r="J7714" s="3" t="s">
        <v>7966</v>
      </c>
      <c r="K7714" s="3" t="s">
        <v>86</v>
      </c>
      <c r="L7714" s="3" t="s">
        <v>8127</v>
      </c>
      <c r="M7714" s="3" t="s">
        <v>86</v>
      </c>
      <c r="N7714" s="3" t="s">
        <v>86</v>
      </c>
      <c r="O7714" s="3" t="s">
        <v>304</v>
      </c>
    </row>
    <row r="7715" spans="1:15" ht="45" customHeight="1" x14ac:dyDescent="0.25">
      <c r="A7715" s="3" t="s">
        <v>97</v>
      </c>
      <c r="B7715" s="3" t="s">
        <v>11697</v>
      </c>
      <c r="C7715" s="3" t="s">
        <v>1414</v>
      </c>
      <c r="D7715" s="3" t="s">
        <v>832</v>
      </c>
      <c r="E7715" s="3" t="s">
        <v>1481</v>
      </c>
      <c r="F7715" s="3" t="s">
        <v>1487</v>
      </c>
      <c r="G7715" s="3" t="s">
        <v>304</v>
      </c>
      <c r="H7715" s="3" t="s">
        <v>304</v>
      </c>
      <c r="I7715" s="3" t="s">
        <v>86</v>
      </c>
      <c r="J7715" s="3" t="s">
        <v>7966</v>
      </c>
      <c r="K7715" s="3" t="s">
        <v>86</v>
      </c>
      <c r="L7715" s="3" t="s">
        <v>8127</v>
      </c>
      <c r="M7715" s="3" t="s">
        <v>86</v>
      </c>
      <c r="N7715" s="3" t="s">
        <v>86</v>
      </c>
      <c r="O7715" s="3" t="s">
        <v>304</v>
      </c>
    </row>
    <row r="7716" spans="1:15" ht="45" customHeight="1" x14ac:dyDescent="0.25">
      <c r="A7716" s="3" t="s">
        <v>97</v>
      </c>
      <c r="B7716" s="3" t="s">
        <v>11698</v>
      </c>
      <c r="C7716" s="3" t="s">
        <v>1414</v>
      </c>
      <c r="D7716" s="3" t="s">
        <v>832</v>
      </c>
      <c r="E7716" s="3" t="s">
        <v>845</v>
      </c>
      <c r="F7716" s="3" t="s">
        <v>1487</v>
      </c>
      <c r="G7716" s="3" t="s">
        <v>304</v>
      </c>
      <c r="H7716" s="3" t="s">
        <v>304</v>
      </c>
      <c r="I7716" s="3" t="s">
        <v>86</v>
      </c>
      <c r="J7716" s="3" t="s">
        <v>7966</v>
      </c>
      <c r="K7716" s="3" t="s">
        <v>86</v>
      </c>
      <c r="L7716" s="3" t="s">
        <v>8127</v>
      </c>
      <c r="M7716" s="3" t="s">
        <v>86</v>
      </c>
      <c r="N7716" s="3" t="s">
        <v>86</v>
      </c>
      <c r="O7716" s="3" t="s">
        <v>304</v>
      </c>
    </row>
    <row r="7717" spans="1:15" ht="45" customHeight="1" x14ac:dyDescent="0.25">
      <c r="A7717" s="3" t="s">
        <v>97</v>
      </c>
      <c r="B7717" s="3" t="s">
        <v>11699</v>
      </c>
      <c r="C7717" s="3" t="s">
        <v>11700</v>
      </c>
      <c r="D7717" s="3" t="s">
        <v>2828</v>
      </c>
      <c r="E7717" s="3" t="s">
        <v>5028</v>
      </c>
      <c r="F7717" s="3" t="s">
        <v>1415</v>
      </c>
      <c r="G7717" s="3" t="s">
        <v>304</v>
      </c>
      <c r="H7717" s="3" t="s">
        <v>304</v>
      </c>
      <c r="I7717" s="3" t="s">
        <v>86</v>
      </c>
      <c r="J7717" s="3" t="s">
        <v>7966</v>
      </c>
      <c r="K7717" s="3" t="s">
        <v>86</v>
      </c>
      <c r="L7717" s="3" t="s">
        <v>7985</v>
      </c>
      <c r="M7717" s="3" t="s">
        <v>86</v>
      </c>
      <c r="N7717" s="3" t="s">
        <v>86</v>
      </c>
      <c r="O7717" s="3" t="s">
        <v>304</v>
      </c>
    </row>
    <row r="7718" spans="1:15" ht="45" customHeight="1" x14ac:dyDescent="0.25">
      <c r="A7718" s="3" t="s">
        <v>97</v>
      </c>
      <c r="B7718" s="3" t="s">
        <v>11701</v>
      </c>
      <c r="C7718" s="3" t="s">
        <v>5068</v>
      </c>
      <c r="D7718" s="3" t="s">
        <v>846</v>
      </c>
      <c r="E7718" s="3" t="s">
        <v>1534</v>
      </c>
      <c r="F7718" s="3" t="s">
        <v>1160</v>
      </c>
      <c r="G7718" s="3" t="s">
        <v>304</v>
      </c>
      <c r="H7718" s="3" t="s">
        <v>304</v>
      </c>
      <c r="I7718" s="3" t="s">
        <v>86</v>
      </c>
      <c r="J7718" s="3" t="s">
        <v>7966</v>
      </c>
      <c r="K7718" s="3" t="s">
        <v>86</v>
      </c>
      <c r="L7718" s="3" t="s">
        <v>8124</v>
      </c>
      <c r="M7718" s="3" t="s">
        <v>86</v>
      </c>
      <c r="N7718" s="3" t="s">
        <v>86</v>
      </c>
      <c r="O7718" s="3" t="s">
        <v>304</v>
      </c>
    </row>
    <row r="7719" spans="1:15" ht="45" customHeight="1" x14ac:dyDescent="0.25">
      <c r="A7719" s="3" t="s">
        <v>97</v>
      </c>
      <c r="B7719" s="3" t="s">
        <v>11702</v>
      </c>
      <c r="C7719" s="3" t="s">
        <v>5068</v>
      </c>
      <c r="D7719" s="3" t="s">
        <v>1935</v>
      </c>
      <c r="E7719" s="3" t="s">
        <v>846</v>
      </c>
      <c r="F7719" s="3" t="s">
        <v>1177</v>
      </c>
      <c r="G7719" s="3" t="s">
        <v>304</v>
      </c>
      <c r="H7719" s="3" t="s">
        <v>304</v>
      </c>
      <c r="I7719" s="3" t="s">
        <v>86</v>
      </c>
      <c r="J7719" s="3" t="s">
        <v>7966</v>
      </c>
      <c r="K7719" s="3" t="s">
        <v>86</v>
      </c>
      <c r="L7719" s="3" t="s">
        <v>7992</v>
      </c>
      <c r="M7719" s="3" t="s">
        <v>86</v>
      </c>
      <c r="N7719" s="3" t="s">
        <v>86</v>
      </c>
      <c r="O7719" s="3" t="s">
        <v>304</v>
      </c>
    </row>
    <row r="7720" spans="1:15" ht="45" customHeight="1" x14ac:dyDescent="0.25">
      <c r="A7720" s="3" t="s">
        <v>97</v>
      </c>
      <c r="B7720" s="3" t="s">
        <v>11703</v>
      </c>
      <c r="C7720" s="3" t="s">
        <v>11704</v>
      </c>
      <c r="D7720" s="3" t="s">
        <v>1935</v>
      </c>
      <c r="E7720" s="3" t="s">
        <v>912</v>
      </c>
      <c r="F7720" s="3" t="s">
        <v>1288</v>
      </c>
      <c r="G7720" s="3" t="s">
        <v>304</v>
      </c>
      <c r="H7720" s="3" t="s">
        <v>304</v>
      </c>
      <c r="I7720" s="3" t="s">
        <v>86</v>
      </c>
      <c r="J7720" s="3" t="s">
        <v>7966</v>
      </c>
      <c r="K7720" s="3" t="s">
        <v>86</v>
      </c>
      <c r="L7720" s="3" t="s">
        <v>8080</v>
      </c>
      <c r="M7720" s="3" t="s">
        <v>86</v>
      </c>
      <c r="N7720" s="3" t="s">
        <v>86</v>
      </c>
      <c r="O7720" s="3" t="s">
        <v>304</v>
      </c>
    </row>
    <row r="7721" spans="1:15" ht="45" customHeight="1" x14ac:dyDescent="0.25">
      <c r="A7721" s="3" t="s">
        <v>97</v>
      </c>
      <c r="B7721" s="3" t="s">
        <v>11705</v>
      </c>
      <c r="C7721" s="3" t="s">
        <v>1874</v>
      </c>
      <c r="D7721" s="3" t="s">
        <v>1143</v>
      </c>
      <c r="E7721" s="3" t="s">
        <v>1875</v>
      </c>
      <c r="F7721" s="3" t="s">
        <v>1308</v>
      </c>
      <c r="G7721" s="3" t="s">
        <v>304</v>
      </c>
      <c r="H7721" s="3" t="s">
        <v>304</v>
      </c>
      <c r="I7721" s="3" t="s">
        <v>86</v>
      </c>
      <c r="J7721" s="3" t="s">
        <v>7966</v>
      </c>
      <c r="K7721" s="3" t="s">
        <v>86</v>
      </c>
      <c r="L7721" s="3" t="s">
        <v>8265</v>
      </c>
      <c r="M7721" s="3" t="s">
        <v>86</v>
      </c>
      <c r="N7721" s="3" t="s">
        <v>86</v>
      </c>
      <c r="O7721" s="3" t="s">
        <v>304</v>
      </c>
    </row>
    <row r="7722" spans="1:15" ht="45" customHeight="1" x14ac:dyDescent="0.25">
      <c r="A7722" s="3" t="s">
        <v>97</v>
      </c>
      <c r="B7722" s="3" t="s">
        <v>11706</v>
      </c>
      <c r="C7722" s="3" t="s">
        <v>1877</v>
      </c>
      <c r="D7722" s="3" t="s">
        <v>839</v>
      </c>
      <c r="E7722" s="3" t="s">
        <v>845</v>
      </c>
      <c r="F7722" s="3" t="s">
        <v>1245</v>
      </c>
      <c r="G7722" s="3" t="s">
        <v>304</v>
      </c>
      <c r="H7722" s="3" t="s">
        <v>304</v>
      </c>
      <c r="I7722" s="3" t="s">
        <v>86</v>
      </c>
      <c r="J7722" s="3" t="s">
        <v>7966</v>
      </c>
      <c r="K7722" s="3" t="s">
        <v>86</v>
      </c>
      <c r="L7722" s="3" t="s">
        <v>7972</v>
      </c>
      <c r="M7722" s="3" t="s">
        <v>86</v>
      </c>
      <c r="N7722" s="3" t="s">
        <v>86</v>
      </c>
      <c r="O7722" s="3" t="s">
        <v>304</v>
      </c>
    </row>
    <row r="7723" spans="1:15" ht="45" customHeight="1" x14ac:dyDescent="0.25">
      <c r="A7723" s="3" t="s">
        <v>97</v>
      </c>
      <c r="B7723" s="3" t="s">
        <v>11707</v>
      </c>
      <c r="C7723" s="3" t="s">
        <v>1879</v>
      </c>
      <c r="D7723" s="3" t="s">
        <v>846</v>
      </c>
      <c r="E7723" s="3" t="s">
        <v>833</v>
      </c>
      <c r="F7723" s="3" t="s">
        <v>1245</v>
      </c>
      <c r="G7723" s="3" t="s">
        <v>304</v>
      </c>
      <c r="H7723" s="3" t="s">
        <v>304</v>
      </c>
      <c r="I7723" s="3" t="s">
        <v>86</v>
      </c>
      <c r="J7723" s="3" t="s">
        <v>7966</v>
      </c>
      <c r="K7723" s="3" t="s">
        <v>86</v>
      </c>
      <c r="L7723" s="3" t="s">
        <v>7972</v>
      </c>
      <c r="M7723" s="3" t="s">
        <v>86</v>
      </c>
      <c r="N7723" s="3" t="s">
        <v>86</v>
      </c>
      <c r="O7723" s="3" t="s">
        <v>304</v>
      </c>
    </row>
    <row r="7724" spans="1:15" ht="45" customHeight="1" x14ac:dyDescent="0.25">
      <c r="A7724" s="3" t="s">
        <v>97</v>
      </c>
      <c r="B7724" s="3" t="s">
        <v>11708</v>
      </c>
      <c r="C7724" s="3" t="s">
        <v>1881</v>
      </c>
      <c r="D7724" s="3" t="s">
        <v>1882</v>
      </c>
      <c r="E7724" s="3" t="s">
        <v>912</v>
      </c>
      <c r="F7724" s="3" t="s">
        <v>1187</v>
      </c>
      <c r="G7724" s="3" t="s">
        <v>304</v>
      </c>
      <c r="H7724" s="3" t="s">
        <v>304</v>
      </c>
      <c r="I7724" s="3" t="s">
        <v>86</v>
      </c>
      <c r="J7724" s="3" t="s">
        <v>7966</v>
      </c>
      <c r="K7724" s="3" t="s">
        <v>86</v>
      </c>
      <c r="L7724" s="3" t="s">
        <v>7972</v>
      </c>
      <c r="M7724" s="3" t="s">
        <v>86</v>
      </c>
      <c r="N7724" s="3" t="s">
        <v>86</v>
      </c>
      <c r="O7724" s="3" t="s">
        <v>304</v>
      </c>
    </row>
    <row r="7725" spans="1:15" ht="45" customHeight="1" x14ac:dyDescent="0.25">
      <c r="A7725" s="3" t="s">
        <v>97</v>
      </c>
      <c r="B7725" s="3" t="s">
        <v>11709</v>
      </c>
      <c r="C7725" s="3" t="s">
        <v>1884</v>
      </c>
      <c r="D7725" s="3" t="s">
        <v>1129</v>
      </c>
      <c r="E7725" s="3" t="s">
        <v>862</v>
      </c>
      <c r="F7725" s="3" t="s">
        <v>1886</v>
      </c>
      <c r="G7725" s="3" t="s">
        <v>304</v>
      </c>
      <c r="H7725" s="3" t="s">
        <v>304</v>
      </c>
      <c r="I7725" s="3" t="s">
        <v>86</v>
      </c>
      <c r="J7725" s="3" t="s">
        <v>7966</v>
      </c>
      <c r="K7725" s="3" t="s">
        <v>86</v>
      </c>
      <c r="L7725" s="3" t="s">
        <v>8501</v>
      </c>
      <c r="M7725" s="3" t="s">
        <v>86</v>
      </c>
      <c r="N7725" s="3" t="s">
        <v>86</v>
      </c>
      <c r="O7725" s="3" t="s">
        <v>304</v>
      </c>
    </row>
    <row r="7726" spans="1:15" ht="45" customHeight="1" x14ac:dyDescent="0.25">
      <c r="A7726" s="3" t="s">
        <v>97</v>
      </c>
      <c r="B7726" s="3" t="s">
        <v>11710</v>
      </c>
      <c r="C7726" s="3" t="s">
        <v>8466</v>
      </c>
      <c r="D7726" s="3" t="s">
        <v>839</v>
      </c>
      <c r="E7726" s="3" t="s">
        <v>1754</v>
      </c>
      <c r="F7726" s="3" t="s">
        <v>1171</v>
      </c>
      <c r="G7726" s="3" t="s">
        <v>304</v>
      </c>
      <c r="H7726" s="3" t="s">
        <v>304</v>
      </c>
      <c r="I7726" s="3" t="s">
        <v>86</v>
      </c>
      <c r="J7726" s="3" t="s">
        <v>7966</v>
      </c>
      <c r="K7726" s="3" t="s">
        <v>86</v>
      </c>
      <c r="L7726" s="3" t="s">
        <v>8146</v>
      </c>
      <c r="M7726" s="3" t="s">
        <v>86</v>
      </c>
      <c r="N7726" s="3" t="s">
        <v>86</v>
      </c>
      <c r="O7726" s="3" t="s">
        <v>304</v>
      </c>
    </row>
    <row r="7727" spans="1:15" ht="45" customHeight="1" x14ac:dyDescent="0.25">
      <c r="A7727" s="3" t="s">
        <v>97</v>
      </c>
      <c r="B7727" s="3" t="s">
        <v>11711</v>
      </c>
      <c r="C7727" s="3" t="s">
        <v>8466</v>
      </c>
      <c r="D7727" s="3" t="s">
        <v>1365</v>
      </c>
      <c r="E7727" s="3" t="s">
        <v>912</v>
      </c>
      <c r="F7727" s="3" t="s">
        <v>1487</v>
      </c>
      <c r="G7727" s="3" t="s">
        <v>304</v>
      </c>
      <c r="H7727" s="3" t="s">
        <v>304</v>
      </c>
      <c r="I7727" s="3" t="s">
        <v>86</v>
      </c>
      <c r="J7727" s="3" t="s">
        <v>7966</v>
      </c>
      <c r="K7727" s="3" t="s">
        <v>86</v>
      </c>
      <c r="L7727" s="3" t="s">
        <v>8127</v>
      </c>
      <c r="M7727" s="3" t="s">
        <v>86</v>
      </c>
      <c r="N7727" s="3" t="s">
        <v>86</v>
      </c>
      <c r="O7727" s="3" t="s">
        <v>304</v>
      </c>
    </row>
    <row r="7728" spans="1:15" ht="45" customHeight="1" x14ac:dyDescent="0.25">
      <c r="A7728" s="3" t="s">
        <v>97</v>
      </c>
      <c r="B7728" s="3" t="s">
        <v>11712</v>
      </c>
      <c r="C7728" s="3" t="s">
        <v>8466</v>
      </c>
      <c r="D7728" s="3" t="s">
        <v>1519</v>
      </c>
      <c r="E7728" s="3" t="s">
        <v>1315</v>
      </c>
      <c r="F7728" s="3" t="s">
        <v>1384</v>
      </c>
      <c r="G7728" s="3" t="s">
        <v>304</v>
      </c>
      <c r="H7728" s="3" t="s">
        <v>304</v>
      </c>
      <c r="I7728" s="3" t="s">
        <v>86</v>
      </c>
      <c r="J7728" s="3" t="s">
        <v>7966</v>
      </c>
      <c r="K7728" s="3" t="s">
        <v>86</v>
      </c>
      <c r="L7728" s="3" t="s">
        <v>8098</v>
      </c>
      <c r="M7728" s="3" t="s">
        <v>86</v>
      </c>
      <c r="N7728" s="3" t="s">
        <v>86</v>
      </c>
      <c r="O7728" s="3" t="s">
        <v>304</v>
      </c>
    </row>
    <row r="7729" spans="1:15" ht="45" customHeight="1" x14ac:dyDescent="0.25">
      <c r="A7729" s="3" t="s">
        <v>97</v>
      </c>
      <c r="B7729" s="3" t="s">
        <v>11713</v>
      </c>
      <c r="C7729" s="3" t="s">
        <v>8466</v>
      </c>
      <c r="D7729" s="3" t="s">
        <v>1204</v>
      </c>
      <c r="E7729" s="3" t="s">
        <v>833</v>
      </c>
      <c r="F7729" s="3" t="s">
        <v>1786</v>
      </c>
      <c r="G7729" s="3" t="s">
        <v>304</v>
      </c>
      <c r="H7729" s="3" t="s">
        <v>304</v>
      </c>
      <c r="I7729" s="3" t="s">
        <v>86</v>
      </c>
      <c r="J7729" s="3" t="s">
        <v>7966</v>
      </c>
      <c r="K7729" s="3" t="s">
        <v>86</v>
      </c>
      <c r="L7729" s="3" t="s">
        <v>929</v>
      </c>
      <c r="M7729" s="3" t="s">
        <v>86</v>
      </c>
      <c r="N7729" s="3" t="s">
        <v>86</v>
      </c>
      <c r="O7729" s="3" t="s">
        <v>304</v>
      </c>
    </row>
    <row r="7730" spans="1:15" ht="45" customHeight="1" x14ac:dyDescent="0.25">
      <c r="A7730" s="3" t="s">
        <v>97</v>
      </c>
      <c r="B7730" s="3" t="s">
        <v>11714</v>
      </c>
      <c r="C7730" s="3" t="s">
        <v>8466</v>
      </c>
      <c r="D7730" s="3" t="s">
        <v>832</v>
      </c>
      <c r="E7730" s="3" t="s">
        <v>946</v>
      </c>
      <c r="F7730" s="3" t="s">
        <v>1187</v>
      </c>
      <c r="G7730" s="3" t="s">
        <v>304</v>
      </c>
      <c r="H7730" s="3" t="s">
        <v>304</v>
      </c>
      <c r="I7730" s="3" t="s">
        <v>86</v>
      </c>
      <c r="J7730" s="3" t="s">
        <v>7966</v>
      </c>
      <c r="K7730" s="3" t="s">
        <v>86</v>
      </c>
      <c r="L7730" s="3" t="s">
        <v>7972</v>
      </c>
      <c r="M7730" s="3" t="s">
        <v>86</v>
      </c>
      <c r="N7730" s="3" t="s">
        <v>86</v>
      </c>
      <c r="O7730" s="3" t="s">
        <v>304</v>
      </c>
    </row>
    <row r="7731" spans="1:15" ht="45" customHeight="1" x14ac:dyDescent="0.25">
      <c r="A7731" s="3" t="s">
        <v>97</v>
      </c>
      <c r="B7731" s="3" t="s">
        <v>11715</v>
      </c>
      <c r="C7731" s="3" t="s">
        <v>1542</v>
      </c>
      <c r="D7731" s="3" t="s">
        <v>845</v>
      </c>
      <c r="E7731" s="3" t="s">
        <v>833</v>
      </c>
      <c r="F7731" s="3" t="s">
        <v>1201</v>
      </c>
      <c r="G7731" s="3" t="s">
        <v>304</v>
      </c>
      <c r="H7731" s="3" t="s">
        <v>304</v>
      </c>
      <c r="I7731" s="3" t="s">
        <v>86</v>
      </c>
      <c r="J7731" s="3" t="s">
        <v>7966</v>
      </c>
      <c r="K7731" s="3" t="s">
        <v>86</v>
      </c>
      <c r="L7731" s="3" t="s">
        <v>8043</v>
      </c>
      <c r="M7731" s="3" t="s">
        <v>86</v>
      </c>
      <c r="N7731" s="3" t="s">
        <v>86</v>
      </c>
      <c r="O7731" s="3" t="s">
        <v>304</v>
      </c>
    </row>
    <row r="7732" spans="1:15" ht="45" customHeight="1" x14ac:dyDescent="0.25">
      <c r="A7732" s="3" t="s">
        <v>97</v>
      </c>
      <c r="B7732" s="3" t="s">
        <v>11716</v>
      </c>
      <c r="C7732" s="3" t="s">
        <v>3360</v>
      </c>
      <c r="D7732" s="3" t="s">
        <v>1006</v>
      </c>
      <c r="E7732" s="3" t="s">
        <v>857</v>
      </c>
      <c r="F7732" s="3" t="s">
        <v>3361</v>
      </c>
      <c r="G7732" s="3" t="s">
        <v>304</v>
      </c>
      <c r="H7732" s="3" t="s">
        <v>304</v>
      </c>
      <c r="I7732" s="3" t="s">
        <v>86</v>
      </c>
      <c r="J7732" s="3" t="s">
        <v>7966</v>
      </c>
      <c r="K7732" s="3" t="s">
        <v>86</v>
      </c>
      <c r="L7732" s="3" t="s">
        <v>7985</v>
      </c>
      <c r="M7732" s="3" t="s">
        <v>86</v>
      </c>
      <c r="N7732" s="3" t="s">
        <v>86</v>
      </c>
      <c r="O7732" s="3" t="s">
        <v>304</v>
      </c>
    </row>
    <row r="7733" spans="1:15" ht="45" customHeight="1" x14ac:dyDescent="0.25">
      <c r="A7733" s="3" t="s">
        <v>97</v>
      </c>
      <c r="B7733" s="3" t="s">
        <v>11717</v>
      </c>
      <c r="C7733" s="3" t="s">
        <v>8466</v>
      </c>
      <c r="D7733" s="3" t="s">
        <v>850</v>
      </c>
      <c r="E7733" s="3" t="s">
        <v>5418</v>
      </c>
      <c r="F7733" s="3" t="s">
        <v>1189</v>
      </c>
      <c r="G7733" s="3" t="s">
        <v>304</v>
      </c>
      <c r="H7733" s="3" t="s">
        <v>304</v>
      </c>
      <c r="I7733" s="3" t="s">
        <v>86</v>
      </c>
      <c r="J7733" s="3" t="s">
        <v>7966</v>
      </c>
      <c r="K7733" s="3" t="s">
        <v>86</v>
      </c>
      <c r="L7733" s="3" t="s">
        <v>929</v>
      </c>
      <c r="M7733" s="3" t="s">
        <v>86</v>
      </c>
      <c r="N7733" s="3" t="s">
        <v>86</v>
      </c>
      <c r="O7733" s="3" t="s">
        <v>304</v>
      </c>
    </row>
    <row r="7734" spans="1:15" ht="45" customHeight="1" x14ac:dyDescent="0.25">
      <c r="A7734" s="3" t="s">
        <v>97</v>
      </c>
      <c r="B7734" s="3" t="s">
        <v>11718</v>
      </c>
      <c r="C7734" s="3" t="s">
        <v>11719</v>
      </c>
      <c r="D7734" s="3" t="s">
        <v>846</v>
      </c>
      <c r="E7734" s="3" t="s">
        <v>833</v>
      </c>
      <c r="F7734" s="3" t="s">
        <v>1201</v>
      </c>
      <c r="G7734" s="3" t="s">
        <v>304</v>
      </c>
      <c r="H7734" s="3" t="s">
        <v>304</v>
      </c>
      <c r="I7734" s="3" t="s">
        <v>86</v>
      </c>
      <c r="J7734" s="3" t="s">
        <v>7966</v>
      </c>
      <c r="K7734" s="3" t="s">
        <v>86</v>
      </c>
      <c r="L7734" s="3" t="s">
        <v>8043</v>
      </c>
      <c r="M7734" s="3" t="s">
        <v>86</v>
      </c>
      <c r="N7734" s="3" t="s">
        <v>86</v>
      </c>
      <c r="O7734" s="3" t="s">
        <v>304</v>
      </c>
    </row>
    <row r="7735" spans="1:15" ht="45" customHeight="1" x14ac:dyDescent="0.25">
      <c r="A7735" s="3" t="s">
        <v>97</v>
      </c>
      <c r="B7735" s="3" t="s">
        <v>11720</v>
      </c>
      <c r="C7735" s="3" t="s">
        <v>11719</v>
      </c>
      <c r="D7735" s="3" t="s">
        <v>1365</v>
      </c>
      <c r="E7735" s="3" t="s">
        <v>850</v>
      </c>
      <c r="F7735" s="3" t="s">
        <v>1193</v>
      </c>
      <c r="G7735" s="3" t="s">
        <v>304</v>
      </c>
      <c r="H7735" s="3" t="s">
        <v>304</v>
      </c>
      <c r="I7735" s="3" t="s">
        <v>86</v>
      </c>
      <c r="J7735" s="3" t="s">
        <v>7966</v>
      </c>
      <c r="K7735" s="3" t="s">
        <v>86</v>
      </c>
      <c r="L7735" s="3" t="s">
        <v>7972</v>
      </c>
      <c r="M7735" s="3" t="s">
        <v>86</v>
      </c>
      <c r="N7735" s="3" t="s">
        <v>86</v>
      </c>
      <c r="O7735" s="3" t="s">
        <v>304</v>
      </c>
    </row>
    <row r="7736" spans="1:15" ht="45" customHeight="1" x14ac:dyDescent="0.25">
      <c r="A7736" s="3" t="s">
        <v>97</v>
      </c>
      <c r="B7736" s="3" t="s">
        <v>11721</v>
      </c>
      <c r="C7736" s="3" t="s">
        <v>11722</v>
      </c>
      <c r="D7736" s="3" t="s">
        <v>839</v>
      </c>
      <c r="E7736" s="3" t="s">
        <v>912</v>
      </c>
      <c r="F7736" s="3" t="s">
        <v>1236</v>
      </c>
      <c r="G7736" s="3" t="s">
        <v>304</v>
      </c>
      <c r="H7736" s="3" t="s">
        <v>304</v>
      </c>
      <c r="I7736" s="3" t="s">
        <v>86</v>
      </c>
      <c r="J7736" s="3" t="s">
        <v>7966</v>
      </c>
      <c r="K7736" s="3" t="s">
        <v>86</v>
      </c>
      <c r="L7736" s="3" t="s">
        <v>7975</v>
      </c>
      <c r="M7736" s="3" t="s">
        <v>86</v>
      </c>
      <c r="N7736" s="3" t="s">
        <v>86</v>
      </c>
      <c r="O7736" s="3" t="s">
        <v>304</v>
      </c>
    </row>
    <row r="7737" spans="1:15" ht="45" customHeight="1" x14ac:dyDescent="0.25">
      <c r="A7737" s="3" t="s">
        <v>97</v>
      </c>
      <c r="B7737" s="3" t="s">
        <v>11723</v>
      </c>
      <c r="C7737" s="3" t="s">
        <v>1253</v>
      </c>
      <c r="D7737" s="3" t="s">
        <v>734</v>
      </c>
      <c r="E7737" s="3" t="s">
        <v>4924</v>
      </c>
      <c r="F7737" s="3" t="s">
        <v>2011</v>
      </c>
      <c r="G7737" s="3" t="s">
        <v>304</v>
      </c>
      <c r="H7737" s="3" t="s">
        <v>304</v>
      </c>
      <c r="I7737" s="3" t="s">
        <v>86</v>
      </c>
      <c r="J7737" s="3" t="s">
        <v>7966</v>
      </c>
      <c r="K7737" s="3" t="s">
        <v>86</v>
      </c>
      <c r="L7737" s="3" t="s">
        <v>7985</v>
      </c>
      <c r="M7737" s="3" t="s">
        <v>86</v>
      </c>
      <c r="N7737" s="3" t="s">
        <v>86</v>
      </c>
      <c r="O7737" s="3" t="s">
        <v>304</v>
      </c>
    </row>
    <row r="7738" spans="1:15" ht="45" customHeight="1" x14ac:dyDescent="0.25">
      <c r="A7738" s="3" t="s">
        <v>97</v>
      </c>
      <c r="B7738" s="3" t="s">
        <v>11724</v>
      </c>
      <c r="C7738" s="3" t="s">
        <v>11725</v>
      </c>
      <c r="D7738" s="3" t="s">
        <v>1239</v>
      </c>
      <c r="E7738" s="3" t="s">
        <v>1214</v>
      </c>
      <c r="F7738" s="3" t="s">
        <v>4919</v>
      </c>
      <c r="G7738" s="3" t="s">
        <v>304</v>
      </c>
      <c r="H7738" s="3" t="s">
        <v>304</v>
      </c>
      <c r="I7738" s="3" t="s">
        <v>86</v>
      </c>
      <c r="J7738" s="3" t="s">
        <v>7966</v>
      </c>
      <c r="K7738" s="3" t="s">
        <v>86</v>
      </c>
      <c r="L7738" s="3" t="s">
        <v>11726</v>
      </c>
      <c r="M7738" s="3" t="s">
        <v>86</v>
      </c>
      <c r="N7738" s="3" t="s">
        <v>86</v>
      </c>
      <c r="O7738" s="3" t="s">
        <v>304</v>
      </c>
    </row>
    <row r="7739" spans="1:15" ht="45" customHeight="1" x14ac:dyDescent="0.25">
      <c r="A7739" s="3" t="s">
        <v>97</v>
      </c>
      <c r="B7739" s="3" t="s">
        <v>11727</v>
      </c>
      <c r="C7739" s="3" t="s">
        <v>11725</v>
      </c>
      <c r="D7739" s="3" t="s">
        <v>2485</v>
      </c>
      <c r="E7739" s="3" t="s">
        <v>850</v>
      </c>
      <c r="F7739" s="3" t="s">
        <v>1320</v>
      </c>
      <c r="G7739" s="3" t="s">
        <v>304</v>
      </c>
      <c r="H7739" s="3" t="s">
        <v>304</v>
      </c>
      <c r="I7739" s="3" t="s">
        <v>86</v>
      </c>
      <c r="J7739" s="3" t="s">
        <v>7966</v>
      </c>
      <c r="K7739" s="3" t="s">
        <v>86</v>
      </c>
      <c r="L7739" s="3" t="s">
        <v>8124</v>
      </c>
      <c r="M7739" s="3" t="s">
        <v>86</v>
      </c>
      <c r="N7739" s="3" t="s">
        <v>86</v>
      </c>
      <c r="O7739" s="3" t="s">
        <v>304</v>
      </c>
    </row>
    <row r="7740" spans="1:15" ht="45" customHeight="1" x14ac:dyDescent="0.25">
      <c r="A7740" s="3" t="s">
        <v>97</v>
      </c>
      <c r="B7740" s="3" t="s">
        <v>11728</v>
      </c>
      <c r="C7740" s="3" t="s">
        <v>11729</v>
      </c>
      <c r="D7740" s="3" t="s">
        <v>1293</v>
      </c>
      <c r="E7740" s="3" t="s">
        <v>877</v>
      </c>
      <c r="F7740" s="3" t="s">
        <v>1233</v>
      </c>
      <c r="G7740" s="3" t="s">
        <v>304</v>
      </c>
      <c r="H7740" s="3" t="s">
        <v>304</v>
      </c>
      <c r="I7740" s="3" t="s">
        <v>86</v>
      </c>
      <c r="J7740" s="3" t="s">
        <v>7966</v>
      </c>
      <c r="K7740" s="3" t="s">
        <v>86</v>
      </c>
      <c r="L7740" s="3" t="s">
        <v>8534</v>
      </c>
      <c r="M7740" s="3" t="s">
        <v>86</v>
      </c>
      <c r="N7740" s="3" t="s">
        <v>86</v>
      </c>
      <c r="O7740" s="3" t="s">
        <v>304</v>
      </c>
    </row>
    <row r="7741" spans="1:15" ht="45" customHeight="1" x14ac:dyDescent="0.25">
      <c r="A7741" s="3" t="s">
        <v>97</v>
      </c>
      <c r="B7741" s="3" t="s">
        <v>11730</v>
      </c>
      <c r="C7741" s="3" t="s">
        <v>11351</v>
      </c>
      <c r="D7741" s="3" t="s">
        <v>1239</v>
      </c>
      <c r="E7741" s="3" t="s">
        <v>3258</v>
      </c>
      <c r="F7741" s="3" t="s">
        <v>1245</v>
      </c>
      <c r="G7741" s="3" t="s">
        <v>304</v>
      </c>
      <c r="H7741" s="3" t="s">
        <v>304</v>
      </c>
      <c r="I7741" s="3" t="s">
        <v>86</v>
      </c>
      <c r="J7741" s="3" t="s">
        <v>7966</v>
      </c>
      <c r="K7741" s="3" t="s">
        <v>86</v>
      </c>
      <c r="L7741" s="3" t="s">
        <v>7972</v>
      </c>
      <c r="M7741" s="3" t="s">
        <v>86</v>
      </c>
      <c r="N7741" s="3" t="s">
        <v>86</v>
      </c>
      <c r="O7741" s="3" t="s">
        <v>304</v>
      </c>
    </row>
    <row r="7742" spans="1:15" ht="45" customHeight="1" x14ac:dyDescent="0.25">
      <c r="A7742" s="3" t="s">
        <v>97</v>
      </c>
      <c r="B7742" s="3" t="s">
        <v>11731</v>
      </c>
      <c r="C7742" s="3" t="s">
        <v>11351</v>
      </c>
      <c r="D7742" s="3" t="s">
        <v>1882</v>
      </c>
      <c r="E7742" s="3" t="s">
        <v>851</v>
      </c>
      <c r="F7742" s="3" t="s">
        <v>1404</v>
      </c>
      <c r="G7742" s="3" t="s">
        <v>304</v>
      </c>
      <c r="H7742" s="3" t="s">
        <v>304</v>
      </c>
      <c r="I7742" s="3" t="s">
        <v>86</v>
      </c>
      <c r="J7742" s="3" t="s">
        <v>7966</v>
      </c>
      <c r="K7742" s="3" t="s">
        <v>86</v>
      </c>
      <c r="L7742" s="3" t="s">
        <v>7975</v>
      </c>
      <c r="M7742" s="3" t="s">
        <v>86</v>
      </c>
      <c r="N7742" s="3" t="s">
        <v>86</v>
      </c>
      <c r="O7742" s="3" t="s">
        <v>304</v>
      </c>
    </row>
    <row r="7743" spans="1:15" ht="45" customHeight="1" x14ac:dyDescent="0.25">
      <c r="A7743" s="3" t="s">
        <v>97</v>
      </c>
      <c r="B7743" s="3" t="s">
        <v>11732</v>
      </c>
      <c r="C7743" s="3" t="s">
        <v>1139</v>
      </c>
      <c r="D7743" s="3" t="s">
        <v>1368</v>
      </c>
      <c r="E7743" s="3" t="s">
        <v>1092</v>
      </c>
      <c r="F7743" s="3" t="s">
        <v>1536</v>
      </c>
      <c r="G7743" s="3" t="s">
        <v>304</v>
      </c>
      <c r="H7743" s="3" t="s">
        <v>304</v>
      </c>
      <c r="I7743" s="3" t="s">
        <v>86</v>
      </c>
      <c r="J7743" s="3" t="s">
        <v>7966</v>
      </c>
      <c r="K7743" s="3" t="s">
        <v>86</v>
      </c>
      <c r="L7743" s="3" t="s">
        <v>7987</v>
      </c>
      <c r="M7743" s="3" t="s">
        <v>86</v>
      </c>
      <c r="N7743" s="3" t="s">
        <v>86</v>
      </c>
      <c r="O7743" s="3" t="s">
        <v>304</v>
      </c>
    </row>
    <row r="7744" spans="1:15" ht="45" customHeight="1" x14ac:dyDescent="0.25">
      <c r="A7744" s="3" t="s">
        <v>97</v>
      </c>
      <c r="B7744" s="3" t="s">
        <v>11733</v>
      </c>
      <c r="C7744" s="3" t="s">
        <v>1139</v>
      </c>
      <c r="D7744" s="3" t="s">
        <v>2656</v>
      </c>
      <c r="E7744" s="3" t="s">
        <v>1286</v>
      </c>
      <c r="F7744" s="3" t="s">
        <v>1201</v>
      </c>
      <c r="G7744" s="3" t="s">
        <v>304</v>
      </c>
      <c r="H7744" s="3" t="s">
        <v>304</v>
      </c>
      <c r="I7744" s="3" t="s">
        <v>86</v>
      </c>
      <c r="J7744" s="3" t="s">
        <v>7966</v>
      </c>
      <c r="K7744" s="3" t="s">
        <v>86</v>
      </c>
      <c r="L7744" s="3" t="s">
        <v>8043</v>
      </c>
      <c r="M7744" s="3" t="s">
        <v>86</v>
      </c>
      <c r="N7744" s="3" t="s">
        <v>86</v>
      </c>
      <c r="O7744" s="3" t="s">
        <v>304</v>
      </c>
    </row>
    <row r="7745" spans="1:15" ht="45" customHeight="1" x14ac:dyDescent="0.25">
      <c r="A7745" s="3" t="s">
        <v>97</v>
      </c>
      <c r="B7745" s="3" t="s">
        <v>11734</v>
      </c>
      <c r="C7745" s="3" t="s">
        <v>1139</v>
      </c>
      <c r="D7745" s="3" t="s">
        <v>1146</v>
      </c>
      <c r="E7745" s="3" t="s">
        <v>868</v>
      </c>
      <c r="F7745" s="3" t="s">
        <v>1299</v>
      </c>
      <c r="G7745" s="3" t="s">
        <v>304</v>
      </c>
      <c r="H7745" s="3" t="s">
        <v>304</v>
      </c>
      <c r="I7745" s="3" t="s">
        <v>86</v>
      </c>
      <c r="J7745" s="3" t="s">
        <v>7966</v>
      </c>
      <c r="K7745" s="3" t="s">
        <v>86</v>
      </c>
      <c r="L7745" s="3" t="s">
        <v>8265</v>
      </c>
      <c r="M7745" s="3" t="s">
        <v>86</v>
      </c>
      <c r="N7745" s="3" t="s">
        <v>86</v>
      </c>
      <c r="O7745" s="3" t="s">
        <v>304</v>
      </c>
    </row>
    <row r="7746" spans="1:15" ht="45" customHeight="1" x14ac:dyDescent="0.25">
      <c r="A7746" s="3" t="s">
        <v>97</v>
      </c>
      <c r="B7746" s="3" t="s">
        <v>11735</v>
      </c>
      <c r="C7746" s="3" t="s">
        <v>11736</v>
      </c>
      <c r="D7746" s="3" t="s">
        <v>833</v>
      </c>
      <c r="E7746" s="3" t="s">
        <v>867</v>
      </c>
      <c r="F7746" s="3" t="s">
        <v>1205</v>
      </c>
      <c r="G7746" s="3" t="s">
        <v>304</v>
      </c>
      <c r="H7746" s="3" t="s">
        <v>304</v>
      </c>
      <c r="I7746" s="3" t="s">
        <v>86</v>
      </c>
      <c r="J7746" s="3" t="s">
        <v>7966</v>
      </c>
      <c r="K7746" s="3" t="s">
        <v>86</v>
      </c>
      <c r="L7746" s="3" t="s">
        <v>8139</v>
      </c>
      <c r="M7746" s="3" t="s">
        <v>86</v>
      </c>
      <c r="N7746" s="3" t="s">
        <v>86</v>
      </c>
      <c r="O7746" s="3" t="s">
        <v>304</v>
      </c>
    </row>
    <row r="7747" spans="1:15" ht="45" customHeight="1" x14ac:dyDescent="0.25">
      <c r="A7747" s="3" t="s">
        <v>97</v>
      </c>
      <c r="B7747" s="3" t="s">
        <v>11737</v>
      </c>
      <c r="C7747" s="3" t="s">
        <v>3074</v>
      </c>
      <c r="D7747" s="3" t="s">
        <v>912</v>
      </c>
      <c r="E7747" s="3" t="s">
        <v>1143</v>
      </c>
      <c r="F7747" s="3" t="s">
        <v>3075</v>
      </c>
      <c r="G7747" s="3" t="s">
        <v>304</v>
      </c>
      <c r="H7747" s="3" t="s">
        <v>304</v>
      </c>
      <c r="I7747" s="3" t="s">
        <v>86</v>
      </c>
      <c r="J7747" s="3" t="s">
        <v>7966</v>
      </c>
      <c r="K7747" s="3" t="s">
        <v>86</v>
      </c>
      <c r="L7747" s="3" t="s">
        <v>929</v>
      </c>
      <c r="M7747" s="3" t="s">
        <v>86</v>
      </c>
      <c r="N7747" s="3" t="s">
        <v>86</v>
      </c>
      <c r="O7747" s="3" t="s">
        <v>304</v>
      </c>
    </row>
    <row r="7748" spans="1:15" ht="45" customHeight="1" x14ac:dyDescent="0.25">
      <c r="A7748" s="3" t="s">
        <v>97</v>
      </c>
      <c r="B7748" s="3" t="s">
        <v>11738</v>
      </c>
      <c r="C7748" s="3" t="s">
        <v>2128</v>
      </c>
      <c r="D7748" s="3" t="s">
        <v>1007</v>
      </c>
      <c r="E7748" s="3" t="s">
        <v>1146</v>
      </c>
      <c r="F7748" s="3" t="s">
        <v>1299</v>
      </c>
      <c r="G7748" s="3" t="s">
        <v>304</v>
      </c>
      <c r="H7748" s="3" t="s">
        <v>304</v>
      </c>
      <c r="I7748" s="3" t="s">
        <v>86</v>
      </c>
      <c r="J7748" s="3" t="s">
        <v>7966</v>
      </c>
      <c r="K7748" s="3" t="s">
        <v>86</v>
      </c>
      <c r="L7748" s="3" t="s">
        <v>8265</v>
      </c>
      <c r="M7748" s="3" t="s">
        <v>86</v>
      </c>
      <c r="N7748" s="3" t="s">
        <v>86</v>
      </c>
      <c r="O7748" s="3" t="s">
        <v>304</v>
      </c>
    </row>
    <row r="7749" spans="1:15" ht="45" customHeight="1" x14ac:dyDescent="0.25">
      <c r="A7749" s="3" t="s">
        <v>97</v>
      </c>
      <c r="B7749" s="3" t="s">
        <v>11739</v>
      </c>
      <c r="C7749" s="3" t="s">
        <v>4672</v>
      </c>
      <c r="D7749" s="3" t="s">
        <v>4673</v>
      </c>
      <c r="E7749" s="3" t="s">
        <v>734</v>
      </c>
      <c r="F7749" s="3" t="s">
        <v>1893</v>
      </c>
      <c r="G7749" s="3" t="s">
        <v>304</v>
      </c>
      <c r="H7749" s="3" t="s">
        <v>304</v>
      </c>
      <c r="I7749" s="3" t="s">
        <v>86</v>
      </c>
      <c r="J7749" s="3" t="s">
        <v>7966</v>
      </c>
      <c r="K7749" s="3" t="s">
        <v>86</v>
      </c>
      <c r="L7749" s="3" t="s">
        <v>8322</v>
      </c>
      <c r="M7749" s="3" t="s">
        <v>86</v>
      </c>
      <c r="N7749" s="3" t="s">
        <v>86</v>
      </c>
      <c r="O7749" s="3" t="s">
        <v>304</v>
      </c>
    </row>
    <row r="7750" spans="1:15" ht="45" customHeight="1" x14ac:dyDescent="0.25">
      <c r="A7750" s="3" t="s">
        <v>97</v>
      </c>
      <c r="B7750" s="3" t="s">
        <v>11740</v>
      </c>
      <c r="C7750" s="3" t="s">
        <v>4672</v>
      </c>
      <c r="D7750" s="3" t="s">
        <v>1833</v>
      </c>
      <c r="E7750" s="3" t="s">
        <v>1550</v>
      </c>
      <c r="F7750" s="3" t="s">
        <v>4675</v>
      </c>
      <c r="G7750" s="3" t="s">
        <v>304</v>
      </c>
      <c r="H7750" s="3" t="s">
        <v>304</v>
      </c>
      <c r="I7750" s="3" t="s">
        <v>86</v>
      </c>
      <c r="J7750" s="3" t="s">
        <v>7966</v>
      </c>
      <c r="K7750" s="3" t="s">
        <v>86</v>
      </c>
      <c r="L7750" s="3" t="s">
        <v>8236</v>
      </c>
      <c r="M7750" s="3" t="s">
        <v>86</v>
      </c>
      <c r="N7750" s="3" t="s">
        <v>86</v>
      </c>
      <c r="O7750" s="3" t="s">
        <v>304</v>
      </c>
    </row>
    <row r="7751" spans="1:15" ht="45" customHeight="1" x14ac:dyDescent="0.25">
      <c r="A7751" s="3" t="s">
        <v>97</v>
      </c>
      <c r="B7751" s="3" t="s">
        <v>11741</v>
      </c>
      <c r="C7751" s="3" t="s">
        <v>4677</v>
      </c>
      <c r="D7751" s="3" t="s">
        <v>912</v>
      </c>
      <c r="E7751" s="3" t="s">
        <v>833</v>
      </c>
      <c r="F7751" s="3" t="s">
        <v>1487</v>
      </c>
      <c r="G7751" s="3" t="s">
        <v>304</v>
      </c>
      <c r="H7751" s="3" t="s">
        <v>304</v>
      </c>
      <c r="I7751" s="3" t="s">
        <v>86</v>
      </c>
      <c r="J7751" s="3" t="s">
        <v>7966</v>
      </c>
      <c r="K7751" s="3" t="s">
        <v>86</v>
      </c>
      <c r="L7751" s="3" t="s">
        <v>8127</v>
      </c>
      <c r="M7751" s="3" t="s">
        <v>86</v>
      </c>
      <c r="N7751" s="3" t="s">
        <v>86</v>
      </c>
      <c r="O7751" s="3" t="s">
        <v>304</v>
      </c>
    </row>
    <row r="7752" spans="1:15" ht="45" customHeight="1" x14ac:dyDescent="0.25">
      <c r="A7752" s="3" t="s">
        <v>97</v>
      </c>
      <c r="B7752" s="3" t="s">
        <v>11742</v>
      </c>
      <c r="C7752" s="3" t="s">
        <v>11743</v>
      </c>
      <c r="D7752" s="3" t="s">
        <v>1179</v>
      </c>
      <c r="E7752" s="3" t="s">
        <v>11744</v>
      </c>
      <c r="F7752" s="3" t="s">
        <v>1474</v>
      </c>
      <c r="G7752" s="3" t="s">
        <v>304</v>
      </c>
      <c r="H7752" s="3" t="s">
        <v>304</v>
      </c>
      <c r="I7752" s="3" t="s">
        <v>86</v>
      </c>
      <c r="J7752" s="3" t="s">
        <v>7966</v>
      </c>
      <c r="K7752" s="3" t="s">
        <v>86</v>
      </c>
      <c r="L7752" s="3" t="s">
        <v>7985</v>
      </c>
      <c r="M7752" s="3" t="s">
        <v>86</v>
      </c>
      <c r="N7752" s="3" t="s">
        <v>86</v>
      </c>
      <c r="O7752" s="3" t="s">
        <v>304</v>
      </c>
    </row>
    <row r="7753" spans="1:15" ht="45" customHeight="1" x14ac:dyDescent="0.25">
      <c r="A7753" s="3" t="s">
        <v>97</v>
      </c>
      <c r="B7753" s="3" t="s">
        <v>11745</v>
      </c>
      <c r="C7753" s="3" t="s">
        <v>11746</v>
      </c>
      <c r="D7753" s="3" t="s">
        <v>1714</v>
      </c>
      <c r="E7753" s="3" t="s">
        <v>1078</v>
      </c>
      <c r="F7753" s="3" t="s">
        <v>2235</v>
      </c>
      <c r="G7753" s="3" t="s">
        <v>304</v>
      </c>
      <c r="H7753" s="3" t="s">
        <v>304</v>
      </c>
      <c r="I7753" s="3" t="s">
        <v>86</v>
      </c>
      <c r="J7753" s="3" t="s">
        <v>7966</v>
      </c>
      <c r="K7753" s="3" t="s">
        <v>86</v>
      </c>
      <c r="L7753" s="3" t="s">
        <v>7985</v>
      </c>
      <c r="M7753" s="3" t="s">
        <v>86</v>
      </c>
      <c r="N7753" s="3" t="s">
        <v>86</v>
      </c>
      <c r="O7753" s="3" t="s">
        <v>304</v>
      </c>
    </row>
    <row r="7754" spans="1:15" ht="45" customHeight="1" x14ac:dyDescent="0.25">
      <c r="A7754" s="3" t="s">
        <v>97</v>
      </c>
      <c r="B7754" s="3" t="s">
        <v>11747</v>
      </c>
      <c r="C7754" s="3" t="s">
        <v>11748</v>
      </c>
      <c r="D7754" s="3" t="s">
        <v>1955</v>
      </c>
      <c r="E7754" s="3" t="s">
        <v>11749</v>
      </c>
      <c r="F7754" s="3" t="s">
        <v>1225</v>
      </c>
      <c r="G7754" s="3" t="s">
        <v>304</v>
      </c>
      <c r="H7754" s="3" t="s">
        <v>304</v>
      </c>
      <c r="I7754" s="3" t="s">
        <v>86</v>
      </c>
      <c r="J7754" s="3" t="s">
        <v>7966</v>
      </c>
      <c r="K7754" s="3" t="s">
        <v>86</v>
      </c>
      <c r="L7754" s="3" t="s">
        <v>7967</v>
      </c>
      <c r="M7754" s="3" t="s">
        <v>86</v>
      </c>
      <c r="N7754" s="3" t="s">
        <v>86</v>
      </c>
      <c r="O7754" s="3" t="s">
        <v>304</v>
      </c>
    </row>
    <row r="7755" spans="1:15" ht="45" customHeight="1" x14ac:dyDescent="0.25">
      <c r="A7755" s="3" t="s">
        <v>97</v>
      </c>
      <c r="B7755" s="3" t="s">
        <v>11750</v>
      </c>
      <c r="C7755" s="3" t="s">
        <v>11751</v>
      </c>
      <c r="D7755" s="3" t="s">
        <v>4285</v>
      </c>
      <c r="E7755" s="3" t="s">
        <v>1239</v>
      </c>
      <c r="F7755" s="3" t="s">
        <v>1752</v>
      </c>
      <c r="G7755" s="3" t="s">
        <v>304</v>
      </c>
      <c r="H7755" s="3" t="s">
        <v>304</v>
      </c>
      <c r="I7755" s="3" t="s">
        <v>86</v>
      </c>
      <c r="J7755" s="3" t="s">
        <v>7966</v>
      </c>
      <c r="K7755" s="3" t="s">
        <v>86</v>
      </c>
      <c r="L7755" s="3" t="s">
        <v>768</v>
      </c>
      <c r="M7755" s="3" t="s">
        <v>86</v>
      </c>
      <c r="N7755" s="3" t="s">
        <v>86</v>
      </c>
      <c r="O7755" s="3" t="s">
        <v>304</v>
      </c>
    </row>
    <row r="7756" spans="1:15" ht="45" customHeight="1" x14ac:dyDescent="0.25">
      <c r="A7756" s="3" t="s">
        <v>97</v>
      </c>
      <c r="B7756" s="3" t="s">
        <v>11752</v>
      </c>
      <c r="C7756" s="3" t="s">
        <v>11753</v>
      </c>
      <c r="D7756" s="3" t="s">
        <v>734</v>
      </c>
      <c r="E7756" s="3" t="s">
        <v>969</v>
      </c>
      <c r="F7756" s="3" t="s">
        <v>2398</v>
      </c>
      <c r="G7756" s="3" t="s">
        <v>304</v>
      </c>
      <c r="H7756" s="3" t="s">
        <v>304</v>
      </c>
      <c r="I7756" s="3" t="s">
        <v>86</v>
      </c>
      <c r="J7756" s="3" t="s">
        <v>7966</v>
      </c>
      <c r="K7756" s="3" t="s">
        <v>86</v>
      </c>
      <c r="L7756" s="3" t="s">
        <v>7985</v>
      </c>
      <c r="M7756" s="3" t="s">
        <v>86</v>
      </c>
      <c r="N7756" s="3" t="s">
        <v>86</v>
      </c>
      <c r="O7756" s="3" t="s">
        <v>304</v>
      </c>
    </row>
    <row r="7757" spans="1:15" ht="45" customHeight="1" x14ac:dyDescent="0.25">
      <c r="A7757" s="3" t="s">
        <v>97</v>
      </c>
      <c r="B7757" s="3" t="s">
        <v>11754</v>
      </c>
      <c r="C7757" s="3" t="s">
        <v>11755</v>
      </c>
      <c r="D7757" s="3" t="s">
        <v>1782</v>
      </c>
      <c r="E7757" s="3" t="s">
        <v>2825</v>
      </c>
      <c r="F7757" s="3" t="s">
        <v>2028</v>
      </c>
      <c r="G7757" s="3" t="s">
        <v>304</v>
      </c>
      <c r="H7757" s="3" t="s">
        <v>304</v>
      </c>
      <c r="I7757" s="3" t="s">
        <v>86</v>
      </c>
      <c r="J7757" s="3" t="s">
        <v>7966</v>
      </c>
      <c r="K7757" s="3" t="s">
        <v>86</v>
      </c>
      <c r="L7757" s="3" t="s">
        <v>7992</v>
      </c>
      <c r="M7757" s="3" t="s">
        <v>86</v>
      </c>
      <c r="N7757" s="3" t="s">
        <v>86</v>
      </c>
      <c r="O7757" s="3" t="s">
        <v>304</v>
      </c>
    </row>
    <row r="7758" spans="1:15" ht="45" customHeight="1" x14ac:dyDescent="0.25">
      <c r="A7758" s="3" t="s">
        <v>97</v>
      </c>
      <c r="B7758" s="3" t="s">
        <v>11756</v>
      </c>
      <c r="C7758" s="3" t="s">
        <v>11757</v>
      </c>
      <c r="D7758" s="3" t="s">
        <v>3482</v>
      </c>
      <c r="E7758" s="3" t="s">
        <v>2202</v>
      </c>
      <c r="F7758" s="3" t="s">
        <v>2286</v>
      </c>
      <c r="G7758" s="3" t="s">
        <v>304</v>
      </c>
      <c r="H7758" s="3" t="s">
        <v>304</v>
      </c>
      <c r="I7758" s="3" t="s">
        <v>86</v>
      </c>
      <c r="J7758" s="3" t="s">
        <v>7966</v>
      </c>
      <c r="K7758" s="3" t="s">
        <v>86</v>
      </c>
      <c r="L7758" s="3" t="s">
        <v>7981</v>
      </c>
      <c r="M7758" s="3" t="s">
        <v>86</v>
      </c>
      <c r="N7758" s="3" t="s">
        <v>86</v>
      </c>
      <c r="O7758" s="3" t="s">
        <v>304</v>
      </c>
    </row>
    <row r="7759" spans="1:15" ht="45" customHeight="1" x14ac:dyDescent="0.25">
      <c r="A7759" s="3" t="s">
        <v>97</v>
      </c>
      <c r="B7759" s="3" t="s">
        <v>11758</v>
      </c>
      <c r="C7759" s="3" t="s">
        <v>4292</v>
      </c>
      <c r="D7759" s="3" t="s">
        <v>839</v>
      </c>
      <c r="E7759" s="3" t="s">
        <v>2175</v>
      </c>
      <c r="F7759" s="3" t="s">
        <v>1886</v>
      </c>
      <c r="G7759" s="3" t="s">
        <v>304</v>
      </c>
      <c r="H7759" s="3" t="s">
        <v>304</v>
      </c>
      <c r="I7759" s="3" t="s">
        <v>86</v>
      </c>
      <c r="J7759" s="3" t="s">
        <v>7966</v>
      </c>
      <c r="K7759" s="3" t="s">
        <v>86</v>
      </c>
      <c r="L7759" s="3" t="s">
        <v>8501</v>
      </c>
      <c r="M7759" s="3" t="s">
        <v>86</v>
      </c>
      <c r="N7759" s="3" t="s">
        <v>86</v>
      </c>
      <c r="O7759" s="3" t="s">
        <v>304</v>
      </c>
    </row>
    <row r="7760" spans="1:15" ht="45" customHeight="1" x14ac:dyDescent="0.25">
      <c r="A7760" s="3" t="s">
        <v>97</v>
      </c>
      <c r="B7760" s="3" t="s">
        <v>11759</v>
      </c>
      <c r="C7760" s="3" t="s">
        <v>2811</v>
      </c>
      <c r="D7760" s="3" t="s">
        <v>1214</v>
      </c>
      <c r="E7760" s="3" t="s">
        <v>912</v>
      </c>
      <c r="F7760" s="3" t="s">
        <v>1499</v>
      </c>
      <c r="G7760" s="3" t="s">
        <v>304</v>
      </c>
      <c r="H7760" s="3" t="s">
        <v>304</v>
      </c>
      <c r="I7760" s="3" t="s">
        <v>86</v>
      </c>
      <c r="J7760" s="3" t="s">
        <v>7966</v>
      </c>
      <c r="K7760" s="3" t="s">
        <v>86</v>
      </c>
      <c r="L7760" s="3" t="s">
        <v>7979</v>
      </c>
      <c r="M7760" s="3" t="s">
        <v>86</v>
      </c>
      <c r="N7760" s="3" t="s">
        <v>86</v>
      </c>
      <c r="O7760" s="3" t="s">
        <v>304</v>
      </c>
    </row>
    <row r="7761" spans="1:15" ht="45" customHeight="1" x14ac:dyDescent="0.25">
      <c r="A7761" s="3" t="s">
        <v>97</v>
      </c>
      <c r="B7761" s="3" t="s">
        <v>11760</v>
      </c>
      <c r="C7761" s="3" t="s">
        <v>11761</v>
      </c>
      <c r="D7761" s="3" t="s">
        <v>1052</v>
      </c>
      <c r="E7761" s="3" t="s">
        <v>857</v>
      </c>
      <c r="F7761" s="3" t="s">
        <v>2701</v>
      </c>
      <c r="G7761" s="3" t="s">
        <v>304</v>
      </c>
      <c r="H7761" s="3" t="s">
        <v>304</v>
      </c>
      <c r="I7761" s="3" t="s">
        <v>86</v>
      </c>
      <c r="J7761" s="3" t="s">
        <v>7966</v>
      </c>
      <c r="K7761" s="3" t="s">
        <v>86</v>
      </c>
      <c r="L7761" s="3" t="s">
        <v>8327</v>
      </c>
      <c r="M7761" s="3" t="s">
        <v>86</v>
      </c>
      <c r="N7761" s="3" t="s">
        <v>86</v>
      </c>
      <c r="O7761" s="3" t="s">
        <v>304</v>
      </c>
    </row>
    <row r="7762" spans="1:15" ht="45" customHeight="1" x14ac:dyDescent="0.25">
      <c r="A7762" s="3" t="s">
        <v>97</v>
      </c>
      <c r="B7762" s="3" t="s">
        <v>11762</v>
      </c>
      <c r="C7762" s="3" t="s">
        <v>1032</v>
      </c>
      <c r="D7762" s="3" t="s">
        <v>7452</v>
      </c>
      <c r="E7762" s="3" t="s">
        <v>4688</v>
      </c>
      <c r="F7762" s="3" t="s">
        <v>1363</v>
      </c>
      <c r="G7762" s="3" t="s">
        <v>304</v>
      </c>
      <c r="H7762" s="3" t="s">
        <v>304</v>
      </c>
      <c r="I7762" s="3" t="s">
        <v>86</v>
      </c>
      <c r="J7762" s="3" t="s">
        <v>7966</v>
      </c>
      <c r="K7762" s="3" t="s">
        <v>86</v>
      </c>
      <c r="L7762" s="3" t="s">
        <v>7981</v>
      </c>
      <c r="M7762" s="3" t="s">
        <v>86</v>
      </c>
      <c r="N7762" s="3" t="s">
        <v>86</v>
      </c>
      <c r="O7762" s="3" t="s">
        <v>304</v>
      </c>
    </row>
    <row r="7763" spans="1:15" ht="45" customHeight="1" x14ac:dyDescent="0.25">
      <c r="A7763" s="3" t="s">
        <v>97</v>
      </c>
      <c r="B7763" s="3" t="s">
        <v>11763</v>
      </c>
      <c r="C7763" s="3" t="s">
        <v>1032</v>
      </c>
      <c r="D7763" s="3" t="s">
        <v>1185</v>
      </c>
      <c r="E7763" s="3" t="s">
        <v>1092</v>
      </c>
      <c r="F7763" s="3" t="s">
        <v>1189</v>
      </c>
      <c r="G7763" s="3" t="s">
        <v>304</v>
      </c>
      <c r="H7763" s="3" t="s">
        <v>304</v>
      </c>
      <c r="I7763" s="3" t="s">
        <v>86</v>
      </c>
      <c r="J7763" s="3" t="s">
        <v>7966</v>
      </c>
      <c r="K7763" s="3" t="s">
        <v>86</v>
      </c>
      <c r="L7763" s="3" t="s">
        <v>929</v>
      </c>
      <c r="M7763" s="3" t="s">
        <v>86</v>
      </c>
      <c r="N7763" s="3" t="s">
        <v>86</v>
      </c>
      <c r="O7763" s="3" t="s">
        <v>304</v>
      </c>
    </row>
    <row r="7764" spans="1:15" ht="45" customHeight="1" x14ac:dyDescent="0.25">
      <c r="A7764" s="3" t="s">
        <v>97</v>
      </c>
      <c r="B7764" s="3" t="s">
        <v>11764</v>
      </c>
      <c r="C7764" s="3" t="s">
        <v>1032</v>
      </c>
      <c r="D7764" s="3" t="s">
        <v>1898</v>
      </c>
      <c r="E7764" s="3" t="s">
        <v>4155</v>
      </c>
      <c r="F7764" s="3" t="s">
        <v>2028</v>
      </c>
      <c r="G7764" s="3" t="s">
        <v>304</v>
      </c>
      <c r="H7764" s="3" t="s">
        <v>304</v>
      </c>
      <c r="I7764" s="3" t="s">
        <v>86</v>
      </c>
      <c r="J7764" s="3" t="s">
        <v>7966</v>
      </c>
      <c r="K7764" s="3" t="s">
        <v>86</v>
      </c>
      <c r="L7764" s="3" t="s">
        <v>7992</v>
      </c>
      <c r="M7764" s="3" t="s">
        <v>86</v>
      </c>
      <c r="N7764" s="3" t="s">
        <v>86</v>
      </c>
      <c r="O7764" s="3" t="s">
        <v>304</v>
      </c>
    </row>
    <row r="7765" spans="1:15" ht="45" customHeight="1" x14ac:dyDescent="0.25">
      <c r="A7765" s="3" t="s">
        <v>97</v>
      </c>
      <c r="B7765" s="3" t="s">
        <v>11765</v>
      </c>
      <c r="C7765" s="3" t="s">
        <v>1032</v>
      </c>
      <c r="D7765" s="3" t="s">
        <v>1957</v>
      </c>
      <c r="E7765" s="3" t="s">
        <v>1214</v>
      </c>
      <c r="F7765" s="3" t="s">
        <v>1191</v>
      </c>
      <c r="G7765" s="3" t="s">
        <v>304</v>
      </c>
      <c r="H7765" s="3" t="s">
        <v>304</v>
      </c>
      <c r="I7765" s="3" t="s">
        <v>86</v>
      </c>
      <c r="J7765" s="3" t="s">
        <v>7966</v>
      </c>
      <c r="K7765" s="3" t="s">
        <v>86</v>
      </c>
      <c r="L7765" s="3" t="s">
        <v>8250</v>
      </c>
      <c r="M7765" s="3" t="s">
        <v>86</v>
      </c>
      <c r="N7765" s="3" t="s">
        <v>86</v>
      </c>
      <c r="O7765" s="3" t="s">
        <v>304</v>
      </c>
    </row>
    <row r="7766" spans="1:15" ht="45" customHeight="1" x14ac:dyDescent="0.25">
      <c r="A7766" s="3" t="s">
        <v>97</v>
      </c>
      <c r="B7766" s="3" t="s">
        <v>11766</v>
      </c>
      <c r="C7766" s="3" t="s">
        <v>1032</v>
      </c>
      <c r="D7766" s="3" t="s">
        <v>1319</v>
      </c>
      <c r="E7766" s="3" t="s">
        <v>839</v>
      </c>
      <c r="F7766" s="3" t="s">
        <v>1404</v>
      </c>
      <c r="G7766" s="3" t="s">
        <v>304</v>
      </c>
      <c r="H7766" s="3" t="s">
        <v>304</v>
      </c>
      <c r="I7766" s="3" t="s">
        <v>86</v>
      </c>
      <c r="J7766" s="3" t="s">
        <v>7966</v>
      </c>
      <c r="K7766" s="3" t="s">
        <v>86</v>
      </c>
      <c r="L7766" s="3" t="s">
        <v>7975</v>
      </c>
      <c r="M7766" s="3" t="s">
        <v>86</v>
      </c>
      <c r="N7766" s="3" t="s">
        <v>86</v>
      </c>
      <c r="O7766" s="3" t="s">
        <v>304</v>
      </c>
    </row>
    <row r="7767" spans="1:15" ht="45" customHeight="1" x14ac:dyDescent="0.25">
      <c r="A7767" s="3" t="s">
        <v>97</v>
      </c>
      <c r="B7767" s="3" t="s">
        <v>11767</v>
      </c>
      <c r="C7767" s="3" t="s">
        <v>831</v>
      </c>
      <c r="D7767" s="3" t="s">
        <v>945</v>
      </c>
      <c r="E7767" s="3" t="s">
        <v>925</v>
      </c>
      <c r="F7767" s="3" t="s">
        <v>2762</v>
      </c>
      <c r="G7767" s="3" t="s">
        <v>304</v>
      </c>
      <c r="H7767" s="3" t="s">
        <v>304</v>
      </c>
      <c r="I7767" s="3" t="s">
        <v>86</v>
      </c>
      <c r="J7767" s="3" t="s">
        <v>7966</v>
      </c>
      <c r="K7767" s="3" t="s">
        <v>86</v>
      </c>
      <c r="L7767" s="3" t="s">
        <v>7979</v>
      </c>
      <c r="M7767" s="3" t="s">
        <v>86</v>
      </c>
      <c r="N7767" s="3" t="s">
        <v>86</v>
      </c>
      <c r="O7767" s="3" t="s">
        <v>304</v>
      </c>
    </row>
    <row r="7768" spans="1:15" ht="45" customHeight="1" x14ac:dyDescent="0.25">
      <c r="A7768" s="3" t="s">
        <v>97</v>
      </c>
      <c r="B7768" s="3" t="s">
        <v>11768</v>
      </c>
      <c r="C7768" s="3" t="s">
        <v>5657</v>
      </c>
      <c r="D7768" s="3" t="s">
        <v>1038</v>
      </c>
      <c r="E7768" s="3" t="s">
        <v>1027</v>
      </c>
      <c r="F7768" s="3" t="s">
        <v>1962</v>
      </c>
      <c r="G7768" s="3" t="s">
        <v>304</v>
      </c>
      <c r="H7768" s="3" t="s">
        <v>304</v>
      </c>
      <c r="I7768" s="3" t="s">
        <v>86</v>
      </c>
      <c r="J7768" s="3" t="s">
        <v>7966</v>
      </c>
      <c r="K7768" s="3" t="s">
        <v>86</v>
      </c>
      <c r="L7768" s="3" t="s">
        <v>7985</v>
      </c>
      <c r="M7768" s="3" t="s">
        <v>86</v>
      </c>
      <c r="N7768" s="3" t="s">
        <v>86</v>
      </c>
      <c r="O7768" s="3" t="s">
        <v>304</v>
      </c>
    </row>
    <row r="7769" spans="1:15" ht="45" customHeight="1" x14ac:dyDescent="0.25">
      <c r="A7769" s="3" t="s">
        <v>97</v>
      </c>
      <c r="B7769" s="3" t="s">
        <v>11769</v>
      </c>
      <c r="C7769" s="3" t="s">
        <v>5657</v>
      </c>
      <c r="D7769" s="3" t="s">
        <v>839</v>
      </c>
      <c r="E7769" s="3" t="s">
        <v>1027</v>
      </c>
      <c r="F7769" s="3" t="s">
        <v>1978</v>
      </c>
      <c r="G7769" s="3" t="s">
        <v>304</v>
      </c>
      <c r="H7769" s="3" t="s">
        <v>304</v>
      </c>
      <c r="I7769" s="3" t="s">
        <v>86</v>
      </c>
      <c r="J7769" s="3" t="s">
        <v>7966</v>
      </c>
      <c r="K7769" s="3" t="s">
        <v>86</v>
      </c>
      <c r="L7769" s="3" t="s">
        <v>8322</v>
      </c>
      <c r="M7769" s="3" t="s">
        <v>86</v>
      </c>
      <c r="N7769" s="3" t="s">
        <v>86</v>
      </c>
      <c r="O7769" s="3" t="s">
        <v>304</v>
      </c>
    </row>
    <row r="7770" spans="1:15" ht="45" customHeight="1" x14ac:dyDescent="0.25">
      <c r="A7770" s="3" t="s">
        <v>97</v>
      </c>
      <c r="B7770" s="3" t="s">
        <v>11770</v>
      </c>
      <c r="C7770" s="3" t="s">
        <v>11771</v>
      </c>
      <c r="D7770" s="3" t="s">
        <v>11772</v>
      </c>
      <c r="E7770" s="3" t="s">
        <v>11773</v>
      </c>
      <c r="F7770" s="3" t="s">
        <v>1160</v>
      </c>
      <c r="G7770" s="3" t="s">
        <v>304</v>
      </c>
      <c r="H7770" s="3" t="s">
        <v>304</v>
      </c>
      <c r="I7770" s="3" t="s">
        <v>86</v>
      </c>
      <c r="J7770" s="3" t="s">
        <v>7966</v>
      </c>
      <c r="K7770" s="3" t="s">
        <v>86</v>
      </c>
      <c r="L7770" s="3" t="s">
        <v>8036</v>
      </c>
      <c r="M7770" s="3" t="s">
        <v>86</v>
      </c>
      <c r="N7770" s="3" t="s">
        <v>86</v>
      </c>
      <c r="O7770" s="3" t="s">
        <v>304</v>
      </c>
    </row>
    <row r="7771" spans="1:15" ht="45" customHeight="1" x14ac:dyDescent="0.25">
      <c r="A7771" s="3" t="s">
        <v>97</v>
      </c>
      <c r="B7771" s="3" t="s">
        <v>11774</v>
      </c>
      <c r="C7771" s="3" t="s">
        <v>1139</v>
      </c>
      <c r="D7771" s="3" t="s">
        <v>4998</v>
      </c>
      <c r="E7771" s="3" t="s">
        <v>1462</v>
      </c>
      <c r="F7771" s="3" t="s">
        <v>2028</v>
      </c>
      <c r="G7771" s="3" t="s">
        <v>304</v>
      </c>
      <c r="H7771" s="3" t="s">
        <v>304</v>
      </c>
      <c r="I7771" s="3" t="s">
        <v>86</v>
      </c>
      <c r="J7771" s="3" t="s">
        <v>7966</v>
      </c>
      <c r="K7771" s="3" t="s">
        <v>86</v>
      </c>
      <c r="L7771" s="3" t="s">
        <v>7992</v>
      </c>
      <c r="M7771" s="3" t="s">
        <v>86</v>
      </c>
      <c r="N7771" s="3" t="s">
        <v>86</v>
      </c>
      <c r="O7771" s="3" t="s">
        <v>304</v>
      </c>
    </row>
    <row r="7772" spans="1:15" ht="45" customHeight="1" x14ac:dyDescent="0.25">
      <c r="A7772" s="3" t="s">
        <v>97</v>
      </c>
      <c r="B7772" s="3" t="s">
        <v>11775</v>
      </c>
      <c r="C7772" s="3" t="s">
        <v>11776</v>
      </c>
      <c r="D7772" s="3" t="s">
        <v>2969</v>
      </c>
      <c r="E7772" s="3" t="s">
        <v>5948</v>
      </c>
      <c r="F7772" s="3" t="s">
        <v>1288</v>
      </c>
      <c r="G7772" s="3" t="s">
        <v>304</v>
      </c>
      <c r="H7772" s="3" t="s">
        <v>304</v>
      </c>
      <c r="I7772" s="3" t="s">
        <v>86</v>
      </c>
      <c r="J7772" s="3" t="s">
        <v>7966</v>
      </c>
      <c r="K7772" s="3" t="s">
        <v>86</v>
      </c>
      <c r="L7772" s="3" t="s">
        <v>8080</v>
      </c>
      <c r="M7772" s="3" t="s">
        <v>86</v>
      </c>
      <c r="N7772" s="3" t="s">
        <v>86</v>
      </c>
      <c r="O7772" s="3" t="s">
        <v>304</v>
      </c>
    </row>
    <row r="7773" spans="1:15" ht="45" customHeight="1" x14ac:dyDescent="0.25">
      <c r="A7773" s="3" t="s">
        <v>97</v>
      </c>
      <c r="B7773" s="3" t="s">
        <v>11777</v>
      </c>
      <c r="C7773" s="3" t="s">
        <v>11778</v>
      </c>
      <c r="D7773" s="3" t="s">
        <v>906</v>
      </c>
      <c r="E7773" s="3" t="s">
        <v>1204</v>
      </c>
      <c r="F7773" s="3" t="s">
        <v>1712</v>
      </c>
      <c r="G7773" s="3" t="s">
        <v>304</v>
      </c>
      <c r="H7773" s="3" t="s">
        <v>304</v>
      </c>
      <c r="I7773" s="3" t="s">
        <v>86</v>
      </c>
      <c r="J7773" s="3" t="s">
        <v>7966</v>
      </c>
      <c r="K7773" s="3" t="s">
        <v>86</v>
      </c>
      <c r="L7773" s="3" t="s">
        <v>8327</v>
      </c>
      <c r="M7773" s="3" t="s">
        <v>86</v>
      </c>
      <c r="N7773" s="3" t="s">
        <v>86</v>
      </c>
      <c r="O7773" s="3" t="s">
        <v>304</v>
      </c>
    </row>
    <row r="7774" spans="1:15" ht="45" customHeight="1" x14ac:dyDescent="0.25">
      <c r="A7774" s="3" t="s">
        <v>97</v>
      </c>
      <c r="B7774" s="3" t="s">
        <v>11779</v>
      </c>
      <c r="C7774" s="3" t="s">
        <v>11778</v>
      </c>
      <c r="D7774" s="3" t="s">
        <v>734</v>
      </c>
      <c r="E7774" s="3" t="s">
        <v>1368</v>
      </c>
      <c r="F7774" s="3" t="s">
        <v>1236</v>
      </c>
      <c r="G7774" s="3" t="s">
        <v>304</v>
      </c>
      <c r="H7774" s="3" t="s">
        <v>304</v>
      </c>
      <c r="I7774" s="3" t="s">
        <v>86</v>
      </c>
      <c r="J7774" s="3" t="s">
        <v>7966</v>
      </c>
      <c r="K7774" s="3" t="s">
        <v>86</v>
      </c>
      <c r="L7774" s="3" t="s">
        <v>7975</v>
      </c>
      <c r="M7774" s="3" t="s">
        <v>86</v>
      </c>
      <c r="N7774" s="3" t="s">
        <v>86</v>
      </c>
      <c r="O7774" s="3" t="s">
        <v>304</v>
      </c>
    </row>
    <row r="7775" spans="1:15" ht="45" customHeight="1" x14ac:dyDescent="0.25">
      <c r="A7775" s="3" t="s">
        <v>97</v>
      </c>
      <c r="B7775" s="3" t="s">
        <v>11780</v>
      </c>
      <c r="C7775" s="3" t="s">
        <v>11778</v>
      </c>
      <c r="D7775" s="3" t="s">
        <v>1615</v>
      </c>
      <c r="E7775" s="3" t="s">
        <v>1286</v>
      </c>
      <c r="F7775" s="3" t="s">
        <v>4031</v>
      </c>
      <c r="G7775" s="3" t="s">
        <v>304</v>
      </c>
      <c r="H7775" s="3" t="s">
        <v>304</v>
      </c>
      <c r="I7775" s="3" t="s">
        <v>86</v>
      </c>
      <c r="J7775" s="3" t="s">
        <v>7966</v>
      </c>
      <c r="K7775" s="3" t="s">
        <v>86</v>
      </c>
      <c r="L7775" s="3" t="s">
        <v>7985</v>
      </c>
      <c r="M7775" s="3" t="s">
        <v>86</v>
      </c>
      <c r="N7775" s="3" t="s">
        <v>86</v>
      </c>
      <c r="O7775" s="3" t="s">
        <v>304</v>
      </c>
    </row>
    <row r="7776" spans="1:15" ht="45" customHeight="1" x14ac:dyDescent="0.25">
      <c r="A7776" s="3" t="s">
        <v>97</v>
      </c>
      <c r="B7776" s="3" t="s">
        <v>11781</v>
      </c>
      <c r="C7776" s="3" t="s">
        <v>3146</v>
      </c>
      <c r="D7776" s="3" t="s">
        <v>868</v>
      </c>
      <c r="E7776" s="3" t="s">
        <v>1007</v>
      </c>
      <c r="F7776" s="3" t="s">
        <v>1308</v>
      </c>
      <c r="G7776" s="3" t="s">
        <v>304</v>
      </c>
      <c r="H7776" s="3" t="s">
        <v>304</v>
      </c>
      <c r="I7776" s="3" t="s">
        <v>86</v>
      </c>
      <c r="J7776" s="3" t="s">
        <v>7966</v>
      </c>
      <c r="K7776" s="3" t="s">
        <v>86</v>
      </c>
      <c r="L7776" s="3" t="s">
        <v>8265</v>
      </c>
      <c r="M7776" s="3" t="s">
        <v>86</v>
      </c>
      <c r="N7776" s="3" t="s">
        <v>86</v>
      </c>
      <c r="O7776" s="3" t="s">
        <v>304</v>
      </c>
    </row>
    <row r="7777" spans="1:15" ht="45" customHeight="1" x14ac:dyDescent="0.25">
      <c r="A7777" s="3" t="s">
        <v>97</v>
      </c>
      <c r="B7777" s="3" t="s">
        <v>11782</v>
      </c>
      <c r="C7777" s="3" t="s">
        <v>3146</v>
      </c>
      <c r="D7777" s="3" t="s">
        <v>1092</v>
      </c>
      <c r="E7777" s="3" t="s">
        <v>868</v>
      </c>
      <c r="F7777" s="3" t="s">
        <v>1792</v>
      </c>
      <c r="G7777" s="3" t="s">
        <v>304</v>
      </c>
      <c r="H7777" s="3" t="s">
        <v>304</v>
      </c>
      <c r="I7777" s="3" t="s">
        <v>86</v>
      </c>
      <c r="J7777" s="3" t="s">
        <v>7966</v>
      </c>
      <c r="K7777" s="3" t="s">
        <v>86</v>
      </c>
      <c r="L7777" s="3" t="s">
        <v>8036</v>
      </c>
      <c r="M7777" s="3" t="s">
        <v>86</v>
      </c>
      <c r="N7777" s="3" t="s">
        <v>86</v>
      </c>
      <c r="O7777" s="3" t="s">
        <v>304</v>
      </c>
    </row>
    <row r="7778" spans="1:15" ht="45" customHeight="1" x14ac:dyDescent="0.25">
      <c r="A7778" s="3" t="s">
        <v>97</v>
      </c>
      <c r="B7778" s="3" t="s">
        <v>11783</v>
      </c>
      <c r="C7778" s="3" t="s">
        <v>11784</v>
      </c>
      <c r="D7778" s="3" t="s">
        <v>6463</v>
      </c>
      <c r="E7778" s="3" t="s">
        <v>1173</v>
      </c>
      <c r="F7778" s="3" t="s">
        <v>1273</v>
      </c>
      <c r="G7778" s="3" t="s">
        <v>304</v>
      </c>
      <c r="H7778" s="3" t="s">
        <v>304</v>
      </c>
      <c r="I7778" s="3" t="s">
        <v>86</v>
      </c>
      <c r="J7778" s="3" t="s">
        <v>7966</v>
      </c>
      <c r="K7778" s="3" t="s">
        <v>86</v>
      </c>
      <c r="L7778" s="3" t="s">
        <v>7979</v>
      </c>
      <c r="M7778" s="3" t="s">
        <v>86</v>
      </c>
      <c r="N7778" s="3" t="s">
        <v>86</v>
      </c>
      <c r="O7778" s="3" t="s">
        <v>304</v>
      </c>
    </row>
    <row r="7779" spans="1:15" ht="45" customHeight="1" x14ac:dyDescent="0.25">
      <c r="A7779" s="3" t="s">
        <v>97</v>
      </c>
      <c r="B7779" s="3" t="s">
        <v>11785</v>
      </c>
      <c r="C7779" s="3" t="s">
        <v>11786</v>
      </c>
      <c r="D7779" s="3" t="s">
        <v>1027</v>
      </c>
      <c r="E7779" s="3" t="s">
        <v>1173</v>
      </c>
      <c r="F7779" s="3" t="s">
        <v>7526</v>
      </c>
      <c r="G7779" s="3" t="s">
        <v>304</v>
      </c>
      <c r="H7779" s="3" t="s">
        <v>304</v>
      </c>
      <c r="I7779" s="3" t="s">
        <v>86</v>
      </c>
      <c r="J7779" s="3" t="s">
        <v>7966</v>
      </c>
      <c r="K7779" s="3" t="s">
        <v>86</v>
      </c>
      <c r="L7779" s="3" t="s">
        <v>768</v>
      </c>
      <c r="M7779" s="3" t="s">
        <v>86</v>
      </c>
      <c r="N7779" s="3" t="s">
        <v>86</v>
      </c>
      <c r="O7779" s="3" t="s">
        <v>304</v>
      </c>
    </row>
    <row r="7780" spans="1:15" ht="45" customHeight="1" x14ac:dyDescent="0.25">
      <c r="A7780" s="3" t="s">
        <v>97</v>
      </c>
      <c r="B7780" s="3" t="s">
        <v>11787</v>
      </c>
      <c r="C7780" s="3" t="s">
        <v>11788</v>
      </c>
      <c r="D7780" s="3" t="s">
        <v>734</v>
      </c>
      <c r="E7780" s="3" t="s">
        <v>1208</v>
      </c>
      <c r="F7780" s="3" t="s">
        <v>3555</v>
      </c>
      <c r="G7780" s="3" t="s">
        <v>304</v>
      </c>
      <c r="H7780" s="3" t="s">
        <v>304</v>
      </c>
      <c r="I7780" s="3" t="s">
        <v>86</v>
      </c>
      <c r="J7780" s="3" t="s">
        <v>7966</v>
      </c>
      <c r="K7780" s="3" t="s">
        <v>86</v>
      </c>
      <c r="L7780" s="3" t="s">
        <v>7985</v>
      </c>
      <c r="M7780" s="3" t="s">
        <v>86</v>
      </c>
      <c r="N7780" s="3" t="s">
        <v>86</v>
      </c>
      <c r="O7780" s="3" t="s">
        <v>304</v>
      </c>
    </row>
    <row r="7781" spans="1:15" ht="45" customHeight="1" x14ac:dyDescent="0.25">
      <c r="A7781" s="3" t="s">
        <v>97</v>
      </c>
      <c r="B7781" s="3" t="s">
        <v>11789</v>
      </c>
      <c r="C7781" s="3" t="s">
        <v>1705</v>
      </c>
      <c r="D7781" s="3" t="s">
        <v>2075</v>
      </c>
      <c r="E7781" s="3" t="s">
        <v>912</v>
      </c>
      <c r="F7781" s="3" t="s">
        <v>1193</v>
      </c>
      <c r="G7781" s="3" t="s">
        <v>304</v>
      </c>
      <c r="H7781" s="3" t="s">
        <v>304</v>
      </c>
      <c r="I7781" s="3" t="s">
        <v>86</v>
      </c>
      <c r="J7781" s="3" t="s">
        <v>7966</v>
      </c>
      <c r="K7781" s="3" t="s">
        <v>86</v>
      </c>
      <c r="L7781" s="3" t="s">
        <v>7972</v>
      </c>
      <c r="M7781" s="3" t="s">
        <v>86</v>
      </c>
      <c r="N7781" s="3" t="s">
        <v>86</v>
      </c>
      <c r="O7781" s="3" t="s">
        <v>304</v>
      </c>
    </row>
    <row r="7782" spans="1:15" ht="45" customHeight="1" x14ac:dyDescent="0.25">
      <c r="A7782" s="3" t="s">
        <v>97</v>
      </c>
      <c r="B7782" s="3" t="s">
        <v>11790</v>
      </c>
      <c r="C7782" s="3" t="s">
        <v>6438</v>
      </c>
      <c r="D7782" s="3" t="s">
        <v>2330</v>
      </c>
      <c r="E7782" s="3" t="s">
        <v>877</v>
      </c>
      <c r="F7782" s="3" t="s">
        <v>2760</v>
      </c>
      <c r="G7782" s="3" t="s">
        <v>304</v>
      </c>
      <c r="H7782" s="3" t="s">
        <v>304</v>
      </c>
      <c r="I7782" s="3" t="s">
        <v>86</v>
      </c>
      <c r="J7782" s="3" t="s">
        <v>7966</v>
      </c>
      <c r="K7782" s="3" t="s">
        <v>86</v>
      </c>
      <c r="L7782" s="3" t="s">
        <v>8036</v>
      </c>
      <c r="M7782" s="3" t="s">
        <v>86</v>
      </c>
      <c r="N7782" s="3" t="s">
        <v>86</v>
      </c>
      <c r="O7782" s="3" t="s">
        <v>304</v>
      </c>
    </row>
    <row r="7783" spans="1:15" ht="45" customHeight="1" x14ac:dyDescent="0.25">
      <c r="A7783" s="3" t="s">
        <v>97</v>
      </c>
      <c r="B7783" s="3" t="s">
        <v>11791</v>
      </c>
      <c r="C7783" s="3" t="s">
        <v>1705</v>
      </c>
      <c r="D7783" s="3" t="s">
        <v>4026</v>
      </c>
      <c r="E7783" s="3" t="s">
        <v>850</v>
      </c>
      <c r="F7783" s="3" t="s">
        <v>1571</v>
      </c>
      <c r="G7783" s="3" t="s">
        <v>304</v>
      </c>
      <c r="H7783" s="3" t="s">
        <v>304</v>
      </c>
      <c r="I7783" s="3" t="s">
        <v>86</v>
      </c>
      <c r="J7783" s="3" t="s">
        <v>7966</v>
      </c>
      <c r="K7783" s="3" t="s">
        <v>86</v>
      </c>
      <c r="L7783" s="3" t="s">
        <v>768</v>
      </c>
      <c r="M7783" s="3" t="s">
        <v>86</v>
      </c>
      <c r="N7783" s="3" t="s">
        <v>86</v>
      </c>
      <c r="O7783" s="3" t="s">
        <v>304</v>
      </c>
    </row>
    <row r="7784" spans="1:15" ht="45" customHeight="1" x14ac:dyDescent="0.25">
      <c r="A7784" s="3" t="s">
        <v>97</v>
      </c>
      <c r="B7784" s="3" t="s">
        <v>11792</v>
      </c>
      <c r="C7784" s="3" t="s">
        <v>1141</v>
      </c>
      <c r="D7784" s="3" t="s">
        <v>1208</v>
      </c>
      <c r="E7784" s="3" t="s">
        <v>868</v>
      </c>
      <c r="F7784" s="3" t="s">
        <v>2760</v>
      </c>
      <c r="G7784" s="3" t="s">
        <v>304</v>
      </c>
      <c r="H7784" s="3" t="s">
        <v>304</v>
      </c>
      <c r="I7784" s="3" t="s">
        <v>86</v>
      </c>
      <c r="J7784" s="3" t="s">
        <v>7966</v>
      </c>
      <c r="K7784" s="3" t="s">
        <v>86</v>
      </c>
      <c r="L7784" s="3" t="s">
        <v>8036</v>
      </c>
      <c r="M7784" s="3" t="s">
        <v>86</v>
      </c>
      <c r="N7784" s="3" t="s">
        <v>86</v>
      </c>
      <c r="O7784" s="3" t="s">
        <v>304</v>
      </c>
    </row>
    <row r="7785" spans="1:15" ht="45" customHeight="1" x14ac:dyDescent="0.25">
      <c r="A7785" s="3" t="s">
        <v>97</v>
      </c>
      <c r="B7785" s="3" t="s">
        <v>11793</v>
      </c>
      <c r="C7785" s="3" t="s">
        <v>6438</v>
      </c>
      <c r="D7785" s="3" t="s">
        <v>900</v>
      </c>
      <c r="E7785" s="3" t="s">
        <v>1941</v>
      </c>
      <c r="F7785" s="3" t="s">
        <v>1259</v>
      </c>
      <c r="G7785" s="3" t="s">
        <v>304</v>
      </c>
      <c r="H7785" s="3" t="s">
        <v>304</v>
      </c>
      <c r="I7785" s="3" t="s">
        <v>86</v>
      </c>
      <c r="J7785" s="3" t="s">
        <v>7966</v>
      </c>
      <c r="K7785" s="3" t="s">
        <v>86</v>
      </c>
      <c r="L7785" s="3" t="s">
        <v>8139</v>
      </c>
      <c r="M7785" s="3" t="s">
        <v>86</v>
      </c>
      <c r="N7785" s="3" t="s">
        <v>86</v>
      </c>
      <c r="O7785" s="3" t="s">
        <v>304</v>
      </c>
    </row>
    <row r="7786" spans="1:15" ht="45" customHeight="1" x14ac:dyDescent="0.25">
      <c r="A7786" s="3" t="s">
        <v>97</v>
      </c>
      <c r="B7786" s="3" t="s">
        <v>11794</v>
      </c>
      <c r="C7786" s="3" t="s">
        <v>11784</v>
      </c>
      <c r="D7786" s="3" t="s">
        <v>1078</v>
      </c>
      <c r="E7786" s="3" t="s">
        <v>1173</v>
      </c>
      <c r="F7786" s="3" t="s">
        <v>1273</v>
      </c>
      <c r="G7786" s="3" t="s">
        <v>304</v>
      </c>
      <c r="H7786" s="3" t="s">
        <v>304</v>
      </c>
      <c r="I7786" s="3" t="s">
        <v>86</v>
      </c>
      <c r="J7786" s="3" t="s">
        <v>7966</v>
      </c>
      <c r="K7786" s="3" t="s">
        <v>86</v>
      </c>
      <c r="L7786" s="3" t="s">
        <v>7979</v>
      </c>
      <c r="M7786" s="3" t="s">
        <v>86</v>
      </c>
      <c r="N7786" s="3" t="s">
        <v>86</v>
      </c>
      <c r="O7786" s="3" t="s">
        <v>304</v>
      </c>
    </row>
    <row r="7787" spans="1:15" ht="45" customHeight="1" x14ac:dyDescent="0.25">
      <c r="A7787" s="3" t="s">
        <v>97</v>
      </c>
      <c r="B7787" s="3" t="s">
        <v>11795</v>
      </c>
      <c r="C7787" s="3" t="s">
        <v>1479</v>
      </c>
      <c r="D7787" s="3" t="s">
        <v>1872</v>
      </c>
      <c r="E7787" s="3" t="s">
        <v>877</v>
      </c>
      <c r="F7787" s="3" t="s">
        <v>2912</v>
      </c>
      <c r="G7787" s="3" t="s">
        <v>304</v>
      </c>
      <c r="H7787" s="3" t="s">
        <v>304</v>
      </c>
      <c r="I7787" s="3" t="s">
        <v>86</v>
      </c>
      <c r="J7787" s="3" t="s">
        <v>7966</v>
      </c>
      <c r="K7787" s="3" t="s">
        <v>86</v>
      </c>
      <c r="L7787" s="3" t="s">
        <v>8082</v>
      </c>
      <c r="M7787" s="3" t="s">
        <v>86</v>
      </c>
      <c r="N7787" s="3" t="s">
        <v>86</v>
      </c>
      <c r="O7787" s="3" t="s">
        <v>304</v>
      </c>
    </row>
    <row r="7788" spans="1:15" ht="45" customHeight="1" x14ac:dyDescent="0.25">
      <c r="A7788" s="3" t="s">
        <v>97</v>
      </c>
      <c r="B7788" s="3" t="s">
        <v>11796</v>
      </c>
      <c r="C7788" s="3" t="s">
        <v>11797</v>
      </c>
      <c r="D7788" s="3" t="s">
        <v>1737</v>
      </c>
      <c r="E7788" s="3" t="s">
        <v>1580</v>
      </c>
      <c r="F7788" s="3" t="s">
        <v>1788</v>
      </c>
      <c r="G7788" s="3" t="s">
        <v>304</v>
      </c>
      <c r="H7788" s="3" t="s">
        <v>304</v>
      </c>
      <c r="I7788" s="3" t="s">
        <v>86</v>
      </c>
      <c r="J7788" s="3" t="s">
        <v>7966</v>
      </c>
      <c r="K7788" s="3" t="s">
        <v>86</v>
      </c>
      <c r="L7788" s="3" t="s">
        <v>7979</v>
      </c>
      <c r="M7788" s="3" t="s">
        <v>86</v>
      </c>
      <c r="N7788" s="3" t="s">
        <v>86</v>
      </c>
      <c r="O7788" s="3" t="s">
        <v>304</v>
      </c>
    </row>
    <row r="7789" spans="1:15" ht="45" customHeight="1" x14ac:dyDescent="0.25">
      <c r="A7789" s="3" t="s">
        <v>97</v>
      </c>
      <c r="B7789" s="3" t="s">
        <v>11798</v>
      </c>
      <c r="C7789" s="3" t="s">
        <v>4612</v>
      </c>
      <c r="D7789" s="3" t="s">
        <v>1239</v>
      </c>
      <c r="E7789" s="3" t="s">
        <v>1847</v>
      </c>
      <c r="F7789" s="3" t="s">
        <v>4613</v>
      </c>
      <c r="G7789" s="3" t="s">
        <v>304</v>
      </c>
      <c r="H7789" s="3" t="s">
        <v>304</v>
      </c>
      <c r="I7789" s="3" t="s">
        <v>86</v>
      </c>
      <c r="J7789" s="3" t="s">
        <v>7966</v>
      </c>
      <c r="K7789" s="3" t="s">
        <v>86</v>
      </c>
      <c r="L7789" s="3" t="s">
        <v>768</v>
      </c>
      <c r="M7789" s="3" t="s">
        <v>86</v>
      </c>
      <c r="N7789" s="3" t="s">
        <v>86</v>
      </c>
      <c r="O7789" s="3" t="s">
        <v>304</v>
      </c>
    </row>
    <row r="7790" spans="1:15" ht="45" customHeight="1" x14ac:dyDescent="0.25">
      <c r="A7790" s="3" t="s">
        <v>97</v>
      </c>
      <c r="B7790" s="3" t="s">
        <v>11799</v>
      </c>
      <c r="C7790" s="3" t="s">
        <v>2565</v>
      </c>
      <c r="D7790" s="3" t="s">
        <v>863</v>
      </c>
      <c r="E7790" s="3" t="s">
        <v>863</v>
      </c>
      <c r="F7790" s="3" t="s">
        <v>1893</v>
      </c>
      <c r="G7790" s="3" t="s">
        <v>304</v>
      </c>
      <c r="H7790" s="3" t="s">
        <v>304</v>
      </c>
      <c r="I7790" s="3" t="s">
        <v>86</v>
      </c>
      <c r="J7790" s="3" t="s">
        <v>7966</v>
      </c>
      <c r="K7790" s="3" t="s">
        <v>86</v>
      </c>
      <c r="L7790" s="3" t="s">
        <v>8322</v>
      </c>
      <c r="M7790" s="3" t="s">
        <v>86</v>
      </c>
      <c r="N7790" s="3" t="s">
        <v>86</v>
      </c>
      <c r="O7790" s="3" t="s">
        <v>304</v>
      </c>
    </row>
    <row r="7791" spans="1:15" ht="45" customHeight="1" x14ac:dyDescent="0.25">
      <c r="A7791" s="3" t="s">
        <v>97</v>
      </c>
      <c r="B7791" s="3" t="s">
        <v>11800</v>
      </c>
      <c r="C7791" s="3" t="s">
        <v>1705</v>
      </c>
      <c r="D7791" s="3" t="s">
        <v>1362</v>
      </c>
      <c r="E7791" s="3" t="s">
        <v>3292</v>
      </c>
      <c r="F7791" s="3" t="s">
        <v>1225</v>
      </c>
      <c r="G7791" s="3" t="s">
        <v>304</v>
      </c>
      <c r="H7791" s="3" t="s">
        <v>304</v>
      </c>
      <c r="I7791" s="3" t="s">
        <v>86</v>
      </c>
      <c r="J7791" s="3" t="s">
        <v>7966</v>
      </c>
      <c r="K7791" s="3" t="s">
        <v>86</v>
      </c>
      <c r="L7791" s="3" t="s">
        <v>7967</v>
      </c>
      <c r="M7791" s="3" t="s">
        <v>86</v>
      </c>
      <c r="N7791" s="3" t="s">
        <v>86</v>
      </c>
      <c r="O7791" s="3" t="s">
        <v>304</v>
      </c>
    </row>
    <row r="7792" spans="1:15" ht="45" customHeight="1" x14ac:dyDescent="0.25">
      <c r="A7792" s="3" t="s">
        <v>97</v>
      </c>
      <c r="B7792" s="3" t="s">
        <v>11801</v>
      </c>
      <c r="C7792" s="3" t="s">
        <v>11802</v>
      </c>
      <c r="D7792" s="3" t="s">
        <v>1027</v>
      </c>
      <c r="E7792" s="3" t="s">
        <v>1239</v>
      </c>
      <c r="F7792" s="3" t="s">
        <v>2680</v>
      </c>
      <c r="G7792" s="3" t="s">
        <v>304</v>
      </c>
      <c r="H7792" s="3" t="s">
        <v>304</v>
      </c>
      <c r="I7792" s="3" t="s">
        <v>86</v>
      </c>
      <c r="J7792" s="3" t="s">
        <v>7966</v>
      </c>
      <c r="K7792" s="3" t="s">
        <v>86</v>
      </c>
      <c r="L7792" s="3" t="s">
        <v>7985</v>
      </c>
      <c r="M7792" s="3" t="s">
        <v>86</v>
      </c>
      <c r="N7792" s="3" t="s">
        <v>86</v>
      </c>
      <c r="O7792" s="3" t="s">
        <v>304</v>
      </c>
    </row>
    <row r="7793" spans="1:15" ht="45" customHeight="1" x14ac:dyDescent="0.25">
      <c r="A7793" s="3" t="s">
        <v>97</v>
      </c>
      <c r="B7793" s="3" t="s">
        <v>11803</v>
      </c>
      <c r="C7793" s="3" t="s">
        <v>2797</v>
      </c>
      <c r="D7793" s="3" t="s">
        <v>4619</v>
      </c>
      <c r="E7793" s="3" t="s">
        <v>912</v>
      </c>
      <c r="F7793" s="3" t="s">
        <v>1384</v>
      </c>
      <c r="G7793" s="3" t="s">
        <v>304</v>
      </c>
      <c r="H7793" s="3" t="s">
        <v>304</v>
      </c>
      <c r="I7793" s="3" t="s">
        <v>86</v>
      </c>
      <c r="J7793" s="3" t="s">
        <v>7966</v>
      </c>
      <c r="K7793" s="3" t="s">
        <v>86</v>
      </c>
      <c r="L7793" s="3" t="s">
        <v>8020</v>
      </c>
      <c r="M7793" s="3" t="s">
        <v>86</v>
      </c>
      <c r="N7793" s="3" t="s">
        <v>86</v>
      </c>
      <c r="O7793" s="3" t="s">
        <v>304</v>
      </c>
    </row>
    <row r="7794" spans="1:15" ht="45" customHeight="1" x14ac:dyDescent="0.25">
      <c r="A7794" s="3" t="s">
        <v>97</v>
      </c>
      <c r="B7794" s="3" t="s">
        <v>11804</v>
      </c>
      <c r="C7794" s="3" t="s">
        <v>9316</v>
      </c>
      <c r="D7794" s="3" t="s">
        <v>709</v>
      </c>
      <c r="E7794" s="3" t="s">
        <v>862</v>
      </c>
      <c r="F7794" s="3" t="s">
        <v>1384</v>
      </c>
      <c r="G7794" s="3" t="s">
        <v>304</v>
      </c>
      <c r="H7794" s="3" t="s">
        <v>304</v>
      </c>
      <c r="I7794" s="3" t="s">
        <v>86</v>
      </c>
      <c r="J7794" s="3" t="s">
        <v>7966</v>
      </c>
      <c r="K7794" s="3" t="s">
        <v>86</v>
      </c>
      <c r="L7794" s="3" t="s">
        <v>8020</v>
      </c>
      <c r="M7794" s="3" t="s">
        <v>86</v>
      </c>
      <c r="N7794" s="3" t="s">
        <v>86</v>
      </c>
      <c r="O7794" s="3" t="s">
        <v>304</v>
      </c>
    </row>
    <row r="7795" spans="1:15" ht="45" customHeight="1" x14ac:dyDescent="0.25">
      <c r="A7795" s="3" t="s">
        <v>97</v>
      </c>
      <c r="B7795" s="3" t="s">
        <v>11805</v>
      </c>
      <c r="C7795" s="3" t="s">
        <v>11806</v>
      </c>
      <c r="D7795" s="3" t="s">
        <v>2416</v>
      </c>
      <c r="E7795" s="3" t="s">
        <v>3910</v>
      </c>
      <c r="F7795" s="3" t="s">
        <v>2112</v>
      </c>
      <c r="G7795" s="3" t="s">
        <v>304</v>
      </c>
      <c r="H7795" s="3" t="s">
        <v>304</v>
      </c>
      <c r="I7795" s="3" t="s">
        <v>86</v>
      </c>
      <c r="J7795" s="3" t="s">
        <v>7966</v>
      </c>
      <c r="K7795" s="3" t="s">
        <v>86</v>
      </c>
      <c r="L7795" s="3" t="s">
        <v>929</v>
      </c>
      <c r="M7795" s="3" t="s">
        <v>86</v>
      </c>
      <c r="N7795" s="3" t="s">
        <v>86</v>
      </c>
      <c r="O7795" s="3" t="s">
        <v>304</v>
      </c>
    </row>
    <row r="7796" spans="1:15" ht="45" customHeight="1" x14ac:dyDescent="0.25">
      <c r="A7796" s="3" t="s">
        <v>97</v>
      </c>
      <c r="B7796" s="3" t="s">
        <v>11807</v>
      </c>
      <c r="C7796" s="3" t="s">
        <v>11808</v>
      </c>
      <c r="D7796" s="3" t="s">
        <v>833</v>
      </c>
      <c r="E7796" s="3" t="s">
        <v>2869</v>
      </c>
      <c r="F7796" s="3" t="s">
        <v>1810</v>
      </c>
      <c r="G7796" s="3" t="s">
        <v>304</v>
      </c>
      <c r="H7796" s="3" t="s">
        <v>304</v>
      </c>
      <c r="I7796" s="3" t="s">
        <v>86</v>
      </c>
      <c r="J7796" s="3" t="s">
        <v>7966</v>
      </c>
      <c r="K7796" s="3" t="s">
        <v>86</v>
      </c>
      <c r="L7796" s="3" t="s">
        <v>7985</v>
      </c>
      <c r="M7796" s="3" t="s">
        <v>86</v>
      </c>
      <c r="N7796" s="3" t="s">
        <v>86</v>
      </c>
      <c r="O7796" s="3" t="s">
        <v>304</v>
      </c>
    </row>
    <row r="7797" spans="1:15" ht="45" customHeight="1" x14ac:dyDescent="0.25">
      <c r="A7797" s="3" t="s">
        <v>97</v>
      </c>
      <c r="B7797" s="3" t="s">
        <v>11809</v>
      </c>
      <c r="C7797" s="3" t="s">
        <v>11810</v>
      </c>
      <c r="D7797" s="3" t="s">
        <v>1092</v>
      </c>
      <c r="E7797" s="3" t="s">
        <v>3916</v>
      </c>
      <c r="F7797" s="3" t="s">
        <v>1868</v>
      </c>
      <c r="G7797" s="3" t="s">
        <v>304</v>
      </c>
      <c r="H7797" s="3" t="s">
        <v>304</v>
      </c>
      <c r="I7797" s="3" t="s">
        <v>86</v>
      </c>
      <c r="J7797" s="3" t="s">
        <v>7966</v>
      </c>
      <c r="K7797" s="3" t="s">
        <v>86</v>
      </c>
      <c r="L7797" s="3" t="s">
        <v>7995</v>
      </c>
      <c r="M7797" s="3" t="s">
        <v>86</v>
      </c>
      <c r="N7797" s="3" t="s">
        <v>86</v>
      </c>
      <c r="O7797" s="3" t="s">
        <v>304</v>
      </c>
    </row>
    <row r="7798" spans="1:15" ht="45" customHeight="1" x14ac:dyDescent="0.25">
      <c r="A7798" s="3" t="s">
        <v>97</v>
      </c>
      <c r="B7798" s="3" t="s">
        <v>11811</v>
      </c>
      <c r="C7798" s="3" t="s">
        <v>11812</v>
      </c>
      <c r="D7798" s="3" t="s">
        <v>1920</v>
      </c>
      <c r="E7798" s="3" t="s">
        <v>1286</v>
      </c>
      <c r="F7798" s="3" t="s">
        <v>1443</v>
      </c>
      <c r="G7798" s="3" t="s">
        <v>304</v>
      </c>
      <c r="H7798" s="3" t="s">
        <v>304</v>
      </c>
      <c r="I7798" s="3" t="s">
        <v>86</v>
      </c>
      <c r="J7798" s="3" t="s">
        <v>7966</v>
      </c>
      <c r="K7798" s="3" t="s">
        <v>86</v>
      </c>
      <c r="L7798" s="3" t="s">
        <v>7967</v>
      </c>
      <c r="M7798" s="3" t="s">
        <v>86</v>
      </c>
      <c r="N7798" s="3" t="s">
        <v>86</v>
      </c>
      <c r="O7798" s="3" t="s">
        <v>304</v>
      </c>
    </row>
    <row r="7799" spans="1:15" ht="45" customHeight="1" x14ac:dyDescent="0.25">
      <c r="A7799" s="3" t="s">
        <v>97</v>
      </c>
      <c r="B7799" s="3" t="s">
        <v>11813</v>
      </c>
      <c r="C7799" s="3" t="s">
        <v>9110</v>
      </c>
      <c r="D7799" s="3" t="s">
        <v>850</v>
      </c>
      <c r="E7799" s="3" t="s">
        <v>1173</v>
      </c>
      <c r="F7799" s="3" t="s">
        <v>2773</v>
      </c>
      <c r="G7799" s="3" t="s">
        <v>304</v>
      </c>
      <c r="H7799" s="3" t="s">
        <v>304</v>
      </c>
      <c r="I7799" s="3" t="s">
        <v>86</v>
      </c>
      <c r="J7799" s="3" t="s">
        <v>7966</v>
      </c>
      <c r="K7799" s="3" t="s">
        <v>86</v>
      </c>
      <c r="L7799" s="3" t="s">
        <v>768</v>
      </c>
      <c r="M7799" s="3" t="s">
        <v>86</v>
      </c>
      <c r="N7799" s="3" t="s">
        <v>86</v>
      </c>
      <c r="O7799" s="3" t="s">
        <v>304</v>
      </c>
    </row>
    <row r="7800" spans="1:15" ht="45" customHeight="1" x14ac:dyDescent="0.25">
      <c r="A7800" s="3" t="s">
        <v>97</v>
      </c>
      <c r="B7800" s="3" t="s">
        <v>11814</v>
      </c>
      <c r="C7800" s="3" t="s">
        <v>990</v>
      </c>
      <c r="D7800" s="3" t="s">
        <v>912</v>
      </c>
      <c r="E7800" s="3" t="s">
        <v>920</v>
      </c>
      <c r="F7800" s="3" t="s">
        <v>1487</v>
      </c>
      <c r="G7800" s="3" t="s">
        <v>304</v>
      </c>
      <c r="H7800" s="3" t="s">
        <v>304</v>
      </c>
      <c r="I7800" s="3" t="s">
        <v>86</v>
      </c>
      <c r="J7800" s="3" t="s">
        <v>7966</v>
      </c>
      <c r="K7800" s="3" t="s">
        <v>86</v>
      </c>
      <c r="L7800" s="3" t="s">
        <v>8127</v>
      </c>
      <c r="M7800" s="3" t="s">
        <v>86</v>
      </c>
      <c r="N7800" s="3" t="s">
        <v>86</v>
      </c>
      <c r="O7800" s="3" t="s">
        <v>304</v>
      </c>
    </row>
    <row r="7801" spans="1:15" ht="45" customHeight="1" x14ac:dyDescent="0.25">
      <c r="A7801" s="3" t="s">
        <v>97</v>
      </c>
      <c r="B7801" s="3" t="s">
        <v>11815</v>
      </c>
      <c r="C7801" s="3" t="s">
        <v>11816</v>
      </c>
      <c r="D7801" s="3" t="s">
        <v>1315</v>
      </c>
      <c r="E7801" s="3" t="s">
        <v>1417</v>
      </c>
      <c r="F7801" s="3" t="s">
        <v>3133</v>
      </c>
      <c r="G7801" s="3" t="s">
        <v>304</v>
      </c>
      <c r="H7801" s="3" t="s">
        <v>304</v>
      </c>
      <c r="I7801" s="3" t="s">
        <v>86</v>
      </c>
      <c r="J7801" s="3" t="s">
        <v>7966</v>
      </c>
      <c r="K7801" s="3" t="s">
        <v>86</v>
      </c>
      <c r="L7801" s="3" t="s">
        <v>8076</v>
      </c>
      <c r="M7801" s="3" t="s">
        <v>86</v>
      </c>
      <c r="N7801" s="3" t="s">
        <v>86</v>
      </c>
      <c r="O7801" s="3" t="s">
        <v>304</v>
      </c>
    </row>
    <row r="7802" spans="1:15" ht="45" customHeight="1" x14ac:dyDescent="0.25">
      <c r="A7802" s="3" t="s">
        <v>97</v>
      </c>
      <c r="B7802" s="3" t="s">
        <v>11817</v>
      </c>
      <c r="C7802" s="3" t="s">
        <v>1372</v>
      </c>
      <c r="D7802" s="3" t="s">
        <v>1953</v>
      </c>
      <c r="E7802" s="3" t="s">
        <v>1221</v>
      </c>
      <c r="F7802" s="3" t="s">
        <v>2773</v>
      </c>
      <c r="G7802" s="3" t="s">
        <v>304</v>
      </c>
      <c r="H7802" s="3" t="s">
        <v>304</v>
      </c>
      <c r="I7802" s="3" t="s">
        <v>86</v>
      </c>
      <c r="J7802" s="3" t="s">
        <v>7966</v>
      </c>
      <c r="K7802" s="3" t="s">
        <v>86</v>
      </c>
      <c r="L7802" s="3" t="s">
        <v>768</v>
      </c>
      <c r="M7802" s="3" t="s">
        <v>86</v>
      </c>
      <c r="N7802" s="3" t="s">
        <v>86</v>
      </c>
      <c r="O7802" s="3" t="s">
        <v>304</v>
      </c>
    </row>
    <row r="7803" spans="1:15" ht="45" customHeight="1" x14ac:dyDescent="0.25">
      <c r="A7803" s="3" t="s">
        <v>97</v>
      </c>
      <c r="B7803" s="3" t="s">
        <v>11818</v>
      </c>
      <c r="C7803" s="3" t="s">
        <v>1133</v>
      </c>
      <c r="D7803" s="3" t="s">
        <v>1953</v>
      </c>
      <c r="E7803" s="3" t="s">
        <v>887</v>
      </c>
      <c r="F7803" s="3" t="s">
        <v>3845</v>
      </c>
      <c r="G7803" s="3" t="s">
        <v>304</v>
      </c>
      <c r="H7803" s="3" t="s">
        <v>304</v>
      </c>
      <c r="I7803" s="3" t="s">
        <v>86</v>
      </c>
      <c r="J7803" s="3" t="s">
        <v>7966</v>
      </c>
      <c r="K7803" s="3" t="s">
        <v>86</v>
      </c>
      <c r="L7803" s="3" t="s">
        <v>768</v>
      </c>
      <c r="M7803" s="3" t="s">
        <v>86</v>
      </c>
      <c r="N7803" s="3" t="s">
        <v>86</v>
      </c>
      <c r="O7803" s="3" t="s">
        <v>304</v>
      </c>
    </row>
    <row r="7804" spans="1:15" ht="45" customHeight="1" x14ac:dyDescent="0.25">
      <c r="A7804" s="3" t="s">
        <v>97</v>
      </c>
      <c r="B7804" s="3" t="s">
        <v>11819</v>
      </c>
      <c r="C7804" s="3" t="s">
        <v>11820</v>
      </c>
      <c r="D7804" s="3" t="s">
        <v>1315</v>
      </c>
      <c r="E7804" s="3" t="s">
        <v>2237</v>
      </c>
      <c r="F7804" s="3" t="s">
        <v>3133</v>
      </c>
      <c r="G7804" s="3" t="s">
        <v>304</v>
      </c>
      <c r="H7804" s="3" t="s">
        <v>304</v>
      </c>
      <c r="I7804" s="3" t="s">
        <v>86</v>
      </c>
      <c r="J7804" s="3" t="s">
        <v>7966</v>
      </c>
      <c r="K7804" s="3" t="s">
        <v>86</v>
      </c>
      <c r="L7804" s="3" t="s">
        <v>8076</v>
      </c>
      <c r="M7804" s="3" t="s">
        <v>86</v>
      </c>
      <c r="N7804" s="3" t="s">
        <v>86</v>
      </c>
      <c r="O7804" s="3" t="s">
        <v>304</v>
      </c>
    </row>
    <row r="7805" spans="1:15" ht="45" customHeight="1" x14ac:dyDescent="0.25">
      <c r="A7805" s="3" t="s">
        <v>97</v>
      </c>
      <c r="B7805" s="3" t="s">
        <v>11821</v>
      </c>
      <c r="C7805" s="3" t="s">
        <v>1133</v>
      </c>
      <c r="D7805" s="3" t="s">
        <v>2146</v>
      </c>
      <c r="E7805" s="3" t="s">
        <v>1095</v>
      </c>
      <c r="F7805" s="3" t="s">
        <v>2755</v>
      </c>
      <c r="G7805" s="3" t="s">
        <v>304</v>
      </c>
      <c r="H7805" s="3" t="s">
        <v>304</v>
      </c>
      <c r="I7805" s="3" t="s">
        <v>86</v>
      </c>
      <c r="J7805" s="3" t="s">
        <v>7966</v>
      </c>
      <c r="K7805" s="3" t="s">
        <v>86</v>
      </c>
      <c r="L7805" s="3" t="s">
        <v>7985</v>
      </c>
      <c r="M7805" s="3" t="s">
        <v>86</v>
      </c>
      <c r="N7805" s="3" t="s">
        <v>86</v>
      </c>
      <c r="O7805" s="3" t="s">
        <v>304</v>
      </c>
    </row>
    <row r="7806" spans="1:15" ht="45" customHeight="1" x14ac:dyDescent="0.25">
      <c r="A7806" s="3" t="s">
        <v>97</v>
      </c>
      <c r="B7806" s="3" t="s">
        <v>11822</v>
      </c>
      <c r="C7806" s="3" t="s">
        <v>4249</v>
      </c>
      <c r="D7806" s="3" t="s">
        <v>734</v>
      </c>
      <c r="E7806" s="3" t="s">
        <v>1279</v>
      </c>
      <c r="F7806" s="3" t="s">
        <v>3835</v>
      </c>
      <c r="G7806" s="3" t="s">
        <v>304</v>
      </c>
      <c r="H7806" s="3" t="s">
        <v>304</v>
      </c>
      <c r="I7806" s="3" t="s">
        <v>86</v>
      </c>
      <c r="J7806" s="3" t="s">
        <v>7966</v>
      </c>
      <c r="K7806" s="3" t="s">
        <v>86</v>
      </c>
      <c r="L7806" s="3" t="s">
        <v>7985</v>
      </c>
      <c r="M7806" s="3" t="s">
        <v>86</v>
      </c>
      <c r="N7806" s="3" t="s">
        <v>86</v>
      </c>
      <c r="O7806" s="3" t="s">
        <v>304</v>
      </c>
    </row>
    <row r="7807" spans="1:15" ht="45" customHeight="1" x14ac:dyDescent="0.25">
      <c r="A7807" s="3" t="s">
        <v>97</v>
      </c>
      <c r="B7807" s="3" t="s">
        <v>11823</v>
      </c>
      <c r="C7807" s="3" t="s">
        <v>11824</v>
      </c>
      <c r="D7807" s="3" t="s">
        <v>833</v>
      </c>
      <c r="E7807" s="3" t="s">
        <v>846</v>
      </c>
      <c r="F7807" s="3" t="s">
        <v>1487</v>
      </c>
      <c r="G7807" s="3" t="s">
        <v>304</v>
      </c>
      <c r="H7807" s="3" t="s">
        <v>304</v>
      </c>
      <c r="I7807" s="3" t="s">
        <v>86</v>
      </c>
      <c r="J7807" s="3" t="s">
        <v>7966</v>
      </c>
      <c r="K7807" s="3" t="s">
        <v>86</v>
      </c>
      <c r="L7807" s="3" t="s">
        <v>8127</v>
      </c>
      <c r="M7807" s="3" t="s">
        <v>86</v>
      </c>
      <c r="N7807" s="3" t="s">
        <v>86</v>
      </c>
      <c r="O7807" s="3" t="s">
        <v>304</v>
      </c>
    </row>
    <row r="7808" spans="1:15" ht="45" customHeight="1" x14ac:dyDescent="0.25">
      <c r="A7808" s="3" t="s">
        <v>97</v>
      </c>
      <c r="B7808" s="3" t="s">
        <v>11825</v>
      </c>
      <c r="C7808" s="3" t="s">
        <v>11826</v>
      </c>
      <c r="D7808" s="3" t="s">
        <v>9958</v>
      </c>
      <c r="E7808" s="3" t="s">
        <v>10576</v>
      </c>
      <c r="F7808" s="3" t="s">
        <v>2760</v>
      </c>
      <c r="G7808" s="3" t="s">
        <v>304</v>
      </c>
      <c r="H7808" s="3" t="s">
        <v>304</v>
      </c>
      <c r="I7808" s="3" t="s">
        <v>86</v>
      </c>
      <c r="J7808" s="3" t="s">
        <v>7966</v>
      </c>
      <c r="K7808" s="3" t="s">
        <v>86</v>
      </c>
      <c r="L7808" s="3" t="s">
        <v>8124</v>
      </c>
      <c r="M7808" s="3" t="s">
        <v>86</v>
      </c>
      <c r="N7808" s="3" t="s">
        <v>86</v>
      </c>
      <c r="O7808" s="3" t="s">
        <v>304</v>
      </c>
    </row>
    <row r="7809" spans="1:15" ht="45" customHeight="1" x14ac:dyDescent="0.25">
      <c r="A7809" s="3" t="s">
        <v>97</v>
      </c>
      <c r="B7809" s="3" t="s">
        <v>11827</v>
      </c>
      <c r="C7809" s="3" t="s">
        <v>11828</v>
      </c>
      <c r="D7809" s="3" t="s">
        <v>3831</v>
      </c>
      <c r="E7809" s="3" t="s">
        <v>11829</v>
      </c>
      <c r="F7809" s="3" t="s">
        <v>3832</v>
      </c>
      <c r="G7809" s="3" t="s">
        <v>304</v>
      </c>
      <c r="H7809" s="3" t="s">
        <v>304</v>
      </c>
      <c r="I7809" s="3" t="s">
        <v>86</v>
      </c>
      <c r="J7809" s="3" t="s">
        <v>7966</v>
      </c>
      <c r="K7809" s="3" t="s">
        <v>86</v>
      </c>
      <c r="L7809" s="3" t="s">
        <v>768</v>
      </c>
      <c r="M7809" s="3" t="s">
        <v>86</v>
      </c>
      <c r="N7809" s="3" t="s">
        <v>86</v>
      </c>
      <c r="O7809" s="3" t="s">
        <v>304</v>
      </c>
    </row>
    <row r="7810" spans="1:15" ht="45" customHeight="1" x14ac:dyDescent="0.25">
      <c r="A7810" s="3" t="s">
        <v>97</v>
      </c>
      <c r="B7810" s="3" t="s">
        <v>11830</v>
      </c>
      <c r="C7810" s="3" t="s">
        <v>11831</v>
      </c>
      <c r="D7810" s="3" t="s">
        <v>709</v>
      </c>
      <c r="E7810" s="3" t="s">
        <v>1955</v>
      </c>
      <c r="F7810" s="3" t="s">
        <v>1201</v>
      </c>
      <c r="G7810" s="3" t="s">
        <v>304</v>
      </c>
      <c r="H7810" s="3" t="s">
        <v>304</v>
      </c>
      <c r="I7810" s="3" t="s">
        <v>86</v>
      </c>
      <c r="J7810" s="3" t="s">
        <v>7966</v>
      </c>
      <c r="K7810" s="3" t="s">
        <v>86</v>
      </c>
      <c r="L7810" s="3" t="s">
        <v>8043</v>
      </c>
      <c r="M7810" s="3" t="s">
        <v>86</v>
      </c>
      <c r="N7810" s="3" t="s">
        <v>86</v>
      </c>
      <c r="O7810" s="3" t="s">
        <v>304</v>
      </c>
    </row>
    <row r="7811" spans="1:15" ht="45" customHeight="1" x14ac:dyDescent="0.25">
      <c r="A7811" s="3" t="s">
        <v>97</v>
      </c>
      <c r="B7811" s="3" t="s">
        <v>11832</v>
      </c>
      <c r="C7811" s="3" t="s">
        <v>2128</v>
      </c>
      <c r="D7811" s="3" t="s">
        <v>2357</v>
      </c>
      <c r="E7811" s="3" t="s">
        <v>86</v>
      </c>
      <c r="F7811" s="3" t="s">
        <v>3835</v>
      </c>
      <c r="G7811" s="3" t="s">
        <v>304</v>
      </c>
      <c r="H7811" s="3" t="s">
        <v>304</v>
      </c>
      <c r="I7811" s="3" t="s">
        <v>86</v>
      </c>
      <c r="J7811" s="3" t="s">
        <v>7966</v>
      </c>
      <c r="K7811" s="3" t="s">
        <v>86</v>
      </c>
      <c r="L7811" s="3" t="s">
        <v>7985</v>
      </c>
      <c r="M7811" s="3" t="s">
        <v>86</v>
      </c>
      <c r="N7811" s="3" t="s">
        <v>86</v>
      </c>
      <c r="O7811" s="3" t="s">
        <v>304</v>
      </c>
    </row>
    <row r="7812" spans="1:15" ht="45" customHeight="1" x14ac:dyDescent="0.25">
      <c r="A7812" s="3" t="s">
        <v>97</v>
      </c>
      <c r="B7812" s="3" t="s">
        <v>11833</v>
      </c>
      <c r="C7812" s="3" t="s">
        <v>11834</v>
      </c>
      <c r="D7812" s="3" t="s">
        <v>2214</v>
      </c>
      <c r="E7812" s="3" t="s">
        <v>2754</v>
      </c>
      <c r="F7812" s="3" t="s">
        <v>3135</v>
      </c>
      <c r="G7812" s="3" t="s">
        <v>304</v>
      </c>
      <c r="H7812" s="3" t="s">
        <v>304</v>
      </c>
      <c r="I7812" s="3" t="s">
        <v>86</v>
      </c>
      <c r="J7812" s="3" t="s">
        <v>7966</v>
      </c>
      <c r="K7812" s="3" t="s">
        <v>86</v>
      </c>
      <c r="L7812" s="3" t="s">
        <v>7985</v>
      </c>
      <c r="M7812" s="3" t="s">
        <v>86</v>
      </c>
      <c r="N7812" s="3" t="s">
        <v>86</v>
      </c>
      <c r="O7812" s="3" t="s">
        <v>304</v>
      </c>
    </row>
    <row r="7813" spans="1:15" ht="45" customHeight="1" x14ac:dyDescent="0.25">
      <c r="A7813" s="3" t="s">
        <v>97</v>
      </c>
      <c r="B7813" s="3" t="s">
        <v>11835</v>
      </c>
      <c r="C7813" s="3" t="s">
        <v>9287</v>
      </c>
      <c r="D7813" s="3" t="s">
        <v>1315</v>
      </c>
      <c r="E7813" s="3" t="s">
        <v>1417</v>
      </c>
      <c r="F7813" s="3" t="s">
        <v>3133</v>
      </c>
      <c r="G7813" s="3" t="s">
        <v>304</v>
      </c>
      <c r="H7813" s="3" t="s">
        <v>304</v>
      </c>
      <c r="I7813" s="3" t="s">
        <v>86</v>
      </c>
      <c r="J7813" s="3" t="s">
        <v>7966</v>
      </c>
      <c r="K7813" s="3" t="s">
        <v>86</v>
      </c>
      <c r="L7813" s="3" t="s">
        <v>8076</v>
      </c>
      <c r="M7813" s="3" t="s">
        <v>86</v>
      </c>
      <c r="N7813" s="3" t="s">
        <v>86</v>
      </c>
      <c r="O7813" s="3" t="s">
        <v>304</v>
      </c>
    </row>
    <row r="7814" spans="1:15" ht="45" customHeight="1" x14ac:dyDescent="0.25">
      <c r="A7814" s="3" t="s">
        <v>97</v>
      </c>
      <c r="B7814" s="3" t="s">
        <v>11836</v>
      </c>
      <c r="C7814" s="3" t="s">
        <v>10062</v>
      </c>
      <c r="D7814" s="3" t="s">
        <v>1356</v>
      </c>
      <c r="E7814" s="3" t="s">
        <v>1493</v>
      </c>
      <c r="F7814" s="3" t="s">
        <v>3583</v>
      </c>
      <c r="G7814" s="3" t="s">
        <v>304</v>
      </c>
      <c r="H7814" s="3" t="s">
        <v>304</v>
      </c>
      <c r="I7814" s="3" t="s">
        <v>86</v>
      </c>
      <c r="J7814" s="3" t="s">
        <v>7966</v>
      </c>
      <c r="K7814" s="3" t="s">
        <v>86</v>
      </c>
      <c r="L7814" s="3" t="s">
        <v>7985</v>
      </c>
      <c r="M7814" s="3" t="s">
        <v>86</v>
      </c>
      <c r="N7814" s="3" t="s">
        <v>86</v>
      </c>
      <c r="O7814" s="3" t="s">
        <v>304</v>
      </c>
    </row>
    <row r="7815" spans="1:15" ht="45" customHeight="1" x14ac:dyDescent="0.25">
      <c r="A7815" s="3" t="s">
        <v>97</v>
      </c>
      <c r="B7815" s="3" t="s">
        <v>11837</v>
      </c>
      <c r="C7815" s="3" t="s">
        <v>10062</v>
      </c>
      <c r="D7815" s="3" t="s">
        <v>1344</v>
      </c>
      <c r="E7815" s="3" t="s">
        <v>839</v>
      </c>
      <c r="F7815" s="3" t="s">
        <v>1404</v>
      </c>
      <c r="G7815" s="3" t="s">
        <v>304</v>
      </c>
      <c r="H7815" s="3" t="s">
        <v>304</v>
      </c>
      <c r="I7815" s="3" t="s">
        <v>86</v>
      </c>
      <c r="J7815" s="3" t="s">
        <v>7966</v>
      </c>
      <c r="K7815" s="3" t="s">
        <v>86</v>
      </c>
      <c r="L7815" s="3" t="s">
        <v>7975</v>
      </c>
      <c r="M7815" s="3" t="s">
        <v>86</v>
      </c>
      <c r="N7815" s="3" t="s">
        <v>86</v>
      </c>
      <c r="O7815" s="3" t="s">
        <v>304</v>
      </c>
    </row>
    <row r="7816" spans="1:15" ht="45" customHeight="1" x14ac:dyDescent="0.25">
      <c r="A7816" s="3" t="s">
        <v>97</v>
      </c>
      <c r="B7816" s="3" t="s">
        <v>11838</v>
      </c>
      <c r="C7816" s="3" t="s">
        <v>11839</v>
      </c>
      <c r="D7816" s="3" t="s">
        <v>1173</v>
      </c>
      <c r="E7816" s="3" t="s">
        <v>1129</v>
      </c>
      <c r="F7816" s="3" t="s">
        <v>4283</v>
      </c>
      <c r="G7816" s="3" t="s">
        <v>304</v>
      </c>
      <c r="H7816" s="3" t="s">
        <v>304</v>
      </c>
      <c r="I7816" s="3" t="s">
        <v>86</v>
      </c>
      <c r="J7816" s="3" t="s">
        <v>7966</v>
      </c>
      <c r="K7816" s="3" t="s">
        <v>86</v>
      </c>
      <c r="L7816" s="3" t="s">
        <v>7979</v>
      </c>
      <c r="M7816" s="3" t="s">
        <v>86</v>
      </c>
      <c r="N7816" s="3" t="s">
        <v>86</v>
      </c>
      <c r="O7816" s="3" t="s">
        <v>304</v>
      </c>
    </row>
    <row r="7817" spans="1:15" ht="45" customHeight="1" x14ac:dyDescent="0.25">
      <c r="A7817" s="3" t="s">
        <v>97</v>
      </c>
      <c r="B7817" s="3" t="s">
        <v>11840</v>
      </c>
      <c r="C7817" s="3" t="s">
        <v>11841</v>
      </c>
      <c r="D7817" s="3" t="s">
        <v>2237</v>
      </c>
      <c r="E7817" s="3" t="s">
        <v>946</v>
      </c>
      <c r="F7817" s="3" t="s">
        <v>3607</v>
      </c>
      <c r="G7817" s="3" t="s">
        <v>304</v>
      </c>
      <c r="H7817" s="3" t="s">
        <v>304</v>
      </c>
      <c r="I7817" s="3" t="s">
        <v>86</v>
      </c>
      <c r="J7817" s="3" t="s">
        <v>7966</v>
      </c>
      <c r="K7817" s="3" t="s">
        <v>86</v>
      </c>
      <c r="L7817" s="3" t="s">
        <v>8070</v>
      </c>
      <c r="M7817" s="3" t="s">
        <v>86</v>
      </c>
      <c r="N7817" s="3" t="s">
        <v>86</v>
      </c>
      <c r="O7817" s="3" t="s">
        <v>304</v>
      </c>
    </row>
    <row r="7818" spans="1:15" ht="45" customHeight="1" x14ac:dyDescent="0.25">
      <c r="A7818" s="3" t="s">
        <v>97</v>
      </c>
      <c r="B7818" s="3" t="s">
        <v>11842</v>
      </c>
      <c r="C7818" s="3" t="s">
        <v>11843</v>
      </c>
      <c r="D7818" s="3" t="s">
        <v>5550</v>
      </c>
      <c r="E7818" s="3" t="s">
        <v>894</v>
      </c>
      <c r="F7818" s="3" t="s">
        <v>1571</v>
      </c>
      <c r="G7818" s="3" t="s">
        <v>304</v>
      </c>
      <c r="H7818" s="3" t="s">
        <v>304</v>
      </c>
      <c r="I7818" s="3" t="s">
        <v>86</v>
      </c>
      <c r="J7818" s="3" t="s">
        <v>7966</v>
      </c>
      <c r="K7818" s="3" t="s">
        <v>86</v>
      </c>
      <c r="L7818" s="3" t="s">
        <v>7985</v>
      </c>
      <c r="M7818" s="3" t="s">
        <v>86</v>
      </c>
      <c r="N7818" s="3" t="s">
        <v>86</v>
      </c>
      <c r="O7818" s="3" t="s">
        <v>304</v>
      </c>
    </row>
    <row r="7819" spans="1:15" ht="45" customHeight="1" x14ac:dyDescent="0.25">
      <c r="A7819" s="3" t="s">
        <v>97</v>
      </c>
      <c r="B7819" s="3" t="s">
        <v>11844</v>
      </c>
      <c r="C7819" s="3" t="s">
        <v>9632</v>
      </c>
      <c r="D7819" s="3" t="s">
        <v>862</v>
      </c>
      <c r="E7819" s="3" t="s">
        <v>2714</v>
      </c>
      <c r="F7819" s="3" t="s">
        <v>4613</v>
      </c>
      <c r="G7819" s="3" t="s">
        <v>304</v>
      </c>
      <c r="H7819" s="3" t="s">
        <v>304</v>
      </c>
      <c r="I7819" s="3" t="s">
        <v>86</v>
      </c>
      <c r="J7819" s="3" t="s">
        <v>7966</v>
      </c>
      <c r="K7819" s="3" t="s">
        <v>86</v>
      </c>
      <c r="L7819" s="3" t="s">
        <v>768</v>
      </c>
      <c r="M7819" s="3" t="s">
        <v>86</v>
      </c>
      <c r="N7819" s="3" t="s">
        <v>86</v>
      </c>
      <c r="O7819" s="3" t="s">
        <v>304</v>
      </c>
    </row>
    <row r="7820" spans="1:15" ht="45" customHeight="1" x14ac:dyDescent="0.25">
      <c r="A7820" s="3" t="s">
        <v>97</v>
      </c>
      <c r="B7820" s="3" t="s">
        <v>11845</v>
      </c>
      <c r="C7820" s="3" t="s">
        <v>9712</v>
      </c>
      <c r="D7820" s="3" t="s">
        <v>1293</v>
      </c>
      <c r="E7820" s="3" t="s">
        <v>1315</v>
      </c>
      <c r="F7820" s="3" t="s">
        <v>1503</v>
      </c>
      <c r="G7820" s="3" t="s">
        <v>304</v>
      </c>
      <c r="H7820" s="3" t="s">
        <v>304</v>
      </c>
      <c r="I7820" s="3" t="s">
        <v>86</v>
      </c>
      <c r="J7820" s="3" t="s">
        <v>7966</v>
      </c>
      <c r="K7820" s="3" t="s">
        <v>86</v>
      </c>
      <c r="L7820" s="3" t="s">
        <v>7979</v>
      </c>
      <c r="M7820" s="3" t="s">
        <v>86</v>
      </c>
      <c r="N7820" s="3" t="s">
        <v>86</v>
      </c>
      <c r="O7820" s="3" t="s">
        <v>304</v>
      </c>
    </row>
    <row r="7821" spans="1:15" ht="45" customHeight="1" x14ac:dyDescent="0.25">
      <c r="A7821" s="3" t="s">
        <v>97</v>
      </c>
      <c r="B7821" s="3" t="s">
        <v>11846</v>
      </c>
      <c r="C7821" s="3" t="s">
        <v>11847</v>
      </c>
      <c r="D7821" s="3" t="s">
        <v>1344</v>
      </c>
      <c r="E7821" s="3" t="s">
        <v>1214</v>
      </c>
      <c r="F7821" s="3" t="s">
        <v>5554</v>
      </c>
      <c r="G7821" s="3" t="s">
        <v>304</v>
      </c>
      <c r="H7821" s="3" t="s">
        <v>304</v>
      </c>
      <c r="I7821" s="3" t="s">
        <v>86</v>
      </c>
      <c r="J7821" s="3" t="s">
        <v>7966</v>
      </c>
      <c r="K7821" s="3" t="s">
        <v>86</v>
      </c>
      <c r="L7821" s="3" t="s">
        <v>8067</v>
      </c>
      <c r="M7821" s="3" t="s">
        <v>86</v>
      </c>
      <c r="N7821" s="3" t="s">
        <v>86</v>
      </c>
      <c r="O7821" s="3" t="s">
        <v>304</v>
      </c>
    </row>
    <row r="7822" spans="1:15" ht="45" customHeight="1" x14ac:dyDescent="0.25">
      <c r="A7822" s="3" t="s">
        <v>97</v>
      </c>
      <c r="B7822" s="3" t="s">
        <v>11848</v>
      </c>
      <c r="C7822" s="3" t="s">
        <v>11849</v>
      </c>
      <c r="D7822" s="3" t="s">
        <v>1143</v>
      </c>
      <c r="E7822" s="3" t="s">
        <v>3087</v>
      </c>
      <c r="F7822" s="3" t="s">
        <v>1398</v>
      </c>
      <c r="G7822" s="3" t="s">
        <v>304</v>
      </c>
      <c r="H7822" s="3" t="s">
        <v>304</v>
      </c>
      <c r="I7822" s="3" t="s">
        <v>86</v>
      </c>
      <c r="J7822" s="3" t="s">
        <v>7966</v>
      </c>
      <c r="K7822" s="3" t="s">
        <v>86</v>
      </c>
      <c r="L7822" s="3" t="s">
        <v>7985</v>
      </c>
      <c r="M7822" s="3" t="s">
        <v>86</v>
      </c>
      <c r="N7822" s="3" t="s">
        <v>86</v>
      </c>
      <c r="O7822" s="3" t="s">
        <v>304</v>
      </c>
    </row>
    <row r="7823" spans="1:15" ht="45" customHeight="1" x14ac:dyDescent="0.25">
      <c r="A7823" s="3" t="s">
        <v>97</v>
      </c>
      <c r="B7823" s="3" t="s">
        <v>11850</v>
      </c>
      <c r="C7823" s="3" t="s">
        <v>8962</v>
      </c>
      <c r="D7823" s="3" t="s">
        <v>5557</v>
      </c>
      <c r="E7823" s="3" t="s">
        <v>11851</v>
      </c>
      <c r="F7823" s="3" t="s">
        <v>1571</v>
      </c>
      <c r="G7823" s="3" t="s">
        <v>304</v>
      </c>
      <c r="H7823" s="3" t="s">
        <v>304</v>
      </c>
      <c r="I7823" s="3" t="s">
        <v>86</v>
      </c>
      <c r="J7823" s="3" t="s">
        <v>7966</v>
      </c>
      <c r="K7823" s="3" t="s">
        <v>86</v>
      </c>
      <c r="L7823" s="3" t="s">
        <v>7985</v>
      </c>
      <c r="M7823" s="3" t="s">
        <v>86</v>
      </c>
      <c r="N7823" s="3" t="s">
        <v>86</v>
      </c>
      <c r="O7823" s="3" t="s">
        <v>304</v>
      </c>
    </row>
    <row r="7824" spans="1:15" ht="45" customHeight="1" x14ac:dyDescent="0.25">
      <c r="A7824" s="3" t="s">
        <v>97</v>
      </c>
      <c r="B7824" s="3" t="s">
        <v>11852</v>
      </c>
      <c r="C7824" s="3" t="s">
        <v>1253</v>
      </c>
      <c r="D7824" s="3" t="s">
        <v>5085</v>
      </c>
      <c r="E7824" s="3" t="s">
        <v>5086</v>
      </c>
      <c r="F7824" s="3" t="s">
        <v>2493</v>
      </c>
      <c r="G7824" s="3" t="s">
        <v>304</v>
      </c>
      <c r="H7824" s="3" t="s">
        <v>304</v>
      </c>
      <c r="I7824" s="3" t="s">
        <v>86</v>
      </c>
      <c r="J7824" s="3" t="s">
        <v>7966</v>
      </c>
      <c r="K7824" s="3" t="s">
        <v>86</v>
      </c>
      <c r="L7824" s="3" t="s">
        <v>7995</v>
      </c>
      <c r="M7824" s="3" t="s">
        <v>86</v>
      </c>
      <c r="N7824" s="3" t="s">
        <v>86</v>
      </c>
      <c r="O7824" s="3" t="s">
        <v>304</v>
      </c>
    </row>
    <row r="7825" spans="1:15" ht="45" customHeight="1" x14ac:dyDescent="0.25">
      <c r="A7825" s="3" t="s">
        <v>97</v>
      </c>
      <c r="B7825" s="3" t="s">
        <v>11853</v>
      </c>
      <c r="C7825" s="3" t="s">
        <v>11854</v>
      </c>
      <c r="D7825" s="3" t="s">
        <v>1007</v>
      </c>
      <c r="E7825" s="3" t="s">
        <v>1128</v>
      </c>
      <c r="F7825" s="3" t="s">
        <v>3535</v>
      </c>
      <c r="G7825" s="3" t="s">
        <v>304</v>
      </c>
      <c r="H7825" s="3" t="s">
        <v>304</v>
      </c>
      <c r="I7825" s="3" t="s">
        <v>86</v>
      </c>
      <c r="J7825" s="3" t="s">
        <v>7966</v>
      </c>
      <c r="K7825" s="3" t="s">
        <v>86</v>
      </c>
      <c r="L7825" s="3" t="s">
        <v>7985</v>
      </c>
      <c r="M7825" s="3" t="s">
        <v>86</v>
      </c>
      <c r="N7825" s="3" t="s">
        <v>86</v>
      </c>
      <c r="O7825" s="3" t="s">
        <v>304</v>
      </c>
    </row>
    <row r="7826" spans="1:15" ht="45" customHeight="1" x14ac:dyDescent="0.25">
      <c r="A7826" s="3" t="s">
        <v>97</v>
      </c>
      <c r="B7826" s="3" t="s">
        <v>11855</v>
      </c>
      <c r="C7826" s="3" t="s">
        <v>8569</v>
      </c>
      <c r="D7826" s="3" t="s">
        <v>2330</v>
      </c>
      <c r="E7826" s="3" t="s">
        <v>920</v>
      </c>
      <c r="F7826" s="3" t="s">
        <v>2758</v>
      </c>
      <c r="G7826" s="3" t="s">
        <v>304</v>
      </c>
      <c r="H7826" s="3" t="s">
        <v>304</v>
      </c>
      <c r="I7826" s="3" t="s">
        <v>86</v>
      </c>
      <c r="J7826" s="3" t="s">
        <v>7966</v>
      </c>
      <c r="K7826" s="3" t="s">
        <v>86</v>
      </c>
      <c r="L7826" s="3" t="s">
        <v>7985</v>
      </c>
      <c r="M7826" s="3" t="s">
        <v>86</v>
      </c>
      <c r="N7826" s="3" t="s">
        <v>86</v>
      </c>
      <c r="O7826" s="3" t="s">
        <v>304</v>
      </c>
    </row>
    <row r="7827" spans="1:15" ht="45" customHeight="1" x14ac:dyDescent="0.25">
      <c r="A7827" s="3" t="s">
        <v>97</v>
      </c>
      <c r="B7827" s="3" t="s">
        <v>11856</v>
      </c>
      <c r="C7827" s="3" t="s">
        <v>3276</v>
      </c>
      <c r="D7827" s="3" t="s">
        <v>877</v>
      </c>
      <c r="E7827" s="3" t="s">
        <v>734</v>
      </c>
      <c r="F7827" s="3" t="s">
        <v>1641</v>
      </c>
      <c r="G7827" s="3" t="s">
        <v>304</v>
      </c>
      <c r="H7827" s="3" t="s">
        <v>304</v>
      </c>
      <c r="I7827" s="3" t="s">
        <v>86</v>
      </c>
      <c r="J7827" s="3" t="s">
        <v>7966</v>
      </c>
      <c r="K7827" s="3" t="s">
        <v>86</v>
      </c>
      <c r="L7827" s="3" t="s">
        <v>8008</v>
      </c>
      <c r="M7827" s="3" t="s">
        <v>86</v>
      </c>
      <c r="N7827" s="3" t="s">
        <v>86</v>
      </c>
      <c r="O7827" s="3" t="s">
        <v>304</v>
      </c>
    </row>
    <row r="7828" spans="1:15" ht="45" customHeight="1" x14ac:dyDescent="0.25">
      <c r="A7828" s="3" t="s">
        <v>97</v>
      </c>
      <c r="B7828" s="3" t="s">
        <v>11857</v>
      </c>
      <c r="C7828" s="3" t="s">
        <v>10436</v>
      </c>
      <c r="D7828" s="3" t="s">
        <v>3976</v>
      </c>
      <c r="E7828" s="3" t="s">
        <v>839</v>
      </c>
      <c r="F7828" s="3" t="s">
        <v>3551</v>
      </c>
      <c r="G7828" s="3" t="s">
        <v>304</v>
      </c>
      <c r="H7828" s="3" t="s">
        <v>304</v>
      </c>
      <c r="I7828" s="3" t="s">
        <v>86</v>
      </c>
      <c r="J7828" s="3" t="s">
        <v>7966</v>
      </c>
      <c r="K7828" s="3" t="s">
        <v>86</v>
      </c>
      <c r="L7828" s="3" t="s">
        <v>9249</v>
      </c>
      <c r="M7828" s="3" t="s">
        <v>86</v>
      </c>
      <c r="N7828" s="3" t="s">
        <v>86</v>
      </c>
      <c r="O7828" s="3" t="s">
        <v>304</v>
      </c>
    </row>
    <row r="7829" spans="1:15" ht="45" customHeight="1" x14ac:dyDescent="0.25">
      <c r="A7829" s="3" t="s">
        <v>97</v>
      </c>
      <c r="B7829" s="3" t="s">
        <v>11858</v>
      </c>
      <c r="C7829" s="3" t="s">
        <v>931</v>
      </c>
      <c r="D7829" s="3" t="s">
        <v>1239</v>
      </c>
      <c r="E7829" s="3" t="s">
        <v>1173</v>
      </c>
      <c r="F7829" s="3" t="s">
        <v>3133</v>
      </c>
      <c r="G7829" s="3" t="s">
        <v>304</v>
      </c>
      <c r="H7829" s="3" t="s">
        <v>304</v>
      </c>
      <c r="I7829" s="3" t="s">
        <v>86</v>
      </c>
      <c r="J7829" s="3" t="s">
        <v>7966</v>
      </c>
      <c r="K7829" s="3" t="s">
        <v>86</v>
      </c>
      <c r="L7829" s="3" t="s">
        <v>8076</v>
      </c>
      <c r="M7829" s="3" t="s">
        <v>86</v>
      </c>
      <c r="N7829" s="3" t="s">
        <v>86</v>
      </c>
      <c r="O7829" s="3" t="s">
        <v>304</v>
      </c>
    </row>
    <row r="7830" spans="1:15" ht="45" customHeight="1" x14ac:dyDescent="0.25">
      <c r="A7830" s="3" t="s">
        <v>97</v>
      </c>
      <c r="B7830" s="3" t="s">
        <v>11859</v>
      </c>
      <c r="C7830" s="3" t="s">
        <v>1244</v>
      </c>
      <c r="D7830" s="3" t="s">
        <v>1737</v>
      </c>
      <c r="E7830" s="3" t="s">
        <v>3468</v>
      </c>
      <c r="F7830" s="3" t="s">
        <v>6511</v>
      </c>
      <c r="G7830" s="3" t="s">
        <v>304</v>
      </c>
      <c r="H7830" s="3" t="s">
        <v>304</v>
      </c>
      <c r="I7830" s="3" t="s">
        <v>86</v>
      </c>
      <c r="J7830" s="3" t="s">
        <v>7966</v>
      </c>
      <c r="K7830" s="3" t="s">
        <v>86</v>
      </c>
      <c r="L7830" s="3" t="s">
        <v>768</v>
      </c>
      <c r="M7830" s="3" t="s">
        <v>86</v>
      </c>
      <c r="N7830" s="3" t="s">
        <v>86</v>
      </c>
      <c r="O7830" s="3" t="s">
        <v>304</v>
      </c>
    </row>
    <row r="7831" spans="1:15" ht="45" customHeight="1" x14ac:dyDescent="0.25">
      <c r="A7831" s="3" t="s">
        <v>97</v>
      </c>
      <c r="B7831" s="3" t="s">
        <v>11860</v>
      </c>
      <c r="C7831" s="3" t="s">
        <v>1244</v>
      </c>
      <c r="D7831" s="3" t="s">
        <v>6513</v>
      </c>
      <c r="E7831" s="3" t="s">
        <v>6514</v>
      </c>
      <c r="F7831" s="3" t="s">
        <v>3994</v>
      </c>
      <c r="G7831" s="3" t="s">
        <v>304</v>
      </c>
      <c r="H7831" s="3" t="s">
        <v>304</v>
      </c>
      <c r="I7831" s="3" t="s">
        <v>86</v>
      </c>
      <c r="J7831" s="3" t="s">
        <v>7966</v>
      </c>
      <c r="K7831" s="3" t="s">
        <v>86</v>
      </c>
      <c r="L7831" s="3" t="s">
        <v>7985</v>
      </c>
      <c r="M7831" s="3" t="s">
        <v>86</v>
      </c>
      <c r="N7831" s="3" t="s">
        <v>86</v>
      </c>
      <c r="O7831" s="3" t="s">
        <v>304</v>
      </c>
    </row>
    <row r="7832" spans="1:15" ht="45" customHeight="1" x14ac:dyDescent="0.25">
      <c r="A7832" s="3" t="s">
        <v>97</v>
      </c>
      <c r="B7832" s="3" t="s">
        <v>11861</v>
      </c>
      <c r="C7832" s="3" t="s">
        <v>11862</v>
      </c>
      <c r="D7832" s="3" t="s">
        <v>1534</v>
      </c>
      <c r="E7832" s="3" t="s">
        <v>846</v>
      </c>
      <c r="F7832" s="3" t="s">
        <v>1487</v>
      </c>
      <c r="G7832" s="3" t="s">
        <v>304</v>
      </c>
      <c r="H7832" s="3" t="s">
        <v>304</v>
      </c>
      <c r="I7832" s="3" t="s">
        <v>86</v>
      </c>
      <c r="J7832" s="3" t="s">
        <v>7966</v>
      </c>
      <c r="K7832" s="3" t="s">
        <v>86</v>
      </c>
      <c r="L7832" s="3" t="s">
        <v>8127</v>
      </c>
      <c r="M7832" s="3" t="s">
        <v>86</v>
      </c>
      <c r="N7832" s="3" t="s">
        <v>86</v>
      </c>
      <c r="O7832" s="3" t="s">
        <v>304</v>
      </c>
    </row>
    <row r="7833" spans="1:15" ht="45" customHeight="1" x14ac:dyDescent="0.25">
      <c r="A7833" s="3" t="s">
        <v>97</v>
      </c>
      <c r="B7833" s="3" t="s">
        <v>11863</v>
      </c>
      <c r="C7833" s="3" t="s">
        <v>11864</v>
      </c>
      <c r="D7833" s="3" t="s">
        <v>2018</v>
      </c>
      <c r="E7833" s="3" t="s">
        <v>1362</v>
      </c>
      <c r="F7833" s="3" t="s">
        <v>1390</v>
      </c>
      <c r="G7833" s="3" t="s">
        <v>304</v>
      </c>
      <c r="H7833" s="3" t="s">
        <v>304</v>
      </c>
      <c r="I7833" s="3" t="s">
        <v>86</v>
      </c>
      <c r="J7833" s="3" t="s">
        <v>7966</v>
      </c>
      <c r="K7833" s="3" t="s">
        <v>86</v>
      </c>
      <c r="L7833" s="3" t="s">
        <v>7981</v>
      </c>
      <c r="M7833" s="3" t="s">
        <v>86</v>
      </c>
      <c r="N7833" s="3" t="s">
        <v>86</v>
      </c>
      <c r="O7833" s="3" t="s">
        <v>304</v>
      </c>
    </row>
    <row r="7834" spans="1:15" ht="45" customHeight="1" x14ac:dyDescent="0.25">
      <c r="A7834" s="3" t="s">
        <v>97</v>
      </c>
      <c r="B7834" s="3" t="s">
        <v>11865</v>
      </c>
      <c r="C7834" s="3" t="s">
        <v>1026</v>
      </c>
      <c r="D7834" s="3" t="s">
        <v>1767</v>
      </c>
      <c r="E7834" s="3" t="s">
        <v>1754</v>
      </c>
      <c r="F7834" s="3" t="s">
        <v>1433</v>
      </c>
      <c r="G7834" s="3" t="s">
        <v>304</v>
      </c>
      <c r="H7834" s="3" t="s">
        <v>304</v>
      </c>
      <c r="I7834" s="3" t="s">
        <v>86</v>
      </c>
      <c r="J7834" s="3" t="s">
        <v>7966</v>
      </c>
      <c r="K7834" s="3" t="s">
        <v>86</v>
      </c>
      <c r="L7834" s="3" t="s">
        <v>7967</v>
      </c>
      <c r="M7834" s="3" t="s">
        <v>86</v>
      </c>
      <c r="N7834" s="3" t="s">
        <v>86</v>
      </c>
      <c r="O7834" s="3" t="s">
        <v>304</v>
      </c>
    </row>
    <row r="7835" spans="1:15" ht="45" customHeight="1" x14ac:dyDescent="0.25">
      <c r="A7835" s="3" t="s">
        <v>97</v>
      </c>
      <c r="B7835" s="3" t="s">
        <v>11866</v>
      </c>
      <c r="C7835" s="3" t="s">
        <v>2951</v>
      </c>
      <c r="D7835" s="3" t="s">
        <v>846</v>
      </c>
      <c r="E7835" s="3" t="s">
        <v>1007</v>
      </c>
      <c r="F7835" s="3" t="s">
        <v>1201</v>
      </c>
      <c r="G7835" s="3" t="s">
        <v>304</v>
      </c>
      <c r="H7835" s="3" t="s">
        <v>304</v>
      </c>
      <c r="I7835" s="3" t="s">
        <v>86</v>
      </c>
      <c r="J7835" s="3" t="s">
        <v>7966</v>
      </c>
      <c r="K7835" s="3" t="s">
        <v>86</v>
      </c>
      <c r="L7835" s="3" t="s">
        <v>8043</v>
      </c>
      <c r="M7835" s="3" t="s">
        <v>86</v>
      </c>
      <c r="N7835" s="3" t="s">
        <v>86</v>
      </c>
      <c r="O7835" s="3" t="s">
        <v>304</v>
      </c>
    </row>
    <row r="7836" spans="1:15" ht="45" customHeight="1" x14ac:dyDescent="0.25">
      <c r="A7836" s="3" t="s">
        <v>97</v>
      </c>
      <c r="B7836" s="3" t="s">
        <v>11867</v>
      </c>
      <c r="C7836" s="3" t="s">
        <v>11868</v>
      </c>
      <c r="D7836" s="3" t="s">
        <v>1018</v>
      </c>
      <c r="E7836" s="3" t="s">
        <v>925</v>
      </c>
      <c r="F7836" s="3" t="s">
        <v>2760</v>
      </c>
      <c r="G7836" s="3" t="s">
        <v>304</v>
      </c>
      <c r="H7836" s="3" t="s">
        <v>304</v>
      </c>
      <c r="I7836" s="3" t="s">
        <v>86</v>
      </c>
      <c r="J7836" s="3" t="s">
        <v>7966</v>
      </c>
      <c r="K7836" s="3" t="s">
        <v>86</v>
      </c>
      <c r="L7836" s="3" t="s">
        <v>8124</v>
      </c>
      <c r="M7836" s="3" t="s">
        <v>86</v>
      </c>
      <c r="N7836" s="3" t="s">
        <v>86</v>
      </c>
      <c r="O7836" s="3" t="s">
        <v>304</v>
      </c>
    </row>
    <row r="7837" spans="1:15" ht="45" customHeight="1" x14ac:dyDescent="0.25">
      <c r="A7837" s="3" t="s">
        <v>97</v>
      </c>
      <c r="B7837" s="3" t="s">
        <v>11869</v>
      </c>
      <c r="C7837" s="3" t="s">
        <v>8898</v>
      </c>
      <c r="D7837" s="3" t="s">
        <v>1744</v>
      </c>
      <c r="E7837" s="3" t="s">
        <v>1955</v>
      </c>
      <c r="F7837" s="3" t="s">
        <v>6003</v>
      </c>
      <c r="G7837" s="3" t="s">
        <v>304</v>
      </c>
      <c r="H7837" s="3" t="s">
        <v>304</v>
      </c>
      <c r="I7837" s="3" t="s">
        <v>86</v>
      </c>
      <c r="J7837" s="3" t="s">
        <v>7966</v>
      </c>
      <c r="K7837" s="3" t="s">
        <v>86</v>
      </c>
      <c r="L7837" s="3" t="s">
        <v>7985</v>
      </c>
      <c r="M7837" s="3" t="s">
        <v>86</v>
      </c>
      <c r="N7837" s="3" t="s">
        <v>86</v>
      </c>
      <c r="O7837" s="3" t="s">
        <v>304</v>
      </c>
    </row>
    <row r="7838" spans="1:15" ht="45" customHeight="1" x14ac:dyDescent="0.25">
      <c r="A7838" s="3" t="s">
        <v>97</v>
      </c>
      <c r="B7838" s="3" t="s">
        <v>11870</v>
      </c>
      <c r="C7838" s="3" t="s">
        <v>11871</v>
      </c>
      <c r="D7838" s="3" t="s">
        <v>1078</v>
      </c>
      <c r="E7838" s="3" t="s">
        <v>709</v>
      </c>
      <c r="F7838" s="3" t="s">
        <v>2182</v>
      </c>
      <c r="G7838" s="3" t="s">
        <v>304</v>
      </c>
      <c r="H7838" s="3" t="s">
        <v>304</v>
      </c>
      <c r="I7838" s="3" t="s">
        <v>86</v>
      </c>
      <c r="J7838" s="3" t="s">
        <v>7966</v>
      </c>
      <c r="K7838" s="3" t="s">
        <v>86</v>
      </c>
      <c r="L7838" s="3" t="s">
        <v>7967</v>
      </c>
      <c r="M7838" s="3" t="s">
        <v>86</v>
      </c>
      <c r="N7838" s="3" t="s">
        <v>86</v>
      </c>
      <c r="O7838" s="3" t="s">
        <v>304</v>
      </c>
    </row>
    <row r="7839" spans="1:15" ht="45" customHeight="1" x14ac:dyDescent="0.25">
      <c r="A7839" s="3" t="s">
        <v>97</v>
      </c>
      <c r="B7839" s="3" t="s">
        <v>11872</v>
      </c>
      <c r="C7839" s="3" t="s">
        <v>11873</v>
      </c>
      <c r="D7839" s="3" t="s">
        <v>2969</v>
      </c>
      <c r="E7839" s="3" t="s">
        <v>1027</v>
      </c>
      <c r="F7839" s="3" t="s">
        <v>1571</v>
      </c>
      <c r="G7839" s="3" t="s">
        <v>304</v>
      </c>
      <c r="H7839" s="3" t="s">
        <v>304</v>
      </c>
      <c r="I7839" s="3" t="s">
        <v>86</v>
      </c>
      <c r="J7839" s="3" t="s">
        <v>7966</v>
      </c>
      <c r="K7839" s="3" t="s">
        <v>86</v>
      </c>
      <c r="L7839" s="3" t="s">
        <v>7985</v>
      </c>
      <c r="M7839" s="3" t="s">
        <v>86</v>
      </c>
      <c r="N7839" s="3" t="s">
        <v>86</v>
      </c>
      <c r="O7839" s="3" t="s">
        <v>304</v>
      </c>
    </row>
    <row r="7840" spans="1:15" ht="45" customHeight="1" x14ac:dyDescent="0.25">
      <c r="A7840" s="3" t="s">
        <v>97</v>
      </c>
      <c r="B7840" s="3" t="s">
        <v>11874</v>
      </c>
      <c r="C7840" s="3" t="s">
        <v>5507</v>
      </c>
      <c r="D7840" s="3" t="s">
        <v>1473</v>
      </c>
      <c r="E7840" s="3" t="s">
        <v>868</v>
      </c>
      <c r="F7840" s="3" t="s">
        <v>1571</v>
      </c>
      <c r="G7840" s="3" t="s">
        <v>304</v>
      </c>
      <c r="H7840" s="3" t="s">
        <v>304</v>
      </c>
      <c r="I7840" s="3" t="s">
        <v>86</v>
      </c>
      <c r="J7840" s="3" t="s">
        <v>7966</v>
      </c>
      <c r="K7840" s="3" t="s">
        <v>86</v>
      </c>
      <c r="L7840" s="3" t="s">
        <v>7985</v>
      </c>
      <c r="M7840" s="3" t="s">
        <v>86</v>
      </c>
      <c r="N7840" s="3" t="s">
        <v>86</v>
      </c>
      <c r="O7840" s="3" t="s">
        <v>304</v>
      </c>
    </row>
    <row r="7841" spans="1:15" ht="45" customHeight="1" x14ac:dyDescent="0.25">
      <c r="A7841" s="3" t="s">
        <v>97</v>
      </c>
      <c r="B7841" s="3" t="s">
        <v>11875</v>
      </c>
      <c r="C7841" s="3" t="s">
        <v>851</v>
      </c>
      <c r="D7841" s="3" t="s">
        <v>1038</v>
      </c>
      <c r="E7841" s="3" t="s">
        <v>4598</v>
      </c>
      <c r="F7841" s="3" t="s">
        <v>4640</v>
      </c>
      <c r="G7841" s="3" t="s">
        <v>304</v>
      </c>
      <c r="H7841" s="3" t="s">
        <v>304</v>
      </c>
      <c r="I7841" s="3" t="s">
        <v>86</v>
      </c>
      <c r="J7841" s="3" t="s">
        <v>7966</v>
      </c>
      <c r="K7841" s="3" t="s">
        <v>86</v>
      </c>
      <c r="L7841" s="3" t="s">
        <v>8070</v>
      </c>
      <c r="M7841" s="3" t="s">
        <v>86</v>
      </c>
      <c r="N7841" s="3" t="s">
        <v>86</v>
      </c>
      <c r="O7841" s="3" t="s">
        <v>304</v>
      </c>
    </row>
    <row r="7842" spans="1:15" ht="45" customHeight="1" x14ac:dyDescent="0.25">
      <c r="A7842" s="3" t="s">
        <v>97</v>
      </c>
      <c r="B7842" s="3" t="s">
        <v>11876</v>
      </c>
      <c r="C7842" s="3" t="s">
        <v>851</v>
      </c>
      <c r="D7842" s="3" t="s">
        <v>845</v>
      </c>
      <c r="E7842" s="3" t="s">
        <v>1744</v>
      </c>
      <c r="F7842" s="3" t="s">
        <v>1201</v>
      </c>
      <c r="G7842" s="3" t="s">
        <v>304</v>
      </c>
      <c r="H7842" s="3" t="s">
        <v>304</v>
      </c>
      <c r="I7842" s="3" t="s">
        <v>86</v>
      </c>
      <c r="J7842" s="3" t="s">
        <v>7966</v>
      </c>
      <c r="K7842" s="3" t="s">
        <v>86</v>
      </c>
      <c r="L7842" s="3" t="s">
        <v>8043</v>
      </c>
      <c r="M7842" s="3" t="s">
        <v>86</v>
      </c>
      <c r="N7842" s="3" t="s">
        <v>86</v>
      </c>
      <c r="O7842" s="3" t="s">
        <v>304</v>
      </c>
    </row>
    <row r="7843" spans="1:15" ht="45" customHeight="1" x14ac:dyDescent="0.25">
      <c r="A7843" s="3" t="s">
        <v>97</v>
      </c>
      <c r="B7843" s="3" t="s">
        <v>11877</v>
      </c>
      <c r="C7843" s="3" t="s">
        <v>3910</v>
      </c>
      <c r="D7843" s="3" t="s">
        <v>1221</v>
      </c>
      <c r="E7843" s="3" t="s">
        <v>833</v>
      </c>
      <c r="F7843" s="3" t="s">
        <v>5511</v>
      </c>
      <c r="G7843" s="3" t="s">
        <v>304</v>
      </c>
      <c r="H7843" s="3" t="s">
        <v>304</v>
      </c>
      <c r="I7843" s="3" t="s">
        <v>86</v>
      </c>
      <c r="J7843" s="3" t="s">
        <v>7966</v>
      </c>
      <c r="K7843" s="3" t="s">
        <v>86</v>
      </c>
      <c r="L7843" s="3" t="s">
        <v>929</v>
      </c>
      <c r="M7843" s="3" t="s">
        <v>86</v>
      </c>
      <c r="N7843" s="3" t="s">
        <v>86</v>
      </c>
      <c r="O7843" s="3" t="s">
        <v>304</v>
      </c>
    </row>
    <row r="7844" spans="1:15" ht="45" customHeight="1" x14ac:dyDescent="0.25">
      <c r="A7844" s="3" t="s">
        <v>97</v>
      </c>
      <c r="B7844" s="3" t="s">
        <v>11878</v>
      </c>
      <c r="C7844" s="3" t="s">
        <v>4630</v>
      </c>
      <c r="D7844" s="3" t="s">
        <v>912</v>
      </c>
      <c r="E7844" s="3" t="s">
        <v>833</v>
      </c>
      <c r="F7844" s="3" t="s">
        <v>1187</v>
      </c>
      <c r="G7844" s="3" t="s">
        <v>304</v>
      </c>
      <c r="H7844" s="3" t="s">
        <v>304</v>
      </c>
      <c r="I7844" s="3" t="s">
        <v>86</v>
      </c>
      <c r="J7844" s="3" t="s">
        <v>7966</v>
      </c>
      <c r="K7844" s="3" t="s">
        <v>86</v>
      </c>
      <c r="L7844" s="3" t="s">
        <v>7972</v>
      </c>
      <c r="M7844" s="3" t="s">
        <v>86</v>
      </c>
      <c r="N7844" s="3" t="s">
        <v>86</v>
      </c>
      <c r="O7844" s="3" t="s">
        <v>304</v>
      </c>
    </row>
    <row r="7845" spans="1:15" ht="45" customHeight="1" x14ac:dyDescent="0.25">
      <c r="A7845" s="3" t="s">
        <v>97</v>
      </c>
      <c r="B7845" s="3" t="s">
        <v>11879</v>
      </c>
      <c r="C7845" s="3" t="s">
        <v>1731</v>
      </c>
      <c r="D7845" s="3" t="s">
        <v>1953</v>
      </c>
      <c r="E7845" s="3" t="s">
        <v>1221</v>
      </c>
      <c r="F7845" s="3" t="s">
        <v>2773</v>
      </c>
      <c r="G7845" s="3" t="s">
        <v>304</v>
      </c>
      <c r="H7845" s="3" t="s">
        <v>304</v>
      </c>
      <c r="I7845" s="3" t="s">
        <v>86</v>
      </c>
      <c r="J7845" s="3" t="s">
        <v>7966</v>
      </c>
      <c r="K7845" s="3" t="s">
        <v>86</v>
      </c>
      <c r="L7845" s="3" t="s">
        <v>768</v>
      </c>
      <c r="M7845" s="3" t="s">
        <v>86</v>
      </c>
      <c r="N7845" s="3" t="s">
        <v>86</v>
      </c>
      <c r="O7845" s="3" t="s">
        <v>304</v>
      </c>
    </row>
    <row r="7846" spans="1:15" ht="45" customHeight="1" x14ac:dyDescent="0.25">
      <c r="A7846" s="3" t="s">
        <v>97</v>
      </c>
      <c r="B7846" s="3" t="s">
        <v>11880</v>
      </c>
      <c r="C7846" s="3" t="s">
        <v>1372</v>
      </c>
      <c r="D7846" s="3" t="s">
        <v>1315</v>
      </c>
      <c r="E7846" s="3" t="s">
        <v>894</v>
      </c>
      <c r="F7846" s="3" t="s">
        <v>3310</v>
      </c>
      <c r="G7846" s="3" t="s">
        <v>304</v>
      </c>
      <c r="H7846" s="3" t="s">
        <v>304</v>
      </c>
      <c r="I7846" s="3" t="s">
        <v>86</v>
      </c>
      <c r="J7846" s="3" t="s">
        <v>7966</v>
      </c>
      <c r="K7846" s="3" t="s">
        <v>86</v>
      </c>
      <c r="L7846" s="3" t="s">
        <v>8227</v>
      </c>
      <c r="M7846" s="3" t="s">
        <v>86</v>
      </c>
      <c r="N7846" s="3" t="s">
        <v>86</v>
      </c>
      <c r="O7846" s="3" t="s">
        <v>304</v>
      </c>
    </row>
    <row r="7847" spans="1:15" ht="45" customHeight="1" x14ac:dyDescent="0.25">
      <c r="A7847" s="3" t="s">
        <v>97</v>
      </c>
      <c r="B7847" s="3" t="s">
        <v>11881</v>
      </c>
      <c r="C7847" s="3" t="s">
        <v>1372</v>
      </c>
      <c r="D7847" s="3" t="s">
        <v>1373</v>
      </c>
      <c r="E7847" s="3" t="s">
        <v>3312</v>
      </c>
      <c r="F7847" s="3" t="s">
        <v>1973</v>
      </c>
      <c r="G7847" s="3" t="s">
        <v>304</v>
      </c>
      <c r="H7847" s="3" t="s">
        <v>304</v>
      </c>
      <c r="I7847" s="3" t="s">
        <v>86</v>
      </c>
      <c r="J7847" s="3" t="s">
        <v>7966</v>
      </c>
      <c r="K7847" s="3" t="s">
        <v>86</v>
      </c>
      <c r="L7847" s="3" t="s">
        <v>768</v>
      </c>
      <c r="M7847" s="3" t="s">
        <v>86</v>
      </c>
      <c r="N7847" s="3" t="s">
        <v>86</v>
      </c>
      <c r="O7847" s="3" t="s">
        <v>304</v>
      </c>
    </row>
    <row r="7848" spans="1:15" ht="45" customHeight="1" x14ac:dyDescent="0.25">
      <c r="A7848" s="3" t="s">
        <v>97</v>
      </c>
      <c r="B7848" s="3" t="s">
        <v>11882</v>
      </c>
      <c r="C7848" s="3" t="s">
        <v>956</v>
      </c>
      <c r="D7848" s="3" t="s">
        <v>3314</v>
      </c>
      <c r="E7848" s="3" t="s">
        <v>1006</v>
      </c>
      <c r="F7848" s="3" t="s">
        <v>1187</v>
      </c>
      <c r="G7848" s="3" t="s">
        <v>304</v>
      </c>
      <c r="H7848" s="3" t="s">
        <v>304</v>
      </c>
      <c r="I7848" s="3" t="s">
        <v>86</v>
      </c>
      <c r="J7848" s="3" t="s">
        <v>7966</v>
      </c>
      <c r="K7848" s="3" t="s">
        <v>86</v>
      </c>
      <c r="L7848" s="3" t="s">
        <v>7972</v>
      </c>
      <c r="M7848" s="3" t="s">
        <v>86</v>
      </c>
      <c r="N7848" s="3" t="s">
        <v>86</v>
      </c>
      <c r="O7848" s="3" t="s">
        <v>304</v>
      </c>
    </row>
    <row r="7849" spans="1:15" ht="45" customHeight="1" x14ac:dyDescent="0.25">
      <c r="A7849" s="3" t="s">
        <v>97</v>
      </c>
      <c r="B7849" s="3" t="s">
        <v>11883</v>
      </c>
      <c r="C7849" s="3" t="s">
        <v>956</v>
      </c>
      <c r="D7849" s="3" t="s">
        <v>1315</v>
      </c>
      <c r="E7849" s="3" t="s">
        <v>833</v>
      </c>
      <c r="F7849" s="3" t="s">
        <v>3310</v>
      </c>
      <c r="G7849" s="3" t="s">
        <v>304</v>
      </c>
      <c r="H7849" s="3" t="s">
        <v>304</v>
      </c>
      <c r="I7849" s="3" t="s">
        <v>86</v>
      </c>
      <c r="J7849" s="3" t="s">
        <v>7966</v>
      </c>
      <c r="K7849" s="3" t="s">
        <v>86</v>
      </c>
      <c r="L7849" s="3" t="s">
        <v>8227</v>
      </c>
      <c r="M7849" s="3" t="s">
        <v>86</v>
      </c>
      <c r="N7849" s="3" t="s">
        <v>86</v>
      </c>
      <c r="O7849" s="3" t="s">
        <v>304</v>
      </c>
    </row>
    <row r="7850" spans="1:15" ht="45" customHeight="1" x14ac:dyDescent="0.25">
      <c r="A7850" s="3" t="s">
        <v>97</v>
      </c>
      <c r="B7850" s="3" t="s">
        <v>11884</v>
      </c>
      <c r="C7850" s="3" t="s">
        <v>956</v>
      </c>
      <c r="D7850" s="3" t="s">
        <v>3317</v>
      </c>
      <c r="E7850" s="3" t="s">
        <v>5780</v>
      </c>
      <c r="F7850" s="3" t="s">
        <v>1792</v>
      </c>
      <c r="G7850" s="3" t="s">
        <v>304</v>
      </c>
      <c r="H7850" s="3" t="s">
        <v>304</v>
      </c>
      <c r="I7850" s="3" t="s">
        <v>86</v>
      </c>
      <c r="J7850" s="3" t="s">
        <v>7966</v>
      </c>
      <c r="K7850" s="3" t="s">
        <v>86</v>
      </c>
      <c r="L7850" s="3" t="s">
        <v>8036</v>
      </c>
      <c r="M7850" s="3" t="s">
        <v>86</v>
      </c>
      <c r="N7850" s="3" t="s">
        <v>86</v>
      </c>
      <c r="O7850" s="3" t="s">
        <v>304</v>
      </c>
    </row>
    <row r="7851" spans="1:15" ht="45" customHeight="1" x14ac:dyDescent="0.25">
      <c r="A7851" s="3" t="s">
        <v>97</v>
      </c>
      <c r="B7851" s="3" t="s">
        <v>11885</v>
      </c>
      <c r="C7851" s="3" t="s">
        <v>10785</v>
      </c>
      <c r="D7851" s="3" t="s">
        <v>1481</v>
      </c>
      <c r="E7851" s="3" t="s">
        <v>846</v>
      </c>
      <c r="F7851" s="3" t="s">
        <v>1187</v>
      </c>
      <c r="G7851" s="3" t="s">
        <v>304</v>
      </c>
      <c r="H7851" s="3" t="s">
        <v>304</v>
      </c>
      <c r="I7851" s="3" t="s">
        <v>86</v>
      </c>
      <c r="J7851" s="3" t="s">
        <v>7966</v>
      </c>
      <c r="K7851" s="3" t="s">
        <v>86</v>
      </c>
      <c r="L7851" s="3" t="s">
        <v>7972</v>
      </c>
      <c r="M7851" s="3" t="s">
        <v>86</v>
      </c>
      <c r="N7851" s="3" t="s">
        <v>86</v>
      </c>
      <c r="O7851" s="3" t="s">
        <v>304</v>
      </c>
    </row>
    <row r="7852" spans="1:15" ht="45" customHeight="1" x14ac:dyDescent="0.25">
      <c r="A7852" s="3" t="s">
        <v>97</v>
      </c>
      <c r="B7852" s="3" t="s">
        <v>11886</v>
      </c>
      <c r="C7852" s="3" t="s">
        <v>11887</v>
      </c>
      <c r="D7852" s="3" t="s">
        <v>3214</v>
      </c>
      <c r="E7852" s="3" t="s">
        <v>920</v>
      </c>
      <c r="F7852" s="3" t="s">
        <v>1783</v>
      </c>
      <c r="G7852" s="3" t="s">
        <v>304</v>
      </c>
      <c r="H7852" s="3" t="s">
        <v>304</v>
      </c>
      <c r="I7852" s="3" t="s">
        <v>86</v>
      </c>
      <c r="J7852" s="3" t="s">
        <v>7966</v>
      </c>
      <c r="K7852" s="3" t="s">
        <v>86</v>
      </c>
      <c r="L7852" s="3" t="s">
        <v>7979</v>
      </c>
      <c r="M7852" s="3" t="s">
        <v>86</v>
      </c>
      <c r="N7852" s="3" t="s">
        <v>86</v>
      </c>
      <c r="O7852" s="3" t="s">
        <v>304</v>
      </c>
    </row>
    <row r="7853" spans="1:15" ht="45" customHeight="1" x14ac:dyDescent="0.25">
      <c r="A7853" s="3" t="s">
        <v>97</v>
      </c>
      <c r="B7853" s="3" t="s">
        <v>11888</v>
      </c>
      <c r="C7853" s="3" t="s">
        <v>11887</v>
      </c>
      <c r="D7853" s="3" t="s">
        <v>6838</v>
      </c>
      <c r="E7853" s="3" t="s">
        <v>9538</v>
      </c>
      <c r="F7853" s="3" t="s">
        <v>2110</v>
      </c>
      <c r="G7853" s="3" t="s">
        <v>304</v>
      </c>
      <c r="H7853" s="3" t="s">
        <v>304</v>
      </c>
      <c r="I7853" s="3" t="s">
        <v>86</v>
      </c>
      <c r="J7853" s="3" t="s">
        <v>7966</v>
      </c>
      <c r="K7853" s="3" t="s">
        <v>86</v>
      </c>
      <c r="L7853" s="3" t="s">
        <v>929</v>
      </c>
      <c r="M7853" s="3" t="s">
        <v>86</v>
      </c>
      <c r="N7853" s="3" t="s">
        <v>86</v>
      </c>
      <c r="O7853" s="3" t="s">
        <v>304</v>
      </c>
    </row>
    <row r="7854" spans="1:15" ht="45" customHeight="1" x14ac:dyDescent="0.25">
      <c r="A7854" s="3" t="s">
        <v>97</v>
      </c>
      <c r="B7854" s="3" t="s">
        <v>11889</v>
      </c>
      <c r="C7854" s="3" t="s">
        <v>11887</v>
      </c>
      <c r="D7854" s="3" t="s">
        <v>1356</v>
      </c>
      <c r="E7854" s="3" t="s">
        <v>3587</v>
      </c>
      <c r="F7854" s="3" t="s">
        <v>1699</v>
      </c>
      <c r="G7854" s="3" t="s">
        <v>304</v>
      </c>
      <c r="H7854" s="3" t="s">
        <v>304</v>
      </c>
      <c r="I7854" s="3" t="s">
        <v>86</v>
      </c>
      <c r="J7854" s="3" t="s">
        <v>7966</v>
      </c>
      <c r="K7854" s="3" t="s">
        <v>86</v>
      </c>
      <c r="L7854" s="3" t="s">
        <v>7967</v>
      </c>
      <c r="M7854" s="3" t="s">
        <v>86</v>
      </c>
      <c r="N7854" s="3" t="s">
        <v>86</v>
      </c>
      <c r="O7854" s="3" t="s">
        <v>304</v>
      </c>
    </row>
    <row r="7855" spans="1:15" ht="45" customHeight="1" x14ac:dyDescent="0.25">
      <c r="A7855" s="3" t="s">
        <v>97</v>
      </c>
      <c r="B7855" s="3" t="s">
        <v>11890</v>
      </c>
      <c r="C7855" s="3" t="s">
        <v>11887</v>
      </c>
      <c r="D7855" s="3" t="s">
        <v>1356</v>
      </c>
      <c r="E7855" s="3" t="s">
        <v>1941</v>
      </c>
      <c r="F7855" s="3" t="s">
        <v>1388</v>
      </c>
      <c r="G7855" s="3" t="s">
        <v>304</v>
      </c>
      <c r="H7855" s="3" t="s">
        <v>304</v>
      </c>
      <c r="I7855" s="3" t="s">
        <v>86</v>
      </c>
      <c r="J7855" s="3" t="s">
        <v>7966</v>
      </c>
      <c r="K7855" s="3" t="s">
        <v>86</v>
      </c>
      <c r="L7855" s="3" t="s">
        <v>8054</v>
      </c>
      <c r="M7855" s="3" t="s">
        <v>86</v>
      </c>
      <c r="N7855" s="3" t="s">
        <v>86</v>
      </c>
      <c r="O7855" s="3" t="s">
        <v>304</v>
      </c>
    </row>
    <row r="7856" spans="1:15" ht="45" customHeight="1" x14ac:dyDescent="0.25">
      <c r="A7856" s="3" t="s">
        <v>97</v>
      </c>
      <c r="B7856" s="3" t="s">
        <v>11891</v>
      </c>
      <c r="C7856" s="3" t="s">
        <v>11892</v>
      </c>
      <c r="D7856" s="3" t="s">
        <v>1286</v>
      </c>
      <c r="E7856" s="3" t="s">
        <v>734</v>
      </c>
      <c r="F7856" s="3" t="s">
        <v>2215</v>
      </c>
      <c r="G7856" s="3" t="s">
        <v>304</v>
      </c>
      <c r="H7856" s="3" t="s">
        <v>304</v>
      </c>
      <c r="I7856" s="3" t="s">
        <v>86</v>
      </c>
      <c r="J7856" s="3" t="s">
        <v>7966</v>
      </c>
      <c r="K7856" s="3" t="s">
        <v>86</v>
      </c>
      <c r="L7856" s="3" t="s">
        <v>7985</v>
      </c>
      <c r="M7856" s="3" t="s">
        <v>86</v>
      </c>
      <c r="N7856" s="3" t="s">
        <v>86</v>
      </c>
      <c r="O7856" s="3" t="s">
        <v>304</v>
      </c>
    </row>
    <row r="7857" spans="1:15" ht="45" customHeight="1" x14ac:dyDescent="0.25">
      <c r="A7857" s="3" t="s">
        <v>97</v>
      </c>
      <c r="B7857" s="3" t="s">
        <v>11893</v>
      </c>
      <c r="C7857" s="3" t="s">
        <v>11892</v>
      </c>
      <c r="D7857" s="3" t="s">
        <v>1239</v>
      </c>
      <c r="E7857" s="3" t="s">
        <v>877</v>
      </c>
      <c r="F7857" s="3" t="s">
        <v>1240</v>
      </c>
      <c r="G7857" s="3" t="s">
        <v>304</v>
      </c>
      <c r="H7857" s="3" t="s">
        <v>304</v>
      </c>
      <c r="I7857" s="3" t="s">
        <v>86</v>
      </c>
      <c r="J7857" s="3" t="s">
        <v>7966</v>
      </c>
      <c r="K7857" s="3" t="s">
        <v>86</v>
      </c>
      <c r="L7857" s="3" t="s">
        <v>8556</v>
      </c>
      <c r="M7857" s="3" t="s">
        <v>86</v>
      </c>
      <c r="N7857" s="3" t="s">
        <v>86</v>
      </c>
      <c r="O7857" s="3" t="s">
        <v>304</v>
      </c>
    </row>
    <row r="7858" spans="1:15" ht="45" customHeight="1" x14ac:dyDescent="0.25">
      <c r="A7858" s="3" t="s">
        <v>97</v>
      </c>
      <c r="B7858" s="3" t="s">
        <v>11894</v>
      </c>
      <c r="C7858" s="3" t="s">
        <v>11892</v>
      </c>
      <c r="D7858" s="3" t="s">
        <v>1417</v>
      </c>
      <c r="E7858" s="3" t="s">
        <v>4052</v>
      </c>
      <c r="F7858" s="3" t="s">
        <v>1813</v>
      </c>
      <c r="G7858" s="3" t="s">
        <v>304</v>
      </c>
      <c r="H7858" s="3" t="s">
        <v>304</v>
      </c>
      <c r="I7858" s="3" t="s">
        <v>86</v>
      </c>
      <c r="J7858" s="3" t="s">
        <v>7966</v>
      </c>
      <c r="K7858" s="3" t="s">
        <v>86</v>
      </c>
      <c r="L7858" s="3" t="s">
        <v>7967</v>
      </c>
      <c r="M7858" s="3" t="s">
        <v>86</v>
      </c>
      <c r="N7858" s="3" t="s">
        <v>86</v>
      </c>
      <c r="O7858" s="3" t="s">
        <v>304</v>
      </c>
    </row>
    <row r="7859" spans="1:15" ht="45" customHeight="1" x14ac:dyDescent="0.25">
      <c r="A7859" s="3" t="s">
        <v>97</v>
      </c>
      <c r="B7859" s="3" t="s">
        <v>11895</v>
      </c>
      <c r="C7859" s="3" t="s">
        <v>8034</v>
      </c>
      <c r="D7859" s="3" t="s">
        <v>1085</v>
      </c>
      <c r="E7859" s="3" t="s">
        <v>1941</v>
      </c>
      <c r="F7859" s="3" t="s">
        <v>1339</v>
      </c>
      <c r="G7859" s="3" t="s">
        <v>304</v>
      </c>
      <c r="H7859" s="3" t="s">
        <v>304</v>
      </c>
      <c r="I7859" s="3" t="s">
        <v>86</v>
      </c>
      <c r="J7859" s="3" t="s">
        <v>7966</v>
      </c>
      <c r="K7859" s="3" t="s">
        <v>86</v>
      </c>
      <c r="L7859" s="3" t="s">
        <v>8098</v>
      </c>
      <c r="M7859" s="3" t="s">
        <v>86</v>
      </c>
      <c r="N7859" s="3" t="s">
        <v>86</v>
      </c>
      <c r="O7859" s="3" t="s">
        <v>304</v>
      </c>
    </row>
    <row r="7860" spans="1:15" ht="45" customHeight="1" x14ac:dyDescent="0.25">
      <c r="A7860" s="3" t="s">
        <v>97</v>
      </c>
      <c r="B7860" s="3" t="s">
        <v>11896</v>
      </c>
      <c r="C7860" s="3" t="s">
        <v>8034</v>
      </c>
      <c r="D7860" s="3" t="s">
        <v>839</v>
      </c>
      <c r="E7860" s="3" t="s">
        <v>3482</v>
      </c>
      <c r="F7860" s="3" t="s">
        <v>4073</v>
      </c>
      <c r="G7860" s="3" t="s">
        <v>304</v>
      </c>
      <c r="H7860" s="3" t="s">
        <v>304</v>
      </c>
      <c r="I7860" s="3" t="s">
        <v>86</v>
      </c>
      <c r="J7860" s="3" t="s">
        <v>7966</v>
      </c>
      <c r="K7860" s="3" t="s">
        <v>86</v>
      </c>
      <c r="L7860" s="3" t="s">
        <v>8236</v>
      </c>
      <c r="M7860" s="3" t="s">
        <v>86</v>
      </c>
      <c r="N7860" s="3" t="s">
        <v>86</v>
      </c>
      <c r="O7860" s="3" t="s">
        <v>304</v>
      </c>
    </row>
    <row r="7861" spans="1:15" ht="45" customHeight="1" x14ac:dyDescent="0.25">
      <c r="A7861" s="3" t="s">
        <v>97</v>
      </c>
      <c r="B7861" s="3" t="s">
        <v>11897</v>
      </c>
      <c r="C7861" s="3" t="s">
        <v>11898</v>
      </c>
      <c r="D7861" s="3" t="s">
        <v>839</v>
      </c>
      <c r="E7861" s="3" t="s">
        <v>862</v>
      </c>
      <c r="F7861" s="3" t="s">
        <v>4031</v>
      </c>
      <c r="G7861" s="3" t="s">
        <v>304</v>
      </c>
      <c r="H7861" s="3" t="s">
        <v>304</v>
      </c>
      <c r="I7861" s="3" t="s">
        <v>86</v>
      </c>
      <c r="J7861" s="3" t="s">
        <v>7966</v>
      </c>
      <c r="K7861" s="3" t="s">
        <v>86</v>
      </c>
      <c r="L7861" s="3" t="s">
        <v>768</v>
      </c>
      <c r="M7861" s="3" t="s">
        <v>86</v>
      </c>
      <c r="N7861" s="3" t="s">
        <v>86</v>
      </c>
      <c r="O7861" s="3" t="s">
        <v>304</v>
      </c>
    </row>
    <row r="7862" spans="1:15" ht="45" customHeight="1" x14ac:dyDescent="0.25">
      <c r="A7862" s="3" t="s">
        <v>97</v>
      </c>
      <c r="B7862" s="3" t="s">
        <v>11899</v>
      </c>
      <c r="C7862" s="3" t="s">
        <v>8840</v>
      </c>
      <c r="D7862" s="3" t="s">
        <v>4900</v>
      </c>
      <c r="E7862" s="3" t="s">
        <v>1078</v>
      </c>
      <c r="F7862" s="3" t="s">
        <v>1927</v>
      </c>
      <c r="G7862" s="3" t="s">
        <v>304</v>
      </c>
      <c r="H7862" s="3" t="s">
        <v>304</v>
      </c>
      <c r="I7862" s="3" t="s">
        <v>86</v>
      </c>
      <c r="J7862" s="3" t="s">
        <v>7966</v>
      </c>
      <c r="K7862" s="3" t="s">
        <v>86</v>
      </c>
      <c r="L7862" s="3" t="s">
        <v>8013</v>
      </c>
      <c r="M7862" s="3" t="s">
        <v>86</v>
      </c>
      <c r="N7862" s="3" t="s">
        <v>86</v>
      </c>
      <c r="O7862" s="3" t="s">
        <v>304</v>
      </c>
    </row>
    <row r="7863" spans="1:15" ht="45" customHeight="1" x14ac:dyDescent="0.25">
      <c r="A7863" s="3" t="s">
        <v>97</v>
      </c>
      <c r="B7863" s="3" t="s">
        <v>11900</v>
      </c>
      <c r="C7863" s="3" t="s">
        <v>8477</v>
      </c>
      <c r="D7863" s="3" t="s">
        <v>1450</v>
      </c>
      <c r="E7863" s="3" t="s">
        <v>1078</v>
      </c>
      <c r="F7863" s="3" t="s">
        <v>2624</v>
      </c>
      <c r="G7863" s="3" t="s">
        <v>304</v>
      </c>
      <c r="H7863" s="3" t="s">
        <v>304</v>
      </c>
      <c r="I7863" s="3" t="s">
        <v>86</v>
      </c>
      <c r="J7863" s="3" t="s">
        <v>7966</v>
      </c>
      <c r="K7863" s="3" t="s">
        <v>86</v>
      </c>
      <c r="L7863" s="3" t="s">
        <v>8020</v>
      </c>
      <c r="M7863" s="3" t="s">
        <v>86</v>
      </c>
      <c r="N7863" s="3" t="s">
        <v>86</v>
      </c>
      <c r="O7863" s="3" t="s">
        <v>304</v>
      </c>
    </row>
    <row r="7864" spans="1:15" ht="45" customHeight="1" x14ac:dyDescent="0.25">
      <c r="A7864" s="3" t="s">
        <v>97</v>
      </c>
      <c r="B7864" s="3" t="s">
        <v>11901</v>
      </c>
      <c r="C7864" s="3" t="s">
        <v>11902</v>
      </c>
      <c r="D7864" s="3" t="s">
        <v>1944</v>
      </c>
      <c r="E7864" s="3" t="s">
        <v>2018</v>
      </c>
      <c r="F7864" s="3" t="s">
        <v>1171</v>
      </c>
      <c r="G7864" s="3" t="s">
        <v>304</v>
      </c>
      <c r="H7864" s="3" t="s">
        <v>304</v>
      </c>
      <c r="I7864" s="3" t="s">
        <v>86</v>
      </c>
      <c r="J7864" s="3" t="s">
        <v>7966</v>
      </c>
      <c r="K7864" s="3" t="s">
        <v>86</v>
      </c>
      <c r="L7864" s="3" t="s">
        <v>8146</v>
      </c>
      <c r="M7864" s="3" t="s">
        <v>86</v>
      </c>
      <c r="N7864" s="3" t="s">
        <v>86</v>
      </c>
      <c r="O7864" s="3" t="s">
        <v>304</v>
      </c>
    </row>
    <row r="7865" spans="1:15" ht="45" customHeight="1" x14ac:dyDescent="0.25">
      <c r="A7865" s="3" t="s">
        <v>97</v>
      </c>
      <c r="B7865" s="3" t="s">
        <v>11903</v>
      </c>
      <c r="C7865" s="3" t="s">
        <v>11904</v>
      </c>
      <c r="D7865" s="3" t="s">
        <v>912</v>
      </c>
      <c r="E7865" s="3" t="s">
        <v>2434</v>
      </c>
      <c r="F7865" s="3" t="s">
        <v>1346</v>
      </c>
      <c r="G7865" s="3" t="s">
        <v>304</v>
      </c>
      <c r="H7865" s="3" t="s">
        <v>304</v>
      </c>
      <c r="I7865" s="3" t="s">
        <v>86</v>
      </c>
      <c r="J7865" s="3" t="s">
        <v>7966</v>
      </c>
      <c r="K7865" s="3" t="s">
        <v>86</v>
      </c>
      <c r="L7865" s="3" t="s">
        <v>768</v>
      </c>
      <c r="M7865" s="3" t="s">
        <v>86</v>
      </c>
      <c r="N7865" s="3" t="s">
        <v>86</v>
      </c>
      <c r="O7865" s="3" t="s">
        <v>304</v>
      </c>
    </row>
    <row r="7866" spans="1:15" ht="45" customHeight="1" x14ac:dyDescent="0.25">
      <c r="A7866" s="3" t="s">
        <v>97</v>
      </c>
      <c r="B7866" s="3" t="s">
        <v>11905</v>
      </c>
      <c r="C7866" s="3" t="s">
        <v>11904</v>
      </c>
      <c r="D7866" s="3" t="s">
        <v>912</v>
      </c>
      <c r="E7866" s="3" t="s">
        <v>709</v>
      </c>
      <c r="F7866" s="3" t="s">
        <v>1487</v>
      </c>
      <c r="G7866" s="3" t="s">
        <v>304</v>
      </c>
      <c r="H7866" s="3" t="s">
        <v>304</v>
      </c>
      <c r="I7866" s="3" t="s">
        <v>86</v>
      </c>
      <c r="J7866" s="3" t="s">
        <v>7966</v>
      </c>
      <c r="K7866" s="3" t="s">
        <v>86</v>
      </c>
      <c r="L7866" s="3" t="s">
        <v>8127</v>
      </c>
      <c r="M7866" s="3" t="s">
        <v>86</v>
      </c>
      <c r="N7866" s="3" t="s">
        <v>86</v>
      </c>
      <c r="O7866" s="3" t="s">
        <v>304</v>
      </c>
    </row>
    <row r="7867" spans="1:15" ht="45" customHeight="1" x14ac:dyDescent="0.25">
      <c r="A7867" s="3" t="s">
        <v>97</v>
      </c>
      <c r="B7867" s="3" t="s">
        <v>11906</v>
      </c>
      <c r="C7867" s="3" t="s">
        <v>11904</v>
      </c>
      <c r="D7867" s="3" t="s">
        <v>900</v>
      </c>
      <c r="E7867" s="3" t="s">
        <v>5172</v>
      </c>
      <c r="F7867" s="3" t="s">
        <v>1191</v>
      </c>
      <c r="G7867" s="3" t="s">
        <v>304</v>
      </c>
      <c r="H7867" s="3" t="s">
        <v>304</v>
      </c>
      <c r="I7867" s="3" t="s">
        <v>86</v>
      </c>
      <c r="J7867" s="3" t="s">
        <v>7966</v>
      </c>
      <c r="K7867" s="3" t="s">
        <v>86</v>
      </c>
      <c r="L7867" s="3" t="s">
        <v>8250</v>
      </c>
      <c r="M7867" s="3" t="s">
        <v>86</v>
      </c>
      <c r="N7867" s="3" t="s">
        <v>86</v>
      </c>
      <c r="O7867" s="3" t="s">
        <v>304</v>
      </c>
    </row>
    <row r="7868" spans="1:15" ht="45" customHeight="1" x14ac:dyDescent="0.25">
      <c r="A7868" s="3" t="s">
        <v>97</v>
      </c>
      <c r="B7868" s="3" t="s">
        <v>11907</v>
      </c>
      <c r="C7868" s="3" t="s">
        <v>11904</v>
      </c>
      <c r="D7868" s="3" t="s">
        <v>3292</v>
      </c>
      <c r="E7868" s="3" t="s">
        <v>863</v>
      </c>
      <c r="F7868" s="3" t="s">
        <v>1433</v>
      </c>
      <c r="G7868" s="3" t="s">
        <v>304</v>
      </c>
      <c r="H7868" s="3" t="s">
        <v>304</v>
      </c>
      <c r="I7868" s="3" t="s">
        <v>86</v>
      </c>
      <c r="J7868" s="3" t="s">
        <v>7966</v>
      </c>
      <c r="K7868" s="3" t="s">
        <v>86</v>
      </c>
      <c r="L7868" s="3" t="s">
        <v>7967</v>
      </c>
      <c r="M7868" s="3" t="s">
        <v>86</v>
      </c>
      <c r="N7868" s="3" t="s">
        <v>86</v>
      </c>
      <c r="O7868" s="3" t="s">
        <v>304</v>
      </c>
    </row>
    <row r="7869" spans="1:15" ht="45" customHeight="1" x14ac:dyDescent="0.25">
      <c r="A7869" s="3" t="s">
        <v>97</v>
      </c>
      <c r="B7869" s="3" t="s">
        <v>11908</v>
      </c>
      <c r="C7869" s="3" t="s">
        <v>11904</v>
      </c>
      <c r="D7869" s="3" t="s">
        <v>1170</v>
      </c>
      <c r="E7869" s="3" t="s">
        <v>1885</v>
      </c>
      <c r="F7869" s="3" t="s">
        <v>1907</v>
      </c>
      <c r="G7869" s="3" t="s">
        <v>304</v>
      </c>
      <c r="H7869" s="3" t="s">
        <v>304</v>
      </c>
      <c r="I7869" s="3" t="s">
        <v>86</v>
      </c>
      <c r="J7869" s="3" t="s">
        <v>7966</v>
      </c>
      <c r="K7869" s="3" t="s">
        <v>86</v>
      </c>
      <c r="L7869" s="3" t="s">
        <v>7979</v>
      </c>
      <c r="M7869" s="3" t="s">
        <v>86</v>
      </c>
      <c r="N7869" s="3" t="s">
        <v>86</v>
      </c>
      <c r="O7869" s="3" t="s">
        <v>304</v>
      </c>
    </row>
    <row r="7870" spans="1:15" ht="45" customHeight="1" x14ac:dyDescent="0.25">
      <c r="A7870" s="3" t="s">
        <v>97</v>
      </c>
      <c r="B7870" s="3" t="s">
        <v>11909</v>
      </c>
      <c r="C7870" s="3" t="s">
        <v>11904</v>
      </c>
      <c r="D7870" s="3" t="s">
        <v>833</v>
      </c>
      <c r="E7870" s="3" t="s">
        <v>734</v>
      </c>
      <c r="F7870" s="3" t="s">
        <v>4140</v>
      </c>
      <c r="G7870" s="3" t="s">
        <v>304</v>
      </c>
      <c r="H7870" s="3" t="s">
        <v>304</v>
      </c>
      <c r="I7870" s="3" t="s">
        <v>86</v>
      </c>
      <c r="J7870" s="3" t="s">
        <v>7966</v>
      </c>
      <c r="K7870" s="3" t="s">
        <v>86</v>
      </c>
      <c r="L7870" s="3" t="s">
        <v>8227</v>
      </c>
      <c r="M7870" s="3" t="s">
        <v>86</v>
      </c>
      <c r="N7870" s="3" t="s">
        <v>86</v>
      </c>
      <c r="O7870" s="3" t="s">
        <v>304</v>
      </c>
    </row>
    <row r="7871" spans="1:15" ht="45" customHeight="1" x14ac:dyDescent="0.25">
      <c r="A7871" s="3" t="s">
        <v>97</v>
      </c>
      <c r="B7871" s="3" t="s">
        <v>11910</v>
      </c>
      <c r="C7871" s="3" t="s">
        <v>11904</v>
      </c>
      <c r="D7871" s="3" t="s">
        <v>2217</v>
      </c>
      <c r="E7871" s="3" t="s">
        <v>8189</v>
      </c>
      <c r="F7871" s="3" t="s">
        <v>1390</v>
      </c>
      <c r="G7871" s="3" t="s">
        <v>304</v>
      </c>
      <c r="H7871" s="3" t="s">
        <v>304</v>
      </c>
      <c r="I7871" s="3" t="s">
        <v>86</v>
      </c>
      <c r="J7871" s="3" t="s">
        <v>7966</v>
      </c>
      <c r="K7871" s="3" t="s">
        <v>86</v>
      </c>
      <c r="L7871" s="3" t="s">
        <v>7981</v>
      </c>
      <c r="M7871" s="3" t="s">
        <v>86</v>
      </c>
      <c r="N7871" s="3" t="s">
        <v>86</v>
      </c>
      <c r="O7871" s="3" t="s">
        <v>304</v>
      </c>
    </row>
    <row r="7872" spans="1:15" ht="45" customHeight="1" x14ac:dyDescent="0.25">
      <c r="A7872" s="3" t="s">
        <v>97</v>
      </c>
      <c r="B7872" s="3" t="s">
        <v>11911</v>
      </c>
      <c r="C7872" s="3" t="s">
        <v>11904</v>
      </c>
      <c r="D7872" s="3" t="s">
        <v>1228</v>
      </c>
      <c r="E7872" s="3" t="s">
        <v>846</v>
      </c>
      <c r="F7872" s="3" t="s">
        <v>1236</v>
      </c>
      <c r="G7872" s="3" t="s">
        <v>304</v>
      </c>
      <c r="H7872" s="3" t="s">
        <v>304</v>
      </c>
      <c r="I7872" s="3" t="s">
        <v>86</v>
      </c>
      <c r="J7872" s="3" t="s">
        <v>7966</v>
      </c>
      <c r="K7872" s="3" t="s">
        <v>86</v>
      </c>
      <c r="L7872" s="3" t="s">
        <v>7975</v>
      </c>
      <c r="M7872" s="3" t="s">
        <v>86</v>
      </c>
      <c r="N7872" s="3" t="s">
        <v>86</v>
      </c>
      <c r="O7872" s="3" t="s">
        <v>304</v>
      </c>
    </row>
    <row r="7873" spans="1:15" ht="45" customHeight="1" x14ac:dyDescent="0.25">
      <c r="A7873" s="3" t="s">
        <v>97</v>
      </c>
      <c r="B7873" s="3" t="s">
        <v>11912</v>
      </c>
      <c r="C7873" s="3" t="s">
        <v>11904</v>
      </c>
      <c r="D7873" s="3" t="s">
        <v>839</v>
      </c>
      <c r="E7873" s="3" t="s">
        <v>709</v>
      </c>
      <c r="F7873" s="3" t="s">
        <v>1384</v>
      </c>
      <c r="G7873" s="3" t="s">
        <v>304</v>
      </c>
      <c r="H7873" s="3" t="s">
        <v>304</v>
      </c>
      <c r="I7873" s="3" t="s">
        <v>86</v>
      </c>
      <c r="J7873" s="3" t="s">
        <v>7966</v>
      </c>
      <c r="K7873" s="3" t="s">
        <v>86</v>
      </c>
      <c r="L7873" s="3" t="s">
        <v>8098</v>
      </c>
      <c r="M7873" s="3" t="s">
        <v>86</v>
      </c>
      <c r="N7873" s="3" t="s">
        <v>86</v>
      </c>
      <c r="O7873" s="3" t="s">
        <v>304</v>
      </c>
    </row>
    <row r="7874" spans="1:15" ht="45" customHeight="1" x14ac:dyDescent="0.25">
      <c r="A7874" s="3" t="s">
        <v>97</v>
      </c>
      <c r="B7874" s="3" t="s">
        <v>11913</v>
      </c>
      <c r="C7874" s="3" t="s">
        <v>11904</v>
      </c>
      <c r="D7874" s="3" t="s">
        <v>1481</v>
      </c>
      <c r="E7874" s="3" t="s">
        <v>832</v>
      </c>
      <c r="F7874" s="3" t="s">
        <v>1487</v>
      </c>
      <c r="G7874" s="3" t="s">
        <v>304</v>
      </c>
      <c r="H7874" s="3" t="s">
        <v>304</v>
      </c>
      <c r="I7874" s="3" t="s">
        <v>86</v>
      </c>
      <c r="J7874" s="3" t="s">
        <v>7966</v>
      </c>
      <c r="K7874" s="3" t="s">
        <v>86</v>
      </c>
      <c r="L7874" s="3" t="s">
        <v>8127</v>
      </c>
      <c r="M7874" s="3" t="s">
        <v>86</v>
      </c>
      <c r="N7874" s="3" t="s">
        <v>86</v>
      </c>
      <c r="O7874" s="3" t="s">
        <v>304</v>
      </c>
    </row>
    <row r="7875" spans="1:15" ht="45" customHeight="1" x14ac:dyDescent="0.25">
      <c r="A7875" s="3" t="s">
        <v>97</v>
      </c>
      <c r="B7875" s="3" t="s">
        <v>11914</v>
      </c>
      <c r="C7875" s="3" t="s">
        <v>11915</v>
      </c>
      <c r="D7875" s="3" t="s">
        <v>2718</v>
      </c>
      <c r="E7875" s="3" t="s">
        <v>862</v>
      </c>
      <c r="F7875" s="3" t="s">
        <v>1236</v>
      </c>
      <c r="G7875" s="3" t="s">
        <v>304</v>
      </c>
      <c r="H7875" s="3" t="s">
        <v>304</v>
      </c>
      <c r="I7875" s="3" t="s">
        <v>86</v>
      </c>
      <c r="J7875" s="3" t="s">
        <v>7966</v>
      </c>
      <c r="K7875" s="3" t="s">
        <v>86</v>
      </c>
      <c r="L7875" s="3" t="s">
        <v>7975</v>
      </c>
      <c r="M7875" s="3" t="s">
        <v>86</v>
      </c>
      <c r="N7875" s="3" t="s">
        <v>86</v>
      </c>
      <c r="O7875" s="3" t="s">
        <v>304</v>
      </c>
    </row>
    <row r="7876" spans="1:15" ht="45" customHeight="1" x14ac:dyDescent="0.25">
      <c r="A7876" s="3" t="s">
        <v>97</v>
      </c>
      <c r="B7876" s="3" t="s">
        <v>11916</v>
      </c>
      <c r="C7876" s="3" t="s">
        <v>11915</v>
      </c>
      <c r="D7876" s="3" t="s">
        <v>1498</v>
      </c>
      <c r="E7876" s="3" t="s">
        <v>912</v>
      </c>
      <c r="F7876" s="3" t="s">
        <v>1499</v>
      </c>
      <c r="G7876" s="3" t="s">
        <v>304</v>
      </c>
      <c r="H7876" s="3" t="s">
        <v>304</v>
      </c>
      <c r="I7876" s="3" t="s">
        <v>86</v>
      </c>
      <c r="J7876" s="3" t="s">
        <v>7966</v>
      </c>
      <c r="K7876" s="3" t="s">
        <v>86</v>
      </c>
      <c r="L7876" s="3" t="s">
        <v>7979</v>
      </c>
      <c r="M7876" s="3" t="s">
        <v>86</v>
      </c>
      <c r="N7876" s="3" t="s">
        <v>86</v>
      </c>
      <c r="O7876" s="3" t="s">
        <v>304</v>
      </c>
    </row>
    <row r="7877" spans="1:15" ht="45" customHeight="1" x14ac:dyDescent="0.25">
      <c r="A7877" s="3" t="s">
        <v>97</v>
      </c>
      <c r="B7877" s="3" t="s">
        <v>11917</v>
      </c>
      <c r="C7877" s="3" t="s">
        <v>9287</v>
      </c>
      <c r="D7877" s="3" t="s">
        <v>969</v>
      </c>
      <c r="E7877" s="3" t="s">
        <v>1085</v>
      </c>
      <c r="F7877" s="3" t="s">
        <v>1339</v>
      </c>
      <c r="G7877" s="3" t="s">
        <v>304</v>
      </c>
      <c r="H7877" s="3" t="s">
        <v>304</v>
      </c>
      <c r="I7877" s="3" t="s">
        <v>86</v>
      </c>
      <c r="J7877" s="3" t="s">
        <v>7966</v>
      </c>
      <c r="K7877" s="3" t="s">
        <v>86</v>
      </c>
      <c r="L7877" s="3" t="s">
        <v>8098</v>
      </c>
      <c r="M7877" s="3" t="s">
        <v>86</v>
      </c>
      <c r="N7877" s="3" t="s">
        <v>86</v>
      </c>
      <c r="O7877" s="3" t="s">
        <v>304</v>
      </c>
    </row>
    <row r="7878" spans="1:15" ht="45" customHeight="1" x14ac:dyDescent="0.25">
      <c r="A7878" s="3" t="s">
        <v>97</v>
      </c>
      <c r="B7878" s="3" t="s">
        <v>11918</v>
      </c>
      <c r="C7878" s="3" t="s">
        <v>9287</v>
      </c>
      <c r="D7878" s="3" t="s">
        <v>894</v>
      </c>
      <c r="E7878" s="3" t="s">
        <v>894</v>
      </c>
      <c r="F7878" s="3" t="s">
        <v>4149</v>
      </c>
      <c r="G7878" s="3" t="s">
        <v>304</v>
      </c>
      <c r="H7878" s="3" t="s">
        <v>304</v>
      </c>
      <c r="I7878" s="3" t="s">
        <v>86</v>
      </c>
      <c r="J7878" s="3" t="s">
        <v>7966</v>
      </c>
      <c r="K7878" s="3" t="s">
        <v>86</v>
      </c>
      <c r="L7878" s="3" t="s">
        <v>8020</v>
      </c>
      <c r="M7878" s="3" t="s">
        <v>86</v>
      </c>
      <c r="N7878" s="3" t="s">
        <v>86</v>
      </c>
      <c r="O7878" s="3" t="s">
        <v>304</v>
      </c>
    </row>
    <row r="7879" spans="1:15" ht="45" customHeight="1" x14ac:dyDescent="0.25">
      <c r="A7879" s="3" t="s">
        <v>97</v>
      </c>
      <c r="B7879" s="3" t="s">
        <v>11919</v>
      </c>
      <c r="C7879" s="3" t="s">
        <v>9287</v>
      </c>
      <c r="D7879" s="3" t="s">
        <v>877</v>
      </c>
      <c r="E7879" s="3" t="s">
        <v>920</v>
      </c>
      <c r="F7879" s="3" t="s">
        <v>2912</v>
      </c>
      <c r="G7879" s="3" t="s">
        <v>304</v>
      </c>
      <c r="H7879" s="3" t="s">
        <v>304</v>
      </c>
      <c r="I7879" s="3" t="s">
        <v>86</v>
      </c>
      <c r="J7879" s="3" t="s">
        <v>7966</v>
      </c>
      <c r="K7879" s="3" t="s">
        <v>86</v>
      </c>
      <c r="L7879" s="3" t="s">
        <v>8082</v>
      </c>
      <c r="M7879" s="3" t="s">
        <v>86</v>
      </c>
      <c r="N7879" s="3" t="s">
        <v>86</v>
      </c>
      <c r="O7879" s="3" t="s">
        <v>304</v>
      </c>
    </row>
    <row r="7880" spans="1:15" ht="45" customHeight="1" x14ac:dyDescent="0.25">
      <c r="A7880" s="3" t="s">
        <v>97</v>
      </c>
      <c r="B7880" s="3" t="s">
        <v>11920</v>
      </c>
      <c r="C7880" s="3" t="s">
        <v>11921</v>
      </c>
      <c r="D7880" s="3" t="s">
        <v>2325</v>
      </c>
      <c r="E7880" s="3" t="s">
        <v>1043</v>
      </c>
      <c r="F7880" s="3" t="s">
        <v>2228</v>
      </c>
      <c r="G7880" s="3" t="s">
        <v>304</v>
      </c>
      <c r="H7880" s="3" t="s">
        <v>304</v>
      </c>
      <c r="I7880" s="3" t="s">
        <v>86</v>
      </c>
      <c r="J7880" s="3" t="s">
        <v>7966</v>
      </c>
      <c r="K7880" s="3" t="s">
        <v>86</v>
      </c>
      <c r="L7880" s="3" t="s">
        <v>8054</v>
      </c>
      <c r="M7880" s="3" t="s">
        <v>86</v>
      </c>
      <c r="N7880" s="3" t="s">
        <v>86</v>
      </c>
      <c r="O7880" s="3" t="s">
        <v>304</v>
      </c>
    </row>
    <row r="7881" spans="1:15" ht="45" customHeight="1" x14ac:dyDescent="0.25">
      <c r="A7881" s="3" t="s">
        <v>97</v>
      </c>
      <c r="B7881" s="3" t="s">
        <v>11922</v>
      </c>
      <c r="C7881" s="3" t="s">
        <v>11921</v>
      </c>
      <c r="D7881" s="3" t="s">
        <v>1092</v>
      </c>
      <c r="E7881" s="3" t="s">
        <v>3266</v>
      </c>
      <c r="F7881" s="3" t="s">
        <v>3267</v>
      </c>
      <c r="G7881" s="3" t="s">
        <v>304</v>
      </c>
      <c r="H7881" s="3" t="s">
        <v>304</v>
      </c>
      <c r="I7881" s="3" t="s">
        <v>86</v>
      </c>
      <c r="J7881" s="3" t="s">
        <v>7966</v>
      </c>
      <c r="K7881" s="3" t="s">
        <v>86</v>
      </c>
      <c r="L7881" s="3" t="s">
        <v>7979</v>
      </c>
      <c r="M7881" s="3" t="s">
        <v>86</v>
      </c>
      <c r="N7881" s="3" t="s">
        <v>86</v>
      </c>
      <c r="O7881" s="3" t="s">
        <v>304</v>
      </c>
    </row>
    <row r="7882" spans="1:15" ht="45" customHeight="1" x14ac:dyDescent="0.25">
      <c r="A7882" s="3" t="s">
        <v>97</v>
      </c>
      <c r="B7882" s="3" t="s">
        <v>11923</v>
      </c>
      <c r="C7882" s="3" t="s">
        <v>1453</v>
      </c>
      <c r="D7882" s="3" t="s">
        <v>5788</v>
      </c>
      <c r="E7882" s="3" t="s">
        <v>1095</v>
      </c>
      <c r="F7882" s="3" t="s">
        <v>2228</v>
      </c>
      <c r="G7882" s="3" t="s">
        <v>304</v>
      </c>
      <c r="H7882" s="3" t="s">
        <v>304</v>
      </c>
      <c r="I7882" s="3" t="s">
        <v>86</v>
      </c>
      <c r="J7882" s="3" t="s">
        <v>7966</v>
      </c>
      <c r="K7882" s="3" t="s">
        <v>86</v>
      </c>
      <c r="L7882" s="3" t="s">
        <v>8054</v>
      </c>
      <c r="M7882" s="3" t="s">
        <v>86</v>
      </c>
      <c r="N7882" s="3" t="s">
        <v>86</v>
      </c>
      <c r="O7882" s="3" t="s">
        <v>304</v>
      </c>
    </row>
    <row r="7883" spans="1:15" ht="45" customHeight="1" x14ac:dyDescent="0.25">
      <c r="A7883" s="3" t="s">
        <v>97</v>
      </c>
      <c r="B7883" s="3" t="s">
        <v>11924</v>
      </c>
      <c r="C7883" s="3" t="s">
        <v>3276</v>
      </c>
      <c r="D7883" s="3" t="s">
        <v>1484</v>
      </c>
      <c r="E7883" s="3" t="s">
        <v>1953</v>
      </c>
      <c r="F7883" s="3" t="s">
        <v>3545</v>
      </c>
      <c r="G7883" s="3" t="s">
        <v>304</v>
      </c>
      <c r="H7883" s="3" t="s">
        <v>304</v>
      </c>
      <c r="I7883" s="3" t="s">
        <v>86</v>
      </c>
      <c r="J7883" s="3" t="s">
        <v>7966</v>
      </c>
      <c r="K7883" s="3" t="s">
        <v>86</v>
      </c>
      <c r="L7883" s="3" t="s">
        <v>768</v>
      </c>
      <c r="M7883" s="3" t="s">
        <v>86</v>
      </c>
      <c r="N7883" s="3" t="s">
        <v>86</v>
      </c>
      <c r="O7883" s="3" t="s">
        <v>304</v>
      </c>
    </row>
    <row r="7884" spans="1:15" ht="45" customHeight="1" x14ac:dyDescent="0.25">
      <c r="A7884" s="3" t="s">
        <v>97</v>
      </c>
      <c r="B7884" s="3" t="s">
        <v>11925</v>
      </c>
      <c r="C7884" s="3" t="s">
        <v>8487</v>
      </c>
      <c r="D7884" s="3" t="s">
        <v>894</v>
      </c>
      <c r="E7884" s="3" t="s">
        <v>912</v>
      </c>
      <c r="F7884" s="3" t="s">
        <v>1487</v>
      </c>
      <c r="G7884" s="3" t="s">
        <v>304</v>
      </c>
      <c r="H7884" s="3" t="s">
        <v>304</v>
      </c>
      <c r="I7884" s="3" t="s">
        <v>86</v>
      </c>
      <c r="J7884" s="3" t="s">
        <v>7966</v>
      </c>
      <c r="K7884" s="3" t="s">
        <v>86</v>
      </c>
      <c r="L7884" s="3" t="s">
        <v>8127</v>
      </c>
      <c r="M7884" s="3" t="s">
        <v>86</v>
      </c>
      <c r="N7884" s="3" t="s">
        <v>86</v>
      </c>
      <c r="O7884" s="3" t="s">
        <v>304</v>
      </c>
    </row>
    <row r="7885" spans="1:15" ht="45" customHeight="1" x14ac:dyDescent="0.25">
      <c r="A7885" s="3" t="s">
        <v>97</v>
      </c>
      <c r="B7885" s="3" t="s">
        <v>11926</v>
      </c>
      <c r="C7885" s="3" t="s">
        <v>8487</v>
      </c>
      <c r="D7885" s="3" t="s">
        <v>920</v>
      </c>
      <c r="E7885" s="3" t="s">
        <v>3243</v>
      </c>
      <c r="F7885" s="3" t="s">
        <v>1160</v>
      </c>
      <c r="G7885" s="3" t="s">
        <v>304</v>
      </c>
      <c r="H7885" s="3" t="s">
        <v>304</v>
      </c>
      <c r="I7885" s="3" t="s">
        <v>86</v>
      </c>
      <c r="J7885" s="3" t="s">
        <v>7966</v>
      </c>
      <c r="K7885" s="3" t="s">
        <v>86</v>
      </c>
      <c r="L7885" s="3" t="s">
        <v>8124</v>
      </c>
      <c r="M7885" s="3" t="s">
        <v>86</v>
      </c>
      <c r="N7885" s="3" t="s">
        <v>86</v>
      </c>
      <c r="O7885" s="3" t="s">
        <v>304</v>
      </c>
    </row>
    <row r="7886" spans="1:15" ht="45" customHeight="1" x14ac:dyDescent="0.25">
      <c r="A7886" s="3" t="s">
        <v>97</v>
      </c>
      <c r="B7886" s="3" t="s">
        <v>11927</v>
      </c>
      <c r="C7886" s="3" t="s">
        <v>8487</v>
      </c>
      <c r="D7886" s="3" t="s">
        <v>3214</v>
      </c>
      <c r="E7886" s="3" t="s">
        <v>946</v>
      </c>
      <c r="F7886" s="3" t="s">
        <v>2047</v>
      </c>
      <c r="G7886" s="3" t="s">
        <v>304</v>
      </c>
      <c r="H7886" s="3" t="s">
        <v>304</v>
      </c>
      <c r="I7886" s="3" t="s">
        <v>86</v>
      </c>
      <c r="J7886" s="3" t="s">
        <v>7966</v>
      </c>
      <c r="K7886" s="3" t="s">
        <v>86</v>
      </c>
      <c r="L7886" s="3" t="s">
        <v>7979</v>
      </c>
      <c r="M7886" s="3" t="s">
        <v>86</v>
      </c>
      <c r="N7886" s="3" t="s">
        <v>86</v>
      </c>
      <c r="O7886" s="3" t="s">
        <v>304</v>
      </c>
    </row>
    <row r="7887" spans="1:15" ht="45" customHeight="1" x14ac:dyDescent="0.25">
      <c r="A7887" s="3" t="s">
        <v>97</v>
      </c>
      <c r="B7887" s="3" t="s">
        <v>11928</v>
      </c>
      <c r="C7887" s="3" t="s">
        <v>8487</v>
      </c>
      <c r="D7887" s="3" t="s">
        <v>1623</v>
      </c>
      <c r="E7887" s="3" t="s">
        <v>845</v>
      </c>
      <c r="F7887" s="3" t="s">
        <v>1193</v>
      </c>
      <c r="G7887" s="3" t="s">
        <v>304</v>
      </c>
      <c r="H7887" s="3" t="s">
        <v>304</v>
      </c>
      <c r="I7887" s="3" t="s">
        <v>86</v>
      </c>
      <c r="J7887" s="3" t="s">
        <v>7966</v>
      </c>
      <c r="K7887" s="3" t="s">
        <v>86</v>
      </c>
      <c r="L7887" s="3" t="s">
        <v>7972</v>
      </c>
      <c r="M7887" s="3" t="s">
        <v>86</v>
      </c>
      <c r="N7887" s="3" t="s">
        <v>86</v>
      </c>
      <c r="O7887" s="3" t="s">
        <v>304</v>
      </c>
    </row>
    <row r="7888" spans="1:15" ht="45" customHeight="1" x14ac:dyDescent="0.25">
      <c r="A7888" s="3" t="s">
        <v>97</v>
      </c>
      <c r="B7888" s="3" t="s">
        <v>11929</v>
      </c>
      <c r="C7888" s="3" t="s">
        <v>8487</v>
      </c>
      <c r="D7888" s="3" t="s">
        <v>4937</v>
      </c>
      <c r="E7888" s="3" t="s">
        <v>1102</v>
      </c>
      <c r="F7888" s="3" t="s">
        <v>1245</v>
      </c>
      <c r="G7888" s="3" t="s">
        <v>304</v>
      </c>
      <c r="H7888" s="3" t="s">
        <v>304</v>
      </c>
      <c r="I7888" s="3" t="s">
        <v>86</v>
      </c>
      <c r="J7888" s="3" t="s">
        <v>7966</v>
      </c>
      <c r="K7888" s="3" t="s">
        <v>86</v>
      </c>
      <c r="L7888" s="3" t="s">
        <v>7972</v>
      </c>
      <c r="M7888" s="3" t="s">
        <v>86</v>
      </c>
      <c r="N7888" s="3" t="s">
        <v>86</v>
      </c>
      <c r="O7888" s="3" t="s">
        <v>304</v>
      </c>
    </row>
    <row r="7889" spans="1:15" ht="45" customHeight="1" x14ac:dyDescent="0.25">
      <c r="A7889" s="3" t="s">
        <v>97</v>
      </c>
      <c r="B7889" s="3" t="s">
        <v>11930</v>
      </c>
      <c r="C7889" s="3" t="s">
        <v>11931</v>
      </c>
      <c r="D7889" s="3" t="s">
        <v>846</v>
      </c>
      <c r="E7889" s="3" t="s">
        <v>1078</v>
      </c>
      <c r="F7889" s="3" t="s">
        <v>1160</v>
      </c>
      <c r="G7889" s="3" t="s">
        <v>304</v>
      </c>
      <c r="H7889" s="3" t="s">
        <v>304</v>
      </c>
      <c r="I7889" s="3" t="s">
        <v>86</v>
      </c>
      <c r="J7889" s="3" t="s">
        <v>7966</v>
      </c>
      <c r="K7889" s="3" t="s">
        <v>86</v>
      </c>
      <c r="L7889" s="3" t="s">
        <v>8124</v>
      </c>
      <c r="M7889" s="3" t="s">
        <v>86</v>
      </c>
      <c r="N7889" s="3" t="s">
        <v>86</v>
      </c>
      <c r="O7889" s="3" t="s">
        <v>304</v>
      </c>
    </row>
    <row r="7890" spans="1:15" ht="45" customHeight="1" x14ac:dyDescent="0.25">
      <c r="A7890" s="3" t="s">
        <v>97</v>
      </c>
      <c r="B7890" s="3" t="s">
        <v>11932</v>
      </c>
      <c r="C7890" s="3" t="s">
        <v>9635</v>
      </c>
      <c r="D7890" s="3" t="s">
        <v>2659</v>
      </c>
      <c r="E7890" s="3" t="s">
        <v>1286</v>
      </c>
      <c r="F7890" s="3" t="s">
        <v>1308</v>
      </c>
      <c r="G7890" s="3" t="s">
        <v>304</v>
      </c>
      <c r="H7890" s="3" t="s">
        <v>304</v>
      </c>
      <c r="I7890" s="3" t="s">
        <v>86</v>
      </c>
      <c r="J7890" s="3" t="s">
        <v>7966</v>
      </c>
      <c r="K7890" s="3" t="s">
        <v>86</v>
      </c>
      <c r="L7890" s="3" t="s">
        <v>8265</v>
      </c>
      <c r="M7890" s="3" t="s">
        <v>86</v>
      </c>
      <c r="N7890" s="3" t="s">
        <v>86</v>
      </c>
      <c r="O7890" s="3" t="s">
        <v>304</v>
      </c>
    </row>
    <row r="7891" spans="1:15" ht="45" customHeight="1" x14ac:dyDescent="0.25">
      <c r="A7891" s="3" t="s">
        <v>97</v>
      </c>
      <c r="B7891" s="3" t="s">
        <v>11933</v>
      </c>
      <c r="C7891" s="3" t="s">
        <v>9635</v>
      </c>
      <c r="D7891" s="3" t="s">
        <v>925</v>
      </c>
      <c r="E7891" s="3" t="s">
        <v>912</v>
      </c>
      <c r="F7891" s="3" t="s">
        <v>1792</v>
      </c>
      <c r="G7891" s="3" t="s">
        <v>304</v>
      </c>
      <c r="H7891" s="3" t="s">
        <v>304</v>
      </c>
      <c r="I7891" s="3" t="s">
        <v>86</v>
      </c>
      <c r="J7891" s="3" t="s">
        <v>7966</v>
      </c>
      <c r="K7891" s="3" t="s">
        <v>86</v>
      </c>
      <c r="L7891" s="3" t="s">
        <v>8036</v>
      </c>
      <c r="M7891" s="3" t="s">
        <v>86</v>
      </c>
      <c r="N7891" s="3" t="s">
        <v>86</v>
      </c>
      <c r="O7891" s="3" t="s">
        <v>304</v>
      </c>
    </row>
    <row r="7892" spans="1:15" ht="45" customHeight="1" x14ac:dyDescent="0.25">
      <c r="A7892" s="3" t="s">
        <v>97</v>
      </c>
      <c r="B7892" s="3" t="s">
        <v>11934</v>
      </c>
      <c r="C7892" s="3" t="s">
        <v>9635</v>
      </c>
      <c r="D7892" s="3" t="s">
        <v>863</v>
      </c>
      <c r="E7892" s="3" t="s">
        <v>863</v>
      </c>
      <c r="F7892" s="3" t="s">
        <v>1485</v>
      </c>
      <c r="G7892" s="3" t="s">
        <v>304</v>
      </c>
      <c r="H7892" s="3" t="s">
        <v>304</v>
      </c>
      <c r="I7892" s="3" t="s">
        <v>86</v>
      </c>
      <c r="J7892" s="3" t="s">
        <v>7966</v>
      </c>
      <c r="K7892" s="3" t="s">
        <v>86</v>
      </c>
      <c r="L7892" s="3" t="s">
        <v>8322</v>
      </c>
      <c r="M7892" s="3" t="s">
        <v>86</v>
      </c>
      <c r="N7892" s="3" t="s">
        <v>86</v>
      </c>
      <c r="O7892" s="3" t="s">
        <v>304</v>
      </c>
    </row>
    <row r="7893" spans="1:15" ht="45" customHeight="1" x14ac:dyDescent="0.25">
      <c r="A7893" s="3" t="s">
        <v>97</v>
      </c>
      <c r="B7893" s="3" t="s">
        <v>11935</v>
      </c>
      <c r="C7893" s="3" t="s">
        <v>9635</v>
      </c>
      <c r="D7893" s="3" t="s">
        <v>912</v>
      </c>
      <c r="E7893" s="3" t="s">
        <v>833</v>
      </c>
      <c r="F7893" s="3" t="s">
        <v>1487</v>
      </c>
      <c r="G7893" s="3" t="s">
        <v>304</v>
      </c>
      <c r="H7893" s="3" t="s">
        <v>304</v>
      </c>
      <c r="I7893" s="3" t="s">
        <v>86</v>
      </c>
      <c r="J7893" s="3" t="s">
        <v>7966</v>
      </c>
      <c r="K7893" s="3" t="s">
        <v>86</v>
      </c>
      <c r="L7893" s="3" t="s">
        <v>8127</v>
      </c>
      <c r="M7893" s="3" t="s">
        <v>86</v>
      </c>
      <c r="N7893" s="3" t="s">
        <v>86</v>
      </c>
      <c r="O7893" s="3" t="s">
        <v>304</v>
      </c>
    </row>
    <row r="7894" spans="1:15" ht="45" customHeight="1" x14ac:dyDescent="0.25">
      <c r="A7894" s="3" t="s">
        <v>97</v>
      </c>
      <c r="B7894" s="3" t="s">
        <v>11936</v>
      </c>
      <c r="C7894" s="3" t="s">
        <v>9635</v>
      </c>
      <c r="D7894" s="3" t="s">
        <v>1315</v>
      </c>
      <c r="E7894" s="3" t="s">
        <v>1365</v>
      </c>
      <c r="F7894" s="3" t="s">
        <v>1245</v>
      </c>
      <c r="G7894" s="3" t="s">
        <v>304</v>
      </c>
      <c r="H7894" s="3" t="s">
        <v>304</v>
      </c>
      <c r="I7894" s="3" t="s">
        <v>86</v>
      </c>
      <c r="J7894" s="3" t="s">
        <v>7966</v>
      </c>
      <c r="K7894" s="3" t="s">
        <v>86</v>
      </c>
      <c r="L7894" s="3" t="s">
        <v>7972</v>
      </c>
      <c r="M7894" s="3" t="s">
        <v>86</v>
      </c>
      <c r="N7894" s="3" t="s">
        <v>86</v>
      </c>
      <c r="O7894" s="3" t="s">
        <v>304</v>
      </c>
    </row>
    <row r="7895" spans="1:15" ht="45" customHeight="1" x14ac:dyDescent="0.25">
      <c r="A7895" s="3" t="s">
        <v>97</v>
      </c>
      <c r="B7895" s="3" t="s">
        <v>11937</v>
      </c>
      <c r="C7895" s="3" t="s">
        <v>9635</v>
      </c>
      <c r="D7895" s="3" t="s">
        <v>4513</v>
      </c>
      <c r="E7895" s="3" t="s">
        <v>1239</v>
      </c>
      <c r="F7895" s="3" t="s">
        <v>2286</v>
      </c>
      <c r="G7895" s="3" t="s">
        <v>304</v>
      </c>
      <c r="H7895" s="3" t="s">
        <v>304</v>
      </c>
      <c r="I7895" s="3" t="s">
        <v>86</v>
      </c>
      <c r="J7895" s="3" t="s">
        <v>7966</v>
      </c>
      <c r="K7895" s="3" t="s">
        <v>86</v>
      </c>
      <c r="L7895" s="3" t="s">
        <v>7981</v>
      </c>
      <c r="M7895" s="3" t="s">
        <v>86</v>
      </c>
      <c r="N7895" s="3" t="s">
        <v>86</v>
      </c>
      <c r="O7895" s="3" t="s">
        <v>304</v>
      </c>
    </row>
    <row r="7896" spans="1:15" ht="45" customHeight="1" x14ac:dyDescent="0.25">
      <c r="A7896" s="3" t="s">
        <v>97</v>
      </c>
      <c r="B7896" s="3" t="s">
        <v>11938</v>
      </c>
      <c r="C7896" s="3" t="s">
        <v>9635</v>
      </c>
      <c r="D7896" s="3" t="s">
        <v>1714</v>
      </c>
      <c r="E7896" s="3" t="s">
        <v>1481</v>
      </c>
      <c r="F7896" s="3" t="s">
        <v>2023</v>
      </c>
      <c r="G7896" s="3" t="s">
        <v>304</v>
      </c>
      <c r="H7896" s="3" t="s">
        <v>304</v>
      </c>
      <c r="I7896" s="3" t="s">
        <v>86</v>
      </c>
      <c r="J7896" s="3" t="s">
        <v>7966</v>
      </c>
      <c r="K7896" s="3" t="s">
        <v>86</v>
      </c>
      <c r="L7896" s="3" t="s">
        <v>7979</v>
      </c>
      <c r="M7896" s="3" t="s">
        <v>86</v>
      </c>
      <c r="N7896" s="3" t="s">
        <v>86</v>
      </c>
      <c r="O7896" s="3" t="s">
        <v>304</v>
      </c>
    </row>
    <row r="7897" spans="1:15" ht="45" customHeight="1" x14ac:dyDescent="0.25">
      <c r="A7897" s="3" t="s">
        <v>97</v>
      </c>
      <c r="B7897" s="3" t="s">
        <v>11939</v>
      </c>
      <c r="C7897" s="3" t="s">
        <v>11940</v>
      </c>
      <c r="D7897" s="3" t="s">
        <v>1902</v>
      </c>
      <c r="E7897" s="3" t="s">
        <v>1550</v>
      </c>
      <c r="F7897" s="3" t="s">
        <v>1363</v>
      </c>
      <c r="G7897" s="3" t="s">
        <v>304</v>
      </c>
      <c r="H7897" s="3" t="s">
        <v>304</v>
      </c>
      <c r="I7897" s="3" t="s">
        <v>86</v>
      </c>
      <c r="J7897" s="3" t="s">
        <v>7966</v>
      </c>
      <c r="K7897" s="3" t="s">
        <v>86</v>
      </c>
      <c r="L7897" s="3" t="s">
        <v>7981</v>
      </c>
      <c r="M7897" s="3" t="s">
        <v>86</v>
      </c>
      <c r="N7897" s="3" t="s">
        <v>86</v>
      </c>
      <c r="O7897" s="3" t="s">
        <v>304</v>
      </c>
    </row>
    <row r="7898" spans="1:15" ht="45" customHeight="1" x14ac:dyDescent="0.25">
      <c r="A7898" s="3" t="s">
        <v>97</v>
      </c>
      <c r="B7898" s="3" t="s">
        <v>11941</v>
      </c>
      <c r="C7898" s="3" t="s">
        <v>11942</v>
      </c>
      <c r="D7898" s="3" t="s">
        <v>1509</v>
      </c>
      <c r="E7898" s="3" t="s">
        <v>11943</v>
      </c>
      <c r="F7898" s="3" t="s">
        <v>2094</v>
      </c>
      <c r="G7898" s="3" t="s">
        <v>304</v>
      </c>
      <c r="H7898" s="3" t="s">
        <v>304</v>
      </c>
      <c r="I7898" s="3" t="s">
        <v>86</v>
      </c>
      <c r="J7898" s="3" t="s">
        <v>7966</v>
      </c>
      <c r="K7898" s="3" t="s">
        <v>86</v>
      </c>
      <c r="L7898" s="3" t="s">
        <v>929</v>
      </c>
      <c r="M7898" s="3" t="s">
        <v>86</v>
      </c>
      <c r="N7898" s="3" t="s">
        <v>86</v>
      </c>
      <c r="O7898" s="3" t="s">
        <v>304</v>
      </c>
    </row>
    <row r="7899" spans="1:15" ht="45" customHeight="1" x14ac:dyDescent="0.25">
      <c r="A7899" s="3" t="s">
        <v>97</v>
      </c>
      <c r="B7899" s="3" t="s">
        <v>11944</v>
      </c>
      <c r="C7899" s="3" t="s">
        <v>2096</v>
      </c>
      <c r="D7899" s="3" t="s">
        <v>1957</v>
      </c>
      <c r="E7899" s="3" t="s">
        <v>851</v>
      </c>
      <c r="F7899" s="3" t="s">
        <v>1191</v>
      </c>
      <c r="G7899" s="3" t="s">
        <v>304</v>
      </c>
      <c r="H7899" s="3" t="s">
        <v>304</v>
      </c>
      <c r="I7899" s="3" t="s">
        <v>86</v>
      </c>
      <c r="J7899" s="3" t="s">
        <v>7966</v>
      </c>
      <c r="K7899" s="3" t="s">
        <v>86</v>
      </c>
      <c r="L7899" s="3" t="s">
        <v>8250</v>
      </c>
      <c r="M7899" s="3" t="s">
        <v>86</v>
      </c>
      <c r="N7899" s="3" t="s">
        <v>86</v>
      </c>
      <c r="O7899" s="3" t="s">
        <v>304</v>
      </c>
    </row>
    <row r="7900" spans="1:15" ht="45" customHeight="1" x14ac:dyDescent="0.25">
      <c r="A7900" s="3" t="s">
        <v>97</v>
      </c>
      <c r="B7900" s="3" t="s">
        <v>11945</v>
      </c>
      <c r="C7900" s="3" t="s">
        <v>8135</v>
      </c>
      <c r="D7900" s="3" t="s">
        <v>709</v>
      </c>
      <c r="E7900" s="3" t="s">
        <v>900</v>
      </c>
      <c r="F7900" s="3" t="s">
        <v>1773</v>
      </c>
      <c r="G7900" s="3" t="s">
        <v>304</v>
      </c>
      <c r="H7900" s="3" t="s">
        <v>304</v>
      </c>
      <c r="I7900" s="3" t="s">
        <v>86</v>
      </c>
      <c r="J7900" s="3" t="s">
        <v>7966</v>
      </c>
      <c r="K7900" s="3" t="s">
        <v>86</v>
      </c>
      <c r="L7900" s="3" t="s">
        <v>7985</v>
      </c>
      <c r="M7900" s="3" t="s">
        <v>86</v>
      </c>
      <c r="N7900" s="3" t="s">
        <v>86</v>
      </c>
      <c r="O7900" s="3" t="s">
        <v>304</v>
      </c>
    </row>
    <row r="7901" spans="1:15" ht="45" customHeight="1" x14ac:dyDescent="0.25">
      <c r="A7901" s="3" t="s">
        <v>97</v>
      </c>
      <c r="B7901" s="3" t="s">
        <v>11946</v>
      </c>
      <c r="C7901" s="3" t="s">
        <v>10744</v>
      </c>
      <c r="D7901" s="3" t="s">
        <v>1305</v>
      </c>
      <c r="E7901" s="3" t="s">
        <v>2869</v>
      </c>
      <c r="F7901" s="3" t="s">
        <v>1171</v>
      </c>
      <c r="G7901" s="3" t="s">
        <v>304</v>
      </c>
      <c r="H7901" s="3" t="s">
        <v>304</v>
      </c>
      <c r="I7901" s="3" t="s">
        <v>86</v>
      </c>
      <c r="J7901" s="3" t="s">
        <v>7966</v>
      </c>
      <c r="K7901" s="3" t="s">
        <v>86</v>
      </c>
      <c r="L7901" s="3" t="s">
        <v>8146</v>
      </c>
      <c r="M7901" s="3" t="s">
        <v>86</v>
      </c>
      <c r="N7901" s="3" t="s">
        <v>86</v>
      </c>
      <c r="O7901" s="3" t="s">
        <v>304</v>
      </c>
    </row>
    <row r="7902" spans="1:15" ht="45" customHeight="1" x14ac:dyDescent="0.25">
      <c r="A7902" s="3" t="s">
        <v>97</v>
      </c>
      <c r="B7902" s="3" t="s">
        <v>11947</v>
      </c>
      <c r="C7902" s="3" t="s">
        <v>10744</v>
      </c>
      <c r="D7902" s="3" t="s">
        <v>851</v>
      </c>
      <c r="E7902" s="3" t="s">
        <v>1417</v>
      </c>
      <c r="F7902" s="3" t="s">
        <v>1676</v>
      </c>
      <c r="G7902" s="3" t="s">
        <v>304</v>
      </c>
      <c r="H7902" s="3" t="s">
        <v>304</v>
      </c>
      <c r="I7902" s="3" t="s">
        <v>86</v>
      </c>
      <c r="J7902" s="3" t="s">
        <v>7966</v>
      </c>
      <c r="K7902" s="3" t="s">
        <v>86</v>
      </c>
      <c r="L7902" s="3" t="s">
        <v>7972</v>
      </c>
      <c r="M7902" s="3" t="s">
        <v>86</v>
      </c>
      <c r="N7902" s="3" t="s">
        <v>86</v>
      </c>
      <c r="O7902" s="3" t="s">
        <v>304</v>
      </c>
    </row>
    <row r="7903" spans="1:15" ht="45" customHeight="1" x14ac:dyDescent="0.25">
      <c r="A7903" s="3" t="s">
        <v>97</v>
      </c>
      <c r="B7903" s="3" t="s">
        <v>11948</v>
      </c>
      <c r="C7903" s="3" t="s">
        <v>1235</v>
      </c>
      <c r="D7903" s="3" t="s">
        <v>846</v>
      </c>
      <c r="E7903" s="3" t="s">
        <v>833</v>
      </c>
      <c r="F7903" s="3" t="s">
        <v>1678</v>
      </c>
      <c r="G7903" s="3" t="s">
        <v>304</v>
      </c>
      <c r="H7903" s="3" t="s">
        <v>304</v>
      </c>
      <c r="I7903" s="3" t="s">
        <v>86</v>
      </c>
      <c r="J7903" s="3" t="s">
        <v>7966</v>
      </c>
      <c r="K7903" s="3" t="s">
        <v>86</v>
      </c>
      <c r="L7903" s="3" t="s">
        <v>8013</v>
      </c>
      <c r="M7903" s="3" t="s">
        <v>86</v>
      </c>
      <c r="N7903" s="3" t="s">
        <v>86</v>
      </c>
      <c r="O7903" s="3" t="s">
        <v>304</v>
      </c>
    </row>
    <row r="7904" spans="1:15" ht="45" customHeight="1" x14ac:dyDescent="0.25">
      <c r="A7904" s="3" t="s">
        <v>97</v>
      </c>
      <c r="B7904" s="3" t="s">
        <v>11949</v>
      </c>
      <c r="C7904" s="3" t="s">
        <v>1235</v>
      </c>
      <c r="D7904" s="3" t="s">
        <v>1208</v>
      </c>
      <c r="E7904" s="3" t="s">
        <v>1209</v>
      </c>
      <c r="F7904" s="3" t="s">
        <v>1210</v>
      </c>
      <c r="G7904" s="3" t="s">
        <v>304</v>
      </c>
      <c r="H7904" s="3" t="s">
        <v>304</v>
      </c>
      <c r="I7904" s="3" t="s">
        <v>86</v>
      </c>
      <c r="J7904" s="3" t="s">
        <v>7966</v>
      </c>
      <c r="K7904" s="3" t="s">
        <v>86</v>
      </c>
      <c r="L7904" s="3" t="s">
        <v>7985</v>
      </c>
      <c r="M7904" s="3" t="s">
        <v>86</v>
      </c>
      <c r="N7904" s="3" t="s">
        <v>86</v>
      </c>
      <c r="O7904" s="3" t="s">
        <v>304</v>
      </c>
    </row>
    <row r="7905" spans="1:15" ht="45" customHeight="1" x14ac:dyDescent="0.25">
      <c r="A7905" s="3" t="s">
        <v>97</v>
      </c>
      <c r="B7905" s="3" t="s">
        <v>11950</v>
      </c>
      <c r="C7905" s="3" t="s">
        <v>1235</v>
      </c>
      <c r="D7905" s="3" t="s">
        <v>969</v>
      </c>
      <c r="E7905" s="3" t="s">
        <v>1550</v>
      </c>
      <c r="F7905" s="3" t="s">
        <v>1294</v>
      </c>
      <c r="G7905" s="3" t="s">
        <v>304</v>
      </c>
      <c r="H7905" s="3" t="s">
        <v>304</v>
      </c>
      <c r="I7905" s="3" t="s">
        <v>86</v>
      </c>
      <c r="J7905" s="3" t="s">
        <v>7966</v>
      </c>
      <c r="K7905" s="3" t="s">
        <v>86</v>
      </c>
      <c r="L7905" s="3" t="s">
        <v>8236</v>
      </c>
      <c r="M7905" s="3" t="s">
        <v>86</v>
      </c>
      <c r="N7905" s="3" t="s">
        <v>86</v>
      </c>
      <c r="O7905" s="3" t="s">
        <v>304</v>
      </c>
    </row>
    <row r="7906" spans="1:15" ht="45" customHeight="1" x14ac:dyDescent="0.25">
      <c r="A7906" s="3" t="s">
        <v>97</v>
      </c>
      <c r="B7906" s="3" t="s">
        <v>11951</v>
      </c>
      <c r="C7906" s="3" t="s">
        <v>10719</v>
      </c>
      <c r="D7906" s="3" t="s">
        <v>1331</v>
      </c>
      <c r="E7906" s="3" t="s">
        <v>1365</v>
      </c>
      <c r="F7906" s="3" t="s">
        <v>1332</v>
      </c>
      <c r="G7906" s="3" t="s">
        <v>304</v>
      </c>
      <c r="H7906" s="3" t="s">
        <v>304</v>
      </c>
      <c r="I7906" s="3" t="s">
        <v>86</v>
      </c>
      <c r="J7906" s="3" t="s">
        <v>7966</v>
      </c>
      <c r="K7906" s="3" t="s">
        <v>86</v>
      </c>
      <c r="L7906" s="3" t="s">
        <v>8054</v>
      </c>
      <c r="M7906" s="3" t="s">
        <v>86</v>
      </c>
      <c r="N7906" s="3" t="s">
        <v>86</v>
      </c>
      <c r="O7906" s="3" t="s">
        <v>304</v>
      </c>
    </row>
    <row r="7907" spans="1:15" ht="45" customHeight="1" x14ac:dyDescent="0.25">
      <c r="A7907" s="3" t="s">
        <v>97</v>
      </c>
      <c r="B7907" s="3" t="s">
        <v>11952</v>
      </c>
      <c r="C7907" s="3" t="s">
        <v>3404</v>
      </c>
      <c r="D7907" s="3" t="s">
        <v>3387</v>
      </c>
      <c r="E7907" s="3" t="s">
        <v>1767</v>
      </c>
      <c r="F7907" s="3" t="s">
        <v>1443</v>
      </c>
      <c r="G7907" s="3" t="s">
        <v>304</v>
      </c>
      <c r="H7907" s="3" t="s">
        <v>304</v>
      </c>
      <c r="I7907" s="3" t="s">
        <v>86</v>
      </c>
      <c r="J7907" s="3" t="s">
        <v>7966</v>
      </c>
      <c r="K7907" s="3" t="s">
        <v>86</v>
      </c>
      <c r="L7907" s="3" t="s">
        <v>7967</v>
      </c>
      <c r="M7907" s="3" t="s">
        <v>86</v>
      </c>
      <c r="N7907" s="3" t="s">
        <v>86</v>
      </c>
      <c r="O7907" s="3" t="s">
        <v>304</v>
      </c>
    </row>
    <row r="7908" spans="1:15" ht="45" customHeight="1" x14ac:dyDescent="0.25">
      <c r="A7908" s="3" t="s">
        <v>97</v>
      </c>
      <c r="B7908" s="3" t="s">
        <v>11953</v>
      </c>
      <c r="C7908" s="3" t="s">
        <v>11954</v>
      </c>
      <c r="D7908" s="3" t="s">
        <v>1481</v>
      </c>
      <c r="E7908" s="3" t="s">
        <v>846</v>
      </c>
      <c r="F7908" s="3" t="s">
        <v>1193</v>
      </c>
      <c r="G7908" s="3" t="s">
        <v>304</v>
      </c>
      <c r="H7908" s="3" t="s">
        <v>304</v>
      </c>
      <c r="I7908" s="3" t="s">
        <v>86</v>
      </c>
      <c r="J7908" s="3" t="s">
        <v>7966</v>
      </c>
      <c r="K7908" s="3" t="s">
        <v>86</v>
      </c>
      <c r="L7908" s="3" t="s">
        <v>7972</v>
      </c>
      <c r="M7908" s="3" t="s">
        <v>86</v>
      </c>
      <c r="N7908" s="3" t="s">
        <v>86</v>
      </c>
      <c r="O7908" s="3" t="s">
        <v>304</v>
      </c>
    </row>
    <row r="7909" spans="1:15" ht="45" customHeight="1" x14ac:dyDescent="0.25">
      <c r="A7909" s="3" t="s">
        <v>97</v>
      </c>
      <c r="B7909" s="3" t="s">
        <v>11955</v>
      </c>
      <c r="C7909" s="3" t="s">
        <v>4654</v>
      </c>
      <c r="D7909" s="3" t="s">
        <v>3470</v>
      </c>
      <c r="E7909" s="3" t="s">
        <v>1078</v>
      </c>
      <c r="F7909" s="3" t="s">
        <v>1662</v>
      </c>
      <c r="G7909" s="3" t="s">
        <v>304</v>
      </c>
      <c r="H7909" s="3" t="s">
        <v>304</v>
      </c>
      <c r="I7909" s="3" t="s">
        <v>86</v>
      </c>
      <c r="J7909" s="3" t="s">
        <v>7966</v>
      </c>
      <c r="K7909" s="3" t="s">
        <v>86</v>
      </c>
      <c r="L7909" s="3" t="s">
        <v>8070</v>
      </c>
      <c r="M7909" s="3" t="s">
        <v>86</v>
      </c>
      <c r="N7909" s="3" t="s">
        <v>86</v>
      </c>
      <c r="O7909" s="3" t="s">
        <v>304</v>
      </c>
    </row>
    <row r="7910" spans="1:15" ht="45" customHeight="1" x14ac:dyDescent="0.25">
      <c r="A7910" s="3" t="s">
        <v>97</v>
      </c>
      <c r="B7910" s="3" t="s">
        <v>11956</v>
      </c>
      <c r="C7910" s="3" t="s">
        <v>2781</v>
      </c>
      <c r="D7910" s="3" t="s">
        <v>5437</v>
      </c>
      <c r="E7910" s="3" t="s">
        <v>734</v>
      </c>
      <c r="F7910" s="3" t="s">
        <v>2089</v>
      </c>
      <c r="G7910" s="3" t="s">
        <v>304</v>
      </c>
      <c r="H7910" s="3" t="s">
        <v>304</v>
      </c>
      <c r="I7910" s="3" t="s">
        <v>86</v>
      </c>
      <c r="J7910" s="3" t="s">
        <v>7966</v>
      </c>
      <c r="K7910" s="3" t="s">
        <v>86</v>
      </c>
      <c r="L7910" s="3" t="s">
        <v>7985</v>
      </c>
      <c r="M7910" s="3" t="s">
        <v>86</v>
      </c>
      <c r="N7910" s="3" t="s">
        <v>86</v>
      </c>
      <c r="O7910" s="3" t="s">
        <v>304</v>
      </c>
    </row>
    <row r="7911" spans="1:15" ht="45" customHeight="1" x14ac:dyDescent="0.25">
      <c r="A7911" s="3" t="s">
        <v>97</v>
      </c>
      <c r="B7911" s="3" t="s">
        <v>11957</v>
      </c>
      <c r="C7911" s="3" t="s">
        <v>6767</v>
      </c>
      <c r="D7911" s="3" t="s">
        <v>894</v>
      </c>
      <c r="E7911" s="3" t="s">
        <v>1173</v>
      </c>
      <c r="F7911" s="3" t="s">
        <v>1644</v>
      </c>
      <c r="G7911" s="3" t="s">
        <v>304</v>
      </c>
      <c r="H7911" s="3" t="s">
        <v>304</v>
      </c>
      <c r="I7911" s="3" t="s">
        <v>86</v>
      </c>
      <c r="J7911" s="3" t="s">
        <v>7966</v>
      </c>
      <c r="K7911" s="3" t="s">
        <v>86</v>
      </c>
      <c r="L7911" s="3" t="s">
        <v>7979</v>
      </c>
      <c r="M7911" s="3" t="s">
        <v>86</v>
      </c>
      <c r="N7911" s="3" t="s">
        <v>86</v>
      </c>
      <c r="O7911" s="3" t="s">
        <v>304</v>
      </c>
    </row>
    <row r="7912" spans="1:15" ht="45" customHeight="1" x14ac:dyDescent="0.25">
      <c r="A7912" s="3" t="s">
        <v>97</v>
      </c>
      <c r="B7912" s="3" t="s">
        <v>11958</v>
      </c>
      <c r="C7912" s="3" t="s">
        <v>6769</v>
      </c>
      <c r="D7912" s="3" t="s">
        <v>1092</v>
      </c>
      <c r="E7912" s="3" t="s">
        <v>1319</v>
      </c>
      <c r="F7912" s="3" t="s">
        <v>6770</v>
      </c>
      <c r="G7912" s="3" t="s">
        <v>304</v>
      </c>
      <c r="H7912" s="3" t="s">
        <v>304</v>
      </c>
      <c r="I7912" s="3" t="s">
        <v>86</v>
      </c>
      <c r="J7912" s="3" t="s">
        <v>7966</v>
      </c>
      <c r="K7912" s="3" t="s">
        <v>86</v>
      </c>
      <c r="L7912" s="3" t="s">
        <v>7985</v>
      </c>
      <c r="M7912" s="3" t="s">
        <v>86</v>
      </c>
      <c r="N7912" s="3" t="s">
        <v>86</v>
      </c>
      <c r="O7912" s="3" t="s">
        <v>304</v>
      </c>
    </row>
    <row r="7913" spans="1:15" ht="45" customHeight="1" x14ac:dyDescent="0.25">
      <c r="A7913" s="3" t="s">
        <v>97</v>
      </c>
      <c r="B7913" s="3" t="s">
        <v>11959</v>
      </c>
      <c r="C7913" s="3" t="s">
        <v>11960</v>
      </c>
      <c r="D7913" s="3" t="s">
        <v>877</v>
      </c>
      <c r="E7913" s="3" t="s">
        <v>1007</v>
      </c>
      <c r="F7913" s="3" t="s">
        <v>1201</v>
      </c>
      <c r="G7913" s="3" t="s">
        <v>304</v>
      </c>
      <c r="H7913" s="3" t="s">
        <v>304</v>
      </c>
      <c r="I7913" s="3" t="s">
        <v>86</v>
      </c>
      <c r="J7913" s="3" t="s">
        <v>7966</v>
      </c>
      <c r="K7913" s="3" t="s">
        <v>86</v>
      </c>
      <c r="L7913" s="3" t="s">
        <v>8043</v>
      </c>
      <c r="M7913" s="3" t="s">
        <v>86</v>
      </c>
      <c r="N7913" s="3" t="s">
        <v>86</v>
      </c>
      <c r="O7913" s="3" t="s">
        <v>304</v>
      </c>
    </row>
    <row r="7914" spans="1:15" ht="45" customHeight="1" x14ac:dyDescent="0.25">
      <c r="A7914" s="3" t="s">
        <v>97</v>
      </c>
      <c r="B7914" s="3" t="s">
        <v>11961</v>
      </c>
      <c r="C7914" s="3" t="s">
        <v>11962</v>
      </c>
      <c r="D7914" s="3" t="s">
        <v>2500</v>
      </c>
      <c r="E7914" s="3" t="s">
        <v>1450</v>
      </c>
      <c r="F7914" s="3" t="s">
        <v>1288</v>
      </c>
      <c r="G7914" s="3" t="s">
        <v>304</v>
      </c>
      <c r="H7914" s="3" t="s">
        <v>304</v>
      </c>
      <c r="I7914" s="3" t="s">
        <v>86</v>
      </c>
      <c r="J7914" s="3" t="s">
        <v>7966</v>
      </c>
      <c r="K7914" s="3" t="s">
        <v>86</v>
      </c>
      <c r="L7914" s="3" t="s">
        <v>8080</v>
      </c>
      <c r="M7914" s="3" t="s">
        <v>86</v>
      </c>
      <c r="N7914" s="3" t="s">
        <v>86</v>
      </c>
      <c r="O7914" s="3" t="s">
        <v>304</v>
      </c>
    </row>
    <row r="7915" spans="1:15" ht="45" customHeight="1" x14ac:dyDescent="0.25">
      <c r="A7915" s="3" t="s">
        <v>97</v>
      </c>
      <c r="B7915" s="3" t="s">
        <v>11963</v>
      </c>
      <c r="C7915" s="3" t="s">
        <v>931</v>
      </c>
      <c r="D7915" s="3" t="s">
        <v>1417</v>
      </c>
      <c r="E7915" s="3" t="s">
        <v>839</v>
      </c>
      <c r="F7915" s="3" t="s">
        <v>1205</v>
      </c>
      <c r="G7915" s="3" t="s">
        <v>304</v>
      </c>
      <c r="H7915" s="3" t="s">
        <v>304</v>
      </c>
      <c r="I7915" s="3" t="s">
        <v>86</v>
      </c>
      <c r="J7915" s="3" t="s">
        <v>7966</v>
      </c>
      <c r="K7915" s="3" t="s">
        <v>86</v>
      </c>
      <c r="L7915" s="3" t="s">
        <v>8139</v>
      </c>
      <c r="M7915" s="3" t="s">
        <v>86</v>
      </c>
      <c r="N7915" s="3" t="s">
        <v>86</v>
      </c>
      <c r="O7915" s="3" t="s">
        <v>304</v>
      </c>
    </row>
    <row r="7916" spans="1:15" ht="45" customHeight="1" x14ac:dyDescent="0.25">
      <c r="A7916" s="3" t="s">
        <v>97</v>
      </c>
      <c r="B7916" s="3" t="s">
        <v>11964</v>
      </c>
      <c r="C7916" s="3" t="s">
        <v>931</v>
      </c>
      <c r="D7916" s="3" t="s">
        <v>845</v>
      </c>
      <c r="E7916" s="3" t="s">
        <v>1534</v>
      </c>
      <c r="F7916" s="3" t="s">
        <v>1201</v>
      </c>
      <c r="G7916" s="3" t="s">
        <v>304</v>
      </c>
      <c r="H7916" s="3" t="s">
        <v>304</v>
      </c>
      <c r="I7916" s="3" t="s">
        <v>86</v>
      </c>
      <c r="J7916" s="3" t="s">
        <v>7966</v>
      </c>
      <c r="K7916" s="3" t="s">
        <v>86</v>
      </c>
      <c r="L7916" s="3" t="s">
        <v>8043</v>
      </c>
      <c r="M7916" s="3" t="s">
        <v>86</v>
      </c>
      <c r="N7916" s="3" t="s">
        <v>86</v>
      </c>
      <c r="O7916" s="3" t="s">
        <v>304</v>
      </c>
    </row>
    <row r="7917" spans="1:15" ht="45" customHeight="1" x14ac:dyDescent="0.25">
      <c r="A7917" s="3" t="s">
        <v>97</v>
      </c>
      <c r="B7917" s="3" t="s">
        <v>11965</v>
      </c>
      <c r="C7917" s="3" t="s">
        <v>11966</v>
      </c>
      <c r="D7917" s="3" t="s">
        <v>912</v>
      </c>
      <c r="E7917" s="3" t="s">
        <v>3240</v>
      </c>
      <c r="F7917" s="3" t="s">
        <v>2505</v>
      </c>
      <c r="G7917" s="3" t="s">
        <v>304</v>
      </c>
      <c r="H7917" s="3" t="s">
        <v>304</v>
      </c>
      <c r="I7917" s="3" t="s">
        <v>86</v>
      </c>
      <c r="J7917" s="3" t="s">
        <v>7966</v>
      </c>
      <c r="K7917" s="3" t="s">
        <v>86</v>
      </c>
      <c r="L7917" s="3" t="s">
        <v>7979</v>
      </c>
      <c r="M7917" s="3" t="s">
        <v>86</v>
      </c>
      <c r="N7917" s="3" t="s">
        <v>86</v>
      </c>
      <c r="O7917" s="3" t="s">
        <v>304</v>
      </c>
    </row>
    <row r="7918" spans="1:15" ht="45" customHeight="1" x14ac:dyDescent="0.25">
      <c r="A7918" s="3" t="s">
        <v>97</v>
      </c>
      <c r="B7918" s="3" t="s">
        <v>11967</v>
      </c>
      <c r="C7918" s="3" t="s">
        <v>931</v>
      </c>
      <c r="D7918" s="3" t="s">
        <v>832</v>
      </c>
      <c r="E7918" s="3" t="s">
        <v>833</v>
      </c>
      <c r="F7918" s="3" t="s">
        <v>1487</v>
      </c>
      <c r="G7918" s="3" t="s">
        <v>304</v>
      </c>
      <c r="H7918" s="3" t="s">
        <v>304</v>
      </c>
      <c r="I7918" s="3" t="s">
        <v>86</v>
      </c>
      <c r="J7918" s="3" t="s">
        <v>7966</v>
      </c>
      <c r="K7918" s="3" t="s">
        <v>86</v>
      </c>
      <c r="L7918" s="3" t="s">
        <v>8127</v>
      </c>
      <c r="M7918" s="3" t="s">
        <v>86</v>
      </c>
      <c r="N7918" s="3" t="s">
        <v>86</v>
      </c>
      <c r="O7918" s="3" t="s">
        <v>304</v>
      </c>
    </row>
    <row r="7919" spans="1:15" ht="45" customHeight="1" x14ac:dyDescent="0.25">
      <c r="A7919" s="3" t="s">
        <v>97</v>
      </c>
      <c r="B7919" s="3" t="s">
        <v>11968</v>
      </c>
      <c r="C7919" s="3" t="s">
        <v>2508</v>
      </c>
      <c r="D7919" s="3" t="s">
        <v>846</v>
      </c>
      <c r="E7919" s="3" t="s">
        <v>846</v>
      </c>
      <c r="F7919" s="3" t="s">
        <v>1160</v>
      </c>
      <c r="G7919" s="3" t="s">
        <v>304</v>
      </c>
      <c r="H7919" s="3" t="s">
        <v>304</v>
      </c>
      <c r="I7919" s="3" t="s">
        <v>86</v>
      </c>
      <c r="J7919" s="3" t="s">
        <v>7966</v>
      </c>
      <c r="K7919" s="3" t="s">
        <v>86</v>
      </c>
      <c r="L7919" s="3" t="s">
        <v>8124</v>
      </c>
      <c r="M7919" s="3" t="s">
        <v>86</v>
      </c>
      <c r="N7919" s="3" t="s">
        <v>86</v>
      </c>
      <c r="O7919" s="3" t="s">
        <v>304</v>
      </c>
    </row>
    <row r="7920" spans="1:15" ht="45" customHeight="1" x14ac:dyDescent="0.25">
      <c r="A7920" s="3" t="s">
        <v>97</v>
      </c>
      <c r="B7920" s="3" t="s">
        <v>11969</v>
      </c>
      <c r="C7920" s="3" t="s">
        <v>2510</v>
      </c>
      <c r="D7920" s="3" t="s">
        <v>1462</v>
      </c>
      <c r="E7920" s="3" t="s">
        <v>1724</v>
      </c>
      <c r="F7920" s="3" t="s">
        <v>1474</v>
      </c>
      <c r="G7920" s="3" t="s">
        <v>304</v>
      </c>
      <c r="H7920" s="3" t="s">
        <v>304</v>
      </c>
      <c r="I7920" s="3" t="s">
        <v>86</v>
      </c>
      <c r="J7920" s="3" t="s">
        <v>7966</v>
      </c>
      <c r="K7920" s="3" t="s">
        <v>86</v>
      </c>
      <c r="L7920" s="3" t="s">
        <v>7985</v>
      </c>
      <c r="M7920" s="3" t="s">
        <v>86</v>
      </c>
      <c r="N7920" s="3" t="s">
        <v>86</v>
      </c>
      <c r="O7920" s="3" t="s">
        <v>304</v>
      </c>
    </row>
    <row r="7921" spans="1:15" ht="45" customHeight="1" x14ac:dyDescent="0.25">
      <c r="A7921" s="3" t="s">
        <v>97</v>
      </c>
      <c r="B7921" s="3" t="s">
        <v>11970</v>
      </c>
      <c r="C7921" s="3" t="s">
        <v>2512</v>
      </c>
      <c r="D7921" s="3" t="s">
        <v>1038</v>
      </c>
      <c r="E7921" s="3" t="s">
        <v>1365</v>
      </c>
      <c r="F7921" s="3" t="s">
        <v>2513</v>
      </c>
      <c r="G7921" s="3" t="s">
        <v>304</v>
      </c>
      <c r="H7921" s="3" t="s">
        <v>304</v>
      </c>
      <c r="I7921" s="3" t="s">
        <v>86</v>
      </c>
      <c r="J7921" s="3" t="s">
        <v>7966</v>
      </c>
      <c r="K7921" s="3" t="s">
        <v>86</v>
      </c>
      <c r="L7921" s="3" t="s">
        <v>8067</v>
      </c>
      <c r="M7921" s="3" t="s">
        <v>86</v>
      </c>
      <c r="N7921" s="3" t="s">
        <v>86</v>
      </c>
      <c r="O7921" s="3" t="s">
        <v>304</v>
      </c>
    </row>
    <row r="7922" spans="1:15" ht="45" customHeight="1" x14ac:dyDescent="0.25">
      <c r="A7922" s="3" t="s">
        <v>97</v>
      </c>
      <c r="B7922" s="3" t="s">
        <v>11971</v>
      </c>
      <c r="C7922" s="3" t="s">
        <v>11972</v>
      </c>
      <c r="D7922" s="3" t="s">
        <v>1239</v>
      </c>
      <c r="E7922" s="3" t="s">
        <v>1214</v>
      </c>
      <c r="F7922" s="3" t="s">
        <v>2516</v>
      </c>
      <c r="G7922" s="3" t="s">
        <v>304</v>
      </c>
      <c r="H7922" s="3" t="s">
        <v>304</v>
      </c>
      <c r="I7922" s="3" t="s">
        <v>86</v>
      </c>
      <c r="J7922" s="3" t="s">
        <v>7966</v>
      </c>
      <c r="K7922" s="3" t="s">
        <v>86</v>
      </c>
      <c r="L7922" s="3" t="s">
        <v>10248</v>
      </c>
      <c r="M7922" s="3" t="s">
        <v>86</v>
      </c>
      <c r="N7922" s="3" t="s">
        <v>86</v>
      </c>
      <c r="O7922" s="3" t="s">
        <v>304</v>
      </c>
    </row>
    <row r="7923" spans="1:15" ht="45" customHeight="1" x14ac:dyDescent="0.25">
      <c r="A7923" s="3" t="s">
        <v>97</v>
      </c>
      <c r="B7923" s="3" t="s">
        <v>11973</v>
      </c>
      <c r="C7923" s="3" t="s">
        <v>11974</v>
      </c>
      <c r="D7923" s="3" t="s">
        <v>846</v>
      </c>
      <c r="E7923" s="3" t="s">
        <v>833</v>
      </c>
      <c r="F7923" s="3" t="s">
        <v>1177</v>
      </c>
      <c r="G7923" s="3" t="s">
        <v>304</v>
      </c>
      <c r="H7923" s="3" t="s">
        <v>304</v>
      </c>
      <c r="I7923" s="3" t="s">
        <v>86</v>
      </c>
      <c r="J7923" s="3" t="s">
        <v>7966</v>
      </c>
      <c r="K7923" s="3" t="s">
        <v>86</v>
      </c>
      <c r="L7923" s="3" t="s">
        <v>7992</v>
      </c>
      <c r="M7923" s="3" t="s">
        <v>86</v>
      </c>
      <c r="N7923" s="3" t="s">
        <v>86</v>
      </c>
      <c r="O7923" s="3" t="s">
        <v>304</v>
      </c>
    </row>
    <row r="7924" spans="1:15" ht="45" customHeight="1" x14ac:dyDescent="0.25">
      <c r="A7924" s="3" t="s">
        <v>97</v>
      </c>
      <c r="B7924" s="3" t="s">
        <v>11975</v>
      </c>
      <c r="C7924" s="3" t="s">
        <v>1244</v>
      </c>
      <c r="D7924" s="3" t="s">
        <v>912</v>
      </c>
      <c r="E7924" s="3" t="s">
        <v>840</v>
      </c>
      <c r="F7924" s="3" t="s">
        <v>1487</v>
      </c>
      <c r="G7924" s="3" t="s">
        <v>304</v>
      </c>
      <c r="H7924" s="3" t="s">
        <v>304</v>
      </c>
      <c r="I7924" s="3" t="s">
        <v>86</v>
      </c>
      <c r="J7924" s="3" t="s">
        <v>7966</v>
      </c>
      <c r="K7924" s="3" t="s">
        <v>86</v>
      </c>
      <c r="L7924" s="3" t="s">
        <v>8127</v>
      </c>
      <c r="M7924" s="3" t="s">
        <v>86</v>
      </c>
      <c r="N7924" s="3" t="s">
        <v>86</v>
      </c>
      <c r="O7924" s="3" t="s">
        <v>304</v>
      </c>
    </row>
    <row r="7925" spans="1:15" ht="45" customHeight="1" x14ac:dyDescent="0.25">
      <c r="A7925" s="3" t="s">
        <v>97</v>
      </c>
      <c r="B7925" s="3" t="s">
        <v>11976</v>
      </c>
      <c r="C7925" s="3" t="s">
        <v>1244</v>
      </c>
      <c r="D7925" s="3" t="s">
        <v>1315</v>
      </c>
      <c r="E7925" s="3" t="s">
        <v>946</v>
      </c>
      <c r="F7925" s="3" t="s">
        <v>2520</v>
      </c>
      <c r="G7925" s="3" t="s">
        <v>304</v>
      </c>
      <c r="H7925" s="3" t="s">
        <v>304</v>
      </c>
      <c r="I7925" s="3" t="s">
        <v>86</v>
      </c>
      <c r="J7925" s="3" t="s">
        <v>7966</v>
      </c>
      <c r="K7925" s="3" t="s">
        <v>86</v>
      </c>
      <c r="L7925" s="3" t="s">
        <v>8133</v>
      </c>
      <c r="M7925" s="3" t="s">
        <v>86</v>
      </c>
      <c r="N7925" s="3" t="s">
        <v>86</v>
      </c>
      <c r="O7925" s="3" t="s">
        <v>304</v>
      </c>
    </row>
    <row r="7926" spans="1:15" ht="45" customHeight="1" x14ac:dyDescent="0.25">
      <c r="A7926" s="3" t="s">
        <v>97</v>
      </c>
      <c r="B7926" s="3" t="s">
        <v>11977</v>
      </c>
      <c r="C7926" s="3" t="s">
        <v>1244</v>
      </c>
      <c r="D7926" s="3" t="s">
        <v>1179</v>
      </c>
      <c r="E7926" s="3" t="s">
        <v>2522</v>
      </c>
      <c r="F7926" s="3" t="s">
        <v>1433</v>
      </c>
      <c r="G7926" s="3" t="s">
        <v>304</v>
      </c>
      <c r="H7926" s="3" t="s">
        <v>304</v>
      </c>
      <c r="I7926" s="3" t="s">
        <v>86</v>
      </c>
      <c r="J7926" s="3" t="s">
        <v>7966</v>
      </c>
      <c r="K7926" s="3" t="s">
        <v>86</v>
      </c>
      <c r="L7926" s="3" t="s">
        <v>7967</v>
      </c>
      <c r="M7926" s="3" t="s">
        <v>86</v>
      </c>
      <c r="N7926" s="3" t="s">
        <v>86</v>
      </c>
      <c r="O7926" s="3" t="s">
        <v>304</v>
      </c>
    </row>
    <row r="7927" spans="1:15" ht="45" customHeight="1" x14ac:dyDescent="0.25">
      <c r="A7927" s="3" t="s">
        <v>97</v>
      </c>
      <c r="B7927" s="3" t="s">
        <v>11978</v>
      </c>
      <c r="C7927" s="3" t="s">
        <v>1244</v>
      </c>
      <c r="D7927" s="3" t="s">
        <v>850</v>
      </c>
      <c r="E7927" s="3" t="s">
        <v>925</v>
      </c>
      <c r="F7927" s="3" t="s">
        <v>1160</v>
      </c>
      <c r="G7927" s="3" t="s">
        <v>304</v>
      </c>
      <c r="H7927" s="3" t="s">
        <v>304</v>
      </c>
      <c r="I7927" s="3" t="s">
        <v>86</v>
      </c>
      <c r="J7927" s="3" t="s">
        <v>7966</v>
      </c>
      <c r="K7927" s="3" t="s">
        <v>86</v>
      </c>
      <c r="L7927" s="3" t="s">
        <v>8036</v>
      </c>
      <c r="M7927" s="3" t="s">
        <v>86</v>
      </c>
      <c r="N7927" s="3" t="s">
        <v>86</v>
      </c>
      <c r="O7927" s="3" t="s">
        <v>304</v>
      </c>
    </row>
    <row r="7928" spans="1:15" ht="45" customHeight="1" x14ac:dyDescent="0.25">
      <c r="A7928" s="3" t="s">
        <v>97</v>
      </c>
      <c r="B7928" s="3" t="s">
        <v>11979</v>
      </c>
      <c r="C7928" s="3" t="s">
        <v>11980</v>
      </c>
      <c r="D7928" s="3" t="s">
        <v>734</v>
      </c>
      <c r="E7928" s="3" t="s">
        <v>734</v>
      </c>
      <c r="F7928" s="3" t="s">
        <v>1863</v>
      </c>
      <c r="G7928" s="3" t="s">
        <v>304</v>
      </c>
      <c r="H7928" s="3" t="s">
        <v>304</v>
      </c>
      <c r="I7928" s="3" t="s">
        <v>86</v>
      </c>
      <c r="J7928" s="3" t="s">
        <v>7966</v>
      </c>
      <c r="K7928" s="3" t="s">
        <v>86</v>
      </c>
      <c r="L7928" s="3" t="s">
        <v>8236</v>
      </c>
      <c r="M7928" s="3" t="s">
        <v>86</v>
      </c>
      <c r="N7928" s="3" t="s">
        <v>86</v>
      </c>
      <c r="O7928" s="3" t="s">
        <v>304</v>
      </c>
    </row>
    <row r="7929" spans="1:15" ht="45" customHeight="1" x14ac:dyDescent="0.25">
      <c r="A7929" s="3" t="s">
        <v>97</v>
      </c>
      <c r="B7929" s="3" t="s">
        <v>11981</v>
      </c>
      <c r="C7929" s="3" t="s">
        <v>11980</v>
      </c>
      <c r="D7929" s="3" t="s">
        <v>845</v>
      </c>
      <c r="E7929" s="3" t="s">
        <v>1315</v>
      </c>
      <c r="F7929" s="3" t="s">
        <v>1245</v>
      </c>
      <c r="G7929" s="3" t="s">
        <v>304</v>
      </c>
      <c r="H7929" s="3" t="s">
        <v>304</v>
      </c>
      <c r="I7929" s="3" t="s">
        <v>86</v>
      </c>
      <c r="J7929" s="3" t="s">
        <v>7966</v>
      </c>
      <c r="K7929" s="3" t="s">
        <v>86</v>
      </c>
      <c r="L7929" s="3" t="s">
        <v>7972</v>
      </c>
      <c r="M7929" s="3" t="s">
        <v>86</v>
      </c>
      <c r="N7929" s="3" t="s">
        <v>86</v>
      </c>
      <c r="O7929" s="3" t="s">
        <v>304</v>
      </c>
    </row>
    <row r="7930" spans="1:15" ht="45" customHeight="1" x14ac:dyDescent="0.25">
      <c r="A7930" s="3" t="s">
        <v>97</v>
      </c>
      <c r="B7930" s="3" t="s">
        <v>11982</v>
      </c>
      <c r="C7930" s="3" t="s">
        <v>1244</v>
      </c>
      <c r="D7930" s="3" t="s">
        <v>1038</v>
      </c>
      <c r="E7930" s="3" t="s">
        <v>946</v>
      </c>
      <c r="F7930" s="3" t="s">
        <v>1499</v>
      </c>
      <c r="G7930" s="3" t="s">
        <v>304</v>
      </c>
      <c r="H7930" s="3" t="s">
        <v>304</v>
      </c>
      <c r="I7930" s="3" t="s">
        <v>86</v>
      </c>
      <c r="J7930" s="3" t="s">
        <v>7966</v>
      </c>
      <c r="K7930" s="3" t="s">
        <v>86</v>
      </c>
      <c r="L7930" s="3" t="s">
        <v>7979</v>
      </c>
      <c r="M7930" s="3" t="s">
        <v>86</v>
      </c>
      <c r="N7930" s="3" t="s">
        <v>86</v>
      </c>
      <c r="O7930" s="3" t="s">
        <v>304</v>
      </c>
    </row>
    <row r="7931" spans="1:15" ht="45" customHeight="1" x14ac:dyDescent="0.25">
      <c r="A7931" s="3" t="s">
        <v>97</v>
      </c>
      <c r="B7931" s="3" t="s">
        <v>11983</v>
      </c>
      <c r="C7931" s="3" t="s">
        <v>11984</v>
      </c>
      <c r="D7931" s="3" t="s">
        <v>846</v>
      </c>
      <c r="E7931" s="3" t="s">
        <v>920</v>
      </c>
      <c r="F7931" s="3" t="s">
        <v>1160</v>
      </c>
      <c r="G7931" s="3" t="s">
        <v>304</v>
      </c>
      <c r="H7931" s="3" t="s">
        <v>304</v>
      </c>
      <c r="I7931" s="3" t="s">
        <v>86</v>
      </c>
      <c r="J7931" s="3" t="s">
        <v>7966</v>
      </c>
      <c r="K7931" s="3" t="s">
        <v>86</v>
      </c>
      <c r="L7931" s="3" t="s">
        <v>8124</v>
      </c>
      <c r="M7931" s="3" t="s">
        <v>86</v>
      </c>
      <c r="N7931" s="3" t="s">
        <v>86</v>
      </c>
      <c r="O7931" s="3" t="s">
        <v>304</v>
      </c>
    </row>
    <row r="7932" spans="1:15" ht="45" customHeight="1" x14ac:dyDescent="0.25">
      <c r="A7932" s="3" t="s">
        <v>97</v>
      </c>
      <c r="B7932" s="3" t="s">
        <v>11985</v>
      </c>
      <c r="C7932" s="3" t="s">
        <v>1283</v>
      </c>
      <c r="D7932" s="3" t="s">
        <v>2850</v>
      </c>
      <c r="E7932" s="3" t="s">
        <v>1179</v>
      </c>
      <c r="F7932" s="3" t="s">
        <v>2841</v>
      </c>
      <c r="G7932" s="3" t="s">
        <v>304</v>
      </c>
      <c r="H7932" s="3" t="s">
        <v>304</v>
      </c>
      <c r="I7932" s="3" t="s">
        <v>86</v>
      </c>
      <c r="J7932" s="3" t="s">
        <v>7966</v>
      </c>
      <c r="K7932" s="3" t="s">
        <v>86</v>
      </c>
      <c r="L7932" s="3" t="s">
        <v>7985</v>
      </c>
      <c r="M7932" s="3" t="s">
        <v>86</v>
      </c>
      <c r="N7932" s="3" t="s">
        <v>86</v>
      </c>
      <c r="O7932" s="3" t="s">
        <v>304</v>
      </c>
    </row>
    <row r="7933" spans="1:15" ht="45" customHeight="1" x14ac:dyDescent="0.25">
      <c r="A7933" s="3" t="s">
        <v>97</v>
      </c>
      <c r="B7933" s="3" t="s">
        <v>11986</v>
      </c>
      <c r="C7933" s="3" t="s">
        <v>1283</v>
      </c>
      <c r="D7933" s="3" t="s">
        <v>1092</v>
      </c>
      <c r="E7933" s="3" t="s">
        <v>833</v>
      </c>
      <c r="F7933" s="3" t="s">
        <v>1978</v>
      </c>
      <c r="G7933" s="3" t="s">
        <v>304</v>
      </c>
      <c r="H7933" s="3" t="s">
        <v>304</v>
      </c>
      <c r="I7933" s="3" t="s">
        <v>86</v>
      </c>
      <c r="J7933" s="3" t="s">
        <v>7966</v>
      </c>
      <c r="K7933" s="3" t="s">
        <v>86</v>
      </c>
      <c r="L7933" s="3" t="s">
        <v>8322</v>
      </c>
      <c r="M7933" s="3" t="s">
        <v>86</v>
      </c>
      <c r="N7933" s="3" t="s">
        <v>86</v>
      </c>
      <c r="O7933" s="3" t="s">
        <v>304</v>
      </c>
    </row>
    <row r="7934" spans="1:15" ht="45" customHeight="1" x14ac:dyDescent="0.25">
      <c r="A7934" s="3" t="s">
        <v>97</v>
      </c>
      <c r="B7934" s="3" t="s">
        <v>11987</v>
      </c>
      <c r="C7934" s="3" t="s">
        <v>2431</v>
      </c>
      <c r="D7934" s="3" t="s">
        <v>846</v>
      </c>
      <c r="E7934" s="3" t="s">
        <v>845</v>
      </c>
      <c r="F7934" s="3" t="s">
        <v>1482</v>
      </c>
      <c r="G7934" s="3" t="s">
        <v>304</v>
      </c>
      <c r="H7934" s="3" t="s">
        <v>304</v>
      </c>
      <c r="I7934" s="3" t="s">
        <v>86</v>
      </c>
      <c r="J7934" s="3" t="s">
        <v>7966</v>
      </c>
      <c r="K7934" s="3" t="s">
        <v>86</v>
      </c>
      <c r="L7934" s="3" t="s">
        <v>8114</v>
      </c>
      <c r="M7934" s="3" t="s">
        <v>86</v>
      </c>
      <c r="N7934" s="3" t="s">
        <v>86</v>
      </c>
      <c r="O7934" s="3" t="s">
        <v>304</v>
      </c>
    </row>
    <row r="7935" spans="1:15" ht="45" customHeight="1" x14ac:dyDescent="0.25">
      <c r="A7935" s="3" t="s">
        <v>97</v>
      </c>
      <c r="B7935" s="3" t="s">
        <v>11988</v>
      </c>
      <c r="C7935" s="3" t="s">
        <v>2431</v>
      </c>
      <c r="D7935" s="3" t="s">
        <v>2434</v>
      </c>
      <c r="E7935" s="3" t="s">
        <v>877</v>
      </c>
      <c r="F7935" s="3" t="s">
        <v>1233</v>
      </c>
      <c r="G7935" s="3" t="s">
        <v>304</v>
      </c>
      <c r="H7935" s="3" t="s">
        <v>304</v>
      </c>
      <c r="I7935" s="3" t="s">
        <v>86</v>
      </c>
      <c r="J7935" s="3" t="s">
        <v>7966</v>
      </c>
      <c r="K7935" s="3" t="s">
        <v>86</v>
      </c>
      <c r="L7935" s="3" t="s">
        <v>8534</v>
      </c>
      <c r="M7935" s="3" t="s">
        <v>86</v>
      </c>
      <c r="N7935" s="3" t="s">
        <v>86</v>
      </c>
      <c r="O7935" s="3" t="s">
        <v>304</v>
      </c>
    </row>
    <row r="7936" spans="1:15" ht="45" customHeight="1" x14ac:dyDescent="0.25">
      <c r="A7936" s="3" t="s">
        <v>97</v>
      </c>
      <c r="B7936" s="3" t="s">
        <v>11989</v>
      </c>
      <c r="C7936" s="3" t="s">
        <v>2431</v>
      </c>
      <c r="D7936" s="3" t="s">
        <v>734</v>
      </c>
      <c r="E7936" s="3" t="s">
        <v>868</v>
      </c>
      <c r="F7936" s="3" t="s">
        <v>1893</v>
      </c>
      <c r="G7936" s="3" t="s">
        <v>304</v>
      </c>
      <c r="H7936" s="3" t="s">
        <v>304</v>
      </c>
      <c r="I7936" s="3" t="s">
        <v>86</v>
      </c>
      <c r="J7936" s="3" t="s">
        <v>7966</v>
      </c>
      <c r="K7936" s="3" t="s">
        <v>86</v>
      </c>
      <c r="L7936" s="3" t="s">
        <v>8322</v>
      </c>
      <c r="M7936" s="3" t="s">
        <v>86</v>
      </c>
      <c r="N7936" s="3" t="s">
        <v>86</v>
      </c>
      <c r="O7936" s="3" t="s">
        <v>304</v>
      </c>
    </row>
    <row r="7937" spans="1:15" ht="45" customHeight="1" x14ac:dyDescent="0.25">
      <c r="A7937" s="3" t="s">
        <v>97</v>
      </c>
      <c r="B7937" s="3" t="s">
        <v>11990</v>
      </c>
      <c r="C7937" s="3" t="s">
        <v>2431</v>
      </c>
      <c r="D7937" s="3" t="s">
        <v>2437</v>
      </c>
      <c r="E7937" s="3" t="s">
        <v>868</v>
      </c>
      <c r="F7937" s="3" t="s">
        <v>2438</v>
      </c>
      <c r="G7937" s="3" t="s">
        <v>304</v>
      </c>
      <c r="H7937" s="3" t="s">
        <v>304</v>
      </c>
      <c r="I7937" s="3" t="s">
        <v>86</v>
      </c>
      <c r="J7937" s="3" t="s">
        <v>7966</v>
      </c>
      <c r="K7937" s="3" t="s">
        <v>86</v>
      </c>
      <c r="L7937" s="3" t="s">
        <v>8008</v>
      </c>
      <c r="M7937" s="3" t="s">
        <v>86</v>
      </c>
      <c r="N7937" s="3" t="s">
        <v>86</v>
      </c>
      <c r="O7937" s="3" t="s">
        <v>304</v>
      </c>
    </row>
    <row r="7938" spans="1:15" ht="45" customHeight="1" x14ac:dyDescent="0.25">
      <c r="A7938" s="3" t="s">
        <v>97</v>
      </c>
      <c r="B7938" s="3" t="s">
        <v>11991</v>
      </c>
      <c r="C7938" s="3" t="s">
        <v>2431</v>
      </c>
      <c r="D7938" s="3" t="s">
        <v>2243</v>
      </c>
      <c r="E7938" s="3" t="s">
        <v>2440</v>
      </c>
      <c r="F7938" s="3" t="s">
        <v>2441</v>
      </c>
      <c r="G7938" s="3" t="s">
        <v>304</v>
      </c>
      <c r="H7938" s="3" t="s">
        <v>304</v>
      </c>
      <c r="I7938" s="3" t="s">
        <v>86</v>
      </c>
      <c r="J7938" s="3" t="s">
        <v>7966</v>
      </c>
      <c r="K7938" s="3" t="s">
        <v>86</v>
      </c>
      <c r="L7938" s="3" t="s">
        <v>7967</v>
      </c>
      <c r="M7938" s="3" t="s">
        <v>86</v>
      </c>
      <c r="N7938" s="3" t="s">
        <v>86</v>
      </c>
      <c r="O7938" s="3" t="s">
        <v>304</v>
      </c>
    </row>
    <row r="7939" spans="1:15" ht="45" customHeight="1" x14ac:dyDescent="0.25">
      <c r="A7939" s="3" t="s">
        <v>97</v>
      </c>
      <c r="B7939" s="3" t="s">
        <v>11992</v>
      </c>
      <c r="C7939" s="3" t="s">
        <v>2431</v>
      </c>
      <c r="D7939" s="3" t="s">
        <v>2443</v>
      </c>
      <c r="E7939" s="3" t="s">
        <v>1505</v>
      </c>
      <c r="F7939" s="3" t="s">
        <v>1250</v>
      </c>
      <c r="G7939" s="3" t="s">
        <v>304</v>
      </c>
      <c r="H7939" s="3" t="s">
        <v>304</v>
      </c>
      <c r="I7939" s="3" t="s">
        <v>86</v>
      </c>
      <c r="J7939" s="3" t="s">
        <v>7966</v>
      </c>
      <c r="K7939" s="3" t="s">
        <v>86</v>
      </c>
      <c r="L7939" s="3" t="s">
        <v>8133</v>
      </c>
      <c r="M7939" s="3" t="s">
        <v>86</v>
      </c>
      <c r="N7939" s="3" t="s">
        <v>86</v>
      </c>
      <c r="O7939" s="3" t="s">
        <v>304</v>
      </c>
    </row>
    <row r="7940" spans="1:15" ht="45" customHeight="1" x14ac:dyDescent="0.25">
      <c r="A7940" s="3" t="s">
        <v>97</v>
      </c>
      <c r="B7940" s="3" t="s">
        <v>11993</v>
      </c>
      <c r="C7940" s="3" t="s">
        <v>2445</v>
      </c>
      <c r="D7940" s="3" t="s">
        <v>857</v>
      </c>
      <c r="E7940" s="3" t="s">
        <v>850</v>
      </c>
      <c r="F7940" s="3" t="s">
        <v>1296</v>
      </c>
      <c r="G7940" s="3" t="s">
        <v>304</v>
      </c>
      <c r="H7940" s="3" t="s">
        <v>304</v>
      </c>
      <c r="I7940" s="3" t="s">
        <v>86</v>
      </c>
      <c r="J7940" s="3" t="s">
        <v>7966</v>
      </c>
      <c r="K7940" s="3" t="s">
        <v>86</v>
      </c>
      <c r="L7940" s="3" t="s">
        <v>8265</v>
      </c>
      <c r="M7940" s="3" t="s">
        <v>86</v>
      </c>
      <c r="N7940" s="3" t="s">
        <v>86</v>
      </c>
      <c r="O7940" s="3" t="s">
        <v>304</v>
      </c>
    </row>
    <row r="7941" spans="1:15" ht="45" customHeight="1" x14ac:dyDescent="0.25">
      <c r="A7941" s="3" t="s">
        <v>97</v>
      </c>
      <c r="B7941" s="3" t="s">
        <v>11994</v>
      </c>
      <c r="C7941" s="3" t="s">
        <v>2447</v>
      </c>
      <c r="D7941" s="3" t="s">
        <v>850</v>
      </c>
      <c r="E7941" s="3" t="s">
        <v>1027</v>
      </c>
      <c r="F7941" s="3" t="s">
        <v>1259</v>
      </c>
      <c r="G7941" s="3" t="s">
        <v>304</v>
      </c>
      <c r="H7941" s="3" t="s">
        <v>304</v>
      </c>
      <c r="I7941" s="3" t="s">
        <v>86</v>
      </c>
      <c r="J7941" s="3" t="s">
        <v>7966</v>
      </c>
      <c r="K7941" s="3" t="s">
        <v>86</v>
      </c>
      <c r="L7941" s="3" t="s">
        <v>8139</v>
      </c>
      <c r="M7941" s="3" t="s">
        <v>86</v>
      </c>
      <c r="N7941" s="3" t="s">
        <v>86</v>
      </c>
      <c r="O7941" s="3" t="s">
        <v>304</v>
      </c>
    </row>
    <row r="7942" spans="1:15" ht="45" customHeight="1" x14ac:dyDescent="0.25">
      <c r="A7942" s="3" t="s">
        <v>97</v>
      </c>
      <c r="B7942" s="3" t="s">
        <v>11995</v>
      </c>
      <c r="C7942" s="3" t="s">
        <v>1077</v>
      </c>
      <c r="D7942" s="3" t="s">
        <v>845</v>
      </c>
      <c r="E7942" s="3" t="s">
        <v>734</v>
      </c>
      <c r="F7942" s="3" t="s">
        <v>1236</v>
      </c>
      <c r="G7942" s="3" t="s">
        <v>304</v>
      </c>
      <c r="H7942" s="3" t="s">
        <v>304</v>
      </c>
      <c r="I7942" s="3" t="s">
        <v>86</v>
      </c>
      <c r="J7942" s="3" t="s">
        <v>7966</v>
      </c>
      <c r="K7942" s="3" t="s">
        <v>86</v>
      </c>
      <c r="L7942" s="3" t="s">
        <v>7975</v>
      </c>
      <c r="M7942" s="3" t="s">
        <v>86</v>
      </c>
      <c r="N7942" s="3" t="s">
        <v>86</v>
      </c>
      <c r="O7942" s="3" t="s">
        <v>304</v>
      </c>
    </row>
    <row r="7943" spans="1:15" ht="45" customHeight="1" x14ac:dyDescent="0.25">
      <c r="A7943" s="3" t="s">
        <v>97</v>
      </c>
      <c r="B7943" s="3" t="s">
        <v>11996</v>
      </c>
      <c r="C7943" s="3" t="s">
        <v>5873</v>
      </c>
      <c r="D7943" s="3" t="s">
        <v>1626</v>
      </c>
      <c r="E7943" s="3" t="s">
        <v>833</v>
      </c>
      <c r="F7943" s="3" t="s">
        <v>1487</v>
      </c>
      <c r="G7943" s="3" t="s">
        <v>304</v>
      </c>
      <c r="H7943" s="3" t="s">
        <v>304</v>
      </c>
      <c r="I7943" s="3" t="s">
        <v>86</v>
      </c>
      <c r="J7943" s="3" t="s">
        <v>7966</v>
      </c>
      <c r="K7943" s="3" t="s">
        <v>86</v>
      </c>
      <c r="L7943" s="3" t="s">
        <v>8127</v>
      </c>
      <c r="M7943" s="3" t="s">
        <v>86</v>
      </c>
      <c r="N7943" s="3" t="s">
        <v>86</v>
      </c>
      <c r="O7943" s="3" t="s">
        <v>304</v>
      </c>
    </row>
    <row r="7944" spans="1:15" ht="45" customHeight="1" x14ac:dyDescent="0.25">
      <c r="A7944" s="3" t="s">
        <v>97</v>
      </c>
      <c r="B7944" s="3" t="s">
        <v>11997</v>
      </c>
      <c r="C7944" s="3" t="s">
        <v>5873</v>
      </c>
      <c r="D7944" s="3" t="s">
        <v>1744</v>
      </c>
      <c r="E7944" s="3" t="s">
        <v>734</v>
      </c>
      <c r="F7944" s="3" t="s">
        <v>3477</v>
      </c>
      <c r="G7944" s="3" t="s">
        <v>304</v>
      </c>
      <c r="H7944" s="3" t="s">
        <v>304</v>
      </c>
      <c r="I7944" s="3" t="s">
        <v>86</v>
      </c>
      <c r="J7944" s="3" t="s">
        <v>7966</v>
      </c>
      <c r="K7944" s="3" t="s">
        <v>86</v>
      </c>
      <c r="L7944" s="3" t="s">
        <v>8070</v>
      </c>
      <c r="M7944" s="3" t="s">
        <v>86</v>
      </c>
      <c r="N7944" s="3" t="s">
        <v>86</v>
      </c>
      <c r="O7944" s="3" t="s">
        <v>304</v>
      </c>
    </row>
    <row r="7945" spans="1:15" ht="45" customHeight="1" x14ac:dyDescent="0.25">
      <c r="A7945" s="3" t="s">
        <v>97</v>
      </c>
      <c r="B7945" s="3" t="s">
        <v>11998</v>
      </c>
      <c r="C7945" s="3" t="s">
        <v>5873</v>
      </c>
      <c r="D7945" s="3" t="s">
        <v>7767</v>
      </c>
      <c r="E7945" s="3" t="s">
        <v>863</v>
      </c>
      <c r="F7945" s="3" t="s">
        <v>2094</v>
      </c>
      <c r="G7945" s="3" t="s">
        <v>304</v>
      </c>
      <c r="H7945" s="3" t="s">
        <v>304</v>
      </c>
      <c r="I7945" s="3" t="s">
        <v>86</v>
      </c>
      <c r="J7945" s="3" t="s">
        <v>7966</v>
      </c>
      <c r="K7945" s="3" t="s">
        <v>86</v>
      </c>
      <c r="L7945" s="3" t="s">
        <v>929</v>
      </c>
      <c r="M7945" s="3" t="s">
        <v>86</v>
      </c>
      <c r="N7945" s="3" t="s">
        <v>86</v>
      </c>
      <c r="O7945" s="3" t="s">
        <v>304</v>
      </c>
    </row>
    <row r="7946" spans="1:15" ht="45" customHeight="1" x14ac:dyDescent="0.25">
      <c r="A7946" s="3" t="s">
        <v>97</v>
      </c>
      <c r="B7946" s="3" t="s">
        <v>11999</v>
      </c>
      <c r="C7946" s="3" t="s">
        <v>1454</v>
      </c>
      <c r="D7946" s="3" t="s">
        <v>1242</v>
      </c>
      <c r="E7946" s="3" t="s">
        <v>1935</v>
      </c>
      <c r="F7946" s="3" t="s">
        <v>1160</v>
      </c>
      <c r="G7946" s="3" t="s">
        <v>304</v>
      </c>
      <c r="H7946" s="3" t="s">
        <v>304</v>
      </c>
      <c r="I7946" s="3" t="s">
        <v>86</v>
      </c>
      <c r="J7946" s="3" t="s">
        <v>7966</v>
      </c>
      <c r="K7946" s="3" t="s">
        <v>86</v>
      </c>
      <c r="L7946" s="3" t="s">
        <v>8036</v>
      </c>
      <c r="M7946" s="3" t="s">
        <v>86</v>
      </c>
      <c r="N7946" s="3" t="s">
        <v>86</v>
      </c>
      <c r="O7946" s="3" t="s">
        <v>304</v>
      </c>
    </row>
    <row r="7947" spans="1:15" ht="45" customHeight="1" x14ac:dyDescent="0.25">
      <c r="A7947" s="3" t="s">
        <v>97</v>
      </c>
      <c r="B7947" s="3" t="s">
        <v>12000</v>
      </c>
      <c r="C7947" s="3" t="s">
        <v>12001</v>
      </c>
      <c r="D7947" s="3" t="s">
        <v>6987</v>
      </c>
      <c r="E7947" s="3" t="s">
        <v>1450</v>
      </c>
      <c r="F7947" s="3" t="s">
        <v>7770</v>
      </c>
      <c r="G7947" s="3" t="s">
        <v>304</v>
      </c>
      <c r="H7947" s="3" t="s">
        <v>304</v>
      </c>
      <c r="I7947" s="3" t="s">
        <v>86</v>
      </c>
      <c r="J7947" s="3" t="s">
        <v>7966</v>
      </c>
      <c r="K7947" s="3" t="s">
        <v>86</v>
      </c>
      <c r="L7947" s="3" t="s">
        <v>7985</v>
      </c>
      <c r="M7947" s="3" t="s">
        <v>86</v>
      </c>
      <c r="N7947" s="3" t="s">
        <v>86</v>
      </c>
      <c r="O7947" s="3" t="s">
        <v>304</v>
      </c>
    </row>
    <row r="7948" spans="1:15" ht="45" customHeight="1" x14ac:dyDescent="0.25">
      <c r="A7948" s="3" t="s">
        <v>97</v>
      </c>
      <c r="B7948" s="3" t="s">
        <v>12002</v>
      </c>
      <c r="C7948" s="3" t="s">
        <v>12003</v>
      </c>
      <c r="D7948" s="3" t="s">
        <v>1649</v>
      </c>
      <c r="E7948" s="3" t="s">
        <v>2220</v>
      </c>
      <c r="F7948" s="3" t="s">
        <v>1332</v>
      </c>
      <c r="G7948" s="3" t="s">
        <v>304</v>
      </c>
      <c r="H7948" s="3" t="s">
        <v>304</v>
      </c>
      <c r="I7948" s="3" t="s">
        <v>86</v>
      </c>
      <c r="J7948" s="3" t="s">
        <v>7966</v>
      </c>
      <c r="K7948" s="3" t="s">
        <v>86</v>
      </c>
      <c r="L7948" s="3" t="s">
        <v>8054</v>
      </c>
      <c r="M7948" s="3" t="s">
        <v>86</v>
      </c>
      <c r="N7948" s="3" t="s">
        <v>86</v>
      </c>
      <c r="O7948" s="3" t="s">
        <v>304</v>
      </c>
    </row>
    <row r="7949" spans="1:15" ht="45" customHeight="1" x14ac:dyDescent="0.25">
      <c r="A7949" s="3" t="s">
        <v>97</v>
      </c>
      <c r="B7949" s="3" t="s">
        <v>12004</v>
      </c>
      <c r="C7949" s="3" t="s">
        <v>2475</v>
      </c>
      <c r="D7949" s="3" t="s">
        <v>1957</v>
      </c>
      <c r="E7949" s="3" t="s">
        <v>833</v>
      </c>
      <c r="F7949" s="3" t="s">
        <v>1191</v>
      </c>
      <c r="G7949" s="3" t="s">
        <v>304</v>
      </c>
      <c r="H7949" s="3" t="s">
        <v>304</v>
      </c>
      <c r="I7949" s="3" t="s">
        <v>86</v>
      </c>
      <c r="J7949" s="3" t="s">
        <v>7966</v>
      </c>
      <c r="K7949" s="3" t="s">
        <v>86</v>
      </c>
      <c r="L7949" s="3" t="s">
        <v>8250</v>
      </c>
      <c r="M7949" s="3" t="s">
        <v>86</v>
      </c>
      <c r="N7949" s="3" t="s">
        <v>86</v>
      </c>
      <c r="O7949" s="3" t="s">
        <v>304</v>
      </c>
    </row>
    <row r="7950" spans="1:15" ht="45" customHeight="1" x14ac:dyDescent="0.25">
      <c r="A7950" s="3" t="s">
        <v>97</v>
      </c>
      <c r="B7950" s="3" t="s">
        <v>12005</v>
      </c>
      <c r="C7950" s="3" t="s">
        <v>2475</v>
      </c>
      <c r="D7950" s="3" t="s">
        <v>1085</v>
      </c>
      <c r="E7950" s="3" t="s">
        <v>1078</v>
      </c>
      <c r="F7950" s="3" t="s">
        <v>2253</v>
      </c>
      <c r="G7950" s="3" t="s">
        <v>304</v>
      </c>
      <c r="H7950" s="3" t="s">
        <v>304</v>
      </c>
      <c r="I7950" s="3" t="s">
        <v>86</v>
      </c>
      <c r="J7950" s="3" t="s">
        <v>7966</v>
      </c>
      <c r="K7950" s="3" t="s">
        <v>86</v>
      </c>
      <c r="L7950" s="3" t="s">
        <v>7985</v>
      </c>
      <c r="M7950" s="3" t="s">
        <v>86</v>
      </c>
      <c r="N7950" s="3" t="s">
        <v>86</v>
      </c>
      <c r="O7950" s="3" t="s">
        <v>304</v>
      </c>
    </row>
    <row r="7951" spans="1:15" ht="45" customHeight="1" x14ac:dyDescent="0.25">
      <c r="A7951" s="3" t="s">
        <v>97</v>
      </c>
      <c r="B7951" s="3" t="s">
        <v>12006</v>
      </c>
      <c r="C7951" s="3" t="s">
        <v>12007</v>
      </c>
      <c r="D7951" s="3" t="s">
        <v>1146</v>
      </c>
      <c r="E7951" s="3" t="s">
        <v>1143</v>
      </c>
      <c r="F7951" s="3" t="s">
        <v>1792</v>
      </c>
      <c r="G7951" s="3" t="s">
        <v>304</v>
      </c>
      <c r="H7951" s="3" t="s">
        <v>304</v>
      </c>
      <c r="I7951" s="3" t="s">
        <v>86</v>
      </c>
      <c r="J7951" s="3" t="s">
        <v>7966</v>
      </c>
      <c r="K7951" s="3" t="s">
        <v>86</v>
      </c>
      <c r="L7951" s="3" t="s">
        <v>8036</v>
      </c>
      <c r="M7951" s="3" t="s">
        <v>86</v>
      </c>
      <c r="N7951" s="3" t="s">
        <v>86</v>
      </c>
      <c r="O7951" s="3" t="s">
        <v>304</v>
      </c>
    </row>
    <row r="7952" spans="1:15" ht="45" customHeight="1" x14ac:dyDescent="0.25">
      <c r="A7952" s="3" t="s">
        <v>97</v>
      </c>
      <c r="B7952" s="3" t="s">
        <v>12008</v>
      </c>
      <c r="C7952" s="3" t="s">
        <v>2475</v>
      </c>
      <c r="D7952" s="3" t="s">
        <v>1143</v>
      </c>
      <c r="E7952" s="3" t="s">
        <v>1078</v>
      </c>
      <c r="F7952" s="3" t="s">
        <v>1662</v>
      </c>
      <c r="G7952" s="3" t="s">
        <v>304</v>
      </c>
      <c r="H7952" s="3" t="s">
        <v>304</v>
      </c>
      <c r="I7952" s="3" t="s">
        <v>86</v>
      </c>
      <c r="J7952" s="3" t="s">
        <v>7966</v>
      </c>
      <c r="K7952" s="3" t="s">
        <v>86</v>
      </c>
      <c r="L7952" s="3" t="s">
        <v>8070</v>
      </c>
      <c r="M7952" s="3" t="s">
        <v>86</v>
      </c>
      <c r="N7952" s="3" t="s">
        <v>86</v>
      </c>
      <c r="O7952" s="3" t="s">
        <v>304</v>
      </c>
    </row>
    <row r="7953" spans="1:15" ht="45" customHeight="1" x14ac:dyDescent="0.25">
      <c r="A7953" s="3" t="s">
        <v>97</v>
      </c>
      <c r="B7953" s="3" t="s">
        <v>12009</v>
      </c>
      <c r="C7953" s="3" t="s">
        <v>1231</v>
      </c>
      <c r="D7953" s="3" t="s">
        <v>833</v>
      </c>
      <c r="E7953" s="3" t="s">
        <v>2202</v>
      </c>
      <c r="F7953" s="3" t="s">
        <v>2011</v>
      </c>
      <c r="G7953" s="3" t="s">
        <v>304</v>
      </c>
      <c r="H7953" s="3" t="s">
        <v>304</v>
      </c>
      <c r="I7953" s="3" t="s">
        <v>86</v>
      </c>
      <c r="J7953" s="3" t="s">
        <v>7966</v>
      </c>
      <c r="K7953" s="3" t="s">
        <v>86</v>
      </c>
      <c r="L7953" s="3" t="s">
        <v>7985</v>
      </c>
      <c r="M7953" s="3" t="s">
        <v>86</v>
      </c>
      <c r="N7953" s="3" t="s">
        <v>86</v>
      </c>
      <c r="O7953" s="3" t="s">
        <v>304</v>
      </c>
    </row>
    <row r="7954" spans="1:15" ht="45" customHeight="1" x14ac:dyDescent="0.25">
      <c r="A7954" s="3" t="s">
        <v>97</v>
      </c>
      <c r="B7954" s="3" t="s">
        <v>12010</v>
      </c>
      <c r="C7954" s="3" t="s">
        <v>1231</v>
      </c>
      <c r="D7954" s="3" t="s">
        <v>1007</v>
      </c>
      <c r="E7954" s="3" t="s">
        <v>1902</v>
      </c>
      <c r="F7954" s="3" t="s">
        <v>2481</v>
      </c>
      <c r="G7954" s="3" t="s">
        <v>304</v>
      </c>
      <c r="H7954" s="3" t="s">
        <v>304</v>
      </c>
      <c r="I7954" s="3" t="s">
        <v>86</v>
      </c>
      <c r="J7954" s="3" t="s">
        <v>7966</v>
      </c>
      <c r="K7954" s="3" t="s">
        <v>86</v>
      </c>
      <c r="L7954" s="3" t="s">
        <v>7995</v>
      </c>
      <c r="M7954" s="3" t="s">
        <v>86</v>
      </c>
      <c r="N7954" s="3" t="s">
        <v>86</v>
      </c>
      <c r="O7954" s="3" t="s">
        <v>304</v>
      </c>
    </row>
    <row r="7955" spans="1:15" ht="45" customHeight="1" x14ac:dyDescent="0.25">
      <c r="A7955" s="3" t="s">
        <v>97</v>
      </c>
      <c r="B7955" s="3" t="s">
        <v>12011</v>
      </c>
      <c r="C7955" s="3" t="s">
        <v>2101</v>
      </c>
      <c r="D7955" s="3" t="s">
        <v>846</v>
      </c>
      <c r="E7955" s="3" t="s">
        <v>1007</v>
      </c>
      <c r="F7955" s="3" t="s">
        <v>1201</v>
      </c>
      <c r="G7955" s="3" t="s">
        <v>304</v>
      </c>
      <c r="H7955" s="3" t="s">
        <v>304</v>
      </c>
      <c r="I7955" s="3" t="s">
        <v>86</v>
      </c>
      <c r="J7955" s="3" t="s">
        <v>7966</v>
      </c>
      <c r="K7955" s="3" t="s">
        <v>86</v>
      </c>
      <c r="L7955" s="3" t="s">
        <v>8043</v>
      </c>
      <c r="M7955" s="3" t="s">
        <v>86</v>
      </c>
      <c r="N7955" s="3" t="s">
        <v>86</v>
      </c>
      <c r="O7955" s="3" t="s">
        <v>304</v>
      </c>
    </row>
    <row r="7956" spans="1:15" ht="45" customHeight="1" x14ac:dyDescent="0.25">
      <c r="A7956" s="3" t="s">
        <v>97</v>
      </c>
      <c r="B7956" s="3" t="s">
        <v>12012</v>
      </c>
      <c r="C7956" s="3" t="s">
        <v>12013</v>
      </c>
      <c r="D7956" s="3" t="s">
        <v>1085</v>
      </c>
      <c r="E7956" s="3" t="s">
        <v>734</v>
      </c>
      <c r="F7956" s="3" t="s">
        <v>1339</v>
      </c>
      <c r="G7956" s="3" t="s">
        <v>304</v>
      </c>
      <c r="H7956" s="3" t="s">
        <v>304</v>
      </c>
      <c r="I7956" s="3" t="s">
        <v>86</v>
      </c>
      <c r="J7956" s="3" t="s">
        <v>7966</v>
      </c>
      <c r="K7956" s="3" t="s">
        <v>86</v>
      </c>
      <c r="L7956" s="3" t="s">
        <v>8098</v>
      </c>
      <c r="M7956" s="3" t="s">
        <v>86</v>
      </c>
      <c r="N7956" s="3" t="s">
        <v>86</v>
      </c>
      <c r="O7956" s="3" t="s">
        <v>304</v>
      </c>
    </row>
    <row r="7957" spans="1:15" ht="45" customHeight="1" x14ac:dyDescent="0.25">
      <c r="A7957" s="3" t="s">
        <v>97</v>
      </c>
      <c r="B7957" s="3" t="s">
        <v>12014</v>
      </c>
      <c r="C7957" s="3" t="s">
        <v>2101</v>
      </c>
      <c r="D7957" s="3" t="s">
        <v>1214</v>
      </c>
      <c r="E7957" s="3" t="s">
        <v>2485</v>
      </c>
      <c r="F7957" s="3" t="s">
        <v>2381</v>
      </c>
      <c r="G7957" s="3" t="s">
        <v>304</v>
      </c>
      <c r="H7957" s="3" t="s">
        <v>304</v>
      </c>
      <c r="I7957" s="3" t="s">
        <v>86</v>
      </c>
      <c r="J7957" s="3" t="s">
        <v>7966</v>
      </c>
      <c r="K7957" s="3" t="s">
        <v>86</v>
      </c>
      <c r="L7957" s="3" t="s">
        <v>7979</v>
      </c>
      <c r="M7957" s="3" t="s">
        <v>86</v>
      </c>
      <c r="N7957" s="3" t="s">
        <v>86</v>
      </c>
      <c r="O7957" s="3" t="s">
        <v>304</v>
      </c>
    </row>
    <row r="7958" spans="1:15" ht="45" customHeight="1" x14ac:dyDescent="0.25">
      <c r="A7958" s="3" t="s">
        <v>97</v>
      </c>
      <c r="B7958" s="3" t="s">
        <v>12015</v>
      </c>
      <c r="C7958" s="3" t="s">
        <v>12016</v>
      </c>
      <c r="D7958" s="3" t="s">
        <v>709</v>
      </c>
      <c r="E7958" s="3" t="s">
        <v>863</v>
      </c>
      <c r="F7958" s="3" t="s">
        <v>1294</v>
      </c>
      <c r="G7958" s="3" t="s">
        <v>304</v>
      </c>
      <c r="H7958" s="3" t="s">
        <v>304</v>
      </c>
      <c r="I7958" s="3" t="s">
        <v>86</v>
      </c>
      <c r="J7958" s="3" t="s">
        <v>7966</v>
      </c>
      <c r="K7958" s="3" t="s">
        <v>86</v>
      </c>
      <c r="L7958" s="3" t="s">
        <v>8236</v>
      </c>
      <c r="M7958" s="3" t="s">
        <v>86</v>
      </c>
      <c r="N7958" s="3" t="s">
        <v>86</v>
      </c>
      <c r="O7958" s="3" t="s">
        <v>304</v>
      </c>
    </row>
    <row r="7959" spans="1:15" ht="45" customHeight="1" x14ac:dyDescent="0.25">
      <c r="A7959" s="3" t="s">
        <v>97</v>
      </c>
      <c r="B7959" s="3" t="s">
        <v>12017</v>
      </c>
      <c r="C7959" s="3" t="s">
        <v>2101</v>
      </c>
      <c r="D7959" s="3" t="s">
        <v>1242</v>
      </c>
      <c r="E7959" s="3" t="s">
        <v>912</v>
      </c>
      <c r="F7959" s="3" t="s">
        <v>1160</v>
      </c>
      <c r="G7959" s="3" t="s">
        <v>304</v>
      </c>
      <c r="H7959" s="3" t="s">
        <v>304</v>
      </c>
      <c r="I7959" s="3" t="s">
        <v>86</v>
      </c>
      <c r="J7959" s="3" t="s">
        <v>7966</v>
      </c>
      <c r="K7959" s="3" t="s">
        <v>86</v>
      </c>
      <c r="L7959" s="3" t="s">
        <v>8036</v>
      </c>
      <c r="M7959" s="3" t="s">
        <v>86</v>
      </c>
      <c r="N7959" s="3" t="s">
        <v>86</v>
      </c>
      <c r="O7959" s="3" t="s">
        <v>304</v>
      </c>
    </row>
    <row r="7960" spans="1:15" ht="45" customHeight="1" x14ac:dyDescent="0.25">
      <c r="A7960" s="3" t="s">
        <v>97</v>
      </c>
      <c r="B7960" s="3" t="s">
        <v>12018</v>
      </c>
      <c r="C7960" s="3" t="s">
        <v>2101</v>
      </c>
      <c r="D7960" s="3" t="s">
        <v>868</v>
      </c>
      <c r="E7960" s="3" t="s">
        <v>863</v>
      </c>
      <c r="F7960" s="3" t="s">
        <v>2490</v>
      </c>
      <c r="G7960" s="3" t="s">
        <v>304</v>
      </c>
      <c r="H7960" s="3" t="s">
        <v>304</v>
      </c>
      <c r="I7960" s="3" t="s">
        <v>86</v>
      </c>
      <c r="J7960" s="3" t="s">
        <v>7966</v>
      </c>
      <c r="K7960" s="3" t="s">
        <v>86</v>
      </c>
      <c r="L7960" s="3" t="s">
        <v>10248</v>
      </c>
      <c r="M7960" s="3" t="s">
        <v>86</v>
      </c>
      <c r="N7960" s="3" t="s">
        <v>86</v>
      </c>
      <c r="O7960" s="3" t="s">
        <v>304</v>
      </c>
    </row>
    <row r="7961" spans="1:15" ht="45" customHeight="1" x14ac:dyDescent="0.25">
      <c r="A7961" s="3" t="s">
        <v>97</v>
      </c>
      <c r="B7961" s="3" t="s">
        <v>12019</v>
      </c>
      <c r="C7961" s="3" t="s">
        <v>12020</v>
      </c>
      <c r="D7961" s="3" t="s">
        <v>2492</v>
      </c>
      <c r="E7961" s="3" t="s">
        <v>839</v>
      </c>
      <c r="F7961" s="3" t="s">
        <v>2493</v>
      </c>
      <c r="G7961" s="3" t="s">
        <v>304</v>
      </c>
      <c r="H7961" s="3" t="s">
        <v>304</v>
      </c>
      <c r="I7961" s="3" t="s">
        <v>86</v>
      </c>
      <c r="J7961" s="3" t="s">
        <v>7966</v>
      </c>
      <c r="K7961" s="3" t="s">
        <v>86</v>
      </c>
      <c r="L7961" s="3" t="s">
        <v>7995</v>
      </c>
      <c r="M7961" s="3" t="s">
        <v>86</v>
      </c>
      <c r="N7961" s="3" t="s">
        <v>86</v>
      </c>
      <c r="O7961" s="3" t="s">
        <v>304</v>
      </c>
    </row>
    <row r="7962" spans="1:15" ht="45" customHeight="1" x14ac:dyDescent="0.25">
      <c r="A7962" s="3" t="s">
        <v>97</v>
      </c>
      <c r="B7962" s="3" t="s">
        <v>12021</v>
      </c>
      <c r="C7962" s="3" t="s">
        <v>2101</v>
      </c>
      <c r="D7962" s="3" t="s">
        <v>2495</v>
      </c>
      <c r="E7962" s="3" t="s">
        <v>857</v>
      </c>
      <c r="F7962" s="3" t="s">
        <v>1201</v>
      </c>
      <c r="G7962" s="3" t="s">
        <v>304</v>
      </c>
      <c r="H7962" s="3" t="s">
        <v>304</v>
      </c>
      <c r="I7962" s="3" t="s">
        <v>86</v>
      </c>
      <c r="J7962" s="3" t="s">
        <v>7966</v>
      </c>
      <c r="K7962" s="3" t="s">
        <v>86</v>
      </c>
      <c r="L7962" s="3" t="s">
        <v>8043</v>
      </c>
      <c r="M7962" s="3" t="s">
        <v>86</v>
      </c>
      <c r="N7962" s="3" t="s">
        <v>86</v>
      </c>
      <c r="O7962" s="3" t="s">
        <v>304</v>
      </c>
    </row>
    <row r="7963" spans="1:15" ht="45" customHeight="1" x14ac:dyDescent="0.25">
      <c r="A7963" s="3" t="s">
        <v>97</v>
      </c>
      <c r="B7963" s="3" t="s">
        <v>12022</v>
      </c>
      <c r="C7963" s="3" t="s">
        <v>12023</v>
      </c>
      <c r="D7963" s="3" t="s">
        <v>877</v>
      </c>
      <c r="E7963" s="3" t="s">
        <v>3322</v>
      </c>
      <c r="F7963" s="3" t="s">
        <v>1250</v>
      </c>
      <c r="G7963" s="3" t="s">
        <v>304</v>
      </c>
      <c r="H7963" s="3" t="s">
        <v>304</v>
      </c>
      <c r="I7963" s="3" t="s">
        <v>86</v>
      </c>
      <c r="J7963" s="3" t="s">
        <v>7966</v>
      </c>
      <c r="K7963" s="3" t="s">
        <v>86</v>
      </c>
      <c r="L7963" s="3" t="s">
        <v>8076</v>
      </c>
      <c r="M7963" s="3" t="s">
        <v>86</v>
      </c>
      <c r="N7963" s="3" t="s">
        <v>86</v>
      </c>
      <c r="O7963" s="3" t="s">
        <v>304</v>
      </c>
    </row>
    <row r="7964" spans="1:15" ht="45" customHeight="1" x14ac:dyDescent="0.25">
      <c r="A7964" s="3" t="s">
        <v>97</v>
      </c>
      <c r="B7964" s="3" t="s">
        <v>12024</v>
      </c>
      <c r="C7964" s="3" t="s">
        <v>2103</v>
      </c>
      <c r="D7964" s="3" t="s">
        <v>1286</v>
      </c>
      <c r="E7964" s="3" t="s">
        <v>1365</v>
      </c>
      <c r="F7964" s="3" t="s">
        <v>1390</v>
      </c>
      <c r="G7964" s="3" t="s">
        <v>304</v>
      </c>
      <c r="H7964" s="3" t="s">
        <v>304</v>
      </c>
      <c r="I7964" s="3" t="s">
        <v>86</v>
      </c>
      <c r="J7964" s="3" t="s">
        <v>7966</v>
      </c>
      <c r="K7964" s="3" t="s">
        <v>86</v>
      </c>
      <c r="L7964" s="3" t="s">
        <v>7981</v>
      </c>
      <c r="M7964" s="3" t="s">
        <v>86</v>
      </c>
      <c r="N7964" s="3" t="s">
        <v>86</v>
      </c>
      <c r="O7964" s="3" t="s">
        <v>304</v>
      </c>
    </row>
    <row r="7965" spans="1:15" ht="45" customHeight="1" x14ac:dyDescent="0.25">
      <c r="A7965" s="3" t="s">
        <v>97</v>
      </c>
      <c r="B7965" s="3" t="s">
        <v>12025</v>
      </c>
      <c r="C7965" s="3" t="s">
        <v>2101</v>
      </c>
      <c r="D7965" s="3" t="s">
        <v>2105</v>
      </c>
      <c r="E7965" s="3" t="s">
        <v>734</v>
      </c>
      <c r="F7965" s="3" t="s">
        <v>1187</v>
      </c>
      <c r="G7965" s="3" t="s">
        <v>304</v>
      </c>
      <c r="H7965" s="3" t="s">
        <v>304</v>
      </c>
      <c r="I7965" s="3" t="s">
        <v>86</v>
      </c>
      <c r="J7965" s="3" t="s">
        <v>7966</v>
      </c>
      <c r="K7965" s="3" t="s">
        <v>86</v>
      </c>
      <c r="L7965" s="3" t="s">
        <v>7972</v>
      </c>
      <c r="M7965" s="3" t="s">
        <v>86</v>
      </c>
      <c r="N7965" s="3" t="s">
        <v>86</v>
      </c>
      <c r="O7965" s="3" t="s">
        <v>304</v>
      </c>
    </row>
    <row r="7966" spans="1:15" ht="45" customHeight="1" x14ac:dyDescent="0.25">
      <c r="A7966" s="3" t="s">
        <v>97</v>
      </c>
      <c r="B7966" s="3" t="s">
        <v>12026</v>
      </c>
      <c r="C7966" s="3" t="s">
        <v>10783</v>
      </c>
      <c r="D7966" s="3" t="s">
        <v>734</v>
      </c>
      <c r="E7966" s="3" t="s">
        <v>2202</v>
      </c>
      <c r="F7966" s="3" t="s">
        <v>1217</v>
      </c>
      <c r="G7966" s="3" t="s">
        <v>304</v>
      </c>
      <c r="H7966" s="3" t="s">
        <v>304</v>
      </c>
      <c r="I7966" s="3" t="s">
        <v>86</v>
      </c>
      <c r="J7966" s="3" t="s">
        <v>7966</v>
      </c>
      <c r="K7966" s="3" t="s">
        <v>86</v>
      </c>
      <c r="L7966" s="3" t="s">
        <v>929</v>
      </c>
      <c r="M7966" s="3" t="s">
        <v>86</v>
      </c>
      <c r="N7966" s="3" t="s">
        <v>86</v>
      </c>
      <c r="O7966" s="3" t="s">
        <v>304</v>
      </c>
    </row>
    <row r="7967" spans="1:15" ht="45" customHeight="1" x14ac:dyDescent="0.25">
      <c r="A7967" s="3" t="s">
        <v>97</v>
      </c>
      <c r="B7967" s="3" t="s">
        <v>12027</v>
      </c>
      <c r="C7967" s="3" t="s">
        <v>10783</v>
      </c>
      <c r="D7967" s="3" t="s">
        <v>1265</v>
      </c>
      <c r="E7967" s="3" t="s">
        <v>1898</v>
      </c>
      <c r="F7967" s="3" t="s">
        <v>1201</v>
      </c>
      <c r="G7967" s="3" t="s">
        <v>304</v>
      </c>
      <c r="H7967" s="3" t="s">
        <v>304</v>
      </c>
      <c r="I7967" s="3" t="s">
        <v>86</v>
      </c>
      <c r="J7967" s="3" t="s">
        <v>7966</v>
      </c>
      <c r="K7967" s="3" t="s">
        <v>86</v>
      </c>
      <c r="L7967" s="3" t="s">
        <v>8043</v>
      </c>
      <c r="M7967" s="3" t="s">
        <v>86</v>
      </c>
      <c r="N7967" s="3" t="s">
        <v>86</v>
      </c>
      <c r="O7967" s="3" t="s">
        <v>304</v>
      </c>
    </row>
    <row r="7968" spans="1:15" ht="45" customHeight="1" x14ac:dyDescent="0.25">
      <c r="A7968" s="3" t="s">
        <v>97</v>
      </c>
      <c r="B7968" s="3" t="s">
        <v>12028</v>
      </c>
      <c r="C7968" s="3" t="s">
        <v>10783</v>
      </c>
      <c r="D7968" s="3" t="s">
        <v>2366</v>
      </c>
      <c r="E7968" s="3" t="s">
        <v>1078</v>
      </c>
      <c r="F7968" s="3" t="s">
        <v>2369</v>
      </c>
      <c r="G7968" s="3" t="s">
        <v>304</v>
      </c>
      <c r="H7968" s="3" t="s">
        <v>304</v>
      </c>
      <c r="I7968" s="3" t="s">
        <v>86</v>
      </c>
      <c r="J7968" s="3" t="s">
        <v>7966</v>
      </c>
      <c r="K7968" s="3" t="s">
        <v>86</v>
      </c>
      <c r="L7968" s="3" t="s">
        <v>7979</v>
      </c>
      <c r="M7968" s="3" t="s">
        <v>86</v>
      </c>
      <c r="N7968" s="3" t="s">
        <v>86</v>
      </c>
      <c r="O7968" s="3" t="s">
        <v>304</v>
      </c>
    </row>
    <row r="7969" spans="1:15" ht="45" customHeight="1" x14ac:dyDescent="0.25">
      <c r="A7969" s="3" t="s">
        <v>97</v>
      </c>
      <c r="B7969" s="3" t="s">
        <v>12029</v>
      </c>
      <c r="C7969" s="3" t="s">
        <v>12030</v>
      </c>
      <c r="D7969" s="3" t="s">
        <v>1221</v>
      </c>
      <c r="E7969" s="3" t="s">
        <v>3087</v>
      </c>
      <c r="F7969" s="3" t="s">
        <v>2043</v>
      </c>
      <c r="G7969" s="3" t="s">
        <v>304</v>
      </c>
      <c r="H7969" s="3" t="s">
        <v>304</v>
      </c>
      <c r="I7969" s="3" t="s">
        <v>86</v>
      </c>
      <c r="J7969" s="3" t="s">
        <v>7966</v>
      </c>
      <c r="K7969" s="3" t="s">
        <v>86</v>
      </c>
      <c r="L7969" s="3" t="s">
        <v>7967</v>
      </c>
      <c r="M7969" s="3" t="s">
        <v>86</v>
      </c>
      <c r="N7969" s="3" t="s">
        <v>86</v>
      </c>
      <c r="O7969" s="3" t="s">
        <v>304</v>
      </c>
    </row>
    <row r="7970" spans="1:15" ht="45" customHeight="1" x14ac:dyDescent="0.25">
      <c r="A7970" s="3" t="s">
        <v>97</v>
      </c>
      <c r="B7970" s="3" t="s">
        <v>12031</v>
      </c>
      <c r="C7970" s="3" t="s">
        <v>1373</v>
      </c>
      <c r="D7970" s="3" t="s">
        <v>863</v>
      </c>
      <c r="E7970" s="3" t="s">
        <v>1129</v>
      </c>
      <c r="F7970" s="3" t="s">
        <v>1328</v>
      </c>
      <c r="G7970" s="3" t="s">
        <v>304</v>
      </c>
      <c r="H7970" s="3" t="s">
        <v>304</v>
      </c>
      <c r="I7970" s="3" t="s">
        <v>86</v>
      </c>
      <c r="J7970" s="3" t="s">
        <v>7966</v>
      </c>
      <c r="K7970" s="3" t="s">
        <v>86</v>
      </c>
      <c r="L7970" s="3" t="s">
        <v>8501</v>
      </c>
      <c r="M7970" s="3" t="s">
        <v>86</v>
      </c>
      <c r="N7970" s="3" t="s">
        <v>86</v>
      </c>
      <c r="O7970" s="3" t="s">
        <v>304</v>
      </c>
    </row>
    <row r="7971" spans="1:15" ht="45" customHeight="1" x14ac:dyDescent="0.25">
      <c r="A7971" s="3" t="s">
        <v>97</v>
      </c>
      <c r="B7971" s="3" t="s">
        <v>12032</v>
      </c>
      <c r="C7971" s="3" t="s">
        <v>12033</v>
      </c>
      <c r="D7971" s="3" t="s">
        <v>863</v>
      </c>
      <c r="E7971" s="3" t="s">
        <v>4937</v>
      </c>
      <c r="F7971" s="3" t="s">
        <v>2698</v>
      </c>
      <c r="G7971" s="3" t="s">
        <v>304</v>
      </c>
      <c r="H7971" s="3" t="s">
        <v>304</v>
      </c>
      <c r="I7971" s="3" t="s">
        <v>86</v>
      </c>
      <c r="J7971" s="3" t="s">
        <v>7966</v>
      </c>
      <c r="K7971" s="3" t="s">
        <v>86</v>
      </c>
      <c r="L7971" s="3" t="s">
        <v>8236</v>
      </c>
      <c r="M7971" s="3" t="s">
        <v>86</v>
      </c>
      <c r="N7971" s="3" t="s">
        <v>86</v>
      </c>
      <c r="O7971" s="3" t="s">
        <v>304</v>
      </c>
    </row>
    <row r="7972" spans="1:15" ht="45" customHeight="1" x14ac:dyDescent="0.25">
      <c r="A7972" s="3" t="s">
        <v>97</v>
      </c>
      <c r="B7972" s="3" t="s">
        <v>12034</v>
      </c>
      <c r="C7972" s="3" t="s">
        <v>1373</v>
      </c>
      <c r="D7972" s="3" t="s">
        <v>2330</v>
      </c>
      <c r="E7972" s="3" t="s">
        <v>2330</v>
      </c>
      <c r="F7972" s="3" t="s">
        <v>2312</v>
      </c>
      <c r="G7972" s="3" t="s">
        <v>304</v>
      </c>
      <c r="H7972" s="3" t="s">
        <v>304</v>
      </c>
      <c r="I7972" s="3" t="s">
        <v>86</v>
      </c>
      <c r="J7972" s="3" t="s">
        <v>7966</v>
      </c>
      <c r="K7972" s="3" t="s">
        <v>86</v>
      </c>
      <c r="L7972" s="3" t="s">
        <v>8070</v>
      </c>
      <c r="M7972" s="3" t="s">
        <v>86</v>
      </c>
      <c r="N7972" s="3" t="s">
        <v>86</v>
      </c>
      <c r="O7972" s="3" t="s">
        <v>304</v>
      </c>
    </row>
    <row r="7973" spans="1:15" ht="45" customHeight="1" x14ac:dyDescent="0.25">
      <c r="A7973" s="3" t="s">
        <v>97</v>
      </c>
      <c r="B7973" s="3" t="s">
        <v>12035</v>
      </c>
      <c r="C7973" s="3" t="s">
        <v>1373</v>
      </c>
      <c r="D7973" s="3" t="s">
        <v>1737</v>
      </c>
      <c r="E7973" s="3" t="s">
        <v>3468</v>
      </c>
      <c r="F7973" s="3" t="s">
        <v>1171</v>
      </c>
      <c r="G7973" s="3" t="s">
        <v>304</v>
      </c>
      <c r="H7973" s="3" t="s">
        <v>304</v>
      </c>
      <c r="I7973" s="3" t="s">
        <v>86</v>
      </c>
      <c r="J7973" s="3" t="s">
        <v>7966</v>
      </c>
      <c r="K7973" s="3" t="s">
        <v>86</v>
      </c>
      <c r="L7973" s="3" t="s">
        <v>8146</v>
      </c>
      <c r="M7973" s="3" t="s">
        <v>86</v>
      </c>
      <c r="N7973" s="3" t="s">
        <v>86</v>
      </c>
      <c r="O7973" s="3" t="s">
        <v>304</v>
      </c>
    </row>
    <row r="7974" spans="1:15" ht="45" customHeight="1" x14ac:dyDescent="0.25">
      <c r="A7974" s="3" t="s">
        <v>97</v>
      </c>
      <c r="B7974" s="3" t="s">
        <v>12036</v>
      </c>
      <c r="C7974" s="3" t="s">
        <v>12037</v>
      </c>
      <c r="D7974" s="3" t="s">
        <v>1242</v>
      </c>
      <c r="E7974" s="3" t="s">
        <v>850</v>
      </c>
      <c r="F7974" s="3" t="s">
        <v>1160</v>
      </c>
      <c r="G7974" s="3" t="s">
        <v>304</v>
      </c>
      <c r="H7974" s="3" t="s">
        <v>304</v>
      </c>
      <c r="I7974" s="3" t="s">
        <v>86</v>
      </c>
      <c r="J7974" s="3" t="s">
        <v>7966</v>
      </c>
      <c r="K7974" s="3" t="s">
        <v>86</v>
      </c>
      <c r="L7974" s="3" t="s">
        <v>8036</v>
      </c>
      <c r="M7974" s="3" t="s">
        <v>86</v>
      </c>
      <c r="N7974" s="3" t="s">
        <v>86</v>
      </c>
      <c r="O7974" s="3" t="s">
        <v>304</v>
      </c>
    </row>
    <row r="7975" spans="1:15" ht="45" customHeight="1" x14ac:dyDescent="0.25">
      <c r="A7975" s="3" t="s">
        <v>97</v>
      </c>
      <c r="B7975" s="3" t="s">
        <v>12038</v>
      </c>
      <c r="C7975" s="3" t="s">
        <v>12037</v>
      </c>
      <c r="D7975" s="3" t="s">
        <v>1324</v>
      </c>
      <c r="E7975" s="3" t="s">
        <v>920</v>
      </c>
      <c r="F7975" s="3" t="s">
        <v>1476</v>
      </c>
      <c r="G7975" s="3" t="s">
        <v>304</v>
      </c>
      <c r="H7975" s="3" t="s">
        <v>304</v>
      </c>
      <c r="I7975" s="3" t="s">
        <v>86</v>
      </c>
      <c r="J7975" s="3" t="s">
        <v>7966</v>
      </c>
      <c r="K7975" s="3" t="s">
        <v>86</v>
      </c>
      <c r="L7975" s="3" t="s">
        <v>7995</v>
      </c>
      <c r="M7975" s="3" t="s">
        <v>86</v>
      </c>
      <c r="N7975" s="3" t="s">
        <v>86</v>
      </c>
      <c r="O7975" s="3" t="s">
        <v>304</v>
      </c>
    </row>
    <row r="7976" spans="1:15" ht="45" customHeight="1" x14ac:dyDescent="0.25">
      <c r="A7976" s="3" t="s">
        <v>97</v>
      </c>
      <c r="B7976" s="3" t="s">
        <v>12039</v>
      </c>
      <c r="C7976" s="3" t="s">
        <v>12037</v>
      </c>
      <c r="D7976" s="3" t="s">
        <v>1038</v>
      </c>
      <c r="E7976" s="3" t="s">
        <v>12040</v>
      </c>
      <c r="F7976" s="3" t="s">
        <v>1166</v>
      </c>
      <c r="G7976" s="3" t="s">
        <v>304</v>
      </c>
      <c r="H7976" s="3" t="s">
        <v>304</v>
      </c>
      <c r="I7976" s="3" t="s">
        <v>86</v>
      </c>
      <c r="J7976" s="3" t="s">
        <v>7966</v>
      </c>
      <c r="K7976" s="3" t="s">
        <v>86</v>
      </c>
      <c r="L7976" s="3" t="s">
        <v>768</v>
      </c>
      <c r="M7976" s="3" t="s">
        <v>86</v>
      </c>
      <c r="N7976" s="3" t="s">
        <v>86</v>
      </c>
      <c r="O7976" s="3" t="s">
        <v>304</v>
      </c>
    </row>
    <row r="7977" spans="1:15" ht="45" customHeight="1" x14ac:dyDescent="0.25">
      <c r="A7977" s="3" t="s">
        <v>97</v>
      </c>
      <c r="B7977" s="3" t="s">
        <v>12041</v>
      </c>
      <c r="C7977" s="3" t="s">
        <v>12042</v>
      </c>
      <c r="D7977" s="3" t="s">
        <v>1239</v>
      </c>
      <c r="E7977" s="3" t="s">
        <v>2076</v>
      </c>
      <c r="F7977" s="3" t="s">
        <v>2120</v>
      </c>
      <c r="G7977" s="3" t="s">
        <v>304</v>
      </c>
      <c r="H7977" s="3" t="s">
        <v>304</v>
      </c>
      <c r="I7977" s="3" t="s">
        <v>86</v>
      </c>
      <c r="J7977" s="3" t="s">
        <v>7966</v>
      </c>
      <c r="K7977" s="3" t="s">
        <v>86</v>
      </c>
      <c r="L7977" s="3" t="s">
        <v>8556</v>
      </c>
      <c r="M7977" s="3" t="s">
        <v>86</v>
      </c>
      <c r="N7977" s="3" t="s">
        <v>86</v>
      </c>
      <c r="O7977" s="3" t="s">
        <v>304</v>
      </c>
    </row>
    <row r="7978" spans="1:15" ht="45" customHeight="1" x14ac:dyDescent="0.25">
      <c r="A7978" s="3" t="s">
        <v>97</v>
      </c>
      <c r="B7978" s="3" t="s">
        <v>12043</v>
      </c>
      <c r="C7978" s="3" t="s">
        <v>1373</v>
      </c>
      <c r="D7978" s="3" t="s">
        <v>1315</v>
      </c>
      <c r="E7978" s="3" t="s">
        <v>1013</v>
      </c>
      <c r="F7978" s="3" t="s">
        <v>1644</v>
      </c>
      <c r="G7978" s="3" t="s">
        <v>304</v>
      </c>
      <c r="H7978" s="3" t="s">
        <v>304</v>
      </c>
      <c r="I7978" s="3" t="s">
        <v>86</v>
      </c>
      <c r="J7978" s="3" t="s">
        <v>7966</v>
      </c>
      <c r="K7978" s="3" t="s">
        <v>86</v>
      </c>
      <c r="L7978" s="3" t="s">
        <v>7979</v>
      </c>
      <c r="M7978" s="3" t="s">
        <v>86</v>
      </c>
      <c r="N7978" s="3" t="s">
        <v>86</v>
      </c>
      <c r="O7978" s="3" t="s">
        <v>304</v>
      </c>
    </row>
    <row r="7979" spans="1:15" ht="45" customHeight="1" x14ac:dyDescent="0.25">
      <c r="A7979" s="3" t="s">
        <v>97</v>
      </c>
      <c r="B7979" s="3" t="s">
        <v>12044</v>
      </c>
      <c r="C7979" s="3" t="s">
        <v>1373</v>
      </c>
      <c r="D7979" s="3" t="s">
        <v>1315</v>
      </c>
      <c r="E7979" s="3" t="s">
        <v>845</v>
      </c>
      <c r="F7979" s="3" t="s">
        <v>1245</v>
      </c>
      <c r="G7979" s="3" t="s">
        <v>304</v>
      </c>
      <c r="H7979" s="3" t="s">
        <v>304</v>
      </c>
      <c r="I7979" s="3" t="s">
        <v>86</v>
      </c>
      <c r="J7979" s="3" t="s">
        <v>7966</v>
      </c>
      <c r="K7979" s="3" t="s">
        <v>86</v>
      </c>
      <c r="L7979" s="3" t="s">
        <v>7972</v>
      </c>
      <c r="M7979" s="3" t="s">
        <v>86</v>
      </c>
      <c r="N7979" s="3" t="s">
        <v>86</v>
      </c>
      <c r="O7979" s="3" t="s">
        <v>304</v>
      </c>
    </row>
    <row r="7980" spans="1:15" ht="45" customHeight="1" x14ac:dyDescent="0.25">
      <c r="A7980" s="3" t="s">
        <v>97</v>
      </c>
      <c r="B7980" s="3" t="s">
        <v>12045</v>
      </c>
      <c r="C7980" s="3" t="s">
        <v>1373</v>
      </c>
      <c r="D7980" s="3" t="s">
        <v>1027</v>
      </c>
      <c r="E7980" s="3" t="s">
        <v>5030</v>
      </c>
      <c r="F7980" s="3" t="s">
        <v>1577</v>
      </c>
      <c r="G7980" s="3" t="s">
        <v>304</v>
      </c>
      <c r="H7980" s="3" t="s">
        <v>304</v>
      </c>
      <c r="I7980" s="3" t="s">
        <v>86</v>
      </c>
      <c r="J7980" s="3" t="s">
        <v>7966</v>
      </c>
      <c r="K7980" s="3" t="s">
        <v>86</v>
      </c>
      <c r="L7980" s="3" t="s">
        <v>8327</v>
      </c>
      <c r="M7980" s="3" t="s">
        <v>86</v>
      </c>
      <c r="N7980" s="3" t="s">
        <v>86</v>
      </c>
      <c r="O7980" s="3" t="s">
        <v>304</v>
      </c>
    </row>
    <row r="7981" spans="1:15" ht="45" customHeight="1" x14ac:dyDescent="0.25">
      <c r="A7981" s="3" t="s">
        <v>97</v>
      </c>
      <c r="B7981" s="3" t="s">
        <v>12046</v>
      </c>
      <c r="C7981" s="3" t="s">
        <v>1373</v>
      </c>
      <c r="D7981" s="3" t="s">
        <v>1782</v>
      </c>
      <c r="E7981" s="3" t="s">
        <v>2825</v>
      </c>
      <c r="F7981" s="3" t="s">
        <v>1467</v>
      </c>
      <c r="G7981" s="3" t="s">
        <v>304</v>
      </c>
      <c r="H7981" s="3" t="s">
        <v>304</v>
      </c>
      <c r="I7981" s="3" t="s">
        <v>86</v>
      </c>
      <c r="J7981" s="3" t="s">
        <v>7966</v>
      </c>
      <c r="K7981" s="3" t="s">
        <v>86</v>
      </c>
      <c r="L7981" s="3" t="s">
        <v>7992</v>
      </c>
      <c r="M7981" s="3" t="s">
        <v>86</v>
      </c>
      <c r="N7981" s="3" t="s">
        <v>86</v>
      </c>
      <c r="O7981" s="3" t="s">
        <v>304</v>
      </c>
    </row>
    <row r="7982" spans="1:15" ht="45" customHeight="1" x14ac:dyDescent="0.25">
      <c r="A7982" s="3" t="s">
        <v>97</v>
      </c>
      <c r="B7982" s="3" t="s">
        <v>12047</v>
      </c>
      <c r="C7982" s="3" t="s">
        <v>12048</v>
      </c>
      <c r="D7982" s="3" t="s">
        <v>1481</v>
      </c>
      <c r="E7982" s="3" t="s">
        <v>920</v>
      </c>
      <c r="F7982" s="3" t="s">
        <v>1160</v>
      </c>
      <c r="G7982" s="3" t="s">
        <v>304</v>
      </c>
      <c r="H7982" s="3" t="s">
        <v>304</v>
      </c>
      <c r="I7982" s="3" t="s">
        <v>86</v>
      </c>
      <c r="J7982" s="3" t="s">
        <v>7966</v>
      </c>
      <c r="K7982" s="3" t="s">
        <v>86</v>
      </c>
      <c r="L7982" s="3" t="s">
        <v>8124</v>
      </c>
      <c r="M7982" s="3" t="s">
        <v>86</v>
      </c>
      <c r="N7982" s="3" t="s">
        <v>86</v>
      </c>
      <c r="O7982" s="3" t="s">
        <v>304</v>
      </c>
    </row>
    <row r="7983" spans="1:15" ht="45" customHeight="1" x14ac:dyDescent="0.25">
      <c r="A7983" s="3" t="s">
        <v>97</v>
      </c>
      <c r="B7983" s="3" t="s">
        <v>12049</v>
      </c>
      <c r="C7983" s="3" t="s">
        <v>5392</v>
      </c>
      <c r="D7983" s="3" t="s">
        <v>4740</v>
      </c>
      <c r="E7983" s="3" t="s">
        <v>709</v>
      </c>
      <c r="F7983" s="3" t="s">
        <v>3200</v>
      </c>
      <c r="G7983" s="3" t="s">
        <v>304</v>
      </c>
      <c r="H7983" s="3" t="s">
        <v>304</v>
      </c>
      <c r="I7983" s="3" t="s">
        <v>86</v>
      </c>
      <c r="J7983" s="3" t="s">
        <v>7966</v>
      </c>
      <c r="K7983" s="3" t="s">
        <v>86</v>
      </c>
      <c r="L7983" s="3" t="s">
        <v>768</v>
      </c>
      <c r="M7983" s="3" t="s">
        <v>86</v>
      </c>
      <c r="N7983" s="3" t="s">
        <v>86</v>
      </c>
      <c r="O7983" s="3" t="s">
        <v>304</v>
      </c>
    </row>
    <row r="7984" spans="1:15" ht="45" customHeight="1" x14ac:dyDescent="0.25">
      <c r="A7984" s="3" t="s">
        <v>97</v>
      </c>
      <c r="B7984" s="3" t="s">
        <v>12050</v>
      </c>
      <c r="C7984" s="3" t="s">
        <v>5392</v>
      </c>
      <c r="D7984" s="3" t="s">
        <v>4740</v>
      </c>
      <c r="E7984" s="3" t="s">
        <v>1085</v>
      </c>
      <c r="F7984" s="3" t="s">
        <v>3200</v>
      </c>
      <c r="G7984" s="3" t="s">
        <v>304</v>
      </c>
      <c r="H7984" s="3" t="s">
        <v>304</v>
      </c>
      <c r="I7984" s="3" t="s">
        <v>86</v>
      </c>
      <c r="J7984" s="3" t="s">
        <v>7966</v>
      </c>
      <c r="K7984" s="3" t="s">
        <v>86</v>
      </c>
      <c r="L7984" s="3" t="s">
        <v>768</v>
      </c>
      <c r="M7984" s="3" t="s">
        <v>86</v>
      </c>
      <c r="N7984" s="3" t="s">
        <v>86</v>
      </c>
      <c r="O7984" s="3" t="s">
        <v>304</v>
      </c>
    </row>
    <row r="7985" spans="1:15" ht="45" customHeight="1" x14ac:dyDescent="0.25">
      <c r="A7985" s="3" t="s">
        <v>97</v>
      </c>
      <c r="B7985" s="3" t="s">
        <v>12051</v>
      </c>
      <c r="C7985" s="3" t="s">
        <v>12052</v>
      </c>
      <c r="D7985" s="3" t="s">
        <v>912</v>
      </c>
      <c r="E7985" s="3" t="s">
        <v>850</v>
      </c>
      <c r="F7985" s="3" t="s">
        <v>1792</v>
      </c>
      <c r="G7985" s="3" t="s">
        <v>304</v>
      </c>
      <c r="H7985" s="3" t="s">
        <v>304</v>
      </c>
      <c r="I7985" s="3" t="s">
        <v>86</v>
      </c>
      <c r="J7985" s="3" t="s">
        <v>7966</v>
      </c>
      <c r="K7985" s="3" t="s">
        <v>86</v>
      </c>
      <c r="L7985" s="3" t="s">
        <v>8036</v>
      </c>
      <c r="M7985" s="3" t="s">
        <v>86</v>
      </c>
      <c r="N7985" s="3" t="s">
        <v>86</v>
      </c>
      <c r="O7985" s="3" t="s">
        <v>304</v>
      </c>
    </row>
    <row r="7986" spans="1:15" ht="45" customHeight="1" x14ac:dyDescent="0.25">
      <c r="A7986" s="3" t="s">
        <v>97</v>
      </c>
      <c r="B7986" s="3" t="s">
        <v>12053</v>
      </c>
      <c r="C7986" s="3" t="s">
        <v>5392</v>
      </c>
      <c r="D7986" s="3" t="s">
        <v>2083</v>
      </c>
      <c r="E7986" s="3" t="s">
        <v>1570</v>
      </c>
      <c r="F7986" s="3" t="s">
        <v>1775</v>
      </c>
      <c r="G7986" s="3" t="s">
        <v>304</v>
      </c>
      <c r="H7986" s="3" t="s">
        <v>304</v>
      </c>
      <c r="I7986" s="3" t="s">
        <v>86</v>
      </c>
      <c r="J7986" s="3" t="s">
        <v>7966</v>
      </c>
      <c r="K7986" s="3" t="s">
        <v>86</v>
      </c>
      <c r="L7986" s="3" t="s">
        <v>7967</v>
      </c>
      <c r="M7986" s="3" t="s">
        <v>86</v>
      </c>
      <c r="N7986" s="3" t="s">
        <v>86</v>
      </c>
      <c r="O7986" s="3" t="s">
        <v>304</v>
      </c>
    </row>
    <row r="7987" spans="1:15" ht="45" customHeight="1" x14ac:dyDescent="0.25">
      <c r="A7987" s="3" t="s">
        <v>97</v>
      </c>
      <c r="B7987" s="3" t="s">
        <v>12054</v>
      </c>
      <c r="C7987" s="3" t="s">
        <v>12055</v>
      </c>
      <c r="D7987" s="3" t="s">
        <v>868</v>
      </c>
      <c r="E7987" s="3" t="s">
        <v>1143</v>
      </c>
      <c r="F7987" s="3" t="s">
        <v>2228</v>
      </c>
      <c r="G7987" s="3" t="s">
        <v>304</v>
      </c>
      <c r="H7987" s="3" t="s">
        <v>304</v>
      </c>
      <c r="I7987" s="3" t="s">
        <v>86</v>
      </c>
      <c r="J7987" s="3" t="s">
        <v>7966</v>
      </c>
      <c r="K7987" s="3" t="s">
        <v>86</v>
      </c>
      <c r="L7987" s="3" t="s">
        <v>8054</v>
      </c>
      <c r="M7987" s="3" t="s">
        <v>86</v>
      </c>
      <c r="N7987" s="3" t="s">
        <v>86</v>
      </c>
      <c r="O7987" s="3" t="s">
        <v>304</v>
      </c>
    </row>
    <row r="7988" spans="1:15" ht="45" customHeight="1" x14ac:dyDescent="0.25">
      <c r="A7988" s="3" t="s">
        <v>97</v>
      </c>
      <c r="B7988" s="3" t="s">
        <v>12056</v>
      </c>
      <c r="C7988" s="3" t="s">
        <v>2821</v>
      </c>
      <c r="D7988" s="3" t="s">
        <v>888</v>
      </c>
      <c r="E7988" s="3" t="s">
        <v>1092</v>
      </c>
      <c r="F7988" s="3" t="s">
        <v>1978</v>
      </c>
      <c r="G7988" s="3" t="s">
        <v>304</v>
      </c>
      <c r="H7988" s="3" t="s">
        <v>304</v>
      </c>
      <c r="I7988" s="3" t="s">
        <v>86</v>
      </c>
      <c r="J7988" s="3" t="s">
        <v>7966</v>
      </c>
      <c r="K7988" s="3" t="s">
        <v>86</v>
      </c>
      <c r="L7988" s="3" t="s">
        <v>8322</v>
      </c>
      <c r="M7988" s="3" t="s">
        <v>86</v>
      </c>
      <c r="N7988" s="3" t="s">
        <v>86</v>
      </c>
      <c r="O7988" s="3" t="s">
        <v>304</v>
      </c>
    </row>
    <row r="7989" spans="1:15" ht="45" customHeight="1" x14ac:dyDescent="0.25">
      <c r="A7989" s="3" t="s">
        <v>97</v>
      </c>
      <c r="B7989" s="3" t="s">
        <v>12057</v>
      </c>
      <c r="C7989" s="3" t="s">
        <v>6905</v>
      </c>
      <c r="D7989" s="3" t="s">
        <v>846</v>
      </c>
      <c r="E7989" s="3" t="s">
        <v>833</v>
      </c>
      <c r="F7989" s="3" t="s">
        <v>1678</v>
      </c>
      <c r="G7989" s="3" t="s">
        <v>304</v>
      </c>
      <c r="H7989" s="3" t="s">
        <v>304</v>
      </c>
      <c r="I7989" s="3" t="s">
        <v>86</v>
      </c>
      <c r="J7989" s="3" t="s">
        <v>7966</v>
      </c>
      <c r="K7989" s="3" t="s">
        <v>86</v>
      </c>
      <c r="L7989" s="3" t="s">
        <v>8013</v>
      </c>
      <c r="M7989" s="3" t="s">
        <v>86</v>
      </c>
      <c r="N7989" s="3" t="s">
        <v>86</v>
      </c>
      <c r="O7989" s="3" t="s">
        <v>304</v>
      </c>
    </row>
    <row r="7990" spans="1:15" ht="45" customHeight="1" x14ac:dyDescent="0.25">
      <c r="A7990" s="3" t="s">
        <v>97</v>
      </c>
      <c r="B7990" s="3" t="s">
        <v>12058</v>
      </c>
      <c r="C7990" s="3" t="s">
        <v>6907</v>
      </c>
      <c r="D7990" s="3" t="s">
        <v>734</v>
      </c>
      <c r="E7990" s="3" t="s">
        <v>6908</v>
      </c>
      <c r="F7990" s="3" t="s">
        <v>1907</v>
      </c>
      <c r="G7990" s="3" t="s">
        <v>304</v>
      </c>
      <c r="H7990" s="3" t="s">
        <v>304</v>
      </c>
      <c r="I7990" s="3" t="s">
        <v>86</v>
      </c>
      <c r="J7990" s="3" t="s">
        <v>7966</v>
      </c>
      <c r="K7990" s="3" t="s">
        <v>86</v>
      </c>
      <c r="L7990" s="3" t="s">
        <v>7979</v>
      </c>
      <c r="M7990" s="3" t="s">
        <v>86</v>
      </c>
      <c r="N7990" s="3" t="s">
        <v>86</v>
      </c>
      <c r="O7990" s="3" t="s">
        <v>304</v>
      </c>
    </row>
    <row r="7991" spans="1:15" ht="45" customHeight="1" x14ac:dyDescent="0.25">
      <c r="A7991" s="3" t="s">
        <v>97</v>
      </c>
      <c r="B7991" s="3" t="s">
        <v>12059</v>
      </c>
      <c r="C7991" s="3" t="s">
        <v>12060</v>
      </c>
      <c r="D7991" s="3" t="s">
        <v>3470</v>
      </c>
      <c r="E7991" s="3" t="s">
        <v>3471</v>
      </c>
      <c r="F7991" s="3" t="s">
        <v>1662</v>
      </c>
      <c r="G7991" s="3" t="s">
        <v>304</v>
      </c>
      <c r="H7991" s="3" t="s">
        <v>304</v>
      </c>
      <c r="I7991" s="3" t="s">
        <v>86</v>
      </c>
      <c r="J7991" s="3" t="s">
        <v>7966</v>
      </c>
      <c r="K7991" s="3" t="s">
        <v>86</v>
      </c>
      <c r="L7991" s="3" t="s">
        <v>8070</v>
      </c>
      <c r="M7991" s="3" t="s">
        <v>86</v>
      </c>
      <c r="N7991" s="3" t="s">
        <v>86</v>
      </c>
      <c r="O7991" s="3" t="s">
        <v>304</v>
      </c>
    </row>
    <row r="7992" spans="1:15" ht="45" customHeight="1" x14ac:dyDescent="0.25">
      <c r="A7992" s="3" t="s">
        <v>97</v>
      </c>
      <c r="B7992" s="3" t="s">
        <v>12061</v>
      </c>
      <c r="C7992" s="3" t="s">
        <v>8017</v>
      </c>
      <c r="D7992" s="3" t="s">
        <v>2801</v>
      </c>
      <c r="E7992" s="3" t="s">
        <v>1941</v>
      </c>
      <c r="F7992" s="3" t="s">
        <v>6912</v>
      </c>
      <c r="G7992" s="3" t="s">
        <v>304</v>
      </c>
      <c r="H7992" s="3" t="s">
        <v>304</v>
      </c>
      <c r="I7992" s="3" t="s">
        <v>86</v>
      </c>
      <c r="J7992" s="3" t="s">
        <v>7966</v>
      </c>
      <c r="K7992" s="3" t="s">
        <v>86</v>
      </c>
      <c r="L7992" s="3" t="s">
        <v>929</v>
      </c>
      <c r="M7992" s="3" t="s">
        <v>86</v>
      </c>
      <c r="N7992" s="3" t="s">
        <v>86</v>
      </c>
      <c r="O7992" s="3" t="s">
        <v>304</v>
      </c>
    </row>
    <row r="7993" spans="1:15" ht="45" customHeight="1" x14ac:dyDescent="0.25">
      <c r="A7993" s="3" t="s">
        <v>97</v>
      </c>
      <c r="B7993" s="3" t="s">
        <v>12062</v>
      </c>
      <c r="C7993" s="3" t="s">
        <v>8713</v>
      </c>
      <c r="D7993" s="3" t="s">
        <v>1782</v>
      </c>
      <c r="E7993" s="3" t="s">
        <v>2825</v>
      </c>
      <c r="F7993" s="3" t="s">
        <v>2028</v>
      </c>
      <c r="G7993" s="3" t="s">
        <v>304</v>
      </c>
      <c r="H7993" s="3" t="s">
        <v>304</v>
      </c>
      <c r="I7993" s="3" t="s">
        <v>86</v>
      </c>
      <c r="J7993" s="3" t="s">
        <v>7966</v>
      </c>
      <c r="K7993" s="3" t="s">
        <v>86</v>
      </c>
      <c r="L7993" s="3" t="s">
        <v>7992</v>
      </c>
      <c r="M7993" s="3" t="s">
        <v>86</v>
      </c>
      <c r="N7993" s="3" t="s">
        <v>86</v>
      </c>
      <c r="O7993" s="3" t="s">
        <v>304</v>
      </c>
    </row>
    <row r="7994" spans="1:15" ht="45" customHeight="1" x14ac:dyDescent="0.25">
      <c r="A7994" s="3" t="s">
        <v>97</v>
      </c>
      <c r="B7994" s="3" t="s">
        <v>12063</v>
      </c>
      <c r="C7994" s="3" t="s">
        <v>1492</v>
      </c>
      <c r="D7994" s="3" t="s">
        <v>6514</v>
      </c>
      <c r="E7994" s="3" t="s">
        <v>850</v>
      </c>
      <c r="F7994" s="3" t="s">
        <v>1180</v>
      </c>
      <c r="G7994" s="3" t="s">
        <v>304</v>
      </c>
      <c r="H7994" s="3" t="s">
        <v>304</v>
      </c>
      <c r="I7994" s="3" t="s">
        <v>86</v>
      </c>
      <c r="J7994" s="3" t="s">
        <v>7966</v>
      </c>
      <c r="K7994" s="3" t="s">
        <v>86</v>
      </c>
      <c r="L7994" s="3" t="s">
        <v>8118</v>
      </c>
      <c r="M7994" s="3" t="s">
        <v>86</v>
      </c>
      <c r="N7994" s="3" t="s">
        <v>86</v>
      </c>
      <c r="O7994" s="3" t="s">
        <v>304</v>
      </c>
    </row>
    <row r="7995" spans="1:15" ht="45" customHeight="1" x14ac:dyDescent="0.25">
      <c r="A7995" s="3" t="s">
        <v>97</v>
      </c>
      <c r="B7995" s="3" t="s">
        <v>12064</v>
      </c>
      <c r="C7995" s="3" t="s">
        <v>1492</v>
      </c>
      <c r="D7995" s="3" t="s">
        <v>1052</v>
      </c>
      <c r="E7995" s="3" t="s">
        <v>846</v>
      </c>
      <c r="F7995" s="3" t="s">
        <v>1193</v>
      </c>
      <c r="G7995" s="3" t="s">
        <v>304</v>
      </c>
      <c r="H7995" s="3" t="s">
        <v>304</v>
      </c>
      <c r="I7995" s="3" t="s">
        <v>86</v>
      </c>
      <c r="J7995" s="3" t="s">
        <v>7966</v>
      </c>
      <c r="K7995" s="3" t="s">
        <v>86</v>
      </c>
      <c r="L7995" s="3" t="s">
        <v>7972</v>
      </c>
      <c r="M7995" s="3" t="s">
        <v>86</v>
      </c>
      <c r="N7995" s="3" t="s">
        <v>86</v>
      </c>
      <c r="O7995" s="3" t="s">
        <v>304</v>
      </c>
    </row>
    <row r="7996" spans="1:15" ht="45" customHeight="1" x14ac:dyDescent="0.25">
      <c r="A7996" s="3" t="s">
        <v>97</v>
      </c>
      <c r="B7996" s="3" t="s">
        <v>12065</v>
      </c>
      <c r="C7996" s="3" t="s">
        <v>1492</v>
      </c>
      <c r="D7996" s="3" t="s">
        <v>2874</v>
      </c>
      <c r="E7996" s="3" t="s">
        <v>2964</v>
      </c>
      <c r="F7996" s="3" t="s">
        <v>1250</v>
      </c>
      <c r="G7996" s="3" t="s">
        <v>304</v>
      </c>
      <c r="H7996" s="3" t="s">
        <v>304</v>
      </c>
      <c r="I7996" s="3" t="s">
        <v>86</v>
      </c>
      <c r="J7996" s="3" t="s">
        <v>7966</v>
      </c>
      <c r="K7996" s="3" t="s">
        <v>86</v>
      </c>
      <c r="L7996" s="3" t="s">
        <v>768</v>
      </c>
      <c r="M7996" s="3" t="s">
        <v>86</v>
      </c>
      <c r="N7996" s="3" t="s">
        <v>86</v>
      </c>
      <c r="O7996" s="3" t="s">
        <v>304</v>
      </c>
    </row>
    <row r="7997" spans="1:15" ht="45" customHeight="1" x14ac:dyDescent="0.25">
      <c r="A7997" s="3" t="s">
        <v>97</v>
      </c>
      <c r="B7997" s="3" t="s">
        <v>12066</v>
      </c>
      <c r="C7997" s="3" t="s">
        <v>1492</v>
      </c>
      <c r="D7997" s="3" t="s">
        <v>1923</v>
      </c>
      <c r="E7997" s="3" t="s">
        <v>3180</v>
      </c>
      <c r="F7997" s="3" t="s">
        <v>1924</v>
      </c>
      <c r="G7997" s="3" t="s">
        <v>304</v>
      </c>
      <c r="H7997" s="3" t="s">
        <v>304</v>
      </c>
      <c r="I7997" s="3" t="s">
        <v>86</v>
      </c>
      <c r="J7997" s="3" t="s">
        <v>7966</v>
      </c>
      <c r="K7997" s="3" t="s">
        <v>86</v>
      </c>
      <c r="L7997" s="3" t="s">
        <v>768</v>
      </c>
      <c r="M7997" s="3" t="s">
        <v>86</v>
      </c>
      <c r="N7997" s="3" t="s">
        <v>86</v>
      </c>
      <c r="O7997" s="3" t="s">
        <v>304</v>
      </c>
    </row>
    <row r="7998" spans="1:15" ht="45" customHeight="1" x14ac:dyDescent="0.25">
      <c r="A7998" s="3" t="s">
        <v>97</v>
      </c>
      <c r="B7998" s="3" t="s">
        <v>12067</v>
      </c>
      <c r="C7998" s="3" t="s">
        <v>1492</v>
      </c>
      <c r="D7998" s="3" t="s">
        <v>1638</v>
      </c>
      <c r="E7998" s="3" t="s">
        <v>857</v>
      </c>
      <c r="F7998" s="3" t="s">
        <v>1177</v>
      </c>
      <c r="G7998" s="3" t="s">
        <v>304</v>
      </c>
      <c r="H7998" s="3" t="s">
        <v>304</v>
      </c>
      <c r="I7998" s="3" t="s">
        <v>86</v>
      </c>
      <c r="J7998" s="3" t="s">
        <v>7966</v>
      </c>
      <c r="K7998" s="3" t="s">
        <v>86</v>
      </c>
      <c r="L7998" s="3" t="s">
        <v>7992</v>
      </c>
      <c r="M7998" s="3" t="s">
        <v>86</v>
      </c>
      <c r="N7998" s="3" t="s">
        <v>86</v>
      </c>
      <c r="O7998" s="3" t="s">
        <v>304</v>
      </c>
    </row>
    <row r="7999" spans="1:15" ht="45" customHeight="1" x14ac:dyDescent="0.25">
      <c r="A7999" s="3" t="s">
        <v>97</v>
      </c>
      <c r="B7999" s="3" t="s">
        <v>12068</v>
      </c>
      <c r="C7999" s="3" t="s">
        <v>1492</v>
      </c>
      <c r="D7999" s="3" t="s">
        <v>851</v>
      </c>
      <c r="E7999" s="3" t="s">
        <v>1957</v>
      </c>
      <c r="F7999" s="3" t="s">
        <v>1191</v>
      </c>
      <c r="G7999" s="3" t="s">
        <v>304</v>
      </c>
      <c r="H7999" s="3" t="s">
        <v>304</v>
      </c>
      <c r="I7999" s="3" t="s">
        <v>86</v>
      </c>
      <c r="J7999" s="3" t="s">
        <v>7966</v>
      </c>
      <c r="K7999" s="3" t="s">
        <v>86</v>
      </c>
      <c r="L7999" s="3" t="s">
        <v>8250</v>
      </c>
      <c r="M7999" s="3" t="s">
        <v>86</v>
      </c>
      <c r="N7999" s="3" t="s">
        <v>86</v>
      </c>
      <c r="O7999" s="3" t="s">
        <v>304</v>
      </c>
    </row>
    <row r="8000" spans="1:15" ht="45" customHeight="1" x14ac:dyDescent="0.25">
      <c r="A8000" s="3" t="s">
        <v>97</v>
      </c>
      <c r="B8000" s="3" t="s">
        <v>12069</v>
      </c>
      <c r="C8000" s="3" t="s">
        <v>929</v>
      </c>
      <c r="D8000" s="3" t="s">
        <v>832</v>
      </c>
      <c r="E8000" s="3" t="s">
        <v>839</v>
      </c>
      <c r="F8000" s="3" t="s">
        <v>1487</v>
      </c>
      <c r="G8000" s="3" t="s">
        <v>304</v>
      </c>
      <c r="H8000" s="3" t="s">
        <v>304</v>
      </c>
      <c r="I8000" s="3" t="s">
        <v>86</v>
      </c>
      <c r="J8000" s="3" t="s">
        <v>7966</v>
      </c>
      <c r="K8000" s="3" t="s">
        <v>86</v>
      </c>
      <c r="L8000" s="3" t="s">
        <v>8127</v>
      </c>
      <c r="M8000" s="3" t="s">
        <v>86</v>
      </c>
      <c r="N8000" s="3" t="s">
        <v>86</v>
      </c>
      <c r="O8000" s="3" t="s">
        <v>304</v>
      </c>
    </row>
    <row r="8001" spans="1:15" ht="45" customHeight="1" x14ac:dyDescent="0.25">
      <c r="A8001" s="3" t="s">
        <v>97</v>
      </c>
      <c r="B8001" s="3" t="s">
        <v>12070</v>
      </c>
      <c r="C8001" s="3" t="s">
        <v>2210</v>
      </c>
      <c r="D8001" s="3" t="s">
        <v>912</v>
      </c>
      <c r="E8001" s="3" t="s">
        <v>868</v>
      </c>
      <c r="F8001" s="3" t="s">
        <v>1792</v>
      </c>
      <c r="G8001" s="3" t="s">
        <v>304</v>
      </c>
      <c r="H8001" s="3" t="s">
        <v>304</v>
      </c>
      <c r="I8001" s="3" t="s">
        <v>86</v>
      </c>
      <c r="J8001" s="3" t="s">
        <v>7966</v>
      </c>
      <c r="K8001" s="3" t="s">
        <v>86</v>
      </c>
      <c r="L8001" s="3" t="s">
        <v>8036</v>
      </c>
      <c r="M8001" s="3" t="s">
        <v>86</v>
      </c>
      <c r="N8001" s="3" t="s">
        <v>86</v>
      </c>
      <c r="O8001" s="3" t="s">
        <v>304</v>
      </c>
    </row>
    <row r="8002" spans="1:15" ht="45" customHeight="1" x14ac:dyDescent="0.25">
      <c r="A8002" s="3" t="s">
        <v>97</v>
      </c>
      <c r="B8002" s="3" t="s">
        <v>12071</v>
      </c>
      <c r="C8002" s="3" t="s">
        <v>1323</v>
      </c>
      <c r="D8002" s="3" t="s">
        <v>1481</v>
      </c>
      <c r="E8002" s="3" t="s">
        <v>832</v>
      </c>
      <c r="F8002" s="3" t="s">
        <v>1487</v>
      </c>
      <c r="G8002" s="3" t="s">
        <v>304</v>
      </c>
      <c r="H8002" s="3" t="s">
        <v>304</v>
      </c>
      <c r="I8002" s="3" t="s">
        <v>86</v>
      </c>
      <c r="J8002" s="3" t="s">
        <v>7966</v>
      </c>
      <c r="K8002" s="3" t="s">
        <v>86</v>
      </c>
      <c r="L8002" s="3" t="s">
        <v>8127</v>
      </c>
      <c r="M8002" s="3" t="s">
        <v>86</v>
      </c>
      <c r="N8002" s="3" t="s">
        <v>86</v>
      </c>
      <c r="O8002" s="3" t="s">
        <v>304</v>
      </c>
    </row>
    <row r="8003" spans="1:15" ht="45" customHeight="1" x14ac:dyDescent="0.25">
      <c r="A8003" s="3" t="s">
        <v>97</v>
      </c>
      <c r="B8003" s="3" t="s">
        <v>12072</v>
      </c>
      <c r="C8003" s="3" t="s">
        <v>12073</v>
      </c>
      <c r="D8003" s="3" t="s">
        <v>2214</v>
      </c>
      <c r="E8003" s="3" t="s">
        <v>2682</v>
      </c>
      <c r="F8003" s="3" t="s">
        <v>2215</v>
      </c>
      <c r="G8003" s="3" t="s">
        <v>304</v>
      </c>
      <c r="H8003" s="3" t="s">
        <v>304</v>
      </c>
      <c r="I8003" s="3" t="s">
        <v>86</v>
      </c>
      <c r="J8003" s="3" t="s">
        <v>7966</v>
      </c>
      <c r="K8003" s="3" t="s">
        <v>86</v>
      </c>
      <c r="L8003" s="3" t="s">
        <v>7985</v>
      </c>
      <c r="M8003" s="3" t="s">
        <v>86</v>
      </c>
      <c r="N8003" s="3" t="s">
        <v>86</v>
      </c>
      <c r="O8003" s="3" t="s">
        <v>304</v>
      </c>
    </row>
    <row r="8004" spans="1:15" ht="45" customHeight="1" x14ac:dyDescent="0.25">
      <c r="A8004" s="3" t="s">
        <v>97</v>
      </c>
      <c r="B8004" s="3" t="s">
        <v>12074</v>
      </c>
      <c r="C8004" s="3" t="s">
        <v>2213</v>
      </c>
      <c r="D8004" s="3" t="s">
        <v>2217</v>
      </c>
      <c r="E8004" s="3" t="s">
        <v>2218</v>
      </c>
      <c r="F8004" s="3" t="s">
        <v>2079</v>
      </c>
      <c r="G8004" s="3" t="s">
        <v>304</v>
      </c>
      <c r="H8004" s="3" t="s">
        <v>304</v>
      </c>
      <c r="I8004" s="3" t="s">
        <v>86</v>
      </c>
      <c r="J8004" s="3" t="s">
        <v>7966</v>
      </c>
      <c r="K8004" s="3" t="s">
        <v>86</v>
      </c>
      <c r="L8004" s="3" t="s">
        <v>7979</v>
      </c>
      <c r="M8004" s="3" t="s">
        <v>86</v>
      </c>
      <c r="N8004" s="3" t="s">
        <v>86</v>
      </c>
      <c r="O8004" s="3" t="s">
        <v>304</v>
      </c>
    </row>
    <row r="8005" spans="1:15" ht="45" customHeight="1" x14ac:dyDescent="0.25">
      <c r="A8005" s="3" t="s">
        <v>97</v>
      </c>
      <c r="B8005" s="3" t="s">
        <v>12075</v>
      </c>
      <c r="C8005" s="3" t="s">
        <v>1826</v>
      </c>
      <c r="D8005" s="3" t="s">
        <v>894</v>
      </c>
      <c r="E8005" s="3" t="s">
        <v>877</v>
      </c>
      <c r="F8005" s="3" t="s">
        <v>1827</v>
      </c>
      <c r="G8005" s="3" t="s">
        <v>304</v>
      </c>
      <c r="H8005" s="3" t="s">
        <v>304</v>
      </c>
      <c r="I8005" s="3" t="s">
        <v>86</v>
      </c>
      <c r="J8005" s="3" t="s">
        <v>7966</v>
      </c>
      <c r="K8005" s="3" t="s">
        <v>86</v>
      </c>
      <c r="L8005" s="3" t="s">
        <v>8008</v>
      </c>
      <c r="M8005" s="3" t="s">
        <v>86</v>
      </c>
      <c r="N8005" s="3" t="s">
        <v>86</v>
      </c>
      <c r="O8005" s="3" t="s">
        <v>304</v>
      </c>
    </row>
    <row r="8006" spans="1:15" ht="45" customHeight="1" x14ac:dyDescent="0.25">
      <c r="A8006" s="3" t="s">
        <v>97</v>
      </c>
      <c r="B8006" s="3" t="s">
        <v>12076</v>
      </c>
      <c r="C8006" s="3" t="s">
        <v>1826</v>
      </c>
      <c r="D8006" s="3" t="s">
        <v>877</v>
      </c>
      <c r="E8006" s="3" t="s">
        <v>877</v>
      </c>
      <c r="F8006" s="3" t="s">
        <v>1254</v>
      </c>
      <c r="G8006" s="3" t="s">
        <v>304</v>
      </c>
      <c r="H8006" s="3" t="s">
        <v>304</v>
      </c>
      <c r="I8006" s="3" t="s">
        <v>86</v>
      </c>
      <c r="J8006" s="3" t="s">
        <v>7966</v>
      </c>
      <c r="K8006" s="3" t="s">
        <v>86</v>
      </c>
      <c r="L8006" s="3" t="s">
        <v>8534</v>
      </c>
      <c r="M8006" s="3" t="s">
        <v>86</v>
      </c>
      <c r="N8006" s="3" t="s">
        <v>86</v>
      </c>
      <c r="O8006" s="3" t="s">
        <v>304</v>
      </c>
    </row>
    <row r="8007" spans="1:15" ht="45" customHeight="1" x14ac:dyDescent="0.25">
      <c r="A8007" s="3" t="s">
        <v>97</v>
      </c>
      <c r="B8007" s="3" t="s">
        <v>12077</v>
      </c>
      <c r="C8007" s="3" t="s">
        <v>1826</v>
      </c>
      <c r="D8007" s="3" t="s">
        <v>1221</v>
      </c>
      <c r="E8007" s="3" t="s">
        <v>734</v>
      </c>
      <c r="F8007" s="3" t="s">
        <v>1830</v>
      </c>
      <c r="G8007" s="3" t="s">
        <v>304</v>
      </c>
      <c r="H8007" s="3" t="s">
        <v>304</v>
      </c>
      <c r="I8007" s="3" t="s">
        <v>86</v>
      </c>
      <c r="J8007" s="3" t="s">
        <v>7966</v>
      </c>
      <c r="K8007" s="3" t="s">
        <v>86</v>
      </c>
      <c r="L8007" s="3" t="s">
        <v>929</v>
      </c>
      <c r="M8007" s="3" t="s">
        <v>86</v>
      </c>
      <c r="N8007" s="3" t="s">
        <v>86</v>
      </c>
      <c r="O8007" s="3" t="s">
        <v>304</v>
      </c>
    </row>
    <row r="8008" spans="1:15" ht="45" customHeight="1" x14ac:dyDescent="0.25">
      <c r="A8008" s="3" t="s">
        <v>97</v>
      </c>
      <c r="B8008" s="3" t="s">
        <v>12078</v>
      </c>
      <c r="C8008" s="3" t="s">
        <v>1832</v>
      </c>
      <c r="D8008" s="3" t="s">
        <v>1027</v>
      </c>
      <c r="E8008" s="3" t="s">
        <v>1833</v>
      </c>
      <c r="F8008" s="3" t="s">
        <v>1834</v>
      </c>
      <c r="G8008" s="3" t="s">
        <v>304</v>
      </c>
      <c r="H8008" s="3" t="s">
        <v>304</v>
      </c>
      <c r="I8008" s="3" t="s">
        <v>86</v>
      </c>
      <c r="J8008" s="3" t="s">
        <v>7966</v>
      </c>
      <c r="K8008" s="3" t="s">
        <v>86</v>
      </c>
      <c r="L8008" s="3" t="s">
        <v>768</v>
      </c>
      <c r="M8008" s="3" t="s">
        <v>86</v>
      </c>
      <c r="N8008" s="3" t="s">
        <v>86</v>
      </c>
      <c r="O8008" s="3" t="s">
        <v>304</v>
      </c>
    </row>
    <row r="8009" spans="1:15" ht="45" customHeight="1" x14ac:dyDescent="0.25">
      <c r="A8009" s="3" t="s">
        <v>97</v>
      </c>
      <c r="B8009" s="3" t="s">
        <v>12079</v>
      </c>
      <c r="C8009" s="3" t="s">
        <v>1836</v>
      </c>
      <c r="D8009" s="3" t="s">
        <v>863</v>
      </c>
      <c r="E8009" s="3" t="s">
        <v>1837</v>
      </c>
      <c r="F8009" s="3" t="s">
        <v>1838</v>
      </c>
      <c r="G8009" s="3" t="s">
        <v>304</v>
      </c>
      <c r="H8009" s="3" t="s">
        <v>304</v>
      </c>
      <c r="I8009" s="3" t="s">
        <v>86</v>
      </c>
      <c r="J8009" s="3" t="s">
        <v>7966</v>
      </c>
      <c r="K8009" s="3" t="s">
        <v>86</v>
      </c>
      <c r="L8009" s="3" t="s">
        <v>7967</v>
      </c>
      <c r="M8009" s="3" t="s">
        <v>86</v>
      </c>
      <c r="N8009" s="3" t="s">
        <v>86</v>
      </c>
      <c r="O8009" s="3" t="s">
        <v>304</v>
      </c>
    </row>
    <row r="8010" spans="1:15" ht="45" customHeight="1" x14ac:dyDescent="0.25">
      <c r="A8010" s="3" t="s">
        <v>97</v>
      </c>
      <c r="B8010" s="3" t="s">
        <v>12080</v>
      </c>
      <c r="C8010" s="3" t="s">
        <v>1840</v>
      </c>
      <c r="D8010" s="3" t="s">
        <v>1315</v>
      </c>
      <c r="E8010" s="3" t="s">
        <v>1534</v>
      </c>
      <c r="F8010" s="3" t="s">
        <v>1676</v>
      </c>
      <c r="G8010" s="3" t="s">
        <v>304</v>
      </c>
      <c r="H8010" s="3" t="s">
        <v>304</v>
      </c>
      <c r="I8010" s="3" t="s">
        <v>86</v>
      </c>
      <c r="J8010" s="3" t="s">
        <v>7966</v>
      </c>
      <c r="K8010" s="3" t="s">
        <v>86</v>
      </c>
      <c r="L8010" s="3" t="s">
        <v>7972</v>
      </c>
      <c r="M8010" s="3" t="s">
        <v>86</v>
      </c>
      <c r="N8010" s="3" t="s">
        <v>86</v>
      </c>
      <c r="O8010" s="3" t="s">
        <v>304</v>
      </c>
    </row>
    <row r="8011" spans="1:15" ht="45" customHeight="1" x14ac:dyDescent="0.25">
      <c r="A8011" s="3" t="s">
        <v>97</v>
      </c>
      <c r="B8011" s="3" t="s">
        <v>12081</v>
      </c>
      <c r="C8011" s="3" t="s">
        <v>1840</v>
      </c>
      <c r="D8011" s="3" t="s">
        <v>1315</v>
      </c>
      <c r="E8011" s="3" t="s">
        <v>1344</v>
      </c>
      <c r="F8011" s="3" t="s">
        <v>1842</v>
      </c>
      <c r="G8011" s="3" t="s">
        <v>304</v>
      </c>
      <c r="H8011" s="3" t="s">
        <v>304</v>
      </c>
      <c r="I8011" s="3" t="s">
        <v>86</v>
      </c>
      <c r="J8011" s="3" t="s">
        <v>7966</v>
      </c>
      <c r="K8011" s="3" t="s">
        <v>86</v>
      </c>
      <c r="L8011" s="3" t="s">
        <v>7972</v>
      </c>
      <c r="M8011" s="3" t="s">
        <v>86</v>
      </c>
      <c r="N8011" s="3" t="s">
        <v>86</v>
      </c>
      <c r="O8011" s="3" t="s">
        <v>304</v>
      </c>
    </row>
    <row r="8012" spans="1:15" ht="45" customHeight="1" x14ac:dyDescent="0.25">
      <c r="A8012" s="3" t="s">
        <v>97</v>
      </c>
      <c r="B8012" s="3" t="s">
        <v>12082</v>
      </c>
      <c r="C8012" s="3" t="s">
        <v>1840</v>
      </c>
      <c r="D8012" s="3" t="s">
        <v>1844</v>
      </c>
      <c r="E8012" s="3" t="s">
        <v>1845</v>
      </c>
      <c r="F8012" s="3" t="s">
        <v>1676</v>
      </c>
      <c r="G8012" s="3" t="s">
        <v>304</v>
      </c>
      <c r="H8012" s="3" t="s">
        <v>304</v>
      </c>
      <c r="I8012" s="3" t="s">
        <v>86</v>
      </c>
      <c r="J8012" s="3" t="s">
        <v>7966</v>
      </c>
      <c r="K8012" s="3" t="s">
        <v>86</v>
      </c>
      <c r="L8012" s="3" t="s">
        <v>7972</v>
      </c>
      <c r="M8012" s="3" t="s">
        <v>86</v>
      </c>
      <c r="N8012" s="3" t="s">
        <v>86</v>
      </c>
      <c r="O8012" s="3" t="s">
        <v>304</v>
      </c>
    </row>
    <row r="8013" spans="1:15" ht="45" customHeight="1" x14ac:dyDescent="0.25">
      <c r="A8013" s="3" t="s">
        <v>97</v>
      </c>
      <c r="B8013" s="3" t="s">
        <v>12083</v>
      </c>
      <c r="C8013" s="3" t="s">
        <v>1840</v>
      </c>
      <c r="D8013" s="3" t="s">
        <v>1239</v>
      </c>
      <c r="E8013" s="3" t="s">
        <v>1847</v>
      </c>
      <c r="F8013" s="3" t="s">
        <v>1848</v>
      </c>
      <c r="G8013" s="3" t="s">
        <v>304</v>
      </c>
      <c r="H8013" s="3" t="s">
        <v>304</v>
      </c>
      <c r="I8013" s="3" t="s">
        <v>86</v>
      </c>
      <c r="J8013" s="3" t="s">
        <v>7966</v>
      </c>
      <c r="K8013" s="3" t="s">
        <v>86</v>
      </c>
      <c r="L8013" s="3" t="s">
        <v>11726</v>
      </c>
      <c r="M8013" s="3" t="s">
        <v>86</v>
      </c>
      <c r="N8013" s="3" t="s">
        <v>86</v>
      </c>
      <c r="O8013" s="3" t="s">
        <v>304</v>
      </c>
    </row>
    <row r="8014" spans="1:15" ht="45" customHeight="1" x14ac:dyDescent="0.25">
      <c r="A8014" s="3" t="s">
        <v>97</v>
      </c>
      <c r="B8014" s="3" t="s">
        <v>12084</v>
      </c>
      <c r="C8014" s="3" t="s">
        <v>1840</v>
      </c>
      <c r="D8014" s="3" t="s">
        <v>839</v>
      </c>
      <c r="E8014" s="3" t="s">
        <v>1154</v>
      </c>
      <c r="F8014" s="3" t="s">
        <v>1850</v>
      </c>
      <c r="G8014" s="3" t="s">
        <v>304</v>
      </c>
      <c r="H8014" s="3" t="s">
        <v>304</v>
      </c>
      <c r="I8014" s="3" t="s">
        <v>86</v>
      </c>
      <c r="J8014" s="3" t="s">
        <v>7966</v>
      </c>
      <c r="K8014" s="3" t="s">
        <v>86</v>
      </c>
      <c r="L8014" s="3" t="s">
        <v>8224</v>
      </c>
      <c r="M8014" s="3" t="s">
        <v>86</v>
      </c>
      <c r="N8014" s="3" t="s">
        <v>86</v>
      </c>
      <c r="O8014" s="3" t="s">
        <v>304</v>
      </c>
    </row>
    <row r="8015" spans="1:15" ht="45" customHeight="1" x14ac:dyDescent="0.25">
      <c r="A8015" s="3" t="s">
        <v>97</v>
      </c>
      <c r="B8015" s="3" t="s">
        <v>12085</v>
      </c>
      <c r="C8015" s="3" t="s">
        <v>12086</v>
      </c>
      <c r="D8015" s="3" t="s">
        <v>7904</v>
      </c>
      <c r="E8015" s="3" t="s">
        <v>1695</v>
      </c>
      <c r="F8015" s="3" t="s">
        <v>4060</v>
      </c>
      <c r="G8015" s="3" t="s">
        <v>304</v>
      </c>
      <c r="H8015" s="3" t="s">
        <v>304</v>
      </c>
      <c r="I8015" s="3" t="s">
        <v>86</v>
      </c>
      <c r="J8015" s="3" t="s">
        <v>7966</v>
      </c>
      <c r="K8015" s="3" t="s">
        <v>86</v>
      </c>
      <c r="L8015" s="3" t="s">
        <v>8256</v>
      </c>
      <c r="M8015" s="3" t="s">
        <v>86</v>
      </c>
      <c r="N8015" s="3" t="s">
        <v>86</v>
      </c>
      <c r="O8015" s="3" t="s">
        <v>304</v>
      </c>
    </row>
    <row r="8016" spans="1:15" ht="45" customHeight="1" x14ac:dyDescent="0.25">
      <c r="A8016" s="3" t="s">
        <v>97</v>
      </c>
      <c r="B8016" s="3" t="s">
        <v>12087</v>
      </c>
      <c r="C8016" s="3" t="s">
        <v>1372</v>
      </c>
      <c r="D8016" s="3" t="s">
        <v>3039</v>
      </c>
      <c r="E8016" s="3" t="s">
        <v>1214</v>
      </c>
      <c r="F8016" s="3" t="s">
        <v>1752</v>
      </c>
      <c r="G8016" s="3" t="s">
        <v>304</v>
      </c>
      <c r="H8016" s="3" t="s">
        <v>304</v>
      </c>
      <c r="I8016" s="3" t="s">
        <v>86</v>
      </c>
      <c r="J8016" s="3" t="s">
        <v>7966</v>
      </c>
      <c r="K8016" s="3" t="s">
        <v>86</v>
      </c>
      <c r="L8016" s="3" t="s">
        <v>768</v>
      </c>
      <c r="M8016" s="3" t="s">
        <v>86</v>
      </c>
      <c r="N8016" s="3" t="s">
        <v>86</v>
      </c>
      <c r="O8016" s="3" t="s">
        <v>304</v>
      </c>
    </row>
    <row r="8017" spans="1:15" ht="45" customHeight="1" x14ac:dyDescent="0.25">
      <c r="A8017" s="3" t="s">
        <v>97</v>
      </c>
      <c r="B8017" s="3" t="s">
        <v>12088</v>
      </c>
      <c r="C8017" s="3" t="s">
        <v>12089</v>
      </c>
      <c r="D8017" s="3" t="s">
        <v>839</v>
      </c>
      <c r="E8017" s="3" t="s">
        <v>868</v>
      </c>
      <c r="F8017" s="3" t="s">
        <v>1863</v>
      </c>
      <c r="G8017" s="3" t="s">
        <v>304</v>
      </c>
      <c r="H8017" s="3" t="s">
        <v>304</v>
      </c>
      <c r="I8017" s="3" t="s">
        <v>86</v>
      </c>
      <c r="J8017" s="3" t="s">
        <v>7966</v>
      </c>
      <c r="K8017" s="3" t="s">
        <v>86</v>
      </c>
      <c r="L8017" s="3" t="s">
        <v>8236</v>
      </c>
      <c r="M8017" s="3" t="s">
        <v>86</v>
      </c>
      <c r="N8017" s="3" t="s">
        <v>86</v>
      </c>
      <c r="O8017" s="3" t="s">
        <v>304</v>
      </c>
    </row>
    <row r="8018" spans="1:15" ht="45" customHeight="1" x14ac:dyDescent="0.25">
      <c r="A8018" s="3" t="s">
        <v>97</v>
      </c>
      <c r="B8018" s="3" t="s">
        <v>12090</v>
      </c>
      <c r="C8018" s="3" t="s">
        <v>12091</v>
      </c>
      <c r="D8018" s="3" t="s">
        <v>1185</v>
      </c>
      <c r="E8018" s="3" t="s">
        <v>1027</v>
      </c>
      <c r="F8018" s="3" t="s">
        <v>1163</v>
      </c>
      <c r="G8018" s="3" t="s">
        <v>304</v>
      </c>
      <c r="H8018" s="3" t="s">
        <v>304</v>
      </c>
      <c r="I8018" s="3" t="s">
        <v>86</v>
      </c>
      <c r="J8018" s="3" t="s">
        <v>7966</v>
      </c>
      <c r="K8018" s="3" t="s">
        <v>86</v>
      </c>
      <c r="L8018" s="3" t="s">
        <v>7981</v>
      </c>
      <c r="M8018" s="3" t="s">
        <v>86</v>
      </c>
      <c r="N8018" s="3" t="s">
        <v>86</v>
      </c>
      <c r="O8018" s="3" t="s">
        <v>304</v>
      </c>
    </row>
    <row r="8019" spans="1:15" ht="45" customHeight="1" x14ac:dyDescent="0.25">
      <c r="A8019" s="3" t="s">
        <v>97</v>
      </c>
      <c r="B8019" s="3" t="s">
        <v>12092</v>
      </c>
      <c r="C8019" s="3" t="s">
        <v>3897</v>
      </c>
      <c r="D8019" s="3" t="s">
        <v>839</v>
      </c>
      <c r="E8019" s="3" t="s">
        <v>850</v>
      </c>
      <c r="F8019" s="3" t="s">
        <v>1160</v>
      </c>
      <c r="G8019" s="3" t="s">
        <v>304</v>
      </c>
      <c r="H8019" s="3" t="s">
        <v>304</v>
      </c>
      <c r="I8019" s="3" t="s">
        <v>86</v>
      </c>
      <c r="J8019" s="3" t="s">
        <v>7966</v>
      </c>
      <c r="K8019" s="3" t="s">
        <v>86</v>
      </c>
      <c r="L8019" s="3" t="s">
        <v>8036</v>
      </c>
      <c r="M8019" s="3" t="s">
        <v>86</v>
      </c>
      <c r="N8019" s="3" t="s">
        <v>86</v>
      </c>
      <c r="O8019" s="3" t="s">
        <v>304</v>
      </c>
    </row>
    <row r="8020" spans="1:15" ht="45" customHeight="1" x14ac:dyDescent="0.25">
      <c r="A8020" s="3" t="s">
        <v>97</v>
      </c>
      <c r="B8020" s="3" t="s">
        <v>12093</v>
      </c>
      <c r="C8020" s="3" t="s">
        <v>3899</v>
      </c>
      <c r="D8020" s="3" t="s">
        <v>1570</v>
      </c>
      <c r="E8020" s="3" t="s">
        <v>734</v>
      </c>
      <c r="F8020" s="3" t="s">
        <v>2043</v>
      </c>
      <c r="G8020" s="3" t="s">
        <v>304</v>
      </c>
      <c r="H8020" s="3" t="s">
        <v>304</v>
      </c>
      <c r="I8020" s="3" t="s">
        <v>86</v>
      </c>
      <c r="J8020" s="3" t="s">
        <v>7966</v>
      </c>
      <c r="K8020" s="3" t="s">
        <v>86</v>
      </c>
      <c r="L8020" s="3" t="s">
        <v>7967</v>
      </c>
      <c r="M8020" s="3" t="s">
        <v>86</v>
      </c>
      <c r="N8020" s="3" t="s">
        <v>86</v>
      </c>
      <c r="O8020" s="3" t="s">
        <v>304</v>
      </c>
    </row>
    <row r="8021" spans="1:15" ht="45" customHeight="1" x14ac:dyDescent="0.25">
      <c r="A8021" s="3" t="s">
        <v>97</v>
      </c>
      <c r="B8021" s="3" t="s">
        <v>12094</v>
      </c>
      <c r="C8021" s="3" t="s">
        <v>12095</v>
      </c>
      <c r="D8021" s="3" t="s">
        <v>839</v>
      </c>
      <c r="E8021" s="3" t="s">
        <v>3100</v>
      </c>
      <c r="F8021" s="3" t="s">
        <v>1408</v>
      </c>
      <c r="G8021" s="3" t="s">
        <v>304</v>
      </c>
      <c r="H8021" s="3" t="s">
        <v>304</v>
      </c>
      <c r="I8021" s="3" t="s">
        <v>86</v>
      </c>
      <c r="J8021" s="3" t="s">
        <v>7966</v>
      </c>
      <c r="K8021" s="3" t="s">
        <v>86</v>
      </c>
      <c r="L8021" s="3" t="s">
        <v>8067</v>
      </c>
      <c r="M8021" s="3" t="s">
        <v>86</v>
      </c>
      <c r="N8021" s="3" t="s">
        <v>86</v>
      </c>
      <c r="O8021" s="3" t="s">
        <v>304</v>
      </c>
    </row>
    <row r="8022" spans="1:15" ht="45" customHeight="1" x14ac:dyDescent="0.25">
      <c r="A8022" s="3" t="s">
        <v>97</v>
      </c>
      <c r="B8022" s="3" t="s">
        <v>12096</v>
      </c>
      <c r="C8022" s="3" t="s">
        <v>2213</v>
      </c>
      <c r="D8022" s="3" t="s">
        <v>1143</v>
      </c>
      <c r="E8022" s="3" t="s">
        <v>2220</v>
      </c>
      <c r="F8022" s="3" t="s">
        <v>1927</v>
      </c>
      <c r="G8022" s="3" t="s">
        <v>304</v>
      </c>
      <c r="H8022" s="3" t="s">
        <v>304</v>
      </c>
      <c r="I8022" s="3" t="s">
        <v>86</v>
      </c>
      <c r="J8022" s="3" t="s">
        <v>7966</v>
      </c>
      <c r="K8022" s="3" t="s">
        <v>86</v>
      </c>
      <c r="L8022" s="3" t="s">
        <v>8013</v>
      </c>
      <c r="M8022" s="3" t="s">
        <v>86</v>
      </c>
      <c r="N8022" s="3" t="s">
        <v>86</v>
      </c>
      <c r="O8022" s="3" t="s">
        <v>304</v>
      </c>
    </row>
    <row r="8023" spans="1:15" ht="45" customHeight="1" x14ac:dyDescent="0.25">
      <c r="A8023" s="3" t="s">
        <v>97</v>
      </c>
      <c r="B8023" s="3" t="s">
        <v>12097</v>
      </c>
      <c r="C8023" s="3" t="s">
        <v>722</v>
      </c>
      <c r="D8023" s="3" t="s">
        <v>1208</v>
      </c>
      <c r="E8023" s="3" t="s">
        <v>1221</v>
      </c>
      <c r="F8023" s="3" t="s">
        <v>1210</v>
      </c>
      <c r="G8023" s="3" t="s">
        <v>304</v>
      </c>
      <c r="H8023" s="3" t="s">
        <v>304</v>
      </c>
      <c r="I8023" s="3" t="s">
        <v>86</v>
      </c>
      <c r="J8023" s="3" t="s">
        <v>7966</v>
      </c>
      <c r="K8023" s="3" t="s">
        <v>86</v>
      </c>
      <c r="L8023" s="3" t="s">
        <v>7985</v>
      </c>
      <c r="M8023" s="3" t="s">
        <v>86</v>
      </c>
      <c r="N8023" s="3" t="s">
        <v>86</v>
      </c>
      <c r="O8023" s="3" t="s">
        <v>304</v>
      </c>
    </row>
    <row r="8024" spans="1:15" ht="45" customHeight="1" x14ac:dyDescent="0.25">
      <c r="A8024" s="3" t="s">
        <v>97</v>
      </c>
      <c r="B8024" s="3" t="s">
        <v>12098</v>
      </c>
      <c r="C8024" s="3" t="s">
        <v>722</v>
      </c>
      <c r="D8024" s="3" t="s">
        <v>912</v>
      </c>
      <c r="E8024" s="3" t="s">
        <v>846</v>
      </c>
      <c r="F8024" s="3" t="s">
        <v>1404</v>
      </c>
      <c r="G8024" s="3" t="s">
        <v>304</v>
      </c>
      <c r="H8024" s="3" t="s">
        <v>304</v>
      </c>
      <c r="I8024" s="3" t="s">
        <v>86</v>
      </c>
      <c r="J8024" s="3" t="s">
        <v>7966</v>
      </c>
      <c r="K8024" s="3" t="s">
        <v>86</v>
      </c>
      <c r="L8024" s="3" t="s">
        <v>7975</v>
      </c>
      <c r="M8024" s="3" t="s">
        <v>86</v>
      </c>
      <c r="N8024" s="3" t="s">
        <v>86</v>
      </c>
      <c r="O8024" s="3" t="s">
        <v>304</v>
      </c>
    </row>
    <row r="8025" spans="1:15" ht="45" customHeight="1" x14ac:dyDescent="0.25">
      <c r="A8025" s="3" t="s">
        <v>97</v>
      </c>
      <c r="B8025" s="3" t="s">
        <v>12099</v>
      </c>
      <c r="C8025" s="3" t="s">
        <v>722</v>
      </c>
      <c r="D8025" s="3" t="s">
        <v>1462</v>
      </c>
      <c r="E8025" s="3" t="s">
        <v>1767</v>
      </c>
      <c r="F8025" s="3" t="s">
        <v>1463</v>
      </c>
      <c r="G8025" s="3" t="s">
        <v>304</v>
      </c>
      <c r="H8025" s="3" t="s">
        <v>304</v>
      </c>
      <c r="I8025" s="3" t="s">
        <v>86</v>
      </c>
      <c r="J8025" s="3" t="s">
        <v>7966</v>
      </c>
      <c r="K8025" s="3" t="s">
        <v>86</v>
      </c>
      <c r="L8025" s="3" t="s">
        <v>7985</v>
      </c>
      <c r="M8025" s="3" t="s">
        <v>86</v>
      </c>
      <c r="N8025" s="3" t="s">
        <v>86</v>
      </c>
      <c r="O8025" s="3" t="s">
        <v>304</v>
      </c>
    </row>
    <row r="8026" spans="1:15" ht="45" customHeight="1" x14ac:dyDescent="0.25">
      <c r="A8026" s="3" t="s">
        <v>97</v>
      </c>
      <c r="B8026" s="3" t="s">
        <v>12100</v>
      </c>
      <c r="C8026" s="3" t="s">
        <v>722</v>
      </c>
      <c r="D8026" s="3" t="s">
        <v>1331</v>
      </c>
      <c r="E8026" s="3" t="s">
        <v>1331</v>
      </c>
      <c r="F8026" s="3" t="s">
        <v>1332</v>
      </c>
      <c r="G8026" s="3" t="s">
        <v>304</v>
      </c>
      <c r="H8026" s="3" t="s">
        <v>304</v>
      </c>
      <c r="I8026" s="3" t="s">
        <v>86</v>
      </c>
      <c r="J8026" s="3" t="s">
        <v>7966</v>
      </c>
      <c r="K8026" s="3" t="s">
        <v>86</v>
      </c>
      <c r="L8026" s="3" t="s">
        <v>8054</v>
      </c>
      <c r="M8026" s="3" t="s">
        <v>86</v>
      </c>
      <c r="N8026" s="3" t="s">
        <v>86</v>
      </c>
      <c r="O8026" s="3" t="s">
        <v>304</v>
      </c>
    </row>
    <row r="8027" spans="1:15" ht="45" customHeight="1" x14ac:dyDescent="0.25">
      <c r="A8027" s="3" t="s">
        <v>97</v>
      </c>
      <c r="B8027" s="3" t="s">
        <v>12101</v>
      </c>
      <c r="C8027" s="3" t="s">
        <v>722</v>
      </c>
      <c r="D8027" s="3" t="s">
        <v>5832</v>
      </c>
      <c r="E8027" s="3" t="s">
        <v>1640</v>
      </c>
      <c r="F8027" s="3" t="s">
        <v>1346</v>
      </c>
      <c r="G8027" s="3" t="s">
        <v>304</v>
      </c>
      <c r="H8027" s="3" t="s">
        <v>304</v>
      </c>
      <c r="I8027" s="3" t="s">
        <v>86</v>
      </c>
      <c r="J8027" s="3" t="s">
        <v>7966</v>
      </c>
      <c r="K8027" s="3" t="s">
        <v>86</v>
      </c>
      <c r="L8027" s="3" t="s">
        <v>768</v>
      </c>
      <c r="M8027" s="3" t="s">
        <v>86</v>
      </c>
      <c r="N8027" s="3" t="s">
        <v>86</v>
      </c>
      <c r="O8027" s="3" t="s">
        <v>304</v>
      </c>
    </row>
    <row r="8028" spans="1:15" ht="45" customHeight="1" x14ac:dyDescent="0.25">
      <c r="A8028" s="3" t="s">
        <v>97</v>
      </c>
      <c r="B8028" s="3" t="s">
        <v>12102</v>
      </c>
      <c r="C8028" s="3" t="s">
        <v>12103</v>
      </c>
      <c r="D8028" s="3" t="s">
        <v>846</v>
      </c>
      <c r="E8028" s="3" t="s">
        <v>877</v>
      </c>
      <c r="F8028" s="3" t="s">
        <v>2120</v>
      </c>
      <c r="G8028" s="3" t="s">
        <v>304</v>
      </c>
      <c r="H8028" s="3" t="s">
        <v>304</v>
      </c>
      <c r="I8028" s="3" t="s">
        <v>86</v>
      </c>
      <c r="J8028" s="3" t="s">
        <v>7966</v>
      </c>
      <c r="K8028" s="3" t="s">
        <v>86</v>
      </c>
      <c r="L8028" s="3" t="s">
        <v>8556</v>
      </c>
      <c r="M8028" s="3" t="s">
        <v>86</v>
      </c>
      <c r="N8028" s="3" t="s">
        <v>86</v>
      </c>
      <c r="O8028" s="3" t="s">
        <v>304</v>
      </c>
    </row>
    <row r="8029" spans="1:15" ht="45" customHeight="1" x14ac:dyDescent="0.25">
      <c r="A8029" s="3" t="s">
        <v>97</v>
      </c>
      <c r="B8029" s="3" t="s">
        <v>12104</v>
      </c>
      <c r="C8029" s="3" t="s">
        <v>1414</v>
      </c>
      <c r="D8029" s="3" t="s">
        <v>1744</v>
      </c>
      <c r="E8029" s="3" t="s">
        <v>920</v>
      </c>
      <c r="F8029" s="3" t="s">
        <v>1191</v>
      </c>
      <c r="G8029" s="3" t="s">
        <v>304</v>
      </c>
      <c r="H8029" s="3" t="s">
        <v>304</v>
      </c>
      <c r="I8029" s="3" t="s">
        <v>86</v>
      </c>
      <c r="J8029" s="3" t="s">
        <v>7966</v>
      </c>
      <c r="K8029" s="3" t="s">
        <v>86</v>
      </c>
      <c r="L8029" s="3" t="s">
        <v>8250</v>
      </c>
      <c r="M8029" s="3" t="s">
        <v>86</v>
      </c>
      <c r="N8029" s="3" t="s">
        <v>86</v>
      </c>
      <c r="O8029" s="3" t="s">
        <v>304</v>
      </c>
    </row>
    <row r="8030" spans="1:15" ht="45" customHeight="1" x14ac:dyDescent="0.25">
      <c r="A8030" s="3" t="s">
        <v>97</v>
      </c>
      <c r="B8030" s="3" t="s">
        <v>12105</v>
      </c>
      <c r="C8030" s="3" t="s">
        <v>12106</v>
      </c>
      <c r="D8030" s="3" t="s">
        <v>2214</v>
      </c>
      <c r="E8030" s="3" t="s">
        <v>2828</v>
      </c>
      <c r="F8030" s="3" t="s">
        <v>3135</v>
      </c>
      <c r="G8030" s="3" t="s">
        <v>304</v>
      </c>
      <c r="H8030" s="3" t="s">
        <v>304</v>
      </c>
      <c r="I8030" s="3" t="s">
        <v>86</v>
      </c>
      <c r="J8030" s="3" t="s">
        <v>7966</v>
      </c>
      <c r="K8030" s="3" t="s">
        <v>86</v>
      </c>
      <c r="L8030" s="3" t="s">
        <v>7985</v>
      </c>
      <c r="M8030" s="3" t="s">
        <v>86</v>
      </c>
      <c r="N8030" s="3" t="s">
        <v>86</v>
      </c>
      <c r="O8030" s="3" t="s">
        <v>304</v>
      </c>
    </row>
    <row r="8031" spans="1:15" ht="45" customHeight="1" x14ac:dyDescent="0.25">
      <c r="A8031" s="3" t="s">
        <v>97</v>
      </c>
      <c r="B8031" s="3" t="s">
        <v>12107</v>
      </c>
      <c r="C8031" s="3" t="s">
        <v>1414</v>
      </c>
      <c r="D8031" s="3" t="s">
        <v>1356</v>
      </c>
      <c r="E8031" s="3" t="s">
        <v>1007</v>
      </c>
      <c r="F8031" s="3" t="s">
        <v>5398</v>
      </c>
      <c r="G8031" s="3" t="s">
        <v>304</v>
      </c>
      <c r="H8031" s="3" t="s">
        <v>304</v>
      </c>
      <c r="I8031" s="3" t="s">
        <v>86</v>
      </c>
      <c r="J8031" s="3" t="s">
        <v>7966</v>
      </c>
      <c r="K8031" s="3" t="s">
        <v>86</v>
      </c>
      <c r="L8031" s="3" t="s">
        <v>8020</v>
      </c>
      <c r="M8031" s="3" t="s">
        <v>86</v>
      </c>
      <c r="N8031" s="3" t="s">
        <v>86</v>
      </c>
      <c r="O8031" s="3" t="s">
        <v>304</v>
      </c>
    </row>
    <row r="8032" spans="1:15" ht="45" customHeight="1" x14ac:dyDescent="0.25">
      <c r="A8032" s="3" t="s">
        <v>97</v>
      </c>
      <c r="B8032" s="3" t="s">
        <v>12108</v>
      </c>
      <c r="C8032" s="3" t="s">
        <v>1414</v>
      </c>
      <c r="D8032" s="3" t="s">
        <v>2076</v>
      </c>
      <c r="E8032" s="3" t="s">
        <v>1013</v>
      </c>
      <c r="F8032" s="3" t="s">
        <v>1171</v>
      </c>
      <c r="G8032" s="3" t="s">
        <v>304</v>
      </c>
      <c r="H8032" s="3" t="s">
        <v>304</v>
      </c>
      <c r="I8032" s="3" t="s">
        <v>86</v>
      </c>
      <c r="J8032" s="3" t="s">
        <v>7966</v>
      </c>
      <c r="K8032" s="3" t="s">
        <v>86</v>
      </c>
      <c r="L8032" s="3" t="s">
        <v>8146</v>
      </c>
      <c r="M8032" s="3" t="s">
        <v>86</v>
      </c>
      <c r="N8032" s="3" t="s">
        <v>86</v>
      </c>
      <c r="O8032" s="3" t="s">
        <v>304</v>
      </c>
    </row>
    <row r="8033" spans="1:15" ht="45" customHeight="1" x14ac:dyDescent="0.25">
      <c r="A8033" s="3" t="s">
        <v>97</v>
      </c>
      <c r="B8033" s="3" t="s">
        <v>12109</v>
      </c>
      <c r="C8033" s="3" t="s">
        <v>1414</v>
      </c>
      <c r="D8033" s="3" t="s">
        <v>2076</v>
      </c>
      <c r="E8033" s="3" t="s">
        <v>4501</v>
      </c>
      <c r="F8033" s="3" t="s">
        <v>2450</v>
      </c>
      <c r="G8033" s="3" t="s">
        <v>304</v>
      </c>
      <c r="H8033" s="3" t="s">
        <v>304</v>
      </c>
      <c r="I8033" s="3" t="s">
        <v>86</v>
      </c>
      <c r="J8033" s="3" t="s">
        <v>7966</v>
      </c>
      <c r="K8033" s="3" t="s">
        <v>86</v>
      </c>
      <c r="L8033" s="3" t="s">
        <v>7985</v>
      </c>
      <c r="M8033" s="3" t="s">
        <v>86</v>
      </c>
      <c r="N8033" s="3" t="s">
        <v>86</v>
      </c>
      <c r="O8033" s="3" t="s">
        <v>304</v>
      </c>
    </row>
    <row r="8034" spans="1:15" ht="45" customHeight="1" x14ac:dyDescent="0.25">
      <c r="A8034" s="3" t="s">
        <v>97</v>
      </c>
      <c r="B8034" s="3" t="s">
        <v>12110</v>
      </c>
      <c r="C8034" s="3" t="s">
        <v>12111</v>
      </c>
      <c r="D8034" s="3" t="s">
        <v>863</v>
      </c>
      <c r="E8034" s="3" t="s">
        <v>894</v>
      </c>
      <c r="F8034" s="3" t="s">
        <v>2473</v>
      </c>
      <c r="G8034" s="3" t="s">
        <v>304</v>
      </c>
      <c r="H8034" s="3" t="s">
        <v>304</v>
      </c>
      <c r="I8034" s="3" t="s">
        <v>86</v>
      </c>
      <c r="J8034" s="3" t="s">
        <v>7966</v>
      </c>
      <c r="K8034" s="3" t="s">
        <v>86</v>
      </c>
      <c r="L8034" s="3" t="s">
        <v>8020</v>
      </c>
      <c r="M8034" s="3" t="s">
        <v>86</v>
      </c>
      <c r="N8034" s="3" t="s">
        <v>86</v>
      </c>
      <c r="O8034" s="3" t="s">
        <v>304</v>
      </c>
    </row>
    <row r="8035" spans="1:15" ht="45" customHeight="1" x14ac:dyDescent="0.25">
      <c r="A8035" s="3" t="s">
        <v>97</v>
      </c>
      <c r="B8035" s="3" t="s">
        <v>12112</v>
      </c>
      <c r="C8035" s="3" t="s">
        <v>12113</v>
      </c>
      <c r="D8035" s="3" t="s">
        <v>1013</v>
      </c>
      <c r="E8035" s="3" t="s">
        <v>1007</v>
      </c>
      <c r="F8035" s="3" t="s">
        <v>1349</v>
      </c>
      <c r="G8035" s="3" t="s">
        <v>304</v>
      </c>
      <c r="H8035" s="3" t="s">
        <v>304</v>
      </c>
      <c r="I8035" s="3" t="s">
        <v>86</v>
      </c>
      <c r="J8035" s="3" t="s">
        <v>7966</v>
      </c>
      <c r="K8035" s="3" t="s">
        <v>86</v>
      </c>
      <c r="L8035" s="3" t="s">
        <v>8118</v>
      </c>
      <c r="M8035" s="3" t="s">
        <v>86</v>
      </c>
      <c r="N8035" s="3" t="s">
        <v>86</v>
      </c>
      <c r="O8035" s="3" t="s">
        <v>304</v>
      </c>
    </row>
    <row r="8036" spans="1:15" ht="45" customHeight="1" x14ac:dyDescent="0.25">
      <c r="A8036" s="3" t="s">
        <v>97</v>
      </c>
      <c r="B8036" s="3" t="s">
        <v>12114</v>
      </c>
      <c r="C8036" s="3" t="s">
        <v>905</v>
      </c>
      <c r="D8036" s="3" t="s">
        <v>1221</v>
      </c>
      <c r="E8036" s="3" t="s">
        <v>850</v>
      </c>
      <c r="F8036" s="3" t="s">
        <v>1180</v>
      </c>
      <c r="G8036" s="3" t="s">
        <v>304</v>
      </c>
      <c r="H8036" s="3" t="s">
        <v>304</v>
      </c>
      <c r="I8036" s="3" t="s">
        <v>86</v>
      </c>
      <c r="J8036" s="3" t="s">
        <v>7966</v>
      </c>
      <c r="K8036" s="3" t="s">
        <v>86</v>
      </c>
      <c r="L8036" s="3" t="s">
        <v>8118</v>
      </c>
      <c r="M8036" s="3" t="s">
        <v>86</v>
      </c>
      <c r="N8036" s="3" t="s">
        <v>86</v>
      </c>
      <c r="O8036" s="3" t="s">
        <v>304</v>
      </c>
    </row>
    <row r="8037" spans="1:15" ht="45" customHeight="1" x14ac:dyDescent="0.25">
      <c r="A8037" s="3" t="s">
        <v>97</v>
      </c>
      <c r="B8037" s="3" t="s">
        <v>12115</v>
      </c>
      <c r="C8037" s="3" t="s">
        <v>905</v>
      </c>
      <c r="D8037" s="3" t="s">
        <v>1221</v>
      </c>
      <c r="E8037" s="3" t="s">
        <v>877</v>
      </c>
      <c r="F8037" s="3" t="s">
        <v>1250</v>
      </c>
      <c r="G8037" s="3" t="s">
        <v>304</v>
      </c>
      <c r="H8037" s="3" t="s">
        <v>304</v>
      </c>
      <c r="I8037" s="3" t="s">
        <v>86</v>
      </c>
      <c r="J8037" s="3" t="s">
        <v>7966</v>
      </c>
      <c r="K8037" s="3" t="s">
        <v>86</v>
      </c>
      <c r="L8037" s="3" t="s">
        <v>8076</v>
      </c>
      <c r="M8037" s="3" t="s">
        <v>86</v>
      </c>
      <c r="N8037" s="3" t="s">
        <v>86</v>
      </c>
      <c r="O8037" s="3" t="s">
        <v>304</v>
      </c>
    </row>
    <row r="8038" spans="1:15" ht="45" customHeight="1" x14ac:dyDescent="0.25">
      <c r="A8038" s="3" t="s">
        <v>97</v>
      </c>
      <c r="B8038" s="3" t="s">
        <v>12116</v>
      </c>
      <c r="C8038" s="3" t="s">
        <v>905</v>
      </c>
      <c r="D8038" s="3" t="s">
        <v>1221</v>
      </c>
      <c r="E8038" s="3" t="s">
        <v>2213</v>
      </c>
      <c r="F8038" s="3" t="s">
        <v>1288</v>
      </c>
      <c r="G8038" s="3" t="s">
        <v>304</v>
      </c>
      <c r="H8038" s="3" t="s">
        <v>304</v>
      </c>
      <c r="I8038" s="3" t="s">
        <v>86</v>
      </c>
      <c r="J8038" s="3" t="s">
        <v>7966</v>
      </c>
      <c r="K8038" s="3" t="s">
        <v>86</v>
      </c>
      <c r="L8038" s="3" t="s">
        <v>8080</v>
      </c>
      <c r="M8038" s="3" t="s">
        <v>86</v>
      </c>
      <c r="N8038" s="3" t="s">
        <v>86</v>
      </c>
      <c r="O8038" s="3" t="s">
        <v>304</v>
      </c>
    </row>
    <row r="8039" spans="1:15" ht="45" customHeight="1" x14ac:dyDescent="0.25">
      <c r="A8039" s="3" t="s">
        <v>97</v>
      </c>
      <c r="B8039" s="3" t="s">
        <v>12117</v>
      </c>
      <c r="C8039" s="3" t="s">
        <v>905</v>
      </c>
      <c r="D8039" s="3" t="s">
        <v>2018</v>
      </c>
      <c r="E8039" s="3" t="s">
        <v>2220</v>
      </c>
      <c r="F8039" s="3" t="s">
        <v>1250</v>
      </c>
      <c r="G8039" s="3" t="s">
        <v>304</v>
      </c>
      <c r="H8039" s="3" t="s">
        <v>304</v>
      </c>
      <c r="I8039" s="3" t="s">
        <v>86</v>
      </c>
      <c r="J8039" s="3" t="s">
        <v>7966</v>
      </c>
      <c r="K8039" s="3" t="s">
        <v>86</v>
      </c>
      <c r="L8039" s="3" t="s">
        <v>768</v>
      </c>
      <c r="M8039" s="3" t="s">
        <v>86</v>
      </c>
      <c r="N8039" s="3" t="s">
        <v>86</v>
      </c>
      <c r="O8039" s="3" t="s">
        <v>304</v>
      </c>
    </row>
    <row r="8040" spans="1:15" ht="45" customHeight="1" x14ac:dyDescent="0.25">
      <c r="A8040" s="3" t="s">
        <v>97</v>
      </c>
      <c r="B8040" s="3" t="s">
        <v>12118</v>
      </c>
      <c r="C8040" s="3" t="s">
        <v>905</v>
      </c>
      <c r="D8040" s="3" t="s">
        <v>1481</v>
      </c>
      <c r="E8040" s="3" t="s">
        <v>832</v>
      </c>
      <c r="F8040" s="3" t="s">
        <v>1487</v>
      </c>
      <c r="G8040" s="3" t="s">
        <v>304</v>
      </c>
      <c r="H8040" s="3" t="s">
        <v>304</v>
      </c>
      <c r="I8040" s="3" t="s">
        <v>86</v>
      </c>
      <c r="J8040" s="3" t="s">
        <v>7966</v>
      </c>
      <c r="K8040" s="3" t="s">
        <v>86</v>
      </c>
      <c r="L8040" s="3" t="s">
        <v>8127</v>
      </c>
      <c r="M8040" s="3" t="s">
        <v>86</v>
      </c>
      <c r="N8040" s="3" t="s">
        <v>86</v>
      </c>
      <c r="O8040" s="3" t="s">
        <v>304</v>
      </c>
    </row>
    <row r="8041" spans="1:15" ht="45" customHeight="1" x14ac:dyDescent="0.25">
      <c r="A8041" s="3" t="s">
        <v>97</v>
      </c>
      <c r="B8041" s="3" t="s">
        <v>12119</v>
      </c>
      <c r="C8041" s="3" t="s">
        <v>8466</v>
      </c>
      <c r="D8041" s="3" t="s">
        <v>850</v>
      </c>
      <c r="E8041" s="3" t="s">
        <v>1214</v>
      </c>
      <c r="F8041" s="3" t="s">
        <v>2314</v>
      </c>
      <c r="G8041" s="3" t="s">
        <v>304</v>
      </c>
      <c r="H8041" s="3" t="s">
        <v>304</v>
      </c>
      <c r="I8041" s="3" t="s">
        <v>86</v>
      </c>
      <c r="J8041" s="3" t="s">
        <v>7966</v>
      </c>
      <c r="K8041" s="3" t="s">
        <v>86</v>
      </c>
      <c r="L8041" s="3" t="s">
        <v>7985</v>
      </c>
      <c r="M8041" s="3" t="s">
        <v>86</v>
      </c>
      <c r="N8041" s="3" t="s">
        <v>86</v>
      </c>
      <c r="O8041" s="3" t="s">
        <v>304</v>
      </c>
    </row>
    <row r="8042" spans="1:15" ht="45" customHeight="1" x14ac:dyDescent="0.25">
      <c r="A8042" s="3" t="s">
        <v>97</v>
      </c>
      <c r="B8042" s="3" t="s">
        <v>12120</v>
      </c>
      <c r="C8042" s="3" t="s">
        <v>8466</v>
      </c>
      <c r="D8042" s="3" t="s">
        <v>850</v>
      </c>
      <c r="E8042" s="3" t="s">
        <v>4623</v>
      </c>
      <c r="F8042" s="3" t="s">
        <v>1187</v>
      </c>
      <c r="G8042" s="3" t="s">
        <v>304</v>
      </c>
      <c r="H8042" s="3" t="s">
        <v>304</v>
      </c>
      <c r="I8042" s="3" t="s">
        <v>86</v>
      </c>
      <c r="J8042" s="3" t="s">
        <v>7966</v>
      </c>
      <c r="K8042" s="3" t="s">
        <v>86</v>
      </c>
      <c r="L8042" s="3" t="s">
        <v>7972</v>
      </c>
      <c r="M8042" s="3" t="s">
        <v>86</v>
      </c>
      <c r="N8042" s="3" t="s">
        <v>86</v>
      </c>
      <c r="O8042" s="3" t="s">
        <v>304</v>
      </c>
    </row>
    <row r="8043" spans="1:15" ht="45" customHeight="1" x14ac:dyDescent="0.25">
      <c r="A8043" s="3" t="s">
        <v>97</v>
      </c>
      <c r="B8043" s="3" t="s">
        <v>12121</v>
      </c>
      <c r="C8043" s="3" t="s">
        <v>8466</v>
      </c>
      <c r="D8043" s="3" t="s">
        <v>1534</v>
      </c>
      <c r="E8043" s="3" t="s">
        <v>912</v>
      </c>
      <c r="F8043" s="3" t="s">
        <v>1487</v>
      </c>
      <c r="G8043" s="3" t="s">
        <v>304</v>
      </c>
      <c r="H8043" s="3" t="s">
        <v>304</v>
      </c>
      <c r="I8043" s="3" t="s">
        <v>86</v>
      </c>
      <c r="J8043" s="3" t="s">
        <v>7966</v>
      </c>
      <c r="K8043" s="3" t="s">
        <v>86</v>
      </c>
      <c r="L8043" s="3" t="s">
        <v>8127</v>
      </c>
      <c r="M8043" s="3" t="s">
        <v>86</v>
      </c>
      <c r="N8043" s="3" t="s">
        <v>86</v>
      </c>
      <c r="O8043" s="3" t="s">
        <v>304</v>
      </c>
    </row>
    <row r="8044" spans="1:15" ht="45" customHeight="1" x14ac:dyDescent="0.25">
      <c r="A8044" s="3" t="s">
        <v>97</v>
      </c>
      <c r="B8044" s="3" t="s">
        <v>12122</v>
      </c>
      <c r="C8044" s="3" t="s">
        <v>8466</v>
      </c>
      <c r="D8044" s="3" t="s">
        <v>877</v>
      </c>
      <c r="E8044" s="3" t="s">
        <v>952</v>
      </c>
      <c r="F8044" s="3" t="s">
        <v>1600</v>
      </c>
      <c r="G8044" s="3" t="s">
        <v>304</v>
      </c>
      <c r="H8044" s="3" t="s">
        <v>304</v>
      </c>
      <c r="I8044" s="3" t="s">
        <v>86</v>
      </c>
      <c r="J8044" s="3" t="s">
        <v>7966</v>
      </c>
      <c r="K8044" s="3" t="s">
        <v>86</v>
      </c>
      <c r="L8044" s="3" t="s">
        <v>8534</v>
      </c>
      <c r="M8044" s="3" t="s">
        <v>86</v>
      </c>
      <c r="N8044" s="3" t="s">
        <v>86</v>
      </c>
      <c r="O8044" s="3" t="s">
        <v>304</v>
      </c>
    </row>
    <row r="8045" spans="1:15" ht="45" customHeight="1" x14ac:dyDescent="0.25">
      <c r="A8045" s="3" t="s">
        <v>97</v>
      </c>
      <c r="B8045" s="3" t="s">
        <v>12123</v>
      </c>
      <c r="C8045" s="3" t="s">
        <v>8466</v>
      </c>
      <c r="D8045" s="3" t="s">
        <v>877</v>
      </c>
      <c r="E8045" s="3" t="s">
        <v>894</v>
      </c>
      <c r="F8045" s="3" t="s">
        <v>2532</v>
      </c>
      <c r="G8045" s="3" t="s">
        <v>304</v>
      </c>
      <c r="H8045" s="3" t="s">
        <v>304</v>
      </c>
      <c r="I8045" s="3" t="s">
        <v>86</v>
      </c>
      <c r="J8045" s="3" t="s">
        <v>7966</v>
      </c>
      <c r="K8045" s="3" t="s">
        <v>86</v>
      </c>
      <c r="L8045" s="3" t="s">
        <v>7979</v>
      </c>
      <c r="M8045" s="3" t="s">
        <v>86</v>
      </c>
      <c r="N8045" s="3" t="s">
        <v>86</v>
      </c>
      <c r="O8045" s="3" t="s">
        <v>304</v>
      </c>
    </row>
    <row r="8046" spans="1:15" ht="45" customHeight="1" x14ac:dyDescent="0.25">
      <c r="A8046" s="3" t="s">
        <v>97</v>
      </c>
      <c r="B8046" s="3" t="s">
        <v>12124</v>
      </c>
      <c r="C8046" s="3" t="s">
        <v>8466</v>
      </c>
      <c r="D8046" s="3" t="s">
        <v>877</v>
      </c>
      <c r="E8046" s="3" t="s">
        <v>877</v>
      </c>
      <c r="F8046" s="3" t="s">
        <v>2377</v>
      </c>
      <c r="G8046" s="3" t="s">
        <v>304</v>
      </c>
      <c r="H8046" s="3" t="s">
        <v>304</v>
      </c>
      <c r="I8046" s="3" t="s">
        <v>86</v>
      </c>
      <c r="J8046" s="3" t="s">
        <v>7966</v>
      </c>
      <c r="K8046" s="3" t="s">
        <v>86</v>
      </c>
      <c r="L8046" s="3" t="s">
        <v>8008</v>
      </c>
      <c r="M8046" s="3" t="s">
        <v>86</v>
      </c>
      <c r="N8046" s="3" t="s">
        <v>86</v>
      </c>
      <c r="O8046" s="3" t="s">
        <v>304</v>
      </c>
    </row>
    <row r="8047" spans="1:15" ht="45" customHeight="1" x14ac:dyDescent="0.25">
      <c r="A8047" s="3" t="s">
        <v>97</v>
      </c>
      <c r="B8047" s="3" t="s">
        <v>12125</v>
      </c>
      <c r="C8047" s="3" t="s">
        <v>8466</v>
      </c>
      <c r="D8047" s="3" t="s">
        <v>1935</v>
      </c>
      <c r="E8047" s="3" t="s">
        <v>877</v>
      </c>
      <c r="F8047" s="3" t="s">
        <v>2638</v>
      </c>
      <c r="G8047" s="3" t="s">
        <v>304</v>
      </c>
      <c r="H8047" s="3" t="s">
        <v>304</v>
      </c>
      <c r="I8047" s="3" t="s">
        <v>86</v>
      </c>
      <c r="J8047" s="3" t="s">
        <v>7966</v>
      </c>
      <c r="K8047" s="3" t="s">
        <v>86</v>
      </c>
      <c r="L8047" s="3" t="s">
        <v>768</v>
      </c>
      <c r="M8047" s="3" t="s">
        <v>86</v>
      </c>
      <c r="N8047" s="3" t="s">
        <v>86</v>
      </c>
      <c r="O8047" s="3" t="s">
        <v>304</v>
      </c>
    </row>
    <row r="8048" spans="1:15" ht="45" customHeight="1" x14ac:dyDescent="0.25">
      <c r="A8048" s="3" t="s">
        <v>97</v>
      </c>
      <c r="B8048" s="3" t="s">
        <v>12126</v>
      </c>
      <c r="C8048" s="3" t="s">
        <v>8466</v>
      </c>
      <c r="D8048" s="3" t="s">
        <v>833</v>
      </c>
      <c r="E8048" s="3" t="s">
        <v>846</v>
      </c>
      <c r="F8048" s="3" t="s">
        <v>1177</v>
      </c>
      <c r="G8048" s="3" t="s">
        <v>304</v>
      </c>
      <c r="H8048" s="3" t="s">
        <v>304</v>
      </c>
      <c r="I8048" s="3" t="s">
        <v>86</v>
      </c>
      <c r="J8048" s="3" t="s">
        <v>7966</v>
      </c>
      <c r="K8048" s="3" t="s">
        <v>86</v>
      </c>
      <c r="L8048" s="3" t="s">
        <v>7992</v>
      </c>
      <c r="M8048" s="3" t="s">
        <v>86</v>
      </c>
      <c r="N8048" s="3" t="s">
        <v>86</v>
      </c>
      <c r="O8048" s="3" t="s">
        <v>304</v>
      </c>
    </row>
    <row r="8049" spans="1:15" ht="45" customHeight="1" x14ac:dyDescent="0.25">
      <c r="A8049" s="3" t="s">
        <v>97</v>
      </c>
      <c r="B8049" s="3" t="s">
        <v>12127</v>
      </c>
      <c r="C8049" s="3" t="s">
        <v>8466</v>
      </c>
      <c r="D8049" s="3" t="s">
        <v>833</v>
      </c>
      <c r="E8049" s="3" t="s">
        <v>1173</v>
      </c>
      <c r="F8049" s="3" t="s">
        <v>1191</v>
      </c>
      <c r="G8049" s="3" t="s">
        <v>304</v>
      </c>
      <c r="H8049" s="3" t="s">
        <v>304</v>
      </c>
      <c r="I8049" s="3" t="s">
        <v>86</v>
      </c>
      <c r="J8049" s="3" t="s">
        <v>7966</v>
      </c>
      <c r="K8049" s="3" t="s">
        <v>86</v>
      </c>
      <c r="L8049" s="3" t="s">
        <v>8250</v>
      </c>
      <c r="M8049" s="3" t="s">
        <v>86</v>
      </c>
      <c r="N8049" s="3" t="s">
        <v>86</v>
      </c>
      <c r="O8049" s="3" t="s">
        <v>304</v>
      </c>
    </row>
    <row r="8050" spans="1:15" ht="45" customHeight="1" x14ac:dyDescent="0.25">
      <c r="A8050" s="3" t="s">
        <v>97</v>
      </c>
      <c r="B8050" s="3" t="s">
        <v>12128</v>
      </c>
      <c r="C8050" s="3" t="s">
        <v>8466</v>
      </c>
      <c r="D8050" s="3" t="s">
        <v>1007</v>
      </c>
      <c r="E8050" s="3" t="s">
        <v>1315</v>
      </c>
      <c r="F8050" s="3" t="s">
        <v>1359</v>
      </c>
      <c r="G8050" s="3" t="s">
        <v>304</v>
      </c>
      <c r="H8050" s="3" t="s">
        <v>304</v>
      </c>
      <c r="I8050" s="3" t="s">
        <v>86</v>
      </c>
      <c r="J8050" s="3" t="s">
        <v>7966</v>
      </c>
      <c r="K8050" s="3" t="s">
        <v>86</v>
      </c>
      <c r="L8050" s="3" t="s">
        <v>7979</v>
      </c>
      <c r="M8050" s="3" t="s">
        <v>86</v>
      </c>
      <c r="N8050" s="3" t="s">
        <v>86</v>
      </c>
      <c r="O8050" s="3" t="s">
        <v>304</v>
      </c>
    </row>
    <row r="8051" spans="1:15" ht="45" customHeight="1" x14ac:dyDescent="0.25">
      <c r="A8051" s="3" t="s">
        <v>97</v>
      </c>
      <c r="B8051" s="3" t="s">
        <v>12129</v>
      </c>
      <c r="C8051" s="3" t="s">
        <v>8466</v>
      </c>
      <c r="D8051" s="3" t="s">
        <v>1007</v>
      </c>
      <c r="E8051" s="3" t="s">
        <v>1038</v>
      </c>
      <c r="F8051" s="3" t="s">
        <v>1236</v>
      </c>
      <c r="G8051" s="3" t="s">
        <v>304</v>
      </c>
      <c r="H8051" s="3" t="s">
        <v>304</v>
      </c>
      <c r="I8051" s="3" t="s">
        <v>86</v>
      </c>
      <c r="J8051" s="3" t="s">
        <v>7966</v>
      </c>
      <c r="K8051" s="3" t="s">
        <v>86</v>
      </c>
      <c r="L8051" s="3" t="s">
        <v>7975</v>
      </c>
      <c r="M8051" s="3" t="s">
        <v>86</v>
      </c>
      <c r="N8051" s="3" t="s">
        <v>86</v>
      </c>
      <c r="O8051" s="3" t="s">
        <v>304</v>
      </c>
    </row>
    <row r="8052" spans="1:15" ht="45" customHeight="1" x14ac:dyDescent="0.25">
      <c r="A8052" s="3" t="s">
        <v>97</v>
      </c>
      <c r="B8052" s="3" t="s">
        <v>12130</v>
      </c>
      <c r="C8052" s="3" t="s">
        <v>8466</v>
      </c>
      <c r="D8052" s="3" t="s">
        <v>1344</v>
      </c>
      <c r="E8052" s="3" t="s">
        <v>845</v>
      </c>
      <c r="F8052" s="3" t="s">
        <v>1236</v>
      </c>
      <c r="G8052" s="3" t="s">
        <v>304</v>
      </c>
      <c r="H8052" s="3" t="s">
        <v>304</v>
      </c>
      <c r="I8052" s="3" t="s">
        <v>86</v>
      </c>
      <c r="J8052" s="3" t="s">
        <v>7966</v>
      </c>
      <c r="K8052" s="3" t="s">
        <v>86</v>
      </c>
      <c r="L8052" s="3" t="s">
        <v>7975</v>
      </c>
      <c r="M8052" s="3" t="s">
        <v>86</v>
      </c>
      <c r="N8052" s="3" t="s">
        <v>86</v>
      </c>
      <c r="O8052" s="3" t="s">
        <v>304</v>
      </c>
    </row>
    <row r="8053" spans="1:15" ht="45" customHeight="1" x14ac:dyDescent="0.25">
      <c r="A8053" s="3" t="s">
        <v>97</v>
      </c>
      <c r="B8053" s="3" t="s">
        <v>12131</v>
      </c>
      <c r="C8053" s="3" t="s">
        <v>12132</v>
      </c>
      <c r="D8053" s="3" t="s">
        <v>1493</v>
      </c>
      <c r="E8053" s="3" t="s">
        <v>1481</v>
      </c>
      <c r="F8053" s="3" t="s">
        <v>1494</v>
      </c>
      <c r="G8053" s="3" t="s">
        <v>304</v>
      </c>
      <c r="H8053" s="3" t="s">
        <v>304</v>
      </c>
      <c r="I8053" s="3" t="s">
        <v>86</v>
      </c>
      <c r="J8053" s="3" t="s">
        <v>7966</v>
      </c>
      <c r="K8053" s="3" t="s">
        <v>86</v>
      </c>
      <c r="L8053" s="3" t="s">
        <v>7985</v>
      </c>
      <c r="M8053" s="3" t="s">
        <v>86</v>
      </c>
      <c r="N8053" s="3" t="s">
        <v>86</v>
      </c>
      <c r="O8053" s="3" t="s">
        <v>304</v>
      </c>
    </row>
    <row r="8054" spans="1:15" ht="45" customHeight="1" x14ac:dyDescent="0.25">
      <c r="A8054" s="3" t="s">
        <v>97</v>
      </c>
      <c r="B8054" s="3" t="s">
        <v>12133</v>
      </c>
      <c r="C8054" s="3" t="s">
        <v>12134</v>
      </c>
      <c r="D8054" s="3" t="s">
        <v>1498</v>
      </c>
      <c r="E8054" s="3" t="s">
        <v>1214</v>
      </c>
      <c r="F8054" s="3" t="s">
        <v>1499</v>
      </c>
      <c r="G8054" s="3" t="s">
        <v>304</v>
      </c>
      <c r="H8054" s="3" t="s">
        <v>304</v>
      </c>
      <c r="I8054" s="3" t="s">
        <v>86</v>
      </c>
      <c r="J8054" s="3" t="s">
        <v>7966</v>
      </c>
      <c r="K8054" s="3" t="s">
        <v>86</v>
      </c>
      <c r="L8054" s="3" t="s">
        <v>7979</v>
      </c>
      <c r="M8054" s="3" t="s">
        <v>86</v>
      </c>
      <c r="N8054" s="3" t="s">
        <v>86</v>
      </c>
      <c r="O8054" s="3" t="s">
        <v>304</v>
      </c>
    </row>
    <row r="8055" spans="1:15" ht="45" customHeight="1" x14ac:dyDescent="0.25">
      <c r="A8055" s="3" t="s">
        <v>97</v>
      </c>
      <c r="B8055" s="3" t="s">
        <v>12135</v>
      </c>
      <c r="C8055" s="3" t="s">
        <v>1139</v>
      </c>
      <c r="D8055" s="3" t="s">
        <v>1239</v>
      </c>
      <c r="E8055" s="3" t="s">
        <v>2051</v>
      </c>
      <c r="F8055" s="3" t="s">
        <v>1290</v>
      </c>
      <c r="G8055" s="3" t="s">
        <v>304</v>
      </c>
      <c r="H8055" s="3" t="s">
        <v>304</v>
      </c>
      <c r="I8055" s="3" t="s">
        <v>86</v>
      </c>
      <c r="J8055" s="3" t="s">
        <v>7966</v>
      </c>
      <c r="K8055" s="3" t="s">
        <v>86</v>
      </c>
      <c r="L8055" s="3" t="s">
        <v>929</v>
      </c>
      <c r="M8055" s="3" t="s">
        <v>86</v>
      </c>
      <c r="N8055" s="3" t="s">
        <v>86</v>
      </c>
      <c r="O8055" s="3" t="s">
        <v>304</v>
      </c>
    </row>
    <row r="8056" spans="1:15" ht="45" customHeight="1" x14ac:dyDescent="0.25">
      <c r="A8056" s="3" t="s">
        <v>97</v>
      </c>
      <c r="B8056" s="3" t="s">
        <v>12136</v>
      </c>
      <c r="C8056" s="3" t="s">
        <v>1139</v>
      </c>
      <c r="D8056" s="3" t="s">
        <v>877</v>
      </c>
      <c r="E8056" s="3" t="s">
        <v>833</v>
      </c>
      <c r="F8056" s="3" t="s">
        <v>1250</v>
      </c>
      <c r="G8056" s="3" t="s">
        <v>304</v>
      </c>
      <c r="H8056" s="3" t="s">
        <v>304</v>
      </c>
      <c r="I8056" s="3" t="s">
        <v>86</v>
      </c>
      <c r="J8056" s="3" t="s">
        <v>7966</v>
      </c>
      <c r="K8056" s="3" t="s">
        <v>86</v>
      </c>
      <c r="L8056" s="3" t="s">
        <v>8076</v>
      </c>
      <c r="M8056" s="3" t="s">
        <v>86</v>
      </c>
      <c r="N8056" s="3" t="s">
        <v>86</v>
      </c>
      <c r="O8056" s="3" t="s">
        <v>304</v>
      </c>
    </row>
    <row r="8057" spans="1:15" ht="45" customHeight="1" x14ac:dyDescent="0.25">
      <c r="A8057" s="3" t="s">
        <v>97</v>
      </c>
      <c r="B8057" s="3" t="s">
        <v>12137</v>
      </c>
      <c r="C8057" s="3" t="s">
        <v>1139</v>
      </c>
      <c r="D8057" s="3" t="s">
        <v>877</v>
      </c>
      <c r="E8057" s="3" t="s">
        <v>932</v>
      </c>
      <c r="F8057" s="3" t="s">
        <v>2381</v>
      </c>
      <c r="G8057" s="3" t="s">
        <v>304</v>
      </c>
      <c r="H8057" s="3" t="s">
        <v>304</v>
      </c>
      <c r="I8057" s="3" t="s">
        <v>86</v>
      </c>
      <c r="J8057" s="3" t="s">
        <v>7966</v>
      </c>
      <c r="K8057" s="3" t="s">
        <v>86</v>
      </c>
      <c r="L8057" s="3" t="s">
        <v>7979</v>
      </c>
      <c r="M8057" s="3" t="s">
        <v>86</v>
      </c>
      <c r="N8057" s="3" t="s">
        <v>86</v>
      </c>
      <c r="O8057" s="3" t="s">
        <v>304</v>
      </c>
    </row>
    <row r="8058" spans="1:15" ht="45" customHeight="1" x14ac:dyDescent="0.25">
      <c r="A8058" s="3" t="s">
        <v>97</v>
      </c>
      <c r="B8058" s="3" t="s">
        <v>12138</v>
      </c>
      <c r="C8058" s="3" t="s">
        <v>1139</v>
      </c>
      <c r="D8058" s="3" t="s">
        <v>920</v>
      </c>
      <c r="E8058" s="3" t="s">
        <v>1338</v>
      </c>
      <c r="F8058" s="3" t="s">
        <v>2520</v>
      </c>
      <c r="G8058" s="3" t="s">
        <v>304</v>
      </c>
      <c r="H8058" s="3" t="s">
        <v>304</v>
      </c>
      <c r="I8058" s="3" t="s">
        <v>86</v>
      </c>
      <c r="J8058" s="3" t="s">
        <v>7966</v>
      </c>
      <c r="K8058" s="3" t="s">
        <v>86</v>
      </c>
      <c r="L8058" s="3" t="s">
        <v>8133</v>
      </c>
      <c r="M8058" s="3" t="s">
        <v>86</v>
      </c>
      <c r="N8058" s="3" t="s">
        <v>86</v>
      </c>
      <c r="O8058" s="3" t="s">
        <v>304</v>
      </c>
    </row>
    <row r="8059" spans="1:15" ht="45" customHeight="1" x14ac:dyDescent="0.25">
      <c r="A8059" s="3" t="s">
        <v>97</v>
      </c>
      <c r="B8059" s="3" t="s">
        <v>12139</v>
      </c>
      <c r="C8059" s="3" t="s">
        <v>12140</v>
      </c>
      <c r="D8059" s="3" t="s">
        <v>1626</v>
      </c>
      <c r="E8059" s="3" t="s">
        <v>845</v>
      </c>
      <c r="F8059" s="3" t="s">
        <v>1433</v>
      </c>
      <c r="G8059" s="3" t="s">
        <v>304</v>
      </c>
      <c r="H8059" s="3" t="s">
        <v>304</v>
      </c>
      <c r="I8059" s="3" t="s">
        <v>86</v>
      </c>
      <c r="J8059" s="3" t="s">
        <v>7966</v>
      </c>
      <c r="K8059" s="3" t="s">
        <v>86</v>
      </c>
      <c r="L8059" s="3" t="s">
        <v>7967</v>
      </c>
      <c r="M8059" s="3" t="s">
        <v>86</v>
      </c>
      <c r="N8059" s="3" t="s">
        <v>86</v>
      </c>
      <c r="O8059" s="3" t="s">
        <v>304</v>
      </c>
    </row>
    <row r="8060" spans="1:15" ht="45" customHeight="1" x14ac:dyDescent="0.25">
      <c r="A8060" s="3" t="s">
        <v>97</v>
      </c>
      <c r="B8060" s="3" t="s">
        <v>12141</v>
      </c>
      <c r="C8060" s="3" t="s">
        <v>1139</v>
      </c>
      <c r="D8060" s="3" t="s">
        <v>1341</v>
      </c>
      <c r="E8060" s="3" t="s">
        <v>894</v>
      </c>
      <c r="F8060" s="3" t="s">
        <v>2250</v>
      </c>
      <c r="G8060" s="3" t="s">
        <v>304</v>
      </c>
      <c r="H8060" s="3" t="s">
        <v>304</v>
      </c>
      <c r="I8060" s="3" t="s">
        <v>86</v>
      </c>
      <c r="J8060" s="3" t="s">
        <v>7966</v>
      </c>
      <c r="K8060" s="3" t="s">
        <v>86</v>
      </c>
      <c r="L8060" s="3" t="s">
        <v>7987</v>
      </c>
      <c r="M8060" s="3" t="s">
        <v>86</v>
      </c>
      <c r="N8060" s="3" t="s">
        <v>86</v>
      </c>
      <c r="O8060" s="3" t="s">
        <v>304</v>
      </c>
    </row>
    <row r="8061" spans="1:15" ht="45" customHeight="1" x14ac:dyDescent="0.25">
      <c r="A8061" s="3" t="s">
        <v>97</v>
      </c>
      <c r="B8061" s="3" t="s">
        <v>12142</v>
      </c>
      <c r="C8061" s="3" t="s">
        <v>1139</v>
      </c>
      <c r="D8061" s="3" t="s">
        <v>833</v>
      </c>
      <c r="E8061" s="3" t="s">
        <v>845</v>
      </c>
      <c r="F8061" s="3" t="s">
        <v>1177</v>
      </c>
      <c r="G8061" s="3" t="s">
        <v>304</v>
      </c>
      <c r="H8061" s="3" t="s">
        <v>304</v>
      </c>
      <c r="I8061" s="3" t="s">
        <v>86</v>
      </c>
      <c r="J8061" s="3" t="s">
        <v>7966</v>
      </c>
      <c r="K8061" s="3" t="s">
        <v>86</v>
      </c>
      <c r="L8061" s="3" t="s">
        <v>7992</v>
      </c>
      <c r="M8061" s="3" t="s">
        <v>86</v>
      </c>
      <c r="N8061" s="3" t="s">
        <v>86</v>
      </c>
      <c r="O8061" s="3" t="s">
        <v>304</v>
      </c>
    </row>
    <row r="8062" spans="1:15" ht="45" customHeight="1" x14ac:dyDescent="0.25">
      <c r="A8062" s="3" t="s">
        <v>97</v>
      </c>
      <c r="B8062" s="3" t="s">
        <v>12143</v>
      </c>
      <c r="C8062" s="3" t="s">
        <v>1139</v>
      </c>
      <c r="D8062" s="3" t="s">
        <v>833</v>
      </c>
      <c r="E8062" s="3" t="s">
        <v>1750</v>
      </c>
      <c r="F8062" s="3" t="s">
        <v>1676</v>
      </c>
      <c r="G8062" s="3" t="s">
        <v>304</v>
      </c>
      <c r="H8062" s="3" t="s">
        <v>304</v>
      </c>
      <c r="I8062" s="3" t="s">
        <v>86</v>
      </c>
      <c r="J8062" s="3" t="s">
        <v>7966</v>
      </c>
      <c r="K8062" s="3" t="s">
        <v>86</v>
      </c>
      <c r="L8062" s="3" t="s">
        <v>7972</v>
      </c>
      <c r="M8062" s="3" t="s">
        <v>86</v>
      </c>
      <c r="N8062" s="3" t="s">
        <v>86</v>
      </c>
      <c r="O8062" s="3" t="s">
        <v>304</v>
      </c>
    </row>
    <row r="8063" spans="1:15" ht="45" customHeight="1" x14ac:dyDescent="0.25">
      <c r="A8063" s="3" t="s">
        <v>97</v>
      </c>
      <c r="B8063" s="3" t="s">
        <v>12144</v>
      </c>
      <c r="C8063" s="3" t="s">
        <v>12145</v>
      </c>
      <c r="D8063" s="3" t="s">
        <v>894</v>
      </c>
      <c r="E8063" s="3" t="s">
        <v>952</v>
      </c>
      <c r="F8063" s="3" t="s">
        <v>1818</v>
      </c>
      <c r="G8063" s="3" t="s">
        <v>304</v>
      </c>
      <c r="H8063" s="3" t="s">
        <v>304</v>
      </c>
      <c r="I8063" s="3" t="s">
        <v>86</v>
      </c>
      <c r="J8063" s="3" t="s">
        <v>7966</v>
      </c>
      <c r="K8063" s="3" t="s">
        <v>86</v>
      </c>
      <c r="L8063" s="3" t="s">
        <v>8008</v>
      </c>
      <c r="M8063" s="3" t="s">
        <v>86</v>
      </c>
      <c r="N8063" s="3" t="s">
        <v>86</v>
      </c>
      <c r="O8063" s="3" t="s">
        <v>304</v>
      </c>
    </row>
    <row r="8064" spans="1:15" ht="45" customHeight="1" x14ac:dyDescent="0.25">
      <c r="A8064" s="3" t="s">
        <v>97</v>
      </c>
      <c r="B8064" s="3" t="s">
        <v>12146</v>
      </c>
      <c r="C8064" s="3" t="s">
        <v>1139</v>
      </c>
      <c r="D8064" s="3" t="s">
        <v>1744</v>
      </c>
      <c r="E8064" s="3" t="s">
        <v>1714</v>
      </c>
      <c r="F8064" s="3" t="s">
        <v>2369</v>
      </c>
      <c r="G8064" s="3" t="s">
        <v>304</v>
      </c>
      <c r="H8064" s="3" t="s">
        <v>304</v>
      </c>
      <c r="I8064" s="3" t="s">
        <v>86</v>
      </c>
      <c r="J8064" s="3" t="s">
        <v>7966</v>
      </c>
      <c r="K8064" s="3" t="s">
        <v>86</v>
      </c>
      <c r="L8064" s="3" t="s">
        <v>7979</v>
      </c>
      <c r="M8064" s="3" t="s">
        <v>86</v>
      </c>
      <c r="N8064" s="3" t="s">
        <v>86</v>
      </c>
      <c r="O8064" s="3" t="s">
        <v>304</v>
      </c>
    </row>
    <row r="8065" spans="1:15" ht="45" customHeight="1" x14ac:dyDescent="0.25">
      <c r="A8065" s="3" t="s">
        <v>97</v>
      </c>
      <c r="B8065" s="3" t="s">
        <v>12147</v>
      </c>
      <c r="C8065" s="3" t="s">
        <v>1139</v>
      </c>
      <c r="D8065" s="3" t="s">
        <v>2076</v>
      </c>
      <c r="E8065" s="3" t="s">
        <v>1013</v>
      </c>
      <c r="F8065" s="3" t="s">
        <v>1171</v>
      </c>
      <c r="G8065" s="3" t="s">
        <v>304</v>
      </c>
      <c r="H8065" s="3" t="s">
        <v>304</v>
      </c>
      <c r="I8065" s="3" t="s">
        <v>86</v>
      </c>
      <c r="J8065" s="3" t="s">
        <v>7966</v>
      </c>
      <c r="K8065" s="3" t="s">
        <v>86</v>
      </c>
      <c r="L8065" s="3" t="s">
        <v>8146</v>
      </c>
      <c r="M8065" s="3" t="s">
        <v>86</v>
      </c>
      <c r="N8065" s="3" t="s">
        <v>86</v>
      </c>
      <c r="O8065" s="3" t="s">
        <v>304</v>
      </c>
    </row>
    <row r="8066" spans="1:15" ht="45" customHeight="1" x14ac:dyDescent="0.25">
      <c r="A8066" s="3" t="s">
        <v>97</v>
      </c>
      <c r="B8066" s="3" t="s">
        <v>12148</v>
      </c>
      <c r="C8066" s="3" t="s">
        <v>12149</v>
      </c>
      <c r="D8066" s="3" t="s">
        <v>846</v>
      </c>
      <c r="E8066" s="3" t="s">
        <v>1319</v>
      </c>
      <c r="F8066" s="3" t="s">
        <v>1160</v>
      </c>
      <c r="G8066" s="3" t="s">
        <v>304</v>
      </c>
      <c r="H8066" s="3" t="s">
        <v>304</v>
      </c>
      <c r="I8066" s="3" t="s">
        <v>86</v>
      </c>
      <c r="J8066" s="3" t="s">
        <v>7966</v>
      </c>
      <c r="K8066" s="3" t="s">
        <v>86</v>
      </c>
      <c r="L8066" s="3" t="s">
        <v>8124</v>
      </c>
      <c r="M8066" s="3" t="s">
        <v>86</v>
      </c>
      <c r="N8066" s="3" t="s">
        <v>86</v>
      </c>
      <c r="O8066" s="3" t="s">
        <v>304</v>
      </c>
    </row>
    <row r="8067" spans="1:15" ht="45" customHeight="1" x14ac:dyDescent="0.25">
      <c r="A8067" s="3" t="s">
        <v>97</v>
      </c>
      <c r="B8067" s="3" t="s">
        <v>12150</v>
      </c>
      <c r="C8067" s="3" t="s">
        <v>1139</v>
      </c>
      <c r="D8067" s="3" t="s">
        <v>839</v>
      </c>
      <c r="E8067" s="3" t="s">
        <v>1519</v>
      </c>
      <c r="F8067" s="3" t="s">
        <v>1384</v>
      </c>
      <c r="G8067" s="3" t="s">
        <v>304</v>
      </c>
      <c r="H8067" s="3" t="s">
        <v>304</v>
      </c>
      <c r="I8067" s="3" t="s">
        <v>86</v>
      </c>
      <c r="J8067" s="3" t="s">
        <v>7966</v>
      </c>
      <c r="K8067" s="3" t="s">
        <v>86</v>
      </c>
      <c r="L8067" s="3" t="s">
        <v>8098</v>
      </c>
      <c r="M8067" s="3" t="s">
        <v>86</v>
      </c>
      <c r="N8067" s="3" t="s">
        <v>86</v>
      </c>
      <c r="O8067" s="3" t="s">
        <v>304</v>
      </c>
    </row>
    <row r="8068" spans="1:15" ht="45" customHeight="1" x14ac:dyDescent="0.25">
      <c r="A8068" s="3" t="s">
        <v>97</v>
      </c>
      <c r="B8068" s="3" t="s">
        <v>12151</v>
      </c>
      <c r="C8068" s="3" t="s">
        <v>1139</v>
      </c>
      <c r="D8068" s="3" t="s">
        <v>2420</v>
      </c>
      <c r="E8068" s="3" t="s">
        <v>1286</v>
      </c>
      <c r="F8068" s="3" t="s">
        <v>2047</v>
      </c>
      <c r="G8068" s="3" t="s">
        <v>304</v>
      </c>
      <c r="H8068" s="3" t="s">
        <v>304</v>
      </c>
      <c r="I8068" s="3" t="s">
        <v>86</v>
      </c>
      <c r="J8068" s="3" t="s">
        <v>7966</v>
      </c>
      <c r="K8068" s="3" t="s">
        <v>86</v>
      </c>
      <c r="L8068" s="3" t="s">
        <v>7979</v>
      </c>
      <c r="M8068" s="3" t="s">
        <v>86</v>
      </c>
      <c r="N8068" s="3" t="s">
        <v>86</v>
      </c>
      <c r="O8068" s="3" t="s">
        <v>304</v>
      </c>
    </row>
    <row r="8069" spans="1:15" ht="45" customHeight="1" x14ac:dyDescent="0.25">
      <c r="A8069" s="3" t="s">
        <v>97</v>
      </c>
      <c r="B8069" s="3" t="s">
        <v>12152</v>
      </c>
      <c r="C8069" s="3" t="s">
        <v>1139</v>
      </c>
      <c r="D8069" s="3" t="s">
        <v>1481</v>
      </c>
      <c r="E8069" s="3" t="s">
        <v>2828</v>
      </c>
      <c r="F8069" s="3" t="s">
        <v>1494</v>
      </c>
      <c r="G8069" s="3" t="s">
        <v>304</v>
      </c>
      <c r="H8069" s="3" t="s">
        <v>304</v>
      </c>
      <c r="I8069" s="3" t="s">
        <v>86</v>
      </c>
      <c r="J8069" s="3" t="s">
        <v>7966</v>
      </c>
      <c r="K8069" s="3" t="s">
        <v>86</v>
      </c>
      <c r="L8069" s="3" t="s">
        <v>7985</v>
      </c>
      <c r="M8069" s="3" t="s">
        <v>86</v>
      </c>
      <c r="N8069" s="3" t="s">
        <v>86</v>
      </c>
      <c r="O8069" s="3" t="s">
        <v>304</v>
      </c>
    </row>
    <row r="8070" spans="1:15" ht="45" customHeight="1" x14ac:dyDescent="0.25">
      <c r="A8070" s="3" t="s">
        <v>97</v>
      </c>
      <c r="B8070" s="3" t="s">
        <v>12153</v>
      </c>
      <c r="C8070" s="3" t="s">
        <v>12154</v>
      </c>
      <c r="D8070" s="3" t="s">
        <v>4102</v>
      </c>
      <c r="E8070" s="3" t="s">
        <v>839</v>
      </c>
      <c r="F8070" s="3" t="s">
        <v>1259</v>
      </c>
      <c r="G8070" s="3" t="s">
        <v>304</v>
      </c>
      <c r="H8070" s="3" t="s">
        <v>304</v>
      </c>
      <c r="I8070" s="3" t="s">
        <v>86</v>
      </c>
      <c r="J8070" s="3" t="s">
        <v>7966</v>
      </c>
      <c r="K8070" s="3" t="s">
        <v>86</v>
      </c>
      <c r="L8070" s="3" t="s">
        <v>8139</v>
      </c>
      <c r="M8070" s="3" t="s">
        <v>86</v>
      </c>
      <c r="N8070" s="3" t="s">
        <v>86</v>
      </c>
      <c r="O8070" s="3" t="s">
        <v>304</v>
      </c>
    </row>
    <row r="8071" spans="1:15" ht="45" customHeight="1" x14ac:dyDescent="0.25">
      <c r="A8071" s="3" t="s">
        <v>97</v>
      </c>
      <c r="B8071" s="3" t="s">
        <v>12155</v>
      </c>
      <c r="C8071" s="3" t="s">
        <v>12156</v>
      </c>
      <c r="D8071" s="3" t="s">
        <v>833</v>
      </c>
      <c r="E8071" s="3" t="s">
        <v>863</v>
      </c>
      <c r="F8071" s="3" t="s">
        <v>1946</v>
      </c>
      <c r="G8071" s="3" t="s">
        <v>304</v>
      </c>
      <c r="H8071" s="3" t="s">
        <v>304</v>
      </c>
      <c r="I8071" s="3" t="s">
        <v>86</v>
      </c>
      <c r="J8071" s="3" t="s">
        <v>7966</v>
      </c>
      <c r="K8071" s="3" t="s">
        <v>86</v>
      </c>
      <c r="L8071" s="3" t="s">
        <v>8256</v>
      </c>
      <c r="M8071" s="3" t="s">
        <v>86</v>
      </c>
      <c r="N8071" s="3" t="s">
        <v>86</v>
      </c>
      <c r="O8071" s="3" t="s">
        <v>304</v>
      </c>
    </row>
    <row r="8072" spans="1:15" ht="45" customHeight="1" x14ac:dyDescent="0.25">
      <c r="A8072" s="3" t="s">
        <v>97</v>
      </c>
      <c r="B8072" s="3" t="s">
        <v>12157</v>
      </c>
      <c r="C8072" s="3" t="s">
        <v>12156</v>
      </c>
      <c r="D8072" s="3" t="s">
        <v>1994</v>
      </c>
      <c r="E8072" s="3" t="s">
        <v>6178</v>
      </c>
      <c r="F8072" s="3" t="s">
        <v>1436</v>
      </c>
      <c r="G8072" s="3" t="s">
        <v>304</v>
      </c>
      <c r="H8072" s="3" t="s">
        <v>304</v>
      </c>
      <c r="I8072" s="3" t="s">
        <v>86</v>
      </c>
      <c r="J8072" s="3" t="s">
        <v>7966</v>
      </c>
      <c r="K8072" s="3" t="s">
        <v>86</v>
      </c>
      <c r="L8072" s="3" t="s">
        <v>8013</v>
      </c>
      <c r="M8072" s="3" t="s">
        <v>86</v>
      </c>
      <c r="N8072" s="3" t="s">
        <v>86</v>
      </c>
      <c r="O8072" s="3" t="s">
        <v>304</v>
      </c>
    </row>
    <row r="8073" spans="1:15" ht="45" customHeight="1" x14ac:dyDescent="0.25">
      <c r="A8073" s="3" t="s">
        <v>97</v>
      </c>
      <c r="B8073" s="3" t="s">
        <v>12158</v>
      </c>
      <c r="C8073" s="3" t="s">
        <v>12159</v>
      </c>
      <c r="D8073" s="3" t="s">
        <v>1498</v>
      </c>
      <c r="E8073" s="3" t="s">
        <v>1173</v>
      </c>
      <c r="F8073" s="3" t="s">
        <v>1499</v>
      </c>
      <c r="G8073" s="3" t="s">
        <v>304</v>
      </c>
      <c r="H8073" s="3" t="s">
        <v>304</v>
      </c>
      <c r="I8073" s="3" t="s">
        <v>86</v>
      </c>
      <c r="J8073" s="3" t="s">
        <v>7966</v>
      </c>
      <c r="K8073" s="3" t="s">
        <v>86</v>
      </c>
      <c r="L8073" s="3" t="s">
        <v>7979</v>
      </c>
      <c r="M8073" s="3" t="s">
        <v>86</v>
      </c>
      <c r="N8073" s="3" t="s">
        <v>86</v>
      </c>
      <c r="O8073" s="3" t="s">
        <v>304</v>
      </c>
    </row>
    <row r="8074" spans="1:15" ht="45" customHeight="1" x14ac:dyDescent="0.25">
      <c r="A8074" s="3" t="s">
        <v>97</v>
      </c>
      <c r="B8074" s="3" t="s">
        <v>12160</v>
      </c>
      <c r="C8074" s="3" t="s">
        <v>1042</v>
      </c>
      <c r="D8074" s="3" t="s">
        <v>868</v>
      </c>
      <c r="E8074" s="3" t="s">
        <v>709</v>
      </c>
      <c r="F8074" s="3" t="s">
        <v>1225</v>
      </c>
      <c r="G8074" s="3" t="s">
        <v>304</v>
      </c>
      <c r="H8074" s="3" t="s">
        <v>304</v>
      </c>
      <c r="I8074" s="3" t="s">
        <v>86</v>
      </c>
      <c r="J8074" s="3" t="s">
        <v>7966</v>
      </c>
      <c r="K8074" s="3" t="s">
        <v>86</v>
      </c>
      <c r="L8074" s="3" t="s">
        <v>7967</v>
      </c>
      <c r="M8074" s="3" t="s">
        <v>86</v>
      </c>
      <c r="N8074" s="3" t="s">
        <v>86</v>
      </c>
      <c r="O8074" s="3" t="s">
        <v>304</v>
      </c>
    </row>
    <row r="8075" spans="1:15" ht="45" customHeight="1" x14ac:dyDescent="0.25">
      <c r="A8075" s="3" t="s">
        <v>97</v>
      </c>
      <c r="B8075" s="3" t="s">
        <v>12161</v>
      </c>
      <c r="C8075" s="3" t="s">
        <v>1042</v>
      </c>
      <c r="D8075" s="3" t="s">
        <v>1521</v>
      </c>
      <c r="E8075" s="3" t="s">
        <v>8249</v>
      </c>
      <c r="F8075" s="3" t="s">
        <v>1445</v>
      </c>
      <c r="G8075" s="3" t="s">
        <v>304</v>
      </c>
      <c r="H8075" s="3" t="s">
        <v>304</v>
      </c>
      <c r="I8075" s="3" t="s">
        <v>86</v>
      </c>
      <c r="J8075" s="3" t="s">
        <v>7966</v>
      </c>
      <c r="K8075" s="3" t="s">
        <v>86</v>
      </c>
      <c r="L8075" s="3" t="s">
        <v>8250</v>
      </c>
      <c r="M8075" s="3" t="s">
        <v>86</v>
      </c>
      <c r="N8075" s="3" t="s">
        <v>86</v>
      </c>
      <c r="O8075" s="3" t="s">
        <v>304</v>
      </c>
    </row>
    <row r="8076" spans="1:15" ht="45" customHeight="1" x14ac:dyDescent="0.25">
      <c r="A8076" s="3" t="s">
        <v>97</v>
      </c>
      <c r="B8076" s="3" t="s">
        <v>12162</v>
      </c>
      <c r="C8076" s="3" t="s">
        <v>1042</v>
      </c>
      <c r="D8076" s="3" t="s">
        <v>867</v>
      </c>
      <c r="E8076" s="3" t="s">
        <v>839</v>
      </c>
      <c r="F8076" s="3" t="s">
        <v>1854</v>
      </c>
      <c r="G8076" s="3" t="s">
        <v>304</v>
      </c>
      <c r="H8076" s="3" t="s">
        <v>304</v>
      </c>
      <c r="I8076" s="3" t="s">
        <v>86</v>
      </c>
      <c r="J8076" s="3" t="s">
        <v>7966</v>
      </c>
      <c r="K8076" s="3" t="s">
        <v>86</v>
      </c>
      <c r="L8076" s="3" t="s">
        <v>8139</v>
      </c>
      <c r="M8076" s="3" t="s">
        <v>86</v>
      </c>
      <c r="N8076" s="3" t="s">
        <v>86</v>
      </c>
      <c r="O8076" s="3" t="s">
        <v>304</v>
      </c>
    </row>
    <row r="8077" spans="1:15" ht="45" customHeight="1" x14ac:dyDescent="0.25">
      <c r="A8077" s="3" t="s">
        <v>97</v>
      </c>
      <c r="B8077" s="3" t="s">
        <v>12163</v>
      </c>
      <c r="C8077" s="3" t="s">
        <v>12164</v>
      </c>
      <c r="D8077" s="3" t="s">
        <v>868</v>
      </c>
      <c r="E8077" s="3" t="s">
        <v>1027</v>
      </c>
      <c r="F8077" s="3" t="s">
        <v>1259</v>
      </c>
      <c r="G8077" s="3" t="s">
        <v>304</v>
      </c>
      <c r="H8077" s="3" t="s">
        <v>304</v>
      </c>
      <c r="I8077" s="3" t="s">
        <v>86</v>
      </c>
      <c r="J8077" s="3" t="s">
        <v>7966</v>
      </c>
      <c r="K8077" s="3" t="s">
        <v>86</v>
      </c>
      <c r="L8077" s="3" t="s">
        <v>8139</v>
      </c>
      <c r="M8077" s="3" t="s">
        <v>86</v>
      </c>
      <c r="N8077" s="3" t="s">
        <v>86</v>
      </c>
      <c r="O8077" s="3" t="s">
        <v>304</v>
      </c>
    </row>
    <row r="8078" spans="1:15" ht="45" customHeight="1" x14ac:dyDescent="0.25">
      <c r="A8078" s="3" t="s">
        <v>97</v>
      </c>
      <c r="B8078" s="3" t="s">
        <v>12165</v>
      </c>
      <c r="C8078" s="3" t="s">
        <v>12166</v>
      </c>
      <c r="D8078" s="3" t="s">
        <v>734</v>
      </c>
      <c r="E8078" s="3" t="s">
        <v>932</v>
      </c>
      <c r="F8078" s="3" t="s">
        <v>1863</v>
      </c>
      <c r="G8078" s="3" t="s">
        <v>304</v>
      </c>
      <c r="H8078" s="3" t="s">
        <v>304</v>
      </c>
      <c r="I8078" s="3" t="s">
        <v>86</v>
      </c>
      <c r="J8078" s="3" t="s">
        <v>7966</v>
      </c>
      <c r="K8078" s="3" t="s">
        <v>86</v>
      </c>
      <c r="L8078" s="3" t="s">
        <v>8236</v>
      </c>
      <c r="M8078" s="3" t="s">
        <v>86</v>
      </c>
      <c r="N8078" s="3" t="s">
        <v>86</v>
      </c>
      <c r="O8078" s="3" t="s">
        <v>304</v>
      </c>
    </row>
    <row r="8079" spans="1:15" ht="45" customHeight="1" x14ac:dyDescent="0.25">
      <c r="A8079" s="3" t="s">
        <v>97</v>
      </c>
      <c r="B8079" s="3" t="s">
        <v>12167</v>
      </c>
      <c r="C8079" s="3" t="s">
        <v>12168</v>
      </c>
      <c r="D8079" s="3" t="s">
        <v>912</v>
      </c>
      <c r="E8079" s="3" t="s">
        <v>4042</v>
      </c>
      <c r="F8079" s="3" t="s">
        <v>1792</v>
      </c>
      <c r="G8079" s="3" t="s">
        <v>304</v>
      </c>
      <c r="H8079" s="3" t="s">
        <v>304</v>
      </c>
      <c r="I8079" s="3" t="s">
        <v>86</v>
      </c>
      <c r="J8079" s="3" t="s">
        <v>7966</v>
      </c>
      <c r="K8079" s="3" t="s">
        <v>86</v>
      </c>
      <c r="L8079" s="3" t="s">
        <v>8036</v>
      </c>
      <c r="M8079" s="3" t="s">
        <v>86</v>
      </c>
      <c r="N8079" s="3" t="s">
        <v>86</v>
      </c>
      <c r="O8079" s="3" t="s">
        <v>304</v>
      </c>
    </row>
    <row r="8080" spans="1:15" ht="45" customHeight="1" x14ac:dyDescent="0.25">
      <c r="A8080" s="3" t="s">
        <v>97</v>
      </c>
      <c r="B8080" s="3" t="s">
        <v>12169</v>
      </c>
      <c r="C8080" s="3" t="s">
        <v>12168</v>
      </c>
      <c r="D8080" s="3" t="s">
        <v>1305</v>
      </c>
      <c r="E8080" s="3" t="s">
        <v>1592</v>
      </c>
      <c r="F8080" s="3" t="s">
        <v>2672</v>
      </c>
      <c r="G8080" s="3" t="s">
        <v>304</v>
      </c>
      <c r="H8080" s="3" t="s">
        <v>304</v>
      </c>
      <c r="I8080" s="3" t="s">
        <v>86</v>
      </c>
      <c r="J8080" s="3" t="s">
        <v>7966</v>
      </c>
      <c r="K8080" s="3" t="s">
        <v>86</v>
      </c>
      <c r="L8080" s="3" t="s">
        <v>7985</v>
      </c>
      <c r="M8080" s="3" t="s">
        <v>86</v>
      </c>
      <c r="N8080" s="3" t="s">
        <v>86</v>
      </c>
      <c r="O8080" s="3" t="s">
        <v>304</v>
      </c>
    </row>
    <row r="8081" spans="1:15" ht="45" customHeight="1" x14ac:dyDescent="0.25">
      <c r="A8081" s="3" t="s">
        <v>97</v>
      </c>
      <c r="B8081" s="3" t="s">
        <v>12170</v>
      </c>
      <c r="C8081" s="3" t="s">
        <v>7347</v>
      </c>
      <c r="D8081" s="3" t="s">
        <v>2434</v>
      </c>
      <c r="E8081" s="3" t="s">
        <v>894</v>
      </c>
      <c r="F8081" s="3" t="s">
        <v>1233</v>
      </c>
      <c r="G8081" s="3" t="s">
        <v>304</v>
      </c>
      <c r="H8081" s="3" t="s">
        <v>304</v>
      </c>
      <c r="I8081" s="3" t="s">
        <v>86</v>
      </c>
      <c r="J8081" s="3" t="s">
        <v>7966</v>
      </c>
      <c r="K8081" s="3" t="s">
        <v>86</v>
      </c>
      <c r="L8081" s="3" t="s">
        <v>8534</v>
      </c>
      <c r="M8081" s="3" t="s">
        <v>86</v>
      </c>
      <c r="N8081" s="3" t="s">
        <v>86</v>
      </c>
      <c r="O8081" s="3" t="s">
        <v>304</v>
      </c>
    </row>
    <row r="8082" spans="1:15" ht="45" customHeight="1" x14ac:dyDescent="0.25">
      <c r="A8082" s="3" t="s">
        <v>97</v>
      </c>
      <c r="B8082" s="3" t="s">
        <v>12171</v>
      </c>
      <c r="C8082" s="3" t="s">
        <v>7444</v>
      </c>
      <c r="D8082" s="3" t="s">
        <v>8871</v>
      </c>
      <c r="E8082" s="3" t="s">
        <v>932</v>
      </c>
      <c r="F8082" s="3" t="s">
        <v>2381</v>
      </c>
      <c r="G8082" s="3" t="s">
        <v>304</v>
      </c>
      <c r="H8082" s="3" t="s">
        <v>304</v>
      </c>
      <c r="I8082" s="3" t="s">
        <v>86</v>
      </c>
      <c r="J8082" s="3" t="s">
        <v>7966</v>
      </c>
      <c r="K8082" s="3" t="s">
        <v>86</v>
      </c>
      <c r="L8082" s="3" t="s">
        <v>7979</v>
      </c>
      <c r="M8082" s="3" t="s">
        <v>86</v>
      </c>
      <c r="N8082" s="3" t="s">
        <v>86</v>
      </c>
      <c r="O8082" s="3" t="s">
        <v>304</v>
      </c>
    </row>
    <row r="8083" spans="1:15" ht="45" customHeight="1" x14ac:dyDescent="0.25">
      <c r="A8083" s="3" t="s">
        <v>97</v>
      </c>
      <c r="B8083" s="3" t="s">
        <v>12172</v>
      </c>
      <c r="C8083" s="3" t="s">
        <v>7444</v>
      </c>
      <c r="D8083" s="3" t="s">
        <v>850</v>
      </c>
      <c r="E8083" s="3" t="s">
        <v>833</v>
      </c>
      <c r="F8083" s="3" t="s">
        <v>1299</v>
      </c>
      <c r="G8083" s="3" t="s">
        <v>304</v>
      </c>
      <c r="H8083" s="3" t="s">
        <v>304</v>
      </c>
      <c r="I8083" s="3" t="s">
        <v>86</v>
      </c>
      <c r="J8083" s="3" t="s">
        <v>7966</v>
      </c>
      <c r="K8083" s="3" t="s">
        <v>86</v>
      </c>
      <c r="L8083" s="3" t="s">
        <v>8265</v>
      </c>
      <c r="M8083" s="3" t="s">
        <v>86</v>
      </c>
      <c r="N8083" s="3" t="s">
        <v>86</v>
      </c>
      <c r="O8083" s="3" t="s">
        <v>304</v>
      </c>
    </row>
    <row r="8084" spans="1:15" ht="45" customHeight="1" x14ac:dyDescent="0.25">
      <c r="A8084" s="3" t="s">
        <v>97</v>
      </c>
      <c r="B8084" s="3" t="s">
        <v>12173</v>
      </c>
      <c r="C8084" s="3" t="s">
        <v>7444</v>
      </c>
      <c r="D8084" s="3" t="s">
        <v>1038</v>
      </c>
      <c r="E8084" s="3" t="s">
        <v>7447</v>
      </c>
      <c r="F8084" s="3" t="s">
        <v>3232</v>
      </c>
      <c r="G8084" s="3" t="s">
        <v>304</v>
      </c>
      <c r="H8084" s="3" t="s">
        <v>304</v>
      </c>
      <c r="I8084" s="3" t="s">
        <v>86</v>
      </c>
      <c r="J8084" s="3" t="s">
        <v>7966</v>
      </c>
      <c r="K8084" s="3" t="s">
        <v>86</v>
      </c>
      <c r="L8084" s="3" t="s">
        <v>7967</v>
      </c>
      <c r="M8084" s="3" t="s">
        <v>86</v>
      </c>
      <c r="N8084" s="3" t="s">
        <v>86</v>
      </c>
      <c r="O8084" s="3" t="s">
        <v>304</v>
      </c>
    </row>
    <row r="8085" spans="1:15" ht="45" customHeight="1" x14ac:dyDescent="0.25">
      <c r="A8085" s="3" t="s">
        <v>97</v>
      </c>
      <c r="B8085" s="3" t="s">
        <v>12174</v>
      </c>
      <c r="C8085" s="3" t="s">
        <v>1871</v>
      </c>
      <c r="D8085" s="3" t="s">
        <v>7449</v>
      </c>
      <c r="E8085" s="3" t="s">
        <v>1608</v>
      </c>
      <c r="F8085" s="3" t="s">
        <v>1443</v>
      </c>
      <c r="G8085" s="3" t="s">
        <v>304</v>
      </c>
      <c r="H8085" s="3" t="s">
        <v>304</v>
      </c>
      <c r="I8085" s="3" t="s">
        <v>86</v>
      </c>
      <c r="J8085" s="3" t="s">
        <v>7966</v>
      </c>
      <c r="K8085" s="3" t="s">
        <v>86</v>
      </c>
      <c r="L8085" s="3" t="s">
        <v>7967</v>
      </c>
      <c r="M8085" s="3" t="s">
        <v>86</v>
      </c>
      <c r="N8085" s="3" t="s">
        <v>86</v>
      </c>
      <c r="O8085" s="3" t="s">
        <v>304</v>
      </c>
    </row>
    <row r="8086" spans="1:15" ht="45" customHeight="1" x14ac:dyDescent="0.25">
      <c r="A8086" s="3" t="s">
        <v>97</v>
      </c>
      <c r="B8086" s="3" t="s">
        <v>12175</v>
      </c>
      <c r="C8086" s="3" t="s">
        <v>9799</v>
      </c>
      <c r="D8086" s="3" t="s">
        <v>3921</v>
      </c>
      <c r="E8086" s="3" t="s">
        <v>709</v>
      </c>
      <c r="F8086" s="3" t="s">
        <v>3922</v>
      </c>
      <c r="G8086" s="3" t="s">
        <v>304</v>
      </c>
      <c r="H8086" s="3" t="s">
        <v>304</v>
      </c>
      <c r="I8086" s="3" t="s">
        <v>86</v>
      </c>
      <c r="J8086" s="3" t="s">
        <v>7966</v>
      </c>
      <c r="K8086" s="3" t="s">
        <v>86</v>
      </c>
      <c r="L8086" s="3" t="s">
        <v>7985</v>
      </c>
      <c r="M8086" s="3" t="s">
        <v>86</v>
      </c>
      <c r="N8086" s="3" t="s">
        <v>86</v>
      </c>
      <c r="O8086" s="3" t="s">
        <v>304</v>
      </c>
    </row>
    <row r="8087" spans="1:15" ht="45" customHeight="1" x14ac:dyDescent="0.25">
      <c r="A8087" s="3" t="s">
        <v>97</v>
      </c>
      <c r="B8087" s="3" t="s">
        <v>12176</v>
      </c>
      <c r="C8087" s="3" t="s">
        <v>12177</v>
      </c>
      <c r="D8087" s="3" t="s">
        <v>1239</v>
      </c>
      <c r="E8087" s="3" t="s">
        <v>877</v>
      </c>
      <c r="F8087" s="3" t="s">
        <v>3832</v>
      </c>
      <c r="G8087" s="3" t="s">
        <v>304</v>
      </c>
      <c r="H8087" s="3" t="s">
        <v>304</v>
      </c>
      <c r="I8087" s="3" t="s">
        <v>86</v>
      </c>
      <c r="J8087" s="3" t="s">
        <v>7966</v>
      </c>
      <c r="K8087" s="3" t="s">
        <v>86</v>
      </c>
      <c r="L8087" s="3" t="s">
        <v>768</v>
      </c>
      <c r="M8087" s="3" t="s">
        <v>86</v>
      </c>
      <c r="N8087" s="3" t="s">
        <v>86</v>
      </c>
      <c r="O8087" s="3" t="s">
        <v>304</v>
      </c>
    </row>
    <row r="8088" spans="1:15" ht="45" customHeight="1" x14ac:dyDescent="0.25">
      <c r="A8088" s="3" t="s">
        <v>97</v>
      </c>
      <c r="B8088" s="3" t="s">
        <v>12178</v>
      </c>
      <c r="C8088" s="3" t="s">
        <v>3925</v>
      </c>
      <c r="D8088" s="3" t="s">
        <v>912</v>
      </c>
      <c r="E8088" s="3" t="s">
        <v>833</v>
      </c>
      <c r="F8088" s="3" t="s">
        <v>1187</v>
      </c>
      <c r="G8088" s="3" t="s">
        <v>304</v>
      </c>
      <c r="H8088" s="3" t="s">
        <v>304</v>
      </c>
      <c r="I8088" s="3" t="s">
        <v>86</v>
      </c>
      <c r="J8088" s="3" t="s">
        <v>7966</v>
      </c>
      <c r="K8088" s="3" t="s">
        <v>86</v>
      </c>
      <c r="L8088" s="3" t="s">
        <v>7972</v>
      </c>
      <c r="M8088" s="3" t="s">
        <v>86</v>
      </c>
      <c r="N8088" s="3" t="s">
        <v>86</v>
      </c>
      <c r="O8088" s="3" t="s">
        <v>304</v>
      </c>
    </row>
    <row r="8089" spans="1:15" ht="45" customHeight="1" x14ac:dyDescent="0.25">
      <c r="A8089" s="3" t="s">
        <v>97</v>
      </c>
      <c r="B8089" s="3" t="s">
        <v>12179</v>
      </c>
      <c r="C8089" s="3" t="s">
        <v>9821</v>
      </c>
      <c r="D8089" s="3" t="s">
        <v>888</v>
      </c>
      <c r="E8089" s="3" t="s">
        <v>1315</v>
      </c>
      <c r="F8089" s="3" t="s">
        <v>1193</v>
      </c>
      <c r="G8089" s="3" t="s">
        <v>304</v>
      </c>
      <c r="H8089" s="3" t="s">
        <v>304</v>
      </c>
      <c r="I8089" s="3" t="s">
        <v>86</v>
      </c>
      <c r="J8089" s="3" t="s">
        <v>7966</v>
      </c>
      <c r="K8089" s="3" t="s">
        <v>86</v>
      </c>
      <c r="L8089" s="3" t="s">
        <v>7972</v>
      </c>
      <c r="M8089" s="3" t="s">
        <v>86</v>
      </c>
      <c r="N8089" s="3" t="s">
        <v>86</v>
      </c>
      <c r="O8089" s="3" t="s">
        <v>304</v>
      </c>
    </row>
    <row r="8090" spans="1:15" ht="45" customHeight="1" x14ac:dyDescent="0.25">
      <c r="A8090" s="3" t="s">
        <v>97</v>
      </c>
      <c r="B8090" s="3" t="s">
        <v>12180</v>
      </c>
      <c r="C8090" s="3" t="s">
        <v>1042</v>
      </c>
      <c r="D8090" s="3" t="s">
        <v>4329</v>
      </c>
      <c r="E8090" s="3" t="s">
        <v>86</v>
      </c>
      <c r="F8090" s="3" t="s">
        <v>2369</v>
      </c>
      <c r="G8090" s="3" t="s">
        <v>304</v>
      </c>
      <c r="H8090" s="3" t="s">
        <v>304</v>
      </c>
      <c r="I8090" s="3" t="s">
        <v>86</v>
      </c>
      <c r="J8090" s="3" t="s">
        <v>7966</v>
      </c>
      <c r="K8090" s="3" t="s">
        <v>86</v>
      </c>
      <c r="L8090" s="3" t="s">
        <v>7979</v>
      </c>
      <c r="M8090" s="3" t="s">
        <v>86</v>
      </c>
      <c r="N8090" s="3" t="s">
        <v>86</v>
      </c>
      <c r="O8090" s="3" t="s">
        <v>304</v>
      </c>
    </row>
    <row r="8091" spans="1:15" ht="45" customHeight="1" x14ac:dyDescent="0.25">
      <c r="A8091" s="3" t="s">
        <v>97</v>
      </c>
      <c r="B8091" s="3" t="s">
        <v>12181</v>
      </c>
      <c r="C8091" s="3" t="s">
        <v>1253</v>
      </c>
      <c r="D8091" s="3" t="s">
        <v>3240</v>
      </c>
      <c r="E8091" s="3" t="s">
        <v>1534</v>
      </c>
      <c r="F8091" s="3" t="s">
        <v>1487</v>
      </c>
      <c r="G8091" s="3" t="s">
        <v>304</v>
      </c>
      <c r="H8091" s="3" t="s">
        <v>304</v>
      </c>
      <c r="I8091" s="3" t="s">
        <v>86</v>
      </c>
      <c r="J8091" s="3" t="s">
        <v>7966</v>
      </c>
      <c r="K8091" s="3" t="s">
        <v>86</v>
      </c>
      <c r="L8091" s="3" t="s">
        <v>8127</v>
      </c>
      <c r="M8091" s="3" t="s">
        <v>86</v>
      </c>
      <c r="N8091" s="3" t="s">
        <v>86</v>
      </c>
      <c r="O8091" s="3" t="s">
        <v>304</v>
      </c>
    </row>
    <row r="8092" spans="1:15" ht="45" customHeight="1" x14ac:dyDescent="0.25">
      <c r="A8092" s="3" t="s">
        <v>97</v>
      </c>
      <c r="B8092" s="3" t="s">
        <v>12182</v>
      </c>
      <c r="C8092" s="3" t="s">
        <v>2360</v>
      </c>
      <c r="D8092" s="3" t="s">
        <v>1953</v>
      </c>
      <c r="E8092" s="3" t="s">
        <v>2227</v>
      </c>
      <c r="F8092" s="3" t="s">
        <v>2773</v>
      </c>
      <c r="G8092" s="3" t="s">
        <v>304</v>
      </c>
      <c r="H8092" s="3" t="s">
        <v>304</v>
      </c>
      <c r="I8092" s="3" t="s">
        <v>86</v>
      </c>
      <c r="J8092" s="3" t="s">
        <v>7966</v>
      </c>
      <c r="K8092" s="3" t="s">
        <v>86</v>
      </c>
      <c r="L8092" s="3" t="s">
        <v>768</v>
      </c>
      <c r="M8092" s="3" t="s">
        <v>86</v>
      </c>
      <c r="N8092" s="3" t="s">
        <v>86</v>
      </c>
      <c r="O8092" s="3" t="s">
        <v>304</v>
      </c>
    </row>
    <row r="8093" spans="1:15" ht="45" customHeight="1" x14ac:dyDescent="0.25">
      <c r="A8093" s="3" t="s">
        <v>97</v>
      </c>
      <c r="B8093" s="3" t="s">
        <v>12183</v>
      </c>
      <c r="C8093" s="3" t="s">
        <v>12184</v>
      </c>
      <c r="D8093" s="3" t="s">
        <v>1153</v>
      </c>
      <c r="E8093" s="3" t="s">
        <v>1935</v>
      </c>
      <c r="F8093" s="3" t="s">
        <v>5662</v>
      </c>
      <c r="G8093" s="3" t="s">
        <v>304</v>
      </c>
      <c r="H8093" s="3" t="s">
        <v>304</v>
      </c>
      <c r="I8093" s="3" t="s">
        <v>86</v>
      </c>
      <c r="J8093" s="3" t="s">
        <v>7966</v>
      </c>
      <c r="K8093" s="3" t="s">
        <v>86</v>
      </c>
      <c r="L8093" s="3" t="s">
        <v>8506</v>
      </c>
      <c r="M8093" s="3" t="s">
        <v>86</v>
      </c>
      <c r="N8093" s="3" t="s">
        <v>86</v>
      </c>
      <c r="O8093" s="3" t="s">
        <v>304</v>
      </c>
    </row>
    <row r="8094" spans="1:15" ht="45" customHeight="1" x14ac:dyDescent="0.25">
      <c r="A8094" s="3" t="s">
        <v>97</v>
      </c>
      <c r="B8094" s="3" t="s">
        <v>12185</v>
      </c>
      <c r="C8094" s="3" t="s">
        <v>7627</v>
      </c>
      <c r="D8094" s="3" t="s">
        <v>7555</v>
      </c>
      <c r="E8094" s="3" t="s">
        <v>1450</v>
      </c>
      <c r="F8094" s="3" t="s">
        <v>1962</v>
      </c>
      <c r="G8094" s="3" t="s">
        <v>304</v>
      </c>
      <c r="H8094" s="3" t="s">
        <v>304</v>
      </c>
      <c r="I8094" s="3" t="s">
        <v>86</v>
      </c>
      <c r="J8094" s="3" t="s">
        <v>7966</v>
      </c>
      <c r="K8094" s="3" t="s">
        <v>86</v>
      </c>
      <c r="L8094" s="3" t="s">
        <v>7985</v>
      </c>
      <c r="M8094" s="3" t="s">
        <v>86</v>
      </c>
      <c r="N8094" s="3" t="s">
        <v>86</v>
      </c>
      <c r="O8094" s="3" t="s">
        <v>304</v>
      </c>
    </row>
    <row r="8095" spans="1:15" ht="45" customHeight="1" x14ac:dyDescent="0.25">
      <c r="A8095" s="3" t="s">
        <v>97</v>
      </c>
      <c r="B8095" s="3" t="s">
        <v>12186</v>
      </c>
      <c r="C8095" s="3" t="s">
        <v>7627</v>
      </c>
      <c r="D8095" s="3" t="s">
        <v>1265</v>
      </c>
      <c r="E8095" s="3" t="s">
        <v>7555</v>
      </c>
      <c r="F8095" s="3" t="s">
        <v>1571</v>
      </c>
      <c r="G8095" s="3" t="s">
        <v>304</v>
      </c>
      <c r="H8095" s="3" t="s">
        <v>304</v>
      </c>
      <c r="I8095" s="3" t="s">
        <v>86</v>
      </c>
      <c r="J8095" s="3" t="s">
        <v>7966</v>
      </c>
      <c r="K8095" s="3" t="s">
        <v>86</v>
      </c>
      <c r="L8095" s="3" t="s">
        <v>7985</v>
      </c>
      <c r="M8095" s="3" t="s">
        <v>86</v>
      </c>
      <c r="N8095" s="3" t="s">
        <v>86</v>
      </c>
      <c r="O8095" s="3" t="s">
        <v>304</v>
      </c>
    </row>
    <row r="8096" spans="1:15" ht="45" customHeight="1" x14ac:dyDescent="0.25">
      <c r="A8096" s="3" t="s">
        <v>97</v>
      </c>
      <c r="B8096" s="3" t="s">
        <v>12187</v>
      </c>
      <c r="C8096" s="3" t="s">
        <v>7627</v>
      </c>
      <c r="D8096" s="3" t="s">
        <v>1941</v>
      </c>
      <c r="E8096" s="3" t="s">
        <v>7555</v>
      </c>
      <c r="F8096" s="3" t="s">
        <v>1962</v>
      </c>
      <c r="G8096" s="3" t="s">
        <v>304</v>
      </c>
      <c r="H8096" s="3" t="s">
        <v>304</v>
      </c>
      <c r="I8096" s="3" t="s">
        <v>86</v>
      </c>
      <c r="J8096" s="3" t="s">
        <v>7966</v>
      </c>
      <c r="K8096" s="3" t="s">
        <v>86</v>
      </c>
      <c r="L8096" s="3" t="s">
        <v>7985</v>
      </c>
      <c r="M8096" s="3" t="s">
        <v>86</v>
      </c>
      <c r="N8096" s="3" t="s">
        <v>86</v>
      </c>
      <c r="O8096" s="3" t="s">
        <v>304</v>
      </c>
    </row>
    <row r="8097" spans="1:15" ht="45" customHeight="1" x14ac:dyDescent="0.25">
      <c r="A8097" s="3" t="s">
        <v>97</v>
      </c>
      <c r="B8097" s="3" t="s">
        <v>12188</v>
      </c>
      <c r="C8097" s="3" t="s">
        <v>12189</v>
      </c>
      <c r="D8097" s="3" t="s">
        <v>3916</v>
      </c>
      <c r="E8097" s="3" t="s">
        <v>1336</v>
      </c>
      <c r="F8097" s="3" t="s">
        <v>1402</v>
      </c>
      <c r="G8097" s="3" t="s">
        <v>304</v>
      </c>
      <c r="H8097" s="3" t="s">
        <v>304</v>
      </c>
      <c r="I8097" s="3" t="s">
        <v>86</v>
      </c>
      <c r="J8097" s="3" t="s">
        <v>7966</v>
      </c>
      <c r="K8097" s="3" t="s">
        <v>86</v>
      </c>
      <c r="L8097" s="3" t="s">
        <v>7981</v>
      </c>
      <c r="M8097" s="3" t="s">
        <v>86</v>
      </c>
      <c r="N8097" s="3" t="s">
        <v>86</v>
      </c>
      <c r="O8097" s="3" t="s">
        <v>304</v>
      </c>
    </row>
    <row r="8098" spans="1:15" ht="45" customHeight="1" x14ac:dyDescent="0.25">
      <c r="A8098" s="3" t="s">
        <v>97</v>
      </c>
      <c r="B8098" s="3" t="s">
        <v>12190</v>
      </c>
      <c r="C8098" s="3" t="s">
        <v>5037</v>
      </c>
      <c r="D8098" s="3" t="s">
        <v>1078</v>
      </c>
      <c r="E8098" s="3" t="s">
        <v>6502</v>
      </c>
      <c r="F8098" s="3" t="s">
        <v>1571</v>
      </c>
      <c r="G8098" s="3" t="s">
        <v>304</v>
      </c>
      <c r="H8098" s="3" t="s">
        <v>304</v>
      </c>
      <c r="I8098" s="3" t="s">
        <v>86</v>
      </c>
      <c r="J8098" s="3" t="s">
        <v>7966</v>
      </c>
      <c r="K8098" s="3" t="s">
        <v>86</v>
      </c>
      <c r="L8098" s="3" t="s">
        <v>7985</v>
      </c>
      <c r="M8098" s="3" t="s">
        <v>86</v>
      </c>
      <c r="N8098" s="3" t="s">
        <v>86</v>
      </c>
      <c r="O8098" s="3" t="s">
        <v>304</v>
      </c>
    </row>
    <row r="8099" spans="1:15" ht="45" customHeight="1" x14ac:dyDescent="0.25">
      <c r="A8099" s="3" t="s">
        <v>97</v>
      </c>
      <c r="B8099" s="3" t="s">
        <v>12191</v>
      </c>
      <c r="C8099" s="3" t="s">
        <v>1563</v>
      </c>
      <c r="D8099" s="3" t="s">
        <v>1214</v>
      </c>
      <c r="E8099" s="3" t="s">
        <v>3078</v>
      </c>
      <c r="F8099" s="3" t="s">
        <v>2768</v>
      </c>
      <c r="G8099" s="3" t="s">
        <v>304</v>
      </c>
      <c r="H8099" s="3" t="s">
        <v>304</v>
      </c>
      <c r="I8099" s="3" t="s">
        <v>86</v>
      </c>
      <c r="J8099" s="3" t="s">
        <v>7966</v>
      </c>
      <c r="K8099" s="3" t="s">
        <v>86</v>
      </c>
      <c r="L8099" s="3" t="s">
        <v>768</v>
      </c>
      <c r="M8099" s="3" t="s">
        <v>86</v>
      </c>
      <c r="N8099" s="3" t="s">
        <v>86</v>
      </c>
      <c r="O8099" s="3" t="s">
        <v>304</v>
      </c>
    </row>
    <row r="8100" spans="1:15" ht="45" customHeight="1" x14ac:dyDescent="0.25">
      <c r="A8100" s="3" t="s">
        <v>97</v>
      </c>
      <c r="B8100" s="3" t="s">
        <v>12192</v>
      </c>
      <c r="C8100" s="3" t="s">
        <v>12193</v>
      </c>
      <c r="D8100" s="3" t="s">
        <v>1293</v>
      </c>
      <c r="E8100" s="3" t="s">
        <v>868</v>
      </c>
      <c r="F8100" s="3" t="s">
        <v>1294</v>
      </c>
      <c r="G8100" s="3" t="s">
        <v>304</v>
      </c>
      <c r="H8100" s="3" t="s">
        <v>304</v>
      </c>
      <c r="I8100" s="3" t="s">
        <v>86</v>
      </c>
      <c r="J8100" s="3" t="s">
        <v>7966</v>
      </c>
      <c r="K8100" s="3" t="s">
        <v>86</v>
      </c>
      <c r="L8100" s="3" t="s">
        <v>8236</v>
      </c>
      <c r="M8100" s="3" t="s">
        <v>86</v>
      </c>
      <c r="N8100" s="3" t="s">
        <v>86</v>
      </c>
      <c r="O8100" s="3" t="s">
        <v>304</v>
      </c>
    </row>
    <row r="8101" spans="1:15" ht="45" customHeight="1" x14ac:dyDescent="0.25">
      <c r="A8101" s="3" t="s">
        <v>97</v>
      </c>
      <c r="B8101" s="3" t="s">
        <v>12194</v>
      </c>
      <c r="C8101" s="3" t="s">
        <v>7635</v>
      </c>
      <c r="D8101" s="3" t="s">
        <v>1649</v>
      </c>
      <c r="E8101" s="3" t="s">
        <v>1331</v>
      </c>
      <c r="F8101" s="3" t="s">
        <v>2228</v>
      </c>
      <c r="G8101" s="3" t="s">
        <v>304</v>
      </c>
      <c r="H8101" s="3" t="s">
        <v>304</v>
      </c>
      <c r="I8101" s="3" t="s">
        <v>86</v>
      </c>
      <c r="J8101" s="3" t="s">
        <v>7966</v>
      </c>
      <c r="K8101" s="3" t="s">
        <v>86</v>
      </c>
      <c r="L8101" s="3" t="s">
        <v>8054</v>
      </c>
      <c r="M8101" s="3" t="s">
        <v>86</v>
      </c>
      <c r="N8101" s="3" t="s">
        <v>86</v>
      </c>
      <c r="O8101" s="3" t="s">
        <v>304</v>
      </c>
    </row>
    <row r="8102" spans="1:15" ht="45" customHeight="1" x14ac:dyDescent="0.25">
      <c r="A8102" s="3" t="s">
        <v>97</v>
      </c>
      <c r="B8102" s="3" t="s">
        <v>12195</v>
      </c>
      <c r="C8102" s="3" t="s">
        <v>7635</v>
      </c>
      <c r="D8102" s="3" t="s">
        <v>1649</v>
      </c>
      <c r="E8102" s="3" t="s">
        <v>2220</v>
      </c>
      <c r="F8102" s="3" t="s">
        <v>2228</v>
      </c>
      <c r="G8102" s="3" t="s">
        <v>304</v>
      </c>
      <c r="H8102" s="3" t="s">
        <v>304</v>
      </c>
      <c r="I8102" s="3" t="s">
        <v>86</v>
      </c>
      <c r="J8102" s="3" t="s">
        <v>7966</v>
      </c>
      <c r="K8102" s="3" t="s">
        <v>86</v>
      </c>
      <c r="L8102" s="3" t="s">
        <v>8054</v>
      </c>
      <c r="M8102" s="3" t="s">
        <v>86</v>
      </c>
      <c r="N8102" s="3" t="s">
        <v>86</v>
      </c>
      <c r="O8102" s="3" t="s">
        <v>304</v>
      </c>
    </row>
    <row r="8103" spans="1:15" ht="45" customHeight="1" x14ac:dyDescent="0.25">
      <c r="A8103" s="3" t="s">
        <v>97</v>
      </c>
      <c r="B8103" s="3" t="s">
        <v>12196</v>
      </c>
      <c r="C8103" s="3" t="s">
        <v>1479</v>
      </c>
      <c r="D8103" s="3" t="s">
        <v>1315</v>
      </c>
      <c r="E8103" s="3" t="s">
        <v>7638</v>
      </c>
      <c r="F8103" s="3" t="s">
        <v>3535</v>
      </c>
      <c r="G8103" s="3" t="s">
        <v>304</v>
      </c>
      <c r="H8103" s="3" t="s">
        <v>304</v>
      </c>
      <c r="I8103" s="3" t="s">
        <v>86</v>
      </c>
      <c r="J8103" s="3" t="s">
        <v>7966</v>
      </c>
      <c r="K8103" s="3" t="s">
        <v>86</v>
      </c>
      <c r="L8103" s="3" t="s">
        <v>7985</v>
      </c>
      <c r="M8103" s="3" t="s">
        <v>86</v>
      </c>
      <c r="N8103" s="3" t="s">
        <v>86</v>
      </c>
      <c r="O8103" s="3" t="s">
        <v>304</v>
      </c>
    </row>
    <row r="8104" spans="1:15" ht="45" customHeight="1" x14ac:dyDescent="0.25">
      <c r="A8104" s="3" t="s">
        <v>97</v>
      </c>
      <c r="B8104" s="3" t="s">
        <v>12197</v>
      </c>
      <c r="C8104" s="3" t="s">
        <v>8422</v>
      </c>
      <c r="D8104" s="3" t="s">
        <v>1356</v>
      </c>
      <c r="E8104" s="3" t="s">
        <v>1493</v>
      </c>
      <c r="F8104" s="3" t="s">
        <v>3583</v>
      </c>
      <c r="G8104" s="3" t="s">
        <v>304</v>
      </c>
      <c r="H8104" s="3" t="s">
        <v>304</v>
      </c>
      <c r="I8104" s="3" t="s">
        <v>86</v>
      </c>
      <c r="J8104" s="3" t="s">
        <v>7966</v>
      </c>
      <c r="K8104" s="3" t="s">
        <v>86</v>
      </c>
      <c r="L8104" s="3" t="s">
        <v>7985</v>
      </c>
      <c r="M8104" s="3" t="s">
        <v>86</v>
      </c>
      <c r="N8104" s="3" t="s">
        <v>86</v>
      </c>
      <c r="O8104" s="3" t="s">
        <v>304</v>
      </c>
    </row>
    <row r="8105" spans="1:15" ht="45" customHeight="1" x14ac:dyDescent="0.25">
      <c r="A8105" s="3" t="s">
        <v>97</v>
      </c>
      <c r="B8105" s="3" t="s">
        <v>12198</v>
      </c>
      <c r="C8105" s="3" t="s">
        <v>3148</v>
      </c>
      <c r="D8105" s="3" t="s">
        <v>945</v>
      </c>
      <c r="E8105" s="3" t="s">
        <v>1365</v>
      </c>
      <c r="F8105" s="3" t="s">
        <v>1527</v>
      </c>
      <c r="G8105" s="3" t="s">
        <v>304</v>
      </c>
      <c r="H8105" s="3" t="s">
        <v>304</v>
      </c>
      <c r="I8105" s="3" t="s">
        <v>86</v>
      </c>
      <c r="J8105" s="3" t="s">
        <v>7966</v>
      </c>
      <c r="K8105" s="3" t="s">
        <v>86</v>
      </c>
      <c r="L8105" s="3" t="s">
        <v>8067</v>
      </c>
      <c r="M8105" s="3" t="s">
        <v>86</v>
      </c>
      <c r="N8105" s="3" t="s">
        <v>86</v>
      </c>
      <c r="O8105" s="3" t="s">
        <v>304</v>
      </c>
    </row>
    <row r="8106" spans="1:15" ht="45" customHeight="1" x14ac:dyDescent="0.25">
      <c r="A8106" s="3" t="s">
        <v>97</v>
      </c>
      <c r="B8106" s="3" t="s">
        <v>12199</v>
      </c>
      <c r="C8106" s="3" t="s">
        <v>12200</v>
      </c>
      <c r="D8106" s="3" t="s">
        <v>734</v>
      </c>
      <c r="E8106" s="3" t="s">
        <v>1941</v>
      </c>
      <c r="F8106" s="3" t="s">
        <v>2225</v>
      </c>
      <c r="G8106" s="3" t="s">
        <v>304</v>
      </c>
      <c r="H8106" s="3" t="s">
        <v>304</v>
      </c>
      <c r="I8106" s="3" t="s">
        <v>86</v>
      </c>
      <c r="J8106" s="3" t="s">
        <v>7966</v>
      </c>
      <c r="K8106" s="3" t="s">
        <v>86</v>
      </c>
      <c r="L8106" s="3" t="s">
        <v>768</v>
      </c>
      <c r="M8106" s="3" t="s">
        <v>86</v>
      </c>
      <c r="N8106" s="3" t="s">
        <v>86</v>
      </c>
      <c r="O8106" s="3" t="s">
        <v>304</v>
      </c>
    </row>
    <row r="8107" spans="1:15" ht="45" customHeight="1" x14ac:dyDescent="0.25">
      <c r="A8107" s="3" t="s">
        <v>97</v>
      </c>
      <c r="B8107" s="3" t="s">
        <v>12201</v>
      </c>
      <c r="C8107" s="3" t="s">
        <v>3432</v>
      </c>
      <c r="D8107" s="3" t="s">
        <v>3100</v>
      </c>
      <c r="E8107" s="3" t="s">
        <v>932</v>
      </c>
      <c r="F8107" s="3" t="s">
        <v>1363</v>
      </c>
      <c r="G8107" s="3" t="s">
        <v>304</v>
      </c>
      <c r="H8107" s="3" t="s">
        <v>304</v>
      </c>
      <c r="I8107" s="3" t="s">
        <v>86</v>
      </c>
      <c r="J8107" s="3" t="s">
        <v>7966</v>
      </c>
      <c r="K8107" s="3" t="s">
        <v>86</v>
      </c>
      <c r="L8107" s="3" t="s">
        <v>7981</v>
      </c>
      <c r="M8107" s="3" t="s">
        <v>86</v>
      </c>
      <c r="N8107" s="3" t="s">
        <v>86</v>
      </c>
      <c r="O8107" s="3" t="s">
        <v>304</v>
      </c>
    </row>
    <row r="8108" spans="1:15" ht="45" customHeight="1" x14ac:dyDescent="0.25">
      <c r="A8108" s="3" t="s">
        <v>97</v>
      </c>
      <c r="B8108" s="3" t="s">
        <v>12202</v>
      </c>
      <c r="C8108" s="3" t="s">
        <v>12203</v>
      </c>
      <c r="D8108" s="3" t="s">
        <v>1447</v>
      </c>
      <c r="E8108" s="3" t="s">
        <v>912</v>
      </c>
      <c r="F8108" s="3" t="s">
        <v>1288</v>
      </c>
      <c r="G8108" s="3" t="s">
        <v>304</v>
      </c>
      <c r="H8108" s="3" t="s">
        <v>304</v>
      </c>
      <c r="I8108" s="3" t="s">
        <v>86</v>
      </c>
      <c r="J8108" s="3" t="s">
        <v>7966</v>
      </c>
      <c r="K8108" s="3" t="s">
        <v>86</v>
      </c>
      <c r="L8108" s="3" t="s">
        <v>8080</v>
      </c>
      <c r="M8108" s="3" t="s">
        <v>86</v>
      </c>
      <c r="N8108" s="3" t="s">
        <v>86</v>
      </c>
      <c r="O8108" s="3" t="s">
        <v>304</v>
      </c>
    </row>
    <row r="8109" spans="1:15" ht="45" customHeight="1" x14ac:dyDescent="0.25">
      <c r="A8109" s="3" t="s">
        <v>97</v>
      </c>
      <c r="B8109" s="3" t="s">
        <v>12204</v>
      </c>
      <c r="C8109" s="3" t="s">
        <v>3432</v>
      </c>
      <c r="D8109" s="3" t="s">
        <v>867</v>
      </c>
      <c r="E8109" s="3" t="s">
        <v>850</v>
      </c>
      <c r="F8109" s="3" t="s">
        <v>1189</v>
      </c>
      <c r="G8109" s="3" t="s">
        <v>304</v>
      </c>
      <c r="H8109" s="3" t="s">
        <v>304</v>
      </c>
      <c r="I8109" s="3" t="s">
        <v>86</v>
      </c>
      <c r="J8109" s="3" t="s">
        <v>7966</v>
      </c>
      <c r="K8109" s="3" t="s">
        <v>86</v>
      </c>
      <c r="L8109" s="3" t="s">
        <v>929</v>
      </c>
      <c r="M8109" s="3" t="s">
        <v>86</v>
      </c>
      <c r="N8109" s="3" t="s">
        <v>86</v>
      </c>
      <c r="O8109" s="3" t="s">
        <v>304</v>
      </c>
    </row>
    <row r="8110" spans="1:15" ht="45" customHeight="1" x14ac:dyDescent="0.25">
      <c r="A8110" s="3" t="s">
        <v>97</v>
      </c>
      <c r="B8110" s="3" t="s">
        <v>12205</v>
      </c>
      <c r="C8110" s="3" t="s">
        <v>3432</v>
      </c>
      <c r="D8110" s="3" t="s">
        <v>845</v>
      </c>
      <c r="E8110" s="3" t="s">
        <v>833</v>
      </c>
      <c r="F8110" s="3" t="s">
        <v>1201</v>
      </c>
      <c r="G8110" s="3" t="s">
        <v>304</v>
      </c>
      <c r="H8110" s="3" t="s">
        <v>304</v>
      </c>
      <c r="I8110" s="3" t="s">
        <v>86</v>
      </c>
      <c r="J8110" s="3" t="s">
        <v>7966</v>
      </c>
      <c r="K8110" s="3" t="s">
        <v>86</v>
      </c>
      <c r="L8110" s="3" t="s">
        <v>8043</v>
      </c>
      <c r="M8110" s="3" t="s">
        <v>86</v>
      </c>
      <c r="N8110" s="3" t="s">
        <v>86</v>
      </c>
      <c r="O8110" s="3" t="s">
        <v>304</v>
      </c>
    </row>
    <row r="8111" spans="1:15" ht="45" customHeight="1" x14ac:dyDescent="0.25">
      <c r="A8111" s="3" t="s">
        <v>97</v>
      </c>
      <c r="B8111" s="3" t="s">
        <v>12206</v>
      </c>
      <c r="C8111" s="3" t="s">
        <v>3571</v>
      </c>
      <c r="D8111" s="3" t="s">
        <v>846</v>
      </c>
      <c r="E8111" s="3" t="s">
        <v>1007</v>
      </c>
      <c r="F8111" s="3" t="s">
        <v>1201</v>
      </c>
      <c r="G8111" s="3" t="s">
        <v>304</v>
      </c>
      <c r="H8111" s="3" t="s">
        <v>304</v>
      </c>
      <c r="I8111" s="3" t="s">
        <v>86</v>
      </c>
      <c r="J8111" s="3" t="s">
        <v>7966</v>
      </c>
      <c r="K8111" s="3" t="s">
        <v>86</v>
      </c>
      <c r="L8111" s="3" t="s">
        <v>8043</v>
      </c>
      <c r="M8111" s="3" t="s">
        <v>86</v>
      </c>
      <c r="N8111" s="3" t="s">
        <v>86</v>
      </c>
      <c r="O8111" s="3" t="s">
        <v>304</v>
      </c>
    </row>
    <row r="8112" spans="1:15" ht="45" customHeight="1" x14ac:dyDescent="0.25">
      <c r="A8112" s="3" t="s">
        <v>97</v>
      </c>
      <c r="B8112" s="3" t="s">
        <v>12207</v>
      </c>
      <c r="C8112" s="3" t="s">
        <v>3571</v>
      </c>
      <c r="D8112" s="3" t="s">
        <v>894</v>
      </c>
      <c r="E8112" s="3" t="s">
        <v>4042</v>
      </c>
      <c r="F8112" s="3" t="s">
        <v>1644</v>
      </c>
      <c r="G8112" s="3" t="s">
        <v>304</v>
      </c>
      <c r="H8112" s="3" t="s">
        <v>304</v>
      </c>
      <c r="I8112" s="3" t="s">
        <v>86</v>
      </c>
      <c r="J8112" s="3" t="s">
        <v>7966</v>
      </c>
      <c r="K8112" s="3" t="s">
        <v>86</v>
      </c>
      <c r="L8112" s="3" t="s">
        <v>7979</v>
      </c>
      <c r="M8112" s="3" t="s">
        <v>86</v>
      </c>
      <c r="N8112" s="3" t="s">
        <v>86</v>
      </c>
      <c r="O8112" s="3" t="s">
        <v>304</v>
      </c>
    </row>
    <row r="8113" spans="1:15" ht="45" customHeight="1" x14ac:dyDescent="0.25">
      <c r="A8113" s="3" t="s">
        <v>97</v>
      </c>
      <c r="B8113" s="3" t="s">
        <v>12208</v>
      </c>
      <c r="C8113" s="3" t="s">
        <v>3571</v>
      </c>
      <c r="D8113" s="3" t="s">
        <v>1941</v>
      </c>
      <c r="E8113" s="3" t="s">
        <v>894</v>
      </c>
      <c r="F8113" s="3" t="s">
        <v>2532</v>
      </c>
      <c r="G8113" s="3" t="s">
        <v>304</v>
      </c>
      <c r="H8113" s="3" t="s">
        <v>304</v>
      </c>
      <c r="I8113" s="3" t="s">
        <v>86</v>
      </c>
      <c r="J8113" s="3" t="s">
        <v>7966</v>
      </c>
      <c r="K8113" s="3" t="s">
        <v>86</v>
      </c>
      <c r="L8113" s="3" t="s">
        <v>7979</v>
      </c>
      <c r="M8113" s="3" t="s">
        <v>86</v>
      </c>
      <c r="N8113" s="3" t="s">
        <v>86</v>
      </c>
      <c r="O8113" s="3" t="s">
        <v>304</v>
      </c>
    </row>
    <row r="8114" spans="1:15" ht="45" customHeight="1" x14ac:dyDescent="0.25">
      <c r="A8114" s="3" t="s">
        <v>97</v>
      </c>
      <c r="B8114" s="3" t="s">
        <v>12209</v>
      </c>
      <c r="C8114" s="3" t="s">
        <v>4371</v>
      </c>
      <c r="D8114" s="3" t="s">
        <v>1142</v>
      </c>
      <c r="E8114" s="3" t="s">
        <v>1428</v>
      </c>
      <c r="F8114" s="3" t="s">
        <v>1798</v>
      </c>
      <c r="G8114" s="3" t="s">
        <v>304</v>
      </c>
      <c r="H8114" s="3" t="s">
        <v>304</v>
      </c>
      <c r="I8114" s="3" t="s">
        <v>86</v>
      </c>
      <c r="J8114" s="3" t="s">
        <v>7966</v>
      </c>
      <c r="K8114" s="3" t="s">
        <v>86</v>
      </c>
      <c r="L8114" s="3" t="s">
        <v>7979</v>
      </c>
      <c r="M8114" s="3" t="s">
        <v>86</v>
      </c>
      <c r="N8114" s="3" t="s">
        <v>86</v>
      </c>
      <c r="O8114" s="3" t="s">
        <v>304</v>
      </c>
    </row>
    <row r="8115" spans="1:15" ht="45" customHeight="1" x14ac:dyDescent="0.25">
      <c r="A8115" s="3" t="s">
        <v>97</v>
      </c>
      <c r="B8115" s="3" t="s">
        <v>12210</v>
      </c>
      <c r="C8115" s="3" t="s">
        <v>4373</v>
      </c>
      <c r="D8115" s="3" t="s">
        <v>1826</v>
      </c>
      <c r="E8115" s="3" t="s">
        <v>1856</v>
      </c>
      <c r="F8115" s="3" t="s">
        <v>4347</v>
      </c>
      <c r="G8115" s="3" t="s">
        <v>304</v>
      </c>
      <c r="H8115" s="3" t="s">
        <v>304</v>
      </c>
      <c r="I8115" s="3" t="s">
        <v>86</v>
      </c>
      <c r="J8115" s="3" t="s">
        <v>7966</v>
      </c>
      <c r="K8115" s="3" t="s">
        <v>86</v>
      </c>
      <c r="L8115" s="3" t="s">
        <v>8070</v>
      </c>
      <c r="M8115" s="3" t="s">
        <v>86</v>
      </c>
      <c r="N8115" s="3" t="s">
        <v>86</v>
      </c>
      <c r="O8115" s="3" t="s">
        <v>304</v>
      </c>
    </row>
    <row r="8116" spans="1:15" ht="45" customHeight="1" x14ac:dyDescent="0.25">
      <c r="A8116" s="3" t="s">
        <v>97</v>
      </c>
      <c r="B8116" s="3" t="s">
        <v>12211</v>
      </c>
      <c r="C8116" s="3" t="s">
        <v>1005</v>
      </c>
      <c r="D8116" s="3" t="s">
        <v>1078</v>
      </c>
      <c r="E8116" s="3" t="s">
        <v>1173</v>
      </c>
      <c r="F8116" s="3" t="s">
        <v>1273</v>
      </c>
      <c r="G8116" s="3" t="s">
        <v>304</v>
      </c>
      <c r="H8116" s="3" t="s">
        <v>304</v>
      </c>
      <c r="I8116" s="3" t="s">
        <v>86</v>
      </c>
      <c r="J8116" s="3" t="s">
        <v>7966</v>
      </c>
      <c r="K8116" s="3" t="s">
        <v>86</v>
      </c>
      <c r="L8116" s="3" t="s">
        <v>7979</v>
      </c>
      <c r="M8116" s="3" t="s">
        <v>86</v>
      </c>
      <c r="N8116" s="3" t="s">
        <v>86</v>
      </c>
      <c r="O8116" s="3" t="s">
        <v>304</v>
      </c>
    </row>
    <row r="8117" spans="1:15" ht="45" customHeight="1" x14ac:dyDescent="0.25">
      <c r="A8117" s="3" t="s">
        <v>97</v>
      </c>
      <c r="B8117" s="3" t="s">
        <v>12212</v>
      </c>
      <c r="C8117" s="3" t="s">
        <v>12213</v>
      </c>
      <c r="D8117" s="3" t="s">
        <v>1038</v>
      </c>
      <c r="E8117" s="3" t="s">
        <v>1078</v>
      </c>
      <c r="F8117" s="3" t="s">
        <v>2520</v>
      </c>
      <c r="G8117" s="3" t="s">
        <v>304</v>
      </c>
      <c r="H8117" s="3" t="s">
        <v>304</v>
      </c>
      <c r="I8117" s="3" t="s">
        <v>86</v>
      </c>
      <c r="J8117" s="3" t="s">
        <v>7966</v>
      </c>
      <c r="K8117" s="3" t="s">
        <v>86</v>
      </c>
      <c r="L8117" s="3" t="s">
        <v>8133</v>
      </c>
      <c r="M8117" s="3" t="s">
        <v>86</v>
      </c>
      <c r="N8117" s="3" t="s">
        <v>86</v>
      </c>
      <c r="O8117" s="3" t="s">
        <v>304</v>
      </c>
    </row>
    <row r="8118" spans="1:15" ht="45" customHeight="1" x14ac:dyDescent="0.25">
      <c r="A8118" s="3" t="s">
        <v>97</v>
      </c>
      <c r="B8118" s="3" t="s">
        <v>12214</v>
      </c>
      <c r="C8118" s="3" t="s">
        <v>4376</v>
      </c>
      <c r="D8118" s="3" t="s">
        <v>877</v>
      </c>
      <c r="E8118" s="3" t="s">
        <v>734</v>
      </c>
      <c r="F8118" s="3" t="s">
        <v>2377</v>
      </c>
      <c r="G8118" s="3" t="s">
        <v>304</v>
      </c>
      <c r="H8118" s="3" t="s">
        <v>304</v>
      </c>
      <c r="I8118" s="3" t="s">
        <v>86</v>
      </c>
      <c r="J8118" s="3" t="s">
        <v>7966</v>
      </c>
      <c r="K8118" s="3" t="s">
        <v>86</v>
      </c>
      <c r="L8118" s="3" t="s">
        <v>8008</v>
      </c>
      <c r="M8118" s="3" t="s">
        <v>86</v>
      </c>
      <c r="N8118" s="3" t="s">
        <v>86</v>
      </c>
      <c r="O8118" s="3" t="s">
        <v>304</v>
      </c>
    </row>
    <row r="8119" spans="1:15" ht="45" customHeight="1" x14ac:dyDescent="0.25">
      <c r="A8119" s="3" t="s">
        <v>97</v>
      </c>
      <c r="B8119" s="3" t="s">
        <v>12215</v>
      </c>
      <c r="C8119" s="3" t="s">
        <v>12216</v>
      </c>
      <c r="D8119" s="3" t="s">
        <v>1386</v>
      </c>
      <c r="E8119" s="3" t="s">
        <v>1387</v>
      </c>
      <c r="F8119" s="3" t="s">
        <v>1196</v>
      </c>
      <c r="G8119" s="3" t="s">
        <v>304</v>
      </c>
      <c r="H8119" s="3" t="s">
        <v>304</v>
      </c>
      <c r="I8119" s="3" t="s">
        <v>86</v>
      </c>
      <c r="J8119" s="3" t="s">
        <v>7966</v>
      </c>
      <c r="K8119" s="3" t="s">
        <v>86</v>
      </c>
      <c r="L8119" s="3" t="s">
        <v>7979</v>
      </c>
      <c r="M8119" s="3" t="s">
        <v>86</v>
      </c>
      <c r="N8119" s="3" t="s">
        <v>86</v>
      </c>
      <c r="O8119" s="3" t="s">
        <v>304</v>
      </c>
    </row>
    <row r="8120" spans="1:15" ht="45" customHeight="1" x14ac:dyDescent="0.25">
      <c r="A8120" s="3" t="s">
        <v>97</v>
      </c>
      <c r="B8120" s="3" t="s">
        <v>12217</v>
      </c>
      <c r="C8120" s="3" t="s">
        <v>2504</v>
      </c>
      <c r="D8120" s="3" t="s">
        <v>1580</v>
      </c>
      <c r="E8120" s="3" t="s">
        <v>4382</v>
      </c>
      <c r="F8120" s="3" t="s">
        <v>1288</v>
      </c>
      <c r="G8120" s="3" t="s">
        <v>304</v>
      </c>
      <c r="H8120" s="3" t="s">
        <v>304</v>
      </c>
      <c r="I8120" s="3" t="s">
        <v>86</v>
      </c>
      <c r="J8120" s="3" t="s">
        <v>7966</v>
      </c>
      <c r="K8120" s="3" t="s">
        <v>86</v>
      </c>
      <c r="L8120" s="3" t="s">
        <v>8080</v>
      </c>
      <c r="M8120" s="3" t="s">
        <v>86</v>
      </c>
      <c r="N8120" s="3" t="s">
        <v>86</v>
      </c>
      <c r="O8120" s="3" t="s">
        <v>304</v>
      </c>
    </row>
    <row r="8121" spans="1:15" ht="45" customHeight="1" x14ac:dyDescent="0.25">
      <c r="A8121" s="3" t="s">
        <v>97</v>
      </c>
      <c r="B8121" s="3" t="s">
        <v>12218</v>
      </c>
      <c r="C8121" s="3" t="s">
        <v>12219</v>
      </c>
      <c r="D8121" s="3" t="s">
        <v>1013</v>
      </c>
      <c r="E8121" s="3" t="s">
        <v>850</v>
      </c>
      <c r="F8121" s="3" t="s">
        <v>3564</v>
      </c>
      <c r="G8121" s="3" t="s">
        <v>304</v>
      </c>
      <c r="H8121" s="3" t="s">
        <v>304</v>
      </c>
      <c r="I8121" s="3" t="s">
        <v>86</v>
      </c>
      <c r="J8121" s="3" t="s">
        <v>7966</v>
      </c>
      <c r="K8121" s="3" t="s">
        <v>86</v>
      </c>
      <c r="L8121" s="3" t="s">
        <v>7985</v>
      </c>
      <c r="M8121" s="3" t="s">
        <v>86</v>
      </c>
      <c r="N8121" s="3" t="s">
        <v>86</v>
      </c>
      <c r="O8121" s="3" t="s">
        <v>304</v>
      </c>
    </row>
    <row r="8122" spans="1:15" ht="45" customHeight="1" x14ac:dyDescent="0.25">
      <c r="A8122" s="3" t="s">
        <v>97</v>
      </c>
      <c r="B8122" s="3" t="s">
        <v>12220</v>
      </c>
      <c r="C8122" s="3" t="s">
        <v>11183</v>
      </c>
      <c r="D8122" s="3" t="s">
        <v>1315</v>
      </c>
      <c r="E8122" s="3" t="s">
        <v>2005</v>
      </c>
      <c r="F8122" s="3" t="s">
        <v>3133</v>
      </c>
      <c r="G8122" s="3" t="s">
        <v>304</v>
      </c>
      <c r="H8122" s="3" t="s">
        <v>304</v>
      </c>
      <c r="I8122" s="3" t="s">
        <v>86</v>
      </c>
      <c r="J8122" s="3" t="s">
        <v>7966</v>
      </c>
      <c r="K8122" s="3" t="s">
        <v>86</v>
      </c>
      <c r="L8122" s="3" t="s">
        <v>8076</v>
      </c>
      <c r="M8122" s="3" t="s">
        <v>86</v>
      </c>
      <c r="N8122" s="3" t="s">
        <v>86</v>
      </c>
      <c r="O8122" s="3" t="s">
        <v>304</v>
      </c>
    </row>
    <row r="8123" spans="1:15" ht="45" customHeight="1" x14ac:dyDescent="0.25">
      <c r="A8123" s="3" t="s">
        <v>97</v>
      </c>
      <c r="B8123" s="3" t="s">
        <v>12221</v>
      </c>
      <c r="C8123" s="3" t="s">
        <v>1860</v>
      </c>
      <c r="D8123" s="3" t="s">
        <v>2449</v>
      </c>
      <c r="E8123" s="3" t="s">
        <v>920</v>
      </c>
      <c r="F8123" s="3" t="s">
        <v>2450</v>
      </c>
      <c r="G8123" s="3" t="s">
        <v>304</v>
      </c>
      <c r="H8123" s="3" t="s">
        <v>304</v>
      </c>
      <c r="I8123" s="3" t="s">
        <v>86</v>
      </c>
      <c r="J8123" s="3" t="s">
        <v>7966</v>
      </c>
      <c r="K8123" s="3" t="s">
        <v>86</v>
      </c>
      <c r="L8123" s="3" t="s">
        <v>7985</v>
      </c>
      <c r="M8123" s="3" t="s">
        <v>86</v>
      </c>
      <c r="N8123" s="3" t="s">
        <v>86</v>
      </c>
      <c r="O8123" s="3" t="s">
        <v>304</v>
      </c>
    </row>
    <row r="8124" spans="1:15" ht="45" customHeight="1" x14ac:dyDescent="0.25">
      <c r="A8124" s="3" t="s">
        <v>97</v>
      </c>
      <c r="B8124" s="3" t="s">
        <v>12222</v>
      </c>
      <c r="C8124" s="3" t="s">
        <v>12223</v>
      </c>
      <c r="D8124" s="3" t="s">
        <v>2220</v>
      </c>
      <c r="E8124" s="3" t="s">
        <v>1315</v>
      </c>
      <c r="F8124" s="3" t="s">
        <v>3538</v>
      </c>
      <c r="G8124" s="3" t="s">
        <v>304</v>
      </c>
      <c r="H8124" s="3" t="s">
        <v>304</v>
      </c>
      <c r="I8124" s="3" t="s">
        <v>86</v>
      </c>
      <c r="J8124" s="3" t="s">
        <v>7966</v>
      </c>
      <c r="K8124" s="3" t="s">
        <v>86</v>
      </c>
      <c r="L8124" s="3" t="s">
        <v>8076</v>
      </c>
      <c r="M8124" s="3" t="s">
        <v>86</v>
      </c>
      <c r="N8124" s="3" t="s">
        <v>86</v>
      </c>
      <c r="O8124" s="3" t="s">
        <v>304</v>
      </c>
    </row>
    <row r="8125" spans="1:15" ht="45" customHeight="1" x14ac:dyDescent="0.25">
      <c r="A8125" s="3" t="s">
        <v>97</v>
      </c>
      <c r="B8125" s="3" t="s">
        <v>12224</v>
      </c>
      <c r="C8125" s="3" t="s">
        <v>1922</v>
      </c>
      <c r="D8125" s="3" t="s">
        <v>1214</v>
      </c>
      <c r="E8125" s="3" t="s">
        <v>709</v>
      </c>
      <c r="F8125" s="3" t="s">
        <v>3538</v>
      </c>
      <c r="G8125" s="3" t="s">
        <v>304</v>
      </c>
      <c r="H8125" s="3" t="s">
        <v>304</v>
      </c>
      <c r="I8125" s="3" t="s">
        <v>86</v>
      </c>
      <c r="J8125" s="3" t="s">
        <v>7966</v>
      </c>
      <c r="K8125" s="3" t="s">
        <v>86</v>
      </c>
      <c r="L8125" s="3" t="s">
        <v>8076</v>
      </c>
      <c r="M8125" s="3" t="s">
        <v>86</v>
      </c>
      <c r="N8125" s="3" t="s">
        <v>86</v>
      </c>
      <c r="O8125" s="3" t="s">
        <v>304</v>
      </c>
    </row>
    <row r="8126" spans="1:15" ht="45" customHeight="1" x14ac:dyDescent="0.25">
      <c r="A8126" s="3" t="s">
        <v>97</v>
      </c>
      <c r="B8126" s="3" t="s">
        <v>12225</v>
      </c>
      <c r="C8126" s="3" t="s">
        <v>10452</v>
      </c>
      <c r="D8126" s="3" t="s">
        <v>900</v>
      </c>
      <c r="E8126" s="3" t="s">
        <v>900</v>
      </c>
      <c r="F8126" s="3" t="s">
        <v>3835</v>
      </c>
      <c r="G8126" s="3" t="s">
        <v>304</v>
      </c>
      <c r="H8126" s="3" t="s">
        <v>304</v>
      </c>
      <c r="I8126" s="3" t="s">
        <v>86</v>
      </c>
      <c r="J8126" s="3" t="s">
        <v>7966</v>
      </c>
      <c r="K8126" s="3" t="s">
        <v>86</v>
      </c>
      <c r="L8126" s="3" t="s">
        <v>7985</v>
      </c>
      <c r="M8126" s="3" t="s">
        <v>86</v>
      </c>
      <c r="N8126" s="3" t="s">
        <v>86</v>
      </c>
      <c r="O8126" s="3" t="s">
        <v>304</v>
      </c>
    </row>
    <row r="8127" spans="1:15" ht="45" customHeight="1" x14ac:dyDescent="0.25">
      <c r="A8127" s="3" t="s">
        <v>97</v>
      </c>
      <c r="B8127" s="3" t="s">
        <v>12226</v>
      </c>
      <c r="C8127" s="3" t="s">
        <v>831</v>
      </c>
      <c r="D8127" s="3" t="s">
        <v>833</v>
      </c>
      <c r="E8127" s="3" t="s">
        <v>2801</v>
      </c>
      <c r="F8127" s="3" t="s">
        <v>2170</v>
      </c>
      <c r="G8127" s="3" t="s">
        <v>304</v>
      </c>
      <c r="H8127" s="3" t="s">
        <v>304</v>
      </c>
      <c r="I8127" s="3" t="s">
        <v>86</v>
      </c>
      <c r="J8127" s="3" t="s">
        <v>7966</v>
      </c>
      <c r="K8127" s="3" t="s">
        <v>86</v>
      </c>
      <c r="L8127" s="3" t="s">
        <v>7985</v>
      </c>
      <c r="M8127" s="3" t="s">
        <v>86</v>
      </c>
      <c r="N8127" s="3" t="s">
        <v>86</v>
      </c>
      <c r="O8127" s="3" t="s">
        <v>304</v>
      </c>
    </row>
    <row r="8128" spans="1:15" ht="45" customHeight="1" x14ac:dyDescent="0.25">
      <c r="A8128" s="3" t="s">
        <v>97</v>
      </c>
      <c r="B8128" s="3" t="s">
        <v>12227</v>
      </c>
      <c r="C8128" s="3" t="s">
        <v>8484</v>
      </c>
      <c r="D8128" s="3" t="s">
        <v>1239</v>
      </c>
      <c r="E8128" s="3" t="s">
        <v>709</v>
      </c>
      <c r="F8128" s="3" t="s">
        <v>3133</v>
      </c>
      <c r="G8128" s="3" t="s">
        <v>304</v>
      </c>
      <c r="H8128" s="3" t="s">
        <v>304</v>
      </c>
      <c r="I8128" s="3" t="s">
        <v>86</v>
      </c>
      <c r="J8128" s="3" t="s">
        <v>7966</v>
      </c>
      <c r="K8128" s="3" t="s">
        <v>86</v>
      </c>
      <c r="L8128" s="3" t="s">
        <v>8076</v>
      </c>
      <c r="M8128" s="3" t="s">
        <v>86</v>
      </c>
      <c r="N8128" s="3" t="s">
        <v>86</v>
      </c>
      <c r="O8128" s="3" t="s">
        <v>304</v>
      </c>
    </row>
    <row r="8129" spans="1:15" ht="45" customHeight="1" x14ac:dyDescent="0.25">
      <c r="A8129" s="3" t="s">
        <v>97</v>
      </c>
      <c r="B8129" s="3" t="s">
        <v>12228</v>
      </c>
      <c r="C8129" s="3" t="s">
        <v>12229</v>
      </c>
      <c r="D8129" s="3" t="s">
        <v>912</v>
      </c>
      <c r="E8129" s="3" t="s">
        <v>734</v>
      </c>
      <c r="F8129" s="3" t="s">
        <v>1487</v>
      </c>
      <c r="G8129" s="3" t="s">
        <v>304</v>
      </c>
      <c r="H8129" s="3" t="s">
        <v>304</v>
      </c>
      <c r="I8129" s="3" t="s">
        <v>86</v>
      </c>
      <c r="J8129" s="3" t="s">
        <v>7966</v>
      </c>
      <c r="K8129" s="3" t="s">
        <v>86</v>
      </c>
      <c r="L8129" s="3" t="s">
        <v>8127</v>
      </c>
      <c r="M8129" s="3" t="s">
        <v>86</v>
      </c>
      <c r="N8129" s="3" t="s">
        <v>86</v>
      </c>
      <c r="O8129" s="3" t="s">
        <v>304</v>
      </c>
    </row>
    <row r="8130" spans="1:15" ht="45" customHeight="1" x14ac:dyDescent="0.25">
      <c r="A8130" s="3" t="s">
        <v>97</v>
      </c>
      <c r="B8130" s="3" t="s">
        <v>12230</v>
      </c>
      <c r="C8130" s="3" t="s">
        <v>12231</v>
      </c>
      <c r="D8130" s="3" t="s">
        <v>1737</v>
      </c>
      <c r="E8130" s="3" t="s">
        <v>1603</v>
      </c>
      <c r="F8130" s="3" t="s">
        <v>1738</v>
      </c>
      <c r="G8130" s="3" t="s">
        <v>304</v>
      </c>
      <c r="H8130" s="3" t="s">
        <v>304</v>
      </c>
      <c r="I8130" s="3" t="s">
        <v>86</v>
      </c>
      <c r="J8130" s="3" t="s">
        <v>7966</v>
      </c>
      <c r="K8130" s="3" t="s">
        <v>86</v>
      </c>
      <c r="L8130" s="3" t="s">
        <v>7979</v>
      </c>
      <c r="M8130" s="3" t="s">
        <v>86</v>
      </c>
      <c r="N8130" s="3" t="s">
        <v>86</v>
      </c>
      <c r="O8130" s="3" t="s">
        <v>304</v>
      </c>
    </row>
    <row r="8131" spans="1:15" ht="45" customHeight="1" x14ac:dyDescent="0.25">
      <c r="A8131" s="3" t="s">
        <v>97</v>
      </c>
      <c r="B8131" s="3" t="s">
        <v>12232</v>
      </c>
      <c r="C8131" s="3" t="s">
        <v>10331</v>
      </c>
      <c r="D8131" s="3" t="s">
        <v>877</v>
      </c>
      <c r="E8131" s="3" t="s">
        <v>2437</v>
      </c>
      <c r="F8131" s="3" t="s">
        <v>3127</v>
      </c>
      <c r="G8131" s="3" t="s">
        <v>304</v>
      </c>
      <c r="H8131" s="3" t="s">
        <v>304</v>
      </c>
      <c r="I8131" s="3" t="s">
        <v>86</v>
      </c>
      <c r="J8131" s="3" t="s">
        <v>7966</v>
      </c>
      <c r="K8131" s="3" t="s">
        <v>86</v>
      </c>
      <c r="L8131" s="3" t="s">
        <v>8008</v>
      </c>
      <c r="M8131" s="3" t="s">
        <v>86</v>
      </c>
      <c r="N8131" s="3" t="s">
        <v>86</v>
      </c>
      <c r="O8131" s="3" t="s">
        <v>304</v>
      </c>
    </row>
    <row r="8132" spans="1:15" ht="45" customHeight="1" x14ac:dyDescent="0.25">
      <c r="A8132" s="3" t="s">
        <v>97</v>
      </c>
      <c r="B8132" s="3" t="s">
        <v>12233</v>
      </c>
      <c r="C8132" s="3" t="s">
        <v>3913</v>
      </c>
      <c r="D8132" s="3" t="s">
        <v>2018</v>
      </c>
      <c r="E8132" s="3" t="s">
        <v>1613</v>
      </c>
      <c r="F8132" s="3" t="s">
        <v>2755</v>
      </c>
      <c r="G8132" s="3" t="s">
        <v>304</v>
      </c>
      <c r="H8132" s="3" t="s">
        <v>304</v>
      </c>
      <c r="I8132" s="3" t="s">
        <v>86</v>
      </c>
      <c r="J8132" s="3" t="s">
        <v>7966</v>
      </c>
      <c r="K8132" s="3" t="s">
        <v>86</v>
      </c>
      <c r="L8132" s="3" t="s">
        <v>7985</v>
      </c>
      <c r="M8132" s="3" t="s">
        <v>86</v>
      </c>
      <c r="N8132" s="3" t="s">
        <v>86</v>
      </c>
      <c r="O8132" s="3" t="s">
        <v>304</v>
      </c>
    </row>
    <row r="8133" spans="1:15" ht="45" customHeight="1" x14ac:dyDescent="0.25">
      <c r="A8133" s="3" t="s">
        <v>97</v>
      </c>
      <c r="B8133" s="3" t="s">
        <v>12234</v>
      </c>
      <c r="C8133" s="3" t="s">
        <v>1070</v>
      </c>
      <c r="D8133" s="3" t="s">
        <v>2969</v>
      </c>
      <c r="E8133" s="3" t="s">
        <v>1387</v>
      </c>
      <c r="F8133" s="3" t="s">
        <v>1433</v>
      </c>
      <c r="G8133" s="3" t="s">
        <v>304</v>
      </c>
      <c r="H8133" s="3" t="s">
        <v>304</v>
      </c>
      <c r="I8133" s="3" t="s">
        <v>86</v>
      </c>
      <c r="J8133" s="3" t="s">
        <v>7966</v>
      </c>
      <c r="K8133" s="3" t="s">
        <v>86</v>
      </c>
      <c r="L8133" s="3" t="s">
        <v>7967</v>
      </c>
      <c r="M8133" s="3" t="s">
        <v>86</v>
      </c>
      <c r="N8133" s="3" t="s">
        <v>86</v>
      </c>
      <c r="O8133" s="3" t="s">
        <v>304</v>
      </c>
    </row>
    <row r="8134" spans="1:15" ht="45" customHeight="1" x14ac:dyDescent="0.25">
      <c r="A8134" s="3" t="s">
        <v>97</v>
      </c>
      <c r="B8134" s="3" t="s">
        <v>12235</v>
      </c>
      <c r="C8134" s="3" t="s">
        <v>899</v>
      </c>
      <c r="D8134" s="3" t="s">
        <v>6967</v>
      </c>
      <c r="E8134" s="3" t="s">
        <v>1214</v>
      </c>
      <c r="F8134" s="3" t="s">
        <v>2773</v>
      </c>
      <c r="G8134" s="3" t="s">
        <v>304</v>
      </c>
      <c r="H8134" s="3" t="s">
        <v>304</v>
      </c>
      <c r="I8134" s="3" t="s">
        <v>86</v>
      </c>
      <c r="J8134" s="3" t="s">
        <v>7966</v>
      </c>
      <c r="K8134" s="3" t="s">
        <v>86</v>
      </c>
      <c r="L8134" s="3" t="s">
        <v>768</v>
      </c>
      <c r="M8134" s="3" t="s">
        <v>86</v>
      </c>
      <c r="N8134" s="3" t="s">
        <v>86</v>
      </c>
      <c r="O8134" s="3" t="s">
        <v>304</v>
      </c>
    </row>
    <row r="8135" spans="1:15" ht="45" customHeight="1" x14ac:dyDescent="0.25">
      <c r="A8135" s="3" t="s">
        <v>97</v>
      </c>
      <c r="B8135" s="3" t="s">
        <v>12236</v>
      </c>
      <c r="C8135" s="3" t="s">
        <v>899</v>
      </c>
      <c r="D8135" s="3" t="s">
        <v>1397</v>
      </c>
      <c r="E8135" s="3" t="s">
        <v>2643</v>
      </c>
      <c r="F8135" s="3" t="s">
        <v>1571</v>
      </c>
      <c r="G8135" s="3" t="s">
        <v>304</v>
      </c>
      <c r="H8135" s="3" t="s">
        <v>304</v>
      </c>
      <c r="I8135" s="3" t="s">
        <v>86</v>
      </c>
      <c r="J8135" s="3" t="s">
        <v>7966</v>
      </c>
      <c r="K8135" s="3" t="s">
        <v>86</v>
      </c>
      <c r="L8135" s="3" t="s">
        <v>7985</v>
      </c>
      <c r="M8135" s="3" t="s">
        <v>86</v>
      </c>
      <c r="N8135" s="3" t="s">
        <v>86</v>
      </c>
      <c r="O8135" s="3" t="s">
        <v>304</v>
      </c>
    </row>
    <row r="8136" spans="1:15" ht="45" customHeight="1" x14ac:dyDescent="0.25">
      <c r="A8136" s="3" t="s">
        <v>97</v>
      </c>
      <c r="B8136" s="3" t="s">
        <v>12237</v>
      </c>
      <c r="C8136" s="3" t="s">
        <v>8477</v>
      </c>
      <c r="D8136" s="3" t="s">
        <v>850</v>
      </c>
      <c r="E8136" s="3" t="s">
        <v>1953</v>
      </c>
      <c r="F8136" s="3" t="s">
        <v>2773</v>
      </c>
      <c r="G8136" s="3" t="s">
        <v>304</v>
      </c>
      <c r="H8136" s="3" t="s">
        <v>304</v>
      </c>
      <c r="I8136" s="3" t="s">
        <v>86</v>
      </c>
      <c r="J8136" s="3" t="s">
        <v>7966</v>
      </c>
      <c r="K8136" s="3" t="s">
        <v>86</v>
      </c>
      <c r="L8136" s="3" t="s">
        <v>768</v>
      </c>
      <c r="M8136" s="3" t="s">
        <v>86</v>
      </c>
      <c r="N8136" s="3" t="s">
        <v>86</v>
      </c>
      <c r="O8136" s="3" t="s">
        <v>304</v>
      </c>
    </row>
    <row r="8137" spans="1:15" ht="45" customHeight="1" x14ac:dyDescent="0.25">
      <c r="A8137" s="3" t="s">
        <v>97</v>
      </c>
      <c r="B8137" s="3" t="s">
        <v>12238</v>
      </c>
      <c r="C8137" s="3" t="s">
        <v>4218</v>
      </c>
      <c r="D8137" s="3" t="s">
        <v>946</v>
      </c>
      <c r="E8137" s="3" t="s">
        <v>734</v>
      </c>
      <c r="F8137" s="3" t="s">
        <v>1193</v>
      </c>
      <c r="G8137" s="3" t="s">
        <v>304</v>
      </c>
      <c r="H8137" s="3" t="s">
        <v>304</v>
      </c>
      <c r="I8137" s="3" t="s">
        <v>86</v>
      </c>
      <c r="J8137" s="3" t="s">
        <v>7966</v>
      </c>
      <c r="K8137" s="3" t="s">
        <v>86</v>
      </c>
      <c r="L8137" s="3" t="s">
        <v>7972</v>
      </c>
      <c r="M8137" s="3" t="s">
        <v>86</v>
      </c>
      <c r="N8137" s="3" t="s">
        <v>86</v>
      </c>
      <c r="O8137" s="3" t="s">
        <v>304</v>
      </c>
    </row>
    <row r="8138" spans="1:15" ht="45" customHeight="1" x14ac:dyDescent="0.25">
      <c r="A8138" s="3" t="s">
        <v>97</v>
      </c>
      <c r="B8138" s="3" t="s">
        <v>12239</v>
      </c>
      <c r="C8138" s="3" t="s">
        <v>12240</v>
      </c>
      <c r="D8138" s="3" t="s">
        <v>1113</v>
      </c>
      <c r="E8138" s="3" t="s">
        <v>1365</v>
      </c>
      <c r="F8138" s="3" t="s">
        <v>1487</v>
      </c>
      <c r="G8138" s="3" t="s">
        <v>304</v>
      </c>
      <c r="H8138" s="3" t="s">
        <v>304</v>
      </c>
      <c r="I8138" s="3" t="s">
        <v>86</v>
      </c>
      <c r="J8138" s="3" t="s">
        <v>7966</v>
      </c>
      <c r="K8138" s="3" t="s">
        <v>86</v>
      </c>
      <c r="L8138" s="3" t="s">
        <v>8127</v>
      </c>
      <c r="M8138" s="3" t="s">
        <v>86</v>
      </c>
      <c r="N8138" s="3" t="s">
        <v>86</v>
      </c>
      <c r="O8138" s="3" t="s">
        <v>304</v>
      </c>
    </row>
    <row r="8139" spans="1:15" ht="45" customHeight="1" x14ac:dyDescent="0.25">
      <c r="A8139" s="3" t="s">
        <v>97</v>
      </c>
      <c r="B8139" s="3" t="s">
        <v>12241</v>
      </c>
      <c r="C8139" s="3" t="s">
        <v>4224</v>
      </c>
      <c r="D8139" s="3" t="s">
        <v>4225</v>
      </c>
      <c r="E8139" s="3" t="s">
        <v>4226</v>
      </c>
      <c r="F8139" s="3" t="s">
        <v>1187</v>
      </c>
      <c r="G8139" s="3" t="s">
        <v>304</v>
      </c>
      <c r="H8139" s="3" t="s">
        <v>304</v>
      </c>
      <c r="I8139" s="3" t="s">
        <v>86</v>
      </c>
      <c r="J8139" s="3" t="s">
        <v>7966</v>
      </c>
      <c r="K8139" s="3" t="s">
        <v>86</v>
      </c>
      <c r="L8139" s="3" t="s">
        <v>7972</v>
      </c>
      <c r="M8139" s="3" t="s">
        <v>86</v>
      </c>
      <c r="N8139" s="3" t="s">
        <v>86</v>
      </c>
      <c r="O8139" s="3" t="s">
        <v>304</v>
      </c>
    </row>
    <row r="8140" spans="1:15" ht="45" customHeight="1" x14ac:dyDescent="0.25">
      <c r="A8140" s="3" t="s">
        <v>97</v>
      </c>
      <c r="B8140" s="3" t="s">
        <v>12242</v>
      </c>
      <c r="C8140" s="3" t="s">
        <v>2443</v>
      </c>
      <c r="D8140" s="3" t="s">
        <v>846</v>
      </c>
      <c r="E8140" s="3" t="s">
        <v>877</v>
      </c>
      <c r="F8140" s="3" t="s">
        <v>1600</v>
      </c>
      <c r="G8140" s="3" t="s">
        <v>304</v>
      </c>
      <c r="H8140" s="3" t="s">
        <v>304</v>
      </c>
      <c r="I8140" s="3" t="s">
        <v>86</v>
      </c>
      <c r="J8140" s="3" t="s">
        <v>7966</v>
      </c>
      <c r="K8140" s="3" t="s">
        <v>86</v>
      </c>
      <c r="L8140" s="3" t="s">
        <v>8534</v>
      </c>
      <c r="M8140" s="3" t="s">
        <v>86</v>
      </c>
      <c r="N8140" s="3" t="s">
        <v>86</v>
      </c>
      <c r="O8140" s="3" t="s">
        <v>304</v>
      </c>
    </row>
    <row r="8141" spans="1:15" ht="45" customHeight="1" x14ac:dyDescent="0.25">
      <c r="A8141" s="3" t="s">
        <v>97</v>
      </c>
      <c r="B8141" s="3" t="s">
        <v>12243</v>
      </c>
      <c r="C8141" s="3" t="s">
        <v>3276</v>
      </c>
      <c r="D8141" s="3" t="s">
        <v>2220</v>
      </c>
      <c r="E8141" s="3" t="s">
        <v>1767</v>
      </c>
      <c r="F8141" s="3" t="s">
        <v>3538</v>
      </c>
      <c r="G8141" s="3" t="s">
        <v>304</v>
      </c>
      <c r="H8141" s="3" t="s">
        <v>304</v>
      </c>
      <c r="I8141" s="3" t="s">
        <v>86</v>
      </c>
      <c r="J8141" s="3" t="s">
        <v>7966</v>
      </c>
      <c r="K8141" s="3" t="s">
        <v>86</v>
      </c>
      <c r="L8141" s="3" t="s">
        <v>8076</v>
      </c>
      <c r="M8141" s="3" t="s">
        <v>86</v>
      </c>
      <c r="N8141" s="3" t="s">
        <v>86</v>
      </c>
      <c r="O8141" s="3" t="s">
        <v>304</v>
      </c>
    </row>
    <row r="8142" spans="1:15" ht="45" customHeight="1" x14ac:dyDescent="0.25">
      <c r="A8142" s="3" t="s">
        <v>97</v>
      </c>
      <c r="B8142" s="3" t="s">
        <v>12244</v>
      </c>
      <c r="C8142" s="3" t="s">
        <v>2443</v>
      </c>
      <c r="D8142" s="3" t="s">
        <v>877</v>
      </c>
      <c r="E8142" s="3" t="s">
        <v>894</v>
      </c>
      <c r="F8142" s="3" t="s">
        <v>2120</v>
      </c>
      <c r="G8142" s="3" t="s">
        <v>304</v>
      </c>
      <c r="H8142" s="3" t="s">
        <v>304</v>
      </c>
      <c r="I8142" s="3" t="s">
        <v>86</v>
      </c>
      <c r="J8142" s="3" t="s">
        <v>7966</v>
      </c>
      <c r="K8142" s="3" t="s">
        <v>86</v>
      </c>
      <c r="L8142" s="3" t="s">
        <v>8556</v>
      </c>
      <c r="M8142" s="3" t="s">
        <v>86</v>
      </c>
      <c r="N8142" s="3" t="s">
        <v>86</v>
      </c>
      <c r="O8142" s="3" t="s">
        <v>304</v>
      </c>
    </row>
    <row r="8143" spans="1:15" ht="45" customHeight="1" x14ac:dyDescent="0.25">
      <c r="A8143" s="3" t="s">
        <v>97</v>
      </c>
      <c r="B8143" s="3" t="s">
        <v>12245</v>
      </c>
      <c r="C8143" s="3" t="s">
        <v>2263</v>
      </c>
      <c r="D8143" s="3" t="s">
        <v>846</v>
      </c>
      <c r="E8143" s="3" t="s">
        <v>1344</v>
      </c>
      <c r="F8143" s="3" t="s">
        <v>1426</v>
      </c>
      <c r="G8143" s="3" t="s">
        <v>304</v>
      </c>
      <c r="H8143" s="3" t="s">
        <v>304</v>
      </c>
      <c r="I8143" s="3" t="s">
        <v>86</v>
      </c>
      <c r="J8143" s="3" t="s">
        <v>7966</v>
      </c>
      <c r="K8143" s="3" t="s">
        <v>86</v>
      </c>
      <c r="L8143" s="3" t="s">
        <v>8013</v>
      </c>
      <c r="M8143" s="3" t="s">
        <v>86</v>
      </c>
      <c r="N8143" s="3" t="s">
        <v>86</v>
      </c>
      <c r="O8143" s="3" t="s">
        <v>304</v>
      </c>
    </row>
    <row r="8144" spans="1:15" ht="45" customHeight="1" x14ac:dyDescent="0.25">
      <c r="A8144" s="3" t="s">
        <v>97</v>
      </c>
      <c r="B8144" s="3" t="s">
        <v>12246</v>
      </c>
      <c r="C8144" s="3" t="s">
        <v>12247</v>
      </c>
      <c r="D8144" s="3" t="s">
        <v>2858</v>
      </c>
      <c r="E8144" s="3" t="s">
        <v>1386</v>
      </c>
      <c r="F8144" s="3" t="s">
        <v>1404</v>
      </c>
      <c r="G8144" s="3" t="s">
        <v>304</v>
      </c>
      <c r="H8144" s="3" t="s">
        <v>304</v>
      </c>
      <c r="I8144" s="3" t="s">
        <v>86</v>
      </c>
      <c r="J8144" s="3" t="s">
        <v>7966</v>
      </c>
      <c r="K8144" s="3" t="s">
        <v>86</v>
      </c>
      <c r="L8144" s="3" t="s">
        <v>7975</v>
      </c>
      <c r="M8144" s="3" t="s">
        <v>86</v>
      </c>
      <c r="N8144" s="3" t="s">
        <v>86</v>
      </c>
      <c r="O8144" s="3" t="s">
        <v>304</v>
      </c>
    </row>
    <row r="8145" spans="1:15" ht="45" customHeight="1" x14ac:dyDescent="0.25">
      <c r="A8145" s="3" t="s">
        <v>97</v>
      </c>
      <c r="B8145" s="3" t="s">
        <v>12248</v>
      </c>
      <c r="C8145" s="3" t="s">
        <v>931</v>
      </c>
      <c r="D8145" s="3" t="s">
        <v>1239</v>
      </c>
      <c r="E8145" s="3" t="s">
        <v>877</v>
      </c>
      <c r="F8145" s="3" t="s">
        <v>1240</v>
      </c>
      <c r="G8145" s="3" t="s">
        <v>304</v>
      </c>
      <c r="H8145" s="3" t="s">
        <v>304</v>
      </c>
      <c r="I8145" s="3" t="s">
        <v>86</v>
      </c>
      <c r="J8145" s="3" t="s">
        <v>7966</v>
      </c>
      <c r="K8145" s="3" t="s">
        <v>86</v>
      </c>
      <c r="L8145" s="3" t="s">
        <v>8556</v>
      </c>
      <c r="M8145" s="3" t="s">
        <v>86</v>
      </c>
      <c r="N8145" s="3" t="s">
        <v>86</v>
      </c>
      <c r="O8145" s="3" t="s">
        <v>304</v>
      </c>
    </row>
    <row r="8146" spans="1:15" ht="45" customHeight="1" x14ac:dyDescent="0.25">
      <c r="A8146" s="3" t="s">
        <v>97</v>
      </c>
      <c r="B8146" s="3" t="s">
        <v>12249</v>
      </c>
      <c r="C8146" s="3" t="s">
        <v>3957</v>
      </c>
      <c r="D8146" s="3" t="s">
        <v>1953</v>
      </c>
      <c r="E8146" s="3" t="s">
        <v>1941</v>
      </c>
      <c r="F8146" s="3" t="s">
        <v>3958</v>
      </c>
      <c r="G8146" s="3" t="s">
        <v>304</v>
      </c>
      <c r="H8146" s="3" t="s">
        <v>304</v>
      </c>
      <c r="I8146" s="3" t="s">
        <v>86</v>
      </c>
      <c r="J8146" s="3" t="s">
        <v>7966</v>
      </c>
      <c r="K8146" s="3" t="s">
        <v>86</v>
      </c>
      <c r="L8146" s="3" t="s">
        <v>7985</v>
      </c>
      <c r="M8146" s="3" t="s">
        <v>86</v>
      </c>
      <c r="N8146" s="3" t="s">
        <v>86</v>
      </c>
      <c r="O8146" s="3" t="s">
        <v>304</v>
      </c>
    </row>
    <row r="8147" spans="1:15" ht="45" customHeight="1" x14ac:dyDescent="0.25">
      <c r="A8147" s="3" t="s">
        <v>97</v>
      </c>
      <c r="B8147" s="3" t="s">
        <v>12250</v>
      </c>
      <c r="C8147" s="3" t="s">
        <v>3960</v>
      </c>
      <c r="D8147" s="3" t="s">
        <v>2653</v>
      </c>
      <c r="E8147" s="3" t="s">
        <v>2643</v>
      </c>
      <c r="F8147" s="3" t="s">
        <v>1390</v>
      </c>
      <c r="G8147" s="3" t="s">
        <v>304</v>
      </c>
      <c r="H8147" s="3" t="s">
        <v>304</v>
      </c>
      <c r="I8147" s="3" t="s">
        <v>86</v>
      </c>
      <c r="J8147" s="3" t="s">
        <v>7966</v>
      </c>
      <c r="K8147" s="3" t="s">
        <v>86</v>
      </c>
      <c r="L8147" s="3" t="s">
        <v>7981</v>
      </c>
      <c r="M8147" s="3" t="s">
        <v>86</v>
      </c>
      <c r="N8147" s="3" t="s">
        <v>86</v>
      </c>
      <c r="O8147" s="3" t="s">
        <v>304</v>
      </c>
    </row>
    <row r="8148" spans="1:15" ht="45" customHeight="1" x14ac:dyDescent="0.25">
      <c r="A8148" s="3" t="s">
        <v>97</v>
      </c>
      <c r="B8148" s="3" t="s">
        <v>12251</v>
      </c>
      <c r="C8148" s="3" t="s">
        <v>1459</v>
      </c>
      <c r="D8148" s="3" t="s">
        <v>1344</v>
      </c>
      <c r="E8148" s="3" t="s">
        <v>863</v>
      </c>
      <c r="F8148" s="3" t="s">
        <v>3218</v>
      </c>
      <c r="G8148" s="3" t="s">
        <v>304</v>
      </c>
      <c r="H8148" s="3" t="s">
        <v>304</v>
      </c>
      <c r="I8148" s="3" t="s">
        <v>86</v>
      </c>
      <c r="J8148" s="3" t="s">
        <v>7966</v>
      </c>
      <c r="K8148" s="3" t="s">
        <v>86</v>
      </c>
      <c r="L8148" s="3" t="s">
        <v>929</v>
      </c>
      <c r="M8148" s="3" t="s">
        <v>86</v>
      </c>
      <c r="N8148" s="3" t="s">
        <v>86</v>
      </c>
      <c r="O8148" s="3" t="s">
        <v>304</v>
      </c>
    </row>
    <row r="8149" spans="1:15" ht="45" customHeight="1" x14ac:dyDescent="0.25">
      <c r="A8149" s="3" t="s">
        <v>97</v>
      </c>
      <c r="B8149" s="3" t="s">
        <v>12252</v>
      </c>
      <c r="C8149" s="3" t="s">
        <v>3963</v>
      </c>
      <c r="D8149" s="3" t="s">
        <v>3046</v>
      </c>
      <c r="E8149" s="3" t="s">
        <v>2984</v>
      </c>
      <c r="F8149" s="3" t="s">
        <v>3964</v>
      </c>
      <c r="G8149" s="3" t="s">
        <v>304</v>
      </c>
      <c r="H8149" s="3" t="s">
        <v>304</v>
      </c>
      <c r="I8149" s="3" t="s">
        <v>86</v>
      </c>
      <c r="J8149" s="3" t="s">
        <v>7966</v>
      </c>
      <c r="K8149" s="3" t="s">
        <v>86</v>
      </c>
      <c r="L8149" s="3" t="s">
        <v>7985</v>
      </c>
      <c r="M8149" s="3" t="s">
        <v>86</v>
      </c>
      <c r="N8149" s="3" t="s">
        <v>86</v>
      </c>
      <c r="O8149" s="3" t="s">
        <v>304</v>
      </c>
    </row>
    <row r="8150" spans="1:15" ht="45" customHeight="1" x14ac:dyDescent="0.25">
      <c r="A8150" s="3" t="s">
        <v>97</v>
      </c>
      <c r="B8150" s="3" t="s">
        <v>12253</v>
      </c>
      <c r="C8150" s="3" t="s">
        <v>831</v>
      </c>
      <c r="D8150" s="3" t="s">
        <v>1214</v>
      </c>
      <c r="E8150" s="3" t="s">
        <v>839</v>
      </c>
      <c r="F8150" s="3" t="s">
        <v>3551</v>
      </c>
      <c r="G8150" s="3" t="s">
        <v>304</v>
      </c>
      <c r="H8150" s="3" t="s">
        <v>304</v>
      </c>
      <c r="I8150" s="3" t="s">
        <v>86</v>
      </c>
      <c r="J8150" s="3" t="s">
        <v>7966</v>
      </c>
      <c r="K8150" s="3" t="s">
        <v>86</v>
      </c>
      <c r="L8150" s="3" t="s">
        <v>9249</v>
      </c>
      <c r="M8150" s="3" t="s">
        <v>86</v>
      </c>
      <c r="N8150" s="3" t="s">
        <v>86</v>
      </c>
      <c r="O8150" s="3" t="s">
        <v>304</v>
      </c>
    </row>
    <row r="8151" spans="1:15" ht="45" customHeight="1" x14ac:dyDescent="0.25">
      <c r="A8151" s="3" t="s">
        <v>97</v>
      </c>
      <c r="B8151" s="3" t="s">
        <v>12254</v>
      </c>
      <c r="C8151" s="3" t="s">
        <v>3553</v>
      </c>
      <c r="D8151" s="3" t="s">
        <v>1018</v>
      </c>
      <c r="E8151" s="3" t="s">
        <v>1935</v>
      </c>
      <c r="F8151" s="3" t="s">
        <v>2760</v>
      </c>
      <c r="G8151" s="3" t="s">
        <v>304</v>
      </c>
      <c r="H8151" s="3" t="s">
        <v>304</v>
      </c>
      <c r="I8151" s="3" t="s">
        <v>86</v>
      </c>
      <c r="J8151" s="3" t="s">
        <v>7966</v>
      </c>
      <c r="K8151" s="3" t="s">
        <v>86</v>
      </c>
      <c r="L8151" s="3" t="s">
        <v>8124</v>
      </c>
      <c r="M8151" s="3" t="s">
        <v>86</v>
      </c>
      <c r="N8151" s="3" t="s">
        <v>86</v>
      </c>
      <c r="O8151" s="3" t="s">
        <v>304</v>
      </c>
    </row>
    <row r="8152" spans="1:15" ht="45" customHeight="1" x14ac:dyDescent="0.25">
      <c r="A8152" s="3" t="s">
        <v>97</v>
      </c>
      <c r="B8152" s="3" t="s">
        <v>12255</v>
      </c>
      <c r="C8152" s="3" t="s">
        <v>831</v>
      </c>
      <c r="D8152" s="3" t="s">
        <v>734</v>
      </c>
      <c r="E8152" s="3" t="s">
        <v>1304</v>
      </c>
      <c r="F8152" s="3" t="s">
        <v>3555</v>
      </c>
      <c r="G8152" s="3" t="s">
        <v>304</v>
      </c>
      <c r="H8152" s="3" t="s">
        <v>304</v>
      </c>
      <c r="I8152" s="3" t="s">
        <v>86</v>
      </c>
      <c r="J8152" s="3" t="s">
        <v>7966</v>
      </c>
      <c r="K8152" s="3" t="s">
        <v>86</v>
      </c>
      <c r="L8152" s="3" t="s">
        <v>7979</v>
      </c>
      <c r="M8152" s="3" t="s">
        <v>86</v>
      </c>
      <c r="N8152" s="3" t="s">
        <v>86</v>
      </c>
      <c r="O8152" s="3" t="s">
        <v>304</v>
      </c>
    </row>
    <row r="8153" spans="1:15" ht="45" customHeight="1" x14ac:dyDescent="0.25">
      <c r="A8153" s="3" t="s">
        <v>97</v>
      </c>
      <c r="B8153" s="3" t="s">
        <v>12256</v>
      </c>
      <c r="C8153" s="3" t="s">
        <v>831</v>
      </c>
      <c r="D8153" s="3" t="s">
        <v>1239</v>
      </c>
      <c r="E8153" s="3" t="s">
        <v>1315</v>
      </c>
      <c r="F8153" s="3" t="s">
        <v>3133</v>
      </c>
      <c r="G8153" s="3" t="s">
        <v>304</v>
      </c>
      <c r="H8153" s="3" t="s">
        <v>304</v>
      </c>
      <c r="I8153" s="3" t="s">
        <v>86</v>
      </c>
      <c r="J8153" s="3" t="s">
        <v>7966</v>
      </c>
      <c r="K8153" s="3" t="s">
        <v>86</v>
      </c>
      <c r="L8153" s="3" t="s">
        <v>8076</v>
      </c>
      <c r="M8153" s="3" t="s">
        <v>86</v>
      </c>
      <c r="N8153" s="3" t="s">
        <v>86</v>
      </c>
      <c r="O8153" s="3" t="s">
        <v>304</v>
      </c>
    </row>
    <row r="8154" spans="1:15" ht="45" customHeight="1" x14ac:dyDescent="0.25">
      <c r="A8154" s="3" t="s">
        <v>97</v>
      </c>
      <c r="B8154" s="3" t="s">
        <v>12257</v>
      </c>
      <c r="C8154" s="3" t="s">
        <v>831</v>
      </c>
      <c r="D8154" s="3" t="s">
        <v>1239</v>
      </c>
      <c r="E8154" s="3" t="s">
        <v>709</v>
      </c>
      <c r="F8154" s="3" t="s">
        <v>3133</v>
      </c>
      <c r="G8154" s="3" t="s">
        <v>304</v>
      </c>
      <c r="H8154" s="3" t="s">
        <v>304</v>
      </c>
      <c r="I8154" s="3" t="s">
        <v>86</v>
      </c>
      <c r="J8154" s="3" t="s">
        <v>7966</v>
      </c>
      <c r="K8154" s="3" t="s">
        <v>86</v>
      </c>
      <c r="L8154" s="3" t="s">
        <v>8076</v>
      </c>
      <c r="M8154" s="3" t="s">
        <v>86</v>
      </c>
      <c r="N8154" s="3" t="s">
        <v>86</v>
      </c>
      <c r="O8154" s="3" t="s">
        <v>304</v>
      </c>
    </row>
    <row r="8155" spans="1:15" ht="45" customHeight="1" x14ac:dyDescent="0.25">
      <c r="A8155" s="3" t="s">
        <v>97</v>
      </c>
      <c r="B8155" s="3" t="s">
        <v>12258</v>
      </c>
      <c r="C8155" s="3" t="s">
        <v>12259</v>
      </c>
      <c r="D8155" s="3" t="s">
        <v>1286</v>
      </c>
      <c r="E8155" s="3" t="s">
        <v>1750</v>
      </c>
      <c r="F8155" s="3" t="s">
        <v>1676</v>
      </c>
      <c r="G8155" s="3" t="s">
        <v>304</v>
      </c>
      <c r="H8155" s="3" t="s">
        <v>304</v>
      </c>
      <c r="I8155" s="3" t="s">
        <v>86</v>
      </c>
      <c r="J8155" s="3" t="s">
        <v>7966</v>
      </c>
      <c r="K8155" s="3" t="s">
        <v>86</v>
      </c>
      <c r="L8155" s="3" t="s">
        <v>7972</v>
      </c>
      <c r="M8155" s="3" t="s">
        <v>86</v>
      </c>
      <c r="N8155" s="3" t="s">
        <v>86</v>
      </c>
      <c r="O8155" s="3" t="s">
        <v>304</v>
      </c>
    </row>
    <row r="8156" spans="1:15" ht="45" customHeight="1" x14ac:dyDescent="0.25">
      <c r="A8156" s="3" t="s">
        <v>97</v>
      </c>
      <c r="B8156" s="3" t="s">
        <v>12260</v>
      </c>
      <c r="C8156" s="3" t="s">
        <v>12259</v>
      </c>
      <c r="D8156" s="3" t="s">
        <v>894</v>
      </c>
      <c r="E8156" s="3" t="s">
        <v>877</v>
      </c>
      <c r="F8156" s="3" t="s">
        <v>1644</v>
      </c>
      <c r="G8156" s="3" t="s">
        <v>304</v>
      </c>
      <c r="H8156" s="3" t="s">
        <v>304</v>
      </c>
      <c r="I8156" s="3" t="s">
        <v>86</v>
      </c>
      <c r="J8156" s="3" t="s">
        <v>7966</v>
      </c>
      <c r="K8156" s="3" t="s">
        <v>86</v>
      </c>
      <c r="L8156" s="3" t="s">
        <v>7979</v>
      </c>
      <c r="M8156" s="3" t="s">
        <v>86</v>
      </c>
      <c r="N8156" s="3" t="s">
        <v>86</v>
      </c>
      <c r="O8156" s="3" t="s">
        <v>304</v>
      </c>
    </row>
    <row r="8157" spans="1:15" ht="45" customHeight="1" x14ac:dyDescent="0.25">
      <c r="A8157" s="3" t="s">
        <v>97</v>
      </c>
      <c r="B8157" s="3" t="s">
        <v>12261</v>
      </c>
      <c r="C8157" s="3" t="s">
        <v>12259</v>
      </c>
      <c r="D8157" s="3" t="s">
        <v>850</v>
      </c>
      <c r="E8157" s="3" t="s">
        <v>1362</v>
      </c>
      <c r="F8157" s="3" t="s">
        <v>1426</v>
      </c>
      <c r="G8157" s="3" t="s">
        <v>304</v>
      </c>
      <c r="H8157" s="3" t="s">
        <v>304</v>
      </c>
      <c r="I8157" s="3" t="s">
        <v>86</v>
      </c>
      <c r="J8157" s="3" t="s">
        <v>7966</v>
      </c>
      <c r="K8157" s="3" t="s">
        <v>86</v>
      </c>
      <c r="L8157" s="3" t="s">
        <v>8013</v>
      </c>
      <c r="M8157" s="3" t="s">
        <v>86</v>
      </c>
      <c r="N8157" s="3" t="s">
        <v>86</v>
      </c>
      <c r="O8157" s="3" t="s">
        <v>304</v>
      </c>
    </row>
    <row r="8158" spans="1:15" ht="45" customHeight="1" x14ac:dyDescent="0.25">
      <c r="A8158" s="3" t="s">
        <v>97</v>
      </c>
      <c r="B8158" s="3" t="s">
        <v>12262</v>
      </c>
      <c r="C8158" s="3" t="s">
        <v>12259</v>
      </c>
      <c r="D8158" s="3" t="s">
        <v>877</v>
      </c>
      <c r="E8158" s="3" t="s">
        <v>894</v>
      </c>
      <c r="F8158" s="3" t="s">
        <v>2438</v>
      </c>
      <c r="G8158" s="3" t="s">
        <v>304</v>
      </c>
      <c r="H8158" s="3" t="s">
        <v>304</v>
      </c>
      <c r="I8158" s="3" t="s">
        <v>86</v>
      </c>
      <c r="J8158" s="3" t="s">
        <v>7966</v>
      </c>
      <c r="K8158" s="3" t="s">
        <v>86</v>
      </c>
      <c r="L8158" s="3" t="s">
        <v>8008</v>
      </c>
      <c r="M8158" s="3" t="s">
        <v>86</v>
      </c>
      <c r="N8158" s="3" t="s">
        <v>86</v>
      </c>
      <c r="O8158" s="3" t="s">
        <v>304</v>
      </c>
    </row>
    <row r="8159" spans="1:15" ht="45" customHeight="1" x14ac:dyDescent="0.25">
      <c r="A8159" s="3" t="s">
        <v>97</v>
      </c>
      <c r="B8159" s="3" t="s">
        <v>12263</v>
      </c>
      <c r="C8159" s="3" t="s">
        <v>12259</v>
      </c>
      <c r="D8159" s="3" t="s">
        <v>877</v>
      </c>
      <c r="E8159" s="3" t="s">
        <v>877</v>
      </c>
      <c r="F8159" s="3" t="s">
        <v>2912</v>
      </c>
      <c r="G8159" s="3" t="s">
        <v>304</v>
      </c>
      <c r="H8159" s="3" t="s">
        <v>304</v>
      </c>
      <c r="I8159" s="3" t="s">
        <v>86</v>
      </c>
      <c r="J8159" s="3" t="s">
        <v>7966</v>
      </c>
      <c r="K8159" s="3" t="s">
        <v>86</v>
      </c>
      <c r="L8159" s="3" t="s">
        <v>8082</v>
      </c>
      <c r="M8159" s="3" t="s">
        <v>86</v>
      </c>
      <c r="N8159" s="3" t="s">
        <v>86</v>
      </c>
      <c r="O8159" s="3" t="s">
        <v>304</v>
      </c>
    </row>
    <row r="8160" spans="1:15" ht="45" customHeight="1" x14ac:dyDescent="0.25">
      <c r="A8160" s="3" t="s">
        <v>97</v>
      </c>
      <c r="B8160" s="3" t="s">
        <v>12264</v>
      </c>
      <c r="C8160" s="3" t="s">
        <v>12259</v>
      </c>
      <c r="D8160" s="3" t="s">
        <v>833</v>
      </c>
      <c r="E8160" s="3" t="s">
        <v>1737</v>
      </c>
      <c r="F8160" s="3" t="s">
        <v>1189</v>
      </c>
      <c r="G8160" s="3" t="s">
        <v>304</v>
      </c>
      <c r="H8160" s="3" t="s">
        <v>304</v>
      </c>
      <c r="I8160" s="3" t="s">
        <v>86</v>
      </c>
      <c r="J8160" s="3" t="s">
        <v>7966</v>
      </c>
      <c r="K8160" s="3" t="s">
        <v>86</v>
      </c>
      <c r="L8160" s="3" t="s">
        <v>929</v>
      </c>
      <c r="M8160" s="3" t="s">
        <v>86</v>
      </c>
      <c r="N8160" s="3" t="s">
        <v>86</v>
      </c>
      <c r="O8160" s="3" t="s">
        <v>304</v>
      </c>
    </row>
    <row r="8161" spans="1:15" ht="45" customHeight="1" x14ac:dyDescent="0.25">
      <c r="A8161" s="3" t="s">
        <v>97</v>
      </c>
      <c r="B8161" s="3" t="s">
        <v>12265</v>
      </c>
      <c r="C8161" s="3" t="s">
        <v>12259</v>
      </c>
      <c r="D8161" s="3" t="s">
        <v>833</v>
      </c>
      <c r="E8161" s="3" t="s">
        <v>4688</v>
      </c>
      <c r="F8161" s="3" t="s">
        <v>1433</v>
      </c>
      <c r="G8161" s="3" t="s">
        <v>304</v>
      </c>
      <c r="H8161" s="3" t="s">
        <v>304</v>
      </c>
      <c r="I8161" s="3" t="s">
        <v>86</v>
      </c>
      <c r="J8161" s="3" t="s">
        <v>7966</v>
      </c>
      <c r="K8161" s="3" t="s">
        <v>86</v>
      </c>
      <c r="L8161" s="3" t="s">
        <v>7967</v>
      </c>
      <c r="M8161" s="3" t="s">
        <v>86</v>
      </c>
      <c r="N8161" s="3" t="s">
        <v>86</v>
      </c>
      <c r="O8161" s="3" t="s">
        <v>304</v>
      </c>
    </row>
    <row r="8162" spans="1:15" ht="45" customHeight="1" x14ac:dyDescent="0.25">
      <c r="A8162" s="3" t="s">
        <v>97</v>
      </c>
      <c r="B8162" s="3" t="s">
        <v>12266</v>
      </c>
      <c r="C8162" s="3" t="s">
        <v>12259</v>
      </c>
      <c r="D8162" s="3" t="s">
        <v>1007</v>
      </c>
      <c r="E8162" s="3" t="s">
        <v>846</v>
      </c>
      <c r="F8162" s="3" t="s">
        <v>1201</v>
      </c>
      <c r="G8162" s="3" t="s">
        <v>304</v>
      </c>
      <c r="H8162" s="3" t="s">
        <v>304</v>
      </c>
      <c r="I8162" s="3" t="s">
        <v>86</v>
      </c>
      <c r="J8162" s="3" t="s">
        <v>7966</v>
      </c>
      <c r="K8162" s="3" t="s">
        <v>86</v>
      </c>
      <c r="L8162" s="3" t="s">
        <v>8043</v>
      </c>
      <c r="M8162" s="3" t="s">
        <v>86</v>
      </c>
      <c r="N8162" s="3" t="s">
        <v>86</v>
      </c>
      <c r="O8162" s="3" t="s">
        <v>304</v>
      </c>
    </row>
    <row r="8163" spans="1:15" ht="45" customHeight="1" x14ac:dyDescent="0.25">
      <c r="A8163" s="3" t="s">
        <v>97</v>
      </c>
      <c r="B8163" s="3" t="s">
        <v>12267</v>
      </c>
      <c r="C8163" s="3" t="s">
        <v>12259</v>
      </c>
      <c r="D8163" s="3" t="s">
        <v>1092</v>
      </c>
      <c r="E8163" s="3" t="s">
        <v>3266</v>
      </c>
      <c r="F8163" s="3" t="s">
        <v>3267</v>
      </c>
      <c r="G8163" s="3" t="s">
        <v>304</v>
      </c>
      <c r="H8163" s="3" t="s">
        <v>304</v>
      </c>
      <c r="I8163" s="3" t="s">
        <v>86</v>
      </c>
      <c r="J8163" s="3" t="s">
        <v>7966</v>
      </c>
      <c r="K8163" s="3" t="s">
        <v>86</v>
      </c>
      <c r="L8163" s="3" t="s">
        <v>7979</v>
      </c>
      <c r="M8163" s="3" t="s">
        <v>86</v>
      </c>
      <c r="N8163" s="3" t="s">
        <v>86</v>
      </c>
      <c r="O8163" s="3" t="s">
        <v>304</v>
      </c>
    </row>
    <row r="8164" spans="1:15" ht="45" customHeight="1" x14ac:dyDescent="0.25">
      <c r="A8164" s="3" t="s">
        <v>97</v>
      </c>
      <c r="B8164" s="3" t="s">
        <v>12268</v>
      </c>
      <c r="C8164" s="3" t="s">
        <v>12259</v>
      </c>
      <c r="D8164" s="3" t="s">
        <v>839</v>
      </c>
      <c r="E8164" s="3" t="s">
        <v>7887</v>
      </c>
      <c r="F8164" s="3" t="s">
        <v>1359</v>
      </c>
      <c r="G8164" s="3" t="s">
        <v>304</v>
      </c>
      <c r="H8164" s="3" t="s">
        <v>304</v>
      </c>
      <c r="I8164" s="3" t="s">
        <v>86</v>
      </c>
      <c r="J8164" s="3" t="s">
        <v>7966</v>
      </c>
      <c r="K8164" s="3" t="s">
        <v>86</v>
      </c>
      <c r="L8164" s="3" t="s">
        <v>7979</v>
      </c>
      <c r="M8164" s="3" t="s">
        <v>86</v>
      </c>
      <c r="N8164" s="3" t="s">
        <v>86</v>
      </c>
      <c r="O8164" s="3" t="s">
        <v>304</v>
      </c>
    </row>
    <row r="8165" spans="1:15" ht="45" customHeight="1" x14ac:dyDescent="0.25">
      <c r="A8165" s="3" t="s">
        <v>97</v>
      </c>
      <c r="B8165" s="3" t="s">
        <v>12269</v>
      </c>
      <c r="C8165" s="3" t="s">
        <v>12259</v>
      </c>
      <c r="D8165" s="3" t="s">
        <v>839</v>
      </c>
      <c r="E8165" s="3" t="s">
        <v>2204</v>
      </c>
      <c r="F8165" s="3" t="s">
        <v>1609</v>
      </c>
      <c r="G8165" s="3" t="s">
        <v>304</v>
      </c>
      <c r="H8165" s="3" t="s">
        <v>304</v>
      </c>
      <c r="I8165" s="3" t="s">
        <v>86</v>
      </c>
      <c r="J8165" s="3" t="s">
        <v>7966</v>
      </c>
      <c r="K8165" s="3" t="s">
        <v>86</v>
      </c>
      <c r="L8165" s="3" t="s">
        <v>8139</v>
      </c>
      <c r="M8165" s="3" t="s">
        <v>86</v>
      </c>
      <c r="N8165" s="3" t="s">
        <v>86</v>
      </c>
      <c r="O8165" s="3" t="s">
        <v>304</v>
      </c>
    </row>
    <row r="8166" spans="1:15" ht="45" customHeight="1" x14ac:dyDescent="0.25">
      <c r="A8166" s="3" t="s">
        <v>97</v>
      </c>
      <c r="B8166" s="3" t="s">
        <v>12270</v>
      </c>
      <c r="C8166" s="3" t="s">
        <v>12259</v>
      </c>
      <c r="D8166" s="3" t="s">
        <v>839</v>
      </c>
      <c r="E8166" s="3" t="s">
        <v>839</v>
      </c>
      <c r="F8166" s="3" t="s">
        <v>1359</v>
      </c>
      <c r="G8166" s="3" t="s">
        <v>304</v>
      </c>
      <c r="H8166" s="3" t="s">
        <v>304</v>
      </c>
      <c r="I8166" s="3" t="s">
        <v>86</v>
      </c>
      <c r="J8166" s="3" t="s">
        <v>7966</v>
      </c>
      <c r="K8166" s="3" t="s">
        <v>86</v>
      </c>
      <c r="L8166" s="3" t="s">
        <v>7979</v>
      </c>
      <c r="M8166" s="3" t="s">
        <v>86</v>
      </c>
      <c r="N8166" s="3" t="s">
        <v>86</v>
      </c>
      <c r="O8166" s="3" t="s">
        <v>304</v>
      </c>
    </row>
    <row r="8167" spans="1:15" ht="45" customHeight="1" x14ac:dyDescent="0.25">
      <c r="A8167" s="3" t="s">
        <v>97</v>
      </c>
      <c r="B8167" s="3" t="s">
        <v>12271</v>
      </c>
      <c r="C8167" s="3" t="s">
        <v>1372</v>
      </c>
      <c r="D8167" s="3" t="s">
        <v>912</v>
      </c>
      <c r="E8167" s="3" t="s">
        <v>1505</v>
      </c>
      <c r="F8167" s="3" t="s">
        <v>1288</v>
      </c>
      <c r="G8167" s="3" t="s">
        <v>304</v>
      </c>
      <c r="H8167" s="3" t="s">
        <v>304</v>
      </c>
      <c r="I8167" s="3" t="s">
        <v>86</v>
      </c>
      <c r="J8167" s="3" t="s">
        <v>7966</v>
      </c>
      <c r="K8167" s="3" t="s">
        <v>86</v>
      </c>
      <c r="L8167" s="3" t="s">
        <v>8080</v>
      </c>
      <c r="M8167" s="3" t="s">
        <v>86</v>
      </c>
      <c r="N8167" s="3" t="s">
        <v>86</v>
      </c>
      <c r="O8167" s="3" t="s">
        <v>304</v>
      </c>
    </row>
    <row r="8168" spans="1:15" ht="45" customHeight="1" x14ac:dyDescent="0.25">
      <c r="A8168" s="3" t="s">
        <v>97</v>
      </c>
      <c r="B8168" s="3" t="s">
        <v>12272</v>
      </c>
      <c r="C8168" s="3" t="s">
        <v>1372</v>
      </c>
      <c r="D8168" s="3" t="s">
        <v>3387</v>
      </c>
      <c r="E8168" s="3" t="s">
        <v>4886</v>
      </c>
      <c r="F8168" s="3" t="s">
        <v>1443</v>
      </c>
      <c r="G8168" s="3" t="s">
        <v>304</v>
      </c>
      <c r="H8168" s="3" t="s">
        <v>304</v>
      </c>
      <c r="I8168" s="3" t="s">
        <v>86</v>
      </c>
      <c r="J8168" s="3" t="s">
        <v>7966</v>
      </c>
      <c r="K8168" s="3" t="s">
        <v>86</v>
      </c>
      <c r="L8168" s="3" t="s">
        <v>7967</v>
      </c>
      <c r="M8168" s="3" t="s">
        <v>86</v>
      </c>
      <c r="N8168" s="3" t="s">
        <v>86</v>
      </c>
      <c r="O8168" s="3" t="s">
        <v>304</v>
      </c>
    </row>
    <row r="8169" spans="1:15" ht="45" customHeight="1" x14ac:dyDescent="0.25">
      <c r="A8169" s="3" t="s">
        <v>97</v>
      </c>
      <c r="B8169" s="3" t="s">
        <v>12273</v>
      </c>
      <c r="C8169" s="3" t="s">
        <v>1372</v>
      </c>
      <c r="D8169" s="3" t="s">
        <v>1242</v>
      </c>
      <c r="E8169" s="3" t="s">
        <v>839</v>
      </c>
      <c r="F8169" s="3" t="s">
        <v>1191</v>
      </c>
      <c r="G8169" s="3" t="s">
        <v>304</v>
      </c>
      <c r="H8169" s="3" t="s">
        <v>304</v>
      </c>
      <c r="I8169" s="3" t="s">
        <v>86</v>
      </c>
      <c r="J8169" s="3" t="s">
        <v>7966</v>
      </c>
      <c r="K8169" s="3" t="s">
        <v>86</v>
      </c>
      <c r="L8169" s="3" t="s">
        <v>8250</v>
      </c>
      <c r="M8169" s="3" t="s">
        <v>86</v>
      </c>
      <c r="N8169" s="3" t="s">
        <v>86</v>
      </c>
      <c r="O8169" s="3" t="s">
        <v>304</v>
      </c>
    </row>
    <row r="8170" spans="1:15" ht="45" customHeight="1" x14ac:dyDescent="0.25">
      <c r="A8170" s="3" t="s">
        <v>97</v>
      </c>
      <c r="B8170" s="3" t="s">
        <v>12274</v>
      </c>
      <c r="C8170" s="3" t="s">
        <v>12275</v>
      </c>
      <c r="D8170" s="3" t="s">
        <v>846</v>
      </c>
      <c r="E8170" s="3" t="s">
        <v>833</v>
      </c>
      <c r="F8170" s="3" t="s">
        <v>1482</v>
      </c>
      <c r="G8170" s="3" t="s">
        <v>304</v>
      </c>
      <c r="H8170" s="3" t="s">
        <v>304</v>
      </c>
      <c r="I8170" s="3" t="s">
        <v>86</v>
      </c>
      <c r="J8170" s="3" t="s">
        <v>7966</v>
      </c>
      <c r="K8170" s="3" t="s">
        <v>86</v>
      </c>
      <c r="L8170" s="3" t="s">
        <v>8114</v>
      </c>
      <c r="M8170" s="3" t="s">
        <v>86</v>
      </c>
      <c r="N8170" s="3" t="s">
        <v>86</v>
      </c>
      <c r="O8170" s="3" t="s">
        <v>304</v>
      </c>
    </row>
    <row r="8171" spans="1:15" ht="45" customHeight="1" x14ac:dyDescent="0.25">
      <c r="A8171" s="3" t="s">
        <v>97</v>
      </c>
      <c r="B8171" s="3" t="s">
        <v>12276</v>
      </c>
      <c r="C8171" s="3" t="s">
        <v>12275</v>
      </c>
      <c r="D8171" s="3" t="s">
        <v>1170</v>
      </c>
      <c r="E8171" s="3" t="s">
        <v>1885</v>
      </c>
      <c r="F8171" s="3" t="s">
        <v>2381</v>
      </c>
      <c r="G8171" s="3" t="s">
        <v>304</v>
      </c>
      <c r="H8171" s="3" t="s">
        <v>304</v>
      </c>
      <c r="I8171" s="3" t="s">
        <v>86</v>
      </c>
      <c r="J8171" s="3" t="s">
        <v>7966</v>
      </c>
      <c r="K8171" s="3" t="s">
        <v>86</v>
      </c>
      <c r="L8171" s="3" t="s">
        <v>7979</v>
      </c>
      <c r="M8171" s="3" t="s">
        <v>86</v>
      </c>
      <c r="N8171" s="3" t="s">
        <v>86</v>
      </c>
      <c r="O8171" s="3" t="s">
        <v>304</v>
      </c>
    </row>
    <row r="8172" spans="1:15" ht="45" customHeight="1" x14ac:dyDescent="0.25">
      <c r="A8172" s="3" t="s">
        <v>97</v>
      </c>
      <c r="B8172" s="3" t="s">
        <v>12277</v>
      </c>
      <c r="C8172" s="3" t="s">
        <v>10331</v>
      </c>
      <c r="D8172" s="3" t="s">
        <v>1239</v>
      </c>
      <c r="E8172" s="3" t="s">
        <v>1239</v>
      </c>
      <c r="F8172" s="3" t="s">
        <v>1850</v>
      </c>
      <c r="G8172" s="3" t="s">
        <v>304</v>
      </c>
      <c r="H8172" s="3" t="s">
        <v>304</v>
      </c>
      <c r="I8172" s="3" t="s">
        <v>86</v>
      </c>
      <c r="J8172" s="3" t="s">
        <v>7966</v>
      </c>
      <c r="K8172" s="3" t="s">
        <v>86</v>
      </c>
      <c r="L8172" s="3" t="s">
        <v>8224</v>
      </c>
      <c r="M8172" s="3" t="s">
        <v>86</v>
      </c>
      <c r="N8172" s="3" t="s">
        <v>86</v>
      </c>
      <c r="O8172" s="3" t="s">
        <v>304</v>
      </c>
    </row>
    <row r="8173" spans="1:15" ht="45" customHeight="1" x14ac:dyDescent="0.25">
      <c r="A8173" s="3" t="s">
        <v>97</v>
      </c>
      <c r="B8173" s="3" t="s">
        <v>12278</v>
      </c>
      <c r="C8173" s="3" t="s">
        <v>10331</v>
      </c>
      <c r="D8173" s="3" t="s">
        <v>1078</v>
      </c>
      <c r="E8173" s="3" t="s">
        <v>1693</v>
      </c>
      <c r="F8173" s="3" t="s">
        <v>1245</v>
      </c>
      <c r="G8173" s="3" t="s">
        <v>304</v>
      </c>
      <c r="H8173" s="3" t="s">
        <v>304</v>
      </c>
      <c r="I8173" s="3" t="s">
        <v>86</v>
      </c>
      <c r="J8173" s="3" t="s">
        <v>7966</v>
      </c>
      <c r="K8173" s="3" t="s">
        <v>86</v>
      </c>
      <c r="L8173" s="3" t="s">
        <v>7972</v>
      </c>
      <c r="M8173" s="3" t="s">
        <v>86</v>
      </c>
      <c r="N8173" s="3" t="s">
        <v>86</v>
      </c>
      <c r="O8173" s="3" t="s">
        <v>304</v>
      </c>
    </row>
    <row r="8174" spans="1:15" ht="45" customHeight="1" x14ac:dyDescent="0.25">
      <c r="A8174" s="3" t="s">
        <v>97</v>
      </c>
      <c r="B8174" s="3" t="s">
        <v>12279</v>
      </c>
      <c r="C8174" s="3" t="s">
        <v>10331</v>
      </c>
      <c r="D8174" s="3" t="s">
        <v>877</v>
      </c>
      <c r="E8174" s="3" t="s">
        <v>877</v>
      </c>
      <c r="F8174" s="3" t="s">
        <v>1706</v>
      </c>
      <c r="G8174" s="3" t="s">
        <v>304</v>
      </c>
      <c r="H8174" s="3" t="s">
        <v>304</v>
      </c>
      <c r="I8174" s="3" t="s">
        <v>86</v>
      </c>
      <c r="J8174" s="3" t="s">
        <v>7966</v>
      </c>
      <c r="K8174" s="3" t="s">
        <v>86</v>
      </c>
      <c r="L8174" s="3" t="s">
        <v>8008</v>
      </c>
      <c r="M8174" s="3" t="s">
        <v>86</v>
      </c>
      <c r="N8174" s="3" t="s">
        <v>86</v>
      </c>
      <c r="O8174" s="3" t="s">
        <v>304</v>
      </c>
    </row>
    <row r="8175" spans="1:15" ht="45" customHeight="1" x14ac:dyDescent="0.25">
      <c r="A8175" s="3" t="s">
        <v>97</v>
      </c>
      <c r="B8175" s="3" t="s">
        <v>12280</v>
      </c>
      <c r="C8175" s="3" t="s">
        <v>10331</v>
      </c>
      <c r="D8175" s="3" t="s">
        <v>2202</v>
      </c>
      <c r="E8175" s="3" t="s">
        <v>912</v>
      </c>
      <c r="F8175" s="3" t="s">
        <v>1166</v>
      </c>
      <c r="G8175" s="3" t="s">
        <v>304</v>
      </c>
      <c r="H8175" s="3" t="s">
        <v>304</v>
      </c>
      <c r="I8175" s="3" t="s">
        <v>86</v>
      </c>
      <c r="J8175" s="3" t="s">
        <v>7966</v>
      </c>
      <c r="K8175" s="3" t="s">
        <v>86</v>
      </c>
      <c r="L8175" s="3" t="s">
        <v>768</v>
      </c>
      <c r="M8175" s="3" t="s">
        <v>86</v>
      </c>
      <c r="N8175" s="3" t="s">
        <v>86</v>
      </c>
      <c r="O8175" s="3" t="s">
        <v>304</v>
      </c>
    </row>
    <row r="8176" spans="1:15" ht="45" customHeight="1" x14ac:dyDescent="0.25">
      <c r="A8176" s="3" t="s">
        <v>97</v>
      </c>
      <c r="B8176" s="3" t="s">
        <v>12281</v>
      </c>
      <c r="C8176" s="3" t="s">
        <v>10331</v>
      </c>
      <c r="D8176" s="3" t="s">
        <v>1957</v>
      </c>
      <c r="E8176" s="3" t="s">
        <v>1146</v>
      </c>
      <c r="F8176" s="3" t="s">
        <v>1191</v>
      </c>
      <c r="G8176" s="3" t="s">
        <v>304</v>
      </c>
      <c r="H8176" s="3" t="s">
        <v>304</v>
      </c>
      <c r="I8176" s="3" t="s">
        <v>86</v>
      </c>
      <c r="J8176" s="3" t="s">
        <v>7966</v>
      </c>
      <c r="K8176" s="3" t="s">
        <v>86</v>
      </c>
      <c r="L8176" s="3" t="s">
        <v>8250</v>
      </c>
      <c r="M8176" s="3" t="s">
        <v>86</v>
      </c>
      <c r="N8176" s="3" t="s">
        <v>86</v>
      </c>
      <c r="O8176" s="3" t="s">
        <v>304</v>
      </c>
    </row>
    <row r="8177" spans="1:15" ht="45" customHeight="1" x14ac:dyDescent="0.25">
      <c r="A8177" s="3" t="s">
        <v>97</v>
      </c>
      <c r="B8177" s="3" t="s">
        <v>12282</v>
      </c>
      <c r="C8177" s="3" t="s">
        <v>10331</v>
      </c>
      <c r="D8177" s="3" t="s">
        <v>1092</v>
      </c>
      <c r="E8177" s="3" t="s">
        <v>1898</v>
      </c>
      <c r="F8177" s="3" t="s">
        <v>1236</v>
      </c>
      <c r="G8177" s="3" t="s">
        <v>304</v>
      </c>
      <c r="H8177" s="3" t="s">
        <v>304</v>
      </c>
      <c r="I8177" s="3" t="s">
        <v>86</v>
      </c>
      <c r="J8177" s="3" t="s">
        <v>7966</v>
      </c>
      <c r="K8177" s="3" t="s">
        <v>86</v>
      </c>
      <c r="L8177" s="3" t="s">
        <v>7975</v>
      </c>
      <c r="M8177" s="3" t="s">
        <v>86</v>
      </c>
      <c r="N8177" s="3" t="s">
        <v>86</v>
      </c>
      <c r="O8177" s="3" t="s">
        <v>304</v>
      </c>
    </row>
    <row r="8178" spans="1:15" ht="45" customHeight="1" x14ac:dyDescent="0.25">
      <c r="A8178" s="3" t="s">
        <v>97</v>
      </c>
      <c r="B8178" s="3" t="s">
        <v>12283</v>
      </c>
      <c r="C8178" s="3" t="s">
        <v>10331</v>
      </c>
      <c r="D8178" s="3" t="s">
        <v>839</v>
      </c>
      <c r="E8178" s="3" t="s">
        <v>1239</v>
      </c>
      <c r="F8178" s="3" t="s">
        <v>1236</v>
      </c>
      <c r="G8178" s="3" t="s">
        <v>304</v>
      </c>
      <c r="H8178" s="3" t="s">
        <v>304</v>
      </c>
      <c r="I8178" s="3" t="s">
        <v>86</v>
      </c>
      <c r="J8178" s="3" t="s">
        <v>7966</v>
      </c>
      <c r="K8178" s="3" t="s">
        <v>86</v>
      </c>
      <c r="L8178" s="3" t="s">
        <v>7975</v>
      </c>
      <c r="M8178" s="3" t="s">
        <v>86</v>
      </c>
      <c r="N8178" s="3" t="s">
        <v>86</v>
      </c>
      <c r="O8178" s="3" t="s">
        <v>304</v>
      </c>
    </row>
    <row r="8179" spans="1:15" ht="45" customHeight="1" x14ac:dyDescent="0.25">
      <c r="A8179" s="3" t="s">
        <v>97</v>
      </c>
      <c r="B8179" s="3" t="s">
        <v>12284</v>
      </c>
      <c r="C8179" s="3" t="s">
        <v>10331</v>
      </c>
      <c r="D8179" s="3" t="s">
        <v>839</v>
      </c>
      <c r="E8179" s="3" t="s">
        <v>1078</v>
      </c>
      <c r="F8179" s="3" t="s">
        <v>1381</v>
      </c>
      <c r="G8179" s="3" t="s">
        <v>304</v>
      </c>
      <c r="H8179" s="3" t="s">
        <v>304</v>
      </c>
      <c r="I8179" s="3" t="s">
        <v>86</v>
      </c>
      <c r="J8179" s="3" t="s">
        <v>7966</v>
      </c>
      <c r="K8179" s="3" t="s">
        <v>86</v>
      </c>
      <c r="L8179" s="3" t="s">
        <v>8070</v>
      </c>
      <c r="M8179" s="3" t="s">
        <v>86</v>
      </c>
      <c r="N8179" s="3" t="s">
        <v>86</v>
      </c>
      <c r="O8179" s="3" t="s">
        <v>304</v>
      </c>
    </row>
    <row r="8180" spans="1:15" ht="45" customHeight="1" x14ac:dyDescent="0.25">
      <c r="A8180" s="3" t="s">
        <v>97</v>
      </c>
      <c r="B8180" s="3" t="s">
        <v>12285</v>
      </c>
      <c r="C8180" s="3" t="s">
        <v>10331</v>
      </c>
      <c r="D8180" s="3" t="s">
        <v>958</v>
      </c>
      <c r="E8180" s="3" t="s">
        <v>3340</v>
      </c>
      <c r="F8180" s="3" t="s">
        <v>1418</v>
      </c>
      <c r="G8180" s="3" t="s">
        <v>304</v>
      </c>
      <c r="H8180" s="3" t="s">
        <v>304</v>
      </c>
      <c r="I8180" s="3" t="s">
        <v>86</v>
      </c>
      <c r="J8180" s="3" t="s">
        <v>7966</v>
      </c>
      <c r="K8180" s="3" t="s">
        <v>86</v>
      </c>
      <c r="L8180" s="3" t="s">
        <v>7985</v>
      </c>
      <c r="M8180" s="3" t="s">
        <v>86</v>
      </c>
      <c r="N8180" s="3" t="s">
        <v>86</v>
      </c>
      <c r="O8180" s="3" t="s">
        <v>304</v>
      </c>
    </row>
    <row r="8181" spans="1:15" ht="45" customHeight="1" x14ac:dyDescent="0.25">
      <c r="A8181" s="3" t="s">
        <v>97</v>
      </c>
      <c r="B8181" s="3" t="s">
        <v>12286</v>
      </c>
      <c r="C8181" s="3" t="s">
        <v>10331</v>
      </c>
      <c r="D8181" s="3" t="s">
        <v>2018</v>
      </c>
      <c r="E8181" s="3" t="s">
        <v>5041</v>
      </c>
      <c r="F8181" s="3" t="s">
        <v>1463</v>
      </c>
      <c r="G8181" s="3" t="s">
        <v>304</v>
      </c>
      <c r="H8181" s="3" t="s">
        <v>304</v>
      </c>
      <c r="I8181" s="3" t="s">
        <v>86</v>
      </c>
      <c r="J8181" s="3" t="s">
        <v>7966</v>
      </c>
      <c r="K8181" s="3" t="s">
        <v>86</v>
      </c>
      <c r="L8181" s="3" t="s">
        <v>7985</v>
      </c>
      <c r="M8181" s="3" t="s">
        <v>86</v>
      </c>
      <c r="N8181" s="3" t="s">
        <v>86</v>
      </c>
      <c r="O8181" s="3" t="s">
        <v>304</v>
      </c>
    </row>
    <row r="8182" spans="1:15" ht="45" customHeight="1" x14ac:dyDescent="0.25">
      <c r="A8182" s="3" t="s">
        <v>97</v>
      </c>
      <c r="B8182" s="3" t="s">
        <v>12287</v>
      </c>
      <c r="C8182" s="3" t="s">
        <v>10331</v>
      </c>
      <c r="D8182" s="3" t="s">
        <v>2018</v>
      </c>
      <c r="E8182" s="3" t="s">
        <v>1318</v>
      </c>
      <c r="F8182" s="3" t="s">
        <v>1773</v>
      </c>
      <c r="G8182" s="3" t="s">
        <v>304</v>
      </c>
      <c r="H8182" s="3" t="s">
        <v>304</v>
      </c>
      <c r="I8182" s="3" t="s">
        <v>86</v>
      </c>
      <c r="J8182" s="3" t="s">
        <v>7966</v>
      </c>
      <c r="K8182" s="3" t="s">
        <v>86</v>
      </c>
      <c r="L8182" s="3" t="s">
        <v>7985</v>
      </c>
      <c r="M8182" s="3" t="s">
        <v>86</v>
      </c>
      <c r="N8182" s="3" t="s">
        <v>86</v>
      </c>
      <c r="O8182" s="3" t="s">
        <v>304</v>
      </c>
    </row>
    <row r="8183" spans="1:15" ht="45" customHeight="1" x14ac:dyDescent="0.25">
      <c r="A8183" s="3" t="s">
        <v>97</v>
      </c>
      <c r="B8183" s="3" t="s">
        <v>12288</v>
      </c>
      <c r="C8183" s="3" t="s">
        <v>10331</v>
      </c>
      <c r="D8183" s="3" t="s">
        <v>845</v>
      </c>
      <c r="E8183" s="3" t="s">
        <v>1315</v>
      </c>
      <c r="F8183" s="3" t="s">
        <v>1236</v>
      </c>
      <c r="G8183" s="3" t="s">
        <v>304</v>
      </c>
      <c r="H8183" s="3" t="s">
        <v>304</v>
      </c>
      <c r="I8183" s="3" t="s">
        <v>86</v>
      </c>
      <c r="J8183" s="3" t="s">
        <v>7966</v>
      </c>
      <c r="K8183" s="3" t="s">
        <v>86</v>
      </c>
      <c r="L8183" s="3" t="s">
        <v>7975</v>
      </c>
      <c r="M8183" s="3" t="s">
        <v>86</v>
      </c>
      <c r="N8183" s="3" t="s">
        <v>86</v>
      </c>
      <c r="O8183" s="3" t="s">
        <v>304</v>
      </c>
    </row>
    <row r="8184" spans="1:15" ht="45" customHeight="1" x14ac:dyDescent="0.25">
      <c r="A8184" s="3" t="s">
        <v>97</v>
      </c>
      <c r="B8184" s="3" t="s">
        <v>12289</v>
      </c>
      <c r="C8184" s="3" t="s">
        <v>10331</v>
      </c>
      <c r="D8184" s="3" t="s">
        <v>845</v>
      </c>
      <c r="E8184" s="3" t="s">
        <v>1027</v>
      </c>
      <c r="F8184" s="3" t="s">
        <v>1600</v>
      </c>
      <c r="G8184" s="3" t="s">
        <v>304</v>
      </c>
      <c r="H8184" s="3" t="s">
        <v>304</v>
      </c>
      <c r="I8184" s="3" t="s">
        <v>86</v>
      </c>
      <c r="J8184" s="3" t="s">
        <v>7966</v>
      </c>
      <c r="K8184" s="3" t="s">
        <v>86</v>
      </c>
      <c r="L8184" s="3" t="s">
        <v>8534</v>
      </c>
      <c r="M8184" s="3" t="s">
        <v>86</v>
      </c>
      <c r="N8184" s="3" t="s">
        <v>86</v>
      </c>
      <c r="O8184" s="3" t="s">
        <v>304</v>
      </c>
    </row>
    <row r="8185" spans="1:15" ht="45" customHeight="1" x14ac:dyDescent="0.25">
      <c r="A8185" s="3" t="s">
        <v>97</v>
      </c>
      <c r="B8185" s="3" t="s">
        <v>12290</v>
      </c>
      <c r="C8185" s="3" t="s">
        <v>12291</v>
      </c>
      <c r="D8185" s="3" t="s">
        <v>877</v>
      </c>
      <c r="E8185" s="3" t="s">
        <v>1027</v>
      </c>
      <c r="F8185" s="3" t="s">
        <v>2601</v>
      </c>
      <c r="G8185" s="3" t="s">
        <v>304</v>
      </c>
      <c r="H8185" s="3" t="s">
        <v>304</v>
      </c>
      <c r="I8185" s="3" t="s">
        <v>86</v>
      </c>
      <c r="J8185" s="3" t="s">
        <v>7966</v>
      </c>
      <c r="K8185" s="3" t="s">
        <v>86</v>
      </c>
      <c r="L8185" s="3" t="s">
        <v>768</v>
      </c>
      <c r="M8185" s="3" t="s">
        <v>86</v>
      </c>
      <c r="N8185" s="3" t="s">
        <v>86</v>
      </c>
      <c r="O8185" s="3" t="s">
        <v>304</v>
      </c>
    </row>
    <row r="8186" spans="1:15" ht="45" customHeight="1" x14ac:dyDescent="0.25">
      <c r="A8186" s="3" t="s">
        <v>97</v>
      </c>
      <c r="B8186" s="3" t="s">
        <v>12292</v>
      </c>
      <c r="C8186" s="3" t="s">
        <v>9694</v>
      </c>
      <c r="D8186" s="3" t="s">
        <v>7872</v>
      </c>
      <c r="E8186" s="3" t="s">
        <v>4323</v>
      </c>
      <c r="F8186" s="3" t="s">
        <v>1288</v>
      </c>
      <c r="G8186" s="3" t="s">
        <v>304</v>
      </c>
      <c r="H8186" s="3" t="s">
        <v>304</v>
      </c>
      <c r="I8186" s="3" t="s">
        <v>86</v>
      </c>
      <c r="J8186" s="3" t="s">
        <v>7966</v>
      </c>
      <c r="K8186" s="3" t="s">
        <v>86</v>
      </c>
      <c r="L8186" s="3" t="s">
        <v>8080</v>
      </c>
      <c r="M8186" s="3" t="s">
        <v>86</v>
      </c>
      <c r="N8186" s="3" t="s">
        <v>86</v>
      </c>
      <c r="O8186" s="3" t="s">
        <v>304</v>
      </c>
    </row>
    <row r="8187" spans="1:15" ht="45" customHeight="1" x14ac:dyDescent="0.25">
      <c r="A8187" s="3" t="s">
        <v>97</v>
      </c>
      <c r="B8187" s="3" t="s">
        <v>12293</v>
      </c>
      <c r="C8187" s="3" t="s">
        <v>9694</v>
      </c>
      <c r="D8187" s="3" t="s">
        <v>1170</v>
      </c>
      <c r="E8187" s="3" t="s">
        <v>1885</v>
      </c>
      <c r="F8187" s="3" t="s">
        <v>1171</v>
      </c>
      <c r="G8187" s="3" t="s">
        <v>304</v>
      </c>
      <c r="H8187" s="3" t="s">
        <v>304</v>
      </c>
      <c r="I8187" s="3" t="s">
        <v>86</v>
      </c>
      <c r="J8187" s="3" t="s">
        <v>7966</v>
      </c>
      <c r="K8187" s="3" t="s">
        <v>86</v>
      </c>
      <c r="L8187" s="3" t="s">
        <v>8146</v>
      </c>
      <c r="M8187" s="3" t="s">
        <v>86</v>
      </c>
      <c r="N8187" s="3" t="s">
        <v>86</v>
      </c>
      <c r="O8187" s="3" t="s">
        <v>304</v>
      </c>
    </row>
    <row r="8188" spans="1:15" ht="45" customHeight="1" x14ac:dyDescent="0.25">
      <c r="A8188" s="3" t="s">
        <v>97</v>
      </c>
      <c r="B8188" s="3" t="s">
        <v>12294</v>
      </c>
      <c r="C8188" s="3" t="s">
        <v>8477</v>
      </c>
      <c r="D8188" s="3" t="s">
        <v>1417</v>
      </c>
      <c r="E8188" s="3" t="s">
        <v>1286</v>
      </c>
      <c r="F8188" s="3" t="s">
        <v>1404</v>
      </c>
      <c r="G8188" s="3" t="s">
        <v>304</v>
      </c>
      <c r="H8188" s="3" t="s">
        <v>304</v>
      </c>
      <c r="I8188" s="3" t="s">
        <v>86</v>
      </c>
      <c r="J8188" s="3" t="s">
        <v>7966</v>
      </c>
      <c r="K8188" s="3" t="s">
        <v>86</v>
      </c>
      <c r="L8188" s="3" t="s">
        <v>7975</v>
      </c>
      <c r="M8188" s="3" t="s">
        <v>86</v>
      </c>
      <c r="N8188" s="3" t="s">
        <v>86</v>
      </c>
      <c r="O8188" s="3" t="s">
        <v>304</v>
      </c>
    </row>
    <row r="8189" spans="1:15" ht="45" customHeight="1" x14ac:dyDescent="0.25">
      <c r="A8189" s="3" t="s">
        <v>97</v>
      </c>
      <c r="B8189" s="3" t="s">
        <v>12295</v>
      </c>
      <c r="C8189" s="3" t="s">
        <v>1922</v>
      </c>
      <c r="D8189" s="3" t="s">
        <v>1944</v>
      </c>
      <c r="E8189" s="3" t="s">
        <v>1038</v>
      </c>
      <c r="F8189" s="3" t="s">
        <v>1390</v>
      </c>
      <c r="G8189" s="3" t="s">
        <v>304</v>
      </c>
      <c r="H8189" s="3" t="s">
        <v>304</v>
      </c>
      <c r="I8189" s="3" t="s">
        <v>86</v>
      </c>
      <c r="J8189" s="3" t="s">
        <v>7966</v>
      </c>
      <c r="K8189" s="3" t="s">
        <v>86</v>
      </c>
      <c r="L8189" s="3" t="s">
        <v>7981</v>
      </c>
      <c r="M8189" s="3" t="s">
        <v>86</v>
      </c>
      <c r="N8189" s="3" t="s">
        <v>86</v>
      </c>
      <c r="O8189" s="3" t="s">
        <v>304</v>
      </c>
    </row>
    <row r="8190" spans="1:15" ht="45" customHeight="1" x14ac:dyDescent="0.25">
      <c r="A8190" s="3" t="s">
        <v>97</v>
      </c>
      <c r="B8190" s="3" t="s">
        <v>12296</v>
      </c>
      <c r="C8190" s="3" t="s">
        <v>1922</v>
      </c>
      <c r="D8190" s="3" t="s">
        <v>833</v>
      </c>
      <c r="E8190" s="3" t="s">
        <v>863</v>
      </c>
      <c r="F8190" s="3" t="s">
        <v>1946</v>
      </c>
      <c r="G8190" s="3" t="s">
        <v>304</v>
      </c>
      <c r="H8190" s="3" t="s">
        <v>304</v>
      </c>
      <c r="I8190" s="3" t="s">
        <v>86</v>
      </c>
      <c r="J8190" s="3" t="s">
        <v>7966</v>
      </c>
      <c r="K8190" s="3" t="s">
        <v>86</v>
      </c>
      <c r="L8190" s="3" t="s">
        <v>8256</v>
      </c>
      <c r="M8190" s="3" t="s">
        <v>86</v>
      </c>
      <c r="N8190" s="3" t="s">
        <v>86</v>
      </c>
      <c r="O8190" s="3" t="s">
        <v>304</v>
      </c>
    </row>
    <row r="8191" spans="1:15" ht="45" customHeight="1" x14ac:dyDescent="0.25">
      <c r="A8191" s="3" t="s">
        <v>97</v>
      </c>
      <c r="B8191" s="3" t="s">
        <v>12297</v>
      </c>
      <c r="C8191" s="3" t="s">
        <v>1922</v>
      </c>
      <c r="D8191" s="3" t="s">
        <v>840</v>
      </c>
      <c r="E8191" s="3" t="s">
        <v>863</v>
      </c>
      <c r="F8191" s="3" t="s">
        <v>1948</v>
      </c>
      <c r="G8191" s="3" t="s">
        <v>304</v>
      </c>
      <c r="H8191" s="3" t="s">
        <v>304</v>
      </c>
      <c r="I8191" s="3" t="s">
        <v>86</v>
      </c>
      <c r="J8191" s="3" t="s">
        <v>7966</v>
      </c>
      <c r="K8191" s="3" t="s">
        <v>86</v>
      </c>
      <c r="L8191" s="3" t="s">
        <v>768</v>
      </c>
      <c r="M8191" s="3" t="s">
        <v>86</v>
      </c>
      <c r="N8191" s="3" t="s">
        <v>86</v>
      </c>
      <c r="O8191" s="3" t="s">
        <v>304</v>
      </c>
    </row>
    <row r="8192" spans="1:15" ht="45" customHeight="1" x14ac:dyDescent="0.25">
      <c r="A8192" s="3" t="s">
        <v>97</v>
      </c>
      <c r="B8192" s="3" t="s">
        <v>12298</v>
      </c>
      <c r="C8192" s="3" t="s">
        <v>1922</v>
      </c>
      <c r="D8192" s="3" t="s">
        <v>1348</v>
      </c>
      <c r="E8192" s="3" t="s">
        <v>863</v>
      </c>
      <c r="F8192" s="3" t="s">
        <v>1616</v>
      </c>
      <c r="G8192" s="3" t="s">
        <v>304</v>
      </c>
      <c r="H8192" s="3" t="s">
        <v>304</v>
      </c>
      <c r="I8192" s="3" t="s">
        <v>86</v>
      </c>
      <c r="J8192" s="3" t="s">
        <v>7966</v>
      </c>
      <c r="K8192" s="3" t="s">
        <v>86</v>
      </c>
      <c r="L8192" s="3" t="s">
        <v>8118</v>
      </c>
      <c r="M8192" s="3" t="s">
        <v>86</v>
      </c>
      <c r="N8192" s="3" t="s">
        <v>86</v>
      </c>
      <c r="O8192" s="3" t="s">
        <v>304</v>
      </c>
    </row>
    <row r="8193" spans="1:15" ht="45" customHeight="1" x14ac:dyDescent="0.25">
      <c r="A8193" s="3" t="s">
        <v>97</v>
      </c>
      <c r="B8193" s="3" t="s">
        <v>12299</v>
      </c>
      <c r="C8193" s="3" t="s">
        <v>1922</v>
      </c>
      <c r="D8193" s="3" t="s">
        <v>6862</v>
      </c>
      <c r="E8193" s="3" t="s">
        <v>1767</v>
      </c>
      <c r="F8193" s="3" t="s">
        <v>1942</v>
      </c>
      <c r="G8193" s="3" t="s">
        <v>304</v>
      </c>
      <c r="H8193" s="3" t="s">
        <v>304</v>
      </c>
      <c r="I8193" s="3" t="s">
        <v>86</v>
      </c>
      <c r="J8193" s="3" t="s">
        <v>7966</v>
      </c>
      <c r="K8193" s="3" t="s">
        <v>86</v>
      </c>
      <c r="L8193" s="3" t="s">
        <v>8256</v>
      </c>
      <c r="M8193" s="3" t="s">
        <v>86</v>
      </c>
      <c r="N8193" s="3" t="s">
        <v>86</v>
      </c>
      <c r="O8193" s="3" t="s">
        <v>304</v>
      </c>
    </row>
    <row r="8194" spans="1:15" ht="45" customHeight="1" x14ac:dyDescent="0.25">
      <c r="A8194" s="3" t="s">
        <v>97</v>
      </c>
      <c r="B8194" s="3" t="s">
        <v>12300</v>
      </c>
      <c r="C8194" s="3" t="s">
        <v>12301</v>
      </c>
      <c r="D8194" s="3" t="s">
        <v>1935</v>
      </c>
      <c r="E8194" s="3" t="s">
        <v>1038</v>
      </c>
      <c r="F8194" s="3" t="s">
        <v>1236</v>
      </c>
      <c r="G8194" s="3" t="s">
        <v>304</v>
      </c>
      <c r="H8194" s="3" t="s">
        <v>304</v>
      </c>
      <c r="I8194" s="3" t="s">
        <v>86</v>
      </c>
      <c r="J8194" s="3" t="s">
        <v>7966</v>
      </c>
      <c r="K8194" s="3" t="s">
        <v>86</v>
      </c>
      <c r="L8194" s="3" t="s">
        <v>7975</v>
      </c>
      <c r="M8194" s="3" t="s">
        <v>86</v>
      </c>
      <c r="N8194" s="3" t="s">
        <v>86</v>
      </c>
      <c r="O8194" s="3" t="s">
        <v>304</v>
      </c>
    </row>
    <row r="8195" spans="1:15" ht="45" customHeight="1" x14ac:dyDescent="0.25">
      <c r="A8195" s="3" t="s">
        <v>97</v>
      </c>
      <c r="B8195" s="3" t="s">
        <v>12302</v>
      </c>
      <c r="C8195" s="3" t="s">
        <v>12303</v>
      </c>
      <c r="D8195" s="3" t="s">
        <v>912</v>
      </c>
      <c r="E8195" s="3" t="s">
        <v>982</v>
      </c>
      <c r="F8195" s="3" t="s">
        <v>1487</v>
      </c>
      <c r="G8195" s="3" t="s">
        <v>304</v>
      </c>
      <c r="H8195" s="3" t="s">
        <v>304</v>
      </c>
      <c r="I8195" s="3" t="s">
        <v>86</v>
      </c>
      <c r="J8195" s="3" t="s">
        <v>7966</v>
      </c>
      <c r="K8195" s="3" t="s">
        <v>86</v>
      </c>
      <c r="L8195" s="3" t="s">
        <v>8127</v>
      </c>
      <c r="M8195" s="3" t="s">
        <v>86</v>
      </c>
      <c r="N8195" s="3" t="s">
        <v>86</v>
      </c>
      <c r="O8195" s="3" t="s">
        <v>304</v>
      </c>
    </row>
    <row r="8196" spans="1:15" ht="45" customHeight="1" x14ac:dyDescent="0.25">
      <c r="A8196" s="3" t="s">
        <v>97</v>
      </c>
      <c r="B8196" s="3" t="s">
        <v>12304</v>
      </c>
      <c r="C8196" s="3" t="s">
        <v>1922</v>
      </c>
      <c r="D8196" s="3" t="s">
        <v>839</v>
      </c>
      <c r="E8196" s="3" t="s">
        <v>1315</v>
      </c>
      <c r="F8196" s="3" t="s">
        <v>1201</v>
      </c>
      <c r="G8196" s="3" t="s">
        <v>304</v>
      </c>
      <c r="H8196" s="3" t="s">
        <v>304</v>
      </c>
      <c r="I8196" s="3" t="s">
        <v>86</v>
      </c>
      <c r="J8196" s="3" t="s">
        <v>7966</v>
      </c>
      <c r="K8196" s="3" t="s">
        <v>86</v>
      </c>
      <c r="L8196" s="3" t="s">
        <v>8043</v>
      </c>
      <c r="M8196" s="3" t="s">
        <v>86</v>
      </c>
      <c r="N8196" s="3" t="s">
        <v>86</v>
      </c>
      <c r="O8196" s="3" t="s">
        <v>304</v>
      </c>
    </row>
    <row r="8197" spans="1:15" ht="45" customHeight="1" x14ac:dyDescent="0.25">
      <c r="A8197" s="3" t="s">
        <v>97</v>
      </c>
      <c r="B8197" s="3" t="s">
        <v>12305</v>
      </c>
      <c r="C8197" s="3" t="s">
        <v>1922</v>
      </c>
      <c r="D8197" s="3" t="s">
        <v>839</v>
      </c>
      <c r="E8197" s="3" t="s">
        <v>868</v>
      </c>
      <c r="F8197" s="3" t="s">
        <v>1485</v>
      </c>
      <c r="G8197" s="3" t="s">
        <v>304</v>
      </c>
      <c r="H8197" s="3" t="s">
        <v>304</v>
      </c>
      <c r="I8197" s="3" t="s">
        <v>86</v>
      </c>
      <c r="J8197" s="3" t="s">
        <v>7966</v>
      </c>
      <c r="K8197" s="3" t="s">
        <v>86</v>
      </c>
      <c r="L8197" s="3" t="s">
        <v>8322</v>
      </c>
      <c r="M8197" s="3" t="s">
        <v>86</v>
      </c>
      <c r="N8197" s="3" t="s">
        <v>86</v>
      </c>
      <c r="O8197" s="3" t="s">
        <v>304</v>
      </c>
    </row>
    <row r="8198" spans="1:15" ht="45" customHeight="1" x14ac:dyDescent="0.25">
      <c r="A8198" s="3" t="s">
        <v>97</v>
      </c>
      <c r="B8198" s="3" t="s">
        <v>12306</v>
      </c>
      <c r="C8198" s="3" t="s">
        <v>12307</v>
      </c>
      <c r="D8198" s="3" t="s">
        <v>1092</v>
      </c>
      <c r="E8198" s="3" t="s">
        <v>1027</v>
      </c>
      <c r="F8198" s="3" t="s">
        <v>2353</v>
      </c>
      <c r="G8198" s="3" t="s">
        <v>304</v>
      </c>
      <c r="H8198" s="3" t="s">
        <v>304</v>
      </c>
      <c r="I8198" s="3" t="s">
        <v>86</v>
      </c>
      <c r="J8198" s="3" t="s">
        <v>7966</v>
      </c>
      <c r="K8198" s="3" t="s">
        <v>86</v>
      </c>
      <c r="L8198" s="3" t="s">
        <v>7995</v>
      </c>
      <c r="M8198" s="3" t="s">
        <v>86</v>
      </c>
      <c r="N8198" s="3" t="s">
        <v>86</v>
      </c>
      <c r="O8198" s="3" t="s">
        <v>304</v>
      </c>
    </row>
    <row r="8199" spans="1:15" ht="45" customHeight="1" x14ac:dyDescent="0.25">
      <c r="A8199" s="3" t="s">
        <v>97</v>
      </c>
      <c r="B8199" s="3" t="s">
        <v>12308</v>
      </c>
      <c r="C8199" s="3" t="s">
        <v>12309</v>
      </c>
      <c r="D8199" s="3" t="s">
        <v>833</v>
      </c>
      <c r="E8199" s="3" t="s">
        <v>2801</v>
      </c>
      <c r="F8199" s="3" t="s">
        <v>2110</v>
      </c>
      <c r="G8199" s="3" t="s">
        <v>304</v>
      </c>
      <c r="H8199" s="3" t="s">
        <v>304</v>
      </c>
      <c r="I8199" s="3" t="s">
        <v>86</v>
      </c>
      <c r="J8199" s="3" t="s">
        <v>7966</v>
      </c>
      <c r="K8199" s="3" t="s">
        <v>86</v>
      </c>
      <c r="L8199" s="3" t="s">
        <v>929</v>
      </c>
      <c r="M8199" s="3" t="s">
        <v>86</v>
      </c>
      <c r="N8199" s="3" t="s">
        <v>86</v>
      </c>
      <c r="O8199" s="3" t="s">
        <v>304</v>
      </c>
    </row>
    <row r="8200" spans="1:15" ht="45" customHeight="1" x14ac:dyDescent="0.25">
      <c r="A8200" s="3" t="s">
        <v>97</v>
      </c>
      <c r="B8200" s="3" t="s">
        <v>12310</v>
      </c>
      <c r="C8200" s="3" t="s">
        <v>8484</v>
      </c>
      <c r="D8200" s="3" t="s">
        <v>734</v>
      </c>
      <c r="E8200" s="3" t="s">
        <v>12311</v>
      </c>
      <c r="F8200" s="3" t="s">
        <v>3341</v>
      </c>
      <c r="G8200" s="3" t="s">
        <v>304</v>
      </c>
      <c r="H8200" s="3" t="s">
        <v>304</v>
      </c>
      <c r="I8200" s="3" t="s">
        <v>86</v>
      </c>
      <c r="J8200" s="3" t="s">
        <v>7966</v>
      </c>
      <c r="K8200" s="3" t="s">
        <v>86</v>
      </c>
      <c r="L8200" s="3" t="s">
        <v>768</v>
      </c>
      <c r="M8200" s="3" t="s">
        <v>86</v>
      </c>
      <c r="N8200" s="3" t="s">
        <v>86</v>
      </c>
      <c r="O8200" s="3" t="s">
        <v>304</v>
      </c>
    </row>
    <row r="8201" spans="1:15" ht="45" customHeight="1" x14ac:dyDescent="0.25">
      <c r="A8201" s="3" t="s">
        <v>97</v>
      </c>
      <c r="B8201" s="3" t="s">
        <v>12312</v>
      </c>
      <c r="C8201" s="3" t="s">
        <v>12313</v>
      </c>
      <c r="D8201" s="3" t="s">
        <v>1006</v>
      </c>
      <c r="E8201" s="3" t="s">
        <v>1626</v>
      </c>
      <c r="F8201" s="3" t="s">
        <v>1201</v>
      </c>
      <c r="G8201" s="3" t="s">
        <v>304</v>
      </c>
      <c r="H8201" s="3" t="s">
        <v>304</v>
      </c>
      <c r="I8201" s="3" t="s">
        <v>86</v>
      </c>
      <c r="J8201" s="3" t="s">
        <v>7966</v>
      </c>
      <c r="K8201" s="3" t="s">
        <v>86</v>
      </c>
      <c r="L8201" s="3" t="s">
        <v>8043</v>
      </c>
      <c r="M8201" s="3" t="s">
        <v>86</v>
      </c>
      <c r="N8201" s="3" t="s">
        <v>86</v>
      </c>
      <c r="O8201" s="3" t="s">
        <v>304</v>
      </c>
    </row>
    <row r="8202" spans="1:15" ht="45" customHeight="1" x14ac:dyDescent="0.25">
      <c r="A8202" s="3" t="s">
        <v>97</v>
      </c>
      <c r="B8202" s="3" t="s">
        <v>12314</v>
      </c>
      <c r="C8202" s="3" t="s">
        <v>12313</v>
      </c>
      <c r="D8202" s="3" t="s">
        <v>1092</v>
      </c>
      <c r="E8202" s="3" t="s">
        <v>839</v>
      </c>
      <c r="F8202" s="3" t="s">
        <v>1487</v>
      </c>
      <c r="G8202" s="3" t="s">
        <v>304</v>
      </c>
      <c r="H8202" s="3" t="s">
        <v>304</v>
      </c>
      <c r="I8202" s="3" t="s">
        <v>86</v>
      </c>
      <c r="J8202" s="3" t="s">
        <v>7966</v>
      </c>
      <c r="K8202" s="3" t="s">
        <v>86</v>
      </c>
      <c r="L8202" s="3" t="s">
        <v>8127</v>
      </c>
      <c r="M8202" s="3" t="s">
        <v>86</v>
      </c>
      <c r="N8202" s="3" t="s">
        <v>86</v>
      </c>
      <c r="O8202" s="3" t="s">
        <v>304</v>
      </c>
    </row>
    <row r="8203" spans="1:15" ht="45" customHeight="1" x14ac:dyDescent="0.25">
      <c r="A8203" s="3" t="s">
        <v>97</v>
      </c>
      <c r="B8203" s="3" t="s">
        <v>12315</v>
      </c>
      <c r="C8203" s="3" t="s">
        <v>12316</v>
      </c>
      <c r="D8203" s="3" t="s">
        <v>912</v>
      </c>
      <c r="E8203" s="3" t="s">
        <v>3387</v>
      </c>
      <c r="F8203" s="3" t="s">
        <v>1390</v>
      </c>
      <c r="G8203" s="3" t="s">
        <v>304</v>
      </c>
      <c r="H8203" s="3" t="s">
        <v>304</v>
      </c>
      <c r="I8203" s="3" t="s">
        <v>86</v>
      </c>
      <c r="J8203" s="3" t="s">
        <v>7966</v>
      </c>
      <c r="K8203" s="3" t="s">
        <v>86</v>
      </c>
      <c r="L8203" s="3" t="s">
        <v>7981</v>
      </c>
      <c r="M8203" s="3" t="s">
        <v>86</v>
      </c>
      <c r="N8203" s="3" t="s">
        <v>86</v>
      </c>
      <c r="O8203" s="3" t="s">
        <v>304</v>
      </c>
    </row>
    <row r="8204" spans="1:15" ht="45" customHeight="1" x14ac:dyDescent="0.25">
      <c r="A8204" s="3" t="s">
        <v>97</v>
      </c>
      <c r="B8204" s="3" t="s">
        <v>12317</v>
      </c>
      <c r="C8204" s="3" t="s">
        <v>12318</v>
      </c>
      <c r="D8204" s="3" t="s">
        <v>839</v>
      </c>
      <c r="E8204" s="3" t="s">
        <v>1027</v>
      </c>
      <c r="F8204" s="3" t="s">
        <v>1978</v>
      </c>
      <c r="G8204" s="3" t="s">
        <v>304</v>
      </c>
      <c r="H8204" s="3" t="s">
        <v>304</v>
      </c>
      <c r="I8204" s="3" t="s">
        <v>86</v>
      </c>
      <c r="J8204" s="3" t="s">
        <v>7966</v>
      </c>
      <c r="K8204" s="3" t="s">
        <v>86</v>
      </c>
      <c r="L8204" s="3" t="s">
        <v>8322</v>
      </c>
      <c r="M8204" s="3" t="s">
        <v>86</v>
      </c>
      <c r="N8204" s="3" t="s">
        <v>86</v>
      </c>
      <c r="O8204" s="3" t="s">
        <v>304</v>
      </c>
    </row>
    <row r="8205" spans="1:15" ht="45" customHeight="1" x14ac:dyDescent="0.25">
      <c r="A8205" s="3" t="s">
        <v>97</v>
      </c>
      <c r="B8205" s="3" t="s">
        <v>12319</v>
      </c>
      <c r="C8205" s="3" t="s">
        <v>11921</v>
      </c>
      <c r="D8205" s="3" t="s">
        <v>1085</v>
      </c>
      <c r="E8205" s="3" t="s">
        <v>868</v>
      </c>
      <c r="F8205" s="3" t="s">
        <v>1339</v>
      </c>
      <c r="G8205" s="3" t="s">
        <v>304</v>
      </c>
      <c r="H8205" s="3" t="s">
        <v>304</v>
      </c>
      <c r="I8205" s="3" t="s">
        <v>86</v>
      </c>
      <c r="J8205" s="3" t="s">
        <v>7966</v>
      </c>
      <c r="K8205" s="3" t="s">
        <v>86</v>
      </c>
      <c r="L8205" s="3" t="s">
        <v>8098</v>
      </c>
      <c r="M8205" s="3" t="s">
        <v>86</v>
      </c>
      <c r="N8205" s="3" t="s">
        <v>86</v>
      </c>
      <c r="O8205" s="3" t="s">
        <v>304</v>
      </c>
    </row>
    <row r="8206" spans="1:15" ht="45" customHeight="1" x14ac:dyDescent="0.25">
      <c r="A8206" s="3" t="s">
        <v>97</v>
      </c>
      <c r="B8206" s="3" t="s">
        <v>12320</v>
      </c>
      <c r="C8206" s="3" t="s">
        <v>11921</v>
      </c>
      <c r="D8206" s="3" t="s">
        <v>2325</v>
      </c>
      <c r="E8206" s="3" t="s">
        <v>1944</v>
      </c>
      <c r="F8206" s="3" t="s">
        <v>2228</v>
      </c>
      <c r="G8206" s="3" t="s">
        <v>304</v>
      </c>
      <c r="H8206" s="3" t="s">
        <v>304</v>
      </c>
      <c r="I8206" s="3" t="s">
        <v>86</v>
      </c>
      <c r="J8206" s="3" t="s">
        <v>7966</v>
      </c>
      <c r="K8206" s="3" t="s">
        <v>86</v>
      </c>
      <c r="L8206" s="3" t="s">
        <v>8054</v>
      </c>
      <c r="M8206" s="3" t="s">
        <v>86</v>
      </c>
      <c r="N8206" s="3" t="s">
        <v>86</v>
      </c>
      <c r="O8206" s="3" t="s">
        <v>304</v>
      </c>
    </row>
    <row r="8207" spans="1:15" ht="45" customHeight="1" x14ac:dyDescent="0.25">
      <c r="A8207" s="3" t="s">
        <v>97</v>
      </c>
      <c r="B8207" s="3" t="s">
        <v>12321</v>
      </c>
      <c r="C8207" s="3" t="s">
        <v>1158</v>
      </c>
      <c r="D8207" s="3" t="s">
        <v>1078</v>
      </c>
      <c r="E8207" s="3" t="s">
        <v>2714</v>
      </c>
      <c r="F8207" s="3" t="s">
        <v>1436</v>
      </c>
      <c r="G8207" s="3" t="s">
        <v>304</v>
      </c>
      <c r="H8207" s="3" t="s">
        <v>304</v>
      </c>
      <c r="I8207" s="3" t="s">
        <v>86</v>
      </c>
      <c r="J8207" s="3" t="s">
        <v>7966</v>
      </c>
      <c r="K8207" s="3" t="s">
        <v>86</v>
      </c>
      <c r="L8207" s="3" t="s">
        <v>8013</v>
      </c>
      <c r="M8207" s="3" t="s">
        <v>86</v>
      </c>
      <c r="N8207" s="3" t="s">
        <v>86</v>
      </c>
      <c r="O8207" s="3" t="s">
        <v>304</v>
      </c>
    </row>
    <row r="8208" spans="1:15" ht="45" customHeight="1" x14ac:dyDescent="0.25">
      <c r="A8208" s="3" t="s">
        <v>97</v>
      </c>
      <c r="B8208" s="3" t="s">
        <v>12322</v>
      </c>
      <c r="C8208" s="3" t="s">
        <v>1158</v>
      </c>
      <c r="D8208" s="3" t="s">
        <v>1078</v>
      </c>
      <c r="E8208" s="3" t="s">
        <v>1693</v>
      </c>
      <c r="F8208" s="3" t="s">
        <v>1201</v>
      </c>
      <c r="G8208" s="3" t="s">
        <v>304</v>
      </c>
      <c r="H8208" s="3" t="s">
        <v>304</v>
      </c>
      <c r="I8208" s="3" t="s">
        <v>86</v>
      </c>
      <c r="J8208" s="3" t="s">
        <v>7966</v>
      </c>
      <c r="K8208" s="3" t="s">
        <v>86</v>
      </c>
      <c r="L8208" s="3" t="s">
        <v>8043</v>
      </c>
      <c r="M8208" s="3" t="s">
        <v>86</v>
      </c>
      <c r="N8208" s="3" t="s">
        <v>86</v>
      </c>
      <c r="O8208" s="3" t="s">
        <v>304</v>
      </c>
    </row>
    <row r="8209" spans="1:15" ht="45" customHeight="1" x14ac:dyDescent="0.25">
      <c r="A8209" s="3" t="s">
        <v>97</v>
      </c>
      <c r="B8209" s="3" t="s">
        <v>12323</v>
      </c>
      <c r="C8209" s="3" t="s">
        <v>1158</v>
      </c>
      <c r="D8209" s="3" t="s">
        <v>1078</v>
      </c>
      <c r="E8209" s="3" t="s">
        <v>5599</v>
      </c>
      <c r="F8209" s="3" t="s">
        <v>1229</v>
      </c>
      <c r="G8209" s="3" t="s">
        <v>304</v>
      </c>
      <c r="H8209" s="3" t="s">
        <v>304</v>
      </c>
      <c r="I8209" s="3" t="s">
        <v>86</v>
      </c>
      <c r="J8209" s="3" t="s">
        <v>7966</v>
      </c>
      <c r="K8209" s="3" t="s">
        <v>86</v>
      </c>
      <c r="L8209" s="3" t="s">
        <v>8013</v>
      </c>
      <c r="M8209" s="3" t="s">
        <v>86</v>
      </c>
      <c r="N8209" s="3" t="s">
        <v>86</v>
      </c>
      <c r="O8209" s="3" t="s">
        <v>304</v>
      </c>
    </row>
    <row r="8210" spans="1:15" ht="45" customHeight="1" x14ac:dyDescent="0.25">
      <c r="A8210" s="3" t="s">
        <v>97</v>
      </c>
      <c r="B8210" s="3" t="s">
        <v>12324</v>
      </c>
      <c r="C8210" s="3" t="s">
        <v>1158</v>
      </c>
      <c r="D8210" s="3" t="s">
        <v>877</v>
      </c>
      <c r="E8210" s="3" t="s">
        <v>2001</v>
      </c>
      <c r="F8210" s="3" t="s">
        <v>1930</v>
      </c>
      <c r="G8210" s="3" t="s">
        <v>304</v>
      </c>
      <c r="H8210" s="3" t="s">
        <v>304</v>
      </c>
      <c r="I8210" s="3" t="s">
        <v>86</v>
      </c>
      <c r="J8210" s="3" t="s">
        <v>7966</v>
      </c>
      <c r="K8210" s="3" t="s">
        <v>86</v>
      </c>
      <c r="L8210" s="3" t="s">
        <v>768</v>
      </c>
      <c r="M8210" s="3" t="s">
        <v>86</v>
      </c>
      <c r="N8210" s="3" t="s">
        <v>86</v>
      </c>
      <c r="O8210" s="3" t="s">
        <v>304</v>
      </c>
    </row>
    <row r="8211" spans="1:15" ht="45" customHeight="1" x14ac:dyDescent="0.25">
      <c r="A8211" s="3" t="s">
        <v>97</v>
      </c>
      <c r="B8211" s="3" t="s">
        <v>12325</v>
      </c>
      <c r="C8211" s="3" t="s">
        <v>12326</v>
      </c>
      <c r="D8211" s="3" t="s">
        <v>1365</v>
      </c>
      <c r="E8211" s="3" t="s">
        <v>912</v>
      </c>
      <c r="F8211" s="3" t="s">
        <v>1193</v>
      </c>
      <c r="G8211" s="3" t="s">
        <v>304</v>
      </c>
      <c r="H8211" s="3" t="s">
        <v>304</v>
      </c>
      <c r="I8211" s="3" t="s">
        <v>86</v>
      </c>
      <c r="J8211" s="3" t="s">
        <v>7966</v>
      </c>
      <c r="K8211" s="3" t="s">
        <v>86</v>
      </c>
      <c r="L8211" s="3" t="s">
        <v>7972</v>
      </c>
      <c r="M8211" s="3" t="s">
        <v>86</v>
      </c>
      <c r="N8211" s="3" t="s">
        <v>86</v>
      </c>
      <c r="O8211" s="3" t="s">
        <v>304</v>
      </c>
    </row>
    <row r="8212" spans="1:15" ht="45" customHeight="1" x14ac:dyDescent="0.25">
      <c r="A8212" s="3" t="s">
        <v>97</v>
      </c>
      <c r="B8212" s="3" t="s">
        <v>12327</v>
      </c>
      <c r="C8212" s="3" t="s">
        <v>1158</v>
      </c>
      <c r="D8212" s="3" t="s">
        <v>1038</v>
      </c>
      <c r="E8212" s="3" t="s">
        <v>2237</v>
      </c>
      <c r="F8212" s="3" t="s">
        <v>1390</v>
      </c>
      <c r="G8212" s="3" t="s">
        <v>304</v>
      </c>
      <c r="H8212" s="3" t="s">
        <v>304</v>
      </c>
      <c r="I8212" s="3" t="s">
        <v>86</v>
      </c>
      <c r="J8212" s="3" t="s">
        <v>7966</v>
      </c>
      <c r="K8212" s="3" t="s">
        <v>86</v>
      </c>
      <c r="L8212" s="3" t="s">
        <v>7981</v>
      </c>
      <c r="M8212" s="3" t="s">
        <v>86</v>
      </c>
      <c r="N8212" s="3" t="s">
        <v>86</v>
      </c>
      <c r="O8212" s="3" t="s">
        <v>304</v>
      </c>
    </row>
    <row r="8213" spans="1:15" ht="45" customHeight="1" x14ac:dyDescent="0.25">
      <c r="A8213" s="3" t="s">
        <v>97</v>
      </c>
      <c r="B8213" s="3" t="s">
        <v>12328</v>
      </c>
      <c r="C8213" s="3" t="s">
        <v>12329</v>
      </c>
      <c r="D8213" s="3" t="s">
        <v>1338</v>
      </c>
      <c r="E8213" s="3" t="s">
        <v>5550</v>
      </c>
      <c r="F8213" s="3" t="s">
        <v>1433</v>
      </c>
      <c r="G8213" s="3" t="s">
        <v>304</v>
      </c>
      <c r="H8213" s="3" t="s">
        <v>304</v>
      </c>
      <c r="I8213" s="3" t="s">
        <v>86</v>
      </c>
      <c r="J8213" s="3" t="s">
        <v>7966</v>
      </c>
      <c r="K8213" s="3" t="s">
        <v>86</v>
      </c>
      <c r="L8213" s="3" t="s">
        <v>7967</v>
      </c>
      <c r="M8213" s="3" t="s">
        <v>86</v>
      </c>
      <c r="N8213" s="3" t="s">
        <v>86</v>
      </c>
      <c r="O8213" s="3" t="s">
        <v>304</v>
      </c>
    </row>
    <row r="8214" spans="1:15" ht="45" customHeight="1" x14ac:dyDescent="0.25">
      <c r="A8214" s="3" t="s">
        <v>97</v>
      </c>
      <c r="B8214" s="3" t="s">
        <v>12330</v>
      </c>
      <c r="C8214" s="3" t="s">
        <v>1158</v>
      </c>
      <c r="D8214" s="3" t="s">
        <v>7794</v>
      </c>
      <c r="E8214" s="3" t="s">
        <v>7795</v>
      </c>
      <c r="F8214" s="3" t="s">
        <v>5308</v>
      </c>
      <c r="G8214" s="3" t="s">
        <v>304</v>
      </c>
      <c r="H8214" s="3" t="s">
        <v>304</v>
      </c>
      <c r="I8214" s="3" t="s">
        <v>86</v>
      </c>
      <c r="J8214" s="3" t="s">
        <v>7966</v>
      </c>
      <c r="K8214" s="3" t="s">
        <v>86</v>
      </c>
      <c r="L8214" s="3" t="s">
        <v>8067</v>
      </c>
      <c r="M8214" s="3" t="s">
        <v>86</v>
      </c>
      <c r="N8214" s="3" t="s">
        <v>86</v>
      </c>
      <c r="O8214" s="3" t="s">
        <v>304</v>
      </c>
    </row>
    <row r="8215" spans="1:15" ht="45" customHeight="1" x14ac:dyDescent="0.25">
      <c r="A8215" s="3" t="s">
        <v>97</v>
      </c>
      <c r="B8215" s="3" t="s">
        <v>12331</v>
      </c>
      <c r="C8215" s="3" t="s">
        <v>12332</v>
      </c>
      <c r="D8215" s="3" t="s">
        <v>1772</v>
      </c>
      <c r="E8215" s="3" t="s">
        <v>2022</v>
      </c>
      <c r="F8215" s="3" t="s">
        <v>1177</v>
      </c>
      <c r="G8215" s="3" t="s">
        <v>304</v>
      </c>
      <c r="H8215" s="3" t="s">
        <v>304</v>
      </c>
      <c r="I8215" s="3" t="s">
        <v>86</v>
      </c>
      <c r="J8215" s="3" t="s">
        <v>7966</v>
      </c>
      <c r="K8215" s="3" t="s">
        <v>86</v>
      </c>
      <c r="L8215" s="3" t="s">
        <v>7992</v>
      </c>
      <c r="M8215" s="3" t="s">
        <v>86</v>
      </c>
      <c r="N8215" s="3" t="s">
        <v>86</v>
      </c>
      <c r="O8215" s="3" t="s">
        <v>304</v>
      </c>
    </row>
    <row r="8216" spans="1:15" ht="45" customHeight="1" x14ac:dyDescent="0.25">
      <c r="A8216" s="3" t="s">
        <v>97</v>
      </c>
      <c r="B8216" s="3" t="s">
        <v>12333</v>
      </c>
      <c r="C8216" s="3" t="s">
        <v>12334</v>
      </c>
      <c r="D8216" s="3" t="s">
        <v>7646</v>
      </c>
      <c r="E8216" s="3" t="s">
        <v>1365</v>
      </c>
      <c r="F8216" s="3" t="s">
        <v>1191</v>
      </c>
      <c r="G8216" s="3" t="s">
        <v>304</v>
      </c>
      <c r="H8216" s="3" t="s">
        <v>304</v>
      </c>
      <c r="I8216" s="3" t="s">
        <v>86</v>
      </c>
      <c r="J8216" s="3" t="s">
        <v>7966</v>
      </c>
      <c r="K8216" s="3" t="s">
        <v>86</v>
      </c>
      <c r="L8216" s="3" t="s">
        <v>8250</v>
      </c>
      <c r="M8216" s="3" t="s">
        <v>86</v>
      </c>
      <c r="N8216" s="3" t="s">
        <v>86</v>
      </c>
      <c r="O8216" s="3" t="s">
        <v>304</v>
      </c>
    </row>
    <row r="8217" spans="1:15" ht="45" customHeight="1" x14ac:dyDescent="0.25">
      <c r="A8217" s="3" t="s">
        <v>97</v>
      </c>
      <c r="B8217" s="3" t="s">
        <v>12335</v>
      </c>
      <c r="C8217" s="3" t="s">
        <v>12336</v>
      </c>
      <c r="D8217" s="3" t="s">
        <v>1142</v>
      </c>
      <c r="E8217" s="3" t="s">
        <v>839</v>
      </c>
      <c r="F8217" s="3" t="s">
        <v>2126</v>
      </c>
      <c r="G8217" s="3" t="s">
        <v>304</v>
      </c>
      <c r="H8217" s="3" t="s">
        <v>304</v>
      </c>
      <c r="I8217" s="3" t="s">
        <v>86</v>
      </c>
      <c r="J8217" s="3" t="s">
        <v>7966</v>
      </c>
      <c r="K8217" s="3" t="s">
        <v>86</v>
      </c>
      <c r="L8217" s="3" t="s">
        <v>7995</v>
      </c>
      <c r="M8217" s="3" t="s">
        <v>86</v>
      </c>
      <c r="N8217" s="3" t="s">
        <v>86</v>
      </c>
      <c r="O8217" s="3" t="s">
        <v>304</v>
      </c>
    </row>
    <row r="8218" spans="1:15" ht="45" customHeight="1" x14ac:dyDescent="0.25">
      <c r="A8218" s="3" t="s">
        <v>97</v>
      </c>
      <c r="B8218" s="3" t="s">
        <v>12337</v>
      </c>
      <c r="C8218" s="3" t="s">
        <v>1158</v>
      </c>
      <c r="D8218" s="3" t="s">
        <v>1092</v>
      </c>
      <c r="E8218" s="3" t="s">
        <v>1027</v>
      </c>
      <c r="F8218" s="3" t="s">
        <v>1394</v>
      </c>
      <c r="G8218" s="3" t="s">
        <v>304</v>
      </c>
      <c r="H8218" s="3" t="s">
        <v>304</v>
      </c>
      <c r="I8218" s="3" t="s">
        <v>86</v>
      </c>
      <c r="J8218" s="3" t="s">
        <v>7966</v>
      </c>
      <c r="K8218" s="3" t="s">
        <v>86</v>
      </c>
      <c r="L8218" s="3" t="s">
        <v>7981</v>
      </c>
      <c r="M8218" s="3" t="s">
        <v>86</v>
      </c>
      <c r="N8218" s="3" t="s">
        <v>86</v>
      </c>
      <c r="O8218" s="3" t="s">
        <v>304</v>
      </c>
    </row>
    <row r="8219" spans="1:15" ht="45" customHeight="1" x14ac:dyDescent="0.25">
      <c r="A8219" s="3" t="s">
        <v>97</v>
      </c>
      <c r="B8219" s="3" t="s">
        <v>12338</v>
      </c>
      <c r="C8219" s="3" t="s">
        <v>1158</v>
      </c>
      <c r="D8219" s="3" t="s">
        <v>1092</v>
      </c>
      <c r="E8219" s="3" t="s">
        <v>4485</v>
      </c>
      <c r="F8219" s="3" t="s">
        <v>2023</v>
      </c>
      <c r="G8219" s="3" t="s">
        <v>304</v>
      </c>
      <c r="H8219" s="3" t="s">
        <v>304</v>
      </c>
      <c r="I8219" s="3" t="s">
        <v>86</v>
      </c>
      <c r="J8219" s="3" t="s">
        <v>7966</v>
      </c>
      <c r="K8219" s="3" t="s">
        <v>86</v>
      </c>
      <c r="L8219" s="3" t="s">
        <v>7979</v>
      </c>
      <c r="M8219" s="3" t="s">
        <v>86</v>
      </c>
      <c r="N8219" s="3" t="s">
        <v>86</v>
      </c>
      <c r="O8219" s="3" t="s">
        <v>304</v>
      </c>
    </row>
    <row r="8220" spans="1:15" ht="45" customHeight="1" x14ac:dyDescent="0.25">
      <c r="A8220" s="3" t="s">
        <v>97</v>
      </c>
      <c r="B8220" s="3" t="s">
        <v>12339</v>
      </c>
      <c r="C8220" s="3" t="s">
        <v>1158</v>
      </c>
      <c r="D8220" s="3" t="s">
        <v>839</v>
      </c>
      <c r="E8220" s="3" t="s">
        <v>1007</v>
      </c>
      <c r="F8220" s="3" t="s">
        <v>1503</v>
      </c>
      <c r="G8220" s="3" t="s">
        <v>304</v>
      </c>
      <c r="H8220" s="3" t="s">
        <v>304</v>
      </c>
      <c r="I8220" s="3" t="s">
        <v>86</v>
      </c>
      <c r="J8220" s="3" t="s">
        <v>7966</v>
      </c>
      <c r="K8220" s="3" t="s">
        <v>86</v>
      </c>
      <c r="L8220" s="3" t="s">
        <v>7979</v>
      </c>
      <c r="M8220" s="3" t="s">
        <v>86</v>
      </c>
      <c r="N8220" s="3" t="s">
        <v>86</v>
      </c>
      <c r="O8220" s="3" t="s">
        <v>304</v>
      </c>
    </row>
    <row r="8221" spans="1:15" ht="45" customHeight="1" x14ac:dyDescent="0.25">
      <c r="A8221" s="3" t="s">
        <v>97</v>
      </c>
      <c r="B8221" s="3" t="s">
        <v>12340</v>
      </c>
      <c r="C8221" s="3" t="s">
        <v>12341</v>
      </c>
      <c r="D8221" s="3" t="s">
        <v>1027</v>
      </c>
      <c r="E8221" s="3" t="s">
        <v>839</v>
      </c>
      <c r="F8221" s="3" t="s">
        <v>1163</v>
      </c>
      <c r="G8221" s="3" t="s">
        <v>304</v>
      </c>
      <c r="H8221" s="3" t="s">
        <v>304</v>
      </c>
      <c r="I8221" s="3" t="s">
        <v>86</v>
      </c>
      <c r="J8221" s="3" t="s">
        <v>7966</v>
      </c>
      <c r="K8221" s="3" t="s">
        <v>86</v>
      </c>
      <c r="L8221" s="3" t="s">
        <v>7981</v>
      </c>
      <c r="M8221" s="3" t="s">
        <v>86</v>
      </c>
      <c r="N8221" s="3" t="s">
        <v>86</v>
      </c>
      <c r="O8221" s="3" t="s">
        <v>304</v>
      </c>
    </row>
    <row r="8222" spans="1:15" ht="45" customHeight="1" x14ac:dyDescent="0.25">
      <c r="A8222" s="3" t="s">
        <v>97</v>
      </c>
      <c r="B8222" s="3" t="s">
        <v>12342</v>
      </c>
      <c r="C8222" s="3" t="s">
        <v>12343</v>
      </c>
      <c r="D8222" s="3" t="s">
        <v>1038</v>
      </c>
      <c r="E8222" s="3" t="s">
        <v>1286</v>
      </c>
      <c r="F8222" s="3" t="s">
        <v>3232</v>
      </c>
      <c r="G8222" s="3" t="s">
        <v>304</v>
      </c>
      <c r="H8222" s="3" t="s">
        <v>304</v>
      </c>
      <c r="I8222" s="3" t="s">
        <v>86</v>
      </c>
      <c r="J8222" s="3" t="s">
        <v>7966</v>
      </c>
      <c r="K8222" s="3" t="s">
        <v>86</v>
      </c>
      <c r="L8222" s="3" t="s">
        <v>7967</v>
      </c>
      <c r="M8222" s="3" t="s">
        <v>86</v>
      </c>
      <c r="N8222" s="3" t="s">
        <v>86</v>
      </c>
      <c r="O8222" s="3" t="s">
        <v>304</v>
      </c>
    </row>
    <row r="8223" spans="1:15" ht="45" customHeight="1" x14ac:dyDescent="0.25">
      <c r="A8223" s="3" t="s">
        <v>97</v>
      </c>
      <c r="B8223" s="3" t="s">
        <v>12344</v>
      </c>
      <c r="C8223" s="3" t="s">
        <v>2082</v>
      </c>
      <c r="D8223" s="3" t="s">
        <v>2083</v>
      </c>
      <c r="E8223" s="3" t="s">
        <v>1570</v>
      </c>
      <c r="F8223" s="3" t="s">
        <v>2084</v>
      </c>
      <c r="G8223" s="3" t="s">
        <v>304</v>
      </c>
      <c r="H8223" s="3" t="s">
        <v>304</v>
      </c>
      <c r="I8223" s="3" t="s">
        <v>86</v>
      </c>
      <c r="J8223" s="3" t="s">
        <v>7966</v>
      </c>
      <c r="K8223" s="3" t="s">
        <v>86</v>
      </c>
      <c r="L8223" s="3" t="s">
        <v>7967</v>
      </c>
      <c r="M8223" s="3" t="s">
        <v>86</v>
      </c>
      <c r="N8223" s="3" t="s">
        <v>86</v>
      </c>
      <c r="O8223" s="3" t="s">
        <v>304</v>
      </c>
    </row>
    <row r="8224" spans="1:15" ht="45" customHeight="1" x14ac:dyDescent="0.25">
      <c r="A8224" s="3" t="s">
        <v>97</v>
      </c>
      <c r="B8224" s="3" t="s">
        <v>12345</v>
      </c>
      <c r="C8224" s="3" t="s">
        <v>2086</v>
      </c>
      <c r="D8224" s="3" t="s">
        <v>2087</v>
      </c>
      <c r="E8224" s="3" t="s">
        <v>2088</v>
      </c>
      <c r="F8224" s="3" t="s">
        <v>2089</v>
      </c>
      <c r="G8224" s="3" t="s">
        <v>304</v>
      </c>
      <c r="H8224" s="3" t="s">
        <v>304</v>
      </c>
      <c r="I8224" s="3" t="s">
        <v>86</v>
      </c>
      <c r="J8224" s="3" t="s">
        <v>7966</v>
      </c>
      <c r="K8224" s="3" t="s">
        <v>86</v>
      </c>
      <c r="L8224" s="3" t="s">
        <v>7985</v>
      </c>
      <c r="M8224" s="3" t="s">
        <v>86</v>
      </c>
      <c r="N8224" s="3" t="s">
        <v>86</v>
      </c>
      <c r="O8224" s="3" t="s">
        <v>304</v>
      </c>
    </row>
    <row r="8225" spans="1:15" ht="45" customHeight="1" x14ac:dyDescent="0.25">
      <c r="A8225" s="3" t="s">
        <v>97</v>
      </c>
      <c r="B8225" s="3" t="s">
        <v>12346</v>
      </c>
      <c r="C8225" s="3" t="s">
        <v>12347</v>
      </c>
      <c r="D8225" s="3" t="s">
        <v>832</v>
      </c>
      <c r="E8225" s="3" t="s">
        <v>840</v>
      </c>
      <c r="F8225" s="3" t="s">
        <v>2441</v>
      </c>
      <c r="G8225" s="3" t="s">
        <v>304</v>
      </c>
      <c r="H8225" s="3" t="s">
        <v>304</v>
      </c>
      <c r="I8225" s="3" t="s">
        <v>86</v>
      </c>
      <c r="J8225" s="3" t="s">
        <v>7966</v>
      </c>
      <c r="K8225" s="3" t="s">
        <v>86</v>
      </c>
      <c r="L8225" s="3" t="s">
        <v>7967</v>
      </c>
      <c r="M8225" s="3" t="s">
        <v>86</v>
      </c>
      <c r="N8225" s="3" t="s">
        <v>86</v>
      </c>
      <c r="O8225" s="3" t="s">
        <v>304</v>
      </c>
    </row>
    <row r="8226" spans="1:15" ht="45" customHeight="1" x14ac:dyDescent="0.25">
      <c r="A8226" s="3" t="s">
        <v>97</v>
      </c>
      <c r="B8226" s="3" t="s">
        <v>12348</v>
      </c>
      <c r="C8226" s="3" t="s">
        <v>1119</v>
      </c>
      <c r="D8226" s="3" t="s">
        <v>912</v>
      </c>
      <c r="E8226" s="3" t="s">
        <v>912</v>
      </c>
      <c r="F8226" s="3" t="s">
        <v>1245</v>
      </c>
      <c r="G8226" s="3" t="s">
        <v>304</v>
      </c>
      <c r="H8226" s="3" t="s">
        <v>304</v>
      </c>
      <c r="I8226" s="3" t="s">
        <v>86</v>
      </c>
      <c r="J8226" s="3" t="s">
        <v>7966</v>
      </c>
      <c r="K8226" s="3" t="s">
        <v>86</v>
      </c>
      <c r="L8226" s="3" t="s">
        <v>7972</v>
      </c>
      <c r="M8226" s="3" t="s">
        <v>86</v>
      </c>
      <c r="N8226" s="3" t="s">
        <v>86</v>
      </c>
      <c r="O8226" s="3" t="s">
        <v>304</v>
      </c>
    </row>
    <row r="8227" spans="1:15" ht="45" customHeight="1" x14ac:dyDescent="0.25">
      <c r="A8227" s="3" t="s">
        <v>97</v>
      </c>
      <c r="B8227" s="3" t="s">
        <v>12349</v>
      </c>
      <c r="C8227" s="3" t="s">
        <v>12350</v>
      </c>
      <c r="D8227" s="3" t="s">
        <v>1872</v>
      </c>
      <c r="E8227" s="3" t="s">
        <v>9570</v>
      </c>
      <c r="F8227" s="3" t="s">
        <v>1346</v>
      </c>
      <c r="G8227" s="3" t="s">
        <v>304</v>
      </c>
      <c r="H8227" s="3" t="s">
        <v>304</v>
      </c>
      <c r="I8227" s="3" t="s">
        <v>86</v>
      </c>
      <c r="J8227" s="3" t="s">
        <v>7966</v>
      </c>
      <c r="K8227" s="3" t="s">
        <v>86</v>
      </c>
      <c r="L8227" s="3" t="s">
        <v>768</v>
      </c>
      <c r="M8227" s="3" t="s">
        <v>86</v>
      </c>
      <c r="N8227" s="3" t="s">
        <v>86</v>
      </c>
      <c r="O8227" s="3" t="s">
        <v>304</v>
      </c>
    </row>
    <row r="8228" spans="1:15" ht="45" customHeight="1" x14ac:dyDescent="0.25">
      <c r="A8228" s="3" t="s">
        <v>97</v>
      </c>
      <c r="B8228" s="3" t="s">
        <v>12351</v>
      </c>
      <c r="C8228" s="3" t="s">
        <v>12352</v>
      </c>
      <c r="D8228" s="3" t="s">
        <v>1078</v>
      </c>
      <c r="E8228" s="3" t="s">
        <v>1092</v>
      </c>
      <c r="F8228" s="3" t="s">
        <v>5426</v>
      </c>
      <c r="G8228" s="3" t="s">
        <v>304</v>
      </c>
      <c r="H8228" s="3" t="s">
        <v>304</v>
      </c>
      <c r="I8228" s="3" t="s">
        <v>86</v>
      </c>
      <c r="J8228" s="3" t="s">
        <v>7966</v>
      </c>
      <c r="K8228" s="3" t="s">
        <v>86</v>
      </c>
      <c r="L8228" s="3" t="s">
        <v>7979</v>
      </c>
      <c r="M8228" s="3" t="s">
        <v>86</v>
      </c>
      <c r="N8228" s="3" t="s">
        <v>86</v>
      </c>
      <c r="O8228" s="3" t="s">
        <v>304</v>
      </c>
    </row>
    <row r="8229" spans="1:15" ht="45" customHeight="1" x14ac:dyDescent="0.25">
      <c r="A8229" s="3" t="s">
        <v>97</v>
      </c>
      <c r="B8229" s="3" t="s">
        <v>12353</v>
      </c>
      <c r="C8229" s="3" t="s">
        <v>931</v>
      </c>
      <c r="D8229" s="3" t="s">
        <v>1092</v>
      </c>
      <c r="E8229" s="3" t="s">
        <v>839</v>
      </c>
      <c r="F8229" s="3" t="s">
        <v>1487</v>
      </c>
      <c r="G8229" s="3" t="s">
        <v>304</v>
      </c>
      <c r="H8229" s="3" t="s">
        <v>304</v>
      </c>
      <c r="I8229" s="3" t="s">
        <v>86</v>
      </c>
      <c r="J8229" s="3" t="s">
        <v>7966</v>
      </c>
      <c r="K8229" s="3" t="s">
        <v>86</v>
      </c>
      <c r="L8229" s="3" t="s">
        <v>8127</v>
      </c>
      <c r="M8229" s="3" t="s">
        <v>86</v>
      </c>
      <c r="N8229" s="3" t="s">
        <v>86</v>
      </c>
      <c r="O8229" s="3" t="s">
        <v>304</v>
      </c>
    </row>
    <row r="8230" spans="1:15" ht="45" customHeight="1" x14ac:dyDescent="0.25">
      <c r="A8230" s="3" t="s">
        <v>97</v>
      </c>
      <c r="B8230" s="3" t="s">
        <v>12354</v>
      </c>
      <c r="C8230" s="3" t="s">
        <v>931</v>
      </c>
      <c r="D8230" s="3" t="s">
        <v>1092</v>
      </c>
      <c r="E8230" s="3" t="s">
        <v>4485</v>
      </c>
      <c r="F8230" s="3" t="s">
        <v>3267</v>
      </c>
      <c r="G8230" s="3" t="s">
        <v>304</v>
      </c>
      <c r="H8230" s="3" t="s">
        <v>304</v>
      </c>
      <c r="I8230" s="3" t="s">
        <v>86</v>
      </c>
      <c r="J8230" s="3" t="s">
        <v>7966</v>
      </c>
      <c r="K8230" s="3" t="s">
        <v>86</v>
      </c>
      <c r="L8230" s="3" t="s">
        <v>7979</v>
      </c>
      <c r="M8230" s="3" t="s">
        <v>86</v>
      </c>
      <c r="N8230" s="3" t="s">
        <v>86</v>
      </c>
      <c r="O8230" s="3" t="s">
        <v>304</v>
      </c>
    </row>
    <row r="8231" spans="1:15" ht="45" customHeight="1" x14ac:dyDescent="0.25">
      <c r="A8231" s="3" t="s">
        <v>97</v>
      </c>
      <c r="B8231" s="3" t="s">
        <v>12355</v>
      </c>
      <c r="C8231" s="3" t="s">
        <v>931</v>
      </c>
      <c r="D8231" s="3" t="s">
        <v>1228</v>
      </c>
      <c r="E8231" s="3" t="s">
        <v>839</v>
      </c>
      <c r="F8231" s="3" t="s">
        <v>1236</v>
      </c>
      <c r="G8231" s="3" t="s">
        <v>304</v>
      </c>
      <c r="H8231" s="3" t="s">
        <v>304</v>
      </c>
      <c r="I8231" s="3" t="s">
        <v>86</v>
      </c>
      <c r="J8231" s="3" t="s">
        <v>7966</v>
      </c>
      <c r="K8231" s="3" t="s">
        <v>86</v>
      </c>
      <c r="L8231" s="3" t="s">
        <v>7975</v>
      </c>
      <c r="M8231" s="3" t="s">
        <v>86</v>
      </c>
      <c r="N8231" s="3" t="s">
        <v>86</v>
      </c>
      <c r="O8231" s="3" t="s">
        <v>304</v>
      </c>
    </row>
    <row r="8232" spans="1:15" ht="45" customHeight="1" x14ac:dyDescent="0.25">
      <c r="A8232" s="3" t="s">
        <v>97</v>
      </c>
      <c r="B8232" s="3" t="s">
        <v>12356</v>
      </c>
      <c r="C8232" s="3" t="s">
        <v>12357</v>
      </c>
      <c r="D8232" s="3" t="s">
        <v>1085</v>
      </c>
      <c r="E8232" s="3" t="s">
        <v>1568</v>
      </c>
      <c r="F8232" s="3" t="s">
        <v>1384</v>
      </c>
      <c r="G8232" s="3" t="s">
        <v>304</v>
      </c>
      <c r="H8232" s="3" t="s">
        <v>304</v>
      </c>
      <c r="I8232" s="3" t="s">
        <v>86</v>
      </c>
      <c r="J8232" s="3" t="s">
        <v>7966</v>
      </c>
      <c r="K8232" s="3" t="s">
        <v>86</v>
      </c>
      <c r="L8232" s="3" t="s">
        <v>8098</v>
      </c>
      <c r="M8232" s="3" t="s">
        <v>86</v>
      </c>
      <c r="N8232" s="3" t="s">
        <v>86</v>
      </c>
      <c r="O8232" s="3" t="s">
        <v>304</v>
      </c>
    </row>
    <row r="8233" spans="1:15" ht="45" customHeight="1" x14ac:dyDescent="0.25">
      <c r="A8233" s="3" t="s">
        <v>97</v>
      </c>
      <c r="B8233" s="3" t="s">
        <v>12358</v>
      </c>
      <c r="C8233" s="3" t="s">
        <v>931</v>
      </c>
      <c r="D8233" s="3" t="s">
        <v>839</v>
      </c>
      <c r="E8233" s="3" t="s">
        <v>1027</v>
      </c>
      <c r="F8233" s="3" t="s">
        <v>4073</v>
      </c>
      <c r="G8233" s="3" t="s">
        <v>304</v>
      </c>
      <c r="H8233" s="3" t="s">
        <v>304</v>
      </c>
      <c r="I8233" s="3" t="s">
        <v>86</v>
      </c>
      <c r="J8233" s="3" t="s">
        <v>7966</v>
      </c>
      <c r="K8233" s="3" t="s">
        <v>86</v>
      </c>
      <c r="L8233" s="3" t="s">
        <v>8236</v>
      </c>
      <c r="M8233" s="3" t="s">
        <v>86</v>
      </c>
      <c r="N8233" s="3" t="s">
        <v>86</v>
      </c>
      <c r="O8233" s="3" t="s">
        <v>304</v>
      </c>
    </row>
    <row r="8234" spans="1:15" ht="45" customHeight="1" x14ac:dyDescent="0.25">
      <c r="A8234" s="3" t="s">
        <v>97</v>
      </c>
      <c r="B8234" s="3" t="s">
        <v>12359</v>
      </c>
      <c r="C8234" s="3" t="s">
        <v>931</v>
      </c>
      <c r="D8234" s="3" t="s">
        <v>839</v>
      </c>
      <c r="E8234" s="3" t="s">
        <v>839</v>
      </c>
      <c r="F8234" s="3" t="s">
        <v>2138</v>
      </c>
      <c r="G8234" s="3" t="s">
        <v>304</v>
      </c>
      <c r="H8234" s="3" t="s">
        <v>304</v>
      </c>
      <c r="I8234" s="3" t="s">
        <v>86</v>
      </c>
      <c r="J8234" s="3" t="s">
        <v>7966</v>
      </c>
      <c r="K8234" s="3" t="s">
        <v>86</v>
      </c>
      <c r="L8234" s="3" t="s">
        <v>7981</v>
      </c>
      <c r="M8234" s="3" t="s">
        <v>86</v>
      </c>
      <c r="N8234" s="3" t="s">
        <v>86</v>
      </c>
      <c r="O8234" s="3" t="s">
        <v>304</v>
      </c>
    </row>
    <row r="8235" spans="1:15" ht="45" customHeight="1" x14ac:dyDescent="0.25">
      <c r="A8235" s="3" t="s">
        <v>97</v>
      </c>
      <c r="B8235" s="3" t="s">
        <v>12360</v>
      </c>
      <c r="C8235" s="3" t="s">
        <v>931</v>
      </c>
      <c r="D8235" s="3" t="s">
        <v>839</v>
      </c>
      <c r="E8235" s="3" t="s">
        <v>1939</v>
      </c>
      <c r="F8235" s="3" t="s">
        <v>1605</v>
      </c>
      <c r="G8235" s="3" t="s">
        <v>304</v>
      </c>
      <c r="H8235" s="3" t="s">
        <v>304</v>
      </c>
      <c r="I8235" s="3" t="s">
        <v>86</v>
      </c>
      <c r="J8235" s="3" t="s">
        <v>7966</v>
      </c>
      <c r="K8235" s="3" t="s">
        <v>86</v>
      </c>
      <c r="L8235" s="3" t="s">
        <v>7992</v>
      </c>
      <c r="M8235" s="3" t="s">
        <v>86</v>
      </c>
      <c r="N8235" s="3" t="s">
        <v>86</v>
      </c>
      <c r="O8235" s="3" t="s">
        <v>304</v>
      </c>
    </row>
    <row r="8236" spans="1:15" ht="45" customHeight="1" x14ac:dyDescent="0.25">
      <c r="A8236" s="3" t="s">
        <v>97</v>
      </c>
      <c r="B8236" s="3" t="s">
        <v>12361</v>
      </c>
      <c r="C8236" s="3" t="s">
        <v>12362</v>
      </c>
      <c r="D8236" s="3" t="s">
        <v>1957</v>
      </c>
      <c r="E8236" s="3" t="s">
        <v>1214</v>
      </c>
      <c r="F8236" s="3" t="s">
        <v>1191</v>
      </c>
      <c r="G8236" s="3" t="s">
        <v>304</v>
      </c>
      <c r="H8236" s="3" t="s">
        <v>304</v>
      </c>
      <c r="I8236" s="3" t="s">
        <v>86</v>
      </c>
      <c r="J8236" s="3" t="s">
        <v>7966</v>
      </c>
      <c r="K8236" s="3" t="s">
        <v>86</v>
      </c>
      <c r="L8236" s="3" t="s">
        <v>8250</v>
      </c>
      <c r="M8236" s="3" t="s">
        <v>86</v>
      </c>
      <c r="N8236" s="3" t="s">
        <v>86</v>
      </c>
      <c r="O8236" s="3" t="s">
        <v>304</v>
      </c>
    </row>
    <row r="8237" spans="1:15" ht="45" customHeight="1" x14ac:dyDescent="0.25">
      <c r="A8237" s="3" t="s">
        <v>97</v>
      </c>
      <c r="B8237" s="3" t="s">
        <v>12363</v>
      </c>
      <c r="C8237" s="3" t="s">
        <v>931</v>
      </c>
      <c r="D8237" s="3" t="s">
        <v>4079</v>
      </c>
      <c r="E8237" s="3" t="s">
        <v>932</v>
      </c>
      <c r="F8237" s="3" t="s">
        <v>4080</v>
      </c>
      <c r="G8237" s="3" t="s">
        <v>304</v>
      </c>
      <c r="H8237" s="3" t="s">
        <v>304</v>
      </c>
      <c r="I8237" s="3" t="s">
        <v>86</v>
      </c>
      <c r="J8237" s="3" t="s">
        <v>7966</v>
      </c>
      <c r="K8237" s="3" t="s">
        <v>86</v>
      </c>
      <c r="L8237" s="3" t="s">
        <v>7979</v>
      </c>
      <c r="M8237" s="3" t="s">
        <v>86</v>
      </c>
      <c r="N8237" s="3" t="s">
        <v>86</v>
      </c>
      <c r="O8237" s="3" t="s">
        <v>304</v>
      </c>
    </row>
    <row r="8238" spans="1:15" ht="45" customHeight="1" x14ac:dyDescent="0.25">
      <c r="A8238" s="3" t="s">
        <v>97</v>
      </c>
      <c r="B8238" s="3" t="s">
        <v>12364</v>
      </c>
      <c r="C8238" s="3" t="s">
        <v>12365</v>
      </c>
      <c r="D8238" s="3" t="s">
        <v>1365</v>
      </c>
      <c r="E8238" s="3" t="s">
        <v>912</v>
      </c>
      <c r="F8238" s="3" t="s">
        <v>1487</v>
      </c>
      <c r="G8238" s="3" t="s">
        <v>304</v>
      </c>
      <c r="H8238" s="3" t="s">
        <v>304</v>
      </c>
      <c r="I8238" s="3" t="s">
        <v>86</v>
      </c>
      <c r="J8238" s="3" t="s">
        <v>7966</v>
      </c>
      <c r="K8238" s="3" t="s">
        <v>86</v>
      </c>
      <c r="L8238" s="3" t="s">
        <v>8127</v>
      </c>
      <c r="M8238" s="3" t="s">
        <v>86</v>
      </c>
      <c r="N8238" s="3" t="s">
        <v>86</v>
      </c>
      <c r="O8238" s="3" t="s">
        <v>304</v>
      </c>
    </row>
    <row r="8239" spans="1:15" ht="45" customHeight="1" x14ac:dyDescent="0.25">
      <c r="A8239" s="3" t="s">
        <v>97</v>
      </c>
      <c r="B8239" s="3" t="s">
        <v>12366</v>
      </c>
      <c r="C8239" s="3" t="s">
        <v>931</v>
      </c>
      <c r="D8239" s="3" t="s">
        <v>1693</v>
      </c>
      <c r="E8239" s="3" t="s">
        <v>1269</v>
      </c>
      <c r="F8239" s="3" t="s">
        <v>1699</v>
      </c>
      <c r="G8239" s="3" t="s">
        <v>304</v>
      </c>
      <c r="H8239" s="3" t="s">
        <v>304</v>
      </c>
      <c r="I8239" s="3" t="s">
        <v>86</v>
      </c>
      <c r="J8239" s="3" t="s">
        <v>7966</v>
      </c>
      <c r="K8239" s="3" t="s">
        <v>86</v>
      </c>
      <c r="L8239" s="3" t="s">
        <v>7967</v>
      </c>
      <c r="M8239" s="3" t="s">
        <v>86</v>
      </c>
      <c r="N8239" s="3" t="s">
        <v>86</v>
      </c>
      <c r="O8239" s="3" t="s">
        <v>304</v>
      </c>
    </row>
    <row r="8240" spans="1:15" ht="45" customHeight="1" x14ac:dyDescent="0.25">
      <c r="A8240" s="3" t="s">
        <v>97</v>
      </c>
      <c r="B8240" s="3" t="s">
        <v>12367</v>
      </c>
      <c r="C8240" s="3" t="s">
        <v>931</v>
      </c>
      <c r="D8240" s="3" t="s">
        <v>867</v>
      </c>
      <c r="E8240" s="3" t="s">
        <v>1027</v>
      </c>
      <c r="F8240" s="3" t="s">
        <v>1266</v>
      </c>
      <c r="G8240" s="3" t="s">
        <v>304</v>
      </c>
      <c r="H8240" s="3" t="s">
        <v>304</v>
      </c>
      <c r="I8240" s="3" t="s">
        <v>86</v>
      </c>
      <c r="J8240" s="3" t="s">
        <v>7966</v>
      </c>
      <c r="K8240" s="3" t="s">
        <v>86</v>
      </c>
      <c r="L8240" s="3" t="s">
        <v>8368</v>
      </c>
      <c r="M8240" s="3" t="s">
        <v>86</v>
      </c>
      <c r="N8240" s="3" t="s">
        <v>86</v>
      </c>
      <c r="O8240" s="3" t="s">
        <v>304</v>
      </c>
    </row>
    <row r="8241" spans="1:15" ht="45" customHeight="1" x14ac:dyDescent="0.25">
      <c r="A8241" s="3" t="s">
        <v>97</v>
      </c>
      <c r="B8241" s="3" t="s">
        <v>12368</v>
      </c>
      <c r="C8241" s="3" t="s">
        <v>931</v>
      </c>
      <c r="D8241" s="3" t="s">
        <v>2497</v>
      </c>
      <c r="E8241" s="3" t="s">
        <v>888</v>
      </c>
      <c r="F8241" s="3" t="s">
        <v>1536</v>
      </c>
      <c r="G8241" s="3" t="s">
        <v>304</v>
      </c>
      <c r="H8241" s="3" t="s">
        <v>304</v>
      </c>
      <c r="I8241" s="3" t="s">
        <v>86</v>
      </c>
      <c r="J8241" s="3" t="s">
        <v>7966</v>
      </c>
      <c r="K8241" s="3" t="s">
        <v>86</v>
      </c>
      <c r="L8241" s="3" t="s">
        <v>7987</v>
      </c>
      <c r="M8241" s="3" t="s">
        <v>86</v>
      </c>
      <c r="N8241" s="3" t="s">
        <v>86</v>
      </c>
      <c r="O8241" s="3" t="s">
        <v>304</v>
      </c>
    </row>
    <row r="8242" spans="1:15" ht="45" customHeight="1" x14ac:dyDescent="0.25">
      <c r="A8242" s="3" t="s">
        <v>97</v>
      </c>
      <c r="B8242" s="3" t="s">
        <v>12369</v>
      </c>
      <c r="C8242" s="3" t="s">
        <v>3580</v>
      </c>
      <c r="D8242" s="3" t="s">
        <v>1107</v>
      </c>
      <c r="E8242" s="3" t="s">
        <v>845</v>
      </c>
      <c r="F8242" s="3" t="s">
        <v>1236</v>
      </c>
      <c r="G8242" s="3" t="s">
        <v>304</v>
      </c>
      <c r="H8242" s="3" t="s">
        <v>304</v>
      </c>
      <c r="I8242" s="3" t="s">
        <v>86</v>
      </c>
      <c r="J8242" s="3" t="s">
        <v>7966</v>
      </c>
      <c r="K8242" s="3" t="s">
        <v>86</v>
      </c>
      <c r="L8242" s="3" t="s">
        <v>7975</v>
      </c>
      <c r="M8242" s="3" t="s">
        <v>86</v>
      </c>
      <c r="N8242" s="3" t="s">
        <v>86</v>
      </c>
      <c r="O8242" s="3" t="s">
        <v>304</v>
      </c>
    </row>
    <row r="8243" spans="1:15" ht="45" customHeight="1" x14ac:dyDescent="0.25">
      <c r="A8243" s="3" t="s">
        <v>97</v>
      </c>
      <c r="B8243" s="3" t="s">
        <v>12370</v>
      </c>
      <c r="C8243" s="3" t="s">
        <v>3580</v>
      </c>
      <c r="D8243" s="3" t="s">
        <v>2311</v>
      </c>
      <c r="E8243" s="3" t="s">
        <v>1754</v>
      </c>
      <c r="F8243" s="3" t="s">
        <v>4439</v>
      </c>
      <c r="G8243" s="3" t="s">
        <v>304</v>
      </c>
      <c r="H8243" s="3" t="s">
        <v>304</v>
      </c>
      <c r="I8243" s="3" t="s">
        <v>86</v>
      </c>
      <c r="J8243" s="3" t="s">
        <v>7966</v>
      </c>
      <c r="K8243" s="3" t="s">
        <v>86</v>
      </c>
      <c r="L8243" s="3" t="s">
        <v>8070</v>
      </c>
      <c r="M8243" s="3" t="s">
        <v>86</v>
      </c>
      <c r="N8243" s="3" t="s">
        <v>86</v>
      </c>
      <c r="O8243" s="3" t="s">
        <v>304</v>
      </c>
    </row>
    <row r="8244" spans="1:15" ht="45" customHeight="1" x14ac:dyDescent="0.25">
      <c r="A8244" s="3" t="s">
        <v>97</v>
      </c>
      <c r="B8244" s="3" t="s">
        <v>12371</v>
      </c>
      <c r="C8244" s="3" t="s">
        <v>4441</v>
      </c>
      <c r="D8244" s="3" t="s">
        <v>833</v>
      </c>
      <c r="E8244" s="3" t="s">
        <v>846</v>
      </c>
      <c r="F8244" s="3" t="s">
        <v>1482</v>
      </c>
      <c r="G8244" s="3" t="s">
        <v>304</v>
      </c>
      <c r="H8244" s="3" t="s">
        <v>304</v>
      </c>
      <c r="I8244" s="3" t="s">
        <v>86</v>
      </c>
      <c r="J8244" s="3" t="s">
        <v>7966</v>
      </c>
      <c r="K8244" s="3" t="s">
        <v>86</v>
      </c>
      <c r="L8244" s="3" t="s">
        <v>8114</v>
      </c>
      <c r="M8244" s="3" t="s">
        <v>86</v>
      </c>
      <c r="N8244" s="3" t="s">
        <v>86</v>
      </c>
      <c r="O8244" s="3" t="s">
        <v>304</v>
      </c>
    </row>
    <row r="8245" spans="1:15" ht="45" customHeight="1" x14ac:dyDescent="0.25">
      <c r="A8245" s="3" t="s">
        <v>97</v>
      </c>
      <c r="B8245" s="3" t="s">
        <v>12372</v>
      </c>
      <c r="C8245" s="3" t="s">
        <v>4441</v>
      </c>
      <c r="D8245" s="3" t="s">
        <v>1092</v>
      </c>
      <c r="E8245" s="3" t="s">
        <v>4443</v>
      </c>
      <c r="F8245" s="3" t="s">
        <v>2215</v>
      </c>
      <c r="G8245" s="3" t="s">
        <v>304</v>
      </c>
      <c r="H8245" s="3" t="s">
        <v>304</v>
      </c>
      <c r="I8245" s="3" t="s">
        <v>86</v>
      </c>
      <c r="J8245" s="3" t="s">
        <v>7966</v>
      </c>
      <c r="K8245" s="3" t="s">
        <v>86</v>
      </c>
      <c r="L8245" s="3" t="s">
        <v>7985</v>
      </c>
      <c r="M8245" s="3" t="s">
        <v>86</v>
      </c>
      <c r="N8245" s="3" t="s">
        <v>86</v>
      </c>
      <c r="O8245" s="3" t="s">
        <v>304</v>
      </c>
    </row>
    <row r="8246" spans="1:15" ht="45" customHeight="1" x14ac:dyDescent="0.25">
      <c r="A8246" s="3" t="s">
        <v>97</v>
      </c>
      <c r="B8246" s="3" t="s">
        <v>12373</v>
      </c>
      <c r="C8246" s="3" t="s">
        <v>4441</v>
      </c>
      <c r="D8246" s="3" t="s">
        <v>1509</v>
      </c>
      <c r="E8246" s="3" t="s">
        <v>833</v>
      </c>
      <c r="F8246" s="3" t="s">
        <v>1193</v>
      </c>
      <c r="G8246" s="3" t="s">
        <v>304</v>
      </c>
      <c r="H8246" s="3" t="s">
        <v>304</v>
      </c>
      <c r="I8246" s="3" t="s">
        <v>86</v>
      </c>
      <c r="J8246" s="3" t="s">
        <v>7966</v>
      </c>
      <c r="K8246" s="3" t="s">
        <v>86</v>
      </c>
      <c r="L8246" s="3" t="s">
        <v>7972</v>
      </c>
      <c r="M8246" s="3" t="s">
        <v>86</v>
      </c>
      <c r="N8246" s="3" t="s">
        <v>86</v>
      </c>
      <c r="O8246" s="3" t="s">
        <v>304</v>
      </c>
    </row>
    <row r="8247" spans="1:15" ht="45" customHeight="1" x14ac:dyDescent="0.25">
      <c r="A8247" s="3" t="s">
        <v>97</v>
      </c>
      <c r="B8247" s="3" t="s">
        <v>12374</v>
      </c>
      <c r="C8247" s="3" t="s">
        <v>4446</v>
      </c>
      <c r="D8247" s="3" t="s">
        <v>839</v>
      </c>
      <c r="E8247" s="3" t="s">
        <v>857</v>
      </c>
      <c r="F8247" s="3" t="s">
        <v>1978</v>
      </c>
      <c r="G8247" s="3" t="s">
        <v>304</v>
      </c>
      <c r="H8247" s="3" t="s">
        <v>304</v>
      </c>
      <c r="I8247" s="3" t="s">
        <v>86</v>
      </c>
      <c r="J8247" s="3" t="s">
        <v>7966</v>
      </c>
      <c r="K8247" s="3" t="s">
        <v>86</v>
      </c>
      <c r="L8247" s="3" t="s">
        <v>8322</v>
      </c>
      <c r="M8247" s="3" t="s">
        <v>86</v>
      </c>
      <c r="N8247" s="3" t="s">
        <v>86</v>
      </c>
      <c r="O8247" s="3" t="s">
        <v>304</v>
      </c>
    </row>
    <row r="8248" spans="1:15" ht="45" customHeight="1" x14ac:dyDescent="0.25">
      <c r="A8248" s="3" t="s">
        <v>97</v>
      </c>
      <c r="B8248" s="3" t="s">
        <v>12375</v>
      </c>
      <c r="C8248" s="3" t="s">
        <v>4469</v>
      </c>
      <c r="D8248" s="3" t="s">
        <v>1129</v>
      </c>
      <c r="E8248" s="3" t="s">
        <v>862</v>
      </c>
      <c r="F8248" s="3" t="s">
        <v>1886</v>
      </c>
      <c r="G8248" s="3" t="s">
        <v>304</v>
      </c>
      <c r="H8248" s="3" t="s">
        <v>304</v>
      </c>
      <c r="I8248" s="3" t="s">
        <v>86</v>
      </c>
      <c r="J8248" s="3" t="s">
        <v>7966</v>
      </c>
      <c r="K8248" s="3" t="s">
        <v>86</v>
      </c>
      <c r="L8248" s="3" t="s">
        <v>8501</v>
      </c>
      <c r="M8248" s="3" t="s">
        <v>86</v>
      </c>
      <c r="N8248" s="3" t="s">
        <v>86</v>
      </c>
      <c r="O8248" s="3" t="s">
        <v>304</v>
      </c>
    </row>
    <row r="8249" spans="1:15" ht="45" customHeight="1" x14ac:dyDescent="0.25">
      <c r="A8249" s="3" t="s">
        <v>97</v>
      </c>
      <c r="B8249" s="3" t="s">
        <v>12376</v>
      </c>
      <c r="C8249" s="3" t="s">
        <v>12377</v>
      </c>
      <c r="D8249" s="3" t="s">
        <v>1305</v>
      </c>
      <c r="E8249" s="3" t="s">
        <v>888</v>
      </c>
      <c r="F8249" s="3" t="s">
        <v>1752</v>
      </c>
      <c r="G8249" s="3" t="s">
        <v>304</v>
      </c>
      <c r="H8249" s="3" t="s">
        <v>304</v>
      </c>
      <c r="I8249" s="3" t="s">
        <v>86</v>
      </c>
      <c r="J8249" s="3" t="s">
        <v>7966</v>
      </c>
      <c r="K8249" s="3" t="s">
        <v>86</v>
      </c>
      <c r="L8249" s="3" t="s">
        <v>768</v>
      </c>
      <c r="M8249" s="3" t="s">
        <v>86</v>
      </c>
      <c r="N8249" s="3" t="s">
        <v>86</v>
      </c>
      <c r="O8249" s="3" t="s">
        <v>304</v>
      </c>
    </row>
    <row r="8250" spans="1:15" ht="45" customHeight="1" x14ac:dyDescent="0.25">
      <c r="A8250" s="3" t="s">
        <v>97</v>
      </c>
      <c r="B8250" s="3" t="s">
        <v>12378</v>
      </c>
      <c r="C8250" s="3" t="s">
        <v>2834</v>
      </c>
      <c r="D8250" s="3" t="s">
        <v>946</v>
      </c>
      <c r="E8250" s="3" t="s">
        <v>912</v>
      </c>
      <c r="F8250" s="3" t="s">
        <v>1187</v>
      </c>
      <c r="G8250" s="3" t="s">
        <v>304</v>
      </c>
      <c r="H8250" s="3" t="s">
        <v>304</v>
      </c>
      <c r="I8250" s="3" t="s">
        <v>86</v>
      </c>
      <c r="J8250" s="3" t="s">
        <v>7966</v>
      </c>
      <c r="K8250" s="3" t="s">
        <v>86</v>
      </c>
      <c r="L8250" s="3" t="s">
        <v>7972</v>
      </c>
      <c r="M8250" s="3" t="s">
        <v>86</v>
      </c>
      <c r="N8250" s="3" t="s">
        <v>86</v>
      </c>
      <c r="O8250" s="3" t="s">
        <v>304</v>
      </c>
    </row>
    <row r="8251" spans="1:15" ht="45" customHeight="1" x14ac:dyDescent="0.25">
      <c r="A8251" s="3" t="s">
        <v>97</v>
      </c>
      <c r="B8251" s="3" t="s">
        <v>12379</v>
      </c>
      <c r="C8251" s="3" t="s">
        <v>2834</v>
      </c>
      <c r="D8251" s="3" t="s">
        <v>845</v>
      </c>
      <c r="E8251" s="3" t="s">
        <v>846</v>
      </c>
      <c r="F8251" s="3" t="s">
        <v>1236</v>
      </c>
      <c r="G8251" s="3" t="s">
        <v>304</v>
      </c>
      <c r="H8251" s="3" t="s">
        <v>304</v>
      </c>
      <c r="I8251" s="3" t="s">
        <v>86</v>
      </c>
      <c r="J8251" s="3" t="s">
        <v>7966</v>
      </c>
      <c r="K8251" s="3" t="s">
        <v>86</v>
      </c>
      <c r="L8251" s="3" t="s">
        <v>7975</v>
      </c>
      <c r="M8251" s="3" t="s">
        <v>86</v>
      </c>
      <c r="N8251" s="3" t="s">
        <v>86</v>
      </c>
      <c r="O8251" s="3" t="s">
        <v>304</v>
      </c>
    </row>
    <row r="8252" spans="1:15" ht="45" customHeight="1" x14ac:dyDescent="0.25">
      <c r="A8252" s="3" t="s">
        <v>97</v>
      </c>
      <c r="B8252" s="3" t="s">
        <v>12380</v>
      </c>
      <c r="C8252" s="3" t="s">
        <v>12381</v>
      </c>
      <c r="D8252" s="3" t="s">
        <v>1315</v>
      </c>
      <c r="E8252" s="3" t="s">
        <v>846</v>
      </c>
      <c r="F8252" s="3" t="s">
        <v>1426</v>
      </c>
      <c r="G8252" s="3" t="s">
        <v>304</v>
      </c>
      <c r="H8252" s="3" t="s">
        <v>304</v>
      </c>
      <c r="I8252" s="3" t="s">
        <v>86</v>
      </c>
      <c r="J8252" s="3" t="s">
        <v>7966</v>
      </c>
      <c r="K8252" s="3" t="s">
        <v>86</v>
      </c>
      <c r="L8252" s="3" t="s">
        <v>8013</v>
      </c>
      <c r="M8252" s="3" t="s">
        <v>86</v>
      </c>
      <c r="N8252" s="3" t="s">
        <v>86</v>
      </c>
      <c r="O8252" s="3" t="s">
        <v>304</v>
      </c>
    </row>
    <row r="8253" spans="1:15" ht="45" customHeight="1" x14ac:dyDescent="0.25">
      <c r="A8253" s="3" t="s">
        <v>97</v>
      </c>
      <c r="B8253" s="3" t="s">
        <v>12382</v>
      </c>
      <c r="C8253" s="3" t="s">
        <v>1017</v>
      </c>
      <c r="D8253" s="3" t="s">
        <v>1129</v>
      </c>
      <c r="E8253" s="3" t="s">
        <v>1013</v>
      </c>
      <c r="F8253" s="3" t="s">
        <v>1171</v>
      </c>
      <c r="G8253" s="3" t="s">
        <v>304</v>
      </c>
      <c r="H8253" s="3" t="s">
        <v>304</v>
      </c>
      <c r="I8253" s="3" t="s">
        <v>86</v>
      </c>
      <c r="J8253" s="3" t="s">
        <v>7966</v>
      </c>
      <c r="K8253" s="3" t="s">
        <v>86</v>
      </c>
      <c r="L8253" s="3" t="s">
        <v>8146</v>
      </c>
      <c r="M8253" s="3" t="s">
        <v>86</v>
      </c>
      <c r="N8253" s="3" t="s">
        <v>86</v>
      </c>
      <c r="O8253" s="3" t="s">
        <v>304</v>
      </c>
    </row>
    <row r="8254" spans="1:15" ht="45" customHeight="1" x14ac:dyDescent="0.25">
      <c r="A8254" s="3" t="s">
        <v>97</v>
      </c>
      <c r="B8254" s="3" t="s">
        <v>12383</v>
      </c>
      <c r="C8254" s="3" t="s">
        <v>1017</v>
      </c>
      <c r="D8254" s="3" t="s">
        <v>1038</v>
      </c>
      <c r="E8254" s="3" t="s">
        <v>2840</v>
      </c>
      <c r="F8254" s="3" t="s">
        <v>2841</v>
      </c>
      <c r="G8254" s="3" t="s">
        <v>304</v>
      </c>
      <c r="H8254" s="3" t="s">
        <v>304</v>
      </c>
      <c r="I8254" s="3" t="s">
        <v>86</v>
      </c>
      <c r="J8254" s="3" t="s">
        <v>7966</v>
      </c>
      <c r="K8254" s="3" t="s">
        <v>86</v>
      </c>
      <c r="L8254" s="3" t="s">
        <v>7985</v>
      </c>
      <c r="M8254" s="3" t="s">
        <v>86</v>
      </c>
      <c r="N8254" s="3" t="s">
        <v>86</v>
      </c>
      <c r="O8254" s="3" t="s">
        <v>304</v>
      </c>
    </row>
    <row r="8255" spans="1:15" ht="45" customHeight="1" x14ac:dyDescent="0.25">
      <c r="A8255" s="3" t="s">
        <v>97</v>
      </c>
      <c r="B8255" s="3" t="s">
        <v>12384</v>
      </c>
      <c r="C8255" s="3" t="s">
        <v>1017</v>
      </c>
      <c r="D8255" s="3" t="s">
        <v>1608</v>
      </c>
      <c r="E8255" s="3" t="s">
        <v>1882</v>
      </c>
      <c r="F8255" s="3" t="s">
        <v>1699</v>
      </c>
      <c r="G8255" s="3" t="s">
        <v>304</v>
      </c>
      <c r="H8255" s="3" t="s">
        <v>304</v>
      </c>
      <c r="I8255" s="3" t="s">
        <v>86</v>
      </c>
      <c r="J8255" s="3" t="s">
        <v>7966</v>
      </c>
      <c r="K8255" s="3" t="s">
        <v>86</v>
      </c>
      <c r="L8255" s="3" t="s">
        <v>7967</v>
      </c>
      <c r="M8255" s="3" t="s">
        <v>86</v>
      </c>
      <c r="N8255" s="3" t="s">
        <v>86</v>
      </c>
      <c r="O8255" s="3" t="s">
        <v>304</v>
      </c>
    </row>
    <row r="8256" spans="1:15" ht="45" customHeight="1" x14ac:dyDescent="0.25">
      <c r="A8256" s="3" t="s">
        <v>97</v>
      </c>
      <c r="B8256" s="3" t="s">
        <v>12385</v>
      </c>
      <c r="C8256" s="3" t="s">
        <v>12386</v>
      </c>
      <c r="D8256" s="3" t="s">
        <v>1365</v>
      </c>
      <c r="E8256" s="3" t="s">
        <v>2828</v>
      </c>
      <c r="F8256" s="3" t="s">
        <v>1415</v>
      </c>
      <c r="G8256" s="3" t="s">
        <v>304</v>
      </c>
      <c r="H8256" s="3" t="s">
        <v>304</v>
      </c>
      <c r="I8256" s="3" t="s">
        <v>86</v>
      </c>
      <c r="J8256" s="3" t="s">
        <v>7966</v>
      </c>
      <c r="K8256" s="3" t="s">
        <v>86</v>
      </c>
      <c r="L8256" s="3" t="s">
        <v>7985</v>
      </c>
      <c r="M8256" s="3" t="s">
        <v>86</v>
      </c>
      <c r="N8256" s="3" t="s">
        <v>86</v>
      </c>
      <c r="O8256" s="3" t="s">
        <v>304</v>
      </c>
    </row>
    <row r="8257" spans="1:15" ht="45" customHeight="1" x14ac:dyDescent="0.25">
      <c r="A8257" s="3" t="s">
        <v>97</v>
      </c>
      <c r="B8257" s="3" t="s">
        <v>12387</v>
      </c>
      <c r="C8257" s="3" t="s">
        <v>2846</v>
      </c>
      <c r="D8257" s="3" t="s">
        <v>868</v>
      </c>
      <c r="E8257" s="3" t="s">
        <v>1179</v>
      </c>
      <c r="F8257" s="3" t="s">
        <v>1863</v>
      </c>
      <c r="G8257" s="3" t="s">
        <v>304</v>
      </c>
      <c r="H8257" s="3" t="s">
        <v>304</v>
      </c>
      <c r="I8257" s="3" t="s">
        <v>86</v>
      </c>
      <c r="J8257" s="3" t="s">
        <v>7966</v>
      </c>
      <c r="K8257" s="3" t="s">
        <v>86</v>
      </c>
      <c r="L8257" s="3" t="s">
        <v>8236</v>
      </c>
      <c r="M8257" s="3" t="s">
        <v>86</v>
      </c>
      <c r="N8257" s="3" t="s">
        <v>86</v>
      </c>
      <c r="O8257" s="3" t="s">
        <v>304</v>
      </c>
    </row>
    <row r="8258" spans="1:15" ht="45" customHeight="1" x14ac:dyDescent="0.25">
      <c r="A8258" s="3" t="s">
        <v>97</v>
      </c>
      <c r="B8258" s="3" t="s">
        <v>12388</v>
      </c>
      <c r="C8258" s="3" t="s">
        <v>1283</v>
      </c>
      <c r="D8258" s="3" t="s">
        <v>877</v>
      </c>
      <c r="E8258" s="3" t="s">
        <v>86</v>
      </c>
      <c r="F8258" s="3" t="s">
        <v>2120</v>
      </c>
      <c r="G8258" s="3" t="s">
        <v>304</v>
      </c>
      <c r="H8258" s="3" t="s">
        <v>304</v>
      </c>
      <c r="I8258" s="3" t="s">
        <v>86</v>
      </c>
      <c r="J8258" s="3" t="s">
        <v>7966</v>
      </c>
      <c r="K8258" s="3" t="s">
        <v>86</v>
      </c>
      <c r="L8258" s="3" t="s">
        <v>8556</v>
      </c>
      <c r="M8258" s="3" t="s">
        <v>86</v>
      </c>
      <c r="N8258" s="3" t="s">
        <v>86</v>
      </c>
      <c r="O8258" s="3" t="s">
        <v>304</v>
      </c>
    </row>
    <row r="8259" spans="1:15" ht="45" customHeight="1" x14ac:dyDescent="0.25">
      <c r="A8259" s="3" t="s">
        <v>97</v>
      </c>
      <c r="B8259" s="3" t="s">
        <v>12389</v>
      </c>
      <c r="C8259" s="3" t="s">
        <v>12390</v>
      </c>
      <c r="D8259" s="3" t="s">
        <v>845</v>
      </c>
      <c r="E8259" s="3" t="s">
        <v>1179</v>
      </c>
      <c r="F8259" s="3" t="s">
        <v>1245</v>
      </c>
      <c r="G8259" s="3" t="s">
        <v>304</v>
      </c>
      <c r="H8259" s="3" t="s">
        <v>304</v>
      </c>
      <c r="I8259" s="3" t="s">
        <v>86</v>
      </c>
      <c r="J8259" s="3" t="s">
        <v>7966</v>
      </c>
      <c r="K8259" s="3" t="s">
        <v>86</v>
      </c>
      <c r="L8259" s="3" t="s">
        <v>7972</v>
      </c>
      <c r="M8259" s="3" t="s">
        <v>86</v>
      </c>
      <c r="N8259" s="3" t="s">
        <v>86</v>
      </c>
      <c r="O8259" s="3" t="s">
        <v>304</v>
      </c>
    </row>
    <row r="8260" spans="1:15" ht="45" customHeight="1" x14ac:dyDescent="0.25">
      <c r="A8260" s="3" t="s">
        <v>97</v>
      </c>
      <c r="B8260" s="3" t="s">
        <v>12391</v>
      </c>
      <c r="C8260" s="3" t="s">
        <v>1724</v>
      </c>
      <c r="D8260" s="3" t="s">
        <v>868</v>
      </c>
      <c r="E8260" s="3" t="s">
        <v>4042</v>
      </c>
      <c r="F8260" s="3" t="s">
        <v>1308</v>
      </c>
      <c r="G8260" s="3" t="s">
        <v>304</v>
      </c>
      <c r="H8260" s="3" t="s">
        <v>304</v>
      </c>
      <c r="I8260" s="3" t="s">
        <v>86</v>
      </c>
      <c r="J8260" s="3" t="s">
        <v>7966</v>
      </c>
      <c r="K8260" s="3" t="s">
        <v>86</v>
      </c>
      <c r="L8260" s="3" t="s">
        <v>8265</v>
      </c>
      <c r="M8260" s="3" t="s">
        <v>86</v>
      </c>
      <c r="N8260" s="3" t="s">
        <v>86</v>
      </c>
      <c r="O8260" s="3" t="s">
        <v>304</v>
      </c>
    </row>
    <row r="8261" spans="1:15" ht="45" customHeight="1" x14ac:dyDescent="0.25">
      <c r="A8261" s="3" t="s">
        <v>97</v>
      </c>
      <c r="B8261" s="3" t="s">
        <v>12392</v>
      </c>
      <c r="C8261" s="3" t="s">
        <v>1724</v>
      </c>
      <c r="D8261" s="3" t="s">
        <v>1129</v>
      </c>
      <c r="E8261" s="3" t="s">
        <v>863</v>
      </c>
      <c r="F8261" s="3" t="s">
        <v>1328</v>
      </c>
      <c r="G8261" s="3" t="s">
        <v>304</v>
      </c>
      <c r="H8261" s="3" t="s">
        <v>304</v>
      </c>
      <c r="I8261" s="3" t="s">
        <v>86</v>
      </c>
      <c r="J8261" s="3" t="s">
        <v>7966</v>
      </c>
      <c r="K8261" s="3" t="s">
        <v>86</v>
      </c>
      <c r="L8261" s="3" t="s">
        <v>8501</v>
      </c>
      <c r="M8261" s="3" t="s">
        <v>86</v>
      </c>
      <c r="N8261" s="3" t="s">
        <v>86</v>
      </c>
      <c r="O8261" s="3" t="s">
        <v>304</v>
      </c>
    </row>
    <row r="8262" spans="1:15" ht="45" customHeight="1" x14ac:dyDescent="0.25">
      <c r="A8262" s="3" t="s">
        <v>97</v>
      </c>
      <c r="B8262" s="3" t="s">
        <v>12393</v>
      </c>
      <c r="C8262" s="3" t="s">
        <v>12394</v>
      </c>
      <c r="D8262" s="3" t="s">
        <v>4045</v>
      </c>
      <c r="E8262" s="3" t="s">
        <v>2656</v>
      </c>
      <c r="F8262" s="3" t="s">
        <v>1605</v>
      </c>
      <c r="G8262" s="3" t="s">
        <v>304</v>
      </c>
      <c r="H8262" s="3" t="s">
        <v>304</v>
      </c>
      <c r="I8262" s="3" t="s">
        <v>86</v>
      </c>
      <c r="J8262" s="3" t="s">
        <v>7966</v>
      </c>
      <c r="K8262" s="3" t="s">
        <v>86</v>
      </c>
      <c r="L8262" s="3" t="s">
        <v>7992</v>
      </c>
      <c r="M8262" s="3" t="s">
        <v>86</v>
      </c>
      <c r="N8262" s="3" t="s">
        <v>86</v>
      </c>
      <c r="O8262" s="3" t="s">
        <v>304</v>
      </c>
    </row>
    <row r="8263" spans="1:15" ht="45" customHeight="1" x14ac:dyDescent="0.25">
      <c r="A8263" s="3" t="s">
        <v>97</v>
      </c>
      <c r="B8263" s="3" t="s">
        <v>12395</v>
      </c>
      <c r="C8263" s="3" t="s">
        <v>12396</v>
      </c>
      <c r="D8263" s="3" t="s">
        <v>1941</v>
      </c>
      <c r="E8263" s="3" t="s">
        <v>1027</v>
      </c>
      <c r="F8263" s="3" t="s">
        <v>1294</v>
      </c>
      <c r="G8263" s="3" t="s">
        <v>304</v>
      </c>
      <c r="H8263" s="3" t="s">
        <v>304</v>
      </c>
      <c r="I8263" s="3" t="s">
        <v>86</v>
      </c>
      <c r="J8263" s="3" t="s">
        <v>7966</v>
      </c>
      <c r="K8263" s="3" t="s">
        <v>86</v>
      </c>
      <c r="L8263" s="3" t="s">
        <v>8236</v>
      </c>
      <c r="M8263" s="3" t="s">
        <v>86</v>
      </c>
      <c r="N8263" s="3" t="s">
        <v>86</v>
      </c>
      <c r="O8263" s="3" t="s">
        <v>304</v>
      </c>
    </row>
    <row r="8264" spans="1:15" ht="45" customHeight="1" x14ac:dyDescent="0.25">
      <c r="A8264" s="3" t="s">
        <v>97</v>
      </c>
      <c r="B8264" s="3" t="s">
        <v>12397</v>
      </c>
      <c r="C8264" s="3" t="s">
        <v>12398</v>
      </c>
      <c r="D8264" s="3" t="s">
        <v>1941</v>
      </c>
      <c r="E8264" s="3" t="s">
        <v>709</v>
      </c>
      <c r="F8264" s="3" t="s">
        <v>1294</v>
      </c>
      <c r="G8264" s="3" t="s">
        <v>304</v>
      </c>
      <c r="H8264" s="3" t="s">
        <v>304</v>
      </c>
      <c r="I8264" s="3" t="s">
        <v>86</v>
      </c>
      <c r="J8264" s="3" t="s">
        <v>7966</v>
      </c>
      <c r="K8264" s="3" t="s">
        <v>86</v>
      </c>
      <c r="L8264" s="3" t="s">
        <v>8236</v>
      </c>
      <c r="M8264" s="3" t="s">
        <v>86</v>
      </c>
      <c r="N8264" s="3" t="s">
        <v>86</v>
      </c>
      <c r="O8264" s="3" t="s">
        <v>304</v>
      </c>
    </row>
    <row r="8265" spans="1:15" ht="45" customHeight="1" x14ac:dyDescent="0.25">
      <c r="A8265" s="3" t="s">
        <v>97</v>
      </c>
      <c r="B8265" s="3" t="s">
        <v>12399</v>
      </c>
      <c r="C8265" s="3" t="s">
        <v>1724</v>
      </c>
      <c r="D8265" s="3" t="s">
        <v>1744</v>
      </c>
      <c r="E8265" s="3" t="s">
        <v>1714</v>
      </c>
      <c r="F8265" s="3" t="s">
        <v>2369</v>
      </c>
      <c r="G8265" s="3" t="s">
        <v>304</v>
      </c>
      <c r="H8265" s="3" t="s">
        <v>304</v>
      </c>
      <c r="I8265" s="3" t="s">
        <v>86</v>
      </c>
      <c r="J8265" s="3" t="s">
        <v>7966</v>
      </c>
      <c r="K8265" s="3" t="s">
        <v>86</v>
      </c>
      <c r="L8265" s="3" t="s">
        <v>7979</v>
      </c>
      <c r="M8265" s="3" t="s">
        <v>86</v>
      </c>
      <c r="N8265" s="3" t="s">
        <v>86</v>
      </c>
      <c r="O8265" s="3" t="s">
        <v>304</v>
      </c>
    </row>
    <row r="8266" spans="1:15" ht="45" customHeight="1" x14ac:dyDescent="0.25">
      <c r="A8266" s="3" t="s">
        <v>97</v>
      </c>
      <c r="B8266" s="3" t="s">
        <v>12400</v>
      </c>
      <c r="C8266" s="3" t="s">
        <v>12401</v>
      </c>
      <c r="D8266" s="3" t="s">
        <v>1113</v>
      </c>
      <c r="E8266" s="3" t="s">
        <v>1729</v>
      </c>
      <c r="F8266" s="3" t="s">
        <v>1288</v>
      </c>
      <c r="G8266" s="3" t="s">
        <v>304</v>
      </c>
      <c r="H8266" s="3" t="s">
        <v>304</v>
      </c>
      <c r="I8266" s="3" t="s">
        <v>86</v>
      </c>
      <c r="J8266" s="3" t="s">
        <v>7966</v>
      </c>
      <c r="K8266" s="3" t="s">
        <v>86</v>
      </c>
      <c r="L8266" s="3" t="s">
        <v>8080</v>
      </c>
      <c r="M8266" s="3" t="s">
        <v>86</v>
      </c>
      <c r="N8266" s="3" t="s">
        <v>86</v>
      </c>
      <c r="O8266" s="3" t="s">
        <v>304</v>
      </c>
    </row>
    <row r="8267" spans="1:15" ht="45" customHeight="1" x14ac:dyDescent="0.25">
      <c r="A8267" s="3" t="s">
        <v>97</v>
      </c>
      <c r="B8267" s="3" t="s">
        <v>12402</v>
      </c>
      <c r="C8267" s="3" t="s">
        <v>1724</v>
      </c>
      <c r="D8267" s="3" t="s">
        <v>839</v>
      </c>
      <c r="E8267" s="3" t="s">
        <v>1028</v>
      </c>
      <c r="F8267" s="3" t="s">
        <v>2493</v>
      </c>
      <c r="G8267" s="3" t="s">
        <v>304</v>
      </c>
      <c r="H8267" s="3" t="s">
        <v>304</v>
      </c>
      <c r="I8267" s="3" t="s">
        <v>86</v>
      </c>
      <c r="J8267" s="3" t="s">
        <v>7966</v>
      </c>
      <c r="K8267" s="3" t="s">
        <v>86</v>
      </c>
      <c r="L8267" s="3" t="s">
        <v>7995</v>
      </c>
      <c r="M8267" s="3" t="s">
        <v>86</v>
      </c>
      <c r="N8267" s="3" t="s">
        <v>86</v>
      </c>
      <c r="O8267" s="3" t="s">
        <v>304</v>
      </c>
    </row>
    <row r="8268" spans="1:15" ht="45" customHeight="1" x14ac:dyDescent="0.25">
      <c r="A8268" s="3" t="s">
        <v>97</v>
      </c>
      <c r="B8268" s="3" t="s">
        <v>12403</v>
      </c>
      <c r="C8268" s="3" t="s">
        <v>1724</v>
      </c>
      <c r="D8268" s="3" t="s">
        <v>1417</v>
      </c>
      <c r="E8268" s="3" t="s">
        <v>4052</v>
      </c>
      <c r="F8268" s="3" t="s">
        <v>1775</v>
      </c>
      <c r="G8268" s="3" t="s">
        <v>304</v>
      </c>
      <c r="H8268" s="3" t="s">
        <v>304</v>
      </c>
      <c r="I8268" s="3" t="s">
        <v>86</v>
      </c>
      <c r="J8268" s="3" t="s">
        <v>7966</v>
      </c>
      <c r="K8268" s="3" t="s">
        <v>86</v>
      </c>
      <c r="L8268" s="3" t="s">
        <v>7967</v>
      </c>
      <c r="M8268" s="3" t="s">
        <v>86</v>
      </c>
      <c r="N8268" s="3" t="s">
        <v>86</v>
      </c>
      <c r="O8268" s="3" t="s">
        <v>304</v>
      </c>
    </row>
    <row r="8269" spans="1:15" ht="45" customHeight="1" x14ac:dyDescent="0.25">
      <c r="A8269" s="3" t="s">
        <v>97</v>
      </c>
      <c r="B8269" s="3" t="s">
        <v>12404</v>
      </c>
      <c r="C8269" s="3" t="s">
        <v>4054</v>
      </c>
      <c r="D8269" s="3" t="s">
        <v>839</v>
      </c>
      <c r="E8269" s="3" t="s">
        <v>1754</v>
      </c>
      <c r="F8269" s="3" t="s">
        <v>1250</v>
      </c>
      <c r="G8269" s="3" t="s">
        <v>304</v>
      </c>
      <c r="H8269" s="3" t="s">
        <v>304</v>
      </c>
      <c r="I8269" s="3" t="s">
        <v>86</v>
      </c>
      <c r="J8269" s="3" t="s">
        <v>7966</v>
      </c>
      <c r="K8269" s="3" t="s">
        <v>86</v>
      </c>
      <c r="L8269" s="3" t="s">
        <v>8076</v>
      </c>
      <c r="M8269" s="3" t="s">
        <v>86</v>
      </c>
      <c r="N8269" s="3" t="s">
        <v>86</v>
      </c>
      <c r="O8269" s="3" t="s">
        <v>304</v>
      </c>
    </row>
    <row r="8270" spans="1:15" ht="45" customHeight="1" x14ac:dyDescent="0.25">
      <c r="A8270" s="3" t="s">
        <v>97</v>
      </c>
      <c r="B8270" s="3" t="s">
        <v>12405</v>
      </c>
      <c r="C8270" s="3" t="s">
        <v>4054</v>
      </c>
      <c r="D8270" s="3" t="s">
        <v>2771</v>
      </c>
      <c r="E8270" s="3" t="s">
        <v>1613</v>
      </c>
      <c r="F8270" s="3" t="s">
        <v>1187</v>
      </c>
      <c r="G8270" s="3" t="s">
        <v>304</v>
      </c>
      <c r="H8270" s="3" t="s">
        <v>304</v>
      </c>
      <c r="I8270" s="3" t="s">
        <v>86</v>
      </c>
      <c r="J8270" s="3" t="s">
        <v>7966</v>
      </c>
      <c r="K8270" s="3" t="s">
        <v>86</v>
      </c>
      <c r="L8270" s="3" t="s">
        <v>7972</v>
      </c>
      <c r="M8270" s="3" t="s">
        <v>86</v>
      </c>
      <c r="N8270" s="3" t="s">
        <v>86</v>
      </c>
      <c r="O8270" s="3" t="s">
        <v>304</v>
      </c>
    </row>
    <row r="8271" spans="1:15" ht="45" customHeight="1" x14ac:dyDescent="0.25">
      <c r="A8271" s="3" t="s">
        <v>97</v>
      </c>
      <c r="B8271" s="3" t="s">
        <v>12406</v>
      </c>
      <c r="C8271" s="3" t="s">
        <v>4054</v>
      </c>
      <c r="D8271" s="3" t="s">
        <v>850</v>
      </c>
      <c r="E8271" s="3" t="s">
        <v>1944</v>
      </c>
      <c r="F8271" s="3" t="s">
        <v>1160</v>
      </c>
      <c r="G8271" s="3" t="s">
        <v>304</v>
      </c>
      <c r="H8271" s="3" t="s">
        <v>304</v>
      </c>
      <c r="I8271" s="3" t="s">
        <v>86</v>
      </c>
      <c r="J8271" s="3" t="s">
        <v>7966</v>
      </c>
      <c r="K8271" s="3" t="s">
        <v>86</v>
      </c>
      <c r="L8271" s="3" t="s">
        <v>8036</v>
      </c>
      <c r="M8271" s="3" t="s">
        <v>86</v>
      </c>
      <c r="N8271" s="3" t="s">
        <v>86</v>
      </c>
      <c r="O8271" s="3" t="s">
        <v>304</v>
      </c>
    </row>
    <row r="8272" spans="1:15" ht="45" customHeight="1" x14ac:dyDescent="0.25">
      <c r="A8272" s="3" t="s">
        <v>97</v>
      </c>
      <c r="B8272" s="3" t="s">
        <v>12407</v>
      </c>
      <c r="C8272" s="3" t="s">
        <v>4054</v>
      </c>
      <c r="D8272" s="3" t="s">
        <v>1007</v>
      </c>
      <c r="E8272" s="3" t="s">
        <v>920</v>
      </c>
      <c r="F8272" s="3" t="s">
        <v>3541</v>
      </c>
      <c r="G8272" s="3" t="s">
        <v>304</v>
      </c>
      <c r="H8272" s="3" t="s">
        <v>304</v>
      </c>
      <c r="I8272" s="3" t="s">
        <v>86</v>
      </c>
      <c r="J8272" s="3" t="s">
        <v>7966</v>
      </c>
      <c r="K8272" s="3" t="s">
        <v>86</v>
      </c>
      <c r="L8272" s="3" t="s">
        <v>7981</v>
      </c>
      <c r="M8272" s="3" t="s">
        <v>86</v>
      </c>
      <c r="N8272" s="3" t="s">
        <v>86</v>
      </c>
      <c r="O8272" s="3" t="s">
        <v>304</v>
      </c>
    </row>
    <row r="8273" spans="1:15" ht="45" customHeight="1" x14ac:dyDescent="0.25">
      <c r="A8273" s="3" t="s">
        <v>97</v>
      </c>
      <c r="B8273" s="3" t="s">
        <v>12408</v>
      </c>
      <c r="C8273" s="3" t="s">
        <v>4059</v>
      </c>
      <c r="D8273" s="3" t="s">
        <v>1052</v>
      </c>
      <c r="E8273" s="3" t="s">
        <v>1592</v>
      </c>
      <c r="F8273" s="3" t="s">
        <v>4060</v>
      </c>
      <c r="G8273" s="3" t="s">
        <v>304</v>
      </c>
      <c r="H8273" s="3" t="s">
        <v>304</v>
      </c>
      <c r="I8273" s="3" t="s">
        <v>86</v>
      </c>
      <c r="J8273" s="3" t="s">
        <v>7966</v>
      </c>
      <c r="K8273" s="3" t="s">
        <v>86</v>
      </c>
      <c r="L8273" s="3" t="s">
        <v>8256</v>
      </c>
      <c r="M8273" s="3" t="s">
        <v>86</v>
      </c>
      <c r="N8273" s="3" t="s">
        <v>86</v>
      </c>
      <c r="O8273" s="3" t="s">
        <v>304</v>
      </c>
    </row>
    <row r="8274" spans="1:15" ht="45" customHeight="1" x14ac:dyDescent="0.25">
      <c r="A8274" s="3" t="s">
        <v>97</v>
      </c>
      <c r="B8274" s="3" t="s">
        <v>12409</v>
      </c>
      <c r="C8274" s="3" t="s">
        <v>4059</v>
      </c>
      <c r="D8274" s="3" t="s">
        <v>2801</v>
      </c>
      <c r="E8274" s="3" t="s">
        <v>2801</v>
      </c>
      <c r="F8274" s="3" t="s">
        <v>1821</v>
      </c>
      <c r="G8274" s="3" t="s">
        <v>304</v>
      </c>
      <c r="H8274" s="3" t="s">
        <v>304</v>
      </c>
      <c r="I8274" s="3" t="s">
        <v>86</v>
      </c>
      <c r="J8274" s="3" t="s">
        <v>7966</v>
      </c>
      <c r="K8274" s="3" t="s">
        <v>86</v>
      </c>
      <c r="L8274" s="3" t="s">
        <v>929</v>
      </c>
      <c r="M8274" s="3" t="s">
        <v>86</v>
      </c>
      <c r="N8274" s="3" t="s">
        <v>86</v>
      </c>
      <c r="O8274" s="3" t="s">
        <v>304</v>
      </c>
    </row>
    <row r="8275" spans="1:15" ht="45" customHeight="1" x14ac:dyDescent="0.25">
      <c r="A8275" s="3" t="s">
        <v>97</v>
      </c>
      <c r="B8275" s="3" t="s">
        <v>12410</v>
      </c>
      <c r="C8275" s="3" t="s">
        <v>2475</v>
      </c>
      <c r="D8275" s="3" t="s">
        <v>846</v>
      </c>
      <c r="E8275" s="3" t="s">
        <v>846</v>
      </c>
      <c r="F8275" s="3" t="s">
        <v>1160</v>
      </c>
      <c r="G8275" s="3" t="s">
        <v>304</v>
      </c>
      <c r="H8275" s="3" t="s">
        <v>304</v>
      </c>
      <c r="I8275" s="3" t="s">
        <v>86</v>
      </c>
      <c r="J8275" s="3" t="s">
        <v>7966</v>
      </c>
      <c r="K8275" s="3" t="s">
        <v>86</v>
      </c>
      <c r="L8275" s="3" t="s">
        <v>8124</v>
      </c>
      <c r="M8275" s="3" t="s">
        <v>86</v>
      </c>
      <c r="N8275" s="3" t="s">
        <v>86</v>
      </c>
      <c r="O8275" s="3" t="s">
        <v>304</v>
      </c>
    </row>
    <row r="8276" spans="1:15" ht="45" customHeight="1" x14ac:dyDescent="0.25">
      <c r="A8276" s="3" t="s">
        <v>97</v>
      </c>
      <c r="B8276" s="3" t="s">
        <v>12411</v>
      </c>
      <c r="C8276" s="3" t="s">
        <v>7740</v>
      </c>
      <c r="D8276" s="3" t="s">
        <v>867</v>
      </c>
      <c r="E8276" s="3" t="s">
        <v>839</v>
      </c>
      <c r="F8276" s="3" t="s">
        <v>1577</v>
      </c>
      <c r="G8276" s="3" t="s">
        <v>304</v>
      </c>
      <c r="H8276" s="3" t="s">
        <v>304</v>
      </c>
      <c r="I8276" s="3" t="s">
        <v>86</v>
      </c>
      <c r="J8276" s="3" t="s">
        <v>7966</v>
      </c>
      <c r="K8276" s="3" t="s">
        <v>86</v>
      </c>
      <c r="L8276" s="3" t="s">
        <v>8327</v>
      </c>
      <c r="M8276" s="3" t="s">
        <v>86</v>
      </c>
      <c r="N8276" s="3" t="s">
        <v>86</v>
      </c>
      <c r="O8276" s="3" t="s">
        <v>304</v>
      </c>
    </row>
    <row r="8277" spans="1:15" ht="45" customHeight="1" x14ac:dyDescent="0.25">
      <c r="A8277" s="3" t="s">
        <v>97</v>
      </c>
      <c r="B8277" s="3" t="s">
        <v>12412</v>
      </c>
      <c r="C8277" s="3" t="s">
        <v>7742</v>
      </c>
      <c r="D8277" s="3" t="s">
        <v>877</v>
      </c>
      <c r="E8277" s="3" t="s">
        <v>877</v>
      </c>
      <c r="F8277" s="3" t="s">
        <v>1930</v>
      </c>
      <c r="G8277" s="3" t="s">
        <v>304</v>
      </c>
      <c r="H8277" s="3" t="s">
        <v>304</v>
      </c>
      <c r="I8277" s="3" t="s">
        <v>86</v>
      </c>
      <c r="J8277" s="3" t="s">
        <v>7966</v>
      </c>
      <c r="K8277" s="3" t="s">
        <v>86</v>
      </c>
      <c r="L8277" s="3" t="s">
        <v>768</v>
      </c>
      <c r="M8277" s="3" t="s">
        <v>86</v>
      </c>
      <c r="N8277" s="3" t="s">
        <v>86</v>
      </c>
      <c r="O8277" s="3" t="s">
        <v>304</v>
      </c>
    </row>
    <row r="8278" spans="1:15" ht="45" customHeight="1" x14ac:dyDescent="0.25">
      <c r="A8278" s="3" t="s">
        <v>97</v>
      </c>
      <c r="B8278" s="3" t="s">
        <v>12413</v>
      </c>
      <c r="C8278" s="3" t="s">
        <v>7744</v>
      </c>
      <c r="D8278" s="3" t="s">
        <v>3258</v>
      </c>
      <c r="E8278" s="3" t="s">
        <v>1961</v>
      </c>
      <c r="F8278" s="3" t="s">
        <v>1245</v>
      </c>
      <c r="G8278" s="3" t="s">
        <v>304</v>
      </c>
      <c r="H8278" s="3" t="s">
        <v>304</v>
      </c>
      <c r="I8278" s="3" t="s">
        <v>86</v>
      </c>
      <c r="J8278" s="3" t="s">
        <v>7966</v>
      </c>
      <c r="K8278" s="3" t="s">
        <v>86</v>
      </c>
      <c r="L8278" s="3" t="s">
        <v>7972</v>
      </c>
      <c r="M8278" s="3" t="s">
        <v>86</v>
      </c>
      <c r="N8278" s="3" t="s">
        <v>86</v>
      </c>
      <c r="O8278" s="3" t="s">
        <v>304</v>
      </c>
    </row>
    <row r="8279" spans="1:15" ht="45" customHeight="1" x14ac:dyDescent="0.25">
      <c r="A8279" s="3" t="s">
        <v>97</v>
      </c>
      <c r="B8279" s="3" t="s">
        <v>12414</v>
      </c>
      <c r="C8279" s="3" t="s">
        <v>7744</v>
      </c>
      <c r="D8279" s="3" t="s">
        <v>1173</v>
      </c>
      <c r="E8279" s="3" t="s">
        <v>1623</v>
      </c>
      <c r="F8279" s="3" t="s">
        <v>1384</v>
      </c>
      <c r="G8279" s="3" t="s">
        <v>304</v>
      </c>
      <c r="H8279" s="3" t="s">
        <v>304</v>
      </c>
      <c r="I8279" s="3" t="s">
        <v>86</v>
      </c>
      <c r="J8279" s="3" t="s">
        <v>7966</v>
      </c>
      <c r="K8279" s="3" t="s">
        <v>86</v>
      </c>
      <c r="L8279" s="3" t="s">
        <v>8098</v>
      </c>
      <c r="M8279" s="3" t="s">
        <v>86</v>
      </c>
      <c r="N8279" s="3" t="s">
        <v>86</v>
      </c>
      <c r="O8279" s="3" t="s">
        <v>304</v>
      </c>
    </row>
    <row r="8280" spans="1:15" ht="45" customHeight="1" x14ac:dyDescent="0.25">
      <c r="A8280" s="3" t="s">
        <v>97</v>
      </c>
      <c r="B8280" s="3" t="s">
        <v>12415</v>
      </c>
      <c r="C8280" s="3" t="s">
        <v>7744</v>
      </c>
      <c r="D8280" s="3" t="s">
        <v>850</v>
      </c>
      <c r="E8280" s="3" t="s">
        <v>709</v>
      </c>
      <c r="F8280" s="3" t="s">
        <v>1160</v>
      </c>
      <c r="G8280" s="3" t="s">
        <v>304</v>
      </c>
      <c r="H8280" s="3" t="s">
        <v>304</v>
      </c>
      <c r="I8280" s="3" t="s">
        <v>86</v>
      </c>
      <c r="J8280" s="3" t="s">
        <v>7966</v>
      </c>
      <c r="K8280" s="3" t="s">
        <v>86</v>
      </c>
      <c r="L8280" s="3" t="s">
        <v>8036</v>
      </c>
      <c r="M8280" s="3" t="s">
        <v>86</v>
      </c>
      <c r="N8280" s="3" t="s">
        <v>86</v>
      </c>
      <c r="O8280" s="3" t="s">
        <v>304</v>
      </c>
    </row>
    <row r="8281" spans="1:15" ht="45" customHeight="1" x14ac:dyDescent="0.25">
      <c r="A8281" s="3" t="s">
        <v>97</v>
      </c>
      <c r="B8281" s="3" t="s">
        <v>12416</v>
      </c>
      <c r="C8281" s="3" t="s">
        <v>7748</v>
      </c>
      <c r="D8281" s="3" t="s">
        <v>1362</v>
      </c>
      <c r="E8281" s="3" t="s">
        <v>1724</v>
      </c>
      <c r="F8281" s="3" t="s">
        <v>1363</v>
      </c>
      <c r="G8281" s="3" t="s">
        <v>304</v>
      </c>
      <c r="H8281" s="3" t="s">
        <v>304</v>
      </c>
      <c r="I8281" s="3" t="s">
        <v>86</v>
      </c>
      <c r="J8281" s="3" t="s">
        <v>7966</v>
      </c>
      <c r="K8281" s="3" t="s">
        <v>86</v>
      </c>
      <c r="L8281" s="3" t="s">
        <v>7981</v>
      </c>
      <c r="M8281" s="3" t="s">
        <v>86</v>
      </c>
      <c r="N8281" s="3" t="s">
        <v>86</v>
      </c>
      <c r="O8281" s="3" t="s">
        <v>304</v>
      </c>
    </row>
    <row r="8282" spans="1:15" ht="45" customHeight="1" x14ac:dyDescent="0.25">
      <c r="A8282" s="3" t="s">
        <v>97</v>
      </c>
      <c r="B8282" s="3" t="s">
        <v>12417</v>
      </c>
      <c r="C8282" s="3" t="s">
        <v>7750</v>
      </c>
      <c r="D8282" s="3" t="s">
        <v>1561</v>
      </c>
      <c r="E8282" s="3" t="s">
        <v>1920</v>
      </c>
      <c r="F8282" s="3" t="s">
        <v>1467</v>
      </c>
      <c r="G8282" s="3" t="s">
        <v>304</v>
      </c>
      <c r="H8282" s="3" t="s">
        <v>304</v>
      </c>
      <c r="I8282" s="3" t="s">
        <v>86</v>
      </c>
      <c r="J8282" s="3" t="s">
        <v>7966</v>
      </c>
      <c r="K8282" s="3" t="s">
        <v>86</v>
      </c>
      <c r="L8282" s="3" t="s">
        <v>7992</v>
      </c>
      <c r="M8282" s="3" t="s">
        <v>86</v>
      </c>
      <c r="N8282" s="3" t="s">
        <v>86</v>
      </c>
      <c r="O8282" s="3" t="s">
        <v>304</v>
      </c>
    </row>
    <row r="8283" spans="1:15" ht="45" customHeight="1" x14ac:dyDescent="0.25">
      <c r="A8283" s="3" t="s">
        <v>97</v>
      </c>
      <c r="B8283" s="3" t="s">
        <v>12418</v>
      </c>
      <c r="C8283" s="3" t="s">
        <v>7752</v>
      </c>
      <c r="D8283" s="3" t="s">
        <v>912</v>
      </c>
      <c r="E8283" s="3" t="s">
        <v>4688</v>
      </c>
      <c r="F8283" s="3" t="s">
        <v>1842</v>
      </c>
      <c r="G8283" s="3" t="s">
        <v>304</v>
      </c>
      <c r="H8283" s="3" t="s">
        <v>304</v>
      </c>
      <c r="I8283" s="3" t="s">
        <v>86</v>
      </c>
      <c r="J8283" s="3" t="s">
        <v>7966</v>
      </c>
      <c r="K8283" s="3" t="s">
        <v>86</v>
      </c>
      <c r="L8283" s="3" t="s">
        <v>7972</v>
      </c>
      <c r="M8283" s="3" t="s">
        <v>86</v>
      </c>
      <c r="N8283" s="3" t="s">
        <v>86</v>
      </c>
      <c r="O8283" s="3" t="s">
        <v>304</v>
      </c>
    </row>
    <row r="8284" spans="1:15" ht="45" customHeight="1" x14ac:dyDescent="0.25">
      <c r="A8284" s="3" t="s">
        <v>97</v>
      </c>
      <c r="B8284" s="3" t="s">
        <v>12419</v>
      </c>
      <c r="C8284" s="3" t="s">
        <v>7752</v>
      </c>
      <c r="D8284" s="3" t="s">
        <v>1315</v>
      </c>
      <c r="E8284" s="3" t="s">
        <v>1509</v>
      </c>
      <c r="F8284" s="3" t="s">
        <v>1426</v>
      </c>
      <c r="G8284" s="3" t="s">
        <v>304</v>
      </c>
      <c r="H8284" s="3" t="s">
        <v>304</v>
      </c>
      <c r="I8284" s="3" t="s">
        <v>86</v>
      </c>
      <c r="J8284" s="3" t="s">
        <v>7966</v>
      </c>
      <c r="K8284" s="3" t="s">
        <v>86</v>
      </c>
      <c r="L8284" s="3" t="s">
        <v>8013</v>
      </c>
      <c r="M8284" s="3" t="s">
        <v>86</v>
      </c>
      <c r="N8284" s="3" t="s">
        <v>86</v>
      </c>
      <c r="O8284" s="3" t="s">
        <v>304</v>
      </c>
    </row>
    <row r="8285" spans="1:15" ht="45" customHeight="1" x14ac:dyDescent="0.25">
      <c r="A8285" s="3" t="s">
        <v>97</v>
      </c>
      <c r="B8285" s="3" t="s">
        <v>12420</v>
      </c>
      <c r="C8285" s="3" t="s">
        <v>12421</v>
      </c>
      <c r="D8285" s="3" t="s">
        <v>1498</v>
      </c>
      <c r="E8285" s="3" t="s">
        <v>1365</v>
      </c>
      <c r="F8285" s="3" t="s">
        <v>2089</v>
      </c>
      <c r="G8285" s="3" t="s">
        <v>304</v>
      </c>
      <c r="H8285" s="3" t="s">
        <v>304</v>
      </c>
      <c r="I8285" s="3" t="s">
        <v>86</v>
      </c>
      <c r="J8285" s="3" t="s">
        <v>7966</v>
      </c>
      <c r="K8285" s="3" t="s">
        <v>86</v>
      </c>
      <c r="L8285" s="3" t="s">
        <v>7985</v>
      </c>
      <c r="M8285" s="3" t="s">
        <v>86</v>
      </c>
      <c r="N8285" s="3" t="s">
        <v>86</v>
      </c>
      <c r="O8285" s="3" t="s">
        <v>304</v>
      </c>
    </row>
    <row r="8286" spans="1:15" ht="45" customHeight="1" x14ac:dyDescent="0.25">
      <c r="A8286" s="3" t="s">
        <v>97</v>
      </c>
      <c r="B8286" s="3" t="s">
        <v>12422</v>
      </c>
      <c r="C8286" s="3" t="s">
        <v>7756</v>
      </c>
      <c r="D8286" s="3" t="s">
        <v>2792</v>
      </c>
      <c r="E8286" s="3" t="s">
        <v>1539</v>
      </c>
      <c r="F8286" s="3" t="s">
        <v>3871</v>
      </c>
      <c r="G8286" s="3" t="s">
        <v>304</v>
      </c>
      <c r="H8286" s="3" t="s">
        <v>304</v>
      </c>
      <c r="I8286" s="3" t="s">
        <v>86</v>
      </c>
      <c r="J8286" s="3" t="s">
        <v>7966</v>
      </c>
      <c r="K8286" s="3" t="s">
        <v>86</v>
      </c>
      <c r="L8286" s="3" t="s">
        <v>8124</v>
      </c>
      <c r="M8286" s="3" t="s">
        <v>86</v>
      </c>
      <c r="N8286" s="3" t="s">
        <v>86</v>
      </c>
      <c r="O8286" s="3" t="s">
        <v>304</v>
      </c>
    </row>
    <row r="8287" spans="1:15" ht="45" customHeight="1" x14ac:dyDescent="0.25">
      <c r="A8287" s="3" t="s">
        <v>97</v>
      </c>
      <c r="B8287" s="3" t="s">
        <v>12423</v>
      </c>
      <c r="C8287" s="3" t="s">
        <v>7758</v>
      </c>
      <c r="D8287" s="3" t="s">
        <v>1905</v>
      </c>
      <c r="E8287" s="3" t="s">
        <v>2227</v>
      </c>
      <c r="F8287" s="3" t="s">
        <v>2033</v>
      </c>
      <c r="G8287" s="3" t="s">
        <v>304</v>
      </c>
      <c r="H8287" s="3" t="s">
        <v>304</v>
      </c>
      <c r="I8287" s="3" t="s">
        <v>86</v>
      </c>
      <c r="J8287" s="3" t="s">
        <v>7966</v>
      </c>
      <c r="K8287" s="3" t="s">
        <v>86</v>
      </c>
      <c r="L8287" s="3" t="s">
        <v>768</v>
      </c>
      <c r="M8287" s="3" t="s">
        <v>86</v>
      </c>
      <c r="N8287" s="3" t="s">
        <v>86</v>
      </c>
      <c r="O8287" s="3" t="s">
        <v>304</v>
      </c>
    </row>
    <row r="8288" spans="1:15" ht="45" customHeight="1" x14ac:dyDescent="0.25">
      <c r="A8288" s="3" t="s">
        <v>97</v>
      </c>
      <c r="B8288" s="3" t="s">
        <v>12424</v>
      </c>
      <c r="C8288" s="3" t="s">
        <v>12425</v>
      </c>
      <c r="D8288" s="3" t="s">
        <v>877</v>
      </c>
      <c r="E8288" s="3" t="s">
        <v>1286</v>
      </c>
      <c r="F8288" s="3" t="s">
        <v>1359</v>
      </c>
      <c r="G8288" s="3" t="s">
        <v>304</v>
      </c>
      <c r="H8288" s="3" t="s">
        <v>304</v>
      </c>
      <c r="I8288" s="3" t="s">
        <v>86</v>
      </c>
      <c r="J8288" s="3" t="s">
        <v>7966</v>
      </c>
      <c r="K8288" s="3" t="s">
        <v>86</v>
      </c>
      <c r="L8288" s="3" t="s">
        <v>7979</v>
      </c>
      <c r="M8288" s="3" t="s">
        <v>86</v>
      </c>
      <c r="N8288" s="3" t="s">
        <v>86</v>
      </c>
      <c r="O8288" s="3" t="s">
        <v>304</v>
      </c>
    </row>
    <row r="8289" spans="1:15" ht="45" customHeight="1" x14ac:dyDescent="0.25">
      <c r="A8289" s="3" t="s">
        <v>97</v>
      </c>
      <c r="B8289" s="3" t="s">
        <v>12426</v>
      </c>
      <c r="C8289" s="3" t="s">
        <v>12427</v>
      </c>
      <c r="D8289" s="3" t="s">
        <v>851</v>
      </c>
      <c r="E8289" s="3" t="s">
        <v>846</v>
      </c>
      <c r="F8289" s="3" t="s">
        <v>1245</v>
      </c>
      <c r="G8289" s="3" t="s">
        <v>304</v>
      </c>
      <c r="H8289" s="3" t="s">
        <v>304</v>
      </c>
      <c r="I8289" s="3" t="s">
        <v>86</v>
      </c>
      <c r="J8289" s="3" t="s">
        <v>7966</v>
      </c>
      <c r="K8289" s="3" t="s">
        <v>86</v>
      </c>
      <c r="L8289" s="3" t="s">
        <v>7972</v>
      </c>
      <c r="M8289" s="3" t="s">
        <v>86</v>
      </c>
      <c r="N8289" s="3" t="s">
        <v>86</v>
      </c>
      <c r="O8289" s="3" t="s">
        <v>304</v>
      </c>
    </row>
    <row r="8290" spans="1:15" ht="45" customHeight="1" x14ac:dyDescent="0.25">
      <c r="A8290" s="3" t="s">
        <v>97</v>
      </c>
      <c r="B8290" s="3" t="s">
        <v>12428</v>
      </c>
      <c r="C8290" s="3" t="s">
        <v>10783</v>
      </c>
      <c r="D8290" s="3" t="s">
        <v>1142</v>
      </c>
      <c r="E8290" s="3" t="s">
        <v>734</v>
      </c>
      <c r="F8290" s="3" t="s">
        <v>1798</v>
      </c>
      <c r="G8290" s="3" t="s">
        <v>304</v>
      </c>
      <c r="H8290" s="3" t="s">
        <v>304</v>
      </c>
      <c r="I8290" s="3" t="s">
        <v>86</v>
      </c>
      <c r="J8290" s="3" t="s">
        <v>7966</v>
      </c>
      <c r="K8290" s="3" t="s">
        <v>86</v>
      </c>
      <c r="L8290" s="3" t="s">
        <v>7979</v>
      </c>
      <c r="M8290" s="3" t="s">
        <v>86</v>
      </c>
      <c r="N8290" s="3" t="s">
        <v>86</v>
      </c>
      <c r="O8290" s="3" t="s">
        <v>304</v>
      </c>
    </row>
    <row r="8291" spans="1:15" ht="45" customHeight="1" x14ac:dyDescent="0.25">
      <c r="A8291" s="3" t="s">
        <v>97</v>
      </c>
      <c r="B8291" s="3" t="s">
        <v>12429</v>
      </c>
      <c r="C8291" s="3" t="s">
        <v>10783</v>
      </c>
      <c r="D8291" s="3" t="s">
        <v>1286</v>
      </c>
      <c r="E8291" s="3" t="s">
        <v>850</v>
      </c>
      <c r="F8291" s="3" t="s">
        <v>1792</v>
      </c>
      <c r="G8291" s="3" t="s">
        <v>304</v>
      </c>
      <c r="H8291" s="3" t="s">
        <v>304</v>
      </c>
      <c r="I8291" s="3" t="s">
        <v>86</v>
      </c>
      <c r="J8291" s="3" t="s">
        <v>7966</v>
      </c>
      <c r="K8291" s="3" t="s">
        <v>86</v>
      </c>
      <c r="L8291" s="3" t="s">
        <v>8036</v>
      </c>
      <c r="M8291" s="3" t="s">
        <v>86</v>
      </c>
      <c r="N8291" s="3" t="s">
        <v>86</v>
      </c>
      <c r="O8291" s="3" t="s">
        <v>304</v>
      </c>
    </row>
    <row r="8292" spans="1:15" ht="45" customHeight="1" x14ac:dyDescent="0.25">
      <c r="A8292" s="3" t="s">
        <v>97</v>
      </c>
      <c r="B8292" s="3" t="s">
        <v>12430</v>
      </c>
      <c r="C8292" s="3" t="s">
        <v>10783</v>
      </c>
      <c r="D8292" s="3" t="s">
        <v>734</v>
      </c>
      <c r="E8292" s="3" t="s">
        <v>868</v>
      </c>
      <c r="F8292" s="3" t="s">
        <v>1217</v>
      </c>
      <c r="G8292" s="3" t="s">
        <v>304</v>
      </c>
      <c r="H8292" s="3" t="s">
        <v>304</v>
      </c>
      <c r="I8292" s="3" t="s">
        <v>86</v>
      </c>
      <c r="J8292" s="3" t="s">
        <v>7966</v>
      </c>
      <c r="K8292" s="3" t="s">
        <v>86</v>
      </c>
      <c r="L8292" s="3" t="s">
        <v>929</v>
      </c>
      <c r="M8292" s="3" t="s">
        <v>86</v>
      </c>
      <c r="N8292" s="3" t="s">
        <v>86</v>
      </c>
      <c r="O8292" s="3" t="s">
        <v>304</v>
      </c>
    </row>
    <row r="8293" spans="1:15" ht="45" customHeight="1" x14ac:dyDescent="0.25">
      <c r="A8293" s="3" t="s">
        <v>97</v>
      </c>
      <c r="B8293" s="3" t="s">
        <v>12431</v>
      </c>
      <c r="C8293" s="3" t="s">
        <v>2020</v>
      </c>
      <c r="D8293" s="3" t="s">
        <v>1209</v>
      </c>
      <c r="E8293" s="3" t="s">
        <v>2025</v>
      </c>
      <c r="F8293" s="3" t="s">
        <v>2026</v>
      </c>
      <c r="G8293" s="3" t="s">
        <v>304</v>
      </c>
      <c r="H8293" s="3" t="s">
        <v>304</v>
      </c>
      <c r="I8293" s="3" t="s">
        <v>86</v>
      </c>
      <c r="J8293" s="3" t="s">
        <v>7966</v>
      </c>
      <c r="K8293" s="3" t="s">
        <v>86</v>
      </c>
      <c r="L8293" s="3" t="s">
        <v>7985</v>
      </c>
      <c r="M8293" s="3" t="s">
        <v>86</v>
      </c>
      <c r="N8293" s="3" t="s">
        <v>86</v>
      </c>
      <c r="O8293" s="3" t="s">
        <v>304</v>
      </c>
    </row>
    <row r="8294" spans="1:15" ht="45" customHeight="1" x14ac:dyDescent="0.25">
      <c r="A8294" s="3" t="s">
        <v>97</v>
      </c>
      <c r="B8294" s="3" t="s">
        <v>12432</v>
      </c>
      <c r="C8294" s="3" t="s">
        <v>2020</v>
      </c>
      <c r="D8294" s="3" t="s">
        <v>1561</v>
      </c>
      <c r="E8294" s="3" t="s">
        <v>1920</v>
      </c>
      <c r="F8294" s="3" t="s">
        <v>2028</v>
      </c>
      <c r="G8294" s="3" t="s">
        <v>304</v>
      </c>
      <c r="H8294" s="3" t="s">
        <v>304</v>
      </c>
      <c r="I8294" s="3" t="s">
        <v>86</v>
      </c>
      <c r="J8294" s="3" t="s">
        <v>7966</v>
      </c>
      <c r="K8294" s="3" t="s">
        <v>86</v>
      </c>
      <c r="L8294" s="3" t="s">
        <v>7992</v>
      </c>
      <c r="M8294" s="3" t="s">
        <v>86</v>
      </c>
      <c r="N8294" s="3" t="s">
        <v>86</v>
      </c>
      <c r="O8294" s="3" t="s">
        <v>304</v>
      </c>
    </row>
    <row r="8295" spans="1:15" ht="45" customHeight="1" x14ac:dyDescent="0.25">
      <c r="A8295" s="3" t="s">
        <v>97</v>
      </c>
      <c r="B8295" s="3" t="s">
        <v>12433</v>
      </c>
      <c r="C8295" s="3" t="s">
        <v>12434</v>
      </c>
      <c r="D8295" s="3" t="s">
        <v>888</v>
      </c>
      <c r="E8295" s="3" t="s">
        <v>877</v>
      </c>
      <c r="F8295" s="3" t="s">
        <v>1747</v>
      </c>
      <c r="G8295" s="3" t="s">
        <v>304</v>
      </c>
      <c r="H8295" s="3" t="s">
        <v>304</v>
      </c>
      <c r="I8295" s="3" t="s">
        <v>86</v>
      </c>
      <c r="J8295" s="3" t="s">
        <v>7966</v>
      </c>
      <c r="K8295" s="3" t="s">
        <v>86</v>
      </c>
      <c r="L8295" s="3" t="s">
        <v>768</v>
      </c>
      <c r="M8295" s="3" t="s">
        <v>86</v>
      </c>
      <c r="N8295" s="3" t="s">
        <v>86</v>
      </c>
      <c r="O8295" s="3" t="s">
        <v>304</v>
      </c>
    </row>
    <row r="8296" spans="1:15" ht="45" customHeight="1" x14ac:dyDescent="0.25">
      <c r="A8296" s="3" t="s">
        <v>97</v>
      </c>
      <c r="B8296" s="3" t="s">
        <v>12435</v>
      </c>
      <c r="C8296" s="3" t="s">
        <v>1598</v>
      </c>
      <c r="D8296" s="3" t="s">
        <v>1027</v>
      </c>
      <c r="E8296" s="3" t="s">
        <v>839</v>
      </c>
      <c r="F8296" s="3" t="s">
        <v>1577</v>
      </c>
      <c r="G8296" s="3" t="s">
        <v>304</v>
      </c>
      <c r="H8296" s="3" t="s">
        <v>304</v>
      </c>
      <c r="I8296" s="3" t="s">
        <v>86</v>
      </c>
      <c r="J8296" s="3" t="s">
        <v>7966</v>
      </c>
      <c r="K8296" s="3" t="s">
        <v>86</v>
      </c>
      <c r="L8296" s="3" t="s">
        <v>8327</v>
      </c>
      <c r="M8296" s="3" t="s">
        <v>86</v>
      </c>
      <c r="N8296" s="3" t="s">
        <v>86</v>
      </c>
      <c r="O8296" s="3" t="s">
        <v>304</v>
      </c>
    </row>
    <row r="8297" spans="1:15" ht="45" customHeight="1" x14ac:dyDescent="0.25">
      <c r="A8297" s="3" t="s">
        <v>97</v>
      </c>
      <c r="B8297" s="3" t="s">
        <v>12436</v>
      </c>
      <c r="C8297" s="3" t="s">
        <v>1582</v>
      </c>
      <c r="D8297" s="3" t="s">
        <v>1473</v>
      </c>
      <c r="E8297" s="3" t="s">
        <v>1583</v>
      </c>
      <c r="F8297" s="3" t="s">
        <v>1584</v>
      </c>
      <c r="G8297" s="3" t="s">
        <v>304</v>
      </c>
      <c r="H8297" s="3" t="s">
        <v>304</v>
      </c>
      <c r="I8297" s="3" t="s">
        <v>86</v>
      </c>
      <c r="J8297" s="3" t="s">
        <v>7966</v>
      </c>
      <c r="K8297" s="3" t="s">
        <v>86</v>
      </c>
      <c r="L8297" s="3" t="s">
        <v>929</v>
      </c>
      <c r="M8297" s="3" t="s">
        <v>86</v>
      </c>
      <c r="N8297" s="3" t="s">
        <v>86</v>
      </c>
      <c r="O8297" s="3" t="s">
        <v>304</v>
      </c>
    </row>
    <row r="8298" spans="1:15" ht="45" customHeight="1" x14ac:dyDescent="0.25">
      <c r="A8298" s="3" t="s">
        <v>97</v>
      </c>
      <c r="B8298" s="3" t="s">
        <v>12437</v>
      </c>
      <c r="C8298" s="3" t="s">
        <v>12438</v>
      </c>
      <c r="D8298" s="3" t="s">
        <v>1588</v>
      </c>
      <c r="E8298" s="3" t="s">
        <v>1368</v>
      </c>
      <c r="F8298" s="3" t="s">
        <v>1589</v>
      </c>
      <c r="G8298" s="3" t="s">
        <v>304</v>
      </c>
      <c r="H8298" s="3" t="s">
        <v>304</v>
      </c>
      <c r="I8298" s="3" t="s">
        <v>86</v>
      </c>
      <c r="J8298" s="3" t="s">
        <v>7966</v>
      </c>
      <c r="K8298" s="3" t="s">
        <v>86</v>
      </c>
      <c r="L8298" s="3" t="s">
        <v>7979</v>
      </c>
      <c r="M8298" s="3" t="s">
        <v>86</v>
      </c>
      <c r="N8298" s="3" t="s">
        <v>86</v>
      </c>
      <c r="O8298" s="3" t="s">
        <v>304</v>
      </c>
    </row>
    <row r="8299" spans="1:15" ht="45" customHeight="1" x14ac:dyDescent="0.25">
      <c r="A8299" s="3" t="s">
        <v>97</v>
      </c>
      <c r="B8299" s="3" t="s">
        <v>12439</v>
      </c>
      <c r="C8299" s="3" t="s">
        <v>12440</v>
      </c>
      <c r="D8299" s="3" t="s">
        <v>1592</v>
      </c>
      <c r="E8299" s="3" t="s">
        <v>1481</v>
      </c>
      <c r="F8299" s="3" t="s">
        <v>1593</v>
      </c>
      <c r="G8299" s="3" t="s">
        <v>304</v>
      </c>
      <c r="H8299" s="3" t="s">
        <v>304</v>
      </c>
      <c r="I8299" s="3" t="s">
        <v>86</v>
      </c>
      <c r="J8299" s="3" t="s">
        <v>7966</v>
      </c>
      <c r="K8299" s="3" t="s">
        <v>86</v>
      </c>
      <c r="L8299" s="3" t="s">
        <v>7985</v>
      </c>
      <c r="M8299" s="3" t="s">
        <v>86</v>
      </c>
      <c r="N8299" s="3" t="s">
        <v>86</v>
      </c>
      <c r="O8299" s="3" t="s">
        <v>304</v>
      </c>
    </row>
    <row r="8300" spans="1:15" ht="45" customHeight="1" x14ac:dyDescent="0.25">
      <c r="A8300" s="3" t="s">
        <v>97</v>
      </c>
      <c r="B8300" s="3" t="s">
        <v>12441</v>
      </c>
      <c r="C8300" s="3" t="s">
        <v>1595</v>
      </c>
      <c r="D8300" s="3" t="s">
        <v>1027</v>
      </c>
      <c r="E8300" s="3" t="s">
        <v>1596</v>
      </c>
      <c r="F8300" s="3" t="s">
        <v>1294</v>
      </c>
      <c r="G8300" s="3" t="s">
        <v>304</v>
      </c>
      <c r="H8300" s="3" t="s">
        <v>304</v>
      </c>
      <c r="I8300" s="3" t="s">
        <v>86</v>
      </c>
      <c r="J8300" s="3" t="s">
        <v>7966</v>
      </c>
      <c r="K8300" s="3" t="s">
        <v>86</v>
      </c>
      <c r="L8300" s="3" t="s">
        <v>8236</v>
      </c>
      <c r="M8300" s="3" t="s">
        <v>86</v>
      </c>
      <c r="N8300" s="3" t="s">
        <v>86</v>
      </c>
      <c r="O8300" s="3" t="s">
        <v>304</v>
      </c>
    </row>
    <row r="8301" spans="1:15" ht="45" customHeight="1" x14ac:dyDescent="0.25">
      <c r="A8301" s="3" t="s">
        <v>97</v>
      </c>
      <c r="B8301" s="3" t="s">
        <v>12442</v>
      </c>
      <c r="C8301" s="3" t="s">
        <v>1598</v>
      </c>
      <c r="D8301" s="3" t="s">
        <v>1599</v>
      </c>
      <c r="E8301" s="3" t="s">
        <v>1013</v>
      </c>
      <c r="F8301" s="3" t="s">
        <v>1600</v>
      </c>
      <c r="G8301" s="3" t="s">
        <v>304</v>
      </c>
      <c r="H8301" s="3" t="s">
        <v>304</v>
      </c>
      <c r="I8301" s="3" t="s">
        <v>86</v>
      </c>
      <c r="J8301" s="3" t="s">
        <v>7966</v>
      </c>
      <c r="K8301" s="3" t="s">
        <v>86</v>
      </c>
      <c r="L8301" s="3" t="s">
        <v>8534</v>
      </c>
      <c r="M8301" s="3" t="s">
        <v>86</v>
      </c>
      <c r="N8301" s="3" t="s">
        <v>86</v>
      </c>
      <c r="O8301" s="3" t="s">
        <v>304</v>
      </c>
    </row>
    <row r="8302" spans="1:15" ht="45" customHeight="1" x14ac:dyDescent="0.25">
      <c r="A8302" s="3" t="s">
        <v>97</v>
      </c>
      <c r="B8302" s="3" t="s">
        <v>12443</v>
      </c>
      <c r="C8302" s="3" t="s">
        <v>1595</v>
      </c>
      <c r="D8302" s="3" t="s">
        <v>946</v>
      </c>
      <c r="E8302" s="3" t="s">
        <v>912</v>
      </c>
      <c r="F8302" s="3" t="s">
        <v>1187</v>
      </c>
      <c r="G8302" s="3" t="s">
        <v>304</v>
      </c>
      <c r="H8302" s="3" t="s">
        <v>304</v>
      </c>
      <c r="I8302" s="3" t="s">
        <v>86</v>
      </c>
      <c r="J8302" s="3" t="s">
        <v>7966</v>
      </c>
      <c r="K8302" s="3" t="s">
        <v>86</v>
      </c>
      <c r="L8302" s="3" t="s">
        <v>7972</v>
      </c>
      <c r="M8302" s="3" t="s">
        <v>86</v>
      </c>
      <c r="N8302" s="3" t="s">
        <v>86</v>
      </c>
      <c r="O8302" s="3" t="s">
        <v>304</v>
      </c>
    </row>
    <row r="8303" spans="1:15" ht="45" customHeight="1" x14ac:dyDescent="0.25">
      <c r="A8303" s="3" t="s">
        <v>97</v>
      </c>
      <c r="B8303" s="3" t="s">
        <v>12444</v>
      </c>
      <c r="C8303" s="3" t="s">
        <v>1595</v>
      </c>
      <c r="D8303" s="3" t="s">
        <v>1603</v>
      </c>
      <c r="E8303" s="3" t="s">
        <v>1604</v>
      </c>
      <c r="F8303" s="3" t="s">
        <v>1605</v>
      </c>
      <c r="G8303" s="3" t="s">
        <v>304</v>
      </c>
      <c r="H8303" s="3" t="s">
        <v>304</v>
      </c>
      <c r="I8303" s="3" t="s">
        <v>86</v>
      </c>
      <c r="J8303" s="3" t="s">
        <v>7966</v>
      </c>
      <c r="K8303" s="3" t="s">
        <v>86</v>
      </c>
      <c r="L8303" s="3" t="s">
        <v>7992</v>
      </c>
      <c r="M8303" s="3" t="s">
        <v>86</v>
      </c>
      <c r="N8303" s="3" t="s">
        <v>86</v>
      </c>
      <c r="O8303" s="3" t="s">
        <v>304</v>
      </c>
    </row>
    <row r="8304" spans="1:15" ht="45" customHeight="1" x14ac:dyDescent="0.25">
      <c r="A8304" s="3" t="s">
        <v>97</v>
      </c>
      <c r="B8304" s="3" t="s">
        <v>12445</v>
      </c>
      <c r="C8304" s="3" t="s">
        <v>1595</v>
      </c>
      <c r="D8304" s="3" t="s">
        <v>877</v>
      </c>
      <c r="E8304" s="3" t="s">
        <v>850</v>
      </c>
      <c r="F8304" s="3" t="s">
        <v>1245</v>
      </c>
      <c r="G8304" s="3" t="s">
        <v>304</v>
      </c>
      <c r="H8304" s="3" t="s">
        <v>304</v>
      </c>
      <c r="I8304" s="3" t="s">
        <v>86</v>
      </c>
      <c r="J8304" s="3" t="s">
        <v>7966</v>
      </c>
      <c r="K8304" s="3" t="s">
        <v>86</v>
      </c>
      <c r="L8304" s="3" t="s">
        <v>7972</v>
      </c>
      <c r="M8304" s="3" t="s">
        <v>86</v>
      </c>
      <c r="N8304" s="3" t="s">
        <v>86</v>
      </c>
      <c r="O8304" s="3" t="s">
        <v>304</v>
      </c>
    </row>
    <row r="8305" spans="1:15" ht="45" customHeight="1" x14ac:dyDescent="0.25">
      <c r="A8305" s="3" t="s">
        <v>97</v>
      </c>
      <c r="B8305" s="3" t="s">
        <v>12446</v>
      </c>
      <c r="C8305" s="3" t="s">
        <v>1595</v>
      </c>
      <c r="D8305" s="3" t="s">
        <v>833</v>
      </c>
      <c r="E8305" s="3" t="s">
        <v>7426</v>
      </c>
      <c r="F8305" s="3" t="s">
        <v>1288</v>
      </c>
      <c r="G8305" s="3" t="s">
        <v>304</v>
      </c>
      <c r="H8305" s="3" t="s">
        <v>304</v>
      </c>
      <c r="I8305" s="3" t="s">
        <v>86</v>
      </c>
      <c r="J8305" s="3" t="s">
        <v>7966</v>
      </c>
      <c r="K8305" s="3" t="s">
        <v>86</v>
      </c>
      <c r="L8305" s="3" t="s">
        <v>8080</v>
      </c>
      <c r="M8305" s="3" t="s">
        <v>86</v>
      </c>
      <c r="N8305" s="3" t="s">
        <v>86</v>
      </c>
      <c r="O8305" s="3" t="s">
        <v>304</v>
      </c>
    </row>
    <row r="8306" spans="1:15" ht="45" customHeight="1" x14ac:dyDescent="0.25">
      <c r="A8306" s="3" t="s">
        <v>97</v>
      </c>
      <c r="B8306" s="3" t="s">
        <v>12447</v>
      </c>
      <c r="C8306" s="3" t="s">
        <v>1595</v>
      </c>
      <c r="D8306" s="3" t="s">
        <v>833</v>
      </c>
      <c r="E8306" s="3" t="s">
        <v>1092</v>
      </c>
      <c r="F8306" s="3" t="s">
        <v>1527</v>
      </c>
      <c r="G8306" s="3" t="s">
        <v>304</v>
      </c>
      <c r="H8306" s="3" t="s">
        <v>304</v>
      </c>
      <c r="I8306" s="3" t="s">
        <v>86</v>
      </c>
      <c r="J8306" s="3" t="s">
        <v>7966</v>
      </c>
      <c r="K8306" s="3" t="s">
        <v>86</v>
      </c>
      <c r="L8306" s="3" t="s">
        <v>8067</v>
      </c>
      <c r="M8306" s="3" t="s">
        <v>86</v>
      </c>
      <c r="N8306" s="3" t="s">
        <v>86</v>
      </c>
      <c r="O8306" s="3" t="s">
        <v>304</v>
      </c>
    </row>
    <row r="8307" spans="1:15" ht="45" customHeight="1" x14ac:dyDescent="0.25">
      <c r="A8307" s="3" t="s">
        <v>97</v>
      </c>
      <c r="B8307" s="3" t="s">
        <v>12448</v>
      </c>
      <c r="C8307" s="3" t="s">
        <v>1595</v>
      </c>
      <c r="D8307" s="3" t="s">
        <v>1750</v>
      </c>
      <c r="E8307" s="3" t="s">
        <v>1078</v>
      </c>
      <c r="F8307" s="3" t="s">
        <v>1193</v>
      </c>
      <c r="G8307" s="3" t="s">
        <v>304</v>
      </c>
      <c r="H8307" s="3" t="s">
        <v>304</v>
      </c>
      <c r="I8307" s="3" t="s">
        <v>86</v>
      </c>
      <c r="J8307" s="3" t="s">
        <v>7966</v>
      </c>
      <c r="K8307" s="3" t="s">
        <v>86</v>
      </c>
      <c r="L8307" s="3" t="s">
        <v>7972</v>
      </c>
      <c r="M8307" s="3" t="s">
        <v>86</v>
      </c>
      <c r="N8307" s="3" t="s">
        <v>86</v>
      </c>
      <c r="O8307" s="3" t="s">
        <v>304</v>
      </c>
    </row>
    <row r="8308" spans="1:15" ht="45" customHeight="1" x14ac:dyDescent="0.25">
      <c r="A8308" s="3" t="s">
        <v>97</v>
      </c>
      <c r="B8308" s="3" t="s">
        <v>12449</v>
      </c>
      <c r="C8308" s="3" t="s">
        <v>12450</v>
      </c>
      <c r="D8308" s="3" t="s">
        <v>846</v>
      </c>
      <c r="E8308" s="3" t="s">
        <v>734</v>
      </c>
      <c r="F8308" s="3" t="s">
        <v>1177</v>
      </c>
      <c r="G8308" s="3" t="s">
        <v>304</v>
      </c>
      <c r="H8308" s="3" t="s">
        <v>304</v>
      </c>
      <c r="I8308" s="3" t="s">
        <v>86</v>
      </c>
      <c r="J8308" s="3" t="s">
        <v>7966</v>
      </c>
      <c r="K8308" s="3" t="s">
        <v>86</v>
      </c>
      <c r="L8308" s="3" t="s">
        <v>7992</v>
      </c>
      <c r="M8308" s="3" t="s">
        <v>86</v>
      </c>
      <c r="N8308" s="3" t="s">
        <v>86</v>
      </c>
      <c r="O8308" s="3" t="s">
        <v>304</v>
      </c>
    </row>
    <row r="8309" spans="1:15" ht="45" customHeight="1" x14ac:dyDescent="0.25">
      <c r="A8309" s="3" t="s">
        <v>97</v>
      </c>
      <c r="B8309" s="3" t="s">
        <v>12451</v>
      </c>
      <c r="C8309" s="3" t="s">
        <v>12452</v>
      </c>
      <c r="D8309" s="3" t="s">
        <v>1078</v>
      </c>
      <c r="E8309" s="3" t="s">
        <v>1143</v>
      </c>
      <c r="F8309" s="3" t="s">
        <v>1308</v>
      </c>
      <c r="G8309" s="3" t="s">
        <v>304</v>
      </c>
      <c r="H8309" s="3" t="s">
        <v>304</v>
      </c>
      <c r="I8309" s="3" t="s">
        <v>86</v>
      </c>
      <c r="J8309" s="3" t="s">
        <v>7966</v>
      </c>
      <c r="K8309" s="3" t="s">
        <v>86</v>
      </c>
      <c r="L8309" s="3" t="s">
        <v>8265</v>
      </c>
      <c r="M8309" s="3" t="s">
        <v>86</v>
      </c>
      <c r="N8309" s="3" t="s">
        <v>86</v>
      </c>
      <c r="O8309" s="3" t="s">
        <v>304</v>
      </c>
    </row>
    <row r="8310" spans="1:15" ht="45" customHeight="1" x14ac:dyDescent="0.25">
      <c r="A8310" s="3" t="s">
        <v>97</v>
      </c>
      <c r="B8310" s="3" t="s">
        <v>12453</v>
      </c>
      <c r="C8310" s="3" t="s">
        <v>2400</v>
      </c>
      <c r="D8310" s="3" t="s">
        <v>2721</v>
      </c>
      <c r="E8310" s="3" t="s">
        <v>1095</v>
      </c>
      <c r="F8310" s="3" t="s">
        <v>2047</v>
      </c>
      <c r="G8310" s="3" t="s">
        <v>304</v>
      </c>
      <c r="H8310" s="3" t="s">
        <v>304</v>
      </c>
      <c r="I8310" s="3" t="s">
        <v>86</v>
      </c>
      <c r="J8310" s="3" t="s">
        <v>7966</v>
      </c>
      <c r="K8310" s="3" t="s">
        <v>86</v>
      </c>
      <c r="L8310" s="3" t="s">
        <v>7979</v>
      </c>
      <c r="M8310" s="3" t="s">
        <v>86</v>
      </c>
      <c r="N8310" s="3" t="s">
        <v>86</v>
      </c>
      <c r="O8310" s="3" t="s">
        <v>304</v>
      </c>
    </row>
    <row r="8311" spans="1:15" ht="45" customHeight="1" x14ac:dyDescent="0.25">
      <c r="A8311" s="3" t="s">
        <v>97</v>
      </c>
      <c r="B8311" s="3" t="s">
        <v>12454</v>
      </c>
      <c r="C8311" s="3" t="s">
        <v>12455</v>
      </c>
      <c r="D8311" s="3" t="s">
        <v>1737</v>
      </c>
      <c r="E8311" s="3" t="s">
        <v>1319</v>
      </c>
      <c r="F8311" s="3" t="s">
        <v>1788</v>
      </c>
      <c r="G8311" s="3" t="s">
        <v>304</v>
      </c>
      <c r="H8311" s="3" t="s">
        <v>304</v>
      </c>
      <c r="I8311" s="3" t="s">
        <v>86</v>
      </c>
      <c r="J8311" s="3" t="s">
        <v>7966</v>
      </c>
      <c r="K8311" s="3" t="s">
        <v>86</v>
      </c>
      <c r="L8311" s="3" t="s">
        <v>7979</v>
      </c>
      <c r="M8311" s="3" t="s">
        <v>86</v>
      </c>
      <c r="N8311" s="3" t="s">
        <v>86</v>
      </c>
      <c r="O8311" s="3" t="s">
        <v>304</v>
      </c>
    </row>
    <row r="8312" spans="1:15" ht="45" customHeight="1" x14ac:dyDescent="0.25">
      <c r="A8312" s="3" t="s">
        <v>97</v>
      </c>
      <c r="B8312" s="3" t="s">
        <v>12456</v>
      </c>
      <c r="C8312" s="3" t="s">
        <v>12457</v>
      </c>
      <c r="D8312" s="3" t="s">
        <v>1638</v>
      </c>
      <c r="E8312" s="3" t="s">
        <v>12458</v>
      </c>
      <c r="F8312" s="3" t="s">
        <v>2353</v>
      </c>
      <c r="G8312" s="3" t="s">
        <v>304</v>
      </c>
      <c r="H8312" s="3" t="s">
        <v>304</v>
      </c>
      <c r="I8312" s="3" t="s">
        <v>86</v>
      </c>
      <c r="J8312" s="3" t="s">
        <v>7966</v>
      </c>
      <c r="K8312" s="3" t="s">
        <v>86</v>
      </c>
      <c r="L8312" s="3" t="s">
        <v>7995</v>
      </c>
      <c r="M8312" s="3" t="s">
        <v>86</v>
      </c>
      <c r="N8312" s="3" t="s">
        <v>86</v>
      </c>
      <c r="O8312" s="3" t="s">
        <v>304</v>
      </c>
    </row>
    <row r="8313" spans="1:15" ht="45" customHeight="1" x14ac:dyDescent="0.25">
      <c r="A8313" s="3" t="s">
        <v>97</v>
      </c>
      <c r="B8313" s="3" t="s">
        <v>12459</v>
      </c>
      <c r="C8313" s="3" t="s">
        <v>12457</v>
      </c>
      <c r="D8313" s="3" t="s">
        <v>840</v>
      </c>
      <c r="E8313" s="3" t="s">
        <v>5757</v>
      </c>
      <c r="F8313" s="3" t="s">
        <v>2889</v>
      </c>
      <c r="G8313" s="3" t="s">
        <v>304</v>
      </c>
      <c r="H8313" s="3" t="s">
        <v>304</v>
      </c>
      <c r="I8313" s="3" t="s">
        <v>86</v>
      </c>
      <c r="J8313" s="3" t="s">
        <v>7966</v>
      </c>
      <c r="K8313" s="3" t="s">
        <v>86</v>
      </c>
      <c r="L8313" s="3" t="s">
        <v>768</v>
      </c>
      <c r="M8313" s="3" t="s">
        <v>86</v>
      </c>
      <c r="N8313" s="3" t="s">
        <v>86</v>
      </c>
      <c r="O8313" s="3" t="s">
        <v>304</v>
      </c>
    </row>
    <row r="8314" spans="1:15" ht="45" customHeight="1" x14ac:dyDescent="0.25">
      <c r="A8314" s="3" t="s">
        <v>97</v>
      </c>
      <c r="B8314" s="3" t="s">
        <v>12460</v>
      </c>
      <c r="C8314" s="3" t="s">
        <v>12461</v>
      </c>
      <c r="D8314" s="3" t="s">
        <v>1153</v>
      </c>
      <c r="E8314" s="3" t="s">
        <v>1315</v>
      </c>
      <c r="F8314" s="3" t="s">
        <v>5662</v>
      </c>
      <c r="G8314" s="3" t="s">
        <v>304</v>
      </c>
      <c r="H8314" s="3" t="s">
        <v>304</v>
      </c>
      <c r="I8314" s="3" t="s">
        <v>86</v>
      </c>
      <c r="J8314" s="3" t="s">
        <v>7966</v>
      </c>
      <c r="K8314" s="3" t="s">
        <v>86</v>
      </c>
      <c r="L8314" s="3" t="s">
        <v>8506</v>
      </c>
      <c r="M8314" s="3" t="s">
        <v>86</v>
      </c>
      <c r="N8314" s="3" t="s">
        <v>86</v>
      </c>
      <c r="O8314" s="3" t="s">
        <v>304</v>
      </c>
    </row>
    <row r="8315" spans="1:15" ht="45" customHeight="1" x14ac:dyDescent="0.25">
      <c r="A8315" s="3" t="s">
        <v>97</v>
      </c>
      <c r="B8315" s="3" t="s">
        <v>12462</v>
      </c>
      <c r="C8315" s="3" t="s">
        <v>861</v>
      </c>
      <c r="D8315" s="3" t="s">
        <v>2434</v>
      </c>
      <c r="E8315" s="3" t="s">
        <v>952</v>
      </c>
      <c r="F8315" s="3" t="s">
        <v>1942</v>
      </c>
      <c r="G8315" s="3" t="s">
        <v>304</v>
      </c>
      <c r="H8315" s="3" t="s">
        <v>304</v>
      </c>
      <c r="I8315" s="3" t="s">
        <v>86</v>
      </c>
      <c r="J8315" s="3" t="s">
        <v>7966</v>
      </c>
      <c r="K8315" s="3" t="s">
        <v>86</v>
      </c>
      <c r="L8315" s="3" t="s">
        <v>8256</v>
      </c>
      <c r="M8315" s="3" t="s">
        <v>86</v>
      </c>
      <c r="N8315" s="3" t="s">
        <v>86</v>
      </c>
      <c r="O8315" s="3" t="s">
        <v>304</v>
      </c>
    </row>
    <row r="8316" spans="1:15" ht="45" customHeight="1" x14ac:dyDescent="0.25">
      <c r="A8316" s="3" t="s">
        <v>97</v>
      </c>
      <c r="B8316" s="3" t="s">
        <v>12463</v>
      </c>
      <c r="C8316" s="3" t="s">
        <v>861</v>
      </c>
      <c r="D8316" s="3" t="s">
        <v>1315</v>
      </c>
      <c r="E8316" s="3" t="s">
        <v>833</v>
      </c>
      <c r="F8316" s="3" t="s">
        <v>3310</v>
      </c>
      <c r="G8316" s="3" t="s">
        <v>304</v>
      </c>
      <c r="H8316" s="3" t="s">
        <v>304</v>
      </c>
      <c r="I8316" s="3" t="s">
        <v>86</v>
      </c>
      <c r="J8316" s="3" t="s">
        <v>7966</v>
      </c>
      <c r="K8316" s="3" t="s">
        <v>86</v>
      </c>
      <c r="L8316" s="3" t="s">
        <v>8227</v>
      </c>
      <c r="M8316" s="3" t="s">
        <v>86</v>
      </c>
      <c r="N8316" s="3" t="s">
        <v>86</v>
      </c>
      <c r="O8316" s="3" t="s">
        <v>304</v>
      </c>
    </row>
    <row r="8317" spans="1:15" ht="45" customHeight="1" x14ac:dyDescent="0.25">
      <c r="A8317" s="3" t="s">
        <v>97</v>
      </c>
      <c r="B8317" s="3" t="s">
        <v>12464</v>
      </c>
      <c r="C8317" s="3" t="s">
        <v>12465</v>
      </c>
      <c r="D8317" s="3" t="s">
        <v>1078</v>
      </c>
      <c r="E8317" s="3" t="s">
        <v>833</v>
      </c>
      <c r="F8317" s="3" t="s">
        <v>1351</v>
      </c>
      <c r="G8317" s="3" t="s">
        <v>304</v>
      </c>
      <c r="H8317" s="3" t="s">
        <v>304</v>
      </c>
      <c r="I8317" s="3" t="s">
        <v>86</v>
      </c>
      <c r="J8317" s="3" t="s">
        <v>7966</v>
      </c>
      <c r="K8317" s="3" t="s">
        <v>86</v>
      </c>
      <c r="L8317" s="3" t="s">
        <v>8013</v>
      </c>
      <c r="M8317" s="3" t="s">
        <v>86</v>
      </c>
      <c r="N8317" s="3" t="s">
        <v>86</v>
      </c>
      <c r="O8317" s="3" t="s">
        <v>304</v>
      </c>
    </row>
    <row r="8318" spans="1:15" ht="45" customHeight="1" x14ac:dyDescent="0.25">
      <c r="A8318" s="3" t="s">
        <v>97</v>
      </c>
      <c r="B8318" s="3" t="s">
        <v>12466</v>
      </c>
      <c r="C8318" s="3" t="s">
        <v>12467</v>
      </c>
      <c r="D8318" s="3" t="s">
        <v>2227</v>
      </c>
      <c r="E8318" s="3" t="s">
        <v>868</v>
      </c>
      <c r="F8318" s="3" t="s">
        <v>1863</v>
      </c>
      <c r="G8318" s="3" t="s">
        <v>304</v>
      </c>
      <c r="H8318" s="3" t="s">
        <v>304</v>
      </c>
      <c r="I8318" s="3" t="s">
        <v>86</v>
      </c>
      <c r="J8318" s="3" t="s">
        <v>7966</v>
      </c>
      <c r="K8318" s="3" t="s">
        <v>86</v>
      </c>
      <c r="L8318" s="3" t="s">
        <v>8236</v>
      </c>
      <c r="M8318" s="3" t="s">
        <v>86</v>
      </c>
      <c r="N8318" s="3" t="s">
        <v>86</v>
      </c>
      <c r="O8318" s="3" t="s">
        <v>304</v>
      </c>
    </row>
    <row r="8319" spans="1:15" ht="45" customHeight="1" x14ac:dyDescent="0.25">
      <c r="A8319" s="3" t="s">
        <v>97</v>
      </c>
      <c r="B8319" s="3" t="s">
        <v>12468</v>
      </c>
      <c r="C8319" s="3" t="s">
        <v>12469</v>
      </c>
      <c r="D8319" s="3" t="s">
        <v>3240</v>
      </c>
      <c r="E8319" s="3" t="s">
        <v>1179</v>
      </c>
      <c r="F8319" s="3" t="s">
        <v>1225</v>
      </c>
      <c r="G8319" s="3" t="s">
        <v>304</v>
      </c>
      <c r="H8319" s="3" t="s">
        <v>304</v>
      </c>
      <c r="I8319" s="3" t="s">
        <v>86</v>
      </c>
      <c r="J8319" s="3" t="s">
        <v>7966</v>
      </c>
      <c r="K8319" s="3" t="s">
        <v>86</v>
      </c>
      <c r="L8319" s="3" t="s">
        <v>7967</v>
      </c>
      <c r="M8319" s="3" t="s">
        <v>86</v>
      </c>
      <c r="N8319" s="3" t="s">
        <v>86</v>
      </c>
      <c r="O8319" s="3" t="s">
        <v>304</v>
      </c>
    </row>
    <row r="8320" spans="1:15" ht="45" customHeight="1" x14ac:dyDescent="0.25">
      <c r="A8320" s="3" t="s">
        <v>97</v>
      </c>
      <c r="B8320" s="3" t="s">
        <v>12470</v>
      </c>
      <c r="C8320" s="3" t="s">
        <v>861</v>
      </c>
      <c r="D8320" s="3" t="s">
        <v>6495</v>
      </c>
      <c r="E8320" s="3" t="s">
        <v>1315</v>
      </c>
      <c r="F8320" s="3" t="s">
        <v>1644</v>
      </c>
      <c r="G8320" s="3" t="s">
        <v>304</v>
      </c>
      <c r="H8320" s="3" t="s">
        <v>304</v>
      </c>
      <c r="I8320" s="3" t="s">
        <v>86</v>
      </c>
      <c r="J8320" s="3" t="s">
        <v>7966</v>
      </c>
      <c r="K8320" s="3" t="s">
        <v>86</v>
      </c>
      <c r="L8320" s="3" t="s">
        <v>7979</v>
      </c>
      <c r="M8320" s="3" t="s">
        <v>86</v>
      </c>
      <c r="N8320" s="3" t="s">
        <v>86</v>
      </c>
      <c r="O8320" s="3" t="s">
        <v>304</v>
      </c>
    </row>
    <row r="8321" spans="1:15" ht="45" customHeight="1" x14ac:dyDescent="0.25">
      <c r="A8321" s="3" t="s">
        <v>97</v>
      </c>
      <c r="B8321" s="3" t="s">
        <v>12471</v>
      </c>
      <c r="C8321" s="3" t="s">
        <v>861</v>
      </c>
      <c r="D8321" s="3" t="s">
        <v>734</v>
      </c>
      <c r="E8321" s="3" t="s">
        <v>4838</v>
      </c>
      <c r="F8321" s="3" t="s">
        <v>2624</v>
      </c>
      <c r="G8321" s="3" t="s">
        <v>304</v>
      </c>
      <c r="H8321" s="3" t="s">
        <v>304</v>
      </c>
      <c r="I8321" s="3" t="s">
        <v>86</v>
      </c>
      <c r="J8321" s="3" t="s">
        <v>7966</v>
      </c>
      <c r="K8321" s="3" t="s">
        <v>86</v>
      </c>
      <c r="L8321" s="3" t="s">
        <v>8020</v>
      </c>
      <c r="M8321" s="3" t="s">
        <v>86</v>
      </c>
      <c r="N8321" s="3" t="s">
        <v>86</v>
      </c>
      <c r="O8321" s="3" t="s">
        <v>304</v>
      </c>
    </row>
    <row r="8322" spans="1:15" ht="45" customHeight="1" x14ac:dyDescent="0.25">
      <c r="A8322" s="3" t="s">
        <v>97</v>
      </c>
      <c r="B8322" s="3" t="s">
        <v>12472</v>
      </c>
      <c r="C8322" s="3" t="s">
        <v>929</v>
      </c>
      <c r="D8322" s="3" t="s">
        <v>2202</v>
      </c>
      <c r="E8322" s="3" t="s">
        <v>839</v>
      </c>
      <c r="F8322" s="3" t="s">
        <v>1433</v>
      </c>
      <c r="G8322" s="3" t="s">
        <v>304</v>
      </c>
      <c r="H8322" s="3" t="s">
        <v>304</v>
      </c>
      <c r="I8322" s="3" t="s">
        <v>86</v>
      </c>
      <c r="J8322" s="3" t="s">
        <v>7966</v>
      </c>
      <c r="K8322" s="3" t="s">
        <v>86</v>
      </c>
      <c r="L8322" s="3" t="s">
        <v>7967</v>
      </c>
      <c r="M8322" s="3" t="s">
        <v>86</v>
      </c>
      <c r="N8322" s="3" t="s">
        <v>86</v>
      </c>
      <c r="O8322" s="3" t="s">
        <v>304</v>
      </c>
    </row>
    <row r="8323" spans="1:15" ht="45" customHeight="1" x14ac:dyDescent="0.25">
      <c r="A8323" s="3" t="s">
        <v>97</v>
      </c>
      <c r="B8323" s="3" t="s">
        <v>12473</v>
      </c>
      <c r="C8323" s="3" t="s">
        <v>929</v>
      </c>
      <c r="D8323" s="3" t="s">
        <v>2204</v>
      </c>
      <c r="E8323" s="3" t="s">
        <v>1052</v>
      </c>
      <c r="F8323" s="3" t="s">
        <v>1821</v>
      </c>
      <c r="G8323" s="3" t="s">
        <v>304</v>
      </c>
      <c r="H8323" s="3" t="s">
        <v>304</v>
      </c>
      <c r="I8323" s="3" t="s">
        <v>86</v>
      </c>
      <c r="J8323" s="3" t="s">
        <v>7966</v>
      </c>
      <c r="K8323" s="3" t="s">
        <v>86</v>
      </c>
      <c r="L8323" s="3" t="s">
        <v>929</v>
      </c>
      <c r="M8323" s="3" t="s">
        <v>86</v>
      </c>
      <c r="N8323" s="3" t="s">
        <v>86</v>
      </c>
      <c r="O8323" s="3" t="s">
        <v>304</v>
      </c>
    </row>
    <row r="8324" spans="1:15" ht="45" customHeight="1" x14ac:dyDescent="0.25">
      <c r="A8324" s="3" t="s">
        <v>97</v>
      </c>
      <c r="B8324" s="3" t="s">
        <v>12474</v>
      </c>
      <c r="C8324" s="3" t="s">
        <v>929</v>
      </c>
      <c r="D8324" s="3" t="s">
        <v>1204</v>
      </c>
      <c r="E8324" s="3" t="s">
        <v>833</v>
      </c>
      <c r="F8324" s="3" t="s">
        <v>1786</v>
      </c>
      <c r="G8324" s="3" t="s">
        <v>304</v>
      </c>
      <c r="H8324" s="3" t="s">
        <v>304</v>
      </c>
      <c r="I8324" s="3" t="s">
        <v>86</v>
      </c>
      <c r="J8324" s="3" t="s">
        <v>7966</v>
      </c>
      <c r="K8324" s="3" t="s">
        <v>86</v>
      </c>
      <c r="L8324" s="3" t="s">
        <v>929</v>
      </c>
      <c r="M8324" s="3" t="s">
        <v>86</v>
      </c>
      <c r="N8324" s="3" t="s">
        <v>86</v>
      </c>
      <c r="O8324" s="3" t="s">
        <v>304</v>
      </c>
    </row>
    <row r="8325" spans="1:15" ht="45" customHeight="1" x14ac:dyDescent="0.25">
      <c r="A8325" s="3" t="s">
        <v>97</v>
      </c>
      <c r="B8325" s="3" t="s">
        <v>12475</v>
      </c>
      <c r="C8325" s="3" t="s">
        <v>929</v>
      </c>
      <c r="D8325" s="3" t="s">
        <v>845</v>
      </c>
      <c r="E8325" s="3" t="s">
        <v>920</v>
      </c>
      <c r="F8325" s="3" t="s">
        <v>1487</v>
      </c>
      <c r="G8325" s="3" t="s">
        <v>304</v>
      </c>
      <c r="H8325" s="3" t="s">
        <v>304</v>
      </c>
      <c r="I8325" s="3" t="s">
        <v>86</v>
      </c>
      <c r="J8325" s="3" t="s">
        <v>7966</v>
      </c>
      <c r="K8325" s="3" t="s">
        <v>86</v>
      </c>
      <c r="L8325" s="3" t="s">
        <v>8127</v>
      </c>
      <c r="M8325" s="3" t="s">
        <v>86</v>
      </c>
      <c r="N8325" s="3" t="s">
        <v>86</v>
      </c>
      <c r="O8325" s="3" t="s">
        <v>304</v>
      </c>
    </row>
    <row r="8326" spans="1:15" ht="45" customHeight="1" x14ac:dyDescent="0.25">
      <c r="A8326" s="3" t="s">
        <v>97</v>
      </c>
      <c r="B8326" s="3" t="s">
        <v>12476</v>
      </c>
      <c r="C8326" s="3" t="s">
        <v>929</v>
      </c>
      <c r="D8326" s="3" t="s">
        <v>845</v>
      </c>
      <c r="E8326" s="3" t="s">
        <v>1744</v>
      </c>
      <c r="F8326" s="3" t="s">
        <v>1236</v>
      </c>
      <c r="G8326" s="3" t="s">
        <v>304</v>
      </c>
      <c r="H8326" s="3" t="s">
        <v>304</v>
      </c>
      <c r="I8326" s="3" t="s">
        <v>86</v>
      </c>
      <c r="J8326" s="3" t="s">
        <v>7966</v>
      </c>
      <c r="K8326" s="3" t="s">
        <v>86</v>
      </c>
      <c r="L8326" s="3" t="s">
        <v>7975</v>
      </c>
      <c r="M8326" s="3" t="s">
        <v>86</v>
      </c>
      <c r="N8326" s="3" t="s">
        <v>86</v>
      </c>
      <c r="O8326" s="3" t="s">
        <v>304</v>
      </c>
    </row>
    <row r="8327" spans="1:15" ht="45" customHeight="1" x14ac:dyDescent="0.25">
      <c r="A8327" s="3" t="s">
        <v>97</v>
      </c>
      <c r="B8327" s="3" t="s">
        <v>12477</v>
      </c>
      <c r="C8327" s="3" t="s">
        <v>8349</v>
      </c>
      <c r="D8327" s="3" t="s">
        <v>3529</v>
      </c>
      <c r="E8327" s="3" t="s">
        <v>4210</v>
      </c>
      <c r="F8327" s="3" t="s">
        <v>1927</v>
      </c>
      <c r="G8327" s="3" t="s">
        <v>304</v>
      </c>
      <c r="H8327" s="3" t="s">
        <v>304</v>
      </c>
      <c r="I8327" s="3" t="s">
        <v>86</v>
      </c>
      <c r="J8327" s="3" t="s">
        <v>7966</v>
      </c>
      <c r="K8327" s="3" t="s">
        <v>86</v>
      </c>
      <c r="L8327" s="3" t="s">
        <v>8013</v>
      </c>
      <c r="M8327" s="3" t="s">
        <v>86</v>
      </c>
      <c r="N8327" s="3" t="s">
        <v>86</v>
      </c>
      <c r="O8327" s="3" t="s">
        <v>304</v>
      </c>
    </row>
    <row r="8328" spans="1:15" ht="45" customHeight="1" x14ac:dyDescent="0.25">
      <c r="A8328" s="3" t="s">
        <v>97</v>
      </c>
      <c r="B8328" s="3" t="s">
        <v>12478</v>
      </c>
      <c r="C8328" s="3" t="s">
        <v>8349</v>
      </c>
      <c r="D8328" s="3" t="s">
        <v>3529</v>
      </c>
      <c r="E8328" s="3" t="s">
        <v>1782</v>
      </c>
      <c r="F8328" s="3" t="s">
        <v>1927</v>
      </c>
      <c r="G8328" s="3" t="s">
        <v>304</v>
      </c>
      <c r="H8328" s="3" t="s">
        <v>304</v>
      </c>
      <c r="I8328" s="3" t="s">
        <v>86</v>
      </c>
      <c r="J8328" s="3" t="s">
        <v>7966</v>
      </c>
      <c r="K8328" s="3" t="s">
        <v>86</v>
      </c>
      <c r="L8328" s="3" t="s">
        <v>8013</v>
      </c>
      <c r="M8328" s="3" t="s">
        <v>86</v>
      </c>
      <c r="N8328" s="3" t="s">
        <v>86</v>
      </c>
      <c r="O8328" s="3" t="s">
        <v>304</v>
      </c>
    </row>
    <row r="8329" spans="1:15" ht="45" customHeight="1" x14ac:dyDescent="0.25">
      <c r="A8329" s="3" t="s">
        <v>97</v>
      </c>
      <c r="B8329" s="3" t="s">
        <v>12479</v>
      </c>
      <c r="C8329" s="3" t="s">
        <v>8349</v>
      </c>
      <c r="D8329" s="3" t="s">
        <v>840</v>
      </c>
      <c r="E8329" s="3" t="s">
        <v>2458</v>
      </c>
      <c r="F8329" s="3" t="s">
        <v>1752</v>
      </c>
      <c r="G8329" s="3" t="s">
        <v>304</v>
      </c>
      <c r="H8329" s="3" t="s">
        <v>304</v>
      </c>
      <c r="I8329" s="3" t="s">
        <v>86</v>
      </c>
      <c r="J8329" s="3" t="s">
        <v>7966</v>
      </c>
      <c r="K8329" s="3" t="s">
        <v>86</v>
      </c>
      <c r="L8329" s="3" t="s">
        <v>768</v>
      </c>
      <c r="M8329" s="3" t="s">
        <v>86</v>
      </c>
      <c r="N8329" s="3" t="s">
        <v>86</v>
      </c>
      <c r="O8329" s="3" t="s">
        <v>304</v>
      </c>
    </row>
    <row r="8330" spans="1:15" ht="45" customHeight="1" x14ac:dyDescent="0.25">
      <c r="A8330" s="3" t="s">
        <v>97</v>
      </c>
      <c r="B8330" s="3" t="s">
        <v>12480</v>
      </c>
      <c r="C8330" s="3" t="s">
        <v>8349</v>
      </c>
      <c r="D8330" s="3" t="s">
        <v>840</v>
      </c>
      <c r="E8330" s="3" t="s">
        <v>5757</v>
      </c>
      <c r="F8330" s="3" t="s">
        <v>2889</v>
      </c>
      <c r="G8330" s="3" t="s">
        <v>304</v>
      </c>
      <c r="H8330" s="3" t="s">
        <v>304</v>
      </c>
      <c r="I8330" s="3" t="s">
        <v>86</v>
      </c>
      <c r="J8330" s="3" t="s">
        <v>7966</v>
      </c>
      <c r="K8330" s="3" t="s">
        <v>86</v>
      </c>
      <c r="L8330" s="3" t="s">
        <v>768</v>
      </c>
      <c r="M8330" s="3" t="s">
        <v>86</v>
      </c>
      <c r="N8330" s="3" t="s">
        <v>86</v>
      </c>
      <c r="O8330" s="3" t="s">
        <v>304</v>
      </c>
    </row>
    <row r="8331" spans="1:15" ht="45" customHeight="1" x14ac:dyDescent="0.25">
      <c r="A8331" s="3" t="s">
        <v>97</v>
      </c>
      <c r="B8331" s="3" t="s">
        <v>12481</v>
      </c>
      <c r="C8331" s="3" t="s">
        <v>1283</v>
      </c>
      <c r="D8331" s="3" t="s">
        <v>877</v>
      </c>
      <c r="E8331" s="3" t="s">
        <v>4026</v>
      </c>
      <c r="F8331" s="3" t="s">
        <v>2120</v>
      </c>
      <c r="G8331" s="3" t="s">
        <v>304</v>
      </c>
      <c r="H8331" s="3" t="s">
        <v>304</v>
      </c>
      <c r="I8331" s="3" t="s">
        <v>86</v>
      </c>
      <c r="J8331" s="3" t="s">
        <v>7966</v>
      </c>
      <c r="K8331" s="3" t="s">
        <v>86</v>
      </c>
      <c r="L8331" s="3" t="s">
        <v>8556</v>
      </c>
      <c r="M8331" s="3" t="s">
        <v>86</v>
      </c>
      <c r="N8331" s="3" t="s">
        <v>86</v>
      </c>
      <c r="O8331" s="3" t="s">
        <v>304</v>
      </c>
    </row>
    <row r="8332" spans="1:15" ht="45" customHeight="1" x14ac:dyDescent="0.25">
      <c r="A8332" s="3" t="s">
        <v>97</v>
      </c>
      <c r="B8332" s="3" t="s">
        <v>12482</v>
      </c>
      <c r="C8332" s="3" t="s">
        <v>8349</v>
      </c>
      <c r="D8332" s="3" t="s">
        <v>2005</v>
      </c>
      <c r="E8332" s="3" t="s">
        <v>1092</v>
      </c>
      <c r="F8332" s="3" t="s">
        <v>1783</v>
      </c>
      <c r="G8332" s="3" t="s">
        <v>304</v>
      </c>
      <c r="H8332" s="3" t="s">
        <v>304</v>
      </c>
      <c r="I8332" s="3" t="s">
        <v>86</v>
      </c>
      <c r="J8332" s="3" t="s">
        <v>7966</v>
      </c>
      <c r="K8332" s="3" t="s">
        <v>86</v>
      </c>
      <c r="L8332" s="3" t="s">
        <v>7979</v>
      </c>
      <c r="M8332" s="3" t="s">
        <v>86</v>
      </c>
      <c r="N8332" s="3" t="s">
        <v>86</v>
      </c>
      <c r="O8332" s="3" t="s">
        <v>304</v>
      </c>
    </row>
    <row r="8333" spans="1:15" ht="45" customHeight="1" x14ac:dyDescent="0.25">
      <c r="A8333" s="3" t="s">
        <v>97</v>
      </c>
      <c r="B8333" s="3" t="s">
        <v>12483</v>
      </c>
      <c r="C8333" s="3" t="s">
        <v>8349</v>
      </c>
      <c r="D8333" s="3" t="s">
        <v>5418</v>
      </c>
      <c r="E8333" s="3" t="s">
        <v>833</v>
      </c>
      <c r="F8333" s="3" t="s">
        <v>1189</v>
      </c>
      <c r="G8333" s="3" t="s">
        <v>304</v>
      </c>
      <c r="H8333" s="3" t="s">
        <v>304</v>
      </c>
      <c r="I8333" s="3" t="s">
        <v>86</v>
      </c>
      <c r="J8333" s="3" t="s">
        <v>7966</v>
      </c>
      <c r="K8333" s="3" t="s">
        <v>86</v>
      </c>
      <c r="L8333" s="3" t="s">
        <v>929</v>
      </c>
      <c r="M8333" s="3" t="s">
        <v>86</v>
      </c>
      <c r="N8333" s="3" t="s">
        <v>86</v>
      </c>
      <c r="O8333" s="3" t="s">
        <v>304</v>
      </c>
    </row>
    <row r="8334" spans="1:15" ht="45" customHeight="1" x14ac:dyDescent="0.25">
      <c r="A8334" s="3" t="s">
        <v>97</v>
      </c>
      <c r="B8334" s="3" t="s">
        <v>12484</v>
      </c>
      <c r="C8334" s="3" t="s">
        <v>3874</v>
      </c>
      <c r="D8334" s="3" t="s">
        <v>912</v>
      </c>
      <c r="E8334" s="3" t="s">
        <v>832</v>
      </c>
      <c r="F8334" s="3" t="s">
        <v>1201</v>
      </c>
      <c r="G8334" s="3" t="s">
        <v>304</v>
      </c>
      <c r="H8334" s="3" t="s">
        <v>304</v>
      </c>
      <c r="I8334" s="3" t="s">
        <v>86</v>
      </c>
      <c r="J8334" s="3" t="s">
        <v>7966</v>
      </c>
      <c r="K8334" s="3" t="s">
        <v>86</v>
      </c>
      <c r="L8334" s="3" t="s">
        <v>8043</v>
      </c>
      <c r="M8334" s="3" t="s">
        <v>86</v>
      </c>
      <c r="N8334" s="3" t="s">
        <v>86</v>
      </c>
      <c r="O8334" s="3" t="s">
        <v>304</v>
      </c>
    </row>
    <row r="8335" spans="1:15" ht="45" customHeight="1" x14ac:dyDescent="0.25">
      <c r="A8335" s="3" t="s">
        <v>97</v>
      </c>
      <c r="B8335" s="3" t="s">
        <v>12485</v>
      </c>
      <c r="C8335" s="3" t="s">
        <v>12486</v>
      </c>
      <c r="D8335" s="3" t="s">
        <v>12487</v>
      </c>
      <c r="E8335" s="3" t="s">
        <v>12488</v>
      </c>
      <c r="F8335" s="3" t="s">
        <v>1363</v>
      </c>
      <c r="G8335" s="3" t="s">
        <v>304</v>
      </c>
      <c r="H8335" s="3" t="s">
        <v>304</v>
      </c>
      <c r="I8335" s="3" t="s">
        <v>86</v>
      </c>
      <c r="J8335" s="3" t="s">
        <v>7966</v>
      </c>
      <c r="K8335" s="3" t="s">
        <v>86</v>
      </c>
      <c r="L8335" s="3" t="s">
        <v>7981</v>
      </c>
      <c r="M8335" s="3" t="s">
        <v>86</v>
      </c>
      <c r="N8335" s="3" t="s">
        <v>86</v>
      </c>
      <c r="O8335" s="3" t="s">
        <v>304</v>
      </c>
    </row>
    <row r="8336" spans="1:15" ht="45" customHeight="1" x14ac:dyDescent="0.25">
      <c r="A8336" s="3" t="s">
        <v>97</v>
      </c>
      <c r="B8336" s="3" t="s">
        <v>12489</v>
      </c>
      <c r="C8336" s="3" t="s">
        <v>3874</v>
      </c>
      <c r="D8336" s="3" t="s">
        <v>845</v>
      </c>
      <c r="E8336" s="3" t="s">
        <v>839</v>
      </c>
      <c r="F8336" s="3" t="s">
        <v>1245</v>
      </c>
      <c r="G8336" s="3" t="s">
        <v>304</v>
      </c>
      <c r="H8336" s="3" t="s">
        <v>304</v>
      </c>
      <c r="I8336" s="3" t="s">
        <v>86</v>
      </c>
      <c r="J8336" s="3" t="s">
        <v>7966</v>
      </c>
      <c r="K8336" s="3" t="s">
        <v>86</v>
      </c>
      <c r="L8336" s="3" t="s">
        <v>7972</v>
      </c>
      <c r="M8336" s="3" t="s">
        <v>86</v>
      </c>
      <c r="N8336" s="3" t="s">
        <v>86</v>
      </c>
      <c r="O8336" s="3" t="s">
        <v>304</v>
      </c>
    </row>
    <row r="8337" spans="1:15" ht="45" customHeight="1" x14ac:dyDescent="0.25">
      <c r="A8337" s="3" t="s">
        <v>97</v>
      </c>
      <c r="B8337" s="3" t="s">
        <v>12490</v>
      </c>
      <c r="C8337" s="3" t="s">
        <v>3881</v>
      </c>
      <c r="D8337" s="3" t="s">
        <v>3882</v>
      </c>
      <c r="E8337" s="3" t="s">
        <v>1078</v>
      </c>
      <c r="F8337" s="3" t="s">
        <v>1433</v>
      </c>
      <c r="G8337" s="3" t="s">
        <v>304</v>
      </c>
      <c r="H8337" s="3" t="s">
        <v>304</v>
      </c>
      <c r="I8337" s="3" t="s">
        <v>86</v>
      </c>
      <c r="J8337" s="3" t="s">
        <v>7966</v>
      </c>
      <c r="K8337" s="3" t="s">
        <v>86</v>
      </c>
      <c r="L8337" s="3" t="s">
        <v>7967</v>
      </c>
      <c r="M8337" s="3" t="s">
        <v>86</v>
      </c>
      <c r="N8337" s="3" t="s">
        <v>86</v>
      </c>
      <c r="O8337" s="3" t="s">
        <v>304</v>
      </c>
    </row>
    <row r="8338" spans="1:15" ht="45" customHeight="1" x14ac:dyDescent="0.25">
      <c r="A8338" s="3" t="s">
        <v>97</v>
      </c>
      <c r="B8338" s="3" t="s">
        <v>12491</v>
      </c>
      <c r="C8338" s="3" t="s">
        <v>12492</v>
      </c>
      <c r="D8338" s="3" t="s">
        <v>1143</v>
      </c>
      <c r="E8338" s="3" t="s">
        <v>1052</v>
      </c>
      <c r="F8338" s="3" t="s">
        <v>1177</v>
      </c>
      <c r="G8338" s="3" t="s">
        <v>304</v>
      </c>
      <c r="H8338" s="3" t="s">
        <v>304</v>
      </c>
      <c r="I8338" s="3" t="s">
        <v>86</v>
      </c>
      <c r="J8338" s="3" t="s">
        <v>7966</v>
      </c>
      <c r="K8338" s="3" t="s">
        <v>86</v>
      </c>
      <c r="L8338" s="3" t="s">
        <v>7992</v>
      </c>
      <c r="M8338" s="3" t="s">
        <v>86</v>
      </c>
      <c r="N8338" s="3" t="s">
        <v>86</v>
      </c>
      <c r="O8338" s="3" t="s">
        <v>304</v>
      </c>
    </row>
    <row r="8339" spans="1:15" ht="45" customHeight="1" x14ac:dyDescent="0.25">
      <c r="A8339" s="3" t="s">
        <v>97</v>
      </c>
      <c r="B8339" s="3" t="s">
        <v>12493</v>
      </c>
      <c r="C8339" s="3" t="s">
        <v>12494</v>
      </c>
      <c r="D8339" s="3" t="s">
        <v>1558</v>
      </c>
      <c r="E8339" s="3" t="s">
        <v>6348</v>
      </c>
      <c r="F8339" s="3" t="s">
        <v>1415</v>
      </c>
      <c r="G8339" s="3" t="s">
        <v>304</v>
      </c>
      <c r="H8339" s="3" t="s">
        <v>304</v>
      </c>
      <c r="I8339" s="3" t="s">
        <v>86</v>
      </c>
      <c r="J8339" s="3" t="s">
        <v>7966</v>
      </c>
      <c r="K8339" s="3" t="s">
        <v>86</v>
      </c>
      <c r="L8339" s="3" t="s">
        <v>7985</v>
      </c>
      <c r="M8339" s="3" t="s">
        <v>86</v>
      </c>
      <c r="N8339" s="3" t="s">
        <v>86</v>
      </c>
      <c r="O8339" s="3" t="s">
        <v>304</v>
      </c>
    </row>
    <row r="8340" spans="1:15" ht="45" customHeight="1" x14ac:dyDescent="0.25">
      <c r="A8340" s="3" t="s">
        <v>97</v>
      </c>
      <c r="B8340" s="3" t="s">
        <v>12495</v>
      </c>
      <c r="C8340" s="3" t="s">
        <v>3888</v>
      </c>
      <c r="D8340" s="3" t="s">
        <v>868</v>
      </c>
      <c r="E8340" s="3" t="s">
        <v>1221</v>
      </c>
      <c r="F8340" s="3" t="s">
        <v>1390</v>
      </c>
      <c r="G8340" s="3" t="s">
        <v>304</v>
      </c>
      <c r="H8340" s="3" t="s">
        <v>304</v>
      </c>
      <c r="I8340" s="3" t="s">
        <v>86</v>
      </c>
      <c r="J8340" s="3" t="s">
        <v>7966</v>
      </c>
      <c r="K8340" s="3" t="s">
        <v>86</v>
      </c>
      <c r="L8340" s="3" t="s">
        <v>7981</v>
      </c>
      <c r="M8340" s="3" t="s">
        <v>86</v>
      </c>
      <c r="N8340" s="3" t="s">
        <v>86</v>
      </c>
      <c r="O8340" s="3" t="s">
        <v>304</v>
      </c>
    </row>
    <row r="8341" spans="1:15" ht="45" customHeight="1" x14ac:dyDescent="0.25">
      <c r="A8341" s="3" t="s">
        <v>97</v>
      </c>
      <c r="B8341" s="3" t="s">
        <v>12496</v>
      </c>
      <c r="C8341" s="3" t="s">
        <v>3888</v>
      </c>
      <c r="D8341" s="3" t="s">
        <v>833</v>
      </c>
      <c r="E8341" s="3" t="s">
        <v>1092</v>
      </c>
      <c r="F8341" s="3" t="s">
        <v>1978</v>
      </c>
      <c r="G8341" s="3" t="s">
        <v>304</v>
      </c>
      <c r="H8341" s="3" t="s">
        <v>304</v>
      </c>
      <c r="I8341" s="3" t="s">
        <v>86</v>
      </c>
      <c r="J8341" s="3" t="s">
        <v>7966</v>
      </c>
      <c r="K8341" s="3" t="s">
        <v>86</v>
      </c>
      <c r="L8341" s="3" t="s">
        <v>8322</v>
      </c>
      <c r="M8341" s="3" t="s">
        <v>86</v>
      </c>
      <c r="N8341" s="3" t="s">
        <v>86</v>
      </c>
      <c r="O8341" s="3" t="s">
        <v>304</v>
      </c>
    </row>
    <row r="8342" spans="1:15" ht="45" customHeight="1" x14ac:dyDescent="0.25">
      <c r="A8342" s="3" t="s">
        <v>97</v>
      </c>
      <c r="B8342" s="3" t="s">
        <v>12497</v>
      </c>
      <c r="C8342" s="3" t="s">
        <v>2804</v>
      </c>
      <c r="D8342" s="3" t="s">
        <v>833</v>
      </c>
      <c r="E8342" s="3" t="s">
        <v>709</v>
      </c>
      <c r="F8342" s="3" t="s">
        <v>1310</v>
      </c>
      <c r="G8342" s="3" t="s">
        <v>304</v>
      </c>
      <c r="H8342" s="3" t="s">
        <v>304</v>
      </c>
      <c r="I8342" s="3" t="s">
        <v>86</v>
      </c>
      <c r="J8342" s="3" t="s">
        <v>7966</v>
      </c>
      <c r="K8342" s="3" t="s">
        <v>86</v>
      </c>
      <c r="L8342" s="3" t="s">
        <v>8124</v>
      </c>
      <c r="M8342" s="3" t="s">
        <v>86</v>
      </c>
      <c r="N8342" s="3" t="s">
        <v>86</v>
      </c>
      <c r="O8342" s="3" t="s">
        <v>304</v>
      </c>
    </row>
    <row r="8343" spans="1:15" ht="45" customHeight="1" x14ac:dyDescent="0.25">
      <c r="A8343" s="3" t="s">
        <v>97</v>
      </c>
      <c r="B8343" s="3" t="s">
        <v>12498</v>
      </c>
      <c r="C8343" s="3" t="s">
        <v>2804</v>
      </c>
      <c r="D8343" s="3" t="s">
        <v>845</v>
      </c>
      <c r="E8343" s="3" t="s">
        <v>1007</v>
      </c>
      <c r="F8343" s="3" t="s">
        <v>1201</v>
      </c>
      <c r="G8343" s="3" t="s">
        <v>304</v>
      </c>
      <c r="H8343" s="3" t="s">
        <v>304</v>
      </c>
      <c r="I8343" s="3" t="s">
        <v>86</v>
      </c>
      <c r="J8343" s="3" t="s">
        <v>7966</v>
      </c>
      <c r="K8343" s="3" t="s">
        <v>86</v>
      </c>
      <c r="L8343" s="3" t="s">
        <v>8043</v>
      </c>
      <c r="M8343" s="3" t="s">
        <v>86</v>
      </c>
      <c r="N8343" s="3" t="s">
        <v>86</v>
      </c>
      <c r="O8343" s="3" t="s">
        <v>304</v>
      </c>
    </row>
    <row r="8344" spans="1:15" ht="45" customHeight="1" x14ac:dyDescent="0.25">
      <c r="A8344" s="3" t="s">
        <v>97</v>
      </c>
      <c r="B8344" s="3" t="s">
        <v>12499</v>
      </c>
      <c r="C8344" s="3" t="s">
        <v>12500</v>
      </c>
      <c r="D8344" s="3" t="s">
        <v>877</v>
      </c>
      <c r="E8344" s="3" t="s">
        <v>1146</v>
      </c>
      <c r="F8344" s="3" t="s">
        <v>1600</v>
      </c>
      <c r="G8344" s="3" t="s">
        <v>304</v>
      </c>
      <c r="H8344" s="3" t="s">
        <v>304</v>
      </c>
      <c r="I8344" s="3" t="s">
        <v>86</v>
      </c>
      <c r="J8344" s="3" t="s">
        <v>7966</v>
      </c>
      <c r="K8344" s="3" t="s">
        <v>86</v>
      </c>
      <c r="L8344" s="3" t="s">
        <v>8534</v>
      </c>
      <c r="M8344" s="3" t="s">
        <v>86</v>
      </c>
      <c r="N8344" s="3" t="s">
        <v>86</v>
      </c>
      <c r="O8344" s="3" t="s">
        <v>304</v>
      </c>
    </row>
    <row r="8345" spans="1:15" ht="45" customHeight="1" x14ac:dyDescent="0.25">
      <c r="A8345" s="3" t="s">
        <v>97</v>
      </c>
      <c r="B8345" s="3" t="s">
        <v>12501</v>
      </c>
      <c r="C8345" s="3" t="s">
        <v>12500</v>
      </c>
      <c r="D8345" s="3" t="s">
        <v>1113</v>
      </c>
      <c r="E8345" s="3" t="s">
        <v>1286</v>
      </c>
      <c r="F8345" s="3" t="s">
        <v>3592</v>
      </c>
      <c r="G8345" s="3" t="s">
        <v>304</v>
      </c>
      <c r="H8345" s="3" t="s">
        <v>304</v>
      </c>
      <c r="I8345" s="3" t="s">
        <v>86</v>
      </c>
      <c r="J8345" s="3" t="s">
        <v>7966</v>
      </c>
      <c r="K8345" s="3" t="s">
        <v>86</v>
      </c>
      <c r="L8345" s="3" t="s">
        <v>8067</v>
      </c>
      <c r="M8345" s="3" t="s">
        <v>86</v>
      </c>
      <c r="N8345" s="3" t="s">
        <v>86</v>
      </c>
      <c r="O8345" s="3" t="s">
        <v>304</v>
      </c>
    </row>
    <row r="8346" spans="1:15" ht="45" customHeight="1" x14ac:dyDescent="0.25">
      <c r="A8346" s="3" t="s">
        <v>97</v>
      </c>
      <c r="B8346" s="3" t="s">
        <v>12502</v>
      </c>
      <c r="C8346" s="3" t="s">
        <v>12503</v>
      </c>
      <c r="D8346" s="3" t="s">
        <v>1047</v>
      </c>
      <c r="E8346" s="3" t="s">
        <v>863</v>
      </c>
      <c r="F8346" s="3" t="s">
        <v>1946</v>
      </c>
      <c r="G8346" s="3" t="s">
        <v>304</v>
      </c>
      <c r="H8346" s="3" t="s">
        <v>304</v>
      </c>
      <c r="I8346" s="3" t="s">
        <v>86</v>
      </c>
      <c r="J8346" s="3" t="s">
        <v>7966</v>
      </c>
      <c r="K8346" s="3" t="s">
        <v>86</v>
      </c>
      <c r="L8346" s="3" t="s">
        <v>8256</v>
      </c>
      <c r="M8346" s="3" t="s">
        <v>86</v>
      </c>
      <c r="N8346" s="3" t="s">
        <v>86</v>
      </c>
      <c r="O8346" s="3" t="s">
        <v>304</v>
      </c>
    </row>
    <row r="8347" spans="1:15" ht="45" customHeight="1" x14ac:dyDescent="0.25">
      <c r="A8347" s="3" t="s">
        <v>97</v>
      </c>
      <c r="B8347" s="3" t="s">
        <v>12504</v>
      </c>
      <c r="C8347" s="3" t="s">
        <v>12505</v>
      </c>
      <c r="D8347" s="3" t="s">
        <v>4740</v>
      </c>
      <c r="E8347" s="3" t="s">
        <v>1085</v>
      </c>
      <c r="F8347" s="3" t="s">
        <v>3200</v>
      </c>
      <c r="G8347" s="3" t="s">
        <v>304</v>
      </c>
      <c r="H8347" s="3" t="s">
        <v>304</v>
      </c>
      <c r="I8347" s="3" t="s">
        <v>86</v>
      </c>
      <c r="J8347" s="3" t="s">
        <v>7966</v>
      </c>
      <c r="K8347" s="3" t="s">
        <v>86</v>
      </c>
      <c r="L8347" s="3" t="s">
        <v>768</v>
      </c>
      <c r="M8347" s="3" t="s">
        <v>86</v>
      </c>
      <c r="N8347" s="3" t="s">
        <v>86</v>
      </c>
      <c r="O8347" s="3" t="s">
        <v>304</v>
      </c>
    </row>
    <row r="8348" spans="1:15" ht="45" customHeight="1" x14ac:dyDescent="0.25">
      <c r="A8348" s="3" t="s">
        <v>97</v>
      </c>
      <c r="B8348" s="3" t="s">
        <v>12506</v>
      </c>
      <c r="C8348" s="3" t="s">
        <v>905</v>
      </c>
      <c r="D8348" s="3" t="s">
        <v>1185</v>
      </c>
      <c r="E8348" s="3" t="s">
        <v>1200</v>
      </c>
      <c r="F8348" s="3" t="s">
        <v>1487</v>
      </c>
      <c r="G8348" s="3" t="s">
        <v>304</v>
      </c>
      <c r="H8348" s="3" t="s">
        <v>304</v>
      </c>
      <c r="I8348" s="3" t="s">
        <v>86</v>
      </c>
      <c r="J8348" s="3" t="s">
        <v>7966</v>
      </c>
      <c r="K8348" s="3" t="s">
        <v>86</v>
      </c>
      <c r="L8348" s="3" t="s">
        <v>8127</v>
      </c>
      <c r="M8348" s="3" t="s">
        <v>86</v>
      </c>
      <c r="N8348" s="3" t="s">
        <v>86</v>
      </c>
      <c r="O8348" s="3" t="s">
        <v>304</v>
      </c>
    </row>
    <row r="8349" spans="1:15" ht="45" customHeight="1" x14ac:dyDescent="0.25">
      <c r="A8349" s="3" t="s">
        <v>97</v>
      </c>
      <c r="B8349" s="3" t="s">
        <v>12507</v>
      </c>
      <c r="C8349" s="3" t="s">
        <v>905</v>
      </c>
      <c r="D8349" s="3" t="s">
        <v>946</v>
      </c>
      <c r="E8349" s="3" t="s">
        <v>1315</v>
      </c>
      <c r="F8349" s="3" t="s">
        <v>1316</v>
      </c>
      <c r="G8349" s="3" t="s">
        <v>304</v>
      </c>
      <c r="H8349" s="3" t="s">
        <v>304</v>
      </c>
      <c r="I8349" s="3" t="s">
        <v>86</v>
      </c>
      <c r="J8349" s="3" t="s">
        <v>7966</v>
      </c>
      <c r="K8349" s="3" t="s">
        <v>86</v>
      </c>
      <c r="L8349" s="3" t="s">
        <v>8118</v>
      </c>
      <c r="M8349" s="3" t="s">
        <v>86</v>
      </c>
      <c r="N8349" s="3" t="s">
        <v>86</v>
      </c>
      <c r="O8349" s="3" t="s">
        <v>304</v>
      </c>
    </row>
    <row r="8350" spans="1:15" ht="45" customHeight="1" x14ac:dyDescent="0.25">
      <c r="A8350" s="3" t="s">
        <v>97</v>
      </c>
      <c r="B8350" s="3" t="s">
        <v>12508</v>
      </c>
      <c r="C8350" s="3" t="s">
        <v>12509</v>
      </c>
      <c r="D8350" s="3" t="s">
        <v>1027</v>
      </c>
      <c r="E8350" s="3" t="s">
        <v>863</v>
      </c>
      <c r="F8350" s="3" t="s">
        <v>1712</v>
      </c>
      <c r="G8350" s="3" t="s">
        <v>304</v>
      </c>
      <c r="H8350" s="3" t="s">
        <v>304</v>
      </c>
      <c r="I8350" s="3" t="s">
        <v>86</v>
      </c>
      <c r="J8350" s="3" t="s">
        <v>7966</v>
      </c>
      <c r="K8350" s="3" t="s">
        <v>86</v>
      </c>
      <c r="L8350" s="3" t="s">
        <v>8327</v>
      </c>
      <c r="M8350" s="3" t="s">
        <v>86</v>
      </c>
      <c r="N8350" s="3" t="s">
        <v>86</v>
      </c>
      <c r="O8350" s="3" t="s">
        <v>304</v>
      </c>
    </row>
    <row r="8351" spans="1:15" ht="45" customHeight="1" x14ac:dyDescent="0.25">
      <c r="A8351" s="3" t="s">
        <v>97</v>
      </c>
      <c r="B8351" s="3" t="s">
        <v>12510</v>
      </c>
      <c r="C8351" s="3" t="s">
        <v>12511</v>
      </c>
      <c r="D8351" s="3" t="s">
        <v>839</v>
      </c>
      <c r="E8351" s="3" t="s">
        <v>2220</v>
      </c>
      <c r="F8351" s="3" t="s">
        <v>1171</v>
      </c>
      <c r="G8351" s="3" t="s">
        <v>304</v>
      </c>
      <c r="H8351" s="3" t="s">
        <v>304</v>
      </c>
      <c r="I8351" s="3" t="s">
        <v>86</v>
      </c>
      <c r="J8351" s="3" t="s">
        <v>7966</v>
      </c>
      <c r="K8351" s="3" t="s">
        <v>86</v>
      </c>
      <c r="L8351" s="3" t="s">
        <v>8146</v>
      </c>
      <c r="M8351" s="3" t="s">
        <v>86</v>
      </c>
      <c r="N8351" s="3" t="s">
        <v>86</v>
      </c>
      <c r="O8351" s="3" t="s">
        <v>304</v>
      </c>
    </row>
    <row r="8352" spans="1:15" ht="45" customHeight="1" x14ac:dyDescent="0.25">
      <c r="A8352" s="3" t="s">
        <v>97</v>
      </c>
      <c r="B8352" s="3" t="s">
        <v>12512</v>
      </c>
      <c r="C8352" s="3" t="s">
        <v>905</v>
      </c>
      <c r="D8352" s="3" t="s">
        <v>862</v>
      </c>
      <c r="E8352" s="3" t="s">
        <v>1143</v>
      </c>
      <c r="F8352" s="3" t="s">
        <v>1676</v>
      </c>
      <c r="G8352" s="3" t="s">
        <v>304</v>
      </c>
      <c r="H8352" s="3" t="s">
        <v>304</v>
      </c>
      <c r="I8352" s="3" t="s">
        <v>86</v>
      </c>
      <c r="J8352" s="3" t="s">
        <v>7966</v>
      </c>
      <c r="K8352" s="3" t="s">
        <v>86</v>
      </c>
      <c r="L8352" s="3" t="s">
        <v>7972</v>
      </c>
      <c r="M8352" s="3" t="s">
        <v>86</v>
      </c>
      <c r="N8352" s="3" t="s">
        <v>86</v>
      </c>
      <c r="O8352" s="3" t="s">
        <v>304</v>
      </c>
    </row>
    <row r="8353" spans="1:15" ht="45" customHeight="1" x14ac:dyDescent="0.25">
      <c r="A8353" s="3" t="s">
        <v>97</v>
      </c>
      <c r="B8353" s="3" t="s">
        <v>12513</v>
      </c>
      <c r="C8353" s="3" t="s">
        <v>905</v>
      </c>
      <c r="D8353" s="3" t="s">
        <v>1239</v>
      </c>
      <c r="E8353" s="3" t="s">
        <v>1239</v>
      </c>
      <c r="F8353" s="3" t="s">
        <v>6149</v>
      </c>
      <c r="G8353" s="3" t="s">
        <v>304</v>
      </c>
      <c r="H8353" s="3" t="s">
        <v>304</v>
      </c>
      <c r="I8353" s="3" t="s">
        <v>86</v>
      </c>
      <c r="J8353" s="3" t="s">
        <v>7966</v>
      </c>
      <c r="K8353" s="3" t="s">
        <v>86</v>
      </c>
      <c r="L8353" s="3" t="s">
        <v>8730</v>
      </c>
      <c r="M8353" s="3" t="s">
        <v>86</v>
      </c>
      <c r="N8353" s="3" t="s">
        <v>86</v>
      </c>
      <c r="O8353" s="3" t="s">
        <v>304</v>
      </c>
    </row>
    <row r="8354" spans="1:15" ht="45" customHeight="1" x14ac:dyDescent="0.25">
      <c r="A8354" s="3" t="s">
        <v>97</v>
      </c>
      <c r="B8354" s="3" t="s">
        <v>12514</v>
      </c>
      <c r="C8354" s="3" t="s">
        <v>905</v>
      </c>
      <c r="D8354" s="3" t="s">
        <v>877</v>
      </c>
      <c r="E8354" s="3" t="s">
        <v>1052</v>
      </c>
      <c r="F8354" s="3" t="s">
        <v>1180</v>
      </c>
      <c r="G8354" s="3" t="s">
        <v>304</v>
      </c>
      <c r="H8354" s="3" t="s">
        <v>304</v>
      </c>
      <c r="I8354" s="3" t="s">
        <v>86</v>
      </c>
      <c r="J8354" s="3" t="s">
        <v>7966</v>
      </c>
      <c r="K8354" s="3" t="s">
        <v>86</v>
      </c>
      <c r="L8354" s="3" t="s">
        <v>8118</v>
      </c>
      <c r="M8354" s="3" t="s">
        <v>86</v>
      </c>
      <c r="N8354" s="3" t="s">
        <v>86</v>
      </c>
      <c r="O8354" s="3" t="s">
        <v>304</v>
      </c>
    </row>
    <row r="8355" spans="1:15" ht="45" customHeight="1" x14ac:dyDescent="0.25">
      <c r="A8355" s="3" t="s">
        <v>97</v>
      </c>
      <c r="B8355" s="3" t="s">
        <v>12515</v>
      </c>
      <c r="C8355" s="3" t="s">
        <v>905</v>
      </c>
      <c r="D8355" s="3" t="s">
        <v>1341</v>
      </c>
      <c r="E8355" s="3" t="s">
        <v>894</v>
      </c>
      <c r="F8355" s="3" t="s">
        <v>1342</v>
      </c>
      <c r="G8355" s="3" t="s">
        <v>304</v>
      </c>
      <c r="H8355" s="3" t="s">
        <v>304</v>
      </c>
      <c r="I8355" s="3" t="s">
        <v>86</v>
      </c>
      <c r="J8355" s="3" t="s">
        <v>7966</v>
      </c>
      <c r="K8355" s="3" t="s">
        <v>86</v>
      </c>
      <c r="L8355" s="3" t="s">
        <v>7987</v>
      </c>
      <c r="M8355" s="3" t="s">
        <v>86</v>
      </c>
      <c r="N8355" s="3" t="s">
        <v>86</v>
      </c>
      <c r="O8355" s="3" t="s">
        <v>304</v>
      </c>
    </row>
    <row r="8356" spans="1:15" ht="45" customHeight="1" x14ac:dyDescent="0.25">
      <c r="A8356" s="3" t="s">
        <v>97</v>
      </c>
      <c r="B8356" s="3" t="s">
        <v>12516</v>
      </c>
      <c r="C8356" s="3" t="s">
        <v>905</v>
      </c>
      <c r="D8356" s="3" t="s">
        <v>1336</v>
      </c>
      <c r="E8356" s="3" t="s">
        <v>912</v>
      </c>
      <c r="F8356" s="3" t="s">
        <v>1187</v>
      </c>
      <c r="G8356" s="3" t="s">
        <v>304</v>
      </c>
      <c r="H8356" s="3" t="s">
        <v>304</v>
      </c>
      <c r="I8356" s="3" t="s">
        <v>86</v>
      </c>
      <c r="J8356" s="3" t="s">
        <v>7966</v>
      </c>
      <c r="K8356" s="3" t="s">
        <v>86</v>
      </c>
      <c r="L8356" s="3" t="s">
        <v>7972</v>
      </c>
      <c r="M8356" s="3" t="s">
        <v>86</v>
      </c>
      <c r="N8356" s="3" t="s">
        <v>86</v>
      </c>
      <c r="O8356" s="3" t="s">
        <v>304</v>
      </c>
    </row>
    <row r="8357" spans="1:15" ht="45" customHeight="1" x14ac:dyDescent="0.25">
      <c r="A8357" s="3" t="s">
        <v>97</v>
      </c>
      <c r="B8357" s="3" t="s">
        <v>12517</v>
      </c>
      <c r="C8357" s="3" t="s">
        <v>905</v>
      </c>
      <c r="D8357" s="3" t="s">
        <v>1353</v>
      </c>
      <c r="E8357" s="3" t="s">
        <v>1354</v>
      </c>
      <c r="F8357" s="3" t="s">
        <v>1201</v>
      </c>
      <c r="G8357" s="3" t="s">
        <v>304</v>
      </c>
      <c r="H8357" s="3" t="s">
        <v>304</v>
      </c>
      <c r="I8357" s="3" t="s">
        <v>86</v>
      </c>
      <c r="J8357" s="3" t="s">
        <v>7966</v>
      </c>
      <c r="K8357" s="3" t="s">
        <v>86</v>
      </c>
      <c r="L8357" s="3" t="s">
        <v>8043</v>
      </c>
      <c r="M8357" s="3" t="s">
        <v>86</v>
      </c>
      <c r="N8357" s="3" t="s">
        <v>86</v>
      </c>
      <c r="O8357" s="3" t="s">
        <v>304</v>
      </c>
    </row>
    <row r="8358" spans="1:15" ht="45" customHeight="1" x14ac:dyDescent="0.25">
      <c r="A8358" s="3" t="s">
        <v>97</v>
      </c>
      <c r="B8358" s="3" t="s">
        <v>12518</v>
      </c>
      <c r="C8358" s="3" t="s">
        <v>905</v>
      </c>
      <c r="D8358" s="3" t="s">
        <v>1228</v>
      </c>
      <c r="E8358" s="3" t="s">
        <v>969</v>
      </c>
      <c r="F8358" s="3" t="s">
        <v>1250</v>
      </c>
      <c r="G8358" s="3" t="s">
        <v>304</v>
      </c>
      <c r="H8358" s="3" t="s">
        <v>304</v>
      </c>
      <c r="I8358" s="3" t="s">
        <v>86</v>
      </c>
      <c r="J8358" s="3" t="s">
        <v>7966</v>
      </c>
      <c r="K8358" s="3" t="s">
        <v>86</v>
      </c>
      <c r="L8358" s="3" t="s">
        <v>8076</v>
      </c>
      <c r="M8358" s="3" t="s">
        <v>86</v>
      </c>
      <c r="N8358" s="3" t="s">
        <v>86</v>
      </c>
      <c r="O8358" s="3" t="s">
        <v>304</v>
      </c>
    </row>
    <row r="8359" spans="1:15" ht="45" customHeight="1" x14ac:dyDescent="0.25">
      <c r="A8359" s="3" t="s">
        <v>97</v>
      </c>
      <c r="B8359" s="3" t="s">
        <v>12519</v>
      </c>
      <c r="C8359" s="3" t="s">
        <v>905</v>
      </c>
      <c r="D8359" s="3" t="s">
        <v>1221</v>
      </c>
      <c r="E8359" s="3" t="s">
        <v>4838</v>
      </c>
      <c r="F8359" s="3" t="s">
        <v>1436</v>
      </c>
      <c r="G8359" s="3" t="s">
        <v>304</v>
      </c>
      <c r="H8359" s="3" t="s">
        <v>304</v>
      </c>
      <c r="I8359" s="3" t="s">
        <v>86</v>
      </c>
      <c r="J8359" s="3" t="s">
        <v>7966</v>
      </c>
      <c r="K8359" s="3" t="s">
        <v>86</v>
      </c>
      <c r="L8359" s="3" t="s">
        <v>8013</v>
      </c>
      <c r="M8359" s="3" t="s">
        <v>86</v>
      </c>
      <c r="N8359" s="3" t="s">
        <v>86</v>
      </c>
      <c r="O8359" s="3" t="s">
        <v>304</v>
      </c>
    </row>
    <row r="8360" spans="1:15" ht="45" customHeight="1" x14ac:dyDescent="0.25">
      <c r="A8360" s="3" t="s">
        <v>97</v>
      </c>
      <c r="B8360" s="3" t="s">
        <v>12520</v>
      </c>
      <c r="C8360" s="3" t="s">
        <v>12521</v>
      </c>
      <c r="D8360" s="3" t="s">
        <v>734</v>
      </c>
      <c r="E8360" s="3" t="s">
        <v>1837</v>
      </c>
      <c r="F8360" s="3" t="s">
        <v>1773</v>
      </c>
      <c r="G8360" s="3" t="s">
        <v>304</v>
      </c>
      <c r="H8360" s="3" t="s">
        <v>304</v>
      </c>
      <c r="I8360" s="3" t="s">
        <v>86</v>
      </c>
      <c r="J8360" s="3" t="s">
        <v>7966</v>
      </c>
      <c r="K8360" s="3" t="s">
        <v>86</v>
      </c>
      <c r="L8360" s="3" t="s">
        <v>7985</v>
      </c>
      <c r="M8360" s="3" t="s">
        <v>86</v>
      </c>
      <c r="N8360" s="3" t="s">
        <v>86</v>
      </c>
      <c r="O8360" s="3" t="s">
        <v>304</v>
      </c>
    </row>
    <row r="8361" spans="1:15" ht="45" customHeight="1" x14ac:dyDescent="0.25">
      <c r="A8361" s="3" t="s">
        <v>97</v>
      </c>
      <c r="B8361" s="3" t="s">
        <v>12522</v>
      </c>
      <c r="C8361" s="3" t="s">
        <v>12523</v>
      </c>
      <c r="D8361" s="3" t="s">
        <v>3312</v>
      </c>
      <c r="E8361" s="3" t="s">
        <v>839</v>
      </c>
      <c r="F8361" s="3" t="s">
        <v>1973</v>
      </c>
      <c r="G8361" s="3" t="s">
        <v>304</v>
      </c>
      <c r="H8361" s="3" t="s">
        <v>304</v>
      </c>
      <c r="I8361" s="3" t="s">
        <v>86</v>
      </c>
      <c r="J8361" s="3" t="s">
        <v>7966</v>
      </c>
      <c r="K8361" s="3" t="s">
        <v>86</v>
      </c>
      <c r="L8361" s="3" t="s">
        <v>768</v>
      </c>
      <c r="M8361" s="3" t="s">
        <v>86</v>
      </c>
      <c r="N8361" s="3" t="s">
        <v>86</v>
      </c>
      <c r="O8361" s="3" t="s">
        <v>304</v>
      </c>
    </row>
    <row r="8362" spans="1:15" ht="45" customHeight="1" x14ac:dyDescent="0.25">
      <c r="A8362" s="3" t="s">
        <v>97</v>
      </c>
      <c r="B8362" s="3" t="s">
        <v>12524</v>
      </c>
      <c r="C8362" s="3" t="s">
        <v>12525</v>
      </c>
      <c r="D8362" s="3" t="s">
        <v>845</v>
      </c>
      <c r="E8362" s="3" t="s">
        <v>839</v>
      </c>
      <c r="F8362" s="3" t="s">
        <v>1773</v>
      </c>
      <c r="G8362" s="3" t="s">
        <v>304</v>
      </c>
      <c r="H8362" s="3" t="s">
        <v>304</v>
      </c>
      <c r="I8362" s="3" t="s">
        <v>86</v>
      </c>
      <c r="J8362" s="3" t="s">
        <v>7966</v>
      </c>
      <c r="K8362" s="3" t="s">
        <v>86</v>
      </c>
      <c r="L8362" s="3" t="s">
        <v>7985</v>
      </c>
      <c r="M8362" s="3" t="s">
        <v>86</v>
      </c>
      <c r="N8362" s="3" t="s">
        <v>86</v>
      </c>
      <c r="O8362" s="3" t="s">
        <v>304</v>
      </c>
    </row>
    <row r="8363" spans="1:15" ht="45" customHeight="1" x14ac:dyDescent="0.25">
      <c r="A8363" s="3" t="s">
        <v>97</v>
      </c>
      <c r="B8363" s="3" t="s">
        <v>12526</v>
      </c>
      <c r="C8363" s="3" t="s">
        <v>12527</v>
      </c>
      <c r="D8363" s="3" t="s">
        <v>6859</v>
      </c>
      <c r="E8363" s="3" t="s">
        <v>1481</v>
      </c>
      <c r="F8363" s="3" t="s">
        <v>1899</v>
      </c>
      <c r="G8363" s="3" t="s">
        <v>304</v>
      </c>
      <c r="H8363" s="3" t="s">
        <v>304</v>
      </c>
      <c r="I8363" s="3" t="s">
        <v>86</v>
      </c>
      <c r="J8363" s="3" t="s">
        <v>7966</v>
      </c>
      <c r="K8363" s="3" t="s">
        <v>86</v>
      </c>
      <c r="L8363" s="3" t="s">
        <v>7992</v>
      </c>
      <c r="M8363" s="3" t="s">
        <v>86</v>
      </c>
      <c r="N8363" s="3" t="s">
        <v>86</v>
      </c>
      <c r="O8363" s="3" t="s">
        <v>304</v>
      </c>
    </row>
    <row r="8364" spans="1:15" ht="45" customHeight="1" x14ac:dyDescent="0.25">
      <c r="A8364" s="3" t="s">
        <v>97</v>
      </c>
      <c r="B8364" s="3" t="s">
        <v>12528</v>
      </c>
      <c r="C8364" s="3" t="s">
        <v>931</v>
      </c>
      <c r="D8364" s="3" t="s">
        <v>1915</v>
      </c>
      <c r="E8364" s="3" t="s">
        <v>1916</v>
      </c>
      <c r="F8364" s="3" t="s">
        <v>1917</v>
      </c>
      <c r="G8364" s="3" t="s">
        <v>304</v>
      </c>
      <c r="H8364" s="3" t="s">
        <v>304</v>
      </c>
      <c r="I8364" s="3" t="s">
        <v>86</v>
      </c>
      <c r="J8364" s="3" t="s">
        <v>7966</v>
      </c>
      <c r="K8364" s="3" t="s">
        <v>86</v>
      </c>
      <c r="L8364" s="3" t="s">
        <v>7985</v>
      </c>
      <c r="M8364" s="3" t="s">
        <v>86</v>
      </c>
      <c r="N8364" s="3" t="s">
        <v>86</v>
      </c>
      <c r="O8364" s="3" t="s">
        <v>304</v>
      </c>
    </row>
    <row r="8365" spans="1:15" ht="45" customHeight="1" x14ac:dyDescent="0.25">
      <c r="A8365" s="3" t="s">
        <v>97</v>
      </c>
      <c r="B8365" s="3" t="s">
        <v>12529</v>
      </c>
      <c r="C8365" s="3" t="s">
        <v>12530</v>
      </c>
      <c r="D8365" s="3" t="s">
        <v>832</v>
      </c>
      <c r="E8365" s="3" t="s">
        <v>1092</v>
      </c>
      <c r="F8365" s="3" t="s">
        <v>1487</v>
      </c>
      <c r="G8365" s="3" t="s">
        <v>304</v>
      </c>
      <c r="H8365" s="3" t="s">
        <v>304</v>
      </c>
      <c r="I8365" s="3" t="s">
        <v>86</v>
      </c>
      <c r="J8365" s="3" t="s">
        <v>7966</v>
      </c>
      <c r="K8365" s="3" t="s">
        <v>86</v>
      </c>
      <c r="L8365" s="3" t="s">
        <v>8127</v>
      </c>
      <c r="M8365" s="3" t="s">
        <v>86</v>
      </c>
      <c r="N8365" s="3" t="s">
        <v>86</v>
      </c>
      <c r="O8365" s="3" t="s">
        <v>304</v>
      </c>
    </row>
    <row r="8366" spans="1:15" ht="45" customHeight="1" x14ac:dyDescent="0.25">
      <c r="A8366" s="3" t="s">
        <v>97</v>
      </c>
      <c r="B8366" s="3" t="s">
        <v>12531</v>
      </c>
      <c r="C8366" s="3" t="s">
        <v>1919</v>
      </c>
      <c r="D8366" s="3" t="s">
        <v>1561</v>
      </c>
      <c r="E8366" s="3" t="s">
        <v>1920</v>
      </c>
      <c r="F8366" s="3" t="s">
        <v>1467</v>
      </c>
      <c r="G8366" s="3" t="s">
        <v>304</v>
      </c>
      <c r="H8366" s="3" t="s">
        <v>304</v>
      </c>
      <c r="I8366" s="3" t="s">
        <v>86</v>
      </c>
      <c r="J8366" s="3" t="s">
        <v>7966</v>
      </c>
      <c r="K8366" s="3" t="s">
        <v>86</v>
      </c>
      <c r="L8366" s="3" t="s">
        <v>7992</v>
      </c>
      <c r="M8366" s="3" t="s">
        <v>86</v>
      </c>
      <c r="N8366" s="3" t="s">
        <v>86</v>
      </c>
      <c r="O8366" s="3" t="s">
        <v>304</v>
      </c>
    </row>
    <row r="8367" spans="1:15" ht="45" customHeight="1" x14ac:dyDescent="0.25">
      <c r="A8367" s="3" t="s">
        <v>97</v>
      </c>
      <c r="B8367" s="3" t="s">
        <v>12532</v>
      </c>
      <c r="C8367" s="3" t="s">
        <v>1466</v>
      </c>
      <c r="D8367" s="3" t="s">
        <v>906</v>
      </c>
      <c r="E8367" s="3" t="s">
        <v>1078</v>
      </c>
      <c r="F8367" s="3" t="s">
        <v>1467</v>
      </c>
      <c r="G8367" s="3" t="s">
        <v>304</v>
      </c>
      <c r="H8367" s="3" t="s">
        <v>304</v>
      </c>
      <c r="I8367" s="3" t="s">
        <v>86</v>
      </c>
      <c r="J8367" s="3" t="s">
        <v>7966</v>
      </c>
      <c r="K8367" s="3" t="s">
        <v>86</v>
      </c>
      <c r="L8367" s="3" t="s">
        <v>7992</v>
      </c>
      <c r="M8367" s="3" t="s">
        <v>86</v>
      </c>
      <c r="N8367" s="3" t="s">
        <v>86</v>
      </c>
      <c r="O8367" s="3" t="s">
        <v>304</v>
      </c>
    </row>
    <row r="8368" spans="1:15" ht="45" customHeight="1" x14ac:dyDescent="0.25">
      <c r="A8368" s="3" t="s">
        <v>97</v>
      </c>
      <c r="B8368" s="3" t="s">
        <v>12533</v>
      </c>
      <c r="C8368" s="3" t="s">
        <v>1466</v>
      </c>
      <c r="D8368" s="3" t="s">
        <v>946</v>
      </c>
      <c r="E8368" s="3" t="s">
        <v>1179</v>
      </c>
      <c r="F8368" s="3" t="s">
        <v>1469</v>
      </c>
      <c r="G8368" s="3" t="s">
        <v>304</v>
      </c>
      <c r="H8368" s="3" t="s">
        <v>304</v>
      </c>
      <c r="I8368" s="3" t="s">
        <v>86</v>
      </c>
      <c r="J8368" s="3" t="s">
        <v>7966</v>
      </c>
      <c r="K8368" s="3" t="s">
        <v>86</v>
      </c>
      <c r="L8368" s="3" t="s">
        <v>7967</v>
      </c>
      <c r="M8368" s="3" t="s">
        <v>86</v>
      </c>
      <c r="N8368" s="3" t="s">
        <v>86</v>
      </c>
      <c r="O8368" s="3" t="s">
        <v>304</v>
      </c>
    </row>
    <row r="8369" spans="1:15" ht="45" customHeight="1" x14ac:dyDescent="0.25">
      <c r="A8369" s="3" t="s">
        <v>97</v>
      </c>
      <c r="B8369" s="3" t="s">
        <v>12534</v>
      </c>
      <c r="C8369" s="3" t="s">
        <v>1471</v>
      </c>
      <c r="D8369" s="3" t="s">
        <v>1472</v>
      </c>
      <c r="E8369" s="3" t="s">
        <v>1473</v>
      </c>
      <c r="F8369" s="3" t="s">
        <v>1474</v>
      </c>
      <c r="G8369" s="3" t="s">
        <v>304</v>
      </c>
      <c r="H8369" s="3" t="s">
        <v>304</v>
      </c>
      <c r="I8369" s="3" t="s">
        <v>86</v>
      </c>
      <c r="J8369" s="3" t="s">
        <v>7966</v>
      </c>
      <c r="K8369" s="3" t="s">
        <v>86</v>
      </c>
      <c r="L8369" s="3" t="s">
        <v>7985</v>
      </c>
      <c r="M8369" s="3" t="s">
        <v>86</v>
      </c>
      <c r="N8369" s="3" t="s">
        <v>86</v>
      </c>
      <c r="O8369" s="3" t="s">
        <v>304</v>
      </c>
    </row>
    <row r="8370" spans="1:15" ht="45" customHeight="1" x14ac:dyDescent="0.25">
      <c r="A8370" s="3" t="s">
        <v>97</v>
      </c>
      <c r="B8370" s="3" t="s">
        <v>12535</v>
      </c>
      <c r="C8370" s="3" t="s">
        <v>1471</v>
      </c>
      <c r="D8370" s="3" t="s">
        <v>912</v>
      </c>
      <c r="E8370" s="3" t="s">
        <v>912</v>
      </c>
      <c r="F8370" s="3" t="s">
        <v>1476</v>
      </c>
      <c r="G8370" s="3" t="s">
        <v>304</v>
      </c>
      <c r="H8370" s="3" t="s">
        <v>304</v>
      </c>
      <c r="I8370" s="3" t="s">
        <v>86</v>
      </c>
      <c r="J8370" s="3" t="s">
        <v>7966</v>
      </c>
      <c r="K8370" s="3" t="s">
        <v>86</v>
      </c>
      <c r="L8370" s="3" t="s">
        <v>7995</v>
      </c>
      <c r="M8370" s="3" t="s">
        <v>86</v>
      </c>
      <c r="N8370" s="3" t="s">
        <v>86</v>
      </c>
      <c r="O8370" s="3" t="s">
        <v>304</v>
      </c>
    </row>
    <row r="8371" spans="1:15" ht="45" customHeight="1" x14ac:dyDescent="0.25">
      <c r="A8371" s="3" t="s">
        <v>97</v>
      </c>
      <c r="B8371" s="3" t="s">
        <v>12536</v>
      </c>
      <c r="C8371" s="3" t="s">
        <v>12537</v>
      </c>
      <c r="D8371" s="3" t="s">
        <v>1078</v>
      </c>
      <c r="E8371" s="3" t="s">
        <v>1142</v>
      </c>
      <c r="F8371" s="3" t="s">
        <v>1273</v>
      </c>
      <c r="G8371" s="3" t="s">
        <v>304</v>
      </c>
      <c r="H8371" s="3" t="s">
        <v>304</v>
      </c>
      <c r="I8371" s="3" t="s">
        <v>86</v>
      </c>
      <c r="J8371" s="3" t="s">
        <v>7966</v>
      </c>
      <c r="K8371" s="3" t="s">
        <v>86</v>
      </c>
      <c r="L8371" s="3" t="s">
        <v>7979</v>
      </c>
      <c r="M8371" s="3" t="s">
        <v>86</v>
      </c>
      <c r="N8371" s="3" t="s">
        <v>86</v>
      </c>
      <c r="O8371" s="3" t="s">
        <v>304</v>
      </c>
    </row>
    <row r="8372" spans="1:15" ht="45" customHeight="1" x14ac:dyDescent="0.25">
      <c r="A8372" s="3" t="s">
        <v>97</v>
      </c>
      <c r="B8372" s="3" t="s">
        <v>12538</v>
      </c>
      <c r="C8372" s="3" t="s">
        <v>1413</v>
      </c>
      <c r="D8372" s="3" t="s">
        <v>846</v>
      </c>
      <c r="E8372" s="3" t="s">
        <v>1481</v>
      </c>
      <c r="F8372" s="3" t="s">
        <v>1482</v>
      </c>
      <c r="G8372" s="3" t="s">
        <v>304</v>
      </c>
      <c r="H8372" s="3" t="s">
        <v>304</v>
      </c>
      <c r="I8372" s="3" t="s">
        <v>86</v>
      </c>
      <c r="J8372" s="3" t="s">
        <v>7966</v>
      </c>
      <c r="K8372" s="3" t="s">
        <v>86</v>
      </c>
      <c r="L8372" s="3" t="s">
        <v>8114</v>
      </c>
      <c r="M8372" s="3" t="s">
        <v>86</v>
      </c>
      <c r="N8372" s="3" t="s">
        <v>86</v>
      </c>
      <c r="O8372" s="3" t="s">
        <v>304</v>
      </c>
    </row>
    <row r="8373" spans="1:15" ht="45" customHeight="1" x14ac:dyDescent="0.25">
      <c r="A8373" s="3" t="s">
        <v>97</v>
      </c>
      <c r="B8373" s="3" t="s">
        <v>12539</v>
      </c>
      <c r="C8373" s="3" t="s">
        <v>9963</v>
      </c>
      <c r="D8373" s="3" t="s">
        <v>863</v>
      </c>
      <c r="E8373" s="3" t="s">
        <v>863</v>
      </c>
      <c r="F8373" s="3" t="s">
        <v>1485</v>
      </c>
      <c r="G8373" s="3" t="s">
        <v>304</v>
      </c>
      <c r="H8373" s="3" t="s">
        <v>304</v>
      </c>
      <c r="I8373" s="3" t="s">
        <v>86</v>
      </c>
      <c r="J8373" s="3" t="s">
        <v>7966</v>
      </c>
      <c r="K8373" s="3" t="s">
        <v>86</v>
      </c>
      <c r="L8373" s="3" t="s">
        <v>8322</v>
      </c>
      <c r="M8373" s="3" t="s">
        <v>86</v>
      </c>
      <c r="N8373" s="3" t="s">
        <v>86</v>
      </c>
      <c r="O8373" s="3" t="s">
        <v>304</v>
      </c>
    </row>
    <row r="8374" spans="1:15" ht="45" customHeight="1" x14ac:dyDescent="0.25">
      <c r="A8374" s="3" t="s">
        <v>97</v>
      </c>
      <c r="B8374" s="3" t="s">
        <v>12540</v>
      </c>
      <c r="C8374" s="3" t="s">
        <v>9963</v>
      </c>
      <c r="D8374" s="3" t="s">
        <v>912</v>
      </c>
      <c r="E8374" s="3" t="s">
        <v>840</v>
      </c>
      <c r="F8374" s="3" t="s">
        <v>1487</v>
      </c>
      <c r="G8374" s="3" t="s">
        <v>304</v>
      </c>
      <c r="H8374" s="3" t="s">
        <v>304</v>
      </c>
      <c r="I8374" s="3" t="s">
        <v>86</v>
      </c>
      <c r="J8374" s="3" t="s">
        <v>7966</v>
      </c>
      <c r="K8374" s="3" t="s">
        <v>86</v>
      </c>
      <c r="L8374" s="3" t="s">
        <v>8127</v>
      </c>
      <c r="M8374" s="3" t="s">
        <v>86</v>
      </c>
      <c r="N8374" s="3" t="s">
        <v>86</v>
      </c>
      <c r="O8374" s="3" t="s">
        <v>304</v>
      </c>
    </row>
    <row r="8375" spans="1:15" ht="45" customHeight="1" x14ac:dyDescent="0.25">
      <c r="A8375" s="3" t="s">
        <v>97</v>
      </c>
      <c r="B8375" s="3" t="s">
        <v>12541</v>
      </c>
      <c r="C8375" s="3" t="s">
        <v>9963</v>
      </c>
      <c r="D8375" s="3" t="s">
        <v>1286</v>
      </c>
      <c r="E8375" s="3" t="s">
        <v>2969</v>
      </c>
      <c r="F8375" s="3" t="s">
        <v>1489</v>
      </c>
      <c r="G8375" s="3" t="s">
        <v>304</v>
      </c>
      <c r="H8375" s="3" t="s">
        <v>304</v>
      </c>
      <c r="I8375" s="3" t="s">
        <v>86</v>
      </c>
      <c r="J8375" s="3" t="s">
        <v>7966</v>
      </c>
      <c r="K8375" s="3" t="s">
        <v>86</v>
      </c>
      <c r="L8375" s="3" t="s">
        <v>7981</v>
      </c>
      <c r="M8375" s="3" t="s">
        <v>86</v>
      </c>
      <c r="N8375" s="3" t="s">
        <v>86</v>
      </c>
      <c r="O8375" s="3" t="s">
        <v>304</v>
      </c>
    </row>
    <row r="8376" spans="1:15" ht="45" customHeight="1" x14ac:dyDescent="0.25">
      <c r="A8376" s="3" t="s">
        <v>97</v>
      </c>
      <c r="B8376" s="3" t="s">
        <v>12542</v>
      </c>
      <c r="C8376" s="3" t="s">
        <v>9963</v>
      </c>
      <c r="D8376" s="3" t="s">
        <v>1146</v>
      </c>
      <c r="E8376" s="3" t="s">
        <v>1279</v>
      </c>
      <c r="F8376" s="3" t="s">
        <v>1245</v>
      </c>
      <c r="G8376" s="3" t="s">
        <v>304</v>
      </c>
      <c r="H8376" s="3" t="s">
        <v>304</v>
      </c>
      <c r="I8376" s="3" t="s">
        <v>86</v>
      </c>
      <c r="J8376" s="3" t="s">
        <v>7966</v>
      </c>
      <c r="K8376" s="3" t="s">
        <v>86</v>
      </c>
      <c r="L8376" s="3" t="s">
        <v>7972</v>
      </c>
      <c r="M8376" s="3" t="s">
        <v>86</v>
      </c>
      <c r="N8376" s="3" t="s">
        <v>86</v>
      </c>
      <c r="O8376" s="3" t="s">
        <v>304</v>
      </c>
    </row>
    <row r="8377" spans="1:15" ht="45" customHeight="1" x14ac:dyDescent="0.25">
      <c r="A8377" s="3" t="s">
        <v>97</v>
      </c>
      <c r="B8377" s="3" t="s">
        <v>12543</v>
      </c>
      <c r="C8377" s="3" t="s">
        <v>12132</v>
      </c>
      <c r="D8377" s="3" t="s">
        <v>1493</v>
      </c>
      <c r="E8377" s="3" t="s">
        <v>1221</v>
      </c>
      <c r="F8377" s="3" t="s">
        <v>1494</v>
      </c>
      <c r="G8377" s="3" t="s">
        <v>304</v>
      </c>
      <c r="H8377" s="3" t="s">
        <v>304</v>
      </c>
      <c r="I8377" s="3" t="s">
        <v>86</v>
      </c>
      <c r="J8377" s="3" t="s">
        <v>7966</v>
      </c>
      <c r="K8377" s="3" t="s">
        <v>86</v>
      </c>
      <c r="L8377" s="3" t="s">
        <v>7985</v>
      </c>
      <c r="M8377" s="3" t="s">
        <v>86</v>
      </c>
      <c r="N8377" s="3" t="s">
        <v>86</v>
      </c>
      <c r="O8377" s="3" t="s">
        <v>304</v>
      </c>
    </row>
    <row r="8378" spans="1:15" ht="45" customHeight="1" x14ac:dyDescent="0.25">
      <c r="A8378" s="3" t="s">
        <v>97</v>
      </c>
      <c r="B8378" s="3" t="s">
        <v>12544</v>
      </c>
      <c r="C8378" s="3" t="s">
        <v>11432</v>
      </c>
      <c r="D8378" s="3" t="s">
        <v>1312</v>
      </c>
      <c r="E8378" s="3" t="s">
        <v>3254</v>
      </c>
      <c r="F8378" s="3" t="s">
        <v>2926</v>
      </c>
      <c r="G8378" s="3" t="s">
        <v>304</v>
      </c>
      <c r="H8378" s="3" t="s">
        <v>304</v>
      </c>
      <c r="I8378" s="3" t="s">
        <v>86</v>
      </c>
      <c r="J8378" s="3" t="s">
        <v>7966</v>
      </c>
      <c r="K8378" s="3" t="s">
        <v>86</v>
      </c>
      <c r="L8378" s="3" t="s">
        <v>768</v>
      </c>
      <c r="M8378" s="3" t="s">
        <v>86</v>
      </c>
      <c r="N8378" s="3" t="s">
        <v>86</v>
      </c>
      <c r="O8378" s="3" t="s">
        <v>304</v>
      </c>
    </row>
    <row r="8379" spans="1:15" ht="45" customHeight="1" x14ac:dyDescent="0.25">
      <c r="A8379" s="3" t="s">
        <v>97</v>
      </c>
      <c r="B8379" s="3" t="s">
        <v>12545</v>
      </c>
      <c r="C8379" s="3" t="s">
        <v>12546</v>
      </c>
      <c r="D8379" s="3" t="s">
        <v>2928</v>
      </c>
      <c r="E8379" s="3" t="s">
        <v>2330</v>
      </c>
      <c r="F8379" s="3" t="s">
        <v>2338</v>
      </c>
      <c r="G8379" s="3" t="s">
        <v>304</v>
      </c>
      <c r="H8379" s="3" t="s">
        <v>304</v>
      </c>
      <c r="I8379" s="3" t="s">
        <v>86</v>
      </c>
      <c r="J8379" s="3" t="s">
        <v>7966</v>
      </c>
      <c r="K8379" s="3" t="s">
        <v>86</v>
      </c>
      <c r="L8379" s="3" t="s">
        <v>7995</v>
      </c>
      <c r="M8379" s="3" t="s">
        <v>86</v>
      </c>
      <c r="N8379" s="3" t="s">
        <v>86</v>
      </c>
      <c r="O8379" s="3" t="s">
        <v>304</v>
      </c>
    </row>
    <row r="8380" spans="1:15" ht="45" customHeight="1" x14ac:dyDescent="0.25">
      <c r="A8380" s="3" t="s">
        <v>97</v>
      </c>
      <c r="B8380" s="3" t="s">
        <v>12547</v>
      </c>
      <c r="C8380" s="3" t="s">
        <v>12546</v>
      </c>
      <c r="D8380" s="3" t="s">
        <v>1944</v>
      </c>
      <c r="E8380" s="3" t="s">
        <v>2018</v>
      </c>
      <c r="F8380" s="3" t="s">
        <v>1171</v>
      </c>
      <c r="G8380" s="3" t="s">
        <v>304</v>
      </c>
      <c r="H8380" s="3" t="s">
        <v>304</v>
      </c>
      <c r="I8380" s="3" t="s">
        <v>86</v>
      </c>
      <c r="J8380" s="3" t="s">
        <v>7966</v>
      </c>
      <c r="K8380" s="3" t="s">
        <v>86</v>
      </c>
      <c r="L8380" s="3" t="s">
        <v>8146</v>
      </c>
      <c r="M8380" s="3" t="s">
        <v>86</v>
      </c>
      <c r="N8380" s="3" t="s">
        <v>86</v>
      </c>
      <c r="O8380" s="3" t="s">
        <v>304</v>
      </c>
    </row>
    <row r="8381" spans="1:15" ht="45" customHeight="1" x14ac:dyDescent="0.25">
      <c r="A8381" s="3" t="s">
        <v>97</v>
      </c>
      <c r="B8381" s="3" t="s">
        <v>12548</v>
      </c>
      <c r="C8381" s="3" t="s">
        <v>12549</v>
      </c>
      <c r="D8381" s="3" t="s">
        <v>850</v>
      </c>
      <c r="E8381" s="3" t="s">
        <v>1315</v>
      </c>
      <c r="F8381" s="3" t="s">
        <v>2932</v>
      </c>
      <c r="G8381" s="3" t="s">
        <v>304</v>
      </c>
      <c r="H8381" s="3" t="s">
        <v>304</v>
      </c>
      <c r="I8381" s="3" t="s">
        <v>86</v>
      </c>
      <c r="J8381" s="3" t="s">
        <v>7966</v>
      </c>
      <c r="K8381" s="3" t="s">
        <v>86</v>
      </c>
      <c r="L8381" s="3" t="s">
        <v>7979</v>
      </c>
      <c r="M8381" s="3" t="s">
        <v>86</v>
      </c>
      <c r="N8381" s="3" t="s">
        <v>86</v>
      </c>
      <c r="O8381" s="3" t="s">
        <v>304</v>
      </c>
    </row>
    <row r="8382" spans="1:15" ht="45" customHeight="1" x14ac:dyDescent="0.25">
      <c r="A8382" s="3" t="s">
        <v>97</v>
      </c>
      <c r="B8382" s="3" t="s">
        <v>12550</v>
      </c>
      <c r="C8382" s="3" t="s">
        <v>1410</v>
      </c>
      <c r="D8382" s="3" t="s">
        <v>2458</v>
      </c>
      <c r="E8382" s="3" t="s">
        <v>2934</v>
      </c>
      <c r="F8382" s="3" t="s">
        <v>1752</v>
      </c>
      <c r="G8382" s="3" t="s">
        <v>304</v>
      </c>
      <c r="H8382" s="3" t="s">
        <v>304</v>
      </c>
      <c r="I8382" s="3" t="s">
        <v>86</v>
      </c>
      <c r="J8382" s="3" t="s">
        <v>7966</v>
      </c>
      <c r="K8382" s="3" t="s">
        <v>86</v>
      </c>
      <c r="L8382" s="3" t="s">
        <v>768</v>
      </c>
      <c r="M8382" s="3" t="s">
        <v>86</v>
      </c>
      <c r="N8382" s="3" t="s">
        <v>86</v>
      </c>
      <c r="O8382" s="3" t="s">
        <v>304</v>
      </c>
    </row>
    <row r="8383" spans="1:15" ht="45" customHeight="1" x14ac:dyDescent="0.25">
      <c r="A8383" s="3" t="s">
        <v>97</v>
      </c>
      <c r="B8383" s="3" t="s">
        <v>12551</v>
      </c>
      <c r="C8383" s="3" t="s">
        <v>11438</v>
      </c>
      <c r="D8383" s="3" t="s">
        <v>2659</v>
      </c>
      <c r="E8383" s="3" t="s">
        <v>1570</v>
      </c>
      <c r="F8383" s="3" t="s">
        <v>1308</v>
      </c>
      <c r="G8383" s="3" t="s">
        <v>304</v>
      </c>
      <c r="H8383" s="3" t="s">
        <v>304</v>
      </c>
      <c r="I8383" s="3" t="s">
        <v>86</v>
      </c>
      <c r="J8383" s="3" t="s">
        <v>7966</v>
      </c>
      <c r="K8383" s="3" t="s">
        <v>86</v>
      </c>
      <c r="L8383" s="3" t="s">
        <v>8265</v>
      </c>
      <c r="M8383" s="3" t="s">
        <v>86</v>
      </c>
      <c r="N8383" s="3" t="s">
        <v>86</v>
      </c>
      <c r="O8383" s="3" t="s">
        <v>304</v>
      </c>
    </row>
    <row r="8384" spans="1:15" ht="45" customHeight="1" x14ac:dyDescent="0.25">
      <c r="A8384" s="3" t="s">
        <v>97</v>
      </c>
      <c r="B8384" s="3" t="s">
        <v>12552</v>
      </c>
      <c r="C8384" s="3" t="s">
        <v>11438</v>
      </c>
      <c r="D8384" s="3" t="s">
        <v>1519</v>
      </c>
      <c r="E8384" s="3" t="s">
        <v>1493</v>
      </c>
      <c r="F8384" s="3" t="s">
        <v>1384</v>
      </c>
      <c r="G8384" s="3" t="s">
        <v>304</v>
      </c>
      <c r="H8384" s="3" t="s">
        <v>304</v>
      </c>
      <c r="I8384" s="3" t="s">
        <v>86</v>
      </c>
      <c r="J8384" s="3" t="s">
        <v>7966</v>
      </c>
      <c r="K8384" s="3" t="s">
        <v>86</v>
      </c>
      <c r="L8384" s="3" t="s">
        <v>8098</v>
      </c>
      <c r="M8384" s="3" t="s">
        <v>86</v>
      </c>
      <c r="N8384" s="3" t="s">
        <v>86</v>
      </c>
      <c r="O8384" s="3" t="s">
        <v>304</v>
      </c>
    </row>
    <row r="8385" spans="1:15" ht="45" customHeight="1" x14ac:dyDescent="0.25">
      <c r="A8385" s="3" t="s">
        <v>97</v>
      </c>
      <c r="B8385" s="3" t="s">
        <v>12553</v>
      </c>
      <c r="C8385" s="3" t="s">
        <v>12554</v>
      </c>
      <c r="D8385" s="3" t="s">
        <v>912</v>
      </c>
      <c r="E8385" s="3" t="s">
        <v>845</v>
      </c>
      <c r="F8385" s="3" t="s">
        <v>1487</v>
      </c>
      <c r="G8385" s="3" t="s">
        <v>304</v>
      </c>
      <c r="H8385" s="3" t="s">
        <v>304</v>
      </c>
      <c r="I8385" s="3" t="s">
        <v>86</v>
      </c>
      <c r="J8385" s="3" t="s">
        <v>7966</v>
      </c>
      <c r="K8385" s="3" t="s">
        <v>86</v>
      </c>
      <c r="L8385" s="3" t="s">
        <v>8127</v>
      </c>
      <c r="M8385" s="3" t="s">
        <v>86</v>
      </c>
      <c r="N8385" s="3" t="s">
        <v>86</v>
      </c>
      <c r="O8385" s="3" t="s">
        <v>304</v>
      </c>
    </row>
    <row r="8386" spans="1:15" ht="45" customHeight="1" x14ac:dyDescent="0.25">
      <c r="A8386" s="3" t="s">
        <v>97</v>
      </c>
      <c r="B8386" s="3" t="s">
        <v>12555</v>
      </c>
      <c r="C8386" s="3" t="s">
        <v>2938</v>
      </c>
      <c r="D8386" s="3" t="s">
        <v>1336</v>
      </c>
      <c r="E8386" s="3" t="s">
        <v>912</v>
      </c>
      <c r="F8386" s="3" t="s">
        <v>1177</v>
      </c>
      <c r="G8386" s="3" t="s">
        <v>304</v>
      </c>
      <c r="H8386" s="3" t="s">
        <v>304</v>
      </c>
      <c r="I8386" s="3" t="s">
        <v>86</v>
      </c>
      <c r="J8386" s="3" t="s">
        <v>7966</v>
      </c>
      <c r="K8386" s="3" t="s">
        <v>86</v>
      </c>
      <c r="L8386" s="3" t="s">
        <v>7992</v>
      </c>
      <c r="M8386" s="3" t="s">
        <v>86</v>
      </c>
      <c r="N8386" s="3" t="s">
        <v>86</v>
      </c>
      <c r="O8386" s="3" t="s">
        <v>304</v>
      </c>
    </row>
    <row r="8387" spans="1:15" ht="45" customHeight="1" x14ac:dyDescent="0.25">
      <c r="A8387" s="3" t="s">
        <v>97</v>
      </c>
      <c r="B8387" s="3" t="s">
        <v>12556</v>
      </c>
      <c r="C8387" s="3" t="s">
        <v>2938</v>
      </c>
      <c r="D8387" s="3" t="s">
        <v>839</v>
      </c>
      <c r="E8387" s="3" t="s">
        <v>86</v>
      </c>
      <c r="F8387" s="3" t="s">
        <v>1408</v>
      </c>
      <c r="G8387" s="3" t="s">
        <v>304</v>
      </c>
      <c r="H8387" s="3" t="s">
        <v>304</v>
      </c>
      <c r="I8387" s="3" t="s">
        <v>86</v>
      </c>
      <c r="J8387" s="3" t="s">
        <v>7966</v>
      </c>
      <c r="K8387" s="3" t="s">
        <v>86</v>
      </c>
      <c r="L8387" s="3" t="s">
        <v>8067</v>
      </c>
      <c r="M8387" s="3" t="s">
        <v>86</v>
      </c>
      <c r="N8387" s="3" t="s">
        <v>86</v>
      </c>
      <c r="O8387" s="3" t="s">
        <v>304</v>
      </c>
    </row>
    <row r="8388" spans="1:15" ht="45" customHeight="1" x14ac:dyDescent="0.25">
      <c r="A8388" s="3" t="s">
        <v>97</v>
      </c>
      <c r="B8388" s="3" t="s">
        <v>12557</v>
      </c>
      <c r="C8388" s="3" t="s">
        <v>2938</v>
      </c>
      <c r="D8388" s="3" t="s">
        <v>839</v>
      </c>
      <c r="E8388" s="3" t="s">
        <v>1027</v>
      </c>
      <c r="F8388" s="3" t="s">
        <v>1394</v>
      </c>
      <c r="G8388" s="3" t="s">
        <v>304</v>
      </c>
      <c r="H8388" s="3" t="s">
        <v>304</v>
      </c>
      <c r="I8388" s="3" t="s">
        <v>86</v>
      </c>
      <c r="J8388" s="3" t="s">
        <v>7966</v>
      </c>
      <c r="K8388" s="3" t="s">
        <v>86</v>
      </c>
      <c r="L8388" s="3" t="s">
        <v>7981</v>
      </c>
      <c r="M8388" s="3" t="s">
        <v>86</v>
      </c>
      <c r="N8388" s="3" t="s">
        <v>86</v>
      </c>
      <c r="O8388" s="3" t="s">
        <v>304</v>
      </c>
    </row>
    <row r="8389" spans="1:15" ht="45" customHeight="1" x14ac:dyDescent="0.25">
      <c r="A8389" s="3" t="s">
        <v>97</v>
      </c>
      <c r="B8389" s="3" t="s">
        <v>12558</v>
      </c>
      <c r="C8389" s="3" t="s">
        <v>12559</v>
      </c>
      <c r="D8389" s="3" t="s">
        <v>2214</v>
      </c>
      <c r="E8389" s="3" t="s">
        <v>2682</v>
      </c>
      <c r="F8389" s="3" t="s">
        <v>1494</v>
      </c>
      <c r="G8389" s="3" t="s">
        <v>304</v>
      </c>
      <c r="H8389" s="3" t="s">
        <v>304</v>
      </c>
      <c r="I8389" s="3" t="s">
        <v>86</v>
      </c>
      <c r="J8389" s="3" t="s">
        <v>7966</v>
      </c>
      <c r="K8389" s="3" t="s">
        <v>86</v>
      </c>
      <c r="L8389" s="3" t="s">
        <v>7985</v>
      </c>
      <c r="M8389" s="3" t="s">
        <v>86</v>
      </c>
      <c r="N8389" s="3" t="s">
        <v>86</v>
      </c>
      <c r="O8389" s="3" t="s">
        <v>304</v>
      </c>
    </row>
    <row r="8390" spans="1:15" ht="45" customHeight="1" x14ac:dyDescent="0.25">
      <c r="A8390" s="3" t="s">
        <v>97</v>
      </c>
      <c r="B8390" s="3" t="s">
        <v>12560</v>
      </c>
      <c r="C8390" s="3" t="s">
        <v>12561</v>
      </c>
      <c r="D8390" s="3" t="s">
        <v>1027</v>
      </c>
      <c r="E8390" s="3" t="s">
        <v>1265</v>
      </c>
      <c r="F8390" s="3" t="s">
        <v>1948</v>
      </c>
      <c r="G8390" s="3" t="s">
        <v>304</v>
      </c>
      <c r="H8390" s="3" t="s">
        <v>304</v>
      </c>
      <c r="I8390" s="3" t="s">
        <v>86</v>
      </c>
      <c r="J8390" s="3" t="s">
        <v>7966</v>
      </c>
      <c r="K8390" s="3" t="s">
        <v>86</v>
      </c>
      <c r="L8390" s="3" t="s">
        <v>768</v>
      </c>
      <c r="M8390" s="3" t="s">
        <v>86</v>
      </c>
      <c r="N8390" s="3" t="s">
        <v>86</v>
      </c>
      <c r="O8390" s="3" t="s">
        <v>304</v>
      </c>
    </row>
    <row r="8391" spans="1:15" ht="45" customHeight="1" x14ac:dyDescent="0.25">
      <c r="A8391" s="3" t="s">
        <v>97</v>
      </c>
      <c r="B8391" s="3" t="s">
        <v>12562</v>
      </c>
      <c r="C8391" s="3" t="s">
        <v>12563</v>
      </c>
      <c r="D8391" s="3" t="s">
        <v>1481</v>
      </c>
      <c r="E8391" s="3" t="s">
        <v>969</v>
      </c>
      <c r="F8391" s="3" t="s">
        <v>1691</v>
      </c>
      <c r="G8391" s="3" t="s">
        <v>304</v>
      </c>
      <c r="H8391" s="3" t="s">
        <v>304</v>
      </c>
      <c r="I8391" s="3" t="s">
        <v>86</v>
      </c>
      <c r="J8391" s="3" t="s">
        <v>7966</v>
      </c>
      <c r="K8391" s="3" t="s">
        <v>86</v>
      </c>
      <c r="L8391" s="3" t="s">
        <v>7967</v>
      </c>
      <c r="M8391" s="3" t="s">
        <v>86</v>
      </c>
      <c r="N8391" s="3" t="s">
        <v>86</v>
      </c>
      <c r="O8391" s="3" t="s">
        <v>304</v>
      </c>
    </row>
    <row r="8392" spans="1:15" ht="45" customHeight="1" x14ac:dyDescent="0.25">
      <c r="A8392" s="3" t="s">
        <v>97</v>
      </c>
      <c r="B8392" s="3" t="s">
        <v>12564</v>
      </c>
      <c r="C8392" s="3" t="s">
        <v>12565</v>
      </c>
      <c r="D8392" s="3" t="s">
        <v>1286</v>
      </c>
      <c r="E8392" s="3" t="s">
        <v>3385</v>
      </c>
      <c r="F8392" s="3" t="s">
        <v>2395</v>
      </c>
      <c r="G8392" s="3" t="s">
        <v>304</v>
      </c>
      <c r="H8392" s="3" t="s">
        <v>304</v>
      </c>
      <c r="I8392" s="3" t="s">
        <v>86</v>
      </c>
      <c r="J8392" s="3" t="s">
        <v>7966</v>
      </c>
      <c r="K8392" s="3" t="s">
        <v>86</v>
      </c>
      <c r="L8392" s="3" t="s">
        <v>7985</v>
      </c>
      <c r="M8392" s="3" t="s">
        <v>86</v>
      </c>
      <c r="N8392" s="3" t="s">
        <v>86</v>
      </c>
      <c r="O8392" s="3" t="s">
        <v>304</v>
      </c>
    </row>
    <row r="8393" spans="1:15" ht="45" customHeight="1" x14ac:dyDescent="0.25">
      <c r="A8393" s="3" t="s">
        <v>97</v>
      </c>
      <c r="B8393" s="3" t="s">
        <v>12566</v>
      </c>
      <c r="C8393" s="3" t="s">
        <v>12567</v>
      </c>
      <c r="D8393" s="3" t="s">
        <v>1027</v>
      </c>
      <c r="E8393" s="3" t="s">
        <v>734</v>
      </c>
      <c r="F8393" s="3" t="s">
        <v>1765</v>
      </c>
      <c r="G8393" s="3" t="s">
        <v>304</v>
      </c>
      <c r="H8393" s="3" t="s">
        <v>304</v>
      </c>
      <c r="I8393" s="3" t="s">
        <v>86</v>
      </c>
      <c r="J8393" s="3" t="s">
        <v>7966</v>
      </c>
      <c r="K8393" s="3" t="s">
        <v>86</v>
      </c>
      <c r="L8393" s="3" t="s">
        <v>7979</v>
      </c>
      <c r="M8393" s="3" t="s">
        <v>86</v>
      </c>
      <c r="N8393" s="3" t="s">
        <v>86</v>
      </c>
      <c r="O8393" s="3" t="s">
        <v>304</v>
      </c>
    </row>
    <row r="8394" spans="1:15" ht="45" customHeight="1" x14ac:dyDescent="0.25">
      <c r="A8394" s="3" t="s">
        <v>97</v>
      </c>
      <c r="B8394" s="3" t="s">
        <v>12568</v>
      </c>
      <c r="C8394" s="3" t="s">
        <v>1563</v>
      </c>
      <c r="D8394" s="3" t="s">
        <v>4341</v>
      </c>
      <c r="E8394" s="3" t="s">
        <v>877</v>
      </c>
      <c r="F8394" s="3" t="s">
        <v>1706</v>
      </c>
      <c r="G8394" s="3" t="s">
        <v>304</v>
      </c>
      <c r="H8394" s="3" t="s">
        <v>304</v>
      </c>
      <c r="I8394" s="3" t="s">
        <v>86</v>
      </c>
      <c r="J8394" s="3" t="s">
        <v>7966</v>
      </c>
      <c r="K8394" s="3" t="s">
        <v>86</v>
      </c>
      <c r="L8394" s="3" t="s">
        <v>8008</v>
      </c>
      <c r="M8394" s="3" t="s">
        <v>86</v>
      </c>
      <c r="N8394" s="3" t="s">
        <v>86</v>
      </c>
      <c r="O8394" s="3" t="s">
        <v>304</v>
      </c>
    </row>
    <row r="8395" spans="1:15" ht="45" customHeight="1" x14ac:dyDescent="0.25">
      <c r="A8395" s="3" t="s">
        <v>97</v>
      </c>
      <c r="B8395" s="3" t="s">
        <v>12569</v>
      </c>
      <c r="C8395" s="3" t="s">
        <v>1563</v>
      </c>
      <c r="D8395" s="3" t="s">
        <v>1013</v>
      </c>
      <c r="E8395" s="3" t="s">
        <v>839</v>
      </c>
      <c r="F8395" s="3" t="s">
        <v>2381</v>
      </c>
      <c r="G8395" s="3" t="s">
        <v>304</v>
      </c>
      <c r="H8395" s="3" t="s">
        <v>304</v>
      </c>
      <c r="I8395" s="3" t="s">
        <v>86</v>
      </c>
      <c r="J8395" s="3" t="s">
        <v>7966</v>
      </c>
      <c r="K8395" s="3" t="s">
        <v>86</v>
      </c>
      <c r="L8395" s="3" t="s">
        <v>7979</v>
      </c>
      <c r="M8395" s="3" t="s">
        <v>86</v>
      </c>
      <c r="N8395" s="3" t="s">
        <v>86</v>
      </c>
      <c r="O8395" s="3" t="s">
        <v>304</v>
      </c>
    </row>
    <row r="8396" spans="1:15" ht="45" customHeight="1" x14ac:dyDescent="0.25">
      <c r="A8396" s="3" t="s">
        <v>97</v>
      </c>
      <c r="B8396" s="3" t="s">
        <v>12570</v>
      </c>
      <c r="C8396" s="3" t="s">
        <v>12571</v>
      </c>
      <c r="D8396" s="3" t="s">
        <v>839</v>
      </c>
      <c r="E8396" s="3" t="s">
        <v>1027</v>
      </c>
      <c r="F8396" s="3" t="s">
        <v>1180</v>
      </c>
      <c r="G8396" s="3" t="s">
        <v>304</v>
      </c>
      <c r="H8396" s="3" t="s">
        <v>304</v>
      </c>
      <c r="I8396" s="3" t="s">
        <v>86</v>
      </c>
      <c r="J8396" s="3" t="s">
        <v>7966</v>
      </c>
      <c r="K8396" s="3" t="s">
        <v>86</v>
      </c>
      <c r="L8396" s="3" t="s">
        <v>8118</v>
      </c>
      <c r="M8396" s="3" t="s">
        <v>86</v>
      </c>
      <c r="N8396" s="3" t="s">
        <v>86</v>
      </c>
      <c r="O8396" s="3" t="s">
        <v>304</v>
      </c>
    </row>
    <row r="8397" spans="1:15" ht="45" customHeight="1" x14ac:dyDescent="0.25">
      <c r="A8397" s="3" t="s">
        <v>97</v>
      </c>
      <c r="B8397" s="3" t="s">
        <v>12572</v>
      </c>
      <c r="C8397" s="3" t="s">
        <v>12573</v>
      </c>
      <c r="D8397" s="3" t="s">
        <v>734</v>
      </c>
      <c r="E8397" s="3" t="s">
        <v>4924</v>
      </c>
      <c r="F8397" s="3" t="s">
        <v>6029</v>
      </c>
      <c r="G8397" s="3" t="s">
        <v>304</v>
      </c>
      <c r="H8397" s="3" t="s">
        <v>304</v>
      </c>
      <c r="I8397" s="3" t="s">
        <v>86</v>
      </c>
      <c r="J8397" s="3" t="s">
        <v>7966</v>
      </c>
      <c r="K8397" s="3" t="s">
        <v>86</v>
      </c>
      <c r="L8397" s="3" t="s">
        <v>7985</v>
      </c>
      <c r="M8397" s="3" t="s">
        <v>86</v>
      </c>
      <c r="N8397" s="3" t="s">
        <v>86</v>
      </c>
      <c r="O8397" s="3" t="s">
        <v>304</v>
      </c>
    </row>
    <row r="8398" spans="1:15" ht="45" customHeight="1" x14ac:dyDescent="0.25">
      <c r="A8398" s="3" t="s">
        <v>97</v>
      </c>
      <c r="B8398" s="3" t="s">
        <v>12574</v>
      </c>
      <c r="C8398" s="3" t="s">
        <v>3930</v>
      </c>
      <c r="D8398" s="3" t="s">
        <v>1253</v>
      </c>
      <c r="E8398" s="3" t="s">
        <v>1558</v>
      </c>
      <c r="F8398" s="3" t="s">
        <v>1384</v>
      </c>
      <c r="G8398" s="3" t="s">
        <v>304</v>
      </c>
      <c r="H8398" s="3" t="s">
        <v>304</v>
      </c>
      <c r="I8398" s="3" t="s">
        <v>86</v>
      </c>
      <c r="J8398" s="3" t="s">
        <v>7966</v>
      </c>
      <c r="K8398" s="3" t="s">
        <v>86</v>
      </c>
      <c r="L8398" s="3" t="s">
        <v>8098</v>
      </c>
      <c r="M8398" s="3" t="s">
        <v>86</v>
      </c>
      <c r="N8398" s="3" t="s">
        <v>86</v>
      </c>
      <c r="O8398" s="3" t="s">
        <v>304</v>
      </c>
    </row>
    <row r="8399" spans="1:15" ht="45" customHeight="1" x14ac:dyDescent="0.25">
      <c r="A8399" s="3" t="s">
        <v>97</v>
      </c>
      <c r="B8399" s="3" t="s">
        <v>12575</v>
      </c>
      <c r="C8399" s="3" t="s">
        <v>3996</v>
      </c>
      <c r="D8399" s="3" t="s">
        <v>7546</v>
      </c>
      <c r="E8399" s="3" t="s">
        <v>850</v>
      </c>
      <c r="F8399" s="3" t="s">
        <v>1571</v>
      </c>
      <c r="G8399" s="3" t="s">
        <v>304</v>
      </c>
      <c r="H8399" s="3" t="s">
        <v>304</v>
      </c>
      <c r="I8399" s="3" t="s">
        <v>86</v>
      </c>
      <c r="J8399" s="3" t="s">
        <v>7966</v>
      </c>
      <c r="K8399" s="3" t="s">
        <v>86</v>
      </c>
      <c r="L8399" s="3" t="s">
        <v>768</v>
      </c>
      <c r="M8399" s="3" t="s">
        <v>86</v>
      </c>
      <c r="N8399" s="3" t="s">
        <v>86</v>
      </c>
      <c r="O8399" s="3" t="s">
        <v>304</v>
      </c>
    </row>
    <row r="8400" spans="1:15" ht="45" customHeight="1" x14ac:dyDescent="0.25">
      <c r="A8400" s="3" t="s">
        <v>97</v>
      </c>
      <c r="B8400" s="3" t="s">
        <v>12576</v>
      </c>
      <c r="C8400" s="3" t="s">
        <v>11438</v>
      </c>
      <c r="D8400" s="3" t="s">
        <v>850</v>
      </c>
      <c r="E8400" s="3" t="s">
        <v>969</v>
      </c>
      <c r="F8400" s="3" t="s">
        <v>2182</v>
      </c>
      <c r="G8400" s="3" t="s">
        <v>304</v>
      </c>
      <c r="H8400" s="3" t="s">
        <v>304</v>
      </c>
      <c r="I8400" s="3" t="s">
        <v>86</v>
      </c>
      <c r="J8400" s="3" t="s">
        <v>7966</v>
      </c>
      <c r="K8400" s="3" t="s">
        <v>86</v>
      </c>
      <c r="L8400" s="3" t="s">
        <v>7967</v>
      </c>
      <c r="M8400" s="3" t="s">
        <v>86</v>
      </c>
      <c r="N8400" s="3" t="s">
        <v>86</v>
      </c>
      <c r="O8400" s="3" t="s">
        <v>304</v>
      </c>
    </row>
    <row r="8401" spans="1:15" ht="45" customHeight="1" x14ac:dyDescent="0.25">
      <c r="A8401" s="3" t="s">
        <v>97</v>
      </c>
      <c r="B8401" s="3" t="s">
        <v>12577</v>
      </c>
      <c r="C8401" s="3" t="s">
        <v>12578</v>
      </c>
      <c r="D8401" s="3" t="s">
        <v>1305</v>
      </c>
      <c r="E8401" s="3" t="s">
        <v>5594</v>
      </c>
      <c r="F8401" s="3" t="s">
        <v>5537</v>
      </c>
      <c r="G8401" s="3" t="s">
        <v>304</v>
      </c>
      <c r="H8401" s="3" t="s">
        <v>304</v>
      </c>
      <c r="I8401" s="3" t="s">
        <v>86</v>
      </c>
      <c r="J8401" s="3" t="s">
        <v>7966</v>
      </c>
      <c r="K8401" s="3" t="s">
        <v>86</v>
      </c>
      <c r="L8401" s="3" t="s">
        <v>7985</v>
      </c>
      <c r="M8401" s="3" t="s">
        <v>86</v>
      </c>
      <c r="N8401" s="3" t="s">
        <v>86</v>
      </c>
      <c r="O8401" s="3" t="s">
        <v>304</v>
      </c>
    </row>
    <row r="8402" spans="1:15" ht="45" customHeight="1" x14ac:dyDescent="0.25">
      <c r="A8402" s="3" t="s">
        <v>97</v>
      </c>
      <c r="B8402" s="3" t="s">
        <v>12579</v>
      </c>
      <c r="C8402" s="3" t="s">
        <v>2809</v>
      </c>
      <c r="D8402" s="3" t="s">
        <v>2020</v>
      </c>
      <c r="E8402" s="3" t="s">
        <v>1315</v>
      </c>
      <c r="F8402" s="3" t="s">
        <v>1316</v>
      </c>
      <c r="G8402" s="3" t="s">
        <v>304</v>
      </c>
      <c r="H8402" s="3" t="s">
        <v>304</v>
      </c>
      <c r="I8402" s="3" t="s">
        <v>86</v>
      </c>
      <c r="J8402" s="3" t="s">
        <v>7966</v>
      </c>
      <c r="K8402" s="3" t="s">
        <v>86</v>
      </c>
      <c r="L8402" s="3" t="s">
        <v>8118</v>
      </c>
      <c r="M8402" s="3" t="s">
        <v>86</v>
      </c>
      <c r="N8402" s="3" t="s">
        <v>86</v>
      </c>
      <c r="O8402" s="3" t="s">
        <v>304</v>
      </c>
    </row>
    <row r="8403" spans="1:15" ht="45" customHeight="1" x14ac:dyDescent="0.25">
      <c r="A8403" s="3" t="s">
        <v>97</v>
      </c>
      <c r="B8403" s="3" t="s">
        <v>12580</v>
      </c>
      <c r="C8403" s="3" t="s">
        <v>12581</v>
      </c>
      <c r="D8403" s="3" t="s">
        <v>978</v>
      </c>
      <c r="E8403" s="3" t="s">
        <v>3528</v>
      </c>
      <c r="F8403" s="3" t="s">
        <v>1571</v>
      </c>
      <c r="G8403" s="3" t="s">
        <v>304</v>
      </c>
      <c r="H8403" s="3" t="s">
        <v>304</v>
      </c>
      <c r="I8403" s="3" t="s">
        <v>86</v>
      </c>
      <c r="J8403" s="3" t="s">
        <v>7966</v>
      </c>
      <c r="K8403" s="3" t="s">
        <v>86</v>
      </c>
      <c r="L8403" s="3" t="s">
        <v>7985</v>
      </c>
      <c r="M8403" s="3" t="s">
        <v>86</v>
      </c>
      <c r="N8403" s="3" t="s">
        <v>86</v>
      </c>
      <c r="O8403" s="3" t="s">
        <v>304</v>
      </c>
    </row>
    <row r="8404" spans="1:15" ht="45" customHeight="1" x14ac:dyDescent="0.25">
      <c r="A8404" s="3" t="s">
        <v>97</v>
      </c>
      <c r="B8404" s="3" t="s">
        <v>12582</v>
      </c>
      <c r="C8404" s="3" t="s">
        <v>12583</v>
      </c>
      <c r="D8404" s="3" t="s">
        <v>1013</v>
      </c>
      <c r="E8404" s="3" t="s">
        <v>1142</v>
      </c>
      <c r="F8404" s="3" t="s">
        <v>3564</v>
      </c>
      <c r="G8404" s="3" t="s">
        <v>304</v>
      </c>
      <c r="H8404" s="3" t="s">
        <v>304</v>
      </c>
      <c r="I8404" s="3" t="s">
        <v>86</v>
      </c>
      <c r="J8404" s="3" t="s">
        <v>7966</v>
      </c>
      <c r="K8404" s="3" t="s">
        <v>86</v>
      </c>
      <c r="L8404" s="3" t="s">
        <v>7985</v>
      </c>
      <c r="M8404" s="3" t="s">
        <v>86</v>
      </c>
      <c r="N8404" s="3" t="s">
        <v>86</v>
      </c>
      <c r="O8404" s="3" t="s">
        <v>304</v>
      </c>
    </row>
    <row r="8405" spans="1:15" ht="45" customHeight="1" x14ac:dyDescent="0.25">
      <c r="A8405" s="3" t="s">
        <v>97</v>
      </c>
      <c r="B8405" s="3" t="s">
        <v>12584</v>
      </c>
      <c r="C8405" s="3" t="s">
        <v>12585</v>
      </c>
      <c r="D8405" s="3" t="s">
        <v>920</v>
      </c>
      <c r="E8405" s="3" t="s">
        <v>1583</v>
      </c>
      <c r="F8405" s="3" t="s">
        <v>4754</v>
      </c>
      <c r="G8405" s="3" t="s">
        <v>304</v>
      </c>
      <c r="H8405" s="3" t="s">
        <v>304</v>
      </c>
      <c r="I8405" s="3" t="s">
        <v>86</v>
      </c>
      <c r="J8405" s="3" t="s">
        <v>7966</v>
      </c>
      <c r="K8405" s="3" t="s">
        <v>86</v>
      </c>
      <c r="L8405" s="3" t="s">
        <v>8020</v>
      </c>
      <c r="M8405" s="3" t="s">
        <v>86</v>
      </c>
      <c r="N8405" s="3" t="s">
        <v>86</v>
      </c>
      <c r="O8405" s="3" t="s">
        <v>304</v>
      </c>
    </row>
    <row r="8406" spans="1:15" ht="45" customHeight="1" x14ac:dyDescent="0.25">
      <c r="A8406" s="3" t="s">
        <v>97</v>
      </c>
      <c r="B8406" s="3" t="s">
        <v>12586</v>
      </c>
      <c r="C8406" s="3" t="s">
        <v>12587</v>
      </c>
      <c r="D8406" s="3" t="s">
        <v>1279</v>
      </c>
      <c r="E8406" s="3" t="s">
        <v>1078</v>
      </c>
      <c r="F8406" s="3" t="s">
        <v>2398</v>
      </c>
      <c r="G8406" s="3" t="s">
        <v>304</v>
      </c>
      <c r="H8406" s="3" t="s">
        <v>304</v>
      </c>
      <c r="I8406" s="3" t="s">
        <v>86</v>
      </c>
      <c r="J8406" s="3" t="s">
        <v>7966</v>
      </c>
      <c r="K8406" s="3" t="s">
        <v>86</v>
      </c>
      <c r="L8406" s="3" t="s">
        <v>7985</v>
      </c>
      <c r="M8406" s="3" t="s">
        <v>86</v>
      </c>
      <c r="N8406" s="3" t="s">
        <v>86</v>
      </c>
      <c r="O8406" s="3" t="s">
        <v>304</v>
      </c>
    </row>
    <row r="8407" spans="1:15" ht="45" customHeight="1" x14ac:dyDescent="0.25">
      <c r="A8407" s="3" t="s">
        <v>97</v>
      </c>
      <c r="B8407" s="3" t="s">
        <v>12588</v>
      </c>
      <c r="C8407" s="3" t="s">
        <v>8484</v>
      </c>
      <c r="D8407" s="3" t="s">
        <v>3916</v>
      </c>
      <c r="E8407" s="3" t="s">
        <v>839</v>
      </c>
      <c r="F8407" s="3" t="s">
        <v>1402</v>
      </c>
      <c r="G8407" s="3" t="s">
        <v>304</v>
      </c>
      <c r="H8407" s="3" t="s">
        <v>304</v>
      </c>
      <c r="I8407" s="3" t="s">
        <v>86</v>
      </c>
      <c r="J8407" s="3" t="s">
        <v>7966</v>
      </c>
      <c r="K8407" s="3" t="s">
        <v>86</v>
      </c>
      <c r="L8407" s="3" t="s">
        <v>7981</v>
      </c>
      <c r="M8407" s="3" t="s">
        <v>86</v>
      </c>
      <c r="N8407" s="3" t="s">
        <v>86</v>
      </c>
      <c r="O8407" s="3" t="s">
        <v>304</v>
      </c>
    </row>
    <row r="8408" spans="1:15" ht="45" customHeight="1" x14ac:dyDescent="0.25">
      <c r="A8408" s="3" t="s">
        <v>97</v>
      </c>
      <c r="B8408" s="3" t="s">
        <v>12589</v>
      </c>
      <c r="C8408" s="3" t="s">
        <v>12590</v>
      </c>
      <c r="D8408" s="3" t="s">
        <v>3516</v>
      </c>
      <c r="E8408" s="3" t="s">
        <v>839</v>
      </c>
      <c r="F8408" s="3" t="s">
        <v>1390</v>
      </c>
      <c r="G8408" s="3" t="s">
        <v>304</v>
      </c>
      <c r="H8408" s="3" t="s">
        <v>304</v>
      </c>
      <c r="I8408" s="3" t="s">
        <v>86</v>
      </c>
      <c r="J8408" s="3" t="s">
        <v>7966</v>
      </c>
      <c r="K8408" s="3" t="s">
        <v>86</v>
      </c>
      <c r="L8408" s="3" t="s">
        <v>7981</v>
      </c>
      <c r="M8408" s="3" t="s">
        <v>86</v>
      </c>
      <c r="N8408" s="3" t="s">
        <v>86</v>
      </c>
      <c r="O8408" s="3" t="s">
        <v>304</v>
      </c>
    </row>
    <row r="8409" spans="1:15" ht="45" customHeight="1" x14ac:dyDescent="0.25">
      <c r="A8409" s="3" t="s">
        <v>97</v>
      </c>
      <c r="B8409" s="3" t="s">
        <v>12591</v>
      </c>
      <c r="C8409" s="3" t="s">
        <v>10783</v>
      </c>
      <c r="D8409" s="3" t="s">
        <v>734</v>
      </c>
      <c r="E8409" s="3" t="s">
        <v>3525</v>
      </c>
      <c r="F8409" s="3" t="s">
        <v>1217</v>
      </c>
      <c r="G8409" s="3" t="s">
        <v>304</v>
      </c>
      <c r="H8409" s="3" t="s">
        <v>304</v>
      </c>
      <c r="I8409" s="3" t="s">
        <v>86</v>
      </c>
      <c r="J8409" s="3" t="s">
        <v>7966</v>
      </c>
      <c r="K8409" s="3" t="s">
        <v>86</v>
      </c>
      <c r="L8409" s="3" t="s">
        <v>929</v>
      </c>
      <c r="M8409" s="3" t="s">
        <v>86</v>
      </c>
      <c r="N8409" s="3" t="s">
        <v>86</v>
      </c>
      <c r="O8409" s="3" t="s">
        <v>304</v>
      </c>
    </row>
    <row r="8410" spans="1:15" ht="45" customHeight="1" x14ac:dyDescent="0.25">
      <c r="A8410" s="3" t="s">
        <v>97</v>
      </c>
      <c r="B8410" s="3" t="s">
        <v>12592</v>
      </c>
      <c r="C8410" s="3" t="s">
        <v>9799</v>
      </c>
      <c r="D8410" s="3" t="s">
        <v>3919</v>
      </c>
      <c r="E8410" s="3" t="s">
        <v>920</v>
      </c>
      <c r="F8410" s="3" t="s">
        <v>3832</v>
      </c>
      <c r="G8410" s="3" t="s">
        <v>304</v>
      </c>
      <c r="H8410" s="3" t="s">
        <v>304</v>
      </c>
      <c r="I8410" s="3" t="s">
        <v>86</v>
      </c>
      <c r="J8410" s="3" t="s">
        <v>7966</v>
      </c>
      <c r="K8410" s="3" t="s">
        <v>86</v>
      </c>
      <c r="L8410" s="3" t="s">
        <v>768</v>
      </c>
      <c r="M8410" s="3" t="s">
        <v>86</v>
      </c>
      <c r="N8410" s="3" t="s">
        <v>86</v>
      </c>
      <c r="O8410" s="3" t="s">
        <v>304</v>
      </c>
    </row>
    <row r="8411" spans="1:15" ht="45" customHeight="1" x14ac:dyDescent="0.25">
      <c r="A8411" s="3" t="s">
        <v>97</v>
      </c>
      <c r="B8411" s="3" t="s">
        <v>12593</v>
      </c>
      <c r="C8411" s="3" t="s">
        <v>12594</v>
      </c>
      <c r="D8411" s="3" t="s">
        <v>1724</v>
      </c>
      <c r="E8411" s="3" t="s">
        <v>4183</v>
      </c>
      <c r="F8411" s="3" t="s">
        <v>1404</v>
      </c>
      <c r="G8411" s="3" t="s">
        <v>304</v>
      </c>
      <c r="H8411" s="3" t="s">
        <v>304</v>
      </c>
      <c r="I8411" s="3" t="s">
        <v>86</v>
      </c>
      <c r="J8411" s="3" t="s">
        <v>7966</v>
      </c>
      <c r="K8411" s="3" t="s">
        <v>86</v>
      </c>
      <c r="L8411" s="3" t="s">
        <v>7975</v>
      </c>
      <c r="M8411" s="3" t="s">
        <v>86</v>
      </c>
      <c r="N8411" s="3" t="s">
        <v>86</v>
      </c>
      <c r="O8411" s="3" t="s">
        <v>304</v>
      </c>
    </row>
    <row r="8412" spans="1:15" ht="45" customHeight="1" x14ac:dyDescent="0.25">
      <c r="A8412" s="3" t="s">
        <v>97</v>
      </c>
      <c r="B8412" s="3" t="s">
        <v>12595</v>
      </c>
      <c r="C8412" s="3" t="s">
        <v>12596</v>
      </c>
      <c r="D8412" s="3" t="s">
        <v>845</v>
      </c>
      <c r="E8412" s="3" t="s">
        <v>833</v>
      </c>
      <c r="F8412" s="3" t="s">
        <v>1487</v>
      </c>
      <c r="G8412" s="3" t="s">
        <v>304</v>
      </c>
      <c r="H8412" s="3" t="s">
        <v>304</v>
      </c>
      <c r="I8412" s="3" t="s">
        <v>86</v>
      </c>
      <c r="J8412" s="3" t="s">
        <v>7966</v>
      </c>
      <c r="K8412" s="3" t="s">
        <v>86</v>
      </c>
      <c r="L8412" s="3" t="s">
        <v>8127</v>
      </c>
      <c r="M8412" s="3" t="s">
        <v>86</v>
      </c>
      <c r="N8412" s="3" t="s">
        <v>86</v>
      </c>
      <c r="O8412" s="3" t="s">
        <v>304</v>
      </c>
    </row>
    <row r="8413" spans="1:15" ht="45" customHeight="1" x14ac:dyDescent="0.25">
      <c r="A8413" s="3" t="s">
        <v>97</v>
      </c>
      <c r="B8413" s="3" t="s">
        <v>12597</v>
      </c>
      <c r="C8413" s="3" t="s">
        <v>3736</v>
      </c>
      <c r="D8413" s="3" t="s">
        <v>1227</v>
      </c>
      <c r="E8413" s="3" t="s">
        <v>912</v>
      </c>
      <c r="F8413" s="3" t="s">
        <v>1193</v>
      </c>
      <c r="G8413" s="3" t="s">
        <v>304</v>
      </c>
      <c r="H8413" s="3" t="s">
        <v>304</v>
      </c>
      <c r="I8413" s="3" t="s">
        <v>86</v>
      </c>
      <c r="J8413" s="3" t="s">
        <v>7966</v>
      </c>
      <c r="K8413" s="3" t="s">
        <v>86</v>
      </c>
      <c r="L8413" s="3" t="s">
        <v>7972</v>
      </c>
      <c r="M8413" s="3" t="s">
        <v>86</v>
      </c>
      <c r="N8413" s="3" t="s">
        <v>86</v>
      </c>
      <c r="O8413" s="3" t="s">
        <v>304</v>
      </c>
    </row>
    <row r="8414" spans="1:15" ht="45" customHeight="1" x14ac:dyDescent="0.25">
      <c r="A8414" s="3" t="s">
        <v>97</v>
      </c>
      <c r="B8414" s="3" t="s">
        <v>12598</v>
      </c>
      <c r="C8414" s="3" t="s">
        <v>5055</v>
      </c>
      <c r="D8414" s="3" t="s">
        <v>7567</v>
      </c>
      <c r="E8414" s="3" t="s">
        <v>1286</v>
      </c>
      <c r="F8414" s="3" t="s">
        <v>6488</v>
      </c>
      <c r="G8414" s="3" t="s">
        <v>304</v>
      </c>
      <c r="H8414" s="3" t="s">
        <v>304</v>
      </c>
      <c r="I8414" s="3" t="s">
        <v>86</v>
      </c>
      <c r="J8414" s="3" t="s">
        <v>7966</v>
      </c>
      <c r="K8414" s="3" t="s">
        <v>86</v>
      </c>
      <c r="L8414" s="3" t="s">
        <v>929</v>
      </c>
      <c r="M8414" s="3" t="s">
        <v>86</v>
      </c>
      <c r="N8414" s="3" t="s">
        <v>86</v>
      </c>
      <c r="O8414" s="3" t="s">
        <v>304</v>
      </c>
    </row>
    <row r="8415" spans="1:15" ht="45" customHeight="1" x14ac:dyDescent="0.25">
      <c r="A8415" s="3" t="s">
        <v>97</v>
      </c>
      <c r="B8415" s="3" t="s">
        <v>12599</v>
      </c>
      <c r="C8415" s="3" t="s">
        <v>9560</v>
      </c>
      <c r="D8415" s="3" t="s">
        <v>3848</v>
      </c>
      <c r="E8415" s="3" t="s">
        <v>1287</v>
      </c>
      <c r="F8415" s="3" t="s">
        <v>3850</v>
      </c>
      <c r="G8415" s="3" t="s">
        <v>304</v>
      </c>
      <c r="H8415" s="3" t="s">
        <v>304</v>
      </c>
      <c r="I8415" s="3" t="s">
        <v>86</v>
      </c>
      <c r="J8415" s="3" t="s">
        <v>7966</v>
      </c>
      <c r="K8415" s="3" t="s">
        <v>86</v>
      </c>
      <c r="L8415" s="3" t="s">
        <v>768</v>
      </c>
      <c r="M8415" s="3" t="s">
        <v>86</v>
      </c>
      <c r="N8415" s="3" t="s">
        <v>86</v>
      </c>
      <c r="O8415" s="3" t="s">
        <v>304</v>
      </c>
    </row>
    <row r="8416" spans="1:15" ht="45" customHeight="1" x14ac:dyDescent="0.25">
      <c r="A8416" s="3" t="s">
        <v>97</v>
      </c>
      <c r="B8416" s="3" t="s">
        <v>12600</v>
      </c>
      <c r="C8416" s="3" t="s">
        <v>12601</v>
      </c>
      <c r="D8416" s="3" t="s">
        <v>1657</v>
      </c>
      <c r="E8416" s="3" t="s">
        <v>920</v>
      </c>
      <c r="F8416" s="3" t="s">
        <v>5107</v>
      </c>
      <c r="G8416" s="3" t="s">
        <v>304</v>
      </c>
      <c r="H8416" s="3" t="s">
        <v>304</v>
      </c>
      <c r="I8416" s="3" t="s">
        <v>86</v>
      </c>
      <c r="J8416" s="3" t="s">
        <v>7966</v>
      </c>
      <c r="K8416" s="3" t="s">
        <v>86</v>
      </c>
      <c r="L8416" s="3" t="s">
        <v>7985</v>
      </c>
      <c r="M8416" s="3" t="s">
        <v>86</v>
      </c>
      <c r="N8416" s="3" t="s">
        <v>86</v>
      </c>
      <c r="O8416" s="3" t="s">
        <v>304</v>
      </c>
    </row>
    <row r="8417" spans="1:15" ht="45" customHeight="1" x14ac:dyDescent="0.25">
      <c r="A8417" s="3" t="s">
        <v>97</v>
      </c>
      <c r="B8417" s="3" t="s">
        <v>12602</v>
      </c>
      <c r="C8417" s="3" t="s">
        <v>3996</v>
      </c>
      <c r="D8417" s="3" t="s">
        <v>862</v>
      </c>
      <c r="E8417" s="3" t="s">
        <v>3078</v>
      </c>
      <c r="F8417" s="3" t="s">
        <v>6646</v>
      </c>
      <c r="G8417" s="3" t="s">
        <v>304</v>
      </c>
      <c r="H8417" s="3" t="s">
        <v>304</v>
      </c>
      <c r="I8417" s="3" t="s">
        <v>86</v>
      </c>
      <c r="J8417" s="3" t="s">
        <v>7966</v>
      </c>
      <c r="K8417" s="3" t="s">
        <v>86</v>
      </c>
      <c r="L8417" s="3" t="s">
        <v>8224</v>
      </c>
      <c r="M8417" s="3" t="s">
        <v>86</v>
      </c>
      <c r="N8417" s="3" t="s">
        <v>86</v>
      </c>
      <c r="O8417" s="3" t="s">
        <v>304</v>
      </c>
    </row>
    <row r="8418" spans="1:15" ht="45" customHeight="1" x14ac:dyDescent="0.25">
      <c r="A8418" s="3" t="s">
        <v>97</v>
      </c>
      <c r="B8418" s="3" t="s">
        <v>12603</v>
      </c>
      <c r="C8418" s="3" t="s">
        <v>1892</v>
      </c>
      <c r="D8418" s="3" t="s">
        <v>877</v>
      </c>
      <c r="E8418" s="3" t="s">
        <v>1027</v>
      </c>
      <c r="F8418" s="3" t="s">
        <v>5531</v>
      </c>
      <c r="G8418" s="3" t="s">
        <v>304</v>
      </c>
      <c r="H8418" s="3" t="s">
        <v>304</v>
      </c>
      <c r="I8418" s="3" t="s">
        <v>86</v>
      </c>
      <c r="J8418" s="3" t="s">
        <v>7966</v>
      </c>
      <c r="K8418" s="3" t="s">
        <v>86</v>
      </c>
      <c r="L8418" s="3" t="s">
        <v>768</v>
      </c>
      <c r="M8418" s="3" t="s">
        <v>86</v>
      </c>
      <c r="N8418" s="3" t="s">
        <v>86</v>
      </c>
      <c r="O8418" s="3" t="s">
        <v>304</v>
      </c>
    </row>
    <row r="8419" spans="1:15" ht="45" customHeight="1" x14ac:dyDescent="0.25">
      <c r="A8419" s="3" t="s">
        <v>97</v>
      </c>
      <c r="B8419" s="3" t="s">
        <v>12604</v>
      </c>
      <c r="C8419" s="3" t="s">
        <v>1901</v>
      </c>
      <c r="D8419" s="3" t="s">
        <v>1239</v>
      </c>
      <c r="E8419" s="3" t="s">
        <v>877</v>
      </c>
      <c r="F8419" s="3" t="s">
        <v>3832</v>
      </c>
      <c r="G8419" s="3" t="s">
        <v>304</v>
      </c>
      <c r="H8419" s="3" t="s">
        <v>304</v>
      </c>
      <c r="I8419" s="3" t="s">
        <v>86</v>
      </c>
      <c r="J8419" s="3" t="s">
        <v>7966</v>
      </c>
      <c r="K8419" s="3" t="s">
        <v>86</v>
      </c>
      <c r="L8419" s="3" t="s">
        <v>768</v>
      </c>
      <c r="M8419" s="3" t="s">
        <v>86</v>
      </c>
      <c r="N8419" s="3" t="s">
        <v>86</v>
      </c>
      <c r="O8419" s="3" t="s">
        <v>304</v>
      </c>
    </row>
    <row r="8420" spans="1:15" ht="45" customHeight="1" x14ac:dyDescent="0.25">
      <c r="A8420" s="3" t="s">
        <v>97</v>
      </c>
      <c r="B8420" s="3" t="s">
        <v>12605</v>
      </c>
      <c r="C8420" s="3" t="s">
        <v>12606</v>
      </c>
      <c r="D8420" s="3" t="s">
        <v>709</v>
      </c>
      <c r="E8420" s="3" t="s">
        <v>1153</v>
      </c>
      <c r="F8420" s="3" t="s">
        <v>1404</v>
      </c>
      <c r="G8420" s="3" t="s">
        <v>304</v>
      </c>
      <c r="H8420" s="3" t="s">
        <v>304</v>
      </c>
      <c r="I8420" s="3" t="s">
        <v>86</v>
      </c>
      <c r="J8420" s="3" t="s">
        <v>7966</v>
      </c>
      <c r="K8420" s="3" t="s">
        <v>86</v>
      </c>
      <c r="L8420" s="3" t="s">
        <v>7975</v>
      </c>
      <c r="M8420" s="3" t="s">
        <v>86</v>
      </c>
      <c r="N8420" s="3" t="s">
        <v>86</v>
      </c>
      <c r="O8420" s="3" t="s">
        <v>304</v>
      </c>
    </row>
    <row r="8421" spans="1:15" ht="45" customHeight="1" x14ac:dyDescent="0.25">
      <c r="A8421" s="3" t="s">
        <v>97</v>
      </c>
      <c r="B8421" s="3" t="s">
        <v>12607</v>
      </c>
      <c r="C8421" s="3" t="s">
        <v>4949</v>
      </c>
      <c r="D8421" s="3" t="s">
        <v>868</v>
      </c>
      <c r="E8421" s="3" t="s">
        <v>1143</v>
      </c>
      <c r="F8421" s="3" t="s">
        <v>5671</v>
      </c>
      <c r="G8421" s="3" t="s">
        <v>304</v>
      </c>
      <c r="H8421" s="3" t="s">
        <v>304</v>
      </c>
      <c r="I8421" s="3" t="s">
        <v>86</v>
      </c>
      <c r="J8421" s="3" t="s">
        <v>7966</v>
      </c>
      <c r="K8421" s="3" t="s">
        <v>86</v>
      </c>
      <c r="L8421" s="3" t="s">
        <v>8438</v>
      </c>
      <c r="M8421" s="3" t="s">
        <v>86</v>
      </c>
      <c r="N8421" s="3" t="s">
        <v>86</v>
      </c>
      <c r="O8421" s="3" t="s">
        <v>304</v>
      </c>
    </row>
    <row r="8422" spans="1:15" ht="45" customHeight="1" x14ac:dyDescent="0.25">
      <c r="A8422" s="3" t="s">
        <v>97</v>
      </c>
      <c r="B8422" s="3" t="s">
        <v>12608</v>
      </c>
      <c r="C8422" s="3" t="s">
        <v>4126</v>
      </c>
      <c r="D8422" s="3" t="s">
        <v>1214</v>
      </c>
      <c r="E8422" s="3" t="s">
        <v>946</v>
      </c>
      <c r="F8422" s="3" t="s">
        <v>1571</v>
      </c>
      <c r="G8422" s="3" t="s">
        <v>304</v>
      </c>
      <c r="H8422" s="3" t="s">
        <v>304</v>
      </c>
      <c r="I8422" s="3" t="s">
        <v>86</v>
      </c>
      <c r="J8422" s="3" t="s">
        <v>7966</v>
      </c>
      <c r="K8422" s="3" t="s">
        <v>86</v>
      </c>
      <c r="L8422" s="3" t="s">
        <v>7985</v>
      </c>
      <c r="M8422" s="3" t="s">
        <v>86</v>
      </c>
      <c r="N8422" s="3" t="s">
        <v>86</v>
      </c>
      <c r="O8422" s="3" t="s">
        <v>304</v>
      </c>
    </row>
    <row r="8423" spans="1:15" ht="45" customHeight="1" x14ac:dyDescent="0.25">
      <c r="A8423" s="3" t="s">
        <v>97</v>
      </c>
      <c r="B8423" s="3" t="s">
        <v>12609</v>
      </c>
      <c r="C8423" s="3" t="s">
        <v>3709</v>
      </c>
      <c r="D8423" s="3" t="s">
        <v>877</v>
      </c>
      <c r="E8423" s="3" t="s">
        <v>734</v>
      </c>
      <c r="F8423" s="3" t="s">
        <v>3127</v>
      </c>
      <c r="G8423" s="3" t="s">
        <v>304</v>
      </c>
      <c r="H8423" s="3" t="s">
        <v>304</v>
      </c>
      <c r="I8423" s="3" t="s">
        <v>86</v>
      </c>
      <c r="J8423" s="3" t="s">
        <v>7966</v>
      </c>
      <c r="K8423" s="3" t="s">
        <v>86</v>
      </c>
      <c r="L8423" s="3" t="s">
        <v>8008</v>
      </c>
      <c r="M8423" s="3" t="s">
        <v>86</v>
      </c>
      <c r="N8423" s="3" t="s">
        <v>86</v>
      </c>
      <c r="O8423" s="3" t="s">
        <v>304</v>
      </c>
    </row>
    <row r="8424" spans="1:15" ht="45" customHeight="1" x14ac:dyDescent="0.25">
      <c r="A8424" s="3" t="s">
        <v>97</v>
      </c>
      <c r="B8424" s="3" t="s">
        <v>12610</v>
      </c>
      <c r="C8424" s="3" t="s">
        <v>2213</v>
      </c>
      <c r="D8424" s="3" t="s">
        <v>1287</v>
      </c>
      <c r="E8424" s="3" t="s">
        <v>7158</v>
      </c>
      <c r="F8424" s="3" t="s">
        <v>3850</v>
      </c>
      <c r="G8424" s="3" t="s">
        <v>304</v>
      </c>
      <c r="H8424" s="3" t="s">
        <v>304</v>
      </c>
      <c r="I8424" s="3" t="s">
        <v>86</v>
      </c>
      <c r="J8424" s="3" t="s">
        <v>7966</v>
      </c>
      <c r="K8424" s="3" t="s">
        <v>86</v>
      </c>
      <c r="L8424" s="3" t="s">
        <v>768</v>
      </c>
      <c r="M8424" s="3" t="s">
        <v>86</v>
      </c>
      <c r="N8424" s="3" t="s">
        <v>86</v>
      </c>
      <c r="O8424" s="3" t="s">
        <v>304</v>
      </c>
    </row>
    <row r="8425" spans="1:15" ht="45" customHeight="1" x14ac:dyDescent="0.25">
      <c r="A8425" s="3" t="s">
        <v>97</v>
      </c>
      <c r="B8425" s="3" t="s">
        <v>12611</v>
      </c>
      <c r="C8425" s="3" t="s">
        <v>10191</v>
      </c>
      <c r="D8425" s="3" t="s">
        <v>3916</v>
      </c>
      <c r="E8425" s="3" t="s">
        <v>1336</v>
      </c>
      <c r="F8425" s="3" t="s">
        <v>1402</v>
      </c>
      <c r="G8425" s="3" t="s">
        <v>304</v>
      </c>
      <c r="H8425" s="3" t="s">
        <v>304</v>
      </c>
      <c r="I8425" s="3" t="s">
        <v>86</v>
      </c>
      <c r="J8425" s="3" t="s">
        <v>7966</v>
      </c>
      <c r="K8425" s="3" t="s">
        <v>86</v>
      </c>
      <c r="L8425" s="3" t="s">
        <v>7981</v>
      </c>
      <c r="M8425" s="3" t="s">
        <v>86</v>
      </c>
      <c r="N8425" s="3" t="s">
        <v>86</v>
      </c>
      <c r="O8425" s="3" t="s">
        <v>304</v>
      </c>
    </row>
    <row r="8426" spans="1:15" ht="45" customHeight="1" x14ac:dyDescent="0.25">
      <c r="A8426" s="3" t="s">
        <v>97</v>
      </c>
      <c r="B8426" s="3" t="s">
        <v>12612</v>
      </c>
      <c r="C8426" s="3" t="s">
        <v>1414</v>
      </c>
      <c r="D8426" s="3" t="s">
        <v>1007</v>
      </c>
      <c r="E8426" s="3" t="s">
        <v>832</v>
      </c>
      <c r="F8426" s="3" t="s">
        <v>1201</v>
      </c>
      <c r="G8426" s="3" t="s">
        <v>304</v>
      </c>
      <c r="H8426" s="3" t="s">
        <v>304</v>
      </c>
      <c r="I8426" s="3" t="s">
        <v>86</v>
      </c>
      <c r="J8426" s="3" t="s">
        <v>7966</v>
      </c>
      <c r="K8426" s="3" t="s">
        <v>86</v>
      </c>
      <c r="L8426" s="3" t="s">
        <v>8043</v>
      </c>
      <c r="M8426" s="3" t="s">
        <v>86</v>
      </c>
      <c r="N8426" s="3" t="s">
        <v>86</v>
      </c>
      <c r="O8426" s="3" t="s">
        <v>304</v>
      </c>
    </row>
    <row r="8427" spans="1:15" ht="45" customHeight="1" x14ac:dyDescent="0.25">
      <c r="A8427" s="3" t="s">
        <v>97</v>
      </c>
      <c r="B8427" s="3" t="s">
        <v>12613</v>
      </c>
      <c r="C8427" s="3" t="s">
        <v>8406</v>
      </c>
      <c r="D8427" s="3" t="s">
        <v>877</v>
      </c>
      <c r="E8427" s="3" t="s">
        <v>857</v>
      </c>
      <c r="F8427" s="3" t="s">
        <v>1571</v>
      </c>
      <c r="G8427" s="3" t="s">
        <v>304</v>
      </c>
      <c r="H8427" s="3" t="s">
        <v>304</v>
      </c>
      <c r="I8427" s="3" t="s">
        <v>86</v>
      </c>
      <c r="J8427" s="3" t="s">
        <v>7966</v>
      </c>
      <c r="K8427" s="3" t="s">
        <v>86</v>
      </c>
      <c r="L8427" s="3" t="s">
        <v>768</v>
      </c>
      <c r="M8427" s="3" t="s">
        <v>86</v>
      </c>
      <c r="N8427" s="3" t="s">
        <v>86</v>
      </c>
      <c r="O8427" s="3" t="s">
        <v>304</v>
      </c>
    </row>
    <row r="8428" spans="1:15" ht="45" customHeight="1" x14ac:dyDescent="0.25">
      <c r="A8428" s="3" t="s">
        <v>97</v>
      </c>
      <c r="B8428" s="3" t="s">
        <v>12614</v>
      </c>
      <c r="C8428" s="3" t="s">
        <v>12615</v>
      </c>
      <c r="D8428" s="3" t="s">
        <v>846</v>
      </c>
      <c r="E8428" s="3" t="s">
        <v>952</v>
      </c>
      <c r="F8428" s="3" t="s">
        <v>1245</v>
      </c>
      <c r="G8428" s="3" t="s">
        <v>304</v>
      </c>
      <c r="H8428" s="3" t="s">
        <v>304</v>
      </c>
      <c r="I8428" s="3" t="s">
        <v>86</v>
      </c>
      <c r="J8428" s="3" t="s">
        <v>7966</v>
      </c>
      <c r="K8428" s="3" t="s">
        <v>86</v>
      </c>
      <c r="L8428" s="3" t="s">
        <v>7972</v>
      </c>
      <c r="M8428" s="3" t="s">
        <v>86</v>
      </c>
      <c r="N8428" s="3" t="s">
        <v>86</v>
      </c>
      <c r="O8428" s="3" t="s">
        <v>304</v>
      </c>
    </row>
    <row r="8429" spans="1:15" ht="45" customHeight="1" x14ac:dyDescent="0.25">
      <c r="A8429" s="3" t="s">
        <v>97</v>
      </c>
      <c r="B8429" s="3" t="s">
        <v>12616</v>
      </c>
      <c r="C8429" s="3" t="s">
        <v>12617</v>
      </c>
      <c r="D8429" s="3" t="s">
        <v>833</v>
      </c>
      <c r="E8429" s="3" t="s">
        <v>2363</v>
      </c>
      <c r="F8429" s="3" t="s">
        <v>1160</v>
      </c>
      <c r="G8429" s="3" t="s">
        <v>304</v>
      </c>
      <c r="H8429" s="3" t="s">
        <v>304</v>
      </c>
      <c r="I8429" s="3" t="s">
        <v>86</v>
      </c>
      <c r="J8429" s="3" t="s">
        <v>7966</v>
      </c>
      <c r="K8429" s="3" t="s">
        <v>86</v>
      </c>
      <c r="L8429" s="3" t="s">
        <v>8124</v>
      </c>
      <c r="M8429" s="3" t="s">
        <v>86</v>
      </c>
      <c r="N8429" s="3" t="s">
        <v>86</v>
      </c>
      <c r="O8429" s="3" t="s">
        <v>304</v>
      </c>
    </row>
    <row r="8430" spans="1:15" ht="45" customHeight="1" x14ac:dyDescent="0.25">
      <c r="A8430" s="3" t="s">
        <v>97</v>
      </c>
      <c r="B8430" s="3" t="s">
        <v>12618</v>
      </c>
      <c r="C8430" s="3" t="s">
        <v>6575</v>
      </c>
      <c r="D8430" s="3" t="s">
        <v>906</v>
      </c>
      <c r="E8430" s="3" t="s">
        <v>906</v>
      </c>
      <c r="F8430" s="3" t="s">
        <v>1418</v>
      </c>
      <c r="G8430" s="3" t="s">
        <v>304</v>
      </c>
      <c r="H8430" s="3" t="s">
        <v>304</v>
      </c>
      <c r="I8430" s="3" t="s">
        <v>86</v>
      </c>
      <c r="J8430" s="3" t="s">
        <v>7966</v>
      </c>
      <c r="K8430" s="3" t="s">
        <v>86</v>
      </c>
      <c r="L8430" s="3" t="s">
        <v>7985</v>
      </c>
      <c r="M8430" s="3" t="s">
        <v>86</v>
      </c>
      <c r="N8430" s="3" t="s">
        <v>86</v>
      </c>
      <c r="O8430" s="3" t="s">
        <v>304</v>
      </c>
    </row>
    <row r="8431" spans="1:15" ht="45" customHeight="1" x14ac:dyDescent="0.25">
      <c r="A8431" s="3" t="s">
        <v>97</v>
      </c>
      <c r="B8431" s="3" t="s">
        <v>12619</v>
      </c>
      <c r="C8431" s="3" t="s">
        <v>12620</v>
      </c>
      <c r="D8431" s="3" t="s">
        <v>1450</v>
      </c>
      <c r="E8431" s="3" t="s">
        <v>833</v>
      </c>
      <c r="F8431" s="3" t="s">
        <v>1288</v>
      </c>
      <c r="G8431" s="3" t="s">
        <v>304</v>
      </c>
      <c r="H8431" s="3" t="s">
        <v>304</v>
      </c>
      <c r="I8431" s="3" t="s">
        <v>86</v>
      </c>
      <c r="J8431" s="3" t="s">
        <v>7966</v>
      </c>
      <c r="K8431" s="3" t="s">
        <v>86</v>
      </c>
      <c r="L8431" s="3" t="s">
        <v>8080</v>
      </c>
      <c r="M8431" s="3" t="s">
        <v>86</v>
      </c>
      <c r="N8431" s="3" t="s">
        <v>86</v>
      </c>
      <c r="O8431" s="3" t="s">
        <v>304</v>
      </c>
    </row>
    <row r="8432" spans="1:15" ht="45" customHeight="1" x14ac:dyDescent="0.25">
      <c r="A8432" s="3" t="s">
        <v>97</v>
      </c>
      <c r="B8432" s="3" t="s">
        <v>12621</v>
      </c>
      <c r="C8432" s="3" t="s">
        <v>12622</v>
      </c>
      <c r="D8432" s="3" t="s">
        <v>1129</v>
      </c>
      <c r="E8432" s="3" t="s">
        <v>839</v>
      </c>
      <c r="F8432" s="3" t="s">
        <v>1644</v>
      </c>
      <c r="G8432" s="3" t="s">
        <v>304</v>
      </c>
      <c r="H8432" s="3" t="s">
        <v>304</v>
      </c>
      <c r="I8432" s="3" t="s">
        <v>86</v>
      </c>
      <c r="J8432" s="3" t="s">
        <v>7966</v>
      </c>
      <c r="K8432" s="3" t="s">
        <v>86</v>
      </c>
      <c r="L8432" s="3" t="s">
        <v>7979</v>
      </c>
      <c r="M8432" s="3" t="s">
        <v>86</v>
      </c>
      <c r="N8432" s="3" t="s">
        <v>86</v>
      </c>
      <c r="O8432" s="3" t="s">
        <v>304</v>
      </c>
    </row>
    <row r="8433" spans="1:15" ht="45" customHeight="1" x14ac:dyDescent="0.25">
      <c r="A8433" s="3" t="s">
        <v>97</v>
      </c>
      <c r="B8433" s="3" t="s">
        <v>12623</v>
      </c>
      <c r="C8433" s="3" t="s">
        <v>1573</v>
      </c>
      <c r="D8433" s="3" t="s">
        <v>906</v>
      </c>
      <c r="E8433" s="3" t="s">
        <v>6579</v>
      </c>
      <c r="F8433" s="3" t="s">
        <v>1171</v>
      </c>
      <c r="G8433" s="3" t="s">
        <v>304</v>
      </c>
      <c r="H8433" s="3" t="s">
        <v>304</v>
      </c>
      <c r="I8433" s="3" t="s">
        <v>86</v>
      </c>
      <c r="J8433" s="3" t="s">
        <v>7966</v>
      </c>
      <c r="K8433" s="3" t="s">
        <v>86</v>
      </c>
      <c r="L8433" s="3" t="s">
        <v>8146</v>
      </c>
      <c r="M8433" s="3" t="s">
        <v>86</v>
      </c>
      <c r="N8433" s="3" t="s">
        <v>86</v>
      </c>
      <c r="O8433" s="3" t="s">
        <v>304</v>
      </c>
    </row>
    <row r="8434" spans="1:15" ht="45" customHeight="1" x14ac:dyDescent="0.25">
      <c r="A8434" s="3" t="s">
        <v>97</v>
      </c>
      <c r="B8434" s="3" t="s">
        <v>12624</v>
      </c>
      <c r="C8434" s="3" t="s">
        <v>12625</v>
      </c>
      <c r="D8434" s="3" t="s">
        <v>6581</v>
      </c>
      <c r="E8434" s="3" t="s">
        <v>1154</v>
      </c>
      <c r="F8434" s="3" t="s">
        <v>4538</v>
      </c>
      <c r="G8434" s="3" t="s">
        <v>304</v>
      </c>
      <c r="H8434" s="3" t="s">
        <v>304</v>
      </c>
      <c r="I8434" s="3" t="s">
        <v>86</v>
      </c>
      <c r="J8434" s="3" t="s">
        <v>7966</v>
      </c>
      <c r="K8434" s="3" t="s">
        <v>86</v>
      </c>
      <c r="L8434" s="3" t="s">
        <v>8438</v>
      </c>
      <c r="M8434" s="3" t="s">
        <v>86</v>
      </c>
      <c r="N8434" s="3" t="s">
        <v>86</v>
      </c>
      <c r="O8434" s="3" t="s">
        <v>304</v>
      </c>
    </row>
    <row r="8435" spans="1:15" ht="45" customHeight="1" x14ac:dyDescent="0.25">
      <c r="A8435" s="3" t="s">
        <v>97</v>
      </c>
      <c r="B8435" s="3" t="s">
        <v>12626</v>
      </c>
      <c r="C8435" s="3" t="s">
        <v>12627</v>
      </c>
      <c r="D8435" s="3" t="s">
        <v>7583</v>
      </c>
      <c r="E8435" s="3" t="s">
        <v>1319</v>
      </c>
      <c r="F8435" s="3" t="s">
        <v>2889</v>
      </c>
      <c r="G8435" s="3" t="s">
        <v>304</v>
      </c>
      <c r="H8435" s="3" t="s">
        <v>304</v>
      </c>
      <c r="I8435" s="3" t="s">
        <v>86</v>
      </c>
      <c r="J8435" s="3" t="s">
        <v>7966</v>
      </c>
      <c r="K8435" s="3" t="s">
        <v>86</v>
      </c>
      <c r="L8435" s="3" t="s">
        <v>768</v>
      </c>
      <c r="M8435" s="3" t="s">
        <v>86</v>
      </c>
      <c r="N8435" s="3" t="s">
        <v>86</v>
      </c>
      <c r="O8435" s="3" t="s">
        <v>304</v>
      </c>
    </row>
    <row r="8436" spans="1:15" ht="45" customHeight="1" x14ac:dyDescent="0.25">
      <c r="A8436" s="3" t="s">
        <v>97</v>
      </c>
      <c r="B8436" s="3" t="s">
        <v>12628</v>
      </c>
      <c r="C8436" s="3" t="s">
        <v>6584</v>
      </c>
      <c r="D8436" s="3" t="s">
        <v>851</v>
      </c>
      <c r="E8436" s="3" t="s">
        <v>850</v>
      </c>
      <c r="F8436" s="3" t="s">
        <v>1180</v>
      </c>
      <c r="G8436" s="3" t="s">
        <v>304</v>
      </c>
      <c r="H8436" s="3" t="s">
        <v>304</v>
      </c>
      <c r="I8436" s="3" t="s">
        <v>86</v>
      </c>
      <c r="J8436" s="3" t="s">
        <v>7966</v>
      </c>
      <c r="K8436" s="3" t="s">
        <v>86</v>
      </c>
      <c r="L8436" s="3" t="s">
        <v>8118</v>
      </c>
      <c r="M8436" s="3" t="s">
        <v>86</v>
      </c>
      <c r="N8436" s="3" t="s">
        <v>86</v>
      </c>
      <c r="O8436" s="3" t="s">
        <v>304</v>
      </c>
    </row>
    <row r="8437" spans="1:15" ht="45" customHeight="1" x14ac:dyDescent="0.25">
      <c r="A8437" s="3" t="s">
        <v>97</v>
      </c>
      <c r="B8437" s="3" t="s">
        <v>12629</v>
      </c>
      <c r="C8437" s="3" t="s">
        <v>3460</v>
      </c>
      <c r="D8437" s="3" t="s">
        <v>969</v>
      </c>
      <c r="E8437" s="3" t="s">
        <v>863</v>
      </c>
      <c r="F8437" s="3" t="s">
        <v>1294</v>
      </c>
      <c r="G8437" s="3" t="s">
        <v>304</v>
      </c>
      <c r="H8437" s="3" t="s">
        <v>304</v>
      </c>
      <c r="I8437" s="3" t="s">
        <v>86</v>
      </c>
      <c r="J8437" s="3" t="s">
        <v>7966</v>
      </c>
      <c r="K8437" s="3" t="s">
        <v>86</v>
      </c>
      <c r="L8437" s="3" t="s">
        <v>8236</v>
      </c>
      <c r="M8437" s="3" t="s">
        <v>86</v>
      </c>
      <c r="N8437" s="3" t="s">
        <v>86</v>
      </c>
      <c r="O8437" s="3" t="s">
        <v>304</v>
      </c>
    </row>
    <row r="8438" spans="1:15" ht="45" customHeight="1" x14ac:dyDescent="0.25">
      <c r="A8438" s="3" t="s">
        <v>97</v>
      </c>
      <c r="B8438" s="3" t="s">
        <v>12630</v>
      </c>
      <c r="C8438" s="3" t="s">
        <v>3460</v>
      </c>
      <c r="D8438" s="3" t="s">
        <v>969</v>
      </c>
      <c r="E8438" s="3" t="s">
        <v>3053</v>
      </c>
      <c r="F8438" s="3" t="s">
        <v>1294</v>
      </c>
      <c r="G8438" s="3" t="s">
        <v>304</v>
      </c>
      <c r="H8438" s="3" t="s">
        <v>304</v>
      </c>
      <c r="I8438" s="3" t="s">
        <v>86</v>
      </c>
      <c r="J8438" s="3" t="s">
        <v>7966</v>
      </c>
      <c r="K8438" s="3" t="s">
        <v>86</v>
      </c>
      <c r="L8438" s="3" t="s">
        <v>8236</v>
      </c>
      <c r="M8438" s="3" t="s">
        <v>86</v>
      </c>
      <c r="N8438" s="3" t="s">
        <v>86</v>
      </c>
      <c r="O8438" s="3" t="s">
        <v>304</v>
      </c>
    </row>
    <row r="8439" spans="1:15" ht="45" customHeight="1" x14ac:dyDescent="0.25">
      <c r="A8439" s="3" t="s">
        <v>97</v>
      </c>
      <c r="B8439" s="3" t="s">
        <v>12631</v>
      </c>
      <c r="C8439" s="3" t="s">
        <v>12632</v>
      </c>
      <c r="D8439" s="3" t="s">
        <v>2366</v>
      </c>
      <c r="E8439" s="3" t="s">
        <v>877</v>
      </c>
      <c r="F8439" s="3" t="s">
        <v>2367</v>
      </c>
      <c r="G8439" s="3" t="s">
        <v>304</v>
      </c>
      <c r="H8439" s="3" t="s">
        <v>304</v>
      </c>
      <c r="I8439" s="3" t="s">
        <v>86</v>
      </c>
      <c r="J8439" s="3" t="s">
        <v>7966</v>
      </c>
      <c r="K8439" s="3" t="s">
        <v>86</v>
      </c>
      <c r="L8439" s="3" t="s">
        <v>7979</v>
      </c>
      <c r="M8439" s="3" t="s">
        <v>86</v>
      </c>
      <c r="N8439" s="3" t="s">
        <v>86</v>
      </c>
      <c r="O8439" s="3" t="s">
        <v>304</v>
      </c>
    </row>
    <row r="8440" spans="1:15" ht="45" customHeight="1" x14ac:dyDescent="0.25">
      <c r="A8440" s="3" t="s">
        <v>97</v>
      </c>
      <c r="B8440" s="3" t="s">
        <v>12633</v>
      </c>
      <c r="C8440" s="3" t="s">
        <v>2365</v>
      </c>
      <c r="D8440" s="3" t="s">
        <v>2022</v>
      </c>
      <c r="E8440" s="3" t="s">
        <v>1603</v>
      </c>
      <c r="F8440" s="3" t="s">
        <v>2369</v>
      </c>
      <c r="G8440" s="3" t="s">
        <v>304</v>
      </c>
      <c r="H8440" s="3" t="s">
        <v>304</v>
      </c>
      <c r="I8440" s="3" t="s">
        <v>86</v>
      </c>
      <c r="J8440" s="3" t="s">
        <v>7966</v>
      </c>
      <c r="K8440" s="3" t="s">
        <v>86</v>
      </c>
      <c r="L8440" s="3" t="s">
        <v>7979</v>
      </c>
      <c r="M8440" s="3" t="s">
        <v>86</v>
      </c>
      <c r="N8440" s="3" t="s">
        <v>86</v>
      </c>
      <c r="O8440" s="3" t="s">
        <v>304</v>
      </c>
    </row>
    <row r="8441" spans="1:15" ht="45" customHeight="1" x14ac:dyDescent="0.25">
      <c r="A8441" s="3" t="s">
        <v>97</v>
      </c>
      <c r="B8441" s="3" t="s">
        <v>12634</v>
      </c>
      <c r="C8441" s="3" t="s">
        <v>2365</v>
      </c>
      <c r="D8441" s="3" t="s">
        <v>1092</v>
      </c>
      <c r="E8441" s="3" t="s">
        <v>906</v>
      </c>
      <c r="F8441" s="3" t="s">
        <v>2371</v>
      </c>
      <c r="G8441" s="3" t="s">
        <v>304</v>
      </c>
      <c r="H8441" s="3" t="s">
        <v>304</v>
      </c>
      <c r="I8441" s="3" t="s">
        <v>86</v>
      </c>
      <c r="J8441" s="3" t="s">
        <v>7966</v>
      </c>
      <c r="K8441" s="3" t="s">
        <v>86</v>
      </c>
      <c r="L8441" s="3" t="s">
        <v>7985</v>
      </c>
      <c r="M8441" s="3" t="s">
        <v>86</v>
      </c>
      <c r="N8441" s="3" t="s">
        <v>86</v>
      </c>
      <c r="O8441" s="3" t="s">
        <v>304</v>
      </c>
    </row>
    <row r="8442" spans="1:15" ht="45" customHeight="1" x14ac:dyDescent="0.25">
      <c r="A8442" s="3" t="s">
        <v>97</v>
      </c>
      <c r="B8442" s="3" t="s">
        <v>12635</v>
      </c>
      <c r="C8442" s="3" t="s">
        <v>12636</v>
      </c>
      <c r="D8442" s="3" t="s">
        <v>850</v>
      </c>
      <c r="E8442" s="3" t="s">
        <v>1935</v>
      </c>
      <c r="F8442" s="3" t="s">
        <v>1160</v>
      </c>
      <c r="G8442" s="3" t="s">
        <v>304</v>
      </c>
      <c r="H8442" s="3" t="s">
        <v>304</v>
      </c>
      <c r="I8442" s="3" t="s">
        <v>86</v>
      </c>
      <c r="J8442" s="3" t="s">
        <v>7966</v>
      </c>
      <c r="K8442" s="3" t="s">
        <v>86</v>
      </c>
      <c r="L8442" s="3" t="s">
        <v>8036</v>
      </c>
      <c r="M8442" s="3" t="s">
        <v>86</v>
      </c>
      <c r="N8442" s="3" t="s">
        <v>86</v>
      </c>
      <c r="O8442" s="3" t="s">
        <v>304</v>
      </c>
    </row>
    <row r="8443" spans="1:15" ht="45" customHeight="1" x14ac:dyDescent="0.25">
      <c r="A8443" s="3" t="s">
        <v>97</v>
      </c>
      <c r="B8443" s="3" t="s">
        <v>12637</v>
      </c>
      <c r="C8443" s="3" t="s">
        <v>2365</v>
      </c>
      <c r="D8443" s="3" t="s">
        <v>1603</v>
      </c>
      <c r="E8443" s="3" t="s">
        <v>1604</v>
      </c>
      <c r="F8443" s="3" t="s">
        <v>1370</v>
      </c>
      <c r="G8443" s="3" t="s">
        <v>304</v>
      </c>
      <c r="H8443" s="3" t="s">
        <v>304</v>
      </c>
      <c r="I8443" s="3" t="s">
        <v>86</v>
      </c>
      <c r="J8443" s="3" t="s">
        <v>7966</v>
      </c>
      <c r="K8443" s="3" t="s">
        <v>86</v>
      </c>
      <c r="L8443" s="3" t="s">
        <v>7992</v>
      </c>
      <c r="M8443" s="3" t="s">
        <v>86</v>
      </c>
      <c r="N8443" s="3" t="s">
        <v>86</v>
      </c>
      <c r="O8443" s="3" t="s">
        <v>304</v>
      </c>
    </row>
    <row r="8444" spans="1:15" ht="45" customHeight="1" x14ac:dyDescent="0.25">
      <c r="A8444" s="3" t="s">
        <v>97</v>
      </c>
      <c r="B8444" s="3" t="s">
        <v>12638</v>
      </c>
      <c r="C8444" s="3" t="s">
        <v>2376</v>
      </c>
      <c r="D8444" s="3" t="s">
        <v>877</v>
      </c>
      <c r="E8444" s="3" t="s">
        <v>877</v>
      </c>
      <c r="F8444" s="3" t="s">
        <v>2377</v>
      </c>
      <c r="G8444" s="3" t="s">
        <v>304</v>
      </c>
      <c r="H8444" s="3" t="s">
        <v>304</v>
      </c>
      <c r="I8444" s="3" t="s">
        <v>86</v>
      </c>
      <c r="J8444" s="3" t="s">
        <v>7966</v>
      </c>
      <c r="K8444" s="3" t="s">
        <v>86</v>
      </c>
      <c r="L8444" s="3" t="s">
        <v>8008</v>
      </c>
      <c r="M8444" s="3" t="s">
        <v>86</v>
      </c>
      <c r="N8444" s="3" t="s">
        <v>86</v>
      </c>
      <c r="O8444" s="3" t="s">
        <v>304</v>
      </c>
    </row>
    <row r="8445" spans="1:15" ht="45" customHeight="1" x14ac:dyDescent="0.25">
      <c r="A8445" s="3" t="s">
        <v>97</v>
      </c>
      <c r="B8445" s="3" t="s">
        <v>12639</v>
      </c>
      <c r="C8445" s="3" t="s">
        <v>2376</v>
      </c>
      <c r="D8445" s="3" t="s">
        <v>839</v>
      </c>
      <c r="E8445" s="3" t="s">
        <v>912</v>
      </c>
      <c r="F8445" s="3" t="s">
        <v>1404</v>
      </c>
      <c r="G8445" s="3" t="s">
        <v>304</v>
      </c>
      <c r="H8445" s="3" t="s">
        <v>304</v>
      </c>
      <c r="I8445" s="3" t="s">
        <v>86</v>
      </c>
      <c r="J8445" s="3" t="s">
        <v>7966</v>
      </c>
      <c r="K8445" s="3" t="s">
        <v>86</v>
      </c>
      <c r="L8445" s="3" t="s">
        <v>7975</v>
      </c>
      <c r="M8445" s="3" t="s">
        <v>86</v>
      </c>
      <c r="N8445" s="3" t="s">
        <v>86</v>
      </c>
      <c r="O8445" s="3" t="s">
        <v>304</v>
      </c>
    </row>
    <row r="8446" spans="1:15" ht="45" customHeight="1" x14ac:dyDescent="0.25">
      <c r="A8446" s="3" t="s">
        <v>97</v>
      </c>
      <c r="B8446" s="3" t="s">
        <v>12640</v>
      </c>
      <c r="C8446" s="3" t="s">
        <v>12641</v>
      </c>
      <c r="D8446" s="3" t="s">
        <v>3985</v>
      </c>
      <c r="E8446" s="3" t="s">
        <v>12642</v>
      </c>
      <c r="F8446" s="3" t="s">
        <v>3986</v>
      </c>
      <c r="G8446" s="3" t="s">
        <v>304</v>
      </c>
      <c r="H8446" s="3" t="s">
        <v>304</v>
      </c>
      <c r="I8446" s="3" t="s">
        <v>86</v>
      </c>
      <c r="J8446" s="3" t="s">
        <v>7966</v>
      </c>
      <c r="K8446" s="3" t="s">
        <v>86</v>
      </c>
      <c r="L8446" s="3" t="s">
        <v>929</v>
      </c>
      <c r="M8446" s="3" t="s">
        <v>86</v>
      </c>
      <c r="N8446" s="3" t="s">
        <v>86</v>
      </c>
      <c r="O8446" s="3" t="s">
        <v>304</v>
      </c>
    </row>
    <row r="8447" spans="1:15" ht="45" customHeight="1" x14ac:dyDescent="0.25">
      <c r="A8447" s="3" t="s">
        <v>97</v>
      </c>
      <c r="B8447" s="3" t="s">
        <v>12643</v>
      </c>
      <c r="C8447" s="3" t="s">
        <v>12644</v>
      </c>
      <c r="D8447" s="3" t="s">
        <v>1154</v>
      </c>
      <c r="E8447" s="3" t="s">
        <v>2869</v>
      </c>
      <c r="F8447" s="3" t="s">
        <v>5184</v>
      </c>
      <c r="G8447" s="3" t="s">
        <v>304</v>
      </c>
      <c r="H8447" s="3" t="s">
        <v>304</v>
      </c>
      <c r="I8447" s="3" t="s">
        <v>86</v>
      </c>
      <c r="J8447" s="3" t="s">
        <v>7966</v>
      </c>
      <c r="K8447" s="3" t="s">
        <v>86</v>
      </c>
      <c r="L8447" s="3" t="s">
        <v>7985</v>
      </c>
      <c r="M8447" s="3" t="s">
        <v>86</v>
      </c>
      <c r="N8447" s="3" t="s">
        <v>86</v>
      </c>
      <c r="O8447" s="3" t="s">
        <v>304</v>
      </c>
    </row>
    <row r="8448" spans="1:15" ht="45" customHeight="1" x14ac:dyDescent="0.25">
      <c r="A8448" s="3" t="s">
        <v>97</v>
      </c>
      <c r="B8448" s="3" t="s">
        <v>12645</v>
      </c>
      <c r="C8448" s="3" t="s">
        <v>12646</v>
      </c>
      <c r="D8448" s="3" t="s">
        <v>1845</v>
      </c>
      <c r="E8448" s="3" t="s">
        <v>12647</v>
      </c>
      <c r="F8448" s="3" t="s">
        <v>3876</v>
      </c>
      <c r="G8448" s="3" t="s">
        <v>304</v>
      </c>
      <c r="H8448" s="3" t="s">
        <v>304</v>
      </c>
      <c r="I8448" s="3" t="s">
        <v>86</v>
      </c>
      <c r="J8448" s="3" t="s">
        <v>7966</v>
      </c>
      <c r="K8448" s="3" t="s">
        <v>86</v>
      </c>
      <c r="L8448" s="3" t="s">
        <v>7985</v>
      </c>
      <c r="M8448" s="3" t="s">
        <v>86</v>
      </c>
      <c r="N8448" s="3" t="s">
        <v>86</v>
      </c>
      <c r="O8448" s="3" t="s">
        <v>304</v>
      </c>
    </row>
    <row r="8449" spans="1:15" ht="45" customHeight="1" x14ac:dyDescent="0.25">
      <c r="A8449" s="3" t="s">
        <v>97</v>
      </c>
      <c r="B8449" s="3" t="s">
        <v>12648</v>
      </c>
      <c r="C8449" s="3" t="s">
        <v>12649</v>
      </c>
      <c r="D8449" s="3" t="s">
        <v>839</v>
      </c>
      <c r="E8449" s="3" t="s">
        <v>850</v>
      </c>
      <c r="F8449" s="3" t="s">
        <v>1276</v>
      </c>
      <c r="G8449" s="3" t="s">
        <v>304</v>
      </c>
      <c r="H8449" s="3" t="s">
        <v>304</v>
      </c>
      <c r="I8449" s="3" t="s">
        <v>86</v>
      </c>
      <c r="J8449" s="3" t="s">
        <v>7966</v>
      </c>
      <c r="K8449" s="3" t="s">
        <v>86</v>
      </c>
      <c r="L8449" s="3" t="s">
        <v>8265</v>
      </c>
      <c r="M8449" s="3" t="s">
        <v>86</v>
      </c>
      <c r="N8449" s="3" t="s">
        <v>86</v>
      </c>
      <c r="O8449" s="3" t="s">
        <v>304</v>
      </c>
    </row>
    <row r="8450" spans="1:15" ht="45" customHeight="1" x14ac:dyDescent="0.25">
      <c r="A8450" s="3" t="s">
        <v>97</v>
      </c>
      <c r="B8450" s="3" t="s">
        <v>12650</v>
      </c>
      <c r="C8450" s="3" t="s">
        <v>12651</v>
      </c>
      <c r="D8450" s="3" t="s">
        <v>833</v>
      </c>
      <c r="E8450" s="3" t="s">
        <v>920</v>
      </c>
      <c r="F8450" s="3" t="s">
        <v>5193</v>
      </c>
      <c r="G8450" s="3" t="s">
        <v>304</v>
      </c>
      <c r="H8450" s="3" t="s">
        <v>304</v>
      </c>
      <c r="I8450" s="3" t="s">
        <v>86</v>
      </c>
      <c r="J8450" s="3" t="s">
        <v>7966</v>
      </c>
      <c r="K8450" s="3" t="s">
        <v>86</v>
      </c>
      <c r="L8450" s="3" t="s">
        <v>929</v>
      </c>
      <c r="M8450" s="3" t="s">
        <v>86</v>
      </c>
      <c r="N8450" s="3" t="s">
        <v>86</v>
      </c>
      <c r="O8450" s="3" t="s">
        <v>304</v>
      </c>
    </row>
    <row r="8451" spans="1:15" ht="45" customHeight="1" x14ac:dyDescent="0.25">
      <c r="A8451" s="3" t="s">
        <v>97</v>
      </c>
      <c r="B8451" s="3" t="s">
        <v>12652</v>
      </c>
      <c r="C8451" s="3" t="s">
        <v>5186</v>
      </c>
      <c r="D8451" s="3" t="s">
        <v>1179</v>
      </c>
      <c r="E8451" s="3" t="s">
        <v>734</v>
      </c>
      <c r="F8451" s="3" t="s">
        <v>2156</v>
      </c>
      <c r="G8451" s="3" t="s">
        <v>304</v>
      </c>
      <c r="H8451" s="3" t="s">
        <v>304</v>
      </c>
      <c r="I8451" s="3" t="s">
        <v>86</v>
      </c>
      <c r="J8451" s="3" t="s">
        <v>7966</v>
      </c>
      <c r="K8451" s="3" t="s">
        <v>86</v>
      </c>
      <c r="L8451" s="3" t="s">
        <v>7979</v>
      </c>
      <c r="M8451" s="3" t="s">
        <v>86</v>
      </c>
      <c r="N8451" s="3" t="s">
        <v>86</v>
      </c>
      <c r="O8451" s="3" t="s">
        <v>304</v>
      </c>
    </row>
    <row r="8452" spans="1:15" ht="45" customHeight="1" x14ac:dyDescent="0.25">
      <c r="A8452" s="3" t="s">
        <v>97</v>
      </c>
      <c r="B8452" s="3" t="s">
        <v>12653</v>
      </c>
      <c r="C8452" s="3" t="s">
        <v>12654</v>
      </c>
      <c r="D8452" s="3" t="s">
        <v>3100</v>
      </c>
      <c r="E8452" s="3" t="s">
        <v>839</v>
      </c>
      <c r="F8452" s="3" t="s">
        <v>3232</v>
      </c>
      <c r="G8452" s="3" t="s">
        <v>304</v>
      </c>
      <c r="H8452" s="3" t="s">
        <v>304</v>
      </c>
      <c r="I8452" s="3" t="s">
        <v>86</v>
      </c>
      <c r="J8452" s="3" t="s">
        <v>7966</v>
      </c>
      <c r="K8452" s="3" t="s">
        <v>86</v>
      </c>
      <c r="L8452" s="3" t="s">
        <v>7967</v>
      </c>
      <c r="M8452" s="3" t="s">
        <v>86</v>
      </c>
      <c r="N8452" s="3" t="s">
        <v>86</v>
      </c>
      <c r="O8452" s="3" t="s">
        <v>304</v>
      </c>
    </row>
    <row r="8453" spans="1:15" ht="45" customHeight="1" x14ac:dyDescent="0.25">
      <c r="A8453" s="3" t="s">
        <v>97</v>
      </c>
      <c r="B8453" s="3" t="s">
        <v>12655</v>
      </c>
      <c r="C8453" s="3" t="s">
        <v>5186</v>
      </c>
      <c r="D8453" s="3" t="s">
        <v>833</v>
      </c>
      <c r="E8453" s="3" t="s">
        <v>1767</v>
      </c>
      <c r="F8453" s="3" t="s">
        <v>1351</v>
      </c>
      <c r="G8453" s="3" t="s">
        <v>304</v>
      </c>
      <c r="H8453" s="3" t="s">
        <v>304</v>
      </c>
      <c r="I8453" s="3" t="s">
        <v>86</v>
      </c>
      <c r="J8453" s="3" t="s">
        <v>7966</v>
      </c>
      <c r="K8453" s="3" t="s">
        <v>86</v>
      </c>
      <c r="L8453" s="3" t="s">
        <v>8013</v>
      </c>
      <c r="M8453" s="3" t="s">
        <v>86</v>
      </c>
      <c r="N8453" s="3" t="s">
        <v>86</v>
      </c>
      <c r="O8453" s="3" t="s">
        <v>304</v>
      </c>
    </row>
    <row r="8454" spans="1:15" ht="45" customHeight="1" x14ac:dyDescent="0.25">
      <c r="A8454" s="3" t="s">
        <v>97</v>
      </c>
      <c r="B8454" s="3" t="s">
        <v>12656</v>
      </c>
      <c r="C8454" s="3" t="s">
        <v>12657</v>
      </c>
      <c r="D8454" s="3" t="s">
        <v>2671</v>
      </c>
      <c r="E8454" s="3" t="s">
        <v>1305</v>
      </c>
      <c r="F8454" s="3" t="s">
        <v>2672</v>
      </c>
      <c r="G8454" s="3" t="s">
        <v>304</v>
      </c>
      <c r="H8454" s="3" t="s">
        <v>304</v>
      </c>
      <c r="I8454" s="3" t="s">
        <v>86</v>
      </c>
      <c r="J8454" s="3" t="s">
        <v>7966</v>
      </c>
      <c r="K8454" s="3" t="s">
        <v>86</v>
      </c>
      <c r="L8454" s="3" t="s">
        <v>7985</v>
      </c>
      <c r="M8454" s="3" t="s">
        <v>86</v>
      </c>
      <c r="N8454" s="3" t="s">
        <v>86</v>
      </c>
      <c r="O8454" s="3" t="s">
        <v>304</v>
      </c>
    </row>
    <row r="8455" spans="1:15" ht="45" customHeight="1" x14ac:dyDescent="0.25">
      <c r="A8455" s="3" t="s">
        <v>97</v>
      </c>
      <c r="B8455" s="3" t="s">
        <v>12658</v>
      </c>
      <c r="C8455" s="3" t="s">
        <v>12659</v>
      </c>
      <c r="D8455" s="3" t="s">
        <v>2363</v>
      </c>
      <c r="E8455" s="3" t="s">
        <v>1944</v>
      </c>
      <c r="F8455" s="3" t="s">
        <v>2312</v>
      </c>
      <c r="G8455" s="3" t="s">
        <v>304</v>
      </c>
      <c r="H8455" s="3" t="s">
        <v>304</v>
      </c>
      <c r="I8455" s="3" t="s">
        <v>86</v>
      </c>
      <c r="J8455" s="3" t="s">
        <v>7966</v>
      </c>
      <c r="K8455" s="3" t="s">
        <v>86</v>
      </c>
      <c r="L8455" s="3" t="s">
        <v>8070</v>
      </c>
      <c r="M8455" s="3" t="s">
        <v>86</v>
      </c>
      <c r="N8455" s="3" t="s">
        <v>86</v>
      </c>
      <c r="O8455" s="3" t="s">
        <v>304</v>
      </c>
    </row>
    <row r="8456" spans="1:15" ht="45" customHeight="1" x14ac:dyDescent="0.25">
      <c r="A8456" s="3" t="s">
        <v>97</v>
      </c>
      <c r="B8456" s="3" t="s">
        <v>12660</v>
      </c>
      <c r="C8456" s="3" t="s">
        <v>5939</v>
      </c>
      <c r="D8456" s="3" t="s">
        <v>863</v>
      </c>
      <c r="E8456" s="3" t="s">
        <v>1387</v>
      </c>
      <c r="F8456" s="3" t="s">
        <v>4156</v>
      </c>
      <c r="G8456" s="3" t="s">
        <v>304</v>
      </c>
      <c r="H8456" s="3" t="s">
        <v>304</v>
      </c>
      <c r="I8456" s="3" t="s">
        <v>86</v>
      </c>
      <c r="J8456" s="3" t="s">
        <v>7966</v>
      </c>
      <c r="K8456" s="3" t="s">
        <v>86</v>
      </c>
      <c r="L8456" s="3" t="s">
        <v>8224</v>
      </c>
      <c r="M8456" s="3" t="s">
        <v>86</v>
      </c>
      <c r="N8456" s="3" t="s">
        <v>86</v>
      </c>
      <c r="O8456" s="3" t="s">
        <v>304</v>
      </c>
    </row>
    <row r="8457" spans="1:15" ht="45" customHeight="1" x14ac:dyDescent="0.25">
      <c r="A8457" s="3" t="s">
        <v>97</v>
      </c>
      <c r="B8457" s="3" t="s">
        <v>12661</v>
      </c>
      <c r="C8457" s="3" t="s">
        <v>5941</v>
      </c>
      <c r="D8457" s="3" t="s">
        <v>839</v>
      </c>
      <c r="E8457" s="3" t="s">
        <v>2975</v>
      </c>
      <c r="F8457" s="3" t="s">
        <v>1536</v>
      </c>
      <c r="G8457" s="3" t="s">
        <v>304</v>
      </c>
      <c r="H8457" s="3" t="s">
        <v>304</v>
      </c>
      <c r="I8457" s="3" t="s">
        <v>86</v>
      </c>
      <c r="J8457" s="3" t="s">
        <v>7966</v>
      </c>
      <c r="K8457" s="3" t="s">
        <v>86</v>
      </c>
      <c r="L8457" s="3" t="s">
        <v>7987</v>
      </c>
      <c r="M8457" s="3" t="s">
        <v>86</v>
      </c>
      <c r="N8457" s="3" t="s">
        <v>86</v>
      </c>
      <c r="O8457" s="3" t="s">
        <v>304</v>
      </c>
    </row>
    <row r="8458" spans="1:15" ht="45" customHeight="1" x14ac:dyDescent="0.25">
      <c r="A8458" s="3" t="s">
        <v>97</v>
      </c>
      <c r="B8458" s="3" t="s">
        <v>12662</v>
      </c>
      <c r="C8458" s="3" t="s">
        <v>5943</v>
      </c>
      <c r="D8458" s="3" t="s">
        <v>1845</v>
      </c>
      <c r="E8458" s="3" t="s">
        <v>5944</v>
      </c>
      <c r="F8458" s="3" t="s">
        <v>3876</v>
      </c>
      <c r="G8458" s="3" t="s">
        <v>304</v>
      </c>
      <c r="H8458" s="3" t="s">
        <v>304</v>
      </c>
      <c r="I8458" s="3" t="s">
        <v>86</v>
      </c>
      <c r="J8458" s="3" t="s">
        <v>7966</v>
      </c>
      <c r="K8458" s="3" t="s">
        <v>86</v>
      </c>
      <c r="L8458" s="3" t="s">
        <v>7985</v>
      </c>
      <c r="M8458" s="3" t="s">
        <v>86</v>
      </c>
      <c r="N8458" s="3" t="s">
        <v>86</v>
      </c>
      <c r="O8458" s="3" t="s">
        <v>304</v>
      </c>
    </row>
    <row r="8459" spans="1:15" ht="45" customHeight="1" x14ac:dyDescent="0.25">
      <c r="A8459" s="3" t="s">
        <v>97</v>
      </c>
      <c r="B8459" s="3" t="s">
        <v>12663</v>
      </c>
      <c r="C8459" s="3" t="s">
        <v>2578</v>
      </c>
      <c r="D8459" s="3" t="s">
        <v>846</v>
      </c>
      <c r="E8459" s="3" t="s">
        <v>1007</v>
      </c>
      <c r="F8459" s="3" t="s">
        <v>1245</v>
      </c>
      <c r="G8459" s="3" t="s">
        <v>304</v>
      </c>
      <c r="H8459" s="3" t="s">
        <v>304</v>
      </c>
      <c r="I8459" s="3" t="s">
        <v>86</v>
      </c>
      <c r="J8459" s="3" t="s">
        <v>7966</v>
      </c>
      <c r="K8459" s="3" t="s">
        <v>86</v>
      </c>
      <c r="L8459" s="3" t="s">
        <v>7972</v>
      </c>
      <c r="M8459" s="3" t="s">
        <v>86</v>
      </c>
      <c r="N8459" s="3" t="s">
        <v>86</v>
      </c>
      <c r="O8459" s="3" t="s">
        <v>304</v>
      </c>
    </row>
    <row r="8460" spans="1:15" ht="45" customHeight="1" x14ac:dyDescent="0.25">
      <c r="A8460" s="3" t="s">
        <v>97</v>
      </c>
      <c r="B8460" s="3" t="s">
        <v>12664</v>
      </c>
      <c r="C8460" s="3" t="s">
        <v>2578</v>
      </c>
      <c r="D8460" s="3" t="s">
        <v>5947</v>
      </c>
      <c r="E8460" s="3" t="s">
        <v>5948</v>
      </c>
      <c r="F8460" s="3" t="s">
        <v>1320</v>
      </c>
      <c r="G8460" s="3" t="s">
        <v>304</v>
      </c>
      <c r="H8460" s="3" t="s">
        <v>304</v>
      </c>
      <c r="I8460" s="3" t="s">
        <v>86</v>
      </c>
      <c r="J8460" s="3" t="s">
        <v>7966</v>
      </c>
      <c r="K8460" s="3" t="s">
        <v>86</v>
      </c>
      <c r="L8460" s="3" t="s">
        <v>8124</v>
      </c>
      <c r="M8460" s="3" t="s">
        <v>86</v>
      </c>
      <c r="N8460" s="3" t="s">
        <v>86</v>
      </c>
      <c r="O8460" s="3" t="s">
        <v>304</v>
      </c>
    </row>
    <row r="8461" spans="1:15" ht="45" customHeight="1" x14ac:dyDescent="0.25">
      <c r="A8461" s="3" t="s">
        <v>97</v>
      </c>
      <c r="B8461" s="3" t="s">
        <v>12665</v>
      </c>
      <c r="C8461" s="3" t="s">
        <v>2578</v>
      </c>
      <c r="D8461" s="3" t="s">
        <v>833</v>
      </c>
      <c r="E8461" s="3" t="s">
        <v>839</v>
      </c>
      <c r="F8461" s="3" t="s">
        <v>1201</v>
      </c>
      <c r="G8461" s="3" t="s">
        <v>304</v>
      </c>
      <c r="H8461" s="3" t="s">
        <v>304</v>
      </c>
      <c r="I8461" s="3" t="s">
        <v>86</v>
      </c>
      <c r="J8461" s="3" t="s">
        <v>7966</v>
      </c>
      <c r="K8461" s="3" t="s">
        <v>86</v>
      </c>
      <c r="L8461" s="3" t="s">
        <v>8043</v>
      </c>
      <c r="M8461" s="3" t="s">
        <v>86</v>
      </c>
      <c r="N8461" s="3" t="s">
        <v>86</v>
      </c>
      <c r="O8461" s="3" t="s">
        <v>304</v>
      </c>
    </row>
    <row r="8462" spans="1:15" ht="45" customHeight="1" x14ac:dyDescent="0.25">
      <c r="A8462" s="3" t="s">
        <v>97</v>
      </c>
      <c r="B8462" s="3" t="s">
        <v>12666</v>
      </c>
      <c r="C8462" s="3" t="s">
        <v>12667</v>
      </c>
      <c r="D8462" s="3" t="s">
        <v>1481</v>
      </c>
      <c r="E8462" s="3" t="s">
        <v>1214</v>
      </c>
      <c r="F8462" s="3" t="s">
        <v>1752</v>
      </c>
      <c r="G8462" s="3" t="s">
        <v>304</v>
      </c>
      <c r="H8462" s="3" t="s">
        <v>304</v>
      </c>
      <c r="I8462" s="3" t="s">
        <v>86</v>
      </c>
      <c r="J8462" s="3" t="s">
        <v>7966</v>
      </c>
      <c r="K8462" s="3" t="s">
        <v>86</v>
      </c>
      <c r="L8462" s="3" t="s">
        <v>768</v>
      </c>
      <c r="M8462" s="3" t="s">
        <v>86</v>
      </c>
      <c r="N8462" s="3" t="s">
        <v>86</v>
      </c>
      <c r="O8462" s="3" t="s">
        <v>304</v>
      </c>
    </row>
    <row r="8463" spans="1:15" ht="45" customHeight="1" x14ac:dyDescent="0.25">
      <c r="A8463" s="3" t="s">
        <v>97</v>
      </c>
      <c r="B8463" s="3" t="s">
        <v>12668</v>
      </c>
      <c r="C8463" s="3" t="s">
        <v>12669</v>
      </c>
      <c r="D8463" s="3" t="s">
        <v>3470</v>
      </c>
      <c r="E8463" s="3" t="s">
        <v>3471</v>
      </c>
      <c r="F8463" s="3" t="s">
        <v>1662</v>
      </c>
      <c r="G8463" s="3" t="s">
        <v>304</v>
      </c>
      <c r="H8463" s="3" t="s">
        <v>304</v>
      </c>
      <c r="I8463" s="3" t="s">
        <v>86</v>
      </c>
      <c r="J8463" s="3" t="s">
        <v>7966</v>
      </c>
      <c r="K8463" s="3" t="s">
        <v>86</v>
      </c>
      <c r="L8463" s="3" t="s">
        <v>8070</v>
      </c>
      <c r="M8463" s="3" t="s">
        <v>86</v>
      </c>
      <c r="N8463" s="3" t="s">
        <v>86</v>
      </c>
      <c r="O8463" s="3" t="s">
        <v>304</v>
      </c>
    </row>
    <row r="8464" spans="1:15" ht="45" customHeight="1" x14ac:dyDescent="0.25">
      <c r="A8464" s="3" t="s">
        <v>97</v>
      </c>
      <c r="B8464" s="3" t="s">
        <v>12670</v>
      </c>
      <c r="C8464" s="3" t="s">
        <v>4218</v>
      </c>
      <c r="D8464" s="3" t="s">
        <v>4219</v>
      </c>
      <c r="E8464" s="3" t="s">
        <v>1143</v>
      </c>
      <c r="F8464" s="3" t="s">
        <v>1433</v>
      </c>
      <c r="G8464" s="3" t="s">
        <v>304</v>
      </c>
      <c r="H8464" s="3" t="s">
        <v>304</v>
      </c>
      <c r="I8464" s="3" t="s">
        <v>86</v>
      </c>
      <c r="J8464" s="3" t="s">
        <v>7966</v>
      </c>
      <c r="K8464" s="3" t="s">
        <v>86</v>
      </c>
      <c r="L8464" s="3" t="s">
        <v>7967</v>
      </c>
      <c r="M8464" s="3" t="s">
        <v>86</v>
      </c>
      <c r="N8464" s="3" t="s">
        <v>86</v>
      </c>
      <c r="O8464" s="3" t="s">
        <v>304</v>
      </c>
    </row>
    <row r="8465" spans="1:15" ht="45" customHeight="1" x14ac:dyDescent="0.25">
      <c r="A8465" s="3" t="s">
        <v>97</v>
      </c>
      <c r="B8465" s="3" t="s">
        <v>12671</v>
      </c>
      <c r="C8465" s="3" t="s">
        <v>12672</v>
      </c>
      <c r="D8465" s="3" t="s">
        <v>1095</v>
      </c>
      <c r="E8465" s="3" t="s">
        <v>894</v>
      </c>
      <c r="F8465" s="3" t="s">
        <v>1191</v>
      </c>
      <c r="G8465" s="3" t="s">
        <v>304</v>
      </c>
      <c r="H8465" s="3" t="s">
        <v>304</v>
      </c>
      <c r="I8465" s="3" t="s">
        <v>86</v>
      </c>
      <c r="J8465" s="3" t="s">
        <v>7966</v>
      </c>
      <c r="K8465" s="3" t="s">
        <v>86</v>
      </c>
      <c r="L8465" s="3" t="s">
        <v>8250</v>
      </c>
      <c r="M8465" s="3" t="s">
        <v>86</v>
      </c>
      <c r="N8465" s="3" t="s">
        <v>86</v>
      </c>
      <c r="O8465" s="3" t="s">
        <v>304</v>
      </c>
    </row>
    <row r="8466" spans="1:15" ht="45" customHeight="1" x14ac:dyDescent="0.25">
      <c r="A8466" s="3" t="s">
        <v>97</v>
      </c>
      <c r="B8466" s="3" t="s">
        <v>12673</v>
      </c>
      <c r="C8466" s="3" t="s">
        <v>12674</v>
      </c>
      <c r="D8466" s="3" t="s">
        <v>845</v>
      </c>
      <c r="E8466" s="3" t="s">
        <v>1143</v>
      </c>
      <c r="F8466" s="3" t="s">
        <v>1187</v>
      </c>
      <c r="G8466" s="3" t="s">
        <v>304</v>
      </c>
      <c r="H8466" s="3" t="s">
        <v>304</v>
      </c>
      <c r="I8466" s="3" t="s">
        <v>86</v>
      </c>
      <c r="J8466" s="3" t="s">
        <v>7966</v>
      </c>
      <c r="K8466" s="3" t="s">
        <v>86</v>
      </c>
      <c r="L8466" s="3" t="s">
        <v>7972</v>
      </c>
      <c r="M8466" s="3" t="s">
        <v>86</v>
      </c>
      <c r="N8466" s="3" t="s">
        <v>86</v>
      </c>
      <c r="O8466" s="3" t="s">
        <v>304</v>
      </c>
    </row>
    <row r="8467" spans="1:15" ht="45" customHeight="1" x14ac:dyDescent="0.25">
      <c r="A8467" s="3" t="s">
        <v>97</v>
      </c>
      <c r="B8467" s="3" t="s">
        <v>12675</v>
      </c>
      <c r="C8467" s="3" t="s">
        <v>1372</v>
      </c>
      <c r="D8467" s="3" t="s">
        <v>1214</v>
      </c>
      <c r="E8467" s="3" t="s">
        <v>7331</v>
      </c>
      <c r="F8467" s="3" t="s">
        <v>1284</v>
      </c>
      <c r="G8467" s="3" t="s">
        <v>304</v>
      </c>
      <c r="H8467" s="3" t="s">
        <v>304</v>
      </c>
      <c r="I8467" s="3" t="s">
        <v>86</v>
      </c>
      <c r="J8467" s="3" t="s">
        <v>7966</v>
      </c>
      <c r="K8467" s="3" t="s">
        <v>86</v>
      </c>
      <c r="L8467" s="3" t="s">
        <v>768</v>
      </c>
      <c r="M8467" s="3" t="s">
        <v>86</v>
      </c>
      <c r="N8467" s="3" t="s">
        <v>86</v>
      </c>
      <c r="O8467" s="3" t="s">
        <v>304</v>
      </c>
    </row>
    <row r="8468" spans="1:15" ht="45" customHeight="1" x14ac:dyDescent="0.25">
      <c r="A8468" s="3" t="s">
        <v>97</v>
      </c>
      <c r="B8468" s="3" t="s">
        <v>12676</v>
      </c>
      <c r="C8468" s="3" t="s">
        <v>12677</v>
      </c>
      <c r="D8468" s="3" t="s">
        <v>709</v>
      </c>
      <c r="E8468" s="3" t="s">
        <v>3197</v>
      </c>
      <c r="F8468" s="3" t="s">
        <v>1245</v>
      </c>
      <c r="G8468" s="3" t="s">
        <v>304</v>
      </c>
      <c r="H8468" s="3" t="s">
        <v>304</v>
      </c>
      <c r="I8468" s="3" t="s">
        <v>86</v>
      </c>
      <c r="J8468" s="3" t="s">
        <v>7966</v>
      </c>
      <c r="K8468" s="3" t="s">
        <v>86</v>
      </c>
      <c r="L8468" s="3" t="s">
        <v>7972</v>
      </c>
      <c r="M8468" s="3" t="s">
        <v>86</v>
      </c>
      <c r="N8468" s="3" t="s">
        <v>86</v>
      </c>
      <c r="O8468" s="3" t="s">
        <v>304</v>
      </c>
    </row>
    <row r="8469" spans="1:15" ht="45" customHeight="1" x14ac:dyDescent="0.25">
      <c r="A8469" s="3" t="s">
        <v>97</v>
      </c>
      <c r="B8469" s="3" t="s">
        <v>12678</v>
      </c>
      <c r="C8469" s="3" t="s">
        <v>12677</v>
      </c>
      <c r="D8469" s="3" t="s">
        <v>2828</v>
      </c>
      <c r="E8469" s="3" t="s">
        <v>1146</v>
      </c>
      <c r="F8469" s="3" t="s">
        <v>2624</v>
      </c>
      <c r="G8469" s="3" t="s">
        <v>304</v>
      </c>
      <c r="H8469" s="3" t="s">
        <v>304</v>
      </c>
      <c r="I8469" s="3" t="s">
        <v>86</v>
      </c>
      <c r="J8469" s="3" t="s">
        <v>7966</v>
      </c>
      <c r="K8469" s="3" t="s">
        <v>86</v>
      </c>
      <c r="L8469" s="3" t="s">
        <v>8020</v>
      </c>
      <c r="M8469" s="3" t="s">
        <v>86</v>
      </c>
      <c r="N8469" s="3" t="s">
        <v>86</v>
      </c>
      <c r="O8469" s="3" t="s">
        <v>304</v>
      </c>
    </row>
    <row r="8470" spans="1:15" ht="45" customHeight="1" x14ac:dyDescent="0.25">
      <c r="A8470" s="3" t="s">
        <v>97</v>
      </c>
      <c r="B8470" s="3" t="s">
        <v>12679</v>
      </c>
      <c r="C8470" s="3" t="s">
        <v>12680</v>
      </c>
      <c r="D8470" s="3" t="s">
        <v>952</v>
      </c>
      <c r="E8470" s="3" t="s">
        <v>877</v>
      </c>
      <c r="F8470" s="3" t="s">
        <v>4360</v>
      </c>
      <c r="G8470" s="3" t="s">
        <v>304</v>
      </c>
      <c r="H8470" s="3" t="s">
        <v>304</v>
      </c>
      <c r="I8470" s="3" t="s">
        <v>86</v>
      </c>
      <c r="J8470" s="3" t="s">
        <v>7966</v>
      </c>
      <c r="K8470" s="3" t="s">
        <v>86</v>
      </c>
      <c r="L8470" s="3" t="s">
        <v>10280</v>
      </c>
      <c r="M8470" s="3" t="s">
        <v>86</v>
      </c>
      <c r="N8470" s="3" t="s">
        <v>86</v>
      </c>
      <c r="O8470" s="3" t="s">
        <v>304</v>
      </c>
    </row>
    <row r="8471" spans="1:15" ht="45" customHeight="1" x14ac:dyDescent="0.25">
      <c r="A8471" s="3" t="s">
        <v>97</v>
      </c>
      <c r="B8471" s="3" t="s">
        <v>12681</v>
      </c>
      <c r="C8471" s="3" t="s">
        <v>12680</v>
      </c>
      <c r="D8471" s="3" t="s">
        <v>868</v>
      </c>
      <c r="E8471" s="3" t="s">
        <v>863</v>
      </c>
      <c r="F8471" s="3" t="s">
        <v>1978</v>
      </c>
      <c r="G8471" s="3" t="s">
        <v>304</v>
      </c>
      <c r="H8471" s="3" t="s">
        <v>304</v>
      </c>
      <c r="I8471" s="3" t="s">
        <v>86</v>
      </c>
      <c r="J8471" s="3" t="s">
        <v>7966</v>
      </c>
      <c r="K8471" s="3" t="s">
        <v>86</v>
      </c>
      <c r="L8471" s="3" t="s">
        <v>8322</v>
      </c>
      <c r="M8471" s="3" t="s">
        <v>86</v>
      </c>
      <c r="N8471" s="3" t="s">
        <v>86</v>
      </c>
      <c r="O8471" s="3" t="s">
        <v>304</v>
      </c>
    </row>
    <row r="8472" spans="1:15" ht="45" customHeight="1" x14ac:dyDescent="0.25">
      <c r="A8472" s="3" t="s">
        <v>97</v>
      </c>
      <c r="B8472" s="3" t="s">
        <v>12682</v>
      </c>
      <c r="C8472" s="3" t="s">
        <v>12680</v>
      </c>
      <c r="D8472" s="3" t="s">
        <v>850</v>
      </c>
      <c r="E8472" s="3" t="s">
        <v>920</v>
      </c>
      <c r="F8472" s="3" t="s">
        <v>1160</v>
      </c>
      <c r="G8472" s="3" t="s">
        <v>304</v>
      </c>
      <c r="H8472" s="3" t="s">
        <v>304</v>
      </c>
      <c r="I8472" s="3" t="s">
        <v>86</v>
      </c>
      <c r="J8472" s="3" t="s">
        <v>7966</v>
      </c>
      <c r="K8472" s="3" t="s">
        <v>86</v>
      </c>
      <c r="L8472" s="3" t="s">
        <v>8036</v>
      </c>
      <c r="M8472" s="3" t="s">
        <v>86</v>
      </c>
      <c r="N8472" s="3" t="s">
        <v>86</v>
      </c>
      <c r="O8472" s="3" t="s">
        <v>304</v>
      </c>
    </row>
    <row r="8473" spans="1:15" ht="45" customHeight="1" x14ac:dyDescent="0.25">
      <c r="A8473" s="3" t="s">
        <v>97</v>
      </c>
      <c r="B8473" s="3" t="s">
        <v>12683</v>
      </c>
      <c r="C8473" s="3" t="s">
        <v>12259</v>
      </c>
      <c r="D8473" s="3" t="s">
        <v>7340</v>
      </c>
      <c r="E8473" s="3" t="s">
        <v>1953</v>
      </c>
      <c r="F8473" s="3" t="s">
        <v>3545</v>
      </c>
      <c r="G8473" s="3" t="s">
        <v>304</v>
      </c>
      <c r="H8473" s="3" t="s">
        <v>304</v>
      </c>
      <c r="I8473" s="3" t="s">
        <v>86</v>
      </c>
      <c r="J8473" s="3" t="s">
        <v>7966</v>
      </c>
      <c r="K8473" s="3" t="s">
        <v>86</v>
      </c>
      <c r="L8473" s="3" t="s">
        <v>768</v>
      </c>
      <c r="M8473" s="3" t="s">
        <v>86</v>
      </c>
      <c r="N8473" s="3" t="s">
        <v>86</v>
      </c>
      <c r="O8473" s="3" t="s">
        <v>304</v>
      </c>
    </row>
    <row r="8474" spans="1:15" ht="45" customHeight="1" x14ac:dyDescent="0.25">
      <c r="A8474" s="3" t="s">
        <v>97</v>
      </c>
      <c r="B8474" s="3" t="s">
        <v>12684</v>
      </c>
      <c r="C8474" s="3" t="s">
        <v>12259</v>
      </c>
      <c r="D8474" s="3" t="s">
        <v>846</v>
      </c>
      <c r="E8474" s="3" t="s">
        <v>850</v>
      </c>
      <c r="F8474" s="3" t="s">
        <v>1426</v>
      </c>
      <c r="G8474" s="3" t="s">
        <v>304</v>
      </c>
      <c r="H8474" s="3" t="s">
        <v>304</v>
      </c>
      <c r="I8474" s="3" t="s">
        <v>86</v>
      </c>
      <c r="J8474" s="3" t="s">
        <v>7966</v>
      </c>
      <c r="K8474" s="3" t="s">
        <v>86</v>
      </c>
      <c r="L8474" s="3" t="s">
        <v>8013</v>
      </c>
      <c r="M8474" s="3" t="s">
        <v>86</v>
      </c>
      <c r="N8474" s="3" t="s">
        <v>86</v>
      </c>
      <c r="O8474" s="3" t="s">
        <v>304</v>
      </c>
    </row>
    <row r="8475" spans="1:15" ht="45" customHeight="1" x14ac:dyDescent="0.25">
      <c r="A8475" s="3" t="s">
        <v>97</v>
      </c>
      <c r="B8475" s="3" t="s">
        <v>12685</v>
      </c>
      <c r="C8475" s="3" t="s">
        <v>12259</v>
      </c>
      <c r="D8475" s="3" t="s">
        <v>912</v>
      </c>
      <c r="E8475" s="3" t="s">
        <v>1534</v>
      </c>
      <c r="F8475" s="3" t="s">
        <v>1236</v>
      </c>
      <c r="G8475" s="3" t="s">
        <v>304</v>
      </c>
      <c r="H8475" s="3" t="s">
        <v>304</v>
      </c>
      <c r="I8475" s="3" t="s">
        <v>86</v>
      </c>
      <c r="J8475" s="3" t="s">
        <v>7966</v>
      </c>
      <c r="K8475" s="3" t="s">
        <v>86</v>
      </c>
      <c r="L8475" s="3" t="s">
        <v>7975</v>
      </c>
      <c r="M8475" s="3" t="s">
        <v>86</v>
      </c>
      <c r="N8475" s="3" t="s">
        <v>86</v>
      </c>
      <c r="O8475" s="3" t="s">
        <v>304</v>
      </c>
    </row>
    <row r="8476" spans="1:15" ht="45" customHeight="1" x14ac:dyDescent="0.25">
      <c r="A8476" s="3" t="s">
        <v>97</v>
      </c>
      <c r="B8476" s="3" t="s">
        <v>12686</v>
      </c>
      <c r="C8476" s="3" t="s">
        <v>12259</v>
      </c>
      <c r="D8476" s="3" t="s">
        <v>912</v>
      </c>
      <c r="E8476" s="3" t="s">
        <v>1756</v>
      </c>
      <c r="F8476" s="3" t="s">
        <v>1404</v>
      </c>
      <c r="G8476" s="3" t="s">
        <v>304</v>
      </c>
      <c r="H8476" s="3" t="s">
        <v>304</v>
      </c>
      <c r="I8476" s="3" t="s">
        <v>86</v>
      </c>
      <c r="J8476" s="3" t="s">
        <v>7966</v>
      </c>
      <c r="K8476" s="3" t="s">
        <v>86</v>
      </c>
      <c r="L8476" s="3" t="s">
        <v>7975</v>
      </c>
      <c r="M8476" s="3" t="s">
        <v>86</v>
      </c>
      <c r="N8476" s="3" t="s">
        <v>86</v>
      </c>
      <c r="O8476" s="3" t="s">
        <v>304</v>
      </c>
    </row>
    <row r="8477" spans="1:15" ht="45" customHeight="1" x14ac:dyDescent="0.25">
      <c r="A8477" s="3" t="s">
        <v>97</v>
      </c>
      <c r="B8477" s="3" t="s">
        <v>12687</v>
      </c>
      <c r="C8477" s="3" t="s">
        <v>12259</v>
      </c>
      <c r="D8477" s="3" t="s">
        <v>1902</v>
      </c>
      <c r="E8477" s="3" t="s">
        <v>863</v>
      </c>
      <c r="F8477" s="3" t="s">
        <v>1384</v>
      </c>
      <c r="G8477" s="3" t="s">
        <v>304</v>
      </c>
      <c r="H8477" s="3" t="s">
        <v>304</v>
      </c>
      <c r="I8477" s="3" t="s">
        <v>86</v>
      </c>
      <c r="J8477" s="3" t="s">
        <v>7966</v>
      </c>
      <c r="K8477" s="3" t="s">
        <v>86</v>
      </c>
      <c r="L8477" s="3" t="s">
        <v>8098</v>
      </c>
      <c r="M8477" s="3" t="s">
        <v>86</v>
      </c>
      <c r="N8477" s="3" t="s">
        <v>86</v>
      </c>
      <c r="O8477" s="3" t="s">
        <v>304</v>
      </c>
    </row>
    <row r="8478" spans="1:15" ht="45" customHeight="1" x14ac:dyDescent="0.25">
      <c r="A8478" s="3" t="s">
        <v>97</v>
      </c>
      <c r="B8478" s="3" t="s">
        <v>12688</v>
      </c>
      <c r="C8478" s="3" t="s">
        <v>12259</v>
      </c>
      <c r="D8478" s="3" t="s">
        <v>1312</v>
      </c>
      <c r="E8478" s="3" t="s">
        <v>1078</v>
      </c>
      <c r="F8478" s="3" t="s">
        <v>2023</v>
      </c>
      <c r="G8478" s="3" t="s">
        <v>304</v>
      </c>
      <c r="H8478" s="3" t="s">
        <v>304</v>
      </c>
      <c r="I8478" s="3" t="s">
        <v>86</v>
      </c>
      <c r="J8478" s="3" t="s">
        <v>7966</v>
      </c>
      <c r="K8478" s="3" t="s">
        <v>86</v>
      </c>
      <c r="L8478" s="3" t="s">
        <v>7985</v>
      </c>
      <c r="M8478" s="3" t="s">
        <v>86</v>
      </c>
      <c r="N8478" s="3" t="s">
        <v>86</v>
      </c>
      <c r="O8478" s="3" t="s">
        <v>304</v>
      </c>
    </row>
    <row r="8479" spans="1:15" ht="45" customHeight="1" x14ac:dyDescent="0.25">
      <c r="A8479" s="3" t="s">
        <v>97</v>
      </c>
      <c r="B8479" s="3" t="s">
        <v>12689</v>
      </c>
      <c r="C8479" s="3" t="s">
        <v>12259</v>
      </c>
      <c r="D8479" s="3" t="s">
        <v>1312</v>
      </c>
      <c r="E8479" s="3" t="s">
        <v>1941</v>
      </c>
      <c r="F8479" s="3" t="s">
        <v>1388</v>
      </c>
      <c r="G8479" s="3" t="s">
        <v>304</v>
      </c>
      <c r="H8479" s="3" t="s">
        <v>304</v>
      </c>
      <c r="I8479" s="3" t="s">
        <v>86</v>
      </c>
      <c r="J8479" s="3" t="s">
        <v>7966</v>
      </c>
      <c r="K8479" s="3" t="s">
        <v>86</v>
      </c>
      <c r="L8479" s="3" t="s">
        <v>8054</v>
      </c>
      <c r="M8479" s="3" t="s">
        <v>86</v>
      </c>
      <c r="N8479" s="3" t="s">
        <v>86</v>
      </c>
      <c r="O8479" s="3" t="s">
        <v>304</v>
      </c>
    </row>
    <row r="8480" spans="1:15" ht="45" customHeight="1" x14ac:dyDescent="0.25">
      <c r="A8480" s="3" t="s">
        <v>97</v>
      </c>
      <c r="B8480" s="3" t="s">
        <v>12690</v>
      </c>
      <c r="C8480" s="3" t="s">
        <v>12259</v>
      </c>
      <c r="D8480" s="3" t="s">
        <v>1331</v>
      </c>
      <c r="E8480" s="3" t="s">
        <v>1331</v>
      </c>
      <c r="F8480" s="3" t="s">
        <v>1332</v>
      </c>
      <c r="G8480" s="3" t="s">
        <v>304</v>
      </c>
      <c r="H8480" s="3" t="s">
        <v>304</v>
      </c>
      <c r="I8480" s="3" t="s">
        <v>86</v>
      </c>
      <c r="J8480" s="3" t="s">
        <v>7966</v>
      </c>
      <c r="K8480" s="3" t="s">
        <v>86</v>
      </c>
      <c r="L8480" s="3" t="s">
        <v>8054</v>
      </c>
      <c r="M8480" s="3" t="s">
        <v>86</v>
      </c>
      <c r="N8480" s="3" t="s">
        <v>86</v>
      </c>
      <c r="O8480" s="3" t="s">
        <v>304</v>
      </c>
    </row>
    <row r="8481" spans="1:15" ht="45" customHeight="1" x14ac:dyDescent="0.25">
      <c r="A8481" s="3" t="s">
        <v>97</v>
      </c>
      <c r="B8481" s="3" t="s">
        <v>12691</v>
      </c>
      <c r="C8481" s="3" t="s">
        <v>12259</v>
      </c>
      <c r="D8481" s="3" t="s">
        <v>1315</v>
      </c>
      <c r="E8481" s="3" t="s">
        <v>709</v>
      </c>
      <c r="F8481" s="3" t="s">
        <v>1245</v>
      </c>
      <c r="G8481" s="3" t="s">
        <v>304</v>
      </c>
      <c r="H8481" s="3" t="s">
        <v>304</v>
      </c>
      <c r="I8481" s="3" t="s">
        <v>86</v>
      </c>
      <c r="J8481" s="3" t="s">
        <v>7966</v>
      </c>
      <c r="K8481" s="3" t="s">
        <v>86</v>
      </c>
      <c r="L8481" s="3" t="s">
        <v>7972</v>
      </c>
      <c r="M8481" s="3" t="s">
        <v>86</v>
      </c>
      <c r="N8481" s="3" t="s">
        <v>86</v>
      </c>
      <c r="O8481" s="3" t="s">
        <v>304</v>
      </c>
    </row>
    <row r="8482" spans="1:15" ht="45" customHeight="1" x14ac:dyDescent="0.25">
      <c r="A8482" s="3" t="s">
        <v>97</v>
      </c>
      <c r="B8482" s="3" t="s">
        <v>12692</v>
      </c>
      <c r="C8482" s="3" t="s">
        <v>10340</v>
      </c>
      <c r="D8482" s="3" t="s">
        <v>1462</v>
      </c>
      <c r="E8482" s="3" t="s">
        <v>2005</v>
      </c>
      <c r="F8482" s="3" t="s">
        <v>1463</v>
      </c>
      <c r="G8482" s="3" t="s">
        <v>304</v>
      </c>
      <c r="H8482" s="3" t="s">
        <v>304</v>
      </c>
      <c r="I8482" s="3" t="s">
        <v>86</v>
      </c>
      <c r="J8482" s="3" t="s">
        <v>7966</v>
      </c>
      <c r="K8482" s="3" t="s">
        <v>86</v>
      </c>
      <c r="L8482" s="3" t="s">
        <v>7985</v>
      </c>
      <c r="M8482" s="3" t="s">
        <v>86</v>
      </c>
      <c r="N8482" s="3" t="s">
        <v>86</v>
      </c>
      <c r="O8482" s="3" t="s">
        <v>304</v>
      </c>
    </row>
    <row r="8483" spans="1:15" ht="45" customHeight="1" x14ac:dyDescent="0.25">
      <c r="A8483" s="3" t="s">
        <v>97</v>
      </c>
      <c r="B8483" s="3" t="s">
        <v>12693</v>
      </c>
      <c r="C8483" s="3" t="s">
        <v>10340</v>
      </c>
      <c r="D8483" s="3" t="s">
        <v>1331</v>
      </c>
      <c r="E8483" s="3" t="s">
        <v>1386</v>
      </c>
      <c r="F8483" s="3" t="s">
        <v>1332</v>
      </c>
      <c r="G8483" s="3" t="s">
        <v>304</v>
      </c>
      <c r="H8483" s="3" t="s">
        <v>304</v>
      </c>
      <c r="I8483" s="3" t="s">
        <v>86</v>
      </c>
      <c r="J8483" s="3" t="s">
        <v>7966</v>
      </c>
      <c r="K8483" s="3" t="s">
        <v>86</v>
      </c>
      <c r="L8483" s="3" t="s">
        <v>8054</v>
      </c>
      <c r="M8483" s="3" t="s">
        <v>86</v>
      </c>
      <c r="N8483" s="3" t="s">
        <v>86</v>
      </c>
      <c r="O8483" s="3" t="s">
        <v>304</v>
      </c>
    </row>
    <row r="8484" spans="1:15" ht="45" customHeight="1" x14ac:dyDescent="0.25">
      <c r="A8484" s="3" t="s">
        <v>97</v>
      </c>
      <c r="B8484" s="3" t="s">
        <v>12694</v>
      </c>
      <c r="C8484" s="3" t="s">
        <v>10340</v>
      </c>
      <c r="D8484" s="3" t="s">
        <v>1047</v>
      </c>
      <c r="E8484" s="3" t="s">
        <v>1348</v>
      </c>
      <c r="F8484" s="3" t="s">
        <v>1180</v>
      </c>
      <c r="G8484" s="3" t="s">
        <v>304</v>
      </c>
      <c r="H8484" s="3" t="s">
        <v>304</v>
      </c>
      <c r="I8484" s="3" t="s">
        <v>86</v>
      </c>
      <c r="J8484" s="3" t="s">
        <v>7966</v>
      </c>
      <c r="K8484" s="3" t="s">
        <v>86</v>
      </c>
      <c r="L8484" s="3" t="s">
        <v>8118</v>
      </c>
      <c r="M8484" s="3" t="s">
        <v>86</v>
      </c>
      <c r="N8484" s="3" t="s">
        <v>86</v>
      </c>
      <c r="O8484" s="3" t="s">
        <v>304</v>
      </c>
    </row>
    <row r="8485" spans="1:15" ht="45" customHeight="1" x14ac:dyDescent="0.25">
      <c r="A8485" s="3" t="s">
        <v>97</v>
      </c>
      <c r="B8485" s="3" t="s">
        <v>12695</v>
      </c>
      <c r="C8485" s="3" t="s">
        <v>10340</v>
      </c>
      <c r="D8485" s="3" t="s">
        <v>868</v>
      </c>
      <c r="E8485" s="3" t="s">
        <v>3482</v>
      </c>
      <c r="F8485" s="3" t="s">
        <v>1384</v>
      </c>
      <c r="G8485" s="3" t="s">
        <v>304</v>
      </c>
      <c r="H8485" s="3" t="s">
        <v>304</v>
      </c>
      <c r="I8485" s="3" t="s">
        <v>86</v>
      </c>
      <c r="J8485" s="3" t="s">
        <v>7966</v>
      </c>
      <c r="K8485" s="3" t="s">
        <v>86</v>
      </c>
      <c r="L8485" s="3" t="s">
        <v>8098</v>
      </c>
      <c r="M8485" s="3" t="s">
        <v>86</v>
      </c>
      <c r="N8485" s="3" t="s">
        <v>86</v>
      </c>
      <c r="O8485" s="3" t="s">
        <v>304</v>
      </c>
    </row>
    <row r="8486" spans="1:15" ht="45" customHeight="1" x14ac:dyDescent="0.25">
      <c r="A8486" s="3" t="s">
        <v>97</v>
      </c>
      <c r="B8486" s="3" t="s">
        <v>12696</v>
      </c>
      <c r="C8486" s="3" t="s">
        <v>10340</v>
      </c>
      <c r="D8486" s="3" t="s">
        <v>877</v>
      </c>
      <c r="E8486" s="3" t="s">
        <v>877</v>
      </c>
      <c r="F8486" s="3" t="s">
        <v>1747</v>
      </c>
      <c r="G8486" s="3" t="s">
        <v>304</v>
      </c>
      <c r="H8486" s="3" t="s">
        <v>304</v>
      </c>
      <c r="I8486" s="3" t="s">
        <v>86</v>
      </c>
      <c r="J8486" s="3" t="s">
        <v>7966</v>
      </c>
      <c r="K8486" s="3" t="s">
        <v>86</v>
      </c>
      <c r="L8486" s="3" t="s">
        <v>768</v>
      </c>
      <c r="M8486" s="3" t="s">
        <v>86</v>
      </c>
      <c r="N8486" s="3" t="s">
        <v>86</v>
      </c>
      <c r="O8486" s="3" t="s">
        <v>304</v>
      </c>
    </row>
    <row r="8487" spans="1:15" ht="45" customHeight="1" x14ac:dyDescent="0.25">
      <c r="A8487" s="3" t="s">
        <v>97</v>
      </c>
      <c r="B8487" s="3" t="s">
        <v>12697</v>
      </c>
      <c r="C8487" s="3" t="s">
        <v>10340</v>
      </c>
      <c r="D8487" s="3" t="s">
        <v>833</v>
      </c>
      <c r="E8487" s="3" t="s">
        <v>846</v>
      </c>
      <c r="F8487" s="3" t="s">
        <v>1482</v>
      </c>
      <c r="G8487" s="3" t="s">
        <v>304</v>
      </c>
      <c r="H8487" s="3" t="s">
        <v>304</v>
      </c>
      <c r="I8487" s="3" t="s">
        <v>86</v>
      </c>
      <c r="J8487" s="3" t="s">
        <v>7966</v>
      </c>
      <c r="K8487" s="3" t="s">
        <v>86</v>
      </c>
      <c r="L8487" s="3" t="s">
        <v>8114</v>
      </c>
      <c r="M8487" s="3" t="s">
        <v>86</v>
      </c>
      <c r="N8487" s="3" t="s">
        <v>86</v>
      </c>
      <c r="O8487" s="3" t="s">
        <v>304</v>
      </c>
    </row>
    <row r="8488" spans="1:15" ht="45" customHeight="1" x14ac:dyDescent="0.25">
      <c r="A8488" s="3" t="s">
        <v>97</v>
      </c>
      <c r="B8488" s="3" t="s">
        <v>12698</v>
      </c>
      <c r="C8488" s="3" t="s">
        <v>10340</v>
      </c>
      <c r="D8488" s="3" t="s">
        <v>833</v>
      </c>
      <c r="E8488" s="3" t="s">
        <v>1092</v>
      </c>
      <c r="F8488" s="3" t="s">
        <v>1978</v>
      </c>
      <c r="G8488" s="3" t="s">
        <v>304</v>
      </c>
      <c r="H8488" s="3" t="s">
        <v>304</v>
      </c>
      <c r="I8488" s="3" t="s">
        <v>86</v>
      </c>
      <c r="J8488" s="3" t="s">
        <v>7966</v>
      </c>
      <c r="K8488" s="3" t="s">
        <v>86</v>
      </c>
      <c r="L8488" s="3" t="s">
        <v>8322</v>
      </c>
      <c r="M8488" s="3" t="s">
        <v>86</v>
      </c>
      <c r="N8488" s="3" t="s">
        <v>86</v>
      </c>
      <c r="O8488" s="3" t="s">
        <v>304</v>
      </c>
    </row>
    <row r="8489" spans="1:15" ht="45" customHeight="1" x14ac:dyDescent="0.25">
      <c r="A8489" s="3" t="s">
        <v>97</v>
      </c>
      <c r="B8489" s="3" t="s">
        <v>12699</v>
      </c>
      <c r="C8489" s="3" t="s">
        <v>10340</v>
      </c>
      <c r="D8489" s="3" t="s">
        <v>2969</v>
      </c>
      <c r="E8489" s="3" t="s">
        <v>12700</v>
      </c>
      <c r="F8489" s="3" t="s">
        <v>1433</v>
      </c>
      <c r="G8489" s="3" t="s">
        <v>304</v>
      </c>
      <c r="H8489" s="3" t="s">
        <v>304</v>
      </c>
      <c r="I8489" s="3" t="s">
        <v>86</v>
      </c>
      <c r="J8489" s="3" t="s">
        <v>7966</v>
      </c>
      <c r="K8489" s="3" t="s">
        <v>86</v>
      </c>
      <c r="L8489" s="3" t="s">
        <v>7967</v>
      </c>
      <c r="M8489" s="3" t="s">
        <v>86</v>
      </c>
      <c r="N8489" s="3" t="s">
        <v>86</v>
      </c>
      <c r="O8489" s="3" t="s">
        <v>304</v>
      </c>
    </row>
    <row r="8490" spans="1:15" ht="45" customHeight="1" x14ac:dyDescent="0.25">
      <c r="A8490" s="3" t="s">
        <v>97</v>
      </c>
      <c r="B8490" s="3" t="s">
        <v>12701</v>
      </c>
      <c r="C8490" s="3" t="s">
        <v>10340</v>
      </c>
      <c r="D8490" s="3" t="s">
        <v>832</v>
      </c>
      <c r="E8490" s="3" t="s">
        <v>906</v>
      </c>
      <c r="F8490" s="3" t="s">
        <v>1193</v>
      </c>
      <c r="G8490" s="3" t="s">
        <v>304</v>
      </c>
      <c r="H8490" s="3" t="s">
        <v>304</v>
      </c>
      <c r="I8490" s="3" t="s">
        <v>86</v>
      </c>
      <c r="J8490" s="3" t="s">
        <v>7966</v>
      </c>
      <c r="K8490" s="3" t="s">
        <v>86</v>
      </c>
      <c r="L8490" s="3" t="s">
        <v>7972</v>
      </c>
      <c r="M8490" s="3" t="s">
        <v>86</v>
      </c>
      <c r="N8490" s="3" t="s">
        <v>86</v>
      </c>
      <c r="O8490" s="3" t="s">
        <v>304</v>
      </c>
    </row>
    <row r="8491" spans="1:15" ht="45" customHeight="1" x14ac:dyDescent="0.25">
      <c r="A8491" s="3" t="s">
        <v>97</v>
      </c>
      <c r="B8491" s="3" t="s">
        <v>12702</v>
      </c>
      <c r="C8491" s="3" t="s">
        <v>12703</v>
      </c>
      <c r="D8491" s="3" t="s">
        <v>946</v>
      </c>
      <c r="E8491" s="3" t="s">
        <v>6460</v>
      </c>
      <c r="F8491" s="3" t="s">
        <v>1443</v>
      </c>
      <c r="G8491" s="3" t="s">
        <v>304</v>
      </c>
      <c r="H8491" s="3" t="s">
        <v>304</v>
      </c>
      <c r="I8491" s="3" t="s">
        <v>86</v>
      </c>
      <c r="J8491" s="3" t="s">
        <v>7966</v>
      </c>
      <c r="K8491" s="3" t="s">
        <v>86</v>
      </c>
      <c r="L8491" s="3" t="s">
        <v>7967</v>
      </c>
      <c r="M8491" s="3" t="s">
        <v>86</v>
      </c>
      <c r="N8491" s="3" t="s">
        <v>86</v>
      </c>
      <c r="O8491" s="3" t="s">
        <v>304</v>
      </c>
    </row>
    <row r="8492" spans="1:15" ht="45" customHeight="1" x14ac:dyDescent="0.25">
      <c r="A8492" s="3" t="s">
        <v>97</v>
      </c>
      <c r="B8492" s="3" t="s">
        <v>12704</v>
      </c>
      <c r="C8492" s="3" t="s">
        <v>12705</v>
      </c>
      <c r="D8492" s="3" t="s">
        <v>1047</v>
      </c>
      <c r="E8492" s="3" t="s">
        <v>1027</v>
      </c>
      <c r="F8492" s="3" t="s">
        <v>2312</v>
      </c>
      <c r="G8492" s="3" t="s">
        <v>304</v>
      </c>
      <c r="H8492" s="3" t="s">
        <v>304</v>
      </c>
      <c r="I8492" s="3" t="s">
        <v>86</v>
      </c>
      <c r="J8492" s="3" t="s">
        <v>7966</v>
      </c>
      <c r="K8492" s="3" t="s">
        <v>86</v>
      </c>
      <c r="L8492" s="3" t="s">
        <v>8070</v>
      </c>
      <c r="M8492" s="3" t="s">
        <v>86</v>
      </c>
      <c r="N8492" s="3" t="s">
        <v>86</v>
      </c>
      <c r="O8492" s="3" t="s">
        <v>304</v>
      </c>
    </row>
    <row r="8493" spans="1:15" ht="45" customHeight="1" x14ac:dyDescent="0.25">
      <c r="A8493" s="3" t="s">
        <v>97</v>
      </c>
      <c r="B8493" s="3" t="s">
        <v>12706</v>
      </c>
      <c r="C8493" s="3" t="s">
        <v>12707</v>
      </c>
      <c r="D8493" s="3" t="s">
        <v>1935</v>
      </c>
      <c r="E8493" s="3" t="s">
        <v>894</v>
      </c>
      <c r="F8493" s="3" t="s">
        <v>1792</v>
      </c>
      <c r="G8493" s="3" t="s">
        <v>304</v>
      </c>
      <c r="H8493" s="3" t="s">
        <v>304</v>
      </c>
      <c r="I8493" s="3" t="s">
        <v>86</v>
      </c>
      <c r="J8493" s="3" t="s">
        <v>7966</v>
      </c>
      <c r="K8493" s="3" t="s">
        <v>86</v>
      </c>
      <c r="L8493" s="3" t="s">
        <v>8036</v>
      </c>
      <c r="M8493" s="3" t="s">
        <v>86</v>
      </c>
      <c r="N8493" s="3" t="s">
        <v>86</v>
      </c>
      <c r="O8493" s="3" t="s">
        <v>304</v>
      </c>
    </row>
    <row r="8494" spans="1:15" ht="45" customHeight="1" x14ac:dyDescent="0.25">
      <c r="A8494" s="3" t="s">
        <v>97</v>
      </c>
      <c r="B8494" s="3" t="s">
        <v>12708</v>
      </c>
      <c r="C8494" s="3" t="s">
        <v>12707</v>
      </c>
      <c r="D8494" s="3" t="s">
        <v>1935</v>
      </c>
      <c r="E8494" s="3" t="s">
        <v>1935</v>
      </c>
      <c r="F8494" s="3" t="s">
        <v>1160</v>
      </c>
      <c r="G8494" s="3" t="s">
        <v>304</v>
      </c>
      <c r="H8494" s="3" t="s">
        <v>304</v>
      </c>
      <c r="I8494" s="3" t="s">
        <v>86</v>
      </c>
      <c r="J8494" s="3" t="s">
        <v>7966</v>
      </c>
      <c r="K8494" s="3" t="s">
        <v>86</v>
      </c>
      <c r="L8494" s="3" t="s">
        <v>8036</v>
      </c>
      <c r="M8494" s="3" t="s">
        <v>86</v>
      </c>
      <c r="N8494" s="3" t="s">
        <v>86</v>
      </c>
      <c r="O8494" s="3" t="s">
        <v>304</v>
      </c>
    </row>
    <row r="8495" spans="1:15" ht="45" customHeight="1" x14ac:dyDescent="0.25">
      <c r="A8495" s="3" t="s">
        <v>97</v>
      </c>
      <c r="B8495" s="3" t="s">
        <v>12709</v>
      </c>
      <c r="C8495" s="3" t="s">
        <v>10331</v>
      </c>
      <c r="D8495" s="3" t="s">
        <v>2801</v>
      </c>
      <c r="E8495" s="3" t="s">
        <v>1941</v>
      </c>
      <c r="F8495" s="3" t="s">
        <v>1821</v>
      </c>
      <c r="G8495" s="3" t="s">
        <v>304</v>
      </c>
      <c r="H8495" s="3" t="s">
        <v>304</v>
      </c>
      <c r="I8495" s="3" t="s">
        <v>86</v>
      </c>
      <c r="J8495" s="3" t="s">
        <v>7966</v>
      </c>
      <c r="K8495" s="3" t="s">
        <v>86</v>
      </c>
      <c r="L8495" s="3" t="s">
        <v>929</v>
      </c>
      <c r="M8495" s="3" t="s">
        <v>86</v>
      </c>
      <c r="N8495" s="3" t="s">
        <v>86</v>
      </c>
      <c r="O8495" s="3" t="s">
        <v>304</v>
      </c>
    </row>
    <row r="8496" spans="1:15" ht="45" customHeight="1" x14ac:dyDescent="0.25">
      <c r="A8496" s="3" t="s">
        <v>97</v>
      </c>
      <c r="B8496" s="3" t="s">
        <v>12710</v>
      </c>
      <c r="C8496" s="3" t="s">
        <v>10331</v>
      </c>
      <c r="D8496" s="3" t="s">
        <v>2988</v>
      </c>
      <c r="E8496" s="3" t="s">
        <v>963</v>
      </c>
      <c r="F8496" s="3" t="s">
        <v>1436</v>
      </c>
      <c r="G8496" s="3" t="s">
        <v>304</v>
      </c>
      <c r="H8496" s="3" t="s">
        <v>304</v>
      </c>
      <c r="I8496" s="3" t="s">
        <v>86</v>
      </c>
      <c r="J8496" s="3" t="s">
        <v>7966</v>
      </c>
      <c r="K8496" s="3" t="s">
        <v>86</v>
      </c>
      <c r="L8496" s="3" t="s">
        <v>8013</v>
      </c>
      <c r="M8496" s="3" t="s">
        <v>86</v>
      </c>
      <c r="N8496" s="3" t="s">
        <v>86</v>
      </c>
      <c r="O8496" s="3" t="s">
        <v>304</v>
      </c>
    </row>
    <row r="8497" spans="1:15" ht="45" customHeight="1" x14ac:dyDescent="0.25">
      <c r="A8497" s="3" t="s">
        <v>97</v>
      </c>
      <c r="B8497" s="3" t="s">
        <v>12711</v>
      </c>
      <c r="C8497" s="3" t="s">
        <v>10331</v>
      </c>
      <c r="D8497" s="3" t="s">
        <v>946</v>
      </c>
      <c r="E8497" s="3" t="s">
        <v>5727</v>
      </c>
      <c r="F8497" s="3" t="s">
        <v>1250</v>
      </c>
      <c r="G8497" s="3" t="s">
        <v>304</v>
      </c>
      <c r="H8497" s="3" t="s">
        <v>304</v>
      </c>
      <c r="I8497" s="3" t="s">
        <v>86</v>
      </c>
      <c r="J8497" s="3" t="s">
        <v>7966</v>
      </c>
      <c r="K8497" s="3" t="s">
        <v>86</v>
      </c>
      <c r="L8497" s="3" t="s">
        <v>768</v>
      </c>
      <c r="M8497" s="3" t="s">
        <v>86</v>
      </c>
      <c r="N8497" s="3" t="s">
        <v>86</v>
      </c>
      <c r="O8497" s="3" t="s">
        <v>304</v>
      </c>
    </row>
    <row r="8498" spans="1:15" ht="45" customHeight="1" x14ac:dyDescent="0.25">
      <c r="A8498" s="3" t="s">
        <v>97</v>
      </c>
      <c r="B8498" s="3" t="s">
        <v>12712</v>
      </c>
      <c r="C8498" s="3" t="s">
        <v>10331</v>
      </c>
      <c r="D8498" s="3" t="s">
        <v>850</v>
      </c>
      <c r="E8498" s="3" t="s">
        <v>1170</v>
      </c>
      <c r="F8498" s="3" t="s">
        <v>1808</v>
      </c>
      <c r="G8498" s="3" t="s">
        <v>304</v>
      </c>
      <c r="H8498" s="3" t="s">
        <v>304</v>
      </c>
      <c r="I8498" s="3" t="s">
        <v>86</v>
      </c>
      <c r="J8498" s="3" t="s">
        <v>7966</v>
      </c>
      <c r="K8498" s="3" t="s">
        <v>86</v>
      </c>
      <c r="L8498" s="3" t="s">
        <v>8224</v>
      </c>
      <c r="M8498" s="3" t="s">
        <v>86</v>
      </c>
      <c r="N8498" s="3" t="s">
        <v>86</v>
      </c>
      <c r="O8498" s="3" t="s">
        <v>304</v>
      </c>
    </row>
    <row r="8499" spans="1:15" ht="45" customHeight="1" x14ac:dyDescent="0.25">
      <c r="A8499" s="3" t="s">
        <v>97</v>
      </c>
      <c r="B8499" s="3" t="s">
        <v>12713</v>
      </c>
      <c r="C8499" s="3" t="s">
        <v>1068</v>
      </c>
      <c r="D8499" s="3" t="s">
        <v>839</v>
      </c>
      <c r="E8499" s="3" t="s">
        <v>1228</v>
      </c>
      <c r="F8499" s="3" t="s">
        <v>1193</v>
      </c>
      <c r="G8499" s="3" t="s">
        <v>304</v>
      </c>
      <c r="H8499" s="3" t="s">
        <v>304</v>
      </c>
      <c r="I8499" s="3" t="s">
        <v>86</v>
      </c>
      <c r="J8499" s="3" t="s">
        <v>7966</v>
      </c>
      <c r="K8499" s="3" t="s">
        <v>86</v>
      </c>
      <c r="L8499" s="3" t="s">
        <v>7972</v>
      </c>
      <c r="M8499" s="3" t="s">
        <v>86</v>
      </c>
      <c r="N8499" s="3" t="s">
        <v>86</v>
      </c>
      <c r="O8499" s="3" t="s">
        <v>304</v>
      </c>
    </row>
    <row r="8500" spans="1:15" ht="45" customHeight="1" x14ac:dyDescent="0.25">
      <c r="A8500" s="3" t="s">
        <v>97</v>
      </c>
      <c r="B8500" s="3" t="s">
        <v>12714</v>
      </c>
      <c r="C8500" s="3" t="s">
        <v>12715</v>
      </c>
      <c r="D8500" s="3" t="s">
        <v>1767</v>
      </c>
      <c r="E8500" s="3" t="s">
        <v>1078</v>
      </c>
      <c r="F8500" s="3" t="s">
        <v>1288</v>
      </c>
      <c r="G8500" s="3" t="s">
        <v>304</v>
      </c>
      <c r="H8500" s="3" t="s">
        <v>304</v>
      </c>
      <c r="I8500" s="3" t="s">
        <v>86</v>
      </c>
      <c r="J8500" s="3" t="s">
        <v>7966</v>
      </c>
      <c r="K8500" s="3" t="s">
        <v>86</v>
      </c>
      <c r="L8500" s="3" t="s">
        <v>8080</v>
      </c>
      <c r="M8500" s="3" t="s">
        <v>86</v>
      </c>
      <c r="N8500" s="3" t="s">
        <v>86</v>
      </c>
      <c r="O8500" s="3" t="s">
        <v>304</v>
      </c>
    </row>
    <row r="8501" spans="1:15" ht="45" customHeight="1" x14ac:dyDescent="0.25">
      <c r="A8501" s="3" t="s">
        <v>97</v>
      </c>
      <c r="B8501" s="3" t="s">
        <v>12716</v>
      </c>
      <c r="C8501" s="3" t="s">
        <v>12715</v>
      </c>
      <c r="D8501" s="3" t="s">
        <v>839</v>
      </c>
      <c r="E8501" s="3" t="s">
        <v>709</v>
      </c>
      <c r="F8501" s="3" t="s">
        <v>1191</v>
      </c>
      <c r="G8501" s="3" t="s">
        <v>304</v>
      </c>
      <c r="H8501" s="3" t="s">
        <v>304</v>
      </c>
      <c r="I8501" s="3" t="s">
        <v>86</v>
      </c>
      <c r="J8501" s="3" t="s">
        <v>7966</v>
      </c>
      <c r="K8501" s="3" t="s">
        <v>86</v>
      </c>
      <c r="L8501" s="3" t="s">
        <v>8250</v>
      </c>
      <c r="M8501" s="3" t="s">
        <v>86</v>
      </c>
      <c r="N8501" s="3" t="s">
        <v>86</v>
      </c>
      <c r="O8501" s="3" t="s">
        <v>304</v>
      </c>
    </row>
    <row r="8502" spans="1:15" ht="45" customHeight="1" x14ac:dyDescent="0.25">
      <c r="A8502" s="3" t="s">
        <v>97</v>
      </c>
      <c r="B8502" s="3" t="s">
        <v>12717</v>
      </c>
      <c r="C8502" s="3" t="s">
        <v>1235</v>
      </c>
      <c r="D8502" s="3" t="s">
        <v>863</v>
      </c>
      <c r="E8502" s="3" t="s">
        <v>709</v>
      </c>
      <c r="F8502" s="3" t="s">
        <v>1485</v>
      </c>
      <c r="G8502" s="3" t="s">
        <v>304</v>
      </c>
      <c r="H8502" s="3" t="s">
        <v>304</v>
      </c>
      <c r="I8502" s="3" t="s">
        <v>86</v>
      </c>
      <c r="J8502" s="3" t="s">
        <v>7966</v>
      </c>
      <c r="K8502" s="3" t="s">
        <v>86</v>
      </c>
      <c r="L8502" s="3" t="s">
        <v>8322</v>
      </c>
      <c r="M8502" s="3" t="s">
        <v>86</v>
      </c>
      <c r="N8502" s="3" t="s">
        <v>86</v>
      </c>
      <c r="O8502" s="3" t="s">
        <v>304</v>
      </c>
    </row>
    <row r="8503" spans="1:15" ht="45" customHeight="1" x14ac:dyDescent="0.25">
      <c r="A8503" s="3" t="s">
        <v>97</v>
      </c>
      <c r="B8503" s="3" t="s">
        <v>12718</v>
      </c>
      <c r="C8503" s="3" t="s">
        <v>12719</v>
      </c>
      <c r="D8503" s="3" t="s">
        <v>3954</v>
      </c>
      <c r="E8503" s="3" t="s">
        <v>12720</v>
      </c>
      <c r="F8503" s="3" t="s">
        <v>1316</v>
      </c>
      <c r="G8503" s="3" t="s">
        <v>304</v>
      </c>
      <c r="H8503" s="3" t="s">
        <v>304</v>
      </c>
      <c r="I8503" s="3" t="s">
        <v>86</v>
      </c>
      <c r="J8503" s="3" t="s">
        <v>7966</v>
      </c>
      <c r="K8503" s="3" t="s">
        <v>86</v>
      </c>
      <c r="L8503" s="3" t="s">
        <v>8118</v>
      </c>
      <c r="M8503" s="3" t="s">
        <v>86</v>
      </c>
      <c r="N8503" s="3" t="s">
        <v>86</v>
      </c>
      <c r="O8503" s="3" t="s">
        <v>304</v>
      </c>
    </row>
    <row r="8504" spans="1:15" ht="45" customHeight="1" x14ac:dyDescent="0.25">
      <c r="A8504" s="3" t="s">
        <v>97</v>
      </c>
      <c r="B8504" s="3" t="s">
        <v>12721</v>
      </c>
      <c r="C8504" s="3" t="s">
        <v>12719</v>
      </c>
      <c r="D8504" s="3" t="s">
        <v>3954</v>
      </c>
      <c r="E8504" s="3" t="s">
        <v>5156</v>
      </c>
      <c r="F8504" s="3" t="s">
        <v>1316</v>
      </c>
      <c r="G8504" s="3" t="s">
        <v>304</v>
      </c>
      <c r="H8504" s="3" t="s">
        <v>304</v>
      </c>
      <c r="I8504" s="3" t="s">
        <v>86</v>
      </c>
      <c r="J8504" s="3" t="s">
        <v>7966</v>
      </c>
      <c r="K8504" s="3" t="s">
        <v>86</v>
      </c>
      <c r="L8504" s="3" t="s">
        <v>8118</v>
      </c>
      <c r="M8504" s="3" t="s">
        <v>86</v>
      </c>
      <c r="N8504" s="3" t="s">
        <v>86</v>
      </c>
      <c r="O8504" s="3" t="s">
        <v>304</v>
      </c>
    </row>
    <row r="8505" spans="1:15" ht="45" customHeight="1" x14ac:dyDescent="0.25">
      <c r="A8505" s="3" t="s">
        <v>97</v>
      </c>
      <c r="B8505" s="3" t="s">
        <v>12722</v>
      </c>
      <c r="C8505" s="3" t="s">
        <v>12719</v>
      </c>
      <c r="D8505" s="3" t="s">
        <v>1583</v>
      </c>
      <c r="E8505" s="3" t="s">
        <v>1473</v>
      </c>
      <c r="F8505" s="3" t="s">
        <v>2110</v>
      </c>
      <c r="G8505" s="3" t="s">
        <v>304</v>
      </c>
      <c r="H8505" s="3" t="s">
        <v>304</v>
      </c>
      <c r="I8505" s="3" t="s">
        <v>86</v>
      </c>
      <c r="J8505" s="3" t="s">
        <v>7966</v>
      </c>
      <c r="K8505" s="3" t="s">
        <v>86</v>
      </c>
      <c r="L8505" s="3" t="s">
        <v>929</v>
      </c>
      <c r="M8505" s="3" t="s">
        <v>86</v>
      </c>
      <c r="N8505" s="3" t="s">
        <v>86</v>
      </c>
      <c r="O8505" s="3" t="s">
        <v>304</v>
      </c>
    </row>
    <row r="8506" spans="1:15" ht="45" customHeight="1" x14ac:dyDescent="0.25">
      <c r="A8506" s="3" t="s">
        <v>97</v>
      </c>
      <c r="B8506" s="3" t="s">
        <v>12723</v>
      </c>
      <c r="C8506" s="3" t="s">
        <v>10062</v>
      </c>
      <c r="D8506" s="3" t="s">
        <v>846</v>
      </c>
      <c r="E8506" s="3" t="s">
        <v>1568</v>
      </c>
      <c r="F8506" s="3" t="s">
        <v>1676</v>
      </c>
      <c r="G8506" s="3" t="s">
        <v>304</v>
      </c>
      <c r="H8506" s="3" t="s">
        <v>304</v>
      </c>
      <c r="I8506" s="3" t="s">
        <v>86</v>
      </c>
      <c r="J8506" s="3" t="s">
        <v>7966</v>
      </c>
      <c r="K8506" s="3" t="s">
        <v>86</v>
      </c>
      <c r="L8506" s="3" t="s">
        <v>7972</v>
      </c>
      <c r="M8506" s="3" t="s">
        <v>86</v>
      </c>
      <c r="N8506" s="3" t="s">
        <v>86</v>
      </c>
      <c r="O8506" s="3" t="s">
        <v>304</v>
      </c>
    </row>
    <row r="8507" spans="1:15" ht="45" customHeight="1" x14ac:dyDescent="0.25">
      <c r="A8507" s="3" t="s">
        <v>97</v>
      </c>
      <c r="B8507" s="3" t="s">
        <v>12724</v>
      </c>
      <c r="C8507" s="3" t="s">
        <v>10062</v>
      </c>
      <c r="D8507" s="3" t="s">
        <v>846</v>
      </c>
      <c r="E8507" s="3" t="s">
        <v>845</v>
      </c>
      <c r="F8507" s="3" t="s">
        <v>1177</v>
      </c>
      <c r="G8507" s="3" t="s">
        <v>304</v>
      </c>
      <c r="H8507" s="3" t="s">
        <v>304</v>
      </c>
      <c r="I8507" s="3" t="s">
        <v>86</v>
      </c>
      <c r="J8507" s="3" t="s">
        <v>7966</v>
      </c>
      <c r="K8507" s="3" t="s">
        <v>86</v>
      </c>
      <c r="L8507" s="3" t="s">
        <v>7992</v>
      </c>
      <c r="M8507" s="3" t="s">
        <v>86</v>
      </c>
      <c r="N8507" s="3" t="s">
        <v>86</v>
      </c>
      <c r="O8507" s="3" t="s">
        <v>304</v>
      </c>
    </row>
    <row r="8508" spans="1:15" ht="45" customHeight="1" x14ac:dyDescent="0.25">
      <c r="A8508" s="3" t="s">
        <v>97</v>
      </c>
      <c r="B8508" s="3" t="s">
        <v>12725</v>
      </c>
      <c r="C8508" s="3" t="s">
        <v>8484</v>
      </c>
      <c r="D8508" s="3" t="s">
        <v>1926</v>
      </c>
      <c r="E8508" s="3" t="s">
        <v>5026</v>
      </c>
      <c r="F8508" s="3" t="s">
        <v>1927</v>
      </c>
      <c r="G8508" s="3" t="s">
        <v>304</v>
      </c>
      <c r="H8508" s="3" t="s">
        <v>304</v>
      </c>
      <c r="I8508" s="3" t="s">
        <v>86</v>
      </c>
      <c r="J8508" s="3" t="s">
        <v>7966</v>
      </c>
      <c r="K8508" s="3" t="s">
        <v>86</v>
      </c>
      <c r="L8508" s="3" t="s">
        <v>8013</v>
      </c>
      <c r="M8508" s="3" t="s">
        <v>86</v>
      </c>
      <c r="N8508" s="3" t="s">
        <v>86</v>
      </c>
      <c r="O8508" s="3" t="s">
        <v>304</v>
      </c>
    </row>
    <row r="8509" spans="1:15" ht="45" customHeight="1" x14ac:dyDescent="0.25">
      <c r="A8509" s="3" t="s">
        <v>97</v>
      </c>
      <c r="B8509" s="3" t="s">
        <v>12726</v>
      </c>
      <c r="C8509" s="3" t="s">
        <v>8484</v>
      </c>
      <c r="D8509" s="3" t="s">
        <v>946</v>
      </c>
      <c r="E8509" s="3" t="s">
        <v>1315</v>
      </c>
      <c r="F8509" s="3" t="s">
        <v>1527</v>
      </c>
      <c r="G8509" s="3" t="s">
        <v>304</v>
      </c>
      <c r="H8509" s="3" t="s">
        <v>304</v>
      </c>
      <c r="I8509" s="3" t="s">
        <v>86</v>
      </c>
      <c r="J8509" s="3" t="s">
        <v>7966</v>
      </c>
      <c r="K8509" s="3" t="s">
        <v>86</v>
      </c>
      <c r="L8509" s="3" t="s">
        <v>8067</v>
      </c>
      <c r="M8509" s="3" t="s">
        <v>86</v>
      </c>
      <c r="N8509" s="3" t="s">
        <v>86</v>
      </c>
      <c r="O8509" s="3" t="s">
        <v>304</v>
      </c>
    </row>
    <row r="8510" spans="1:15" ht="45" customHeight="1" x14ac:dyDescent="0.25">
      <c r="A8510" s="3" t="s">
        <v>97</v>
      </c>
      <c r="B8510" s="3" t="s">
        <v>12727</v>
      </c>
      <c r="C8510" s="3" t="s">
        <v>8484</v>
      </c>
      <c r="D8510" s="3" t="s">
        <v>946</v>
      </c>
      <c r="E8510" s="3" t="s">
        <v>12728</v>
      </c>
      <c r="F8510" s="3" t="s">
        <v>1930</v>
      </c>
      <c r="G8510" s="3" t="s">
        <v>304</v>
      </c>
      <c r="H8510" s="3" t="s">
        <v>304</v>
      </c>
      <c r="I8510" s="3" t="s">
        <v>86</v>
      </c>
      <c r="J8510" s="3" t="s">
        <v>7966</v>
      </c>
      <c r="K8510" s="3" t="s">
        <v>86</v>
      </c>
      <c r="L8510" s="3" t="s">
        <v>768</v>
      </c>
      <c r="M8510" s="3" t="s">
        <v>86</v>
      </c>
      <c r="N8510" s="3" t="s">
        <v>86</v>
      </c>
      <c r="O8510" s="3" t="s">
        <v>304</v>
      </c>
    </row>
    <row r="8511" spans="1:15" ht="45" customHeight="1" x14ac:dyDescent="0.25">
      <c r="A8511" s="3" t="s">
        <v>97</v>
      </c>
      <c r="B8511" s="3" t="s">
        <v>12729</v>
      </c>
      <c r="C8511" s="3" t="s">
        <v>8484</v>
      </c>
      <c r="D8511" s="3" t="s">
        <v>1239</v>
      </c>
      <c r="E8511" s="3" t="s">
        <v>1847</v>
      </c>
      <c r="F8511" s="3" t="s">
        <v>1932</v>
      </c>
      <c r="G8511" s="3" t="s">
        <v>304</v>
      </c>
      <c r="H8511" s="3" t="s">
        <v>304</v>
      </c>
      <c r="I8511" s="3" t="s">
        <v>86</v>
      </c>
      <c r="J8511" s="3" t="s">
        <v>7966</v>
      </c>
      <c r="K8511" s="3" t="s">
        <v>86</v>
      </c>
      <c r="L8511" s="3" t="s">
        <v>8224</v>
      </c>
      <c r="M8511" s="3" t="s">
        <v>86</v>
      </c>
      <c r="N8511" s="3" t="s">
        <v>86</v>
      </c>
      <c r="O8511" s="3" t="s">
        <v>304</v>
      </c>
    </row>
    <row r="8512" spans="1:15" ht="45" customHeight="1" x14ac:dyDescent="0.25">
      <c r="A8512" s="3" t="s">
        <v>97</v>
      </c>
      <c r="B8512" s="3" t="s">
        <v>12730</v>
      </c>
      <c r="C8512" s="3" t="s">
        <v>8484</v>
      </c>
      <c r="D8512" s="3" t="s">
        <v>877</v>
      </c>
      <c r="E8512" s="3" t="s">
        <v>912</v>
      </c>
      <c r="F8512" s="3" t="s">
        <v>1245</v>
      </c>
      <c r="G8512" s="3" t="s">
        <v>304</v>
      </c>
      <c r="H8512" s="3" t="s">
        <v>304</v>
      </c>
      <c r="I8512" s="3" t="s">
        <v>86</v>
      </c>
      <c r="J8512" s="3" t="s">
        <v>7966</v>
      </c>
      <c r="K8512" s="3" t="s">
        <v>86</v>
      </c>
      <c r="L8512" s="3" t="s">
        <v>7972</v>
      </c>
      <c r="M8512" s="3" t="s">
        <v>86</v>
      </c>
      <c r="N8512" s="3" t="s">
        <v>86</v>
      </c>
      <c r="O8512" s="3" t="s">
        <v>304</v>
      </c>
    </row>
    <row r="8513" spans="1:15" ht="45" customHeight="1" x14ac:dyDescent="0.25">
      <c r="A8513" s="3" t="s">
        <v>97</v>
      </c>
      <c r="B8513" s="3" t="s">
        <v>12731</v>
      </c>
      <c r="C8513" s="3" t="s">
        <v>8484</v>
      </c>
      <c r="D8513" s="3" t="s">
        <v>1935</v>
      </c>
      <c r="E8513" s="3" t="s">
        <v>850</v>
      </c>
      <c r="F8513" s="3" t="s">
        <v>1936</v>
      </c>
      <c r="G8513" s="3" t="s">
        <v>304</v>
      </c>
      <c r="H8513" s="3" t="s">
        <v>304</v>
      </c>
      <c r="I8513" s="3" t="s">
        <v>86</v>
      </c>
      <c r="J8513" s="3" t="s">
        <v>7966</v>
      </c>
      <c r="K8513" s="3" t="s">
        <v>86</v>
      </c>
      <c r="L8513" s="3" t="s">
        <v>7985</v>
      </c>
      <c r="M8513" s="3" t="s">
        <v>86</v>
      </c>
      <c r="N8513" s="3" t="s">
        <v>86</v>
      </c>
      <c r="O8513" s="3" t="s">
        <v>304</v>
      </c>
    </row>
    <row r="8514" spans="1:15" ht="45" customHeight="1" x14ac:dyDescent="0.25">
      <c r="A8514" s="3" t="s">
        <v>97</v>
      </c>
      <c r="B8514" s="3" t="s">
        <v>12732</v>
      </c>
      <c r="C8514" s="3" t="s">
        <v>8484</v>
      </c>
      <c r="D8514" s="3" t="s">
        <v>839</v>
      </c>
      <c r="E8514" s="3" t="s">
        <v>1362</v>
      </c>
      <c r="F8514" s="3" t="s">
        <v>1408</v>
      </c>
      <c r="G8514" s="3" t="s">
        <v>304</v>
      </c>
      <c r="H8514" s="3" t="s">
        <v>304</v>
      </c>
      <c r="I8514" s="3" t="s">
        <v>86</v>
      </c>
      <c r="J8514" s="3" t="s">
        <v>7966</v>
      </c>
      <c r="K8514" s="3" t="s">
        <v>86</v>
      </c>
      <c r="L8514" s="3" t="s">
        <v>8067</v>
      </c>
      <c r="M8514" s="3" t="s">
        <v>86</v>
      </c>
      <c r="N8514" s="3" t="s">
        <v>86</v>
      </c>
      <c r="O8514" s="3" t="s">
        <v>304</v>
      </c>
    </row>
    <row r="8515" spans="1:15" ht="45" customHeight="1" x14ac:dyDescent="0.25">
      <c r="A8515" s="3" t="s">
        <v>97</v>
      </c>
      <c r="B8515" s="3" t="s">
        <v>12733</v>
      </c>
      <c r="C8515" s="3" t="s">
        <v>8484</v>
      </c>
      <c r="D8515" s="3" t="s">
        <v>1939</v>
      </c>
      <c r="E8515" s="3" t="s">
        <v>709</v>
      </c>
      <c r="F8515" s="3" t="s">
        <v>1487</v>
      </c>
      <c r="G8515" s="3" t="s">
        <v>304</v>
      </c>
      <c r="H8515" s="3" t="s">
        <v>304</v>
      </c>
      <c r="I8515" s="3" t="s">
        <v>86</v>
      </c>
      <c r="J8515" s="3" t="s">
        <v>7966</v>
      </c>
      <c r="K8515" s="3" t="s">
        <v>86</v>
      </c>
      <c r="L8515" s="3" t="s">
        <v>8127</v>
      </c>
      <c r="M8515" s="3" t="s">
        <v>86</v>
      </c>
      <c r="N8515" s="3" t="s">
        <v>86</v>
      </c>
      <c r="O8515" s="3" t="s">
        <v>304</v>
      </c>
    </row>
    <row r="8516" spans="1:15" ht="45" customHeight="1" x14ac:dyDescent="0.25">
      <c r="A8516" s="3" t="s">
        <v>97</v>
      </c>
      <c r="B8516" s="3" t="s">
        <v>12734</v>
      </c>
      <c r="C8516" s="3" t="s">
        <v>1922</v>
      </c>
      <c r="D8516" s="3" t="s">
        <v>1941</v>
      </c>
      <c r="E8516" s="3" t="s">
        <v>1331</v>
      </c>
      <c r="F8516" s="3" t="s">
        <v>1942</v>
      </c>
      <c r="G8516" s="3" t="s">
        <v>304</v>
      </c>
      <c r="H8516" s="3" t="s">
        <v>304</v>
      </c>
      <c r="I8516" s="3" t="s">
        <v>86</v>
      </c>
      <c r="J8516" s="3" t="s">
        <v>7966</v>
      </c>
      <c r="K8516" s="3" t="s">
        <v>86</v>
      </c>
      <c r="L8516" s="3" t="s">
        <v>8256</v>
      </c>
      <c r="M8516" s="3" t="s">
        <v>86</v>
      </c>
      <c r="N8516" s="3" t="s">
        <v>86</v>
      </c>
      <c r="O8516" s="3" t="s">
        <v>304</v>
      </c>
    </row>
    <row r="8517" spans="1:15" ht="45" customHeight="1" x14ac:dyDescent="0.25">
      <c r="A8517" s="3" t="s">
        <v>97</v>
      </c>
      <c r="B8517" s="3" t="s">
        <v>12735</v>
      </c>
      <c r="C8517" s="3" t="s">
        <v>2931</v>
      </c>
      <c r="D8517" s="3" t="s">
        <v>925</v>
      </c>
      <c r="E8517" s="3" t="s">
        <v>850</v>
      </c>
      <c r="F8517" s="3" t="s">
        <v>1160</v>
      </c>
      <c r="G8517" s="3" t="s">
        <v>304</v>
      </c>
      <c r="H8517" s="3" t="s">
        <v>304</v>
      </c>
      <c r="I8517" s="3" t="s">
        <v>86</v>
      </c>
      <c r="J8517" s="3" t="s">
        <v>7966</v>
      </c>
      <c r="K8517" s="3" t="s">
        <v>86</v>
      </c>
      <c r="L8517" s="3" t="s">
        <v>8036</v>
      </c>
      <c r="M8517" s="3" t="s">
        <v>86</v>
      </c>
      <c r="N8517" s="3" t="s">
        <v>86</v>
      </c>
      <c r="O8517" s="3" t="s">
        <v>304</v>
      </c>
    </row>
    <row r="8518" spans="1:15" ht="45" customHeight="1" x14ac:dyDescent="0.25">
      <c r="A8518" s="3" t="s">
        <v>97</v>
      </c>
      <c r="B8518" s="3" t="s">
        <v>12736</v>
      </c>
      <c r="C8518" s="3" t="s">
        <v>2931</v>
      </c>
      <c r="D8518" s="3" t="s">
        <v>3630</v>
      </c>
      <c r="E8518" s="3" t="s">
        <v>2189</v>
      </c>
      <c r="F8518" s="3" t="s">
        <v>2441</v>
      </c>
      <c r="G8518" s="3" t="s">
        <v>304</v>
      </c>
      <c r="H8518" s="3" t="s">
        <v>304</v>
      </c>
      <c r="I8518" s="3" t="s">
        <v>86</v>
      </c>
      <c r="J8518" s="3" t="s">
        <v>7966</v>
      </c>
      <c r="K8518" s="3" t="s">
        <v>86</v>
      </c>
      <c r="L8518" s="3" t="s">
        <v>7967</v>
      </c>
      <c r="M8518" s="3" t="s">
        <v>86</v>
      </c>
      <c r="N8518" s="3" t="s">
        <v>86</v>
      </c>
      <c r="O8518" s="3" t="s">
        <v>304</v>
      </c>
    </row>
    <row r="8519" spans="1:15" ht="45" customHeight="1" x14ac:dyDescent="0.25">
      <c r="A8519" s="3" t="s">
        <v>97</v>
      </c>
      <c r="B8519" s="3" t="s">
        <v>12737</v>
      </c>
      <c r="C8519" s="3" t="s">
        <v>12738</v>
      </c>
      <c r="D8519" s="3" t="s">
        <v>3100</v>
      </c>
      <c r="E8519" s="3" t="s">
        <v>1481</v>
      </c>
      <c r="F8519" s="3" t="s">
        <v>1363</v>
      </c>
      <c r="G8519" s="3" t="s">
        <v>304</v>
      </c>
      <c r="H8519" s="3" t="s">
        <v>304</v>
      </c>
      <c r="I8519" s="3" t="s">
        <v>86</v>
      </c>
      <c r="J8519" s="3" t="s">
        <v>7966</v>
      </c>
      <c r="K8519" s="3" t="s">
        <v>86</v>
      </c>
      <c r="L8519" s="3" t="s">
        <v>7981</v>
      </c>
      <c r="M8519" s="3" t="s">
        <v>86</v>
      </c>
      <c r="N8519" s="3" t="s">
        <v>86</v>
      </c>
      <c r="O8519" s="3" t="s">
        <v>304</v>
      </c>
    </row>
    <row r="8520" spans="1:15" ht="45" customHeight="1" x14ac:dyDescent="0.25">
      <c r="A8520" s="3" t="s">
        <v>97</v>
      </c>
      <c r="B8520" s="3" t="s">
        <v>12739</v>
      </c>
      <c r="C8520" s="3" t="s">
        <v>2931</v>
      </c>
      <c r="D8520" s="3" t="s">
        <v>1286</v>
      </c>
      <c r="E8520" s="3" t="s">
        <v>920</v>
      </c>
      <c r="F8520" s="3" t="s">
        <v>3633</v>
      </c>
      <c r="G8520" s="3" t="s">
        <v>304</v>
      </c>
      <c r="H8520" s="3" t="s">
        <v>304</v>
      </c>
      <c r="I8520" s="3" t="s">
        <v>86</v>
      </c>
      <c r="J8520" s="3" t="s">
        <v>7966</v>
      </c>
      <c r="K8520" s="3" t="s">
        <v>86</v>
      </c>
      <c r="L8520" s="3" t="s">
        <v>7981</v>
      </c>
      <c r="M8520" s="3" t="s">
        <v>86</v>
      </c>
      <c r="N8520" s="3" t="s">
        <v>86</v>
      </c>
      <c r="O8520" s="3" t="s">
        <v>304</v>
      </c>
    </row>
    <row r="8521" spans="1:15" ht="45" customHeight="1" x14ac:dyDescent="0.25">
      <c r="A8521" s="3" t="s">
        <v>97</v>
      </c>
      <c r="B8521" s="3" t="s">
        <v>12740</v>
      </c>
      <c r="C8521" s="3" t="s">
        <v>2931</v>
      </c>
      <c r="D8521" s="3" t="s">
        <v>734</v>
      </c>
      <c r="E8521" s="3" t="s">
        <v>845</v>
      </c>
      <c r="F8521" s="3" t="s">
        <v>1236</v>
      </c>
      <c r="G8521" s="3" t="s">
        <v>304</v>
      </c>
      <c r="H8521" s="3" t="s">
        <v>304</v>
      </c>
      <c r="I8521" s="3" t="s">
        <v>86</v>
      </c>
      <c r="J8521" s="3" t="s">
        <v>7966</v>
      </c>
      <c r="K8521" s="3" t="s">
        <v>86</v>
      </c>
      <c r="L8521" s="3" t="s">
        <v>7975</v>
      </c>
      <c r="M8521" s="3" t="s">
        <v>86</v>
      </c>
      <c r="N8521" s="3" t="s">
        <v>86</v>
      </c>
      <c r="O8521" s="3" t="s">
        <v>304</v>
      </c>
    </row>
    <row r="8522" spans="1:15" ht="45" customHeight="1" x14ac:dyDescent="0.25">
      <c r="A8522" s="3" t="s">
        <v>97</v>
      </c>
      <c r="B8522" s="3" t="s">
        <v>12741</v>
      </c>
      <c r="C8522" s="3" t="s">
        <v>2931</v>
      </c>
      <c r="D8522" s="3" t="s">
        <v>946</v>
      </c>
      <c r="E8522" s="3" t="s">
        <v>1092</v>
      </c>
      <c r="F8522" s="3" t="s">
        <v>3485</v>
      </c>
      <c r="G8522" s="3" t="s">
        <v>304</v>
      </c>
      <c r="H8522" s="3" t="s">
        <v>304</v>
      </c>
      <c r="I8522" s="3" t="s">
        <v>86</v>
      </c>
      <c r="J8522" s="3" t="s">
        <v>7966</v>
      </c>
      <c r="K8522" s="3" t="s">
        <v>86</v>
      </c>
      <c r="L8522" s="3" t="s">
        <v>768</v>
      </c>
      <c r="M8522" s="3" t="s">
        <v>86</v>
      </c>
      <c r="N8522" s="3" t="s">
        <v>86</v>
      </c>
      <c r="O8522" s="3" t="s">
        <v>304</v>
      </c>
    </row>
    <row r="8523" spans="1:15" ht="45" customHeight="1" x14ac:dyDescent="0.25">
      <c r="A8523" s="3" t="s">
        <v>97</v>
      </c>
      <c r="B8523" s="3" t="s">
        <v>12742</v>
      </c>
      <c r="C8523" s="3" t="s">
        <v>2931</v>
      </c>
      <c r="D8523" s="3" t="s">
        <v>3637</v>
      </c>
      <c r="E8523" s="3" t="s">
        <v>2964</v>
      </c>
      <c r="F8523" s="3" t="s">
        <v>1320</v>
      </c>
      <c r="G8523" s="3" t="s">
        <v>304</v>
      </c>
      <c r="H8523" s="3" t="s">
        <v>304</v>
      </c>
      <c r="I8523" s="3" t="s">
        <v>86</v>
      </c>
      <c r="J8523" s="3" t="s">
        <v>7966</v>
      </c>
      <c r="K8523" s="3" t="s">
        <v>86</v>
      </c>
      <c r="L8523" s="3" t="s">
        <v>8124</v>
      </c>
      <c r="M8523" s="3" t="s">
        <v>86</v>
      </c>
      <c r="N8523" s="3" t="s">
        <v>86</v>
      </c>
      <c r="O8523" s="3" t="s">
        <v>304</v>
      </c>
    </row>
    <row r="8524" spans="1:15" ht="45" customHeight="1" x14ac:dyDescent="0.25">
      <c r="A8524" s="3" t="s">
        <v>97</v>
      </c>
      <c r="B8524" s="3" t="s">
        <v>12743</v>
      </c>
      <c r="C8524" s="3" t="s">
        <v>2931</v>
      </c>
      <c r="D8524" s="3" t="s">
        <v>3639</v>
      </c>
      <c r="E8524" s="3" t="s">
        <v>1803</v>
      </c>
      <c r="F8524" s="3" t="s">
        <v>1187</v>
      </c>
      <c r="G8524" s="3" t="s">
        <v>304</v>
      </c>
      <c r="H8524" s="3" t="s">
        <v>304</v>
      </c>
      <c r="I8524" s="3" t="s">
        <v>86</v>
      </c>
      <c r="J8524" s="3" t="s">
        <v>7966</v>
      </c>
      <c r="K8524" s="3" t="s">
        <v>86</v>
      </c>
      <c r="L8524" s="3" t="s">
        <v>7972</v>
      </c>
      <c r="M8524" s="3" t="s">
        <v>86</v>
      </c>
      <c r="N8524" s="3" t="s">
        <v>86</v>
      </c>
      <c r="O8524" s="3" t="s">
        <v>304</v>
      </c>
    </row>
    <row r="8525" spans="1:15" ht="45" customHeight="1" x14ac:dyDescent="0.25">
      <c r="A8525" s="3" t="s">
        <v>97</v>
      </c>
      <c r="B8525" s="3" t="s">
        <v>12744</v>
      </c>
      <c r="C8525" s="3" t="s">
        <v>12745</v>
      </c>
      <c r="D8525" s="3" t="s">
        <v>1038</v>
      </c>
      <c r="E8525" s="3" t="s">
        <v>1935</v>
      </c>
      <c r="F8525" s="3" t="s">
        <v>1936</v>
      </c>
      <c r="G8525" s="3" t="s">
        <v>304</v>
      </c>
      <c r="H8525" s="3" t="s">
        <v>304</v>
      </c>
      <c r="I8525" s="3" t="s">
        <v>86</v>
      </c>
      <c r="J8525" s="3" t="s">
        <v>7966</v>
      </c>
      <c r="K8525" s="3" t="s">
        <v>86</v>
      </c>
      <c r="L8525" s="3" t="s">
        <v>7985</v>
      </c>
      <c r="M8525" s="3" t="s">
        <v>86</v>
      </c>
      <c r="N8525" s="3" t="s">
        <v>86</v>
      </c>
      <c r="O8525" s="3" t="s">
        <v>304</v>
      </c>
    </row>
    <row r="8526" spans="1:15" ht="45" customHeight="1" x14ac:dyDescent="0.25">
      <c r="A8526" s="3" t="s">
        <v>97</v>
      </c>
      <c r="B8526" s="3" t="s">
        <v>12746</v>
      </c>
      <c r="C8526" s="3" t="s">
        <v>12747</v>
      </c>
      <c r="D8526" s="3" t="s">
        <v>832</v>
      </c>
      <c r="E8526" s="3" t="s">
        <v>912</v>
      </c>
      <c r="F8526" s="3" t="s">
        <v>1487</v>
      </c>
      <c r="G8526" s="3" t="s">
        <v>304</v>
      </c>
      <c r="H8526" s="3" t="s">
        <v>304</v>
      </c>
      <c r="I8526" s="3" t="s">
        <v>86</v>
      </c>
      <c r="J8526" s="3" t="s">
        <v>7966</v>
      </c>
      <c r="K8526" s="3" t="s">
        <v>86</v>
      </c>
      <c r="L8526" s="3" t="s">
        <v>8127</v>
      </c>
      <c r="M8526" s="3" t="s">
        <v>86</v>
      </c>
      <c r="N8526" s="3" t="s">
        <v>86</v>
      </c>
      <c r="O8526" s="3" t="s">
        <v>304</v>
      </c>
    </row>
    <row r="8527" spans="1:15" ht="45" customHeight="1" x14ac:dyDescent="0.25">
      <c r="A8527" s="3" t="s">
        <v>97</v>
      </c>
      <c r="B8527" s="3" t="s">
        <v>12748</v>
      </c>
      <c r="C8527" s="3" t="s">
        <v>1158</v>
      </c>
      <c r="D8527" s="3" t="s">
        <v>1507</v>
      </c>
      <c r="E8527" s="3" t="s">
        <v>857</v>
      </c>
      <c r="F8527" s="3" t="s">
        <v>3011</v>
      </c>
      <c r="G8527" s="3" t="s">
        <v>304</v>
      </c>
      <c r="H8527" s="3" t="s">
        <v>304</v>
      </c>
      <c r="I8527" s="3" t="s">
        <v>86</v>
      </c>
      <c r="J8527" s="3" t="s">
        <v>7966</v>
      </c>
      <c r="K8527" s="3" t="s">
        <v>86</v>
      </c>
      <c r="L8527" s="3" t="s">
        <v>8054</v>
      </c>
      <c r="M8527" s="3" t="s">
        <v>86</v>
      </c>
      <c r="N8527" s="3" t="s">
        <v>86</v>
      </c>
      <c r="O8527" s="3" t="s">
        <v>304</v>
      </c>
    </row>
    <row r="8528" spans="1:15" ht="45" customHeight="1" x14ac:dyDescent="0.25">
      <c r="A8528" s="3" t="s">
        <v>97</v>
      </c>
      <c r="B8528" s="3" t="s">
        <v>12749</v>
      </c>
      <c r="C8528" s="3" t="s">
        <v>1158</v>
      </c>
      <c r="D8528" s="3" t="s">
        <v>1027</v>
      </c>
      <c r="E8528" s="3" t="s">
        <v>857</v>
      </c>
      <c r="F8528" s="3" t="s">
        <v>1168</v>
      </c>
      <c r="G8528" s="3" t="s">
        <v>304</v>
      </c>
      <c r="H8528" s="3" t="s">
        <v>304</v>
      </c>
      <c r="I8528" s="3" t="s">
        <v>86</v>
      </c>
      <c r="J8528" s="3" t="s">
        <v>7966</v>
      </c>
      <c r="K8528" s="3" t="s">
        <v>86</v>
      </c>
      <c r="L8528" s="3" t="s">
        <v>8327</v>
      </c>
      <c r="M8528" s="3" t="s">
        <v>86</v>
      </c>
      <c r="N8528" s="3" t="s">
        <v>86</v>
      </c>
      <c r="O8528" s="3" t="s">
        <v>304</v>
      </c>
    </row>
    <row r="8529" spans="1:15" ht="45" customHeight="1" x14ac:dyDescent="0.25">
      <c r="A8529" s="3" t="s">
        <v>97</v>
      </c>
      <c r="B8529" s="3" t="s">
        <v>12750</v>
      </c>
      <c r="C8529" s="3" t="s">
        <v>1158</v>
      </c>
      <c r="D8529" s="3" t="s">
        <v>1304</v>
      </c>
      <c r="E8529" s="3" t="s">
        <v>1305</v>
      </c>
      <c r="F8529" s="3" t="s">
        <v>1306</v>
      </c>
      <c r="G8529" s="3" t="s">
        <v>304</v>
      </c>
      <c r="H8529" s="3" t="s">
        <v>304</v>
      </c>
      <c r="I8529" s="3" t="s">
        <v>86</v>
      </c>
      <c r="J8529" s="3" t="s">
        <v>7966</v>
      </c>
      <c r="K8529" s="3" t="s">
        <v>86</v>
      </c>
      <c r="L8529" s="3" t="s">
        <v>7985</v>
      </c>
      <c r="M8529" s="3" t="s">
        <v>86</v>
      </c>
      <c r="N8529" s="3" t="s">
        <v>86</v>
      </c>
      <c r="O8529" s="3" t="s">
        <v>304</v>
      </c>
    </row>
    <row r="8530" spans="1:15" ht="45" customHeight="1" x14ac:dyDescent="0.25">
      <c r="A8530" s="3" t="s">
        <v>97</v>
      </c>
      <c r="B8530" s="3" t="s">
        <v>12751</v>
      </c>
      <c r="C8530" s="3" t="s">
        <v>12752</v>
      </c>
      <c r="D8530" s="3" t="s">
        <v>1095</v>
      </c>
      <c r="E8530" s="3" t="s">
        <v>1286</v>
      </c>
      <c r="F8530" s="3" t="s">
        <v>1308</v>
      </c>
      <c r="G8530" s="3" t="s">
        <v>304</v>
      </c>
      <c r="H8530" s="3" t="s">
        <v>304</v>
      </c>
      <c r="I8530" s="3" t="s">
        <v>86</v>
      </c>
      <c r="J8530" s="3" t="s">
        <v>7966</v>
      </c>
      <c r="K8530" s="3" t="s">
        <v>86</v>
      </c>
      <c r="L8530" s="3" t="s">
        <v>8265</v>
      </c>
      <c r="M8530" s="3" t="s">
        <v>86</v>
      </c>
      <c r="N8530" s="3" t="s">
        <v>86</v>
      </c>
      <c r="O8530" s="3" t="s">
        <v>304</v>
      </c>
    </row>
    <row r="8531" spans="1:15" ht="45" customHeight="1" x14ac:dyDescent="0.25">
      <c r="A8531" s="3" t="s">
        <v>97</v>
      </c>
      <c r="B8531" s="3" t="s">
        <v>12753</v>
      </c>
      <c r="C8531" s="3" t="s">
        <v>12754</v>
      </c>
      <c r="D8531" s="3" t="s">
        <v>920</v>
      </c>
      <c r="E8531" s="3" t="s">
        <v>1344</v>
      </c>
      <c r="F8531" s="3" t="s">
        <v>1310</v>
      </c>
      <c r="G8531" s="3" t="s">
        <v>304</v>
      </c>
      <c r="H8531" s="3" t="s">
        <v>304</v>
      </c>
      <c r="I8531" s="3" t="s">
        <v>86</v>
      </c>
      <c r="J8531" s="3" t="s">
        <v>7966</v>
      </c>
      <c r="K8531" s="3" t="s">
        <v>86</v>
      </c>
      <c r="L8531" s="3" t="s">
        <v>8124</v>
      </c>
      <c r="M8531" s="3" t="s">
        <v>86</v>
      </c>
      <c r="N8531" s="3" t="s">
        <v>86</v>
      </c>
      <c r="O8531" s="3" t="s">
        <v>304</v>
      </c>
    </row>
    <row r="8532" spans="1:15" ht="45" customHeight="1" x14ac:dyDescent="0.25">
      <c r="A8532" s="3" t="s">
        <v>97</v>
      </c>
      <c r="B8532" s="3" t="s">
        <v>12755</v>
      </c>
      <c r="C8532" s="3" t="s">
        <v>1158</v>
      </c>
      <c r="D8532" s="3" t="s">
        <v>946</v>
      </c>
      <c r="E8532" s="3" t="s">
        <v>1312</v>
      </c>
      <c r="F8532" s="3" t="s">
        <v>1313</v>
      </c>
      <c r="G8532" s="3" t="s">
        <v>304</v>
      </c>
      <c r="H8532" s="3" t="s">
        <v>304</v>
      </c>
      <c r="I8532" s="3" t="s">
        <v>86</v>
      </c>
      <c r="J8532" s="3" t="s">
        <v>7966</v>
      </c>
      <c r="K8532" s="3" t="s">
        <v>86</v>
      </c>
      <c r="L8532" s="3" t="s">
        <v>7985</v>
      </c>
      <c r="M8532" s="3" t="s">
        <v>86</v>
      </c>
      <c r="N8532" s="3" t="s">
        <v>86</v>
      </c>
      <c r="O8532" s="3" t="s">
        <v>304</v>
      </c>
    </row>
    <row r="8533" spans="1:15" ht="45" customHeight="1" x14ac:dyDescent="0.25">
      <c r="A8533" s="3" t="s">
        <v>97</v>
      </c>
      <c r="B8533" s="3" t="s">
        <v>12756</v>
      </c>
      <c r="C8533" s="3" t="s">
        <v>1158</v>
      </c>
      <c r="D8533" s="3" t="s">
        <v>946</v>
      </c>
      <c r="E8533" s="3" t="s">
        <v>1315</v>
      </c>
      <c r="F8533" s="3" t="s">
        <v>1316</v>
      </c>
      <c r="G8533" s="3" t="s">
        <v>304</v>
      </c>
      <c r="H8533" s="3" t="s">
        <v>304</v>
      </c>
      <c r="I8533" s="3" t="s">
        <v>86</v>
      </c>
      <c r="J8533" s="3" t="s">
        <v>7966</v>
      </c>
      <c r="K8533" s="3" t="s">
        <v>86</v>
      </c>
      <c r="L8533" s="3" t="s">
        <v>8118</v>
      </c>
      <c r="M8533" s="3" t="s">
        <v>86</v>
      </c>
      <c r="N8533" s="3" t="s">
        <v>86</v>
      </c>
      <c r="O8533" s="3" t="s">
        <v>304</v>
      </c>
    </row>
    <row r="8534" spans="1:15" ht="45" customHeight="1" x14ac:dyDescent="0.25">
      <c r="A8534" s="3" t="s">
        <v>97</v>
      </c>
      <c r="B8534" s="3" t="s">
        <v>12757</v>
      </c>
      <c r="C8534" s="3" t="s">
        <v>1158</v>
      </c>
      <c r="D8534" s="3" t="s">
        <v>1239</v>
      </c>
      <c r="E8534" s="3" t="s">
        <v>952</v>
      </c>
      <c r="F8534" s="3" t="s">
        <v>1240</v>
      </c>
      <c r="G8534" s="3" t="s">
        <v>304</v>
      </c>
      <c r="H8534" s="3" t="s">
        <v>304</v>
      </c>
      <c r="I8534" s="3" t="s">
        <v>86</v>
      </c>
      <c r="J8534" s="3" t="s">
        <v>7966</v>
      </c>
      <c r="K8534" s="3" t="s">
        <v>86</v>
      </c>
      <c r="L8534" s="3" t="s">
        <v>8556</v>
      </c>
      <c r="M8534" s="3" t="s">
        <v>86</v>
      </c>
      <c r="N8534" s="3" t="s">
        <v>86</v>
      </c>
      <c r="O8534" s="3" t="s">
        <v>304</v>
      </c>
    </row>
    <row r="8535" spans="1:15" ht="45" customHeight="1" x14ac:dyDescent="0.25">
      <c r="A8535" s="3" t="s">
        <v>97</v>
      </c>
      <c r="B8535" s="3" t="s">
        <v>12758</v>
      </c>
      <c r="C8535" s="3" t="s">
        <v>1278</v>
      </c>
      <c r="D8535" s="3" t="s">
        <v>1298</v>
      </c>
      <c r="E8535" s="3" t="s">
        <v>850</v>
      </c>
      <c r="F8535" s="3" t="s">
        <v>1299</v>
      </c>
      <c r="G8535" s="3" t="s">
        <v>304</v>
      </c>
      <c r="H8535" s="3" t="s">
        <v>304</v>
      </c>
      <c r="I8535" s="3" t="s">
        <v>86</v>
      </c>
      <c r="J8535" s="3" t="s">
        <v>7966</v>
      </c>
      <c r="K8535" s="3" t="s">
        <v>86</v>
      </c>
      <c r="L8535" s="3" t="s">
        <v>8265</v>
      </c>
      <c r="M8535" s="3" t="s">
        <v>86</v>
      </c>
      <c r="N8535" s="3" t="s">
        <v>86</v>
      </c>
      <c r="O8535" s="3" t="s">
        <v>304</v>
      </c>
    </row>
    <row r="8536" spans="1:15" ht="45" customHeight="1" x14ac:dyDescent="0.25">
      <c r="A8536" s="3" t="s">
        <v>97</v>
      </c>
      <c r="B8536" s="3" t="s">
        <v>12759</v>
      </c>
      <c r="C8536" s="3" t="s">
        <v>1301</v>
      </c>
      <c r="D8536" s="3" t="s">
        <v>833</v>
      </c>
      <c r="E8536" s="3" t="s">
        <v>1092</v>
      </c>
      <c r="F8536" s="3" t="s">
        <v>1302</v>
      </c>
      <c r="G8536" s="3" t="s">
        <v>304</v>
      </c>
      <c r="H8536" s="3" t="s">
        <v>304</v>
      </c>
      <c r="I8536" s="3" t="s">
        <v>86</v>
      </c>
      <c r="J8536" s="3" t="s">
        <v>7966</v>
      </c>
      <c r="K8536" s="3" t="s">
        <v>86</v>
      </c>
      <c r="L8536" s="3" t="s">
        <v>8294</v>
      </c>
      <c r="M8536" s="3" t="s">
        <v>86</v>
      </c>
      <c r="N8536" s="3" t="s">
        <v>86</v>
      </c>
      <c r="O8536" s="3" t="s">
        <v>304</v>
      </c>
    </row>
    <row r="8537" spans="1:15" ht="45" customHeight="1" x14ac:dyDescent="0.25">
      <c r="A8537" s="3" t="s">
        <v>97</v>
      </c>
      <c r="B8537" s="3" t="s">
        <v>12760</v>
      </c>
      <c r="C8537" s="3" t="s">
        <v>6236</v>
      </c>
      <c r="D8537" s="3" t="s">
        <v>850</v>
      </c>
      <c r="E8537" s="3" t="s">
        <v>1953</v>
      </c>
      <c r="F8537" s="3" t="s">
        <v>1982</v>
      </c>
      <c r="G8537" s="3" t="s">
        <v>304</v>
      </c>
      <c r="H8537" s="3" t="s">
        <v>304</v>
      </c>
      <c r="I8537" s="3" t="s">
        <v>86</v>
      </c>
      <c r="J8537" s="3" t="s">
        <v>7966</v>
      </c>
      <c r="K8537" s="3" t="s">
        <v>86</v>
      </c>
      <c r="L8537" s="3" t="s">
        <v>9000</v>
      </c>
      <c r="M8537" s="3" t="s">
        <v>86</v>
      </c>
      <c r="N8537" s="3" t="s">
        <v>86</v>
      </c>
      <c r="O8537" s="3" t="s">
        <v>304</v>
      </c>
    </row>
    <row r="8538" spans="1:15" ht="45" customHeight="1" x14ac:dyDescent="0.25">
      <c r="A8538" s="3" t="s">
        <v>97</v>
      </c>
      <c r="B8538" s="3" t="s">
        <v>12761</v>
      </c>
      <c r="C8538" s="3" t="s">
        <v>2373</v>
      </c>
      <c r="D8538" s="3" t="s">
        <v>863</v>
      </c>
      <c r="E8538" s="3" t="s">
        <v>850</v>
      </c>
      <c r="F8538" s="3" t="s">
        <v>1485</v>
      </c>
      <c r="G8538" s="3" t="s">
        <v>304</v>
      </c>
      <c r="H8538" s="3" t="s">
        <v>304</v>
      </c>
      <c r="I8538" s="3" t="s">
        <v>86</v>
      </c>
      <c r="J8538" s="3" t="s">
        <v>7966</v>
      </c>
      <c r="K8538" s="3" t="s">
        <v>86</v>
      </c>
      <c r="L8538" s="3" t="s">
        <v>8322</v>
      </c>
      <c r="M8538" s="3" t="s">
        <v>86</v>
      </c>
      <c r="N8538" s="3" t="s">
        <v>86</v>
      </c>
      <c r="O8538" s="3" t="s">
        <v>304</v>
      </c>
    </row>
    <row r="8539" spans="1:15" ht="45" customHeight="1" x14ac:dyDescent="0.25">
      <c r="A8539" s="3" t="s">
        <v>97</v>
      </c>
      <c r="B8539" s="3" t="s">
        <v>12762</v>
      </c>
      <c r="C8539" s="3" t="s">
        <v>2373</v>
      </c>
      <c r="D8539" s="3" t="s">
        <v>912</v>
      </c>
      <c r="E8539" s="3" t="s">
        <v>1534</v>
      </c>
      <c r="F8539" s="3" t="s">
        <v>1236</v>
      </c>
      <c r="G8539" s="3" t="s">
        <v>304</v>
      </c>
      <c r="H8539" s="3" t="s">
        <v>304</v>
      </c>
      <c r="I8539" s="3" t="s">
        <v>86</v>
      </c>
      <c r="J8539" s="3" t="s">
        <v>7966</v>
      </c>
      <c r="K8539" s="3" t="s">
        <v>86</v>
      </c>
      <c r="L8539" s="3" t="s">
        <v>7975</v>
      </c>
      <c r="M8539" s="3" t="s">
        <v>86</v>
      </c>
      <c r="N8539" s="3" t="s">
        <v>86</v>
      </c>
      <c r="O8539" s="3" t="s">
        <v>304</v>
      </c>
    </row>
    <row r="8540" spans="1:15" ht="45" customHeight="1" x14ac:dyDescent="0.25">
      <c r="A8540" s="3" t="s">
        <v>97</v>
      </c>
      <c r="B8540" s="3" t="s">
        <v>12763</v>
      </c>
      <c r="C8540" s="3" t="s">
        <v>12764</v>
      </c>
      <c r="D8540" s="3" t="s">
        <v>1007</v>
      </c>
      <c r="E8540" s="3" t="s">
        <v>1038</v>
      </c>
      <c r="F8540" s="3" t="s">
        <v>2481</v>
      </c>
      <c r="G8540" s="3" t="s">
        <v>304</v>
      </c>
      <c r="H8540" s="3" t="s">
        <v>304</v>
      </c>
      <c r="I8540" s="3" t="s">
        <v>86</v>
      </c>
      <c r="J8540" s="3" t="s">
        <v>7966</v>
      </c>
      <c r="K8540" s="3" t="s">
        <v>86</v>
      </c>
      <c r="L8540" s="3" t="s">
        <v>7995</v>
      </c>
      <c r="M8540" s="3" t="s">
        <v>86</v>
      </c>
      <c r="N8540" s="3" t="s">
        <v>86</v>
      </c>
      <c r="O8540" s="3" t="s">
        <v>304</v>
      </c>
    </row>
    <row r="8541" spans="1:15" ht="45" customHeight="1" x14ac:dyDescent="0.25">
      <c r="A8541" s="3" t="s">
        <v>97</v>
      </c>
      <c r="B8541" s="3" t="s">
        <v>12765</v>
      </c>
      <c r="C8541" s="3" t="s">
        <v>12766</v>
      </c>
      <c r="D8541" s="3" t="s">
        <v>1387</v>
      </c>
      <c r="E8541" s="3" t="s">
        <v>5151</v>
      </c>
      <c r="F8541" s="3" t="s">
        <v>1987</v>
      </c>
      <c r="G8541" s="3" t="s">
        <v>304</v>
      </c>
      <c r="H8541" s="3" t="s">
        <v>304</v>
      </c>
      <c r="I8541" s="3" t="s">
        <v>86</v>
      </c>
      <c r="J8541" s="3" t="s">
        <v>7966</v>
      </c>
      <c r="K8541" s="3" t="s">
        <v>86</v>
      </c>
      <c r="L8541" s="3" t="s">
        <v>8048</v>
      </c>
      <c r="M8541" s="3" t="s">
        <v>86</v>
      </c>
      <c r="N8541" s="3" t="s">
        <v>86</v>
      </c>
      <c r="O8541" s="3" t="s">
        <v>304</v>
      </c>
    </row>
    <row r="8542" spans="1:15" ht="45" customHeight="1" x14ac:dyDescent="0.25">
      <c r="A8542" s="3" t="s">
        <v>97</v>
      </c>
      <c r="B8542" s="3" t="s">
        <v>12767</v>
      </c>
      <c r="C8542" s="3" t="s">
        <v>2373</v>
      </c>
      <c r="D8542" s="3" t="s">
        <v>850</v>
      </c>
      <c r="E8542" s="3" t="s">
        <v>1935</v>
      </c>
      <c r="F8542" s="3" t="s">
        <v>1160</v>
      </c>
      <c r="G8542" s="3" t="s">
        <v>304</v>
      </c>
      <c r="H8542" s="3" t="s">
        <v>304</v>
      </c>
      <c r="I8542" s="3" t="s">
        <v>86</v>
      </c>
      <c r="J8542" s="3" t="s">
        <v>7966</v>
      </c>
      <c r="K8542" s="3" t="s">
        <v>86</v>
      </c>
      <c r="L8542" s="3" t="s">
        <v>8036</v>
      </c>
      <c r="M8542" s="3" t="s">
        <v>86</v>
      </c>
      <c r="N8542" s="3" t="s">
        <v>86</v>
      </c>
      <c r="O8542" s="3" t="s">
        <v>304</v>
      </c>
    </row>
    <row r="8543" spans="1:15" ht="45" customHeight="1" x14ac:dyDescent="0.25">
      <c r="A8543" s="3" t="s">
        <v>97</v>
      </c>
      <c r="B8543" s="3" t="s">
        <v>12768</v>
      </c>
      <c r="C8543" s="3" t="s">
        <v>2373</v>
      </c>
      <c r="D8543" s="3" t="s">
        <v>1387</v>
      </c>
      <c r="E8543" s="3" t="s">
        <v>5151</v>
      </c>
      <c r="F8543" s="3" t="s">
        <v>1987</v>
      </c>
      <c r="G8543" s="3" t="s">
        <v>304</v>
      </c>
      <c r="H8543" s="3" t="s">
        <v>304</v>
      </c>
      <c r="I8543" s="3" t="s">
        <v>86</v>
      </c>
      <c r="J8543" s="3" t="s">
        <v>7966</v>
      </c>
      <c r="K8543" s="3" t="s">
        <v>86</v>
      </c>
      <c r="L8543" s="3" t="s">
        <v>8048</v>
      </c>
      <c r="M8543" s="3" t="s">
        <v>86</v>
      </c>
      <c r="N8543" s="3" t="s">
        <v>86</v>
      </c>
      <c r="O8543" s="3" t="s">
        <v>304</v>
      </c>
    </row>
    <row r="8544" spans="1:15" ht="45" customHeight="1" x14ac:dyDescent="0.25">
      <c r="A8544" s="3" t="s">
        <v>97</v>
      </c>
      <c r="B8544" s="3" t="s">
        <v>12769</v>
      </c>
      <c r="C8544" s="3" t="s">
        <v>2373</v>
      </c>
      <c r="D8544" s="3" t="s">
        <v>833</v>
      </c>
      <c r="E8544" s="3" t="s">
        <v>912</v>
      </c>
      <c r="F8544" s="3" t="s">
        <v>1644</v>
      </c>
      <c r="G8544" s="3" t="s">
        <v>304</v>
      </c>
      <c r="H8544" s="3" t="s">
        <v>304</v>
      </c>
      <c r="I8544" s="3" t="s">
        <v>86</v>
      </c>
      <c r="J8544" s="3" t="s">
        <v>7966</v>
      </c>
      <c r="K8544" s="3" t="s">
        <v>86</v>
      </c>
      <c r="L8544" s="3" t="s">
        <v>7979</v>
      </c>
      <c r="M8544" s="3" t="s">
        <v>86</v>
      </c>
      <c r="N8544" s="3" t="s">
        <v>86</v>
      </c>
      <c r="O8544" s="3" t="s">
        <v>304</v>
      </c>
    </row>
    <row r="8545" spans="1:15" ht="45" customHeight="1" x14ac:dyDescent="0.25">
      <c r="A8545" s="3" t="s">
        <v>97</v>
      </c>
      <c r="B8545" s="3" t="s">
        <v>12770</v>
      </c>
      <c r="C8545" s="3" t="s">
        <v>2373</v>
      </c>
      <c r="D8545" s="3" t="s">
        <v>1092</v>
      </c>
      <c r="E8545" s="3" t="s">
        <v>4780</v>
      </c>
      <c r="F8545" s="3" t="s">
        <v>1418</v>
      </c>
      <c r="G8545" s="3" t="s">
        <v>304</v>
      </c>
      <c r="H8545" s="3" t="s">
        <v>304</v>
      </c>
      <c r="I8545" s="3" t="s">
        <v>86</v>
      </c>
      <c r="J8545" s="3" t="s">
        <v>7966</v>
      </c>
      <c r="K8545" s="3" t="s">
        <v>86</v>
      </c>
      <c r="L8545" s="3" t="s">
        <v>7985</v>
      </c>
      <c r="M8545" s="3" t="s">
        <v>86</v>
      </c>
      <c r="N8545" s="3" t="s">
        <v>86</v>
      </c>
      <c r="O8545" s="3" t="s">
        <v>304</v>
      </c>
    </row>
    <row r="8546" spans="1:15" ht="45" customHeight="1" x14ac:dyDescent="0.25">
      <c r="A8546" s="3" t="s">
        <v>97</v>
      </c>
      <c r="B8546" s="3" t="s">
        <v>12771</v>
      </c>
      <c r="C8546" s="3" t="s">
        <v>2373</v>
      </c>
      <c r="D8546" s="3" t="s">
        <v>3016</v>
      </c>
      <c r="E8546" s="3" t="s">
        <v>6247</v>
      </c>
      <c r="F8546" s="3" t="s">
        <v>1821</v>
      </c>
      <c r="G8546" s="3" t="s">
        <v>304</v>
      </c>
      <c r="H8546" s="3" t="s">
        <v>304</v>
      </c>
      <c r="I8546" s="3" t="s">
        <v>86</v>
      </c>
      <c r="J8546" s="3" t="s">
        <v>7966</v>
      </c>
      <c r="K8546" s="3" t="s">
        <v>86</v>
      </c>
      <c r="L8546" s="3" t="s">
        <v>929</v>
      </c>
      <c r="M8546" s="3" t="s">
        <v>86</v>
      </c>
      <c r="N8546" s="3" t="s">
        <v>86</v>
      </c>
      <c r="O8546" s="3" t="s">
        <v>304</v>
      </c>
    </row>
    <row r="8547" spans="1:15" ht="45" customHeight="1" x14ac:dyDescent="0.25">
      <c r="A8547" s="3" t="s">
        <v>97</v>
      </c>
      <c r="B8547" s="3" t="s">
        <v>12772</v>
      </c>
      <c r="C8547" s="3" t="s">
        <v>12773</v>
      </c>
      <c r="D8547" s="3" t="s">
        <v>1027</v>
      </c>
      <c r="E8547" s="3" t="s">
        <v>1214</v>
      </c>
      <c r="F8547" s="3" t="s">
        <v>2724</v>
      </c>
      <c r="G8547" s="3" t="s">
        <v>304</v>
      </c>
      <c r="H8547" s="3" t="s">
        <v>304</v>
      </c>
      <c r="I8547" s="3" t="s">
        <v>86</v>
      </c>
      <c r="J8547" s="3" t="s">
        <v>7966</v>
      </c>
      <c r="K8547" s="3" t="s">
        <v>86</v>
      </c>
      <c r="L8547" s="3" t="s">
        <v>8327</v>
      </c>
      <c r="M8547" s="3" t="s">
        <v>86</v>
      </c>
      <c r="N8547" s="3" t="s">
        <v>86</v>
      </c>
      <c r="O8547" s="3" t="s">
        <v>304</v>
      </c>
    </row>
    <row r="8548" spans="1:15" ht="45" customHeight="1" x14ac:dyDescent="0.25">
      <c r="A8548" s="3" t="s">
        <v>97</v>
      </c>
      <c r="B8548" s="3" t="s">
        <v>12774</v>
      </c>
      <c r="C8548" s="3" t="s">
        <v>1119</v>
      </c>
      <c r="D8548" s="3" t="s">
        <v>863</v>
      </c>
      <c r="E8548" s="3" t="s">
        <v>1027</v>
      </c>
      <c r="F8548" s="3" t="s">
        <v>1328</v>
      </c>
      <c r="G8548" s="3" t="s">
        <v>304</v>
      </c>
      <c r="H8548" s="3" t="s">
        <v>304</v>
      </c>
      <c r="I8548" s="3" t="s">
        <v>86</v>
      </c>
      <c r="J8548" s="3" t="s">
        <v>7966</v>
      </c>
      <c r="K8548" s="3" t="s">
        <v>86</v>
      </c>
      <c r="L8548" s="3" t="s">
        <v>8501</v>
      </c>
      <c r="M8548" s="3" t="s">
        <v>86</v>
      </c>
      <c r="N8548" s="3" t="s">
        <v>86</v>
      </c>
      <c r="O8548" s="3" t="s">
        <v>304</v>
      </c>
    </row>
    <row r="8549" spans="1:15" ht="45" customHeight="1" x14ac:dyDescent="0.25">
      <c r="A8549" s="3" t="s">
        <v>97</v>
      </c>
      <c r="B8549" s="3" t="s">
        <v>12775</v>
      </c>
      <c r="C8549" s="3" t="s">
        <v>1119</v>
      </c>
      <c r="D8549" s="3" t="s">
        <v>863</v>
      </c>
      <c r="E8549" s="3" t="s">
        <v>1153</v>
      </c>
      <c r="F8549" s="3" t="s">
        <v>1212</v>
      </c>
      <c r="G8549" s="3" t="s">
        <v>304</v>
      </c>
      <c r="H8549" s="3" t="s">
        <v>304</v>
      </c>
      <c r="I8549" s="3" t="s">
        <v>86</v>
      </c>
      <c r="J8549" s="3" t="s">
        <v>7966</v>
      </c>
      <c r="K8549" s="3" t="s">
        <v>86</v>
      </c>
      <c r="L8549" s="3" t="s">
        <v>10248</v>
      </c>
      <c r="M8549" s="3" t="s">
        <v>86</v>
      </c>
      <c r="N8549" s="3" t="s">
        <v>86</v>
      </c>
      <c r="O8549" s="3" t="s">
        <v>304</v>
      </c>
    </row>
    <row r="8550" spans="1:15" ht="45" customHeight="1" x14ac:dyDescent="0.25">
      <c r="A8550" s="3" t="s">
        <v>97</v>
      </c>
      <c r="B8550" s="3" t="s">
        <v>12776</v>
      </c>
      <c r="C8550" s="3" t="s">
        <v>1119</v>
      </c>
      <c r="D8550" s="3" t="s">
        <v>863</v>
      </c>
      <c r="E8550" s="3" t="s">
        <v>1239</v>
      </c>
      <c r="F8550" s="3" t="s">
        <v>3589</v>
      </c>
      <c r="G8550" s="3" t="s">
        <v>304</v>
      </c>
      <c r="H8550" s="3" t="s">
        <v>304</v>
      </c>
      <c r="I8550" s="3" t="s">
        <v>86</v>
      </c>
      <c r="J8550" s="3" t="s">
        <v>7966</v>
      </c>
      <c r="K8550" s="3" t="s">
        <v>86</v>
      </c>
      <c r="L8550" s="3" t="s">
        <v>8224</v>
      </c>
      <c r="M8550" s="3" t="s">
        <v>86</v>
      </c>
      <c r="N8550" s="3" t="s">
        <v>86</v>
      </c>
      <c r="O8550" s="3" t="s">
        <v>304</v>
      </c>
    </row>
    <row r="8551" spans="1:15" ht="45" customHeight="1" x14ac:dyDescent="0.25">
      <c r="A8551" s="3" t="s">
        <v>97</v>
      </c>
      <c r="B8551" s="3" t="s">
        <v>12777</v>
      </c>
      <c r="C8551" s="3" t="s">
        <v>1119</v>
      </c>
      <c r="D8551" s="3" t="s">
        <v>863</v>
      </c>
      <c r="E8551" s="3" t="s">
        <v>1265</v>
      </c>
      <c r="F8551" s="3" t="s">
        <v>6253</v>
      </c>
      <c r="G8551" s="3" t="s">
        <v>304</v>
      </c>
      <c r="H8551" s="3" t="s">
        <v>304</v>
      </c>
      <c r="I8551" s="3" t="s">
        <v>86</v>
      </c>
      <c r="J8551" s="3" t="s">
        <v>7966</v>
      </c>
      <c r="K8551" s="3" t="s">
        <v>86</v>
      </c>
      <c r="L8551" s="3" t="s">
        <v>7985</v>
      </c>
      <c r="M8551" s="3" t="s">
        <v>86</v>
      </c>
      <c r="N8551" s="3" t="s">
        <v>86</v>
      </c>
      <c r="O8551" s="3" t="s">
        <v>304</v>
      </c>
    </row>
    <row r="8552" spans="1:15" ht="45" customHeight="1" x14ac:dyDescent="0.25">
      <c r="A8552" s="3" t="s">
        <v>97</v>
      </c>
      <c r="B8552" s="3" t="s">
        <v>12778</v>
      </c>
      <c r="C8552" s="3" t="s">
        <v>6062</v>
      </c>
      <c r="D8552" s="3" t="s">
        <v>833</v>
      </c>
      <c r="E8552" s="3" t="s">
        <v>6232</v>
      </c>
      <c r="F8552" s="3" t="s">
        <v>1786</v>
      </c>
      <c r="G8552" s="3" t="s">
        <v>304</v>
      </c>
      <c r="H8552" s="3" t="s">
        <v>304</v>
      </c>
      <c r="I8552" s="3" t="s">
        <v>86</v>
      </c>
      <c r="J8552" s="3" t="s">
        <v>7966</v>
      </c>
      <c r="K8552" s="3" t="s">
        <v>86</v>
      </c>
      <c r="L8552" s="3" t="s">
        <v>929</v>
      </c>
      <c r="M8552" s="3" t="s">
        <v>86</v>
      </c>
      <c r="N8552" s="3" t="s">
        <v>86</v>
      </c>
      <c r="O8552" s="3" t="s">
        <v>304</v>
      </c>
    </row>
    <row r="8553" spans="1:15" ht="45" customHeight="1" x14ac:dyDescent="0.25">
      <c r="A8553" s="3" t="s">
        <v>97</v>
      </c>
      <c r="B8553" s="3" t="s">
        <v>12779</v>
      </c>
      <c r="C8553" s="3" t="s">
        <v>6234</v>
      </c>
      <c r="D8553" s="3" t="s">
        <v>877</v>
      </c>
      <c r="E8553" s="3" t="s">
        <v>839</v>
      </c>
      <c r="F8553" s="3" t="s">
        <v>1644</v>
      </c>
      <c r="G8553" s="3" t="s">
        <v>304</v>
      </c>
      <c r="H8553" s="3" t="s">
        <v>304</v>
      </c>
      <c r="I8553" s="3" t="s">
        <v>86</v>
      </c>
      <c r="J8553" s="3" t="s">
        <v>7966</v>
      </c>
      <c r="K8553" s="3" t="s">
        <v>86</v>
      </c>
      <c r="L8553" s="3" t="s">
        <v>7979</v>
      </c>
      <c r="M8553" s="3" t="s">
        <v>86</v>
      </c>
      <c r="N8553" s="3" t="s">
        <v>86</v>
      </c>
      <c r="O8553" s="3" t="s">
        <v>304</v>
      </c>
    </row>
    <row r="8554" spans="1:15" ht="45" customHeight="1" x14ac:dyDescent="0.25">
      <c r="A8554" s="3" t="s">
        <v>97</v>
      </c>
      <c r="B8554" s="3" t="s">
        <v>12780</v>
      </c>
      <c r="C8554" s="3" t="s">
        <v>4821</v>
      </c>
      <c r="D8554" s="3" t="s">
        <v>1239</v>
      </c>
      <c r="E8554" s="3" t="s">
        <v>1847</v>
      </c>
      <c r="F8554" s="3" t="s">
        <v>1548</v>
      </c>
      <c r="G8554" s="3" t="s">
        <v>304</v>
      </c>
      <c r="H8554" s="3" t="s">
        <v>304</v>
      </c>
      <c r="I8554" s="3" t="s">
        <v>86</v>
      </c>
      <c r="J8554" s="3" t="s">
        <v>7966</v>
      </c>
      <c r="K8554" s="3" t="s">
        <v>86</v>
      </c>
      <c r="L8554" s="3" t="s">
        <v>768</v>
      </c>
      <c r="M8554" s="3" t="s">
        <v>86</v>
      </c>
      <c r="N8554" s="3" t="s">
        <v>86</v>
      </c>
      <c r="O8554" s="3" t="s">
        <v>304</v>
      </c>
    </row>
    <row r="8555" spans="1:15" ht="45" customHeight="1" x14ac:dyDescent="0.25">
      <c r="A8555" s="3" t="s">
        <v>97</v>
      </c>
      <c r="B8555" s="3" t="s">
        <v>12781</v>
      </c>
      <c r="C8555" s="3" t="s">
        <v>4821</v>
      </c>
      <c r="D8555" s="3" t="s">
        <v>920</v>
      </c>
      <c r="E8555" s="3" t="s">
        <v>920</v>
      </c>
      <c r="F8555" s="3" t="s">
        <v>2016</v>
      </c>
      <c r="G8555" s="3" t="s">
        <v>304</v>
      </c>
      <c r="H8555" s="3" t="s">
        <v>304</v>
      </c>
      <c r="I8555" s="3" t="s">
        <v>86</v>
      </c>
      <c r="J8555" s="3" t="s">
        <v>7966</v>
      </c>
      <c r="K8555" s="3" t="s">
        <v>86</v>
      </c>
      <c r="L8555" s="3" t="s">
        <v>7995</v>
      </c>
      <c r="M8555" s="3" t="s">
        <v>86</v>
      </c>
      <c r="N8555" s="3" t="s">
        <v>86</v>
      </c>
      <c r="O8555" s="3" t="s">
        <v>304</v>
      </c>
    </row>
    <row r="8556" spans="1:15" ht="45" customHeight="1" x14ac:dyDescent="0.25">
      <c r="A8556" s="3" t="s">
        <v>97</v>
      </c>
      <c r="B8556" s="3" t="s">
        <v>12782</v>
      </c>
      <c r="C8556" s="3" t="s">
        <v>12783</v>
      </c>
      <c r="D8556" s="3" t="s">
        <v>1078</v>
      </c>
      <c r="E8556" s="3" t="s">
        <v>1315</v>
      </c>
      <c r="F8556" s="3" t="s">
        <v>1245</v>
      </c>
      <c r="G8556" s="3" t="s">
        <v>304</v>
      </c>
      <c r="H8556" s="3" t="s">
        <v>304</v>
      </c>
      <c r="I8556" s="3" t="s">
        <v>86</v>
      </c>
      <c r="J8556" s="3" t="s">
        <v>7966</v>
      </c>
      <c r="K8556" s="3" t="s">
        <v>86</v>
      </c>
      <c r="L8556" s="3" t="s">
        <v>7972</v>
      </c>
      <c r="M8556" s="3" t="s">
        <v>86</v>
      </c>
      <c r="N8556" s="3" t="s">
        <v>86</v>
      </c>
      <c r="O8556" s="3" t="s">
        <v>304</v>
      </c>
    </row>
    <row r="8557" spans="1:15" ht="45" customHeight="1" x14ac:dyDescent="0.25">
      <c r="A8557" s="3" t="s">
        <v>97</v>
      </c>
      <c r="B8557" s="3" t="s">
        <v>12784</v>
      </c>
      <c r="C8557" s="3" t="s">
        <v>2561</v>
      </c>
      <c r="D8557" s="3" t="s">
        <v>1331</v>
      </c>
      <c r="E8557" s="3" t="s">
        <v>1365</v>
      </c>
      <c r="F8557" s="3" t="s">
        <v>1332</v>
      </c>
      <c r="G8557" s="3" t="s">
        <v>304</v>
      </c>
      <c r="H8557" s="3" t="s">
        <v>304</v>
      </c>
      <c r="I8557" s="3" t="s">
        <v>86</v>
      </c>
      <c r="J8557" s="3" t="s">
        <v>7966</v>
      </c>
      <c r="K8557" s="3" t="s">
        <v>86</v>
      </c>
      <c r="L8557" s="3" t="s">
        <v>8054</v>
      </c>
      <c r="M8557" s="3" t="s">
        <v>86</v>
      </c>
      <c r="N8557" s="3" t="s">
        <v>86</v>
      </c>
      <c r="O8557" s="3" t="s">
        <v>304</v>
      </c>
    </row>
    <row r="8558" spans="1:15" ht="45" customHeight="1" x14ac:dyDescent="0.25">
      <c r="A8558" s="3" t="s">
        <v>97</v>
      </c>
      <c r="B8558" s="3" t="s">
        <v>12785</v>
      </c>
      <c r="C8558" s="3" t="s">
        <v>2561</v>
      </c>
      <c r="D8558" s="3" t="s">
        <v>734</v>
      </c>
      <c r="E8558" s="3" t="s">
        <v>1221</v>
      </c>
      <c r="F8558" s="3" t="s">
        <v>1775</v>
      </c>
      <c r="G8558" s="3" t="s">
        <v>304</v>
      </c>
      <c r="H8558" s="3" t="s">
        <v>304</v>
      </c>
      <c r="I8558" s="3" t="s">
        <v>86</v>
      </c>
      <c r="J8558" s="3" t="s">
        <v>7966</v>
      </c>
      <c r="K8558" s="3" t="s">
        <v>86</v>
      </c>
      <c r="L8558" s="3" t="s">
        <v>7967</v>
      </c>
      <c r="M8558" s="3" t="s">
        <v>86</v>
      </c>
      <c r="N8558" s="3" t="s">
        <v>86</v>
      </c>
      <c r="O8558" s="3" t="s">
        <v>304</v>
      </c>
    </row>
    <row r="8559" spans="1:15" ht="45" customHeight="1" x14ac:dyDescent="0.25">
      <c r="A8559" s="3" t="s">
        <v>97</v>
      </c>
      <c r="B8559" s="3" t="s">
        <v>12786</v>
      </c>
      <c r="C8559" s="3" t="s">
        <v>12787</v>
      </c>
      <c r="D8559" s="3" t="s">
        <v>4827</v>
      </c>
      <c r="E8559" s="3" t="s">
        <v>682</v>
      </c>
      <c r="F8559" s="3" t="s">
        <v>1842</v>
      </c>
      <c r="G8559" s="3" t="s">
        <v>304</v>
      </c>
      <c r="H8559" s="3" t="s">
        <v>304</v>
      </c>
      <c r="I8559" s="3" t="s">
        <v>86</v>
      </c>
      <c r="J8559" s="3" t="s">
        <v>7966</v>
      </c>
      <c r="K8559" s="3" t="s">
        <v>86</v>
      </c>
      <c r="L8559" s="3" t="s">
        <v>7972</v>
      </c>
      <c r="M8559" s="3" t="s">
        <v>86</v>
      </c>
      <c r="N8559" s="3" t="s">
        <v>86</v>
      </c>
      <c r="O8559" s="3" t="s">
        <v>304</v>
      </c>
    </row>
    <row r="8560" spans="1:15" ht="45" customHeight="1" x14ac:dyDescent="0.25">
      <c r="A8560" s="3" t="s">
        <v>97</v>
      </c>
      <c r="B8560" s="3" t="s">
        <v>12788</v>
      </c>
      <c r="C8560" s="3" t="s">
        <v>12789</v>
      </c>
      <c r="D8560" s="3" t="s">
        <v>1092</v>
      </c>
      <c r="E8560" s="3" t="s">
        <v>1214</v>
      </c>
      <c r="F8560" s="3" t="s">
        <v>2023</v>
      </c>
      <c r="G8560" s="3" t="s">
        <v>304</v>
      </c>
      <c r="H8560" s="3" t="s">
        <v>304</v>
      </c>
      <c r="I8560" s="3" t="s">
        <v>86</v>
      </c>
      <c r="J8560" s="3" t="s">
        <v>7966</v>
      </c>
      <c r="K8560" s="3" t="s">
        <v>86</v>
      </c>
      <c r="L8560" s="3" t="s">
        <v>7979</v>
      </c>
      <c r="M8560" s="3" t="s">
        <v>86</v>
      </c>
      <c r="N8560" s="3" t="s">
        <v>86</v>
      </c>
      <c r="O8560" s="3" t="s">
        <v>304</v>
      </c>
    </row>
    <row r="8561" spans="1:15" ht="45" customHeight="1" x14ac:dyDescent="0.25">
      <c r="A8561" s="3" t="s">
        <v>97</v>
      </c>
      <c r="B8561" s="3" t="s">
        <v>12790</v>
      </c>
      <c r="C8561" s="3" t="s">
        <v>2561</v>
      </c>
      <c r="D8561" s="3" t="s">
        <v>4426</v>
      </c>
      <c r="E8561" s="3" t="s">
        <v>4427</v>
      </c>
      <c r="F8561" s="3" t="s">
        <v>2150</v>
      </c>
      <c r="G8561" s="3" t="s">
        <v>304</v>
      </c>
      <c r="H8561" s="3" t="s">
        <v>304</v>
      </c>
      <c r="I8561" s="3" t="s">
        <v>86</v>
      </c>
      <c r="J8561" s="3" t="s">
        <v>7966</v>
      </c>
      <c r="K8561" s="3" t="s">
        <v>86</v>
      </c>
      <c r="L8561" s="3" t="s">
        <v>768</v>
      </c>
      <c r="M8561" s="3" t="s">
        <v>86</v>
      </c>
      <c r="N8561" s="3" t="s">
        <v>86</v>
      </c>
      <c r="O8561" s="3" t="s">
        <v>304</v>
      </c>
    </row>
    <row r="8562" spans="1:15" ht="45" customHeight="1" x14ac:dyDescent="0.25">
      <c r="A8562" s="3" t="s">
        <v>97</v>
      </c>
      <c r="B8562" s="3" t="s">
        <v>12791</v>
      </c>
      <c r="C8562" s="3" t="s">
        <v>2561</v>
      </c>
      <c r="D8562" s="3" t="s">
        <v>2076</v>
      </c>
      <c r="E8562" s="3" t="s">
        <v>1844</v>
      </c>
      <c r="F8562" s="3" t="s">
        <v>1245</v>
      </c>
      <c r="G8562" s="3" t="s">
        <v>304</v>
      </c>
      <c r="H8562" s="3" t="s">
        <v>304</v>
      </c>
      <c r="I8562" s="3" t="s">
        <v>86</v>
      </c>
      <c r="J8562" s="3" t="s">
        <v>7966</v>
      </c>
      <c r="K8562" s="3" t="s">
        <v>86</v>
      </c>
      <c r="L8562" s="3" t="s">
        <v>7972</v>
      </c>
      <c r="M8562" s="3" t="s">
        <v>86</v>
      </c>
      <c r="N8562" s="3" t="s">
        <v>86</v>
      </c>
      <c r="O8562" s="3" t="s">
        <v>304</v>
      </c>
    </row>
    <row r="8563" spans="1:15" ht="45" customHeight="1" x14ac:dyDescent="0.25">
      <c r="A8563" s="3" t="s">
        <v>97</v>
      </c>
      <c r="B8563" s="3" t="s">
        <v>12792</v>
      </c>
      <c r="C8563" s="3" t="s">
        <v>4430</v>
      </c>
      <c r="D8563" s="3" t="s">
        <v>1113</v>
      </c>
      <c r="E8563" s="3" t="s">
        <v>2227</v>
      </c>
      <c r="F8563" s="3" t="s">
        <v>1288</v>
      </c>
      <c r="G8563" s="3" t="s">
        <v>304</v>
      </c>
      <c r="H8563" s="3" t="s">
        <v>304</v>
      </c>
      <c r="I8563" s="3" t="s">
        <v>86</v>
      </c>
      <c r="J8563" s="3" t="s">
        <v>7966</v>
      </c>
      <c r="K8563" s="3" t="s">
        <v>86</v>
      </c>
      <c r="L8563" s="3" t="s">
        <v>8080</v>
      </c>
      <c r="M8563" s="3" t="s">
        <v>86</v>
      </c>
      <c r="N8563" s="3" t="s">
        <v>86</v>
      </c>
      <c r="O8563" s="3" t="s">
        <v>304</v>
      </c>
    </row>
    <row r="8564" spans="1:15" ht="45" customHeight="1" x14ac:dyDescent="0.25">
      <c r="A8564" s="3" t="s">
        <v>97</v>
      </c>
      <c r="B8564" s="3" t="s">
        <v>12793</v>
      </c>
      <c r="C8564" s="3" t="s">
        <v>12794</v>
      </c>
      <c r="D8564" s="3" t="s">
        <v>1085</v>
      </c>
      <c r="E8564" s="3" t="s">
        <v>1085</v>
      </c>
      <c r="F8564" s="3" t="s">
        <v>1384</v>
      </c>
      <c r="G8564" s="3" t="s">
        <v>304</v>
      </c>
      <c r="H8564" s="3" t="s">
        <v>304</v>
      </c>
      <c r="I8564" s="3" t="s">
        <v>86</v>
      </c>
      <c r="J8564" s="3" t="s">
        <v>7966</v>
      </c>
      <c r="K8564" s="3" t="s">
        <v>86</v>
      </c>
      <c r="L8564" s="3" t="s">
        <v>8098</v>
      </c>
      <c r="M8564" s="3" t="s">
        <v>86</v>
      </c>
      <c r="N8564" s="3" t="s">
        <v>86</v>
      </c>
      <c r="O8564" s="3" t="s">
        <v>304</v>
      </c>
    </row>
    <row r="8565" spans="1:15" ht="45" customHeight="1" x14ac:dyDescent="0.25">
      <c r="A8565" s="3" t="s">
        <v>97</v>
      </c>
      <c r="B8565" s="3" t="s">
        <v>12795</v>
      </c>
      <c r="C8565" s="3" t="s">
        <v>3580</v>
      </c>
      <c r="D8565" s="3" t="s">
        <v>1085</v>
      </c>
      <c r="E8565" s="3" t="s">
        <v>969</v>
      </c>
      <c r="F8565" s="3" t="s">
        <v>1384</v>
      </c>
      <c r="G8565" s="3" t="s">
        <v>304</v>
      </c>
      <c r="H8565" s="3" t="s">
        <v>304</v>
      </c>
      <c r="I8565" s="3" t="s">
        <v>86</v>
      </c>
      <c r="J8565" s="3" t="s">
        <v>7966</v>
      </c>
      <c r="K8565" s="3" t="s">
        <v>86</v>
      </c>
      <c r="L8565" s="3" t="s">
        <v>8098</v>
      </c>
      <c r="M8565" s="3" t="s">
        <v>86</v>
      </c>
      <c r="N8565" s="3" t="s">
        <v>86</v>
      </c>
      <c r="O8565" s="3" t="s">
        <v>304</v>
      </c>
    </row>
    <row r="8566" spans="1:15" ht="45" customHeight="1" x14ac:dyDescent="0.25">
      <c r="A8566" s="3" t="s">
        <v>97</v>
      </c>
      <c r="B8566" s="3" t="s">
        <v>12796</v>
      </c>
      <c r="C8566" s="3" t="s">
        <v>3580</v>
      </c>
      <c r="D8566" s="3" t="s">
        <v>1085</v>
      </c>
      <c r="E8566" s="3" t="s">
        <v>1519</v>
      </c>
      <c r="F8566" s="3" t="s">
        <v>1384</v>
      </c>
      <c r="G8566" s="3" t="s">
        <v>304</v>
      </c>
      <c r="H8566" s="3" t="s">
        <v>304</v>
      </c>
      <c r="I8566" s="3" t="s">
        <v>86</v>
      </c>
      <c r="J8566" s="3" t="s">
        <v>7966</v>
      </c>
      <c r="K8566" s="3" t="s">
        <v>86</v>
      </c>
      <c r="L8566" s="3" t="s">
        <v>8098</v>
      </c>
      <c r="M8566" s="3" t="s">
        <v>86</v>
      </c>
      <c r="N8566" s="3" t="s">
        <v>86</v>
      </c>
      <c r="O8566" s="3" t="s">
        <v>304</v>
      </c>
    </row>
    <row r="8567" spans="1:15" ht="45" customHeight="1" x14ac:dyDescent="0.25">
      <c r="A8567" s="3" t="s">
        <v>97</v>
      </c>
      <c r="B8567" s="3" t="s">
        <v>12797</v>
      </c>
      <c r="C8567" s="3" t="s">
        <v>3580</v>
      </c>
      <c r="D8567" s="3" t="s">
        <v>839</v>
      </c>
      <c r="E8567" s="3" t="s">
        <v>912</v>
      </c>
      <c r="F8567" s="3" t="s">
        <v>1193</v>
      </c>
      <c r="G8567" s="3" t="s">
        <v>304</v>
      </c>
      <c r="H8567" s="3" t="s">
        <v>304</v>
      </c>
      <c r="I8567" s="3" t="s">
        <v>86</v>
      </c>
      <c r="J8567" s="3" t="s">
        <v>7966</v>
      </c>
      <c r="K8567" s="3" t="s">
        <v>86</v>
      </c>
      <c r="L8567" s="3" t="s">
        <v>7972</v>
      </c>
      <c r="M8567" s="3" t="s">
        <v>86</v>
      </c>
      <c r="N8567" s="3" t="s">
        <v>86</v>
      </c>
      <c r="O8567" s="3" t="s">
        <v>304</v>
      </c>
    </row>
    <row r="8568" spans="1:15" ht="45" customHeight="1" x14ac:dyDescent="0.25">
      <c r="A8568" s="3" t="s">
        <v>97</v>
      </c>
      <c r="B8568" s="3" t="s">
        <v>12798</v>
      </c>
      <c r="C8568" s="3" t="s">
        <v>3580</v>
      </c>
      <c r="D8568" s="3" t="s">
        <v>4436</v>
      </c>
      <c r="E8568" s="3" t="s">
        <v>1027</v>
      </c>
      <c r="F8568" s="3" t="s">
        <v>1250</v>
      </c>
      <c r="G8568" s="3" t="s">
        <v>304</v>
      </c>
      <c r="H8568" s="3" t="s">
        <v>304</v>
      </c>
      <c r="I8568" s="3" t="s">
        <v>86</v>
      </c>
      <c r="J8568" s="3" t="s">
        <v>7966</v>
      </c>
      <c r="K8568" s="3" t="s">
        <v>86</v>
      </c>
      <c r="L8568" s="3" t="s">
        <v>768</v>
      </c>
      <c r="M8568" s="3" t="s">
        <v>86</v>
      </c>
      <c r="N8568" s="3" t="s">
        <v>86</v>
      </c>
      <c r="O8568" s="3" t="s">
        <v>304</v>
      </c>
    </row>
    <row r="8569" spans="1:15" ht="45" customHeight="1" x14ac:dyDescent="0.25">
      <c r="A8569" s="3" t="s">
        <v>97</v>
      </c>
      <c r="B8569" s="3" t="s">
        <v>12799</v>
      </c>
      <c r="C8569" s="3" t="s">
        <v>12800</v>
      </c>
      <c r="D8569" s="3" t="s">
        <v>3482</v>
      </c>
      <c r="E8569" s="3" t="s">
        <v>1905</v>
      </c>
      <c r="F8569" s="3" t="s">
        <v>1294</v>
      </c>
      <c r="G8569" s="3" t="s">
        <v>304</v>
      </c>
      <c r="H8569" s="3" t="s">
        <v>304</v>
      </c>
      <c r="I8569" s="3" t="s">
        <v>86</v>
      </c>
      <c r="J8569" s="3" t="s">
        <v>7966</v>
      </c>
      <c r="K8569" s="3" t="s">
        <v>86</v>
      </c>
      <c r="L8569" s="3" t="s">
        <v>8236</v>
      </c>
      <c r="M8569" s="3" t="s">
        <v>86</v>
      </c>
      <c r="N8569" s="3" t="s">
        <v>86</v>
      </c>
      <c r="O8569" s="3" t="s">
        <v>304</v>
      </c>
    </row>
    <row r="8570" spans="1:15" ht="45" customHeight="1" x14ac:dyDescent="0.25">
      <c r="A8570" s="3" t="s">
        <v>97</v>
      </c>
      <c r="B8570" s="3" t="s">
        <v>12801</v>
      </c>
      <c r="C8570" s="3" t="s">
        <v>12800</v>
      </c>
      <c r="D8570" s="3" t="s">
        <v>3471</v>
      </c>
      <c r="E8570" s="3" t="s">
        <v>839</v>
      </c>
      <c r="F8570" s="3" t="s">
        <v>1236</v>
      </c>
      <c r="G8570" s="3" t="s">
        <v>304</v>
      </c>
      <c r="H8570" s="3" t="s">
        <v>304</v>
      </c>
      <c r="I8570" s="3" t="s">
        <v>86</v>
      </c>
      <c r="J8570" s="3" t="s">
        <v>7966</v>
      </c>
      <c r="K8570" s="3" t="s">
        <v>86</v>
      </c>
      <c r="L8570" s="3" t="s">
        <v>7975</v>
      </c>
      <c r="M8570" s="3" t="s">
        <v>86</v>
      </c>
      <c r="N8570" s="3" t="s">
        <v>86</v>
      </c>
      <c r="O8570" s="3" t="s">
        <v>304</v>
      </c>
    </row>
    <row r="8571" spans="1:15" ht="45" customHeight="1" x14ac:dyDescent="0.25">
      <c r="A8571" s="3" t="s">
        <v>97</v>
      </c>
      <c r="B8571" s="3" t="s">
        <v>12802</v>
      </c>
      <c r="C8571" s="3" t="s">
        <v>12803</v>
      </c>
      <c r="D8571" s="3" t="s">
        <v>1078</v>
      </c>
      <c r="E8571" s="3" t="s">
        <v>1336</v>
      </c>
      <c r="F8571" s="3" t="s">
        <v>1187</v>
      </c>
      <c r="G8571" s="3" t="s">
        <v>304</v>
      </c>
      <c r="H8571" s="3" t="s">
        <v>304</v>
      </c>
      <c r="I8571" s="3" t="s">
        <v>86</v>
      </c>
      <c r="J8571" s="3" t="s">
        <v>7966</v>
      </c>
      <c r="K8571" s="3" t="s">
        <v>86</v>
      </c>
      <c r="L8571" s="3" t="s">
        <v>7972</v>
      </c>
      <c r="M8571" s="3" t="s">
        <v>86</v>
      </c>
      <c r="N8571" s="3" t="s">
        <v>86</v>
      </c>
      <c r="O8571" s="3" t="s">
        <v>304</v>
      </c>
    </row>
    <row r="8572" spans="1:15" ht="45" customHeight="1" x14ac:dyDescent="0.25">
      <c r="A8572" s="3" t="s">
        <v>97</v>
      </c>
      <c r="B8572" s="3" t="s">
        <v>12804</v>
      </c>
      <c r="C8572" s="3" t="s">
        <v>12805</v>
      </c>
      <c r="D8572" s="3" t="s">
        <v>833</v>
      </c>
      <c r="E8572" s="3" t="s">
        <v>925</v>
      </c>
      <c r="F8572" s="3" t="s">
        <v>1426</v>
      </c>
      <c r="G8572" s="3" t="s">
        <v>304</v>
      </c>
      <c r="H8572" s="3" t="s">
        <v>304</v>
      </c>
      <c r="I8572" s="3" t="s">
        <v>86</v>
      </c>
      <c r="J8572" s="3" t="s">
        <v>7966</v>
      </c>
      <c r="K8572" s="3" t="s">
        <v>86</v>
      </c>
      <c r="L8572" s="3" t="s">
        <v>8013</v>
      </c>
      <c r="M8572" s="3" t="s">
        <v>86</v>
      </c>
      <c r="N8572" s="3" t="s">
        <v>86</v>
      </c>
      <c r="O8572" s="3" t="s">
        <v>304</v>
      </c>
    </row>
    <row r="8573" spans="1:15" ht="45" customHeight="1" x14ac:dyDescent="0.25">
      <c r="A8573" s="3" t="s">
        <v>97</v>
      </c>
      <c r="B8573" s="3" t="s">
        <v>12806</v>
      </c>
      <c r="C8573" s="3" t="s">
        <v>12807</v>
      </c>
      <c r="D8573" s="3" t="s">
        <v>833</v>
      </c>
      <c r="E8573" s="3" t="s">
        <v>906</v>
      </c>
      <c r="F8573" s="3" t="s">
        <v>1699</v>
      </c>
      <c r="G8573" s="3" t="s">
        <v>304</v>
      </c>
      <c r="H8573" s="3" t="s">
        <v>304</v>
      </c>
      <c r="I8573" s="3" t="s">
        <v>86</v>
      </c>
      <c r="J8573" s="3" t="s">
        <v>7966</v>
      </c>
      <c r="K8573" s="3" t="s">
        <v>86</v>
      </c>
      <c r="L8573" s="3" t="s">
        <v>7967</v>
      </c>
      <c r="M8573" s="3" t="s">
        <v>86</v>
      </c>
      <c r="N8573" s="3" t="s">
        <v>86</v>
      </c>
      <c r="O8573" s="3" t="s">
        <v>304</v>
      </c>
    </row>
    <row r="8574" spans="1:15" ht="45" customHeight="1" x14ac:dyDescent="0.25">
      <c r="A8574" s="3" t="s">
        <v>97</v>
      </c>
      <c r="B8574" s="3" t="s">
        <v>12808</v>
      </c>
      <c r="C8574" s="3" t="s">
        <v>9278</v>
      </c>
      <c r="D8574" s="3" t="s">
        <v>1146</v>
      </c>
      <c r="E8574" s="3" t="s">
        <v>1242</v>
      </c>
      <c r="F8574" s="3" t="s">
        <v>1191</v>
      </c>
      <c r="G8574" s="3" t="s">
        <v>304</v>
      </c>
      <c r="H8574" s="3" t="s">
        <v>304</v>
      </c>
      <c r="I8574" s="3" t="s">
        <v>86</v>
      </c>
      <c r="J8574" s="3" t="s">
        <v>7966</v>
      </c>
      <c r="K8574" s="3" t="s">
        <v>86</v>
      </c>
      <c r="L8574" s="3" t="s">
        <v>8250</v>
      </c>
      <c r="M8574" s="3" t="s">
        <v>86</v>
      </c>
      <c r="N8574" s="3" t="s">
        <v>86</v>
      </c>
      <c r="O8574" s="3" t="s">
        <v>304</v>
      </c>
    </row>
    <row r="8575" spans="1:15" ht="45" customHeight="1" x14ac:dyDescent="0.25">
      <c r="A8575" s="3" t="s">
        <v>97</v>
      </c>
      <c r="B8575" s="3" t="s">
        <v>12809</v>
      </c>
      <c r="C8575" s="3" t="s">
        <v>6274</v>
      </c>
      <c r="D8575" s="3" t="s">
        <v>86</v>
      </c>
      <c r="E8575" s="3" t="s">
        <v>86</v>
      </c>
      <c r="F8575" s="3" t="s">
        <v>2006</v>
      </c>
      <c r="G8575" s="3" t="s">
        <v>304</v>
      </c>
      <c r="H8575" s="3" t="s">
        <v>304</v>
      </c>
      <c r="I8575" s="3" t="s">
        <v>86</v>
      </c>
      <c r="J8575" s="3" t="s">
        <v>7966</v>
      </c>
      <c r="K8575" s="3" t="s">
        <v>86</v>
      </c>
      <c r="L8575" s="3" t="s">
        <v>7992</v>
      </c>
      <c r="M8575" s="3" t="s">
        <v>86</v>
      </c>
      <c r="N8575" s="3" t="s">
        <v>86</v>
      </c>
      <c r="O8575" s="3" t="s">
        <v>304</v>
      </c>
    </row>
    <row r="8576" spans="1:15" ht="45" customHeight="1" x14ac:dyDescent="0.25">
      <c r="A8576" s="3" t="s">
        <v>97</v>
      </c>
      <c r="B8576" s="3" t="s">
        <v>12810</v>
      </c>
      <c r="C8576" s="3" t="s">
        <v>12811</v>
      </c>
      <c r="D8576" s="3" t="s">
        <v>3078</v>
      </c>
      <c r="E8576" s="3" t="s">
        <v>1027</v>
      </c>
      <c r="F8576" s="3" t="s">
        <v>1215</v>
      </c>
      <c r="G8576" s="3" t="s">
        <v>304</v>
      </c>
      <c r="H8576" s="3" t="s">
        <v>304</v>
      </c>
      <c r="I8576" s="3" t="s">
        <v>86</v>
      </c>
      <c r="J8576" s="3" t="s">
        <v>7966</v>
      </c>
      <c r="K8576" s="3" t="s">
        <v>86</v>
      </c>
      <c r="L8576" s="3" t="s">
        <v>8133</v>
      </c>
      <c r="M8576" s="3" t="s">
        <v>86</v>
      </c>
      <c r="N8576" s="3" t="s">
        <v>86</v>
      </c>
      <c r="O8576" s="3" t="s">
        <v>304</v>
      </c>
    </row>
    <row r="8577" spans="1:15" ht="45" customHeight="1" x14ac:dyDescent="0.25">
      <c r="A8577" s="3" t="s">
        <v>97</v>
      </c>
      <c r="B8577" s="3" t="s">
        <v>12812</v>
      </c>
      <c r="C8577" s="3" t="s">
        <v>12813</v>
      </c>
      <c r="D8577" s="3" t="s">
        <v>1615</v>
      </c>
      <c r="E8577" s="3" t="s">
        <v>1007</v>
      </c>
      <c r="F8577" s="3" t="s">
        <v>4607</v>
      </c>
      <c r="G8577" s="3" t="s">
        <v>304</v>
      </c>
      <c r="H8577" s="3" t="s">
        <v>304</v>
      </c>
      <c r="I8577" s="3" t="s">
        <v>86</v>
      </c>
      <c r="J8577" s="3" t="s">
        <v>7966</v>
      </c>
      <c r="K8577" s="3" t="s">
        <v>86</v>
      </c>
      <c r="L8577" s="3" t="s">
        <v>7985</v>
      </c>
      <c r="M8577" s="3" t="s">
        <v>86</v>
      </c>
      <c r="N8577" s="3" t="s">
        <v>86</v>
      </c>
      <c r="O8577" s="3" t="s">
        <v>304</v>
      </c>
    </row>
    <row r="8578" spans="1:15" ht="45" customHeight="1" x14ac:dyDescent="0.25">
      <c r="A8578" s="3" t="s">
        <v>97</v>
      </c>
      <c r="B8578" s="3" t="s">
        <v>12814</v>
      </c>
      <c r="C8578" s="3" t="s">
        <v>1393</v>
      </c>
      <c r="D8578" s="3" t="s">
        <v>850</v>
      </c>
      <c r="E8578" s="3" t="s">
        <v>839</v>
      </c>
      <c r="F8578" s="3" t="s">
        <v>5864</v>
      </c>
      <c r="G8578" s="3" t="s">
        <v>304</v>
      </c>
      <c r="H8578" s="3" t="s">
        <v>304</v>
      </c>
      <c r="I8578" s="3" t="s">
        <v>86</v>
      </c>
      <c r="J8578" s="3" t="s">
        <v>7966</v>
      </c>
      <c r="K8578" s="3" t="s">
        <v>86</v>
      </c>
      <c r="L8578" s="3" t="s">
        <v>7995</v>
      </c>
      <c r="M8578" s="3" t="s">
        <v>86</v>
      </c>
      <c r="N8578" s="3" t="s">
        <v>86</v>
      </c>
      <c r="O8578" s="3" t="s">
        <v>304</v>
      </c>
    </row>
    <row r="8579" spans="1:15" ht="45" customHeight="1" x14ac:dyDescent="0.25">
      <c r="A8579" s="3" t="s">
        <v>97</v>
      </c>
      <c r="B8579" s="3" t="s">
        <v>12815</v>
      </c>
      <c r="C8579" s="3" t="s">
        <v>1393</v>
      </c>
      <c r="D8579" s="3" t="s">
        <v>2449</v>
      </c>
      <c r="E8579" s="3" t="s">
        <v>3602</v>
      </c>
      <c r="F8579" s="3" t="s">
        <v>1575</v>
      </c>
      <c r="G8579" s="3" t="s">
        <v>304</v>
      </c>
      <c r="H8579" s="3" t="s">
        <v>304</v>
      </c>
      <c r="I8579" s="3" t="s">
        <v>86</v>
      </c>
      <c r="J8579" s="3" t="s">
        <v>7966</v>
      </c>
      <c r="K8579" s="3" t="s">
        <v>86</v>
      </c>
      <c r="L8579" s="3" t="s">
        <v>7985</v>
      </c>
      <c r="M8579" s="3" t="s">
        <v>86</v>
      </c>
      <c r="N8579" s="3" t="s">
        <v>86</v>
      </c>
      <c r="O8579" s="3" t="s">
        <v>304</v>
      </c>
    </row>
    <row r="8580" spans="1:15" ht="45" customHeight="1" x14ac:dyDescent="0.25">
      <c r="A8580" s="3" t="s">
        <v>97</v>
      </c>
      <c r="B8580" s="3" t="s">
        <v>12816</v>
      </c>
      <c r="C8580" s="3" t="s">
        <v>1393</v>
      </c>
      <c r="D8580" s="3" t="s">
        <v>1092</v>
      </c>
      <c r="E8580" s="3" t="s">
        <v>839</v>
      </c>
      <c r="F8580" s="3" t="s">
        <v>1978</v>
      </c>
      <c r="G8580" s="3" t="s">
        <v>304</v>
      </c>
      <c r="H8580" s="3" t="s">
        <v>304</v>
      </c>
      <c r="I8580" s="3" t="s">
        <v>86</v>
      </c>
      <c r="J8580" s="3" t="s">
        <v>7966</v>
      </c>
      <c r="K8580" s="3" t="s">
        <v>86</v>
      </c>
      <c r="L8580" s="3" t="s">
        <v>8322</v>
      </c>
      <c r="M8580" s="3" t="s">
        <v>86</v>
      </c>
      <c r="N8580" s="3" t="s">
        <v>86</v>
      </c>
      <c r="O8580" s="3" t="s">
        <v>304</v>
      </c>
    </row>
    <row r="8581" spans="1:15" ht="45" customHeight="1" x14ac:dyDescent="0.25">
      <c r="A8581" s="3" t="s">
        <v>97</v>
      </c>
      <c r="B8581" s="3" t="s">
        <v>12817</v>
      </c>
      <c r="C8581" s="3" t="s">
        <v>1393</v>
      </c>
      <c r="D8581" s="3" t="s">
        <v>2018</v>
      </c>
      <c r="E8581" s="3" t="s">
        <v>2146</v>
      </c>
      <c r="F8581" s="3" t="s">
        <v>1370</v>
      </c>
      <c r="G8581" s="3" t="s">
        <v>304</v>
      </c>
      <c r="H8581" s="3" t="s">
        <v>304</v>
      </c>
      <c r="I8581" s="3" t="s">
        <v>86</v>
      </c>
      <c r="J8581" s="3" t="s">
        <v>7966</v>
      </c>
      <c r="K8581" s="3" t="s">
        <v>86</v>
      </c>
      <c r="L8581" s="3" t="s">
        <v>7992</v>
      </c>
      <c r="M8581" s="3" t="s">
        <v>86</v>
      </c>
      <c r="N8581" s="3" t="s">
        <v>86</v>
      </c>
      <c r="O8581" s="3" t="s">
        <v>304</v>
      </c>
    </row>
    <row r="8582" spans="1:15" ht="45" customHeight="1" x14ac:dyDescent="0.25">
      <c r="A8582" s="3" t="s">
        <v>97</v>
      </c>
      <c r="B8582" s="3" t="s">
        <v>12818</v>
      </c>
      <c r="C8582" s="3" t="s">
        <v>1724</v>
      </c>
      <c r="D8582" s="3" t="s">
        <v>846</v>
      </c>
      <c r="E8582" s="3" t="s">
        <v>846</v>
      </c>
      <c r="F8582" s="3" t="s">
        <v>1160</v>
      </c>
      <c r="G8582" s="3" t="s">
        <v>304</v>
      </c>
      <c r="H8582" s="3" t="s">
        <v>304</v>
      </c>
      <c r="I8582" s="3" t="s">
        <v>86</v>
      </c>
      <c r="J8582" s="3" t="s">
        <v>7966</v>
      </c>
      <c r="K8582" s="3" t="s">
        <v>86</v>
      </c>
      <c r="L8582" s="3" t="s">
        <v>8124</v>
      </c>
      <c r="M8582" s="3" t="s">
        <v>86</v>
      </c>
      <c r="N8582" s="3" t="s">
        <v>86</v>
      </c>
      <c r="O8582" s="3" t="s">
        <v>304</v>
      </c>
    </row>
    <row r="8583" spans="1:15" ht="45" customHeight="1" x14ac:dyDescent="0.25">
      <c r="A8583" s="3" t="s">
        <v>97</v>
      </c>
      <c r="B8583" s="3" t="s">
        <v>12819</v>
      </c>
      <c r="C8583" s="3" t="s">
        <v>12820</v>
      </c>
      <c r="D8583" s="3" t="s">
        <v>877</v>
      </c>
      <c r="E8583" s="3" t="s">
        <v>912</v>
      </c>
      <c r="F8583" s="3" t="s">
        <v>1644</v>
      </c>
      <c r="G8583" s="3" t="s">
        <v>304</v>
      </c>
      <c r="H8583" s="3" t="s">
        <v>304</v>
      </c>
      <c r="I8583" s="3" t="s">
        <v>86</v>
      </c>
      <c r="J8583" s="3" t="s">
        <v>7966</v>
      </c>
      <c r="K8583" s="3" t="s">
        <v>86</v>
      </c>
      <c r="L8583" s="3" t="s">
        <v>7979</v>
      </c>
      <c r="M8583" s="3" t="s">
        <v>86</v>
      </c>
      <c r="N8583" s="3" t="s">
        <v>86</v>
      </c>
      <c r="O8583" s="3" t="s">
        <v>304</v>
      </c>
    </row>
    <row r="8584" spans="1:15" ht="45" customHeight="1" x14ac:dyDescent="0.25">
      <c r="A8584" s="3" t="s">
        <v>97</v>
      </c>
      <c r="B8584" s="3" t="s">
        <v>12821</v>
      </c>
      <c r="C8584" s="3" t="s">
        <v>11862</v>
      </c>
      <c r="D8584" s="3" t="s">
        <v>3240</v>
      </c>
      <c r="E8584" s="3" t="s">
        <v>1534</v>
      </c>
      <c r="F8584" s="3" t="s">
        <v>1487</v>
      </c>
      <c r="G8584" s="3" t="s">
        <v>304</v>
      </c>
      <c r="H8584" s="3" t="s">
        <v>304</v>
      </c>
      <c r="I8584" s="3" t="s">
        <v>86</v>
      </c>
      <c r="J8584" s="3" t="s">
        <v>7966</v>
      </c>
      <c r="K8584" s="3" t="s">
        <v>86</v>
      </c>
      <c r="L8584" s="3" t="s">
        <v>8127</v>
      </c>
      <c r="M8584" s="3" t="s">
        <v>86</v>
      </c>
      <c r="N8584" s="3" t="s">
        <v>86</v>
      </c>
      <c r="O8584" s="3" t="s">
        <v>304</v>
      </c>
    </row>
    <row r="8585" spans="1:15" ht="45" customHeight="1" x14ac:dyDescent="0.25">
      <c r="A8585" s="3" t="s">
        <v>97</v>
      </c>
      <c r="B8585" s="3" t="s">
        <v>12822</v>
      </c>
      <c r="C8585" s="3" t="s">
        <v>12390</v>
      </c>
      <c r="D8585" s="3" t="s">
        <v>845</v>
      </c>
      <c r="E8585" s="3" t="s">
        <v>846</v>
      </c>
      <c r="F8585" s="3" t="s">
        <v>1236</v>
      </c>
      <c r="G8585" s="3" t="s">
        <v>304</v>
      </c>
      <c r="H8585" s="3" t="s">
        <v>304</v>
      </c>
      <c r="I8585" s="3" t="s">
        <v>86</v>
      </c>
      <c r="J8585" s="3" t="s">
        <v>7966</v>
      </c>
      <c r="K8585" s="3" t="s">
        <v>86</v>
      </c>
      <c r="L8585" s="3" t="s">
        <v>7975</v>
      </c>
      <c r="M8585" s="3" t="s">
        <v>86</v>
      </c>
      <c r="N8585" s="3" t="s">
        <v>86</v>
      </c>
      <c r="O8585" s="3" t="s">
        <v>304</v>
      </c>
    </row>
    <row r="8586" spans="1:15" ht="45" customHeight="1" x14ac:dyDescent="0.25">
      <c r="A8586" s="3" t="s">
        <v>97</v>
      </c>
      <c r="B8586" s="3" t="s">
        <v>12823</v>
      </c>
      <c r="C8586" s="3" t="s">
        <v>3285</v>
      </c>
      <c r="D8586" s="3" t="s">
        <v>833</v>
      </c>
      <c r="E8586" s="3" t="s">
        <v>1534</v>
      </c>
      <c r="F8586" s="3" t="s">
        <v>1201</v>
      </c>
      <c r="G8586" s="3" t="s">
        <v>304</v>
      </c>
      <c r="H8586" s="3" t="s">
        <v>304</v>
      </c>
      <c r="I8586" s="3" t="s">
        <v>86</v>
      </c>
      <c r="J8586" s="3" t="s">
        <v>7966</v>
      </c>
      <c r="K8586" s="3" t="s">
        <v>86</v>
      </c>
      <c r="L8586" s="3" t="s">
        <v>8043</v>
      </c>
      <c r="M8586" s="3" t="s">
        <v>86</v>
      </c>
      <c r="N8586" s="3" t="s">
        <v>86</v>
      </c>
      <c r="O8586" s="3" t="s">
        <v>304</v>
      </c>
    </row>
    <row r="8587" spans="1:15" ht="45" customHeight="1" x14ac:dyDescent="0.25">
      <c r="A8587" s="3" t="s">
        <v>97</v>
      </c>
      <c r="B8587" s="3" t="s">
        <v>12824</v>
      </c>
      <c r="C8587" s="3" t="s">
        <v>12825</v>
      </c>
      <c r="D8587" s="3" t="s">
        <v>845</v>
      </c>
      <c r="E8587" s="3" t="s">
        <v>840</v>
      </c>
      <c r="F8587" s="3" t="s">
        <v>1487</v>
      </c>
      <c r="G8587" s="3" t="s">
        <v>304</v>
      </c>
      <c r="H8587" s="3" t="s">
        <v>304</v>
      </c>
      <c r="I8587" s="3" t="s">
        <v>86</v>
      </c>
      <c r="J8587" s="3" t="s">
        <v>7966</v>
      </c>
      <c r="K8587" s="3" t="s">
        <v>86</v>
      </c>
      <c r="L8587" s="3" t="s">
        <v>8127</v>
      </c>
      <c r="M8587" s="3" t="s">
        <v>86</v>
      </c>
      <c r="N8587" s="3" t="s">
        <v>86</v>
      </c>
      <c r="O8587" s="3" t="s">
        <v>304</v>
      </c>
    </row>
    <row r="8588" spans="1:15" ht="45" customHeight="1" x14ac:dyDescent="0.25">
      <c r="A8588" s="3" t="s">
        <v>97</v>
      </c>
      <c r="B8588" s="3" t="s">
        <v>12826</v>
      </c>
      <c r="C8588" s="3" t="s">
        <v>3289</v>
      </c>
      <c r="D8588" s="3" t="s">
        <v>846</v>
      </c>
      <c r="E8588" s="3" t="s">
        <v>1534</v>
      </c>
      <c r="F8588" s="3" t="s">
        <v>1160</v>
      </c>
      <c r="G8588" s="3" t="s">
        <v>304</v>
      </c>
      <c r="H8588" s="3" t="s">
        <v>304</v>
      </c>
      <c r="I8588" s="3" t="s">
        <v>86</v>
      </c>
      <c r="J8588" s="3" t="s">
        <v>7966</v>
      </c>
      <c r="K8588" s="3" t="s">
        <v>86</v>
      </c>
      <c r="L8588" s="3" t="s">
        <v>8124</v>
      </c>
      <c r="M8588" s="3" t="s">
        <v>86</v>
      </c>
      <c r="N8588" s="3" t="s">
        <v>86</v>
      </c>
      <c r="O8588" s="3" t="s">
        <v>304</v>
      </c>
    </row>
    <row r="8589" spans="1:15" ht="45" customHeight="1" x14ac:dyDescent="0.25">
      <c r="A8589" s="3" t="s">
        <v>97</v>
      </c>
      <c r="B8589" s="3" t="s">
        <v>12827</v>
      </c>
      <c r="C8589" s="3" t="s">
        <v>3289</v>
      </c>
      <c r="D8589" s="3" t="s">
        <v>920</v>
      </c>
      <c r="E8589" s="3" t="s">
        <v>920</v>
      </c>
      <c r="F8589" s="3" t="s">
        <v>2016</v>
      </c>
      <c r="G8589" s="3" t="s">
        <v>304</v>
      </c>
      <c r="H8589" s="3" t="s">
        <v>304</v>
      </c>
      <c r="I8589" s="3" t="s">
        <v>86</v>
      </c>
      <c r="J8589" s="3" t="s">
        <v>7966</v>
      </c>
      <c r="K8589" s="3" t="s">
        <v>86</v>
      </c>
      <c r="L8589" s="3" t="s">
        <v>7995</v>
      </c>
      <c r="M8589" s="3" t="s">
        <v>86</v>
      </c>
      <c r="N8589" s="3" t="s">
        <v>86</v>
      </c>
      <c r="O8589" s="3" t="s">
        <v>304</v>
      </c>
    </row>
    <row r="8590" spans="1:15" ht="45" customHeight="1" x14ac:dyDescent="0.25">
      <c r="A8590" s="3" t="s">
        <v>97</v>
      </c>
      <c r="B8590" s="3" t="s">
        <v>12828</v>
      </c>
      <c r="C8590" s="3" t="s">
        <v>3289</v>
      </c>
      <c r="D8590" s="3" t="s">
        <v>683</v>
      </c>
      <c r="E8590" s="3" t="s">
        <v>3292</v>
      </c>
      <c r="F8590" s="3" t="s">
        <v>1370</v>
      </c>
      <c r="G8590" s="3" t="s">
        <v>304</v>
      </c>
      <c r="H8590" s="3" t="s">
        <v>304</v>
      </c>
      <c r="I8590" s="3" t="s">
        <v>86</v>
      </c>
      <c r="J8590" s="3" t="s">
        <v>7966</v>
      </c>
      <c r="K8590" s="3" t="s">
        <v>86</v>
      </c>
      <c r="L8590" s="3" t="s">
        <v>7992</v>
      </c>
      <c r="M8590" s="3" t="s">
        <v>86</v>
      </c>
      <c r="N8590" s="3" t="s">
        <v>86</v>
      </c>
      <c r="O8590" s="3" t="s">
        <v>304</v>
      </c>
    </row>
    <row r="8591" spans="1:15" ht="45" customHeight="1" x14ac:dyDescent="0.25">
      <c r="A8591" s="3" t="s">
        <v>97</v>
      </c>
      <c r="B8591" s="3" t="s">
        <v>12829</v>
      </c>
      <c r="C8591" s="3" t="s">
        <v>12830</v>
      </c>
      <c r="D8591" s="3" t="s">
        <v>1737</v>
      </c>
      <c r="E8591" s="3" t="s">
        <v>1580</v>
      </c>
      <c r="F8591" s="3" t="s">
        <v>1788</v>
      </c>
      <c r="G8591" s="3" t="s">
        <v>304</v>
      </c>
      <c r="H8591" s="3" t="s">
        <v>304</v>
      </c>
      <c r="I8591" s="3" t="s">
        <v>86</v>
      </c>
      <c r="J8591" s="3" t="s">
        <v>7966</v>
      </c>
      <c r="K8591" s="3" t="s">
        <v>86</v>
      </c>
      <c r="L8591" s="3" t="s">
        <v>7979</v>
      </c>
      <c r="M8591" s="3" t="s">
        <v>86</v>
      </c>
      <c r="N8591" s="3" t="s">
        <v>86</v>
      </c>
      <c r="O8591" s="3" t="s">
        <v>304</v>
      </c>
    </row>
    <row r="8592" spans="1:15" ht="45" customHeight="1" x14ac:dyDescent="0.25">
      <c r="A8592" s="3" t="s">
        <v>97</v>
      </c>
      <c r="B8592" s="3" t="s">
        <v>12831</v>
      </c>
      <c r="C8592" s="3" t="s">
        <v>12832</v>
      </c>
      <c r="D8592" s="3" t="s">
        <v>1047</v>
      </c>
      <c r="E8592" s="3" t="s">
        <v>1265</v>
      </c>
      <c r="F8592" s="3" t="s">
        <v>1266</v>
      </c>
      <c r="G8592" s="3" t="s">
        <v>304</v>
      </c>
      <c r="H8592" s="3" t="s">
        <v>304</v>
      </c>
      <c r="I8592" s="3" t="s">
        <v>86</v>
      </c>
      <c r="J8592" s="3" t="s">
        <v>7966</v>
      </c>
      <c r="K8592" s="3" t="s">
        <v>86</v>
      </c>
      <c r="L8592" s="3" t="s">
        <v>8368</v>
      </c>
      <c r="M8592" s="3" t="s">
        <v>86</v>
      </c>
      <c r="N8592" s="3" t="s">
        <v>86</v>
      </c>
      <c r="O8592" s="3" t="s">
        <v>304</v>
      </c>
    </row>
    <row r="8593" spans="1:15" ht="45" customHeight="1" x14ac:dyDescent="0.25">
      <c r="A8593" s="3" t="s">
        <v>97</v>
      </c>
      <c r="B8593" s="3" t="s">
        <v>12833</v>
      </c>
      <c r="C8593" s="3" t="s">
        <v>12834</v>
      </c>
      <c r="D8593" s="3" t="s">
        <v>1539</v>
      </c>
      <c r="E8593" s="3" t="s">
        <v>6967</v>
      </c>
      <c r="F8593" s="3" t="s">
        <v>1762</v>
      </c>
      <c r="G8593" s="3" t="s">
        <v>304</v>
      </c>
      <c r="H8593" s="3" t="s">
        <v>304</v>
      </c>
      <c r="I8593" s="3" t="s">
        <v>86</v>
      </c>
      <c r="J8593" s="3" t="s">
        <v>7966</v>
      </c>
      <c r="K8593" s="3" t="s">
        <v>86</v>
      </c>
      <c r="L8593" s="3" t="s">
        <v>768</v>
      </c>
      <c r="M8593" s="3" t="s">
        <v>86</v>
      </c>
      <c r="N8593" s="3" t="s">
        <v>86</v>
      </c>
      <c r="O8593" s="3" t="s">
        <v>304</v>
      </c>
    </row>
    <row r="8594" spans="1:15" ht="45" customHeight="1" x14ac:dyDescent="0.25">
      <c r="A8594" s="3" t="s">
        <v>97</v>
      </c>
      <c r="B8594" s="3" t="s">
        <v>12835</v>
      </c>
      <c r="C8594" s="3" t="s">
        <v>10666</v>
      </c>
      <c r="D8594" s="3" t="s">
        <v>1027</v>
      </c>
      <c r="E8594" s="3" t="s">
        <v>734</v>
      </c>
      <c r="F8594" s="3" t="s">
        <v>1765</v>
      </c>
      <c r="G8594" s="3" t="s">
        <v>304</v>
      </c>
      <c r="H8594" s="3" t="s">
        <v>304</v>
      </c>
      <c r="I8594" s="3" t="s">
        <v>86</v>
      </c>
      <c r="J8594" s="3" t="s">
        <v>7966</v>
      </c>
      <c r="K8594" s="3" t="s">
        <v>86</v>
      </c>
      <c r="L8594" s="3" t="s">
        <v>7979</v>
      </c>
      <c r="M8594" s="3" t="s">
        <v>86</v>
      </c>
      <c r="N8594" s="3" t="s">
        <v>86</v>
      </c>
      <c r="O8594" s="3" t="s">
        <v>304</v>
      </c>
    </row>
    <row r="8595" spans="1:15" ht="45" customHeight="1" x14ac:dyDescent="0.25">
      <c r="A8595" s="3" t="s">
        <v>97</v>
      </c>
      <c r="B8595" s="3" t="s">
        <v>12836</v>
      </c>
      <c r="C8595" s="3" t="s">
        <v>1760</v>
      </c>
      <c r="D8595" s="3" t="s">
        <v>1724</v>
      </c>
      <c r="E8595" s="3" t="s">
        <v>1767</v>
      </c>
      <c r="F8595" s="3" t="s">
        <v>1768</v>
      </c>
      <c r="G8595" s="3" t="s">
        <v>304</v>
      </c>
      <c r="H8595" s="3" t="s">
        <v>304</v>
      </c>
      <c r="I8595" s="3" t="s">
        <v>86</v>
      </c>
      <c r="J8595" s="3" t="s">
        <v>7966</v>
      </c>
      <c r="K8595" s="3" t="s">
        <v>86</v>
      </c>
      <c r="L8595" s="3" t="s">
        <v>768</v>
      </c>
      <c r="M8595" s="3" t="s">
        <v>86</v>
      </c>
      <c r="N8595" s="3" t="s">
        <v>86</v>
      </c>
      <c r="O8595" s="3" t="s">
        <v>304</v>
      </c>
    </row>
    <row r="8596" spans="1:15" ht="45" customHeight="1" x14ac:dyDescent="0.25">
      <c r="A8596" s="3" t="s">
        <v>97</v>
      </c>
      <c r="B8596" s="3" t="s">
        <v>12837</v>
      </c>
      <c r="C8596" s="3" t="s">
        <v>12838</v>
      </c>
      <c r="D8596" s="3" t="s">
        <v>832</v>
      </c>
      <c r="E8596" s="3" t="s">
        <v>1534</v>
      </c>
      <c r="F8596" s="3" t="s">
        <v>1487</v>
      </c>
      <c r="G8596" s="3" t="s">
        <v>304</v>
      </c>
      <c r="H8596" s="3" t="s">
        <v>304</v>
      </c>
      <c r="I8596" s="3" t="s">
        <v>86</v>
      </c>
      <c r="J8596" s="3" t="s">
        <v>7966</v>
      </c>
      <c r="K8596" s="3" t="s">
        <v>86</v>
      </c>
      <c r="L8596" s="3" t="s">
        <v>8127</v>
      </c>
      <c r="M8596" s="3" t="s">
        <v>86</v>
      </c>
      <c r="N8596" s="3" t="s">
        <v>86</v>
      </c>
      <c r="O8596" s="3" t="s">
        <v>304</v>
      </c>
    </row>
    <row r="8597" spans="1:15" ht="45" customHeight="1" x14ac:dyDescent="0.25">
      <c r="A8597" s="3" t="s">
        <v>97</v>
      </c>
      <c r="B8597" s="3" t="s">
        <v>12839</v>
      </c>
      <c r="C8597" s="3" t="s">
        <v>2407</v>
      </c>
      <c r="D8597" s="3" t="s">
        <v>1027</v>
      </c>
      <c r="E8597" s="3" t="s">
        <v>946</v>
      </c>
      <c r="F8597" s="3" t="s">
        <v>1171</v>
      </c>
      <c r="G8597" s="3" t="s">
        <v>304</v>
      </c>
      <c r="H8597" s="3" t="s">
        <v>304</v>
      </c>
      <c r="I8597" s="3" t="s">
        <v>86</v>
      </c>
      <c r="J8597" s="3" t="s">
        <v>7966</v>
      </c>
      <c r="K8597" s="3" t="s">
        <v>86</v>
      </c>
      <c r="L8597" s="3" t="s">
        <v>8146</v>
      </c>
      <c r="M8597" s="3" t="s">
        <v>86</v>
      </c>
      <c r="N8597" s="3" t="s">
        <v>86</v>
      </c>
      <c r="O8597" s="3" t="s">
        <v>304</v>
      </c>
    </row>
    <row r="8598" spans="1:15" ht="45" customHeight="1" x14ac:dyDescent="0.25">
      <c r="A8598" s="3" t="s">
        <v>97</v>
      </c>
      <c r="B8598" s="3" t="s">
        <v>12840</v>
      </c>
      <c r="C8598" s="3" t="s">
        <v>12841</v>
      </c>
      <c r="D8598" s="3" t="s">
        <v>839</v>
      </c>
      <c r="E8598" s="3" t="s">
        <v>867</v>
      </c>
      <c r="F8598" s="3" t="s">
        <v>1854</v>
      </c>
      <c r="G8598" s="3" t="s">
        <v>304</v>
      </c>
      <c r="H8598" s="3" t="s">
        <v>304</v>
      </c>
      <c r="I8598" s="3" t="s">
        <v>86</v>
      </c>
      <c r="J8598" s="3" t="s">
        <v>7966</v>
      </c>
      <c r="K8598" s="3" t="s">
        <v>86</v>
      </c>
      <c r="L8598" s="3" t="s">
        <v>8139</v>
      </c>
      <c r="M8598" s="3" t="s">
        <v>86</v>
      </c>
      <c r="N8598" s="3" t="s">
        <v>86</v>
      </c>
      <c r="O8598" s="3" t="s">
        <v>304</v>
      </c>
    </row>
    <row r="8599" spans="1:15" ht="45" customHeight="1" x14ac:dyDescent="0.25">
      <c r="A8599" s="3" t="s">
        <v>97</v>
      </c>
      <c r="B8599" s="3" t="s">
        <v>12842</v>
      </c>
      <c r="C8599" s="3" t="s">
        <v>12843</v>
      </c>
      <c r="D8599" s="3" t="s">
        <v>1941</v>
      </c>
      <c r="E8599" s="3" t="s">
        <v>1027</v>
      </c>
      <c r="F8599" s="3" t="s">
        <v>1294</v>
      </c>
      <c r="G8599" s="3" t="s">
        <v>304</v>
      </c>
      <c r="H8599" s="3" t="s">
        <v>304</v>
      </c>
      <c r="I8599" s="3" t="s">
        <v>86</v>
      </c>
      <c r="J8599" s="3" t="s">
        <v>7966</v>
      </c>
      <c r="K8599" s="3" t="s">
        <v>86</v>
      </c>
      <c r="L8599" s="3" t="s">
        <v>8236</v>
      </c>
      <c r="M8599" s="3" t="s">
        <v>86</v>
      </c>
      <c r="N8599" s="3" t="s">
        <v>86</v>
      </c>
      <c r="O8599" s="3" t="s">
        <v>304</v>
      </c>
    </row>
    <row r="8600" spans="1:15" ht="45" customHeight="1" x14ac:dyDescent="0.25">
      <c r="A8600" s="3" t="s">
        <v>97</v>
      </c>
      <c r="B8600" s="3" t="s">
        <v>12844</v>
      </c>
      <c r="C8600" s="3" t="s">
        <v>12845</v>
      </c>
      <c r="D8600" s="3" t="s">
        <v>2416</v>
      </c>
      <c r="E8600" s="3" t="s">
        <v>3910</v>
      </c>
      <c r="F8600" s="3" t="s">
        <v>2112</v>
      </c>
      <c r="G8600" s="3" t="s">
        <v>304</v>
      </c>
      <c r="H8600" s="3" t="s">
        <v>304</v>
      </c>
      <c r="I8600" s="3" t="s">
        <v>86</v>
      </c>
      <c r="J8600" s="3" t="s">
        <v>7966</v>
      </c>
      <c r="K8600" s="3" t="s">
        <v>86</v>
      </c>
      <c r="L8600" s="3" t="s">
        <v>929</v>
      </c>
      <c r="M8600" s="3" t="s">
        <v>86</v>
      </c>
      <c r="N8600" s="3" t="s">
        <v>86</v>
      </c>
      <c r="O8600" s="3" t="s">
        <v>304</v>
      </c>
    </row>
    <row r="8601" spans="1:15" ht="45" customHeight="1" x14ac:dyDescent="0.25">
      <c r="A8601" s="3" t="s">
        <v>97</v>
      </c>
      <c r="B8601" s="3" t="s">
        <v>12846</v>
      </c>
      <c r="C8601" s="3" t="s">
        <v>12847</v>
      </c>
      <c r="D8601" s="3" t="s">
        <v>2420</v>
      </c>
      <c r="E8601" s="3" t="s">
        <v>845</v>
      </c>
      <c r="F8601" s="3" t="s">
        <v>1907</v>
      </c>
      <c r="G8601" s="3" t="s">
        <v>304</v>
      </c>
      <c r="H8601" s="3" t="s">
        <v>304</v>
      </c>
      <c r="I8601" s="3" t="s">
        <v>86</v>
      </c>
      <c r="J8601" s="3" t="s">
        <v>7966</v>
      </c>
      <c r="K8601" s="3" t="s">
        <v>86</v>
      </c>
      <c r="L8601" s="3" t="s">
        <v>7979</v>
      </c>
      <c r="M8601" s="3" t="s">
        <v>86</v>
      </c>
      <c r="N8601" s="3" t="s">
        <v>86</v>
      </c>
      <c r="O8601" s="3" t="s">
        <v>304</v>
      </c>
    </row>
    <row r="8602" spans="1:15" ht="45" customHeight="1" x14ac:dyDescent="0.25">
      <c r="A8602" s="3" t="s">
        <v>97</v>
      </c>
      <c r="B8602" s="3" t="s">
        <v>12848</v>
      </c>
      <c r="C8602" s="3" t="s">
        <v>12849</v>
      </c>
      <c r="D8602" s="3" t="s">
        <v>3120</v>
      </c>
      <c r="E8602" s="3" t="s">
        <v>12850</v>
      </c>
      <c r="F8602" s="3" t="s">
        <v>1995</v>
      </c>
      <c r="G8602" s="3" t="s">
        <v>304</v>
      </c>
      <c r="H8602" s="3" t="s">
        <v>304</v>
      </c>
      <c r="I8602" s="3" t="s">
        <v>86</v>
      </c>
      <c r="J8602" s="3" t="s">
        <v>7966</v>
      </c>
      <c r="K8602" s="3" t="s">
        <v>86</v>
      </c>
      <c r="L8602" s="3" t="s">
        <v>7985</v>
      </c>
      <c r="M8602" s="3" t="s">
        <v>86</v>
      </c>
      <c r="N8602" s="3" t="s">
        <v>86</v>
      </c>
      <c r="O8602" s="3" t="s">
        <v>304</v>
      </c>
    </row>
    <row r="8603" spans="1:15" ht="45" customHeight="1" x14ac:dyDescent="0.25">
      <c r="A8603" s="3" t="s">
        <v>97</v>
      </c>
      <c r="B8603" s="3" t="s">
        <v>12851</v>
      </c>
      <c r="C8603" s="3" t="s">
        <v>1112</v>
      </c>
      <c r="D8603" s="3" t="s">
        <v>1386</v>
      </c>
      <c r="E8603" s="3" t="s">
        <v>2311</v>
      </c>
      <c r="F8603" s="3" t="s">
        <v>2312</v>
      </c>
      <c r="G8603" s="3" t="s">
        <v>304</v>
      </c>
      <c r="H8603" s="3" t="s">
        <v>304</v>
      </c>
      <c r="I8603" s="3" t="s">
        <v>86</v>
      </c>
      <c r="J8603" s="3" t="s">
        <v>7966</v>
      </c>
      <c r="K8603" s="3" t="s">
        <v>86</v>
      </c>
      <c r="L8603" s="3" t="s">
        <v>8070</v>
      </c>
      <c r="M8603" s="3" t="s">
        <v>86</v>
      </c>
      <c r="N8603" s="3" t="s">
        <v>86</v>
      </c>
      <c r="O8603" s="3" t="s">
        <v>304</v>
      </c>
    </row>
    <row r="8604" spans="1:15" ht="45" customHeight="1" x14ac:dyDescent="0.25">
      <c r="A8604" s="3" t="s">
        <v>97</v>
      </c>
      <c r="B8604" s="3" t="s">
        <v>12852</v>
      </c>
      <c r="C8604" s="3" t="s">
        <v>1112</v>
      </c>
      <c r="D8604" s="3" t="s">
        <v>1173</v>
      </c>
      <c r="E8604" s="3" t="s">
        <v>2679</v>
      </c>
      <c r="F8604" s="3" t="s">
        <v>2680</v>
      </c>
      <c r="G8604" s="3" t="s">
        <v>304</v>
      </c>
      <c r="H8604" s="3" t="s">
        <v>304</v>
      </c>
      <c r="I8604" s="3" t="s">
        <v>86</v>
      </c>
      <c r="J8604" s="3" t="s">
        <v>7966</v>
      </c>
      <c r="K8604" s="3" t="s">
        <v>86</v>
      </c>
      <c r="L8604" s="3" t="s">
        <v>7985</v>
      </c>
      <c r="M8604" s="3" t="s">
        <v>86</v>
      </c>
      <c r="N8604" s="3" t="s">
        <v>86</v>
      </c>
      <c r="O8604" s="3" t="s">
        <v>304</v>
      </c>
    </row>
    <row r="8605" spans="1:15" ht="45" customHeight="1" x14ac:dyDescent="0.25">
      <c r="A8605" s="3" t="s">
        <v>97</v>
      </c>
      <c r="B8605" s="3" t="s">
        <v>12853</v>
      </c>
      <c r="C8605" s="3" t="s">
        <v>1112</v>
      </c>
      <c r="D8605" s="3" t="s">
        <v>1428</v>
      </c>
      <c r="E8605" s="3" t="s">
        <v>2682</v>
      </c>
      <c r="F8605" s="3" t="s">
        <v>1245</v>
      </c>
      <c r="G8605" s="3" t="s">
        <v>304</v>
      </c>
      <c r="H8605" s="3" t="s">
        <v>304</v>
      </c>
      <c r="I8605" s="3" t="s">
        <v>86</v>
      </c>
      <c r="J8605" s="3" t="s">
        <v>7966</v>
      </c>
      <c r="K8605" s="3" t="s">
        <v>86</v>
      </c>
      <c r="L8605" s="3" t="s">
        <v>7972</v>
      </c>
      <c r="M8605" s="3" t="s">
        <v>86</v>
      </c>
      <c r="N8605" s="3" t="s">
        <v>86</v>
      </c>
      <c r="O8605" s="3" t="s">
        <v>304</v>
      </c>
    </row>
    <row r="8606" spans="1:15" ht="45" customHeight="1" x14ac:dyDescent="0.25">
      <c r="A8606" s="3" t="s">
        <v>97</v>
      </c>
      <c r="B8606" s="3" t="s">
        <v>12854</v>
      </c>
      <c r="C8606" s="3" t="s">
        <v>1112</v>
      </c>
      <c r="D8606" s="3" t="s">
        <v>1185</v>
      </c>
      <c r="E8606" s="3" t="s">
        <v>1558</v>
      </c>
      <c r="F8606" s="3" t="s">
        <v>1163</v>
      </c>
      <c r="G8606" s="3" t="s">
        <v>304</v>
      </c>
      <c r="H8606" s="3" t="s">
        <v>304</v>
      </c>
      <c r="I8606" s="3" t="s">
        <v>86</v>
      </c>
      <c r="J8606" s="3" t="s">
        <v>7966</v>
      </c>
      <c r="K8606" s="3" t="s">
        <v>86</v>
      </c>
      <c r="L8606" s="3" t="s">
        <v>7981</v>
      </c>
      <c r="M8606" s="3" t="s">
        <v>86</v>
      </c>
      <c r="N8606" s="3" t="s">
        <v>86</v>
      </c>
      <c r="O8606" s="3" t="s">
        <v>304</v>
      </c>
    </row>
    <row r="8607" spans="1:15" ht="45" customHeight="1" x14ac:dyDescent="0.25">
      <c r="A8607" s="3" t="s">
        <v>97</v>
      </c>
      <c r="B8607" s="3" t="s">
        <v>12855</v>
      </c>
      <c r="C8607" s="3" t="s">
        <v>1112</v>
      </c>
      <c r="D8607" s="3" t="s">
        <v>906</v>
      </c>
      <c r="E8607" s="3" t="s">
        <v>1615</v>
      </c>
      <c r="F8607" s="3" t="s">
        <v>1584</v>
      </c>
      <c r="G8607" s="3" t="s">
        <v>304</v>
      </c>
      <c r="H8607" s="3" t="s">
        <v>304</v>
      </c>
      <c r="I8607" s="3" t="s">
        <v>86</v>
      </c>
      <c r="J8607" s="3" t="s">
        <v>7966</v>
      </c>
      <c r="K8607" s="3" t="s">
        <v>86</v>
      </c>
      <c r="L8607" s="3" t="s">
        <v>929</v>
      </c>
      <c r="M8607" s="3" t="s">
        <v>86</v>
      </c>
      <c r="N8607" s="3" t="s">
        <v>86</v>
      </c>
      <c r="O8607" s="3" t="s">
        <v>304</v>
      </c>
    </row>
    <row r="8608" spans="1:15" ht="45" customHeight="1" x14ac:dyDescent="0.25">
      <c r="A8608" s="3" t="s">
        <v>97</v>
      </c>
      <c r="B8608" s="3" t="s">
        <v>12856</v>
      </c>
      <c r="C8608" s="3" t="s">
        <v>1112</v>
      </c>
      <c r="D8608" s="3" t="s">
        <v>734</v>
      </c>
      <c r="E8608" s="3" t="s">
        <v>2686</v>
      </c>
      <c r="F8608" s="3" t="s">
        <v>1193</v>
      </c>
      <c r="G8608" s="3" t="s">
        <v>304</v>
      </c>
      <c r="H8608" s="3" t="s">
        <v>304</v>
      </c>
      <c r="I8608" s="3" t="s">
        <v>86</v>
      </c>
      <c r="J8608" s="3" t="s">
        <v>7966</v>
      </c>
      <c r="K8608" s="3" t="s">
        <v>86</v>
      </c>
      <c r="L8608" s="3" t="s">
        <v>7972</v>
      </c>
      <c r="M8608" s="3" t="s">
        <v>86</v>
      </c>
      <c r="N8608" s="3" t="s">
        <v>86</v>
      </c>
      <c r="O8608" s="3" t="s">
        <v>304</v>
      </c>
    </row>
    <row r="8609" spans="1:15" ht="45" customHeight="1" x14ac:dyDescent="0.25">
      <c r="A8609" s="3" t="s">
        <v>97</v>
      </c>
      <c r="B8609" s="3" t="s">
        <v>12857</v>
      </c>
      <c r="C8609" s="3" t="s">
        <v>1112</v>
      </c>
      <c r="D8609" s="3" t="s">
        <v>2001</v>
      </c>
      <c r="E8609" s="3" t="s">
        <v>1905</v>
      </c>
      <c r="F8609" s="3" t="s">
        <v>1706</v>
      </c>
      <c r="G8609" s="3" t="s">
        <v>304</v>
      </c>
      <c r="H8609" s="3" t="s">
        <v>304</v>
      </c>
      <c r="I8609" s="3" t="s">
        <v>86</v>
      </c>
      <c r="J8609" s="3" t="s">
        <v>7966</v>
      </c>
      <c r="K8609" s="3" t="s">
        <v>86</v>
      </c>
      <c r="L8609" s="3" t="s">
        <v>8008</v>
      </c>
      <c r="M8609" s="3" t="s">
        <v>86</v>
      </c>
      <c r="N8609" s="3" t="s">
        <v>86</v>
      </c>
      <c r="O8609" s="3" t="s">
        <v>304</v>
      </c>
    </row>
    <row r="8610" spans="1:15" ht="45" customHeight="1" x14ac:dyDescent="0.25">
      <c r="A8610" s="3" t="s">
        <v>97</v>
      </c>
      <c r="B8610" s="3" t="s">
        <v>12858</v>
      </c>
      <c r="C8610" s="3" t="s">
        <v>12859</v>
      </c>
      <c r="D8610" s="3" t="s">
        <v>1324</v>
      </c>
      <c r="E8610" s="3" t="s">
        <v>1356</v>
      </c>
      <c r="F8610" s="3" t="s">
        <v>1810</v>
      </c>
      <c r="G8610" s="3" t="s">
        <v>304</v>
      </c>
      <c r="H8610" s="3" t="s">
        <v>304</v>
      </c>
      <c r="I8610" s="3" t="s">
        <v>86</v>
      </c>
      <c r="J8610" s="3" t="s">
        <v>7966</v>
      </c>
      <c r="K8610" s="3" t="s">
        <v>86</v>
      </c>
      <c r="L8610" s="3" t="s">
        <v>7985</v>
      </c>
      <c r="M8610" s="3" t="s">
        <v>86</v>
      </c>
      <c r="N8610" s="3" t="s">
        <v>86</v>
      </c>
      <c r="O8610" s="3" t="s">
        <v>304</v>
      </c>
    </row>
    <row r="8611" spans="1:15" ht="45" customHeight="1" x14ac:dyDescent="0.25">
      <c r="A8611" s="3" t="s">
        <v>97</v>
      </c>
      <c r="B8611" s="3" t="s">
        <v>12860</v>
      </c>
      <c r="C8611" s="3" t="s">
        <v>1112</v>
      </c>
      <c r="D8611" s="3" t="s">
        <v>1078</v>
      </c>
      <c r="E8611" s="3" t="s">
        <v>1286</v>
      </c>
      <c r="F8611" s="3" t="s">
        <v>1605</v>
      </c>
      <c r="G8611" s="3" t="s">
        <v>304</v>
      </c>
      <c r="H8611" s="3" t="s">
        <v>304</v>
      </c>
      <c r="I8611" s="3" t="s">
        <v>86</v>
      </c>
      <c r="J8611" s="3" t="s">
        <v>7966</v>
      </c>
      <c r="K8611" s="3" t="s">
        <v>86</v>
      </c>
      <c r="L8611" s="3" t="s">
        <v>7992</v>
      </c>
      <c r="M8611" s="3" t="s">
        <v>86</v>
      </c>
      <c r="N8611" s="3" t="s">
        <v>86</v>
      </c>
      <c r="O8611" s="3" t="s">
        <v>304</v>
      </c>
    </row>
    <row r="8612" spans="1:15" ht="45" customHeight="1" x14ac:dyDescent="0.25">
      <c r="A8612" s="3" t="s">
        <v>97</v>
      </c>
      <c r="B8612" s="3" t="s">
        <v>12861</v>
      </c>
      <c r="C8612" s="3" t="s">
        <v>1112</v>
      </c>
      <c r="D8612" s="3" t="s">
        <v>1078</v>
      </c>
      <c r="E8612" s="3" t="s">
        <v>2005</v>
      </c>
      <c r="F8612" s="3" t="s">
        <v>2006</v>
      </c>
      <c r="G8612" s="3" t="s">
        <v>304</v>
      </c>
      <c r="H8612" s="3" t="s">
        <v>304</v>
      </c>
      <c r="I8612" s="3" t="s">
        <v>86</v>
      </c>
      <c r="J8612" s="3" t="s">
        <v>7966</v>
      </c>
      <c r="K8612" s="3" t="s">
        <v>86</v>
      </c>
      <c r="L8612" s="3" t="s">
        <v>7992</v>
      </c>
      <c r="M8612" s="3" t="s">
        <v>86</v>
      </c>
      <c r="N8612" s="3" t="s">
        <v>86</v>
      </c>
      <c r="O8612" s="3" t="s">
        <v>304</v>
      </c>
    </row>
    <row r="8613" spans="1:15" ht="45" customHeight="1" x14ac:dyDescent="0.25">
      <c r="A8613" s="3" t="s">
        <v>97</v>
      </c>
      <c r="B8613" s="3" t="s">
        <v>12862</v>
      </c>
      <c r="C8613" s="3" t="s">
        <v>1112</v>
      </c>
      <c r="D8613" s="3" t="s">
        <v>1078</v>
      </c>
      <c r="E8613" s="3" t="s">
        <v>2008</v>
      </c>
      <c r="F8613" s="3" t="s">
        <v>1605</v>
      </c>
      <c r="G8613" s="3" t="s">
        <v>304</v>
      </c>
      <c r="H8613" s="3" t="s">
        <v>304</v>
      </c>
      <c r="I8613" s="3" t="s">
        <v>86</v>
      </c>
      <c r="J8613" s="3" t="s">
        <v>7966</v>
      </c>
      <c r="K8613" s="3" t="s">
        <v>86</v>
      </c>
      <c r="L8613" s="3" t="s">
        <v>7992</v>
      </c>
      <c r="M8613" s="3" t="s">
        <v>86</v>
      </c>
      <c r="N8613" s="3" t="s">
        <v>86</v>
      </c>
      <c r="O8613" s="3" t="s">
        <v>304</v>
      </c>
    </row>
    <row r="8614" spans="1:15" ht="45" customHeight="1" x14ac:dyDescent="0.25">
      <c r="A8614" s="3" t="s">
        <v>97</v>
      </c>
      <c r="B8614" s="3" t="s">
        <v>12863</v>
      </c>
      <c r="C8614" s="3" t="s">
        <v>1112</v>
      </c>
      <c r="D8614" s="3" t="s">
        <v>1935</v>
      </c>
      <c r="E8614" s="3" t="s">
        <v>850</v>
      </c>
      <c r="F8614" s="3" t="s">
        <v>1160</v>
      </c>
      <c r="G8614" s="3" t="s">
        <v>304</v>
      </c>
      <c r="H8614" s="3" t="s">
        <v>304</v>
      </c>
      <c r="I8614" s="3" t="s">
        <v>86</v>
      </c>
      <c r="J8614" s="3" t="s">
        <v>7966</v>
      </c>
      <c r="K8614" s="3" t="s">
        <v>86</v>
      </c>
      <c r="L8614" s="3" t="s">
        <v>8036</v>
      </c>
      <c r="M8614" s="3" t="s">
        <v>86</v>
      </c>
      <c r="N8614" s="3" t="s">
        <v>86</v>
      </c>
      <c r="O8614" s="3" t="s">
        <v>304</v>
      </c>
    </row>
    <row r="8615" spans="1:15" ht="45" customHeight="1" x14ac:dyDescent="0.25">
      <c r="A8615" s="3" t="s">
        <v>97</v>
      </c>
      <c r="B8615" s="3" t="s">
        <v>12864</v>
      </c>
      <c r="C8615" s="3" t="s">
        <v>1112</v>
      </c>
      <c r="D8615" s="3" t="s">
        <v>833</v>
      </c>
      <c r="E8615" s="3" t="s">
        <v>734</v>
      </c>
      <c r="F8615" s="3" t="s">
        <v>2011</v>
      </c>
      <c r="G8615" s="3" t="s">
        <v>304</v>
      </c>
      <c r="H8615" s="3" t="s">
        <v>304</v>
      </c>
      <c r="I8615" s="3" t="s">
        <v>86</v>
      </c>
      <c r="J8615" s="3" t="s">
        <v>7966</v>
      </c>
      <c r="K8615" s="3" t="s">
        <v>86</v>
      </c>
      <c r="L8615" s="3" t="s">
        <v>7985</v>
      </c>
      <c r="M8615" s="3" t="s">
        <v>86</v>
      </c>
      <c r="N8615" s="3" t="s">
        <v>86</v>
      </c>
      <c r="O8615" s="3" t="s">
        <v>304</v>
      </c>
    </row>
    <row r="8616" spans="1:15" ht="45" customHeight="1" x14ac:dyDescent="0.25">
      <c r="A8616" s="3" t="s">
        <v>97</v>
      </c>
      <c r="B8616" s="3" t="s">
        <v>12865</v>
      </c>
      <c r="C8616" s="3" t="s">
        <v>1112</v>
      </c>
      <c r="D8616" s="3" t="s">
        <v>1362</v>
      </c>
      <c r="E8616" s="3" t="s">
        <v>2013</v>
      </c>
      <c r="F8616" s="3" t="s">
        <v>1363</v>
      </c>
      <c r="G8616" s="3" t="s">
        <v>304</v>
      </c>
      <c r="H8616" s="3" t="s">
        <v>304</v>
      </c>
      <c r="I8616" s="3" t="s">
        <v>86</v>
      </c>
      <c r="J8616" s="3" t="s">
        <v>7966</v>
      </c>
      <c r="K8616" s="3" t="s">
        <v>86</v>
      </c>
      <c r="L8616" s="3" t="s">
        <v>7981</v>
      </c>
      <c r="M8616" s="3" t="s">
        <v>86</v>
      </c>
      <c r="N8616" s="3" t="s">
        <v>86</v>
      </c>
      <c r="O8616" s="3" t="s">
        <v>304</v>
      </c>
    </row>
    <row r="8617" spans="1:15" ht="45" customHeight="1" x14ac:dyDescent="0.25">
      <c r="A8617" s="3" t="s">
        <v>97</v>
      </c>
      <c r="B8617" s="3" t="s">
        <v>12866</v>
      </c>
      <c r="C8617" s="3" t="s">
        <v>1112</v>
      </c>
      <c r="D8617" s="3" t="s">
        <v>2015</v>
      </c>
      <c r="E8617" s="3" t="s">
        <v>1038</v>
      </c>
      <c r="F8617" s="3" t="s">
        <v>2016</v>
      </c>
      <c r="G8617" s="3" t="s">
        <v>304</v>
      </c>
      <c r="H8617" s="3" t="s">
        <v>304</v>
      </c>
      <c r="I8617" s="3" t="s">
        <v>86</v>
      </c>
      <c r="J8617" s="3" t="s">
        <v>7966</v>
      </c>
      <c r="K8617" s="3" t="s">
        <v>86</v>
      </c>
      <c r="L8617" s="3" t="s">
        <v>7995</v>
      </c>
      <c r="M8617" s="3" t="s">
        <v>86</v>
      </c>
      <c r="N8617" s="3" t="s">
        <v>86</v>
      </c>
      <c r="O8617" s="3" t="s">
        <v>304</v>
      </c>
    </row>
    <row r="8618" spans="1:15" ht="45" customHeight="1" x14ac:dyDescent="0.25">
      <c r="A8618" s="3" t="s">
        <v>97</v>
      </c>
      <c r="B8618" s="3" t="s">
        <v>12867</v>
      </c>
      <c r="C8618" s="3" t="s">
        <v>1112</v>
      </c>
      <c r="D8618" s="3" t="s">
        <v>2018</v>
      </c>
      <c r="E8618" s="3" t="s">
        <v>946</v>
      </c>
      <c r="F8618" s="3" t="s">
        <v>1250</v>
      </c>
      <c r="G8618" s="3" t="s">
        <v>304</v>
      </c>
      <c r="H8618" s="3" t="s">
        <v>304</v>
      </c>
      <c r="I8618" s="3" t="s">
        <v>86</v>
      </c>
      <c r="J8618" s="3" t="s">
        <v>7966</v>
      </c>
      <c r="K8618" s="3" t="s">
        <v>86</v>
      </c>
      <c r="L8618" s="3" t="s">
        <v>768</v>
      </c>
      <c r="M8618" s="3" t="s">
        <v>86</v>
      </c>
      <c r="N8618" s="3" t="s">
        <v>86</v>
      </c>
      <c r="O8618" s="3" t="s">
        <v>304</v>
      </c>
    </row>
    <row r="8619" spans="1:15" ht="45" customHeight="1" x14ac:dyDescent="0.25">
      <c r="A8619" s="3" t="s">
        <v>97</v>
      </c>
      <c r="B8619" s="3" t="s">
        <v>12868</v>
      </c>
      <c r="C8619" s="3" t="s">
        <v>2020</v>
      </c>
      <c r="D8619" s="3" t="s">
        <v>2021</v>
      </c>
      <c r="E8619" s="3" t="s">
        <v>2022</v>
      </c>
      <c r="F8619" s="3" t="s">
        <v>2023</v>
      </c>
      <c r="G8619" s="3" t="s">
        <v>304</v>
      </c>
      <c r="H8619" s="3" t="s">
        <v>304</v>
      </c>
      <c r="I8619" s="3" t="s">
        <v>86</v>
      </c>
      <c r="J8619" s="3" t="s">
        <v>7966</v>
      </c>
      <c r="K8619" s="3" t="s">
        <v>86</v>
      </c>
      <c r="L8619" s="3" t="s">
        <v>7979</v>
      </c>
      <c r="M8619" s="3" t="s">
        <v>86</v>
      </c>
      <c r="N8619" s="3" t="s">
        <v>86</v>
      </c>
      <c r="O8619" s="3" t="s">
        <v>304</v>
      </c>
    </row>
    <row r="8620" spans="1:15" ht="45" customHeight="1" x14ac:dyDescent="0.25">
      <c r="A8620" s="3" t="s">
        <v>97</v>
      </c>
      <c r="B8620" s="3" t="s">
        <v>12869</v>
      </c>
      <c r="C8620" s="3" t="s">
        <v>2230</v>
      </c>
      <c r="D8620" s="3" t="s">
        <v>920</v>
      </c>
      <c r="E8620" s="3" t="s">
        <v>1007</v>
      </c>
      <c r="F8620" s="3" t="s">
        <v>1310</v>
      </c>
      <c r="G8620" s="3" t="s">
        <v>304</v>
      </c>
      <c r="H8620" s="3" t="s">
        <v>304</v>
      </c>
      <c r="I8620" s="3" t="s">
        <v>86</v>
      </c>
      <c r="J8620" s="3" t="s">
        <v>7966</v>
      </c>
      <c r="K8620" s="3" t="s">
        <v>86</v>
      </c>
      <c r="L8620" s="3" t="s">
        <v>8124</v>
      </c>
      <c r="M8620" s="3" t="s">
        <v>86</v>
      </c>
      <c r="N8620" s="3" t="s">
        <v>86</v>
      </c>
      <c r="O8620" s="3" t="s">
        <v>304</v>
      </c>
    </row>
    <row r="8621" spans="1:15" ht="45" customHeight="1" x14ac:dyDescent="0.25">
      <c r="A8621" s="3" t="s">
        <v>97</v>
      </c>
      <c r="B8621" s="3" t="s">
        <v>12870</v>
      </c>
      <c r="C8621" s="3" t="s">
        <v>2230</v>
      </c>
      <c r="D8621" s="3" t="s">
        <v>845</v>
      </c>
      <c r="E8621" s="3" t="s">
        <v>1481</v>
      </c>
      <c r="F8621" s="3" t="s">
        <v>1487</v>
      </c>
      <c r="G8621" s="3" t="s">
        <v>304</v>
      </c>
      <c r="H8621" s="3" t="s">
        <v>304</v>
      </c>
      <c r="I8621" s="3" t="s">
        <v>86</v>
      </c>
      <c r="J8621" s="3" t="s">
        <v>7966</v>
      </c>
      <c r="K8621" s="3" t="s">
        <v>86</v>
      </c>
      <c r="L8621" s="3" t="s">
        <v>8127</v>
      </c>
      <c r="M8621" s="3" t="s">
        <v>86</v>
      </c>
      <c r="N8621" s="3" t="s">
        <v>86</v>
      </c>
      <c r="O8621" s="3" t="s">
        <v>304</v>
      </c>
    </row>
    <row r="8622" spans="1:15" ht="45" customHeight="1" x14ac:dyDescent="0.25">
      <c r="A8622" s="3" t="s">
        <v>97</v>
      </c>
      <c r="B8622" s="3" t="s">
        <v>12871</v>
      </c>
      <c r="C8622" s="3" t="s">
        <v>3097</v>
      </c>
      <c r="D8622" s="3" t="s">
        <v>1984</v>
      </c>
      <c r="E8622" s="3" t="s">
        <v>3098</v>
      </c>
      <c r="F8622" s="3" t="s">
        <v>1363</v>
      </c>
      <c r="G8622" s="3" t="s">
        <v>304</v>
      </c>
      <c r="H8622" s="3" t="s">
        <v>304</v>
      </c>
      <c r="I8622" s="3" t="s">
        <v>86</v>
      </c>
      <c r="J8622" s="3" t="s">
        <v>7966</v>
      </c>
      <c r="K8622" s="3" t="s">
        <v>86</v>
      </c>
      <c r="L8622" s="3" t="s">
        <v>7981</v>
      </c>
      <c r="M8622" s="3" t="s">
        <v>86</v>
      </c>
      <c r="N8622" s="3" t="s">
        <v>86</v>
      </c>
      <c r="O8622" s="3" t="s">
        <v>304</v>
      </c>
    </row>
    <row r="8623" spans="1:15" ht="45" customHeight="1" x14ac:dyDescent="0.25">
      <c r="A8623" s="3" t="s">
        <v>97</v>
      </c>
      <c r="B8623" s="3" t="s">
        <v>12872</v>
      </c>
      <c r="C8623" s="3" t="s">
        <v>3097</v>
      </c>
      <c r="D8623" s="3" t="s">
        <v>1315</v>
      </c>
      <c r="E8623" s="3" t="s">
        <v>3100</v>
      </c>
      <c r="F8623" s="3" t="s">
        <v>1245</v>
      </c>
      <c r="G8623" s="3" t="s">
        <v>304</v>
      </c>
      <c r="H8623" s="3" t="s">
        <v>304</v>
      </c>
      <c r="I8623" s="3" t="s">
        <v>86</v>
      </c>
      <c r="J8623" s="3" t="s">
        <v>7966</v>
      </c>
      <c r="K8623" s="3" t="s">
        <v>86</v>
      </c>
      <c r="L8623" s="3" t="s">
        <v>7972</v>
      </c>
      <c r="M8623" s="3" t="s">
        <v>86</v>
      </c>
      <c r="N8623" s="3" t="s">
        <v>86</v>
      </c>
      <c r="O8623" s="3" t="s">
        <v>304</v>
      </c>
    </row>
    <row r="8624" spans="1:15" ht="45" customHeight="1" x14ac:dyDescent="0.25">
      <c r="A8624" s="3" t="s">
        <v>97</v>
      </c>
      <c r="B8624" s="3" t="s">
        <v>12873</v>
      </c>
      <c r="C8624" s="3" t="s">
        <v>12874</v>
      </c>
      <c r="D8624" s="3" t="s">
        <v>982</v>
      </c>
      <c r="E8624" s="3" t="s">
        <v>1613</v>
      </c>
      <c r="F8624" s="3" t="s">
        <v>1193</v>
      </c>
      <c r="G8624" s="3" t="s">
        <v>304</v>
      </c>
      <c r="H8624" s="3" t="s">
        <v>304</v>
      </c>
      <c r="I8624" s="3" t="s">
        <v>86</v>
      </c>
      <c r="J8624" s="3" t="s">
        <v>7966</v>
      </c>
      <c r="K8624" s="3" t="s">
        <v>86</v>
      </c>
      <c r="L8624" s="3" t="s">
        <v>7972</v>
      </c>
      <c r="M8624" s="3" t="s">
        <v>86</v>
      </c>
      <c r="N8624" s="3" t="s">
        <v>86</v>
      </c>
      <c r="O8624" s="3" t="s">
        <v>304</v>
      </c>
    </row>
    <row r="8625" spans="1:15" ht="45" customHeight="1" x14ac:dyDescent="0.25">
      <c r="A8625" s="3" t="s">
        <v>97</v>
      </c>
      <c r="B8625" s="3" t="s">
        <v>12875</v>
      </c>
      <c r="C8625" s="3" t="s">
        <v>3097</v>
      </c>
      <c r="D8625" s="3" t="s">
        <v>1957</v>
      </c>
      <c r="E8625" s="3" t="s">
        <v>1027</v>
      </c>
      <c r="F8625" s="3" t="s">
        <v>1191</v>
      </c>
      <c r="G8625" s="3" t="s">
        <v>304</v>
      </c>
      <c r="H8625" s="3" t="s">
        <v>304</v>
      </c>
      <c r="I8625" s="3" t="s">
        <v>86</v>
      </c>
      <c r="J8625" s="3" t="s">
        <v>7966</v>
      </c>
      <c r="K8625" s="3" t="s">
        <v>86</v>
      </c>
      <c r="L8625" s="3" t="s">
        <v>8250</v>
      </c>
      <c r="M8625" s="3" t="s">
        <v>86</v>
      </c>
      <c r="N8625" s="3" t="s">
        <v>86</v>
      </c>
      <c r="O8625" s="3" t="s">
        <v>304</v>
      </c>
    </row>
    <row r="8626" spans="1:15" ht="45" customHeight="1" x14ac:dyDescent="0.25">
      <c r="A8626" s="3" t="s">
        <v>97</v>
      </c>
      <c r="B8626" s="3" t="s">
        <v>12876</v>
      </c>
      <c r="C8626" s="3" t="s">
        <v>3097</v>
      </c>
      <c r="D8626" s="3" t="s">
        <v>1957</v>
      </c>
      <c r="E8626" s="3" t="s">
        <v>1146</v>
      </c>
      <c r="F8626" s="3" t="s">
        <v>1191</v>
      </c>
      <c r="G8626" s="3" t="s">
        <v>304</v>
      </c>
      <c r="H8626" s="3" t="s">
        <v>304</v>
      </c>
      <c r="I8626" s="3" t="s">
        <v>86</v>
      </c>
      <c r="J8626" s="3" t="s">
        <v>7966</v>
      </c>
      <c r="K8626" s="3" t="s">
        <v>86</v>
      </c>
      <c r="L8626" s="3" t="s">
        <v>8250</v>
      </c>
      <c r="M8626" s="3" t="s">
        <v>86</v>
      </c>
      <c r="N8626" s="3" t="s">
        <v>86</v>
      </c>
      <c r="O8626" s="3" t="s">
        <v>304</v>
      </c>
    </row>
    <row r="8627" spans="1:15" ht="45" customHeight="1" x14ac:dyDescent="0.25">
      <c r="A8627" s="3" t="s">
        <v>97</v>
      </c>
      <c r="B8627" s="3" t="s">
        <v>12877</v>
      </c>
      <c r="C8627" s="3" t="s">
        <v>12878</v>
      </c>
      <c r="D8627" s="3" t="s">
        <v>846</v>
      </c>
      <c r="E8627" s="3" t="s">
        <v>912</v>
      </c>
      <c r="F8627" s="3" t="s">
        <v>1177</v>
      </c>
      <c r="G8627" s="3" t="s">
        <v>304</v>
      </c>
      <c r="H8627" s="3" t="s">
        <v>304</v>
      </c>
      <c r="I8627" s="3" t="s">
        <v>86</v>
      </c>
      <c r="J8627" s="3" t="s">
        <v>7966</v>
      </c>
      <c r="K8627" s="3" t="s">
        <v>86</v>
      </c>
      <c r="L8627" s="3" t="s">
        <v>7992</v>
      </c>
      <c r="M8627" s="3" t="s">
        <v>86</v>
      </c>
      <c r="N8627" s="3" t="s">
        <v>86</v>
      </c>
      <c r="O8627" s="3" t="s">
        <v>304</v>
      </c>
    </row>
    <row r="8628" spans="1:15" ht="45" customHeight="1" x14ac:dyDescent="0.25">
      <c r="A8628" s="3" t="s">
        <v>97</v>
      </c>
      <c r="B8628" s="3" t="s">
        <v>12879</v>
      </c>
      <c r="C8628" s="3" t="s">
        <v>2538</v>
      </c>
      <c r="D8628" s="3" t="s">
        <v>846</v>
      </c>
      <c r="E8628" s="3" t="s">
        <v>833</v>
      </c>
      <c r="F8628" s="3" t="s">
        <v>1482</v>
      </c>
      <c r="G8628" s="3" t="s">
        <v>304</v>
      </c>
      <c r="H8628" s="3" t="s">
        <v>304</v>
      </c>
      <c r="I8628" s="3" t="s">
        <v>86</v>
      </c>
      <c r="J8628" s="3" t="s">
        <v>7966</v>
      </c>
      <c r="K8628" s="3" t="s">
        <v>86</v>
      </c>
      <c r="L8628" s="3" t="s">
        <v>8114</v>
      </c>
      <c r="M8628" s="3" t="s">
        <v>86</v>
      </c>
      <c r="N8628" s="3" t="s">
        <v>86</v>
      </c>
      <c r="O8628" s="3" t="s">
        <v>304</v>
      </c>
    </row>
    <row r="8629" spans="1:15" ht="45" customHeight="1" x14ac:dyDescent="0.25">
      <c r="A8629" s="3" t="s">
        <v>97</v>
      </c>
      <c r="B8629" s="3" t="s">
        <v>12880</v>
      </c>
      <c r="C8629" s="3" t="s">
        <v>2707</v>
      </c>
      <c r="D8629" s="3" t="s">
        <v>912</v>
      </c>
      <c r="E8629" s="3" t="s">
        <v>1750</v>
      </c>
      <c r="F8629" s="3" t="s">
        <v>1193</v>
      </c>
      <c r="G8629" s="3" t="s">
        <v>304</v>
      </c>
      <c r="H8629" s="3" t="s">
        <v>304</v>
      </c>
      <c r="I8629" s="3" t="s">
        <v>86</v>
      </c>
      <c r="J8629" s="3" t="s">
        <v>7966</v>
      </c>
      <c r="K8629" s="3" t="s">
        <v>86</v>
      </c>
      <c r="L8629" s="3" t="s">
        <v>7972</v>
      </c>
      <c r="M8629" s="3" t="s">
        <v>86</v>
      </c>
      <c r="N8629" s="3" t="s">
        <v>86</v>
      </c>
      <c r="O8629" s="3" t="s">
        <v>304</v>
      </c>
    </row>
    <row r="8630" spans="1:15" ht="45" customHeight="1" x14ac:dyDescent="0.25">
      <c r="A8630" s="3" t="s">
        <v>97</v>
      </c>
      <c r="B8630" s="3" t="s">
        <v>12881</v>
      </c>
      <c r="C8630" s="3" t="s">
        <v>2707</v>
      </c>
      <c r="D8630" s="3" t="s">
        <v>1027</v>
      </c>
      <c r="E8630" s="3" t="s">
        <v>863</v>
      </c>
      <c r="F8630" s="3" t="s">
        <v>1712</v>
      </c>
      <c r="G8630" s="3" t="s">
        <v>304</v>
      </c>
      <c r="H8630" s="3" t="s">
        <v>304</v>
      </c>
      <c r="I8630" s="3" t="s">
        <v>86</v>
      </c>
      <c r="J8630" s="3" t="s">
        <v>7966</v>
      </c>
      <c r="K8630" s="3" t="s">
        <v>86</v>
      </c>
      <c r="L8630" s="3" t="s">
        <v>8327</v>
      </c>
      <c r="M8630" s="3" t="s">
        <v>86</v>
      </c>
      <c r="N8630" s="3" t="s">
        <v>86</v>
      </c>
      <c r="O8630" s="3" t="s">
        <v>304</v>
      </c>
    </row>
    <row r="8631" spans="1:15" ht="45" customHeight="1" x14ac:dyDescent="0.25">
      <c r="A8631" s="3" t="s">
        <v>97</v>
      </c>
      <c r="B8631" s="3" t="s">
        <v>12882</v>
      </c>
      <c r="C8631" s="3" t="s">
        <v>2707</v>
      </c>
      <c r="D8631" s="3" t="s">
        <v>1153</v>
      </c>
      <c r="E8631" s="3" t="s">
        <v>969</v>
      </c>
      <c r="F8631" s="3" t="s">
        <v>2698</v>
      </c>
      <c r="G8631" s="3" t="s">
        <v>304</v>
      </c>
      <c r="H8631" s="3" t="s">
        <v>304</v>
      </c>
      <c r="I8631" s="3" t="s">
        <v>86</v>
      </c>
      <c r="J8631" s="3" t="s">
        <v>7966</v>
      </c>
      <c r="K8631" s="3" t="s">
        <v>86</v>
      </c>
      <c r="L8631" s="3" t="s">
        <v>8236</v>
      </c>
      <c r="M8631" s="3" t="s">
        <v>86</v>
      </c>
      <c r="N8631" s="3" t="s">
        <v>86</v>
      </c>
      <c r="O8631" s="3" t="s">
        <v>304</v>
      </c>
    </row>
    <row r="8632" spans="1:15" ht="45" customHeight="1" x14ac:dyDescent="0.25">
      <c r="A8632" s="3" t="s">
        <v>97</v>
      </c>
      <c r="B8632" s="3" t="s">
        <v>12883</v>
      </c>
      <c r="C8632" s="3" t="s">
        <v>2707</v>
      </c>
      <c r="D8632" s="3" t="s">
        <v>734</v>
      </c>
      <c r="E8632" s="3" t="s">
        <v>1534</v>
      </c>
      <c r="F8632" s="3" t="s">
        <v>1193</v>
      </c>
      <c r="G8632" s="3" t="s">
        <v>304</v>
      </c>
      <c r="H8632" s="3" t="s">
        <v>304</v>
      </c>
      <c r="I8632" s="3" t="s">
        <v>86</v>
      </c>
      <c r="J8632" s="3" t="s">
        <v>7966</v>
      </c>
      <c r="K8632" s="3" t="s">
        <v>86</v>
      </c>
      <c r="L8632" s="3" t="s">
        <v>7972</v>
      </c>
      <c r="M8632" s="3" t="s">
        <v>86</v>
      </c>
      <c r="N8632" s="3" t="s">
        <v>86</v>
      </c>
      <c r="O8632" s="3" t="s">
        <v>304</v>
      </c>
    </row>
    <row r="8633" spans="1:15" ht="45" customHeight="1" x14ac:dyDescent="0.25">
      <c r="A8633" s="3" t="s">
        <v>97</v>
      </c>
      <c r="B8633" s="3" t="s">
        <v>12884</v>
      </c>
      <c r="C8633" s="3" t="s">
        <v>2707</v>
      </c>
      <c r="D8633" s="3" t="s">
        <v>1898</v>
      </c>
      <c r="E8633" s="3" t="s">
        <v>912</v>
      </c>
      <c r="F8633" s="3" t="s">
        <v>1899</v>
      </c>
      <c r="G8633" s="3" t="s">
        <v>304</v>
      </c>
      <c r="H8633" s="3" t="s">
        <v>304</v>
      </c>
      <c r="I8633" s="3" t="s">
        <v>86</v>
      </c>
      <c r="J8633" s="3" t="s">
        <v>7966</v>
      </c>
      <c r="K8633" s="3" t="s">
        <v>86</v>
      </c>
      <c r="L8633" s="3" t="s">
        <v>7992</v>
      </c>
      <c r="M8633" s="3" t="s">
        <v>86</v>
      </c>
      <c r="N8633" s="3" t="s">
        <v>86</v>
      </c>
      <c r="O8633" s="3" t="s">
        <v>304</v>
      </c>
    </row>
    <row r="8634" spans="1:15" ht="45" customHeight="1" x14ac:dyDescent="0.25">
      <c r="A8634" s="3" t="s">
        <v>97</v>
      </c>
      <c r="B8634" s="3" t="s">
        <v>12885</v>
      </c>
      <c r="C8634" s="3" t="s">
        <v>2713</v>
      </c>
      <c r="D8634" s="3" t="s">
        <v>2714</v>
      </c>
      <c r="E8634" s="3" t="s">
        <v>2715</v>
      </c>
      <c r="F8634" s="3" t="s">
        <v>1436</v>
      </c>
      <c r="G8634" s="3" t="s">
        <v>304</v>
      </c>
      <c r="H8634" s="3" t="s">
        <v>304</v>
      </c>
      <c r="I8634" s="3" t="s">
        <v>86</v>
      </c>
      <c r="J8634" s="3" t="s">
        <v>7966</v>
      </c>
      <c r="K8634" s="3" t="s">
        <v>86</v>
      </c>
      <c r="L8634" s="3" t="s">
        <v>8013</v>
      </c>
      <c r="M8634" s="3" t="s">
        <v>86</v>
      </c>
      <c r="N8634" s="3" t="s">
        <v>86</v>
      </c>
      <c r="O8634" s="3" t="s">
        <v>304</v>
      </c>
    </row>
    <row r="8635" spans="1:15" ht="45" customHeight="1" x14ac:dyDescent="0.25">
      <c r="A8635" s="3" t="s">
        <v>97</v>
      </c>
      <c r="B8635" s="3" t="s">
        <v>12886</v>
      </c>
      <c r="C8635" s="3" t="s">
        <v>12887</v>
      </c>
      <c r="D8635" s="3" t="s">
        <v>2718</v>
      </c>
      <c r="E8635" s="3" t="s">
        <v>1744</v>
      </c>
      <c r="F8635" s="3" t="s">
        <v>1823</v>
      </c>
      <c r="G8635" s="3" t="s">
        <v>304</v>
      </c>
      <c r="H8635" s="3" t="s">
        <v>304</v>
      </c>
      <c r="I8635" s="3" t="s">
        <v>86</v>
      </c>
      <c r="J8635" s="3" t="s">
        <v>7966</v>
      </c>
      <c r="K8635" s="3" t="s">
        <v>86</v>
      </c>
      <c r="L8635" s="3" t="s">
        <v>7979</v>
      </c>
      <c r="M8635" s="3" t="s">
        <v>86</v>
      </c>
      <c r="N8635" s="3" t="s">
        <v>86</v>
      </c>
      <c r="O8635" s="3" t="s">
        <v>304</v>
      </c>
    </row>
    <row r="8636" spans="1:15" ht="45" customHeight="1" x14ac:dyDescent="0.25">
      <c r="A8636" s="3" t="s">
        <v>97</v>
      </c>
      <c r="B8636" s="3" t="s">
        <v>12888</v>
      </c>
      <c r="C8636" s="3" t="s">
        <v>2400</v>
      </c>
      <c r="D8636" s="3" t="s">
        <v>1286</v>
      </c>
      <c r="E8636" s="3" t="s">
        <v>1047</v>
      </c>
      <c r="F8636" s="3" t="s">
        <v>1433</v>
      </c>
      <c r="G8636" s="3" t="s">
        <v>304</v>
      </c>
      <c r="H8636" s="3" t="s">
        <v>304</v>
      </c>
      <c r="I8636" s="3" t="s">
        <v>86</v>
      </c>
      <c r="J8636" s="3" t="s">
        <v>7966</v>
      </c>
      <c r="K8636" s="3" t="s">
        <v>86</v>
      </c>
      <c r="L8636" s="3" t="s">
        <v>7967</v>
      </c>
      <c r="M8636" s="3" t="s">
        <v>86</v>
      </c>
      <c r="N8636" s="3" t="s">
        <v>86</v>
      </c>
      <c r="O8636" s="3" t="s">
        <v>304</v>
      </c>
    </row>
    <row r="8637" spans="1:15" ht="45" customHeight="1" x14ac:dyDescent="0.25">
      <c r="A8637" s="3" t="s">
        <v>97</v>
      </c>
      <c r="B8637" s="3" t="s">
        <v>12889</v>
      </c>
      <c r="C8637" s="3" t="s">
        <v>2360</v>
      </c>
      <c r="D8637" s="3" t="s">
        <v>1905</v>
      </c>
      <c r="E8637" s="3" t="s">
        <v>1038</v>
      </c>
      <c r="F8637" s="3" t="s">
        <v>1384</v>
      </c>
      <c r="G8637" s="3" t="s">
        <v>304</v>
      </c>
      <c r="H8637" s="3" t="s">
        <v>304</v>
      </c>
      <c r="I8637" s="3" t="s">
        <v>86</v>
      </c>
      <c r="J8637" s="3" t="s">
        <v>7966</v>
      </c>
      <c r="K8637" s="3" t="s">
        <v>86</v>
      </c>
      <c r="L8637" s="3" t="s">
        <v>8098</v>
      </c>
      <c r="M8637" s="3" t="s">
        <v>86</v>
      </c>
      <c r="N8637" s="3" t="s">
        <v>86</v>
      </c>
      <c r="O8637" s="3" t="s">
        <v>304</v>
      </c>
    </row>
    <row r="8638" spans="1:15" ht="45" customHeight="1" x14ac:dyDescent="0.25">
      <c r="A8638" s="3" t="s">
        <v>97</v>
      </c>
      <c r="B8638" s="3" t="s">
        <v>12890</v>
      </c>
      <c r="C8638" s="3" t="s">
        <v>2360</v>
      </c>
      <c r="D8638" s="3" t="s">
        <v>846</v>
      </c>
      <c r="E8638" s="3" t="s">
        <v>734</v>
      </c>
      <c r="F8638" s="3" t="s">
        <v>1487</v>
      </c>
      <c r="G8638" s="3" t="s">
        <v>304</v>
      </c>
      <c r="H8638" s="3" t="s">
        <v>304</v>
      </c>
      <c r="I8638" s="3" t="s">
        <v>86</v>
      </c>
      <c r="J8638" s="3" t="s">
        <v>7966</v>
      </c>
      <c r="K8638" s="3" t="s">
        <v>86</v>
      </c>
      <c r="L8638" s="3" t="s">
        <v>8127</v>
      </c>
      <c r="M8638" s="3" t="s">
        <v>86</v>
      </c>
      <c r="N8638" s="3" t="s">
        <v>86</v>
      </c>
      <c r="O8638" s="3" t="s">
        <v>304</v>
      </c>
    </row>
    <row r="8639" spans="1:15" ht="45" customHeight="1" x14ac:dyDescent="0.25">
      <c r="A8639" s="3" t="s">
        <v>97</v>
      </c>
      <c r="B8639" s="3" t="s">
        <v>12891</v>
      </c>
      <c r="C8639" s="3" t="s">
        <v>2360</v>
      </c>
      <c r="D8639" s="3" t="s">
        <v>969</v>
      </c>
      <c r="E8639" s="3" t="s">
        <v>1550</v>
      </c>
      <c r="F8639" s="3" t="s">
        <v>1388</v>
      </c>
      <c r="G8639" s="3" t="s">
        <v>304</v>
      </c>
      <c r="H8639" s="3" t="s">
        <v>304</v>
      </c>
      <c r="I8639" s="3" t="s">
        <v>86</v>
      </c>
      <c r="J8639" s="3" t="s">
        <v>7966</v>
      </c>
      <c r="K8639" s="3" t="s">
        <v>86</v>
      </c>
      <c r="L8639" s="3" t="s">
        <v>8054</v>
      </c>
      <c r="M8639" s="3" t="s">
        <v>86</v>
      </c>
      <c r="N8639" s="3" t="s">
        <v>86</v>
      </c>
      <c r="O8639" s="3" t="s">
        <v>304</v>
      </c>
    </row>
    <row r="8640" spans="1:15" ht="45" customHeight="1" x14ac:dyDescent="0.25">
      <c r="A8640" s="3" t="s">
        <v>97</v>
      </c>
      <c r="B8640" s="3" t="s">
        <v>12892</v>
      </c>
      <c r="C8640" s="3" t="s">
        <v>2360</v>
      </c>
      <c r="D8640" s="3" t="s">
        <v>2330</v>
      </c>
      <c r="E8640" s="3" t="s">
        <v>1916</v>
      </c>
      <c r="F8640" s="3" t="s">
        <v>2381</v>
      </c>
      <c r="G8640" s="3" t="s">
        <v>304</v>
      </c>
      <c r="H8640" s="3" t="s">
        <v>304</v>
      </c>
      <c r="I8640" s="3" t="s">
        <v>86</v>
      </c>
      <c r="J8640" s="3" t="s">
        <v>7966</v>
      </c>
      <c r="K8640" s="3" t="s">
        <v>86</v>
      </c>
      <c r="L8640" s="3" t="s">
        <v>7979</v>
      </c>
      <c r="M8640" s="3" t="s">
        <v>86</v>
      </c>
      <c r="N8640" s="3" t="s">
        <v>86</v>
      </c>
      <c r="O8640" s="3" t="s">
        <v>304</v>
      </c>
    </row>
    <row r="8641" spans="1:15" ht="45" customHeight="1" x14ac:dyDescent="0.25">
      <c r="A8641" s="3" t="s">
        <v>97</v>
      </c>
      <c r="B8641" s="3" t="s">
        <v>12893</v>
      </c>
      <c r="C8641" s="3" t="s">
        <v>8349</v>
      </c>
      <c r="D8641" s="3" t="s">
        <v>1968</v>
      </c>
      <c r="E8641" s="3" t="s">
        <v>12894</v>
      </c>
      <c r="F8641" s="3" t="s">
        <v>1363</v>
      </c>
      <c r="G8641" s="3" t="s">
        <v>304</v>
      </c>
      <c r="H8641" s="3" t="s">
        <v>304</v>
      </c>
      <c r="I8641" s="3" t="s">
        <v>86</v>
      </c>
      <c r="J8641" s="3" t="s">
        <v>7966</v>
      </c>
      <c r="K8641" s="3" t="s">
        <v>86</v>
      </c>
      <c r="L8641" s="3" t="s">
        <v>7981</v>
      </c>
      <c r="M8641" s="3" t="s">
        <v>86</v>
      </c>
      <c r="N8641" s="3" t="s">
        <v>86</v>
      </c>
      <c r="O8641" s="3" t="s">
        <v>304</v>
      </c>
    </row>
    <row r="8642" spans="1:15" ht="45" customHeight="1" x14ac:dyDescent="0.25">
      <c r="A8642" s="3" t="s">
        <v>97</v>
      </c>
      <c r="B8642" s="3" t="s">
        <v>12895</v>
      </c>
      <c r="C8642" s="3" t="s">
        <v>8349</v>
      </c>
      <c r="D8642" s="3" t="s">
        <v>1613</v>
      </c>
      <c r="E8642" s="3" t="s">
        <v>1038</v>
      </c>
      <c r="F8642" s="3" t="s">
        <v>1970</v>
      </c>
      <c r="G8642" s="3" t="s">
        <v>304</v>
      </c>
      <c r="H8642" s="3" t="s">
        <v>304</v>
      </c>
      <c r="I8642" s="3" t="s">
        <v>86</v>
      </c>
      <c r="J8642" s="3" t="s">
        <v>7966</v>
      </c>
      <c r="K8642" s="3" t="s">
        <v>86</v>
      </c>
      <c r="L8642" s="3" t="s">
        <v>7967</v>
      </c>
      <c r="M8642" s="3" t="s">
        <v>86</v>
      </c>
      <c r="N8642" s="3" t="s">
        <v>86</v>
      </c>
      <c r="O8642" s="3" t="s">
        <v>304</v>
      </c>
    </row>
    <row r="8643" spans="1:15" ht="45" customHeight="1" x14ac:dyDescent="0.25">
      <c r="A8643" s="3" t="s">
        <v>97</v>
      </c>
      <c r="B8643" s="3" t="s">
        <v>12896</v>
      </c>
      <c r="C8643" s="3" t="s">
        <v>8349</v>
      </c>
      <c r="D8643" s="3" t="s">
        <v>7404</v>
      </c>
      <c r="E8643" s="3" t="s">
        <v>1038</v>
      </c>
      <c r="F8643" s="3" t="s">
        <v>1250</v>
      </c>
      <c r="G8643" s="3" t="s">
        <v>304</v>
      </c>
      <c r="H8643" s="3" t="s">
        <v>304</v>
      </c>
      <c r="I8643" s="3" t="s">
        <v>86</v>
      </c>
      <c r="J8643" s="3" t="s">
        <v>7966</v>
      </c>
      <c r="K8643" s="3" t="s">
        <v>86</v>
      </c>
      <c r="L8643" s="3" t="s">
        <v>768</v>
      </c>
      <c r="M8643" s="3" t="s">
        <v>86</v>
      </c>
      <c r="N8643" s="3" t="s">
        <v>86</v>
      </c>
      <c r="O8643" s="3" t="s">
        <v>304</v>
      </c>
    </row>
    <row r="8644" spans="1:15" ht="45" customHeight="1" x14ac:dyDescent="0.25">
      <c r="A8644" s="3" t="s">
        <v>97</v>
      </c>
      <c r="B8644" s="3" t="s">
        <v>12897</v>
      </c>
      <c r="C8644" s="3" t="s">
        <v>8349</v>
      </c>
      <c r="D8644" s="3" t="s">
        <v>1386</v>
      </c>
      <c r="E8644" s="3" t="s">
        <v>1387</v>
      </c>
      <c r="F8644" s="3" t="s">
        <v>1196</v>
      </c>
      <c r="G8644" s="3" t="s">
        <v>304</v>
      </c>
      <c r="H8644" s="3" t="s">
        <v>304</v>
      </c>
      <c r="I8644" s="3" t="s">
        <v>86</v>
      </c>
      <c r="J8644" s="3" t="s">
        <v>7966</v>
      </c>
      <c r="K8644" s="3" t="s">
        <v>86</v>
      </c>
      <c r="L8644" s="3" t="s">
        <v>7979</v>
      </c>
      <c r="M8644" s="3" t="s">
        <v>86</v>
      </c>
      <c r="N8644" s="3" t="s">
        <v>86</v>
      </c>
      <c r="O8644" s="3" t="s">
        <v>304</v>
      </c>
    </row>
    <row r="8645" spans="1:15" ht="45" customHeight="1" x14ac:dyDescent="0.25">
      <c r="A8645" s="3" t="s">
        <v>97</v>
      </c>
      <c r="B8645" s="3" t="s">
        <v>12898</v>
      </c>
      <c r="C8645" s="3" t="s">
        <v>8349</v>
      </c>
      <c r="D8645" s="3" t="s">
        <v>1027</v>
      </c>
      <c r="E8645" s="3" t="s">
        <v>3030</v>
      </c>
      <c r="F8645" s="3" t="s">
        <v>1394</v>
      </c>
      <c r="G8645" s="3" t="s">
        <v>304</v>
      </c>
      <c r="H8645" s="3" t="s">
        <v>304</v>
      </c>
      <c r="I8645" s="3" t="s">
        <v>86</v>
      </c>
      <c r="J8645" s="3" t="s">
        <v>7966</v>
      </c>
      <c r="K8645" s="3" t="s">
        <v>86</v>
      </c>
      <c r="L8645" s="3" t="s">
        <v>7981</v>
      </c>
      <c r="M8645" s="3" t="s">
        <v>86</v>
      </c>
      <c r="N8645" s="3" t="s">
        <v>86</v>
      </c>
      <c r="O8645" s="3" t="s">
        <v>304</v>
      </c>
    </row>
    <row r="8646" spans="1:15" ht="45" customHeight="1" x14ac:dyDescent="0.25">
      <c r="A8646" s="3" t="s">
        <v>97</v>
      </c>
      <c r="B8646" s="3" t="s">
        <v>12899</v>
      </c>
      <c r="C8646" s="3" t="s">
        <v>8349</v>
      </c>
      <c r="D8646" s="3" t="s">
        <v>1027</v>
      </c>
      <c r="E8646" s="3" t="s">
        <v>839</v>
      </c>
      <c r="F8646" s="3" t="s">
        <v>1394</v>
      </c>
      <c r="G8646" s="3" t="s">
        <v>304</v>
      </c>
      <c r="H8646" s="3" t="s">
        <v>304</v>
      </c>
      <c r="I8646" s="3" t="s">
        <v>86</v>
      </c>
      <c r="J8646" s="3" t="s">
        <v>7966</v>
      </c>
      <c r="K8646" s="3" t="s">
        <v>86</v>
      </c>
      <c r="L8646" s="3" t="s">
        <v>7981</v>
      </c>
      <c r="M8646" s="3" t="s">
        <v>86</v>
      </c>
      <c r="N8646" s="3" t="s">
        <v>86</v>
      </c>
      <c r="O8646" s="3" t="s">
        <v>304</v>
      </c>
    </row>
    <row r="8647" spans="1:15" ht="45" customHeight="1" x14ac:dyDescent="0.25">
      <c r="A8647" s="3" t="s">
        <v>97</v>
      </c>
      <c r="B8647" s="3" t="s">
        <v>12900</v>
      </c>
      <c r="C8647" s="3" t="s">
        <v>8349</v>
      </c>
      <c r="D8647" s="3" t="s">
        <v>1293</v>
      </c>
      <c r="E8647" s="3" t="s">
        <v>1027</v>
      </c>
      <c r="F8647" s="3" t="s">
        <v>1503</v>
      </c>
      <c r="G8647" s="3" t="s">
        <v>304</v>
      </c>
      <c r="H8647" s="3" t="s">
        <v>304</v>
      </c>
      <c r="I8647" s="3" t="s">
        <v>86</v>
      </c>
      <c r="J8647" s="3" t="s">
        <v>7966</v>
      </c>
      <c r="K8647" s="3" t="s">
        <v>86</v>
      </c>
      <c r="L8647" s="3" t="s">
        <v>7979</v>
      </c>
      <c r="M8647" s="3" t="s">
        <v>86</v>
      </c>
      <c r="N8647" s="3" t="s">
        <v>86</v>
      </c>
      <c r="O8647" s="3" t="s">
        <v>304</v>
      </c>
    </row>
    <row r="8648" spans="1:15" ht="45" customHeight="1" x14ac:dyDescent="0.25">
      <c r="A8648" s="3" t="s">
        <v>97</v>
      </c>
      <c r="B8648" s="3" t="s">
        <v>12901</v>
      </c>
      <c r="C8648" s="3" t="s">
        <v>8349</v>
      </c>
      <c r="D8648" s="3" t="s">
        <v>1286</v>
      </c>
      <c r="E8648" s="3" t="s">
        <v>12902</v>
      </c>
      <c r="F8648" s="3" t="s">
        <v>1951</v>
      </c>
      <c r="G8648" s="3" t="s">
        <v>304</v>
      </c>
      <c r="H8648" s="3" t="s">
        <v>304</v>
      </c>
      <c r="I8648" s="3" t="s">
        <v>86</v>
      </c>
      <c r="J8648" s="3" t="s">
        <v>7966</v>
      </c>
      <c r="K8648" s="3" t="s">
        <v>86</v>
      </c>
      <c r="L8648" s="3" t="s">
        <v>7967</v>
      </c>
      <c r="M8648" s="3" t="s">
        <v>86</v>
      </c>
      <c r="N8648" s="3" t="s">
        <v>86</v>
      </c>
      <c r="O8648" s="3" t="s">
        <v>304</v>
      </c>
    </row>
    <row r="8649" spans="1:15" ht="45" customHeight="1" x14ac:dyDescent="0.25">
      <c r="A8649" s="3" t="s">
        <v>97</v>
      </c>
      <c r="B8649" s="3" t="s">
        <v>12903</v>
      </c>
      <c r="C8649" s="3" t="s">
        <v>8349</v>
      </c>
      <c r="D8649" s="3" t="s">
        <v>1534</v>
      </c>
      <c r="E8649" s="3" t="s">
        <v>1353</v>
      </c>
      <c r="F8649" s="3" t="s">
        <v>1201</v>
      </c>
      <c r="G8649" s="3" t="s">
        <v>304</v>
      </c>
      <c r="H8649" s="3" t="s">
        <v>304</v>
      </c>
      <c r="I8649" s="3" t="s">
        <v>86</v>
      </c>
      <c r="J8649" s="3" t="s">
        <v>7966</v>
      </c>
      <c r="K8649" s="3" t="s">
        <v>86</v>
      </c>
      <c r="L8649" s="3" t="s">
        <v>8043</v>
      </c>
      <c r="M8649" s="3" t="s">
        <v>86</v>
      </c>
      <c r="N8649" s="3" t="s">
        <v>86</v>
      </c>
      <c r="O8649" s="3" t="s">
        <v>304</v>
      </c>
    </row>
    <row r="8650" spans="1:15" ht="45" customHeight="1" x14ac:dyDescent="0.25">
      <c r="A8650" s="3" t="s">
        <v>97</v>
      </c>
      <c r="B8650" s="3" t="s">
        <v>12904</v>
      </c>
      <c r="C8650" s="3" t="s">
        <v>8349</v>
      </c>
      <c r="D8650" s="3" t="s">
        <v>1078</v>
      </c>
      <c r="E8650" s="3" t="s">
        <v>1092</v>
      </c>
      <c r="F8650" s="3" t="s">
        <v>5426</v>
      </c>
      <c r="G8650" s="3" t="s">
        <v>304</v>
      </c>
      <c r="H8650" s="3" t="s">
        <v>304</v>
      </c>
      <c r="I8650" s="3" t="s">
        <v>86</v>
      </c>
      <c r="J8650" s="3" t="s">
        <v>7966</v>
      </c>
      <c r="K8650" s="3" t="s">
        <v>86</v>
      </c>
      <c r="L8650" s="3" t="s">
        <v>7979</v>
      </c>
      <c r="M8650" s="3" t="s">
        <v>86</v>
      </c>
      <c r="N8650" s="3" t="s">
        <v>86</v>
      </c>
      <c r="O8650" s="3" t="s">
        <v>304</v>
      </c>
    </row>
    <row r="8651" spans="1:15" ht="45" customHeight="1" x14ac:dyDescent="0.25">
      <c r="A8651" s="3" t="s">
        <v>97</v>
      </c>
      <c r="B8651" s="3" t="s">
        <v>12905</v>
      </c>
      <c r="C8651" s="3" t="s">
        <v>8349</v>
      </c>
      <c r="D8651" s="3" t="s">
        <v>877</v>
      </c>
      <c r="E8651" s="3" t="s">
        <v>709</v>
      </c>
      <c r="F8651" s="3" t="s">
        <v>2473</v>
      </c>
      <c r="G8651" s="3" t="s">
        <v>304</v>
      </c>
      <c r="H8651" s="3" t="s">
        <v>304</v>
      </c>
      <c r="I8651" s="3" t="s">
        <v>86</v>
      </c>
      <c r="J8651" s="3" t="s">
        <v>7966</v>
      </c>
      <c r="K8651" s="3" t="s">
        <v>86</v>
      </c>
      <c r="L8651" s="3" t="s">
        <v>8020</v>
      </c>
      <c r="M8651" s="3" t="s">
        <v>86</v>
      </c>
      <c r="N8651" s="3" t="s">
        <v>86</v>
      </c>
      <c r="O8651" s="3" t="s">
        <v>304</v>
      </c>
    </row>
    <row r="8652" spans="1:15" ht="45" customHeight="1" x14ac:dyDescent="0.25">
      <c r="A8652" s="3" t="s">
        <v>97</v>
      </c>
      <c r="B8652" s="3" t="s">
        <v>12906</v>
      </c>
      <c r="C8652" s="3" t="s">
        <v>8349</v>
      </c>
      <c r="D8652" s="3" t="s">
        <v>877</v>
      </c>
      <c r="E8652" s="3" t="s">
        <v>894</v>
      </c>
      <c r="F8652" s="3" t="s">
        <v>2120</v>
      </c>
      <c r="G8652" s="3" t="s">
        <v>304</v>
      </c>
      <c r="H8652" s="3" t="s">
        <v>304</v>
      </c>
      <c r="I8652" s="3" t="s">
        <v>86</v>
      </c>
      <c r="J8652" s="3" t="s">
        <v>7966</v>
      </c>
      <c r="K8652" s="3" t="s">
        <v>86</v>
      </c>
      <c r="L8652" s="3" t="s">
        <v>8556</v>
      </c>
      <c r="M8652" s="3" t="s">
        <v>86</v>
      </c>
      <c r="N8652" s="3" t="s">
        <v>86</v>
      </c>
      <c r="O8652" s="3" t="s">
        <v>304</v>
      </c>
    </row>
    <row r="8653" spans="1:15" ht="45" customHeight="1" x14ac:dyDescent="0.25">
      <c r="A8653" s="3" t="s">
        <v>97</v>
      </c>
      <c r="B8653" s="3" t="s">
        <v>12907</v>
      </c>
      <c r="C8653" s="3" t="s">
        <v>8349</v>
      </c>
      <c r="D8653" s="3" t="s">
        <v>4723</v>
      </c>
      <c r="E8653" s="3" t="s">
        <v>888</v>
      </c>
      <c r="F8653" s="3" t="s">
        <v>1404</v>
      </c>
      <c r="G8653" s="3" t="s">
        <v>304</v>
      </c>
      <c r="H8653" s="3" t="s">
        <v>304</v>
      </c>
      <c r="I8653" s="3" t="s">
        <v>86</v>
      </c>
      <c r="J8653" s="3" t="s">
        <v>7966</v>
      </c>
      <c r="K8653" s="3" t="s">
        <v>86</v>
      </c>
      <c r="L8653" s="3" t="s">
        <v>7975</v>
      </c>
      <c r="M8653" s="3" t="s">
        <v>86</v>
      </c>
      <c r="N8653" s="3" t="s">
        <v>86</v>
      </c>
      <c r="O8653" s="3" t="s">
        <v>304</v>
      </c>
    </row>
    <row r="8654" spans="1:15" ht="45" customHeight="1" x14ac:dyDescent="0.25">
      <c r="A8654" s="3" t="s">
        <v>97</v>
      </c>
      <c r="B8654" s="3" t="s">
        <v>12908</v>
      </c>
      <c r="C8654" s="3" t="s">
        <v>12909</v>
      </c>
      <c r="D8654" s="3" t="s">
        <v>1085</v>
      </c>
      <c r="E8654" s="3" t="s">
        <v>2220</v>
      </c>
      <c r="F8654" s="3" t="s">
        <v>1384</v>
      </c>
      <c r="G8654" s="3" t="s">
        <v>304</v>
      </c>
      <c r="H8654" s="3" t="s">
        <v>304</v>
      </c>
      <c r="I8654" s="3" t="s">
        <v>86</v>
      </c>
      <c r="J8654" s="3" t="s">
        <v>7966</v>
      </c>
      <c r="K8654" s="3" t="s">
        <v>86</v>
      </c>
      <c r="L8654" s="3" t="s">
        <v>8098</v>
      </c>
      <c r="M8654" s="3" t="s">
        <v>86</v>
      </c>
      <c r="N8654" s="3" t="s">
        <v>86</v>
      </c>
      <c r="O8654" s="3" t="s">
        <v>304</v>
      </c>
    </row>
    <row r="8655" spans="1:15" ht="45" customHeight="1" x14ac:dyDescent="0.25">
      <c r="A8655" s="3" t="s">
        <v>97</v>
      </c>
      <c r="B8655" s="3" t="s">
        <v>12910</v>
      </c>
      <c r="C8655" s="3" t="s">
        <v>1749</v>
      </c>
      <c r="D8655" s="3" t="s">
        <v>7055</v>
      </c>
      <c r="E8655" s="3" t="s">
        <v>946</v>
      </c>
      <c r="F8655" s="3" t="s">
        <v>3607</v>
      </c>
      <c r="G8655" s="3" t="s">
        <v>304</v>
      </c>
      <c r="H8655" s="3" t="s">
        <v>304</v>
      </c>
      <c r="I8655" s="3" t="s">
        <v>86</v>
      </c>
      <c r="J8655" s="3" t="s">
        <v>7966</v>
      </c>
      <c r="K8655" s="3" t="s">
        <v>86</v>
      </c>
      <c r="L8655" s="3" t="s">
        <v>8070</v>
      </c>
      <c r="M8655" s="3" t="s">
        <v>86</v>
      </c>
      <c r="N8655" s="3" t="s">
        <v>86</v>
      </c>
      <c r="O8655" s="3" t="s">
        <v>304</v>
      </c>
    </row>
    <row r="8656" spans="1:15" ht="45" customHeight="1" x14ac:dyDescent="0.25">
      <c r="A8656" s="3" t="s">
        <v>97</v>
      </c>
      <c r="B8656" s="3" t="s">
        <v>12911</v>
      </c>
      <c r="C8656" s="3" t="s">
        <v>1749</v>
      </c>
      <c r="D8656" s="3" t="s">
        <v>1744</v>
      </c>
      <c r="E8656" s="3" t="s">
        <v>1228</v>
      </c>
      <c r="F8656" s="3" t="s">
        <v>1177</v>
      </c>
      <c r="G8656" s="3" t="s">
        <v>304</v>
      </c>
      <c r="H8656" s="3" t="s">
        <v>304</v>
      </c>
      <c r="I8656" s="3" t="s">
        <v>86</v>
      </c>
      <c r="J8656" s="3" t="s">
        <v>7966</v>
      </c>
      <c r="K8656" s="3" t="s">
        <v>86</v>
      </c>
      <c r="L8656" s="3" t="s">
        <v>7992</v>
      </c>
      <c r="M8656" s="3" t="s">
        <v>86</v>
      </c>
      <c r="N8656" s="3" t="s">
        <v>86</v>
      </c>
      <c r="O8656" s="3" t="s">
        <v>304</v>
      </c>
    </row>
    <row r="8657" spans="1:15" ht="45" customHeight="1" x14ac:dyDescent="0.25">
      <c r="A8657" s="3" t="s">
        <v>97</v>
      </c>
      <c r="B8657" s="3" t="s">
        <v>12912</v>
      </c>
      <c r="C8657" s="3" t="s">
        <v>1749</v>
      </c>
      <c r="D8657" s="3" t="s">
        <v>1013</v>
      </c>
      <c r="E8657" s="3" t="s">
        <v>1027</v>
      </c>
      <c r="F8657" s="3" t="s">
        <v>1600</v>
      </c>
      <c r="G8657" s="3" t="s">
        <v>304</v>
      </c>
      <c r="H8657" s="3" t="s">
        <v>304</v>
      </c>
      <c r="I8657" s="3" t="s">
        <v>86</v>
      </c>
      <c r="J8657" s="3" t="s">
        <v>7966</v>
      </c>
      <c r="K8657" s="3" t="s">
        <v>86</v>
      </c>
      <c r="L8657" s="3" t="s">
        <v>8534</v>
      </c>
      <c r="M8657" s="3" t="s">
        <v>86</v>
      </c>
      <c r="N8657" s="3" t="s">
        <v>86</v>
      </c>
      <c r="O8657" s="3" t="s">
        <v>304</v>
      </c>
    </row>
    <row r="8658" spans="1:15" ht="45" customHeight="1" x14ac:dyDescent="0.25">
      <c r="A8658" s="3" t="s">
        <v>97</v>
      </c>
      <c r="B8658" s="3" t="s">
        <v>12913</v>
      </c>
      <c r="C8658" s="3" t="s">
        <v>1414</v>
      </c>
      <c r="D8658" s="3" t="s">
        <v>846</v>
      </c>
      <c r="E8658" s="3" t="s">
        <v>833</v>
      </c>
      <c r="F8658" s="3" t="s">
        <v>1691</v>
      </c>
      <c r="G8658" s="3" t="s">
        <v>304</v>
      </c>
      <c r="H8658" s="3" t="s">
        <v>304</v>
      </c>
      <c r="I8658" s="3" t="s">
        <v>86</v>
      </c>
      <c r="J8658" s="3" t="s">
        <v>7966</v>
      </c>
      <c r="K8658" s="3" t="s">
        <v>86</v>
      </c>
      <c r="L8658" s="3" t="s">
        <v>7967</v>
      </c>
      <c r="M8658" s="3" t="s">
        <v>86</v>
      </c>
      <c r="N8658" s="3" t="s">
        <v>86</v>
      </c>
      <c r="O8658" s="3" t="s">
        <v>304</v>
      </c>
    </row>
    <row r="8659" spans="1:15" ht="45" customHeight="1" x14ac:dyDescent="0.25">
      <c r="A8659" s="3" t="s">
        <v>97</v>
      </c>
      <c r="B8659" s="3" t="s">
        <v>12914</v>
      </c>
      <c r="C8659" s="3" t="s">
        <v>1414</v>
      </c>
      <c r="D8659" s="3" t="s">
        <v>846</v>
      </c>
      <c r="E8659" s="3" t="s">
        <v>1319</v>
      </c>
      <c r="F8659" s="3" t="s">
        <v>1482</v>
      </c>
      <c r="G8659" s="3" t="s">
        <v>304</v>
      </c>
      <c r="H8659" s="3" t="s">
        <v>304</v>
      </c>
      <c r="I8659" s="3" t="s">
        <v>86</v>
      </c>
      <c r="J8659" s="3" t="s">
        <v>7966</v>
      </c>
      <c r="K8659" s="3" t="s">
        <v>86</v>
      </c>
      <c r="L8659" s="3" t="s">
        <v>8114</v>
      </c>
      <c r="M8659" s="3" t="s">
        <v>86</v>
      </c>
      <c r="N8659" s="3" t="s">
        <v>86</v>
      </c>
      <c r="O8659" s="3" t="s">
        <v>304</v>
      </c>
    </row>
    <row r="8660" spans="1:15" ht="45" customHeight="1" x14ac:dyDescent="0.25">
      <c r="A8660" s="3" t="s">
        <v>97</v>
      </c>
      <c r="B8660" s="3" t="s">
        <v>12915</v>
      </c>
      <c r="C8660" s="3" t="s">
        <v>12916</v>
      </c>
      <c r="D8660" s="3" t="s">
        <v>1953</v>
      </c>
      <c r="E8660" s="3" t="s">
        <v>1558</v>
      </c>
      <c r="F8660" s="3" t="s">
        <v>1806</v>
      </c>
      <c r="G8660" s="3" t="s">
        <v>304</v>
      </c>
      <c r="H8660" s="3" t="s">
        <v>304</v>
      </c>
      <c r="I8660" s="3" t="s">
        <v>86</v>
      </c>
      <c r="J8660" s="3" t="s">
        <v>7966</v>
      </c>
      <c r="K8660" s="3" t="s">
        <v>86</v>
      </c>
      <c r="L8660" s="3" t="s">
        <v>768</v>
      </c>
      <c r="M8660" s="3" t="s">
        <v>86</v>
      </c>
      <c r="N8660" s="3" t="s">
        <v>86</v>
      </c>
      <c r="O8660" s="3" t="s">
        <v>304</v>
      </c>
    </row>
    <row r="8661" spans="1:15" ht="45" customHeight="1" x14ac:dyDescent="0.25">
      <c r="A8661" s="3" t="s">
        <v>97</v>
      </c>
      <c r="B8661" s="3" t="s">
        <v>12917</v>
      </c>
      <c r="C8661" s="3" t="s">
        <v>12918</v>
      </c>
      <c r="D8661" s="3" t="s">
        <v>912</v>
      </c>
      <c r="E8661" s="3" t="s">
        <v>1078</v>
      </c>
      <c r="F8661" s="3" t="s">
        <v>1487</v>
      </c>
      <c r="G8661" s="3" t="s">
        <v>304</v>
      </c>
      <c r="H8661" s="3" t="s">
        <v>304</v>
      </c>
      <c r="I8661" s="3" t="s">
        <v>86</v>
      </c>
      <c r="J8661" s="3" t="s">
        <v>7966</v>
      </c>
      <c r="K8661" s="3" t="s">
        <v>86</v>
      </c>
      <c r="L8661" s="3" t="s">
        <v>8127</v>
      </c>
      <c r="M8661" s="3" t="s">
        <v>86</v>
      </c>
      <c r="N8661" s="3" t="s">
        <v>86</v>
      </c>
      <c r="O8661" s="3" t="s">
        <v>304</v>
      </c>
    </row>
    <row r="8662" spans="1:15" ht="45" customHeight="1" x14ac:dyDescent="0.25">
      <c r="A8662" s="3" t="s">
        <v>97</v>
      </c>
      <c r="B8662" s="3" t="s">
        <v>12919</v>
      </c>
      <c r="C8662" s="3" t="s">
        <v>12918</v>
      </c>
      <c r="D8662" s="3" t="s">
        <v>1052</v>
      </c>
      <c r="E8662" s="3" t="s">
        <v>857</v>
      </c>
      <c r="F8662" s="3" t="s">
        <v>2701</v>
      </c>
      <c r="G8662" s="3" t="s">
        <v>304</v>
      </c>
      <c r="H8662" s="3" t="s">
        <v>304</v>
      </c>
      <c r="I8662" s="3" t="s">
        <v>86</v>
      </c>
      <c r="J8662" s="3" t="s">
        <v>7966</v>
      </c>
      <c r="K8662" s="3" t="s">
        <v>86</v>
      </c>
      <c r="L8662" s="3" t="s">
        <v>8327</v>
      </c>
      <c r="M8662" s="3" t="s">
        <v>86</v>
      </c>
      <c r="N8662" s="3" t="s">
        <v>86</v>
      </c>
      <c r="O8662" s="3" t="s">
        <v>304</v>
      </c>
    </row>
    <row r="8663" spans="1:15" ht="45" customHeight="1" x14ac:dyDescent="0.25">
      <c r="A8663" s="3" t="s">
        <v>97</v>
      </c>
      <c r="B8663" s="3" t="s">
        <v>12920</v>
      </c>
      <c r="C8663" s="3" t="s">
        <v>12918</v>
      </c>
      <c r="D8663" s="3" t="s">
        <v>1129</v>
      </c>
      <c r="E8663" s="3" t="s">
        <v>1744</v>
      </c>
      <c r="F8663" s="3" t="s">
        <v>1187</v>
      </c>
      <c r="G8663" s="3" t="s">
        <v>304</v>
      </c>
      <c r="H8663" s="3" t="s">
        <v>304</v>
      </c>
      <c r="I8663" s="3" t="s">
        <v>86</v>
      </c>
      <c r="J8663" s="3" t="s">
        <v>7966</v>
      </c>
      <c r="K8663" s="3" t="s">
        <v>86</v>
      </c>
      <c r="L8663" s="3" t="s">
        <v>7972</v>
      </c>
      <c r="M8663" s="3" t="s">
        <v>86</v>
      </c>
      <c r="N8663" s="3" t="s">
        <v>86</v>
      </c>
      <c r="O8663" s="3" t="s">
        <v>304</v>
      </c>
    </row>
    <row r="8664" spans="1:15" ht="45" customHeight="1" x14ac:dyDescent="0.25">
      <c r="A8664" s="3" t="s">
        <v>97</v>
      </c>
      <c r="B8664" s="3" t="s">
        <v>12921</v>
      </c>
      <c r="C8664" s="3" t="s">
        <v>12922</v>
      </c>
      <c r="D8664" s="3" t="s">
        <v>846</v>
      </c>
      <c r="E8664" s="3" t="s">
        <v>833</v>
      </c>
      <c r="F8664" s="3" t="s">
        <v>1245</v>
      </c>
      <c r="G8664" s="3" t="s">
        <v>304</v>
      </c>
      <c r="H8664" s="3" t="s">
        <v>304</v>
      </c>
      <c r="I8664" s="3" t="s">
        <v>86</v>
      </c>
      <c r="J8664" s="3" t="s">
        <v>7966</v>
      </c>
      <c r="K8664" s="3" t="s">
        <v>86</v>
      </c>
      <c r="L8664" s="3" t="s">
        <v>7972</v>
      </c>
      <c r="M8664" s="3" t="s">
        <v>86</v>
      </c>
      <c r="N8664" s="3" t="s">
        <v>86</v>
      </c>
      <c r="O8664" s="3" t="s">
        <v>304</v>
      </c>
    </row>
    <row r="8665" spans="1:15" ht="45" customHeight="1" x14ac:dyDescent="0.25">
      <c r="A8665" s="3" t="s">
        <v>97</v>
      </c>
      <c r="B8665" s="3" t="s">
        <v>12923</v>
      </c>
      <c r="C8665" s="3" t="s">
        <v>12924</v>
      </c>
      <c r="D8665" s="3" t="s">
        <v>1570</v>
      </c>
      <c r="E8665" s="3" t="s">
        <v>846</v>
      </c>
      <c r="F8665" s="3" t="s">
        <v>1678</v>
      </c>
      <c r="G8665" s="3" t="s">
        <v>304</v>
      </c>
      <c r="H8665" s="3" t="s">
        <v>304</v>
      </c>
      <c r="I8665" s="3" t="s">
        <v>86</v>
      </c>
      <c r="J8665" s="3" t="s">
        <v>7966</v>
      </c>
      <c r="K8665" s="3" t="s">
        <v>86</v>
      </c>
      <c r="L8665" s="3" t="s">
        <v>8013</v>
      </c>
      <c r="M8665" s="3" t="s">
        <v>86</v>
      </c>
      <c r="N8665" s="3" t="s">
        <v>86</v>
      </c>
      <c r="O8665" s="3" t="s">
        <v>304</v>
      </c>
    </row>
    <row r="8666" spans="1:15" ht="45" customHeight="1" x14ac:dyDescent="0.25">
      <c r="A8666" s="3" t="s">
        <v>97</v>
      </c>
      <c r="B8666" s="3" t="s">
        <v>12925</v>
      </c>
      <c r="C8666" s="3" t="s">
        <v>12924</v>
      </c>
      <c r="D8666" s="3" t="s">
        <v>1803</v>
      </c>
      <c r="E8666" s="3" t="s">
        <v>839</v>
      </c>
      <c r="F8666" s="3" t="s">
        <v>2453</v>
      </c>
      <c r="G8666" s="3" t="s">
        <v>304</v>
      </c>
      <c r="H8666" s="3" t="s">
        <v>304</v>
      </c>
      <c r="I8666" s="3" t="s">
        <v>86</v>
      </c>
      <c r="J8666" s="3" t="s">
        <v>7966</v>
      </c>
      <c r="K8666" s="3" t="s">
        <v>86</v>
      </c>
      <c r="L8666" s="3" t="s">
        <v>7985</v>
      </c>
      <c r="M8666" s="3" t="s">
        <v>86</v>
      </c>
      <c r="N8666" s="3" t="s">
        <v>86</v>
      </c>
      <c r="O8666" s="3" t="s">
        <v>304</v>
      </c>
    </row>
    <row r="8667" spans="1:15" ht="45" customHeight="1" x14ac:dyDescent="0.25">
      <c r="A8667" s="3" t="s">
        <v>97</v>
      </c>
      <c r="B8667" s="3" t="s">
        <v>12926</v>
      </c>
      <c r="C8667" s="3" t="s">
        <v>1414</v>
      </c>
      <c r="D8667" s="3" t="s">
        <v>863</v>
      </c>
      <c r="E8667" s="3" t="s">
        <v>833</v>
      </c>
      <c r="F8667" s="3" t="s">
        <v>2126</v>
      </c>
      <c r="G8667" s="3" t="s">
        <v>304</v>
      </c>
      <c r="H8667" s="3" t="s">
        <v>304</v>
      </c>
      <c r="I8667" s="3" t="s">
        <v>86</v>
      </c>
      <c r="J8667" s="3" t="s">
        <v>7966</v>
      </c>
      <c r="K8667" s="3" t="s">
        <v>86</v>
      </c>
      <c r="L8667" s="3" t="s">
        <v>7995</v>
      </c>
      <c r="M8667" s="3" t="s">
        <v>86</v>
      </c>
      <c r="N8667" s="3" t="s">
        <v>86</v>
      </c>
      <c r="O8667" s="3" t="s">
        <v>304</v>
      </c>
    </row>
    <row r="8668" spans="1:15" ht="45" customHeight="1" x14ac:dyDescent="0.25">
      <c r="A8668" s="3" t="s">
        <v>97</v>
      </c>
      <c r="B8668" s="3" t="s">
        <v>12927</v>
      </c>
      <c r="C8668" s="3" t="s">
        <v>12500</v>
      </c>
      <c r="D8668" s="3" t="s">
        <v>833</v>
      </c>
      <c r="E8668" s="3" t="s">
        <v>1354</v>
      </c>
      <c r="F8668" s="3" t="s">
        <v>1236</v>
      </c>
      <c r="G8668" s="3" t="s">
        <v>304</v>
      </c>
      <c r="H8668" s="3" t="s">
        <v>304</v>
      </c>
      <c r="I8668" s="3" t="s">
        <v>86</v>
      </c>
      <c r="J8668" s="3" t="s">
        <v>7966</v>
      </c>
      <c r="K8668" s="3" t="s">
        <v>86</v>
      </c>
      <c r="L8668" s="3" t="s">
        <v>7975</v>
      </c>
      <c r="M8668" s="3" t="s">
        <v>86</v>
      </c>
      <c r="N8668" s="3" t="s">
        <v>86</v>
      </c>
      <c r="O8668" s="3" t="s">
        <v>304</v>
      </c>
    </row>
    <row r="8669" spans="1:15" ht="45" customHeight="1" x14ac:dyDescent="0.25">
      <c r="A8669" s="3" t="s">
        <v>97</v>
      </c>
      <c r="B8669" s="3" t="s">
        <v>12928</v>
      </c>
      <c r="C8669" s="3" t="s">
        <v>12500</v>
      </c>
      <c r="D8669" s="3" t="s">
        <v>1207</v>
      </c>
      <c r="E8669" s="3" t="s">
        <v>1953</v>
      </c>
      <c r="F8669" s="3" t="s">
        <v>1806</v>
      </c>
      <c r="G8669" s="3" t="s">
        <v>304</v>
      </c>
      <c r="H8669" s="3" t="s">
        <v>304</v>
      </c>
      <c r="I8669" s="3" t="s">
        <v>86</v>
      </c>
      <c r="J8669" s="3" t="s">
        <v>7966</v>
      </c>
      <c r="K8669" s="3" t="s">
        <v>86</v>
      </c>
      <c r="L8669" s="3" t="s">
        <v>768</v>
      </c>
      <c r="M8669" s="3" t="s">
        <v>86</v>
      </c>
      <c r="N8669" s="3" t="s">
        <v>86</v>
      </c>
      <c r="O8669" s="3" t="s">
        <v>304</v>
      </c>
    </row>
    <row r="8670" spans="1:15" ht="45" customHeight="1" x14ac:dyDescent="0.25">
      <c r="A8670" s="3" t="s">
        <v>97</v>
      </c>
      <c r="B8670" s="3" t="s">
        <v>12929</v>
      </c>
      <c r="C8670" s="3" t="s">
        <v>12500</v>
      </c>
      <c r="D8670" s="3" t="s">
        <v>1027</v>
      </c>
      <c r="E8670" s="3" t="s">
        <v>1767</v>
      </c>
      <c r="F8670" s="3" t="s">
        <v>4003</v>
      </c>
      <c r="G8670" s="3" t="s">
        <v>304</v>
      </c>
      <c r="H8670" s="3" t="s">
        <v>304</v>
      </c>
      <c r="I8670" s="3" t="s">
        <v>86</v>
      </c>
      <c r="J8670" s="3" t="s">
        <v>7966</v>
      </c>
      <c r="K8670" s="3" t="s">
        <v>86</v>
      </c>
      <c r="L8670" s="3" t="s">
        <v>8020</v>
      </c>
      <c r="M8670" s="3" t="s">
        <v>86</v>
      </c>
      <c r="N8670" s="3" t="s">
        <v>86</v>
      </c>
      <c r="O8670" s="3" t="s">
        <v>304</v>
      </c>
    </row>
    <row r="8671" spans="1:15" ht="45" customHeight="1" x14ac:dyDescent="0.25">
      <c r="A8671" s="3" t="s">
        <v>97</v>
      </c>
      <c r="B8671" s="3" t="s">
        <v>12930</v>
      </c>
      <c r="C8671" s="3" t="s">
        <v>1410</v>
      </c>
      <c r="D8671" s="3" t="s">
        <v>2076</v>
      </c>
      <c r="E8671" s="3" t="s">
        <v>1013</v>
      </c>
      <c r="F8671" s="3" t="s">
        <v>4481</v>
      </c>
      <c r="G8671" s="3" t="s">
        <v>304</v>
      </c>
      <c r="H8671" s="3" t="s">
        <v>304</v>
      </c>
      <c r="I8671" s="3" t="s">
        <v>86</v>
      </c>
      <c r="J8671" s="3" t="s">
        <v>7966</v>
      </c>
      <c r="K8671" s="3" t="s">
        <v>86</v>
      </c>
      <c r="L8671" s="3" t="s">
        <v>768</v>
      </c>
      <c r="M8671" s="3" t="s">
        <v>86</v>
      </c>
      <c r="N8671" s="3" t="s">
        <v>86</v>
      </c>
      <c r="O8671" s="3" t="s">
        <v>304</v>
      </c>
    </row>
    <row r="8672" spans="1:15" ht="45" customHeight="1" x14ac:dyDescent="0.25">
      <c r="A8672" s="3" t="s">
        <v>97</v>
      </c>
      <c r="B8672" s="3" t="s">
        <v>12931</v>
      </c>
      <c r="C8672" s="3" t="s">
        <v>1410</v>
      </c>
      <c r="D8672" s="3" t="s">
        <v>839</v>
      </c>
      <c r="E8672" s="3" t="s">
        <v>3387</v>
      </c>
      <c r="F8672" s="3" t="s">
        <v>7849</v>
      </c>
      <c r="G8672" s="3" t="s">
        <v>304</v>
      </c>
      <c r="H8672" s="3" t="s">
        <v>304</v>
      </c>
      <c r="I8672" s="3" t="s">
        <v>86</v>
      </c>
      <c r="J8672" s="3" t="s">
        <v>7966</v>
      </c>
      <c r="K8672" s="3" t="s">
        <v>86</v>
      </c>
      <c r="L8672" s="3" t="s">
        <v>8067</v>
      </c>
      <c r="M8672" s="3" t="s">
        <v>86</v>
      </c>
      <c r="N8672" s="3" t="s">
        <v>86</v>
      </c>
      <c r="O8672" s="3" t="s">
        <v>304</v>
      </c>
    </row>
    <row r="8673" spans="1:15" ht="45" customHeight="1" x14ac:dyDescent="0.25">
      <c r="A8673" s="3" t="s">
        <v>97</v>
      </c>
      <c r="B8673" s="3" t="s">
        <v>12932</v>
      </c>
      <c r="C8673" s="3" t="s">
        <v>12933</v>
      </c>
      <c r="D8673" s="3" t="s">
        <v>1365</v>
      </c>
      <c r="E8673" s="3" t="s">
        <v>850</v>
      </c>
      <c r="F8673" s="3" t="s">
        <v>1193</v>
      </c>
      <c r="G8673" s="3" t="s">
        <v>304</v>
      </c>
      <c r="H8673" s="3" t="s">
        <v>304</v>
      </c>
      <c r="I8673" s="3" t="s">
        <v>86</v>
      </c>
      <c r="J8673" s="3" t="s">
        <v>7966</v>
      </c>
      <c r="K8673" s="3" t="s">
        <v>86</v>
      </c>
      <c r="L8673" s="3" t="s">
        <v>7972</v>
      </c>
      <c r="M8673" s="3" t="s">
        <v>86</v>
      </c>
      <c r="N8673" s="3" t="s">
        <v>86</v>
      </c>
      <c r="O8673" s="3" t="s">
        <v>304</v>
      </c>
    </row>
    <row r="8674" spans="1:15" ht="45" customHeight="1" x14ac:dyDescent="0.25">
      <c r="A8674" s="3" t="s">
        <v>97</v>
      </c>
      <c r="B8674" s="3" t="s">
        <v>12934</v>
      </c>
      <c r="C8674" s="3" t="s">
        <v>1410</v>
      </c>
      <c r="D8674" s="3" t="s">
        <v>1365</v>
      </c>
      <c r="E8674" s="3" t="s">
        <v>845</v>
      </c>
      <c r="F8674" s="3" t="s">
        <v>1193</v>
      </c>
      <c r="G8674" s="3" t="s">
        <v>304</v>
      </c>
      <c r="H8674" s="3" t="s">
        <v>304</v>
      </c>
      <c r="I8674" s="3" t="s">
        <v>86</v>
      </c>
      <c r="J8674" s="3" t="s">
        <v>7966</v>
      </c>
      <c r="K8674" s="3" t="s">
        <v>86</v>
      </c>
      <c r="L8674" s="3" t="s">
        <v>7972</v>
      </c>
      <c r="M8674" s="3" t="s">
        <v>86</v>
      </c>
      <c r="N8674" s="3" t="s">
        <v>86</v>
      </c>
      <c r="O8674" s="3" t="s">
        <v>304</v>
      </c>
    </row>
    <row r="8675" spans="1:15" ht="45" customHeight="1" x14ac:dyDescent="0.25">
      <c r="A8675" s="3" t="s">
        <v>97</v>
      </c>
      <c r="B8675" s="3" t="s">
        <v>12935</v>
      </c>
      <c r="C8675" s="3" t="s">
        <v>12936</v>
      </c>
      <c r="D8675" s="3" t="s">
        <v>839</v>
      </c>
      <c r="E8675" s="3" t="s">
        <v>1146</v>
      </c>
      <c r="F8675" s="3" t="s">
        <v>1201</v>
      </c>
      <c r="G8675" s="3" t="s">
        <v>304</v>
      </c>
      <c r="H8675" s="3" t="s">
        <v>304</v>
      </c>
      <c r="I8675" s="3" t="s">
        <v>86</v>
      </c>
      <c r="J8675" s="3" t="s">
        <v>7966</v>
      </c>
      <c r="K8675" s="3" t="s">
        <v>86</v>
      </c>
      <c r="L8675" s="3" t="s">
        <v>8043</v>
      </c>
      <c r="M8675" s="3" t="s">
        <v>86</v>
      </c>
      <c r="N8675" s="3" t="s">
        <v>86</v>
      </c>
      <c r="O8675" s="3" t="s">
        <v>304</v>
      </c>
    </row>
    <row r="8676" spans="1:15" ht="45" customHeight="1" x14ac:dyDescent="0.25">
      <c r="A8676" s="3" t="s">
        <v>97</v>
      </c>
      <c r="B8676" s="3" t="s">
        <v>12937</v>
      </c>
      <c r="C8676" s="3" t="s">
        <v>12938</v>
      </c>
      <c r="D8676" s="3" t="s">
        <v>912</v>
      </c>
      <c r="E8676" s="3" t="s">
        <v>912</v>
      </c>
      <c r="F8676" s="3" t="s">
        <v>1487</v>
      </c>
      <c r="G8676" s="3" t="s">
        <v>304</v>
      </c>
      <c r="H8676" s="3" t="s">
        <v>304</v>
      </c>
      <c r="I8676" s="3" t="s">
        <v>86</v>
      </c>
      <c r="J8676" s="3" t="s">
        <v>7966</v>
      </c>
      <c r="K8676" s="3" t="s">
        <v>86</v>
      </c>
      <c r="L8676" s="3" t="s">
        <v>8127</v>
      </c>
      <c r="M8676" s="3" t="s">
        <v>86</v>
      </c>
      <c r="N8676" s="3" t="s">
        <v>86</v>
      </c>
      <c r="O8676" s="3" t="s">
        <v>304</v>
      </c>
    </row>
    <row r="8677" spans="1:15" ht="45" customHeight="1" x14ac:dyDescent="0.25">
      <c r="A8677" s="3" t="s">
        <v>97</v>
      </c>
      <c r="B8677" s="3" t="s">
        <v>12939</v>
      </c>
      <c r="C8677" s="3" t="s">
        <v>12940</v>
      </c>
      <c r="D8677" s="3" t="s">
        <v>709</v>
      </c>
      <c r="E8677" s="3" t="s">
        <v>12941</v>
      </c>
      <c r="F8677" s="3" t="s">
        <v>1222</v>
      </c>
      <c r="G8677" s="3" t="s">
        <v>304</v>
      </c>
      <c r="H8677" s="3" t="s">
        <v>304</v>
      </c>
      <c r="I8677" s="3" t="s">
        <v>86</v>
      </c>
      <c r="J8677" s="3" t="s">
        <v>7966</v>
      </c>
      <c r="K8677" s="3" t="s">
        <v>86</v>
      </c>
      <c r="L8677" s="3" t="s">
        <v>768</v>
      </c>
      <c r="M8677" s="3" t="s">
        <v>86</v>
      </c>
      <c r="N8677" s="3" t="s">
        <v>86</v>
      </c>
      <c r="O8677" s="3" t="s">
        <v>304</v>
      </c>
    </row>
    <row r="8678" spans="1:15" ht="45" customHeight="1" x14ac:dyDescent="0.25">
      <c r="A8678" s="3" t="s">
        <v>97</v>
      </c>
      <c r="B8678" s="3" t="s">
        <v>12942</v>
      </c>
      <c r="C8678" s="3" t="s">
        <v>12943</v>
      </c>
      <c r="D8678" s="3" t="s">
        <v>1007</v>
      </c>
      <c r="E8678" s="3" t="s">
        <v>1344</v>
      </c>
      <c r="F8678" s="3" t="s">
        <v>3541</v>
      </c>
      <c r="G8678" s="3" t="s">
        <v>304</v>
      </c>
      <c r="H8678" s="3" t="s">
        <v>304</v>
      </c>
      <c r="I8678" s="3" t="s">
        <v>86</v>
      </c>
      <c r="J8678" s="3" t="s">
        <v>7966</v>
      </c>
      <c r="K8678" s="3" t="s">
        <v>86</v>
      </c>
      <c r="L8678" s="3" t="s">
        <v>7981</v>
      </c>
      <c r="M8678" s="3" t="s">
        <v>86</v>
      </c>
      <c r="N8678" s="3" t="s">
        <v>86</v>
      </c>
      <c r="O8678" s="3" t="s">
        <v>304</v>
      </c>
    </row>
    <row r="8679" spans="1:15" ht="45" customHeight="1" x14ac:dyDescent="0.25">
      <c r="A8679" s="3" t="s">
        <v>97</v>
      </c>
      <c r="B8679" s="3" t="s">
        <v>12944</v>
      </c>
      <c r="C8679" s="3" t="s">
        <v>1410</v>
      </c>
      <c r="D8679" s="3" t="s">
        <v>2793</v>
      </c>
      <c r="E8679" s="3" t="s">
        <v>978</v>
      </c>
      <c r="F8679" s="3" t="s">
        <v>2016</v>
      </c>
      <c r="G8679" s="3" t="s">
        <v>304</v>
      </c>
      <c r="H8679" s="3" t="s">
        <v>304</v>
      </c>
      <c r="I8679" s="3" t="s">
        <v>86</v>
      </c>
      <c r="J8679" s="3" t="s">
        <v>7966</v>
      </c>
      <c r="K8679" s="3" t="s">
        <v>86</v>
      </c>
      <c r="L8679" s="3" t="s">
        <v>7995</v>
      </c>
      <c r="M8679" s="3" t="s">
        <v>86</v>
      </c>
      <c r="N8679" s="3" t="s">
        <v>86</v>
      </c>
      <c r="O8679" s="3" t="s">
        <v>304</v>
      </c>
    </row>
    <row r="8680" spans="1:15" ht="45" customHeight="1" x14ac:dyDescent="0.25">
      <c r="A8680" s="3" t="s">
        <v>97</v>
      </c>
      <c r="B8680" s="3" t="s">
        <v>12945</v>
      </c>
      <c r="C8680" s="3" t="s">
        <v>12946</v>
      </c>
      <c r="D8680" s="3" t="s">
        <v>877</v>
      </c>
      <c r="E8680" s="3" t="s">
        <v>877</v>
      </c>
      <c r="F8680" s="3" t="s">
        <v>1747</v>
      </c>
      <c r="G8680" s="3" t="s">
        <v>304</v>
      </c>
      <c r="H8680" s="3" t="s">
        <v>304</v>
      </c>
      <c r="I8680" s="3" t="s">
        <v>86</v>
      </c>
      <c r="J8680" s="3" t="s">
        <v>7966</v>
      </c>
      <c r="K8680" s="3" t="s">
        <v>86</v>
      </c>
      <c r="L8680" s="3" t="s">
        <v>768</v>
      </c>
      <c r="M8680" s="3" t="s">
        <v>86</v>
      </c>
      <c r="N8680" s="3" t="s">
        <v>86</v>
      </c>
      <c r="O8680" s="3" t="s">
        <v>304</v>
      </c>
    </row>
    <row r="8681" spans="1:15" ht="45" customHeight="1" x14ac:dyDescent="0.25">
      <c r="A8681" s="3" t="s">
        <v>97</v>
      </c>
      <c r="B8681" s="3" t="s">
        <v>12947</v>
      </c>
      <c r="C8681" s="3" t="s">
        <v>12948</v>
      </c>
      <c r="D8681" s="3" t="s">
        <v>1365</v>
      </c>
      <c r="E8681" s="3" t="s">
        <v>12949</v>
      </c>
      <c r="F8681" s="3" t="s">
        <v>3405</v>
      </c>
      <c r="G8681" s="3" t="s">
        <v>304</v>
      </c>
      <c r="H8681" s="3" t="s">
        <v>304</v>
      </c>
      <c r="I8681" s="3" t="s">
        <v>86</v>
      </c>
      <c r="J8681" s="3" t="s">
        <v>7966</v>
      </c>
      <c r="K8681" s="3" t="s">
        <v>86</v>
      </c>
      <c r="L8681" s="3" t="s">
        <v>7979</v>
      </c>
      <c r="M8681" s="3" t="s">
        <v>86</v>
      </c>
      <c r="N8681" s="3" t="s">
        <v>86</v>
      </c>
      <c r="O8681" s="3" t="s">
        <v>304</v>
      </c>
    </row>
    <row r="8682" spans="1:15" ht="45" customHeight="1" x14ac:dyDescent="0.25">
      <c r="A8682" s="3" t="s">
        <v>97</v>
      </c>
      <c r="B8682" s="3" t="s">
        <v>12950</v>
      </c>
      <c r="C8682" s="3" t="s">
        <v>12951</v>
      </c>
      <c r="D8682" s="3" t="s">
        <v>734</v>
      </c>
      <c r="E8682" s="3" t="s">
        <v>5045</v>
      </c>
      <c r="F8682" s="3" t="s">
        <v>1765</v>
      </c>
      <c r="G8682" s="3" t="s">
        <v>304</v>
      </c>
      <c r="H8682" s="3" t="s">
        <v>304</v>
      </c>
      <c r="I8682" s="3" t="s">
        <v>86</v>
      </c>
      <c r="J8682" s="3" t="s">
        <v>7966</v>
      </c>
      <c r="K8682" s="3" t="s">
        <v>86</v>
      </c>
      <c r="L8682" s="3" t="s">
        <v>7979</v>
      </c>
      <c r="M8682" s="3" t="s">
        <v>86</v>
      </c>
      <c r="N8682" s="3" t="s">
        <v>86</v>
      </c>
      <c r="O8682" s="3" t="s">
        <v>304</v>
      </c>
    </row>
    <row r="8683" spans="1:15" ht="45" customHeight="1" x14ac:dyDescent="0.25">
      <c r="A8683" s="3" t="s">
        <v>97</v>
      </c>
      <c r="B8683" s="3" t="s">
        <v>12952</v>
      </c>
      <c r="C8683" s="3" t="s">
        <v>3409</v>
      </c>
      <c r="D8683" s="3" t="s">
        <v>1007</v>
      </c>
      <c r="E8683" s="3" t="s">
        <v>1047</v>
      </c>
      <c r="F8683" s="3" t="s">
        <v>1349</v>
      </c>
      <c r="G8683" s="3" t="s">
        <v>304</v>
      </c>
      <c r="H8683" s="3" t="s">
        <v>304</v>
      </c>
      <c r="I8683" s="3" t="s">
        <v>86</v>
      </c>
      <c r="J8683" s="3" t="s">
        <v>7966</v>
      </c>
      <c r="K8683" s="3" t="s">
        <v>86</v>
      </c>
      <c r="L8683" s="3" t="s">
        <v>8118</v>
      </c>
      <c r="M8683" s="3" t="s">
        <v>86</v>
      </c>
      <c r="N8683" s="3" t="s">
        <v>86</v>
      </c>
      <c r="O8683" s="3" t="s">
        <v>304</v>
      </c>
    </row>
    <row r="8684" spans="1:15" ht="45" customHeight="1" x14ac:dyDescent="0.25">
      <c r="A8684" s="3" t="s">
        <v>97</v>
      </c>
      <c r="B8684" s="3" t="s">
        <v>12953</v>
      </c>
      <c r="C8684" s="3" t="s">
        <v>12954</v>
      </c>
      <c r="D8684" s="3" t="s">
        <v>912</v>
      </c>
      <c r="E8684" s="3" t="s">
        <v>1173</v>
      </c>
      <c r="F8684" s="3" t="s">
        <v>2505</v>
      </c>
      <c r="G8684" s="3" t="s">
        <v>304</v>
      </c>
      <c r="H8684" s="3" t="s">
        <v>304</v>
      </c>
      <c r="I8684" s="3" t="s">
        <v>86</v>
      </c>
      <c r="J8684" s="3" t="s">
        <v>7966</v>
      </c>
      <c r="K8684" s="3" t="s">
        <v>86</v>
      </c>
      <c r="L8684" s="3" t="s">
        <v>7979</v>
      </c>
      <c r="M8684" s="3" t="s">
        <v>86</v>
      </c>
      <c r="N8684" s="3" t="s">
        <v>86</v>
      </c>
      <c r="O8684" s="3" t="s">
        <v>304</v>
      </c>
    </row>
    <row r="8685" spans="1:15" ht="45" customHeight="1" x14ac:dyDescent="0.25">
      <c r="A8685" s="3" t="s">
        <v>97</v>
      </c>
      <c r="B8685" s="3" t="s">
        <v>12955</v>
      </c>
      <c r="C8685" s="3" t="s">
        <v>690</v>
      </c>
      <c r="D8685" s="3" t="s">
        <v>1714</v>
      </c>
      <c r="E8685" s="3" t="s">
        <v>900</v>
      </c>
      <c r="F8685" s="3" t="s">
        <v>2520</v>
      </c>
      <c r="G8685" s="3" t="s">
        <v>304</v>
      </c>
      <c r="H8685" s="3" t="s">
        <v>304</v>
      </c>
      <c r="I8685" s="3" t="s">
        <v>86</v>
      </c>
      <c r="J8685" s="3" t="s">
        <v>7966</v>
      </c>
      <c r="K8685" s="3" t="s">
        <v>86</v>
      </c>
      <c r="L8685" s="3" t="s">
        <v>8133</v>
      </c>
      <c r="M8685" s="3" t="s">
        <v>86</v>
      </c>
      <c r="N8685" s="3" t="s">
        <v>86</v>
      </c>
      <c r="O8685" s="3" t="s">
        <v>304</v>
      </c>
    </row>
    <row r="8686" spans="1:15" ht="45" customHeight="1" x14ac:dyDescent="0.25">
      <c r="A8686" s="3" t="s">
        <v>97</v>
      </c>
      <c r="B8686" s="3" t="s">
        <v>12956</v>
      </c>
      <c r="C8686" s="3" t="s">
        <v>690</v>
      </c>
      <c r="D8686" s="3" t="s">
        <v>1473</v>
      </c>
      <c r="E8686" s="3" t="s">
        <v>12957</v>
      </c>
      <c r="F8686" s="3" t="s">
        <v>1584</v>
      </c>
      <c r="G8686" s="3" t="s">
        <v>304</v>
      </c>
      <c r="H8686" s="3" t="s">
        <v>304</v>
      </c>
      <c r="I8686" s="3" t="s">
        <v>86</v>
      </c>
      <c r="J8686" s="3" t="s">
        <v>7966</v>
      </c>
      <c r="K8686" s="3" t="s">
        <v>86</v>
      </c>
      <c r="L8686" s="3" t="s">
        <v>929</v>
      </c>
      <c r="M8686" s="3" t="s">
        <v>86</v>
      </c>
      <c r="N8686" s="3" t="s">
        <v>86</v>
      </c>
      <c r="O8686" s="3" t="s">
        <v>304</v>
      </c>
    </row>
    <row r="8687" spans="1:15" ht="45" customHeight="1" x14ac:dyDescent="0.25">
      <c r="A8687" s="3" t="s">
        <v>97</v>
      </c>
      <c r="B8687" s="3" t="s">
        <v>12958</v>
      </c>
      <c r="C8687" s="3" t="s">
        <v>2036</v>
      </c>
      <c r="D8687" s="3" t="s">
        <v>3430</v>
      </c>
      <c r="E8687" s="3" t="s">
        <v>946</v>
      </c>
      <c r="F8687" s="3" t="s">
        <v>1801</v>
      </c>
      <c r="G8687" s="3" t="s">
        <v>304</v>
      </c>
      <c r="H8687" s="3" t="s">
        <v>304</v>
      </c>
      <c r="I8687" s="3" t="s">
        <v>86</v>
      </c>
      <c r="J8687" s="3" t="s">
        <v>7966</v>
      </c>
      <c r="K8687" s="3" t="s">
        <v>86</v>
      </c>
      <c r="L8687" s="3" t="s">
        <v>7979</v>
      </c>
      <c r="M8687" s="3" t="s">
        <v>86</v>
      </c>
      <c r="N8687" s="3" t="s">
        <v>86</v>
      </c>
      <c r="O8687" s="3" t="s">
        <v>304</v>
      </c>
    </row>
    <row r="8688" spans="1:15" ht="45" customHeight="1" x14ac:dyDescent="0.25">
      <c r="A8688" s="3" t="s">
        <v>97</v>
      </c>
      <c r="B8688" s="3" t="s">
        <v>12959</v>
      </c>
      <c r="C8688" s="3" t="s">
        <v>1253</v>
      </c>
      <c r="D8688" s="3" t="s">
        <v>1315</v>
      </c>
      <c r="E8688" s="3" t="s">
        <v>839</v>
      </c>
      <c r="F8688" s="3" t="s">
        <v>3166</v>
      </c>
      <c r="G8688" s="3" t="s">
        <v>304</v>
      </c>
      <c r="H8688" s="3" t="s">
        <v>304</v>
      </c>
      <c r="I8688" s="3" t="s">
        <v>86</v>
      </c>
      <c r="J8688" s="3" t="s">
        <v>7966</v>
      </c>
      <c r="K8688" s="3" t="s">
        <v>86</v>
      </c>
      <c r="L8688" s="3" t="s">
        <v>768</v>
      </c>
      <c r="M8688" s="3" t="s">
        <v>86</v>
      </c>
      <c r="N8688" s="3" t="s">
        <v>86</v>
      </c>
      <c r="O8688" s="3" t="s">
        <v>304</v>
      </c>
    </row>
    <row r="8689" spans="1:15" ht="45" customHeight="1" x14ac:dyDescent="0.25">
      <c r="A8689" s="3" t="s">
        <v>97</v>
      </c>
      <c r="B8689" s="3" t="s">
        <v>12960</v>
      </c>
      <c r="C8689" s="3" t="s">
        <v>3156</v>
      </c>
      <c r="D8689" s="3" t="s">
        <v>1767</v>
      </c>
      <c r="E8689" s="3" t="s">
        <v>887</v>
      </c>
      <c r="F8689" s="3" t="s">
        <v>2016</v>
      </c>
      <c r="G8689" s="3" t="s">
        <v>304</v>
      </c>
      <c r="H8689" s="3" t="s">
        <v>304</v>
      </c>
      <c r="I8689" s="3" t="s">
        <v>86</v>
      </c>
      <c r="J8689" s="3" t="s">
        <v>7966</v>
      </c>
      <c r="K8689" s="3" t="s">
        <v>86</v>
      </c>
      <c r="L8689" s="3" t="s">
        <v>7995</v>
      </c>
      <c r="M8689" s="3" t="s">
        <v>86</v>
      </c>
      <c r="N8689" s="3" t="s">
        <v>86</v>
      </c>
      <c r="O8689" s="3" t="s">
        <v>304</v>
      </c>
    </row>
    <row r="8690" spans="1:15" ht="45" customHeight="1" x14ac:dyDescent="0.25">
      <c r="A8690" s="3" t="s">
        <v>97</v>
      </c>
      <c r="B8690" s="3" t="s">
        <v>12961</v>
      </c>
      <c r="C8690" s="3" t="s">
        <v>3156</v>
      </c>
      <c r="D8690" s="3" t="s">
        <v>839</v>
      </c>
      <c r="E8690" s="3" t="s">
        <v>867</v>
      </c>
      <c r="F8690" s="3" t="s">
        <v>1712</v>
      </c>
      <c r="G8690" s="3" t="s">
        <v>304</v>
      </c>
      <c r="H8690" s="3" t="s">
        <v>304</v>
      </c>
      <c r="I8690" s="3" t="s">
        <v>86</v>
      </c>
      <c r="J8690" s="3" t="s">
        <v>7966</v>
      </c>
      <c r="K8690" s="3" t="s">
        <v>86</v>
      </c>
      <c r="L8690" s="3" t="s">
        <v>8327</v>
      </c>
      <c r="M8690" s="3" t="s">
        <v>86</v>
      </c>
      <c r="N8690" s="3" t="s">
        <v>86</v>
      </c>
      <c r="O8690" s="3" t="s">
        <v>304</v>
      </c>
    </row>
    <row r="8691" spans="1:15" ht="45" customHeight="1" x14ac:dyDescent="0.25">
      <c r="A8691" s="3" t="s">
        <v>97</v>
      </c>
      <c r="B8691" s="3" t="s">
        <v>12962</v>
      </c>
      <c r="C8691" s="3" t="s">
        <v>12963</v>
      </c>
      <c r="D8691" s="3" t="s">
        <v>7969</v>
      </c>
      <c r="E8691" s="3" t="s">
        <v>845</v>
      </c>
      <c r="F8691" s="3" t="s">
        <v>1691</v>
      </c>
      <c r="G8691" s="3" t="s">
        <v>304</v>
      </c>
      <c r="H8691" s="3" t="s">
        <v>304</v>
      </c>
      <c r="I8691" s="3" t="s">
        <v>86</v>
      </c>
      <c r="J8691" s="3" t="s">
        <v>7966</v>
      </c>
      <c r="K8691" s="3" t="s">
        <v>86</v>
      </c>
      <c r="L8691" s="3" t="s">
        <v>7967</v>
      </c>
      <c r="M8691" s="3" t="s">
        <v>86</v>
      </c>
      <c r="N8691" s="3" t="s">
        <v>86</v>
      </c>
      <c r="O8691" s="3" t="s">
        <v>304</v>
      </c>
    </row>
    <row r="8692" spans="1:15" ht="45" customHeight="1" x14ac:dyDescent="0.25">
      <c r="A8692" s="3" t="s">
        <v>97</v>
      </c>
      <c r="B8692" s="3" t="s">
        <v>12964</v>
      </c>
      <c r="C8692" s="3" t="s">
        <v>3146</v>
      </c>
      <c r="D8692" s="3" t="s">
        <v>846</v>
      </c>
      <c r="E8692" s="3" t="s">
        <v>1534</v>
      </c>
      <c r="F8692" s="3" t="s">
        <v>1177</v>
      </c>
      <c r="G8692" s="3" t="s">
        <v>304</v>
      </c>
      <c r="H8692" s="3" t="s">
        <v>304</v>
      </c>
      <c r="I8692" s="3" t="s">
        <v>86</v>
      </c>
      <c r="J8692" s="3" t="s">
        <v>7966</v>
      </c>
      <c r="K8692" s="3" t="s">
        <v>86</v>
      </c>
      <c r="L8692" s="3" t="s">
        <v>7992</v>
      </c>
      <c r="M8692" s="3" t="s">
        <v>86</v>
      </c>
      <c r="N8692" s="3" t="s">
        <v>86</v>
      </c>
      <c r="O8692" s="3" t="s">
        <v>304</v>
      </c>
    </row>
    <row r="8693" spans="1:15" ht="45" customHeight="1" x14ac:dyDescent="0.25">
      <c r="A8693" s="3" t="s">
        <v>97</v>
      </c>
      <c r="B8693" s="3" t="s">
        <v>12965</v>
      </c>
      <c r="C8693" s="3" t="s">
        <v>12966</v>
      </c>
      <c r="D8693" s="3" t="s">
        <v>867</v>
      </c>
      <c r="E8693" s="3" t="s">
        <v>839</v>
      </c>
      <c r="F8693" s="3" t="s">
        <v>1609</v>
      </c>
      <c r="G8693" s="3" t="s">
        <v>304</v>
      </c>
      <c r="H8693" s="3" t="s">
        <v>304</v>
      </c>
      <c r="I8693" s="3" t="s">
        <v>86</v>
      </c>
      <c r="J8693" s="3" t="s">
        <v>7966</v>
      </c>
      <c r="K8693" s="3" t="s">
        <v>86</v>
      </c>
      <c r="L8693" s="3" t="s">
        <v>8139</v>
      </c>
      <c r="M8693" s="3" t="s">
        <v>86</v>
      </c>
      <c r="N8693" s="3" t="s">
        <v>86</v>
      </c>
      <c r="O8693" s="3" t="s">
        <v>304</v>
      </c>
    </row>
    <row r="8694" spans="1:15" ht="45" customHeight="1" x14ac:dyDescent="0.25">
      <c r="A8694" s="3" t="s">
        <v>97</v>
      </c>
      <c r="B8694" s="3" t="s">
        <v>12967</v>
      </c>
      <c r="C8694" s="3" t="s">
        <v>8422</v>
      </c>
      <c r="D8694" s="3" t="s">
        <v>2928</v>
      </c>
      <c r="E8694" s="3" t="s">
        <v>839</v>
      </c>
      <c r="F8694" s="3" t="s">
        <v>2338</v>
      </c>
      <c r="G8694" s="3" t="s">
        <v>304</v>
      </c>
      <c r="H8694" s="3" t="s">
        <v>304</v>
      </c>
      <c r="I8694" s="3" t="s">
        <v>86</v>
      </c>
      <c r="J8694" s="3" t="s">
        <v>7966</v>
      </c>
      <c r="K8694" s="3" t="s">
        <v>86</v>
      </c>
      <c r="L8694" s="3" t="s">
        <v>7995</v>
      </c>
      <c r="M8694" s="3" t="s">
        <v>86</v>
      </c>
      <c r="N8694" s="3" t="s">
        <v>86</v>
      </c>
      <c r="O8694" s="3" t="s">
        <v>304</v>
      </c>
    </row>
    <row r="8695" spans="1:15" ht="45" customHeight="1" x14ac:dyDescent="0.25">
      <c r="A8695" s="3" t="s">
        <v>97</v>
      </c>
      <c r="B8695" s="3" t="s">
        <v>12968</v>
      </c>
      <c r="C8695" s="3" t="s">
        <v>8422</v>
      </c>
      <c r="D8695" s="3" t="s">
        <v>1683</v>
      </c>
      <c r="E8695" s="3" t="s">
        <v>1208</v>
      </c>
      <c r="F8695" s="3" t="s">
        <v>1684</v>
      </c>
      <c r="G8695" s="3" t="s">
        <v>304</v>
      </c>
      <c r="H8695" s="3" t="s">
        <v>304</v>
      </c>
      <c r="I8695" s="3" t="s">
        <v>86</v>
      </c>
      <c r="J8695" s="3" t="s">
        <v>7966</v>
      </c>
      <c r="K8695" s="3" t="s">
        <v>86</v>
      </c>
      <c r="L8695" s="3" t="s">
        <v>7985</v>
      </c>
      <c r="M8695" s="3" t="s">
        <v>86</v>
      </c>
      <c r="N8695" s="3" t="s">
        <v>86</v>
      </c>
      <c r="O8695" s="3" t="s">
        <v>304</v>
      </c>
    </row>
    <row r="8696" spans="1:15" ht="45" customHeight="1" x14ac:dyDescent="0.25">
      <c r="A8696" s="3" t="s">
        <v>97</v>
      </c>
      <c r="B8696" s="3" t="s">
        <v>12969</v>
      </c>
      <c r="C8696" s="3" t="s">
        <v>8422</v>
      </c>
      <c r="D8696" s="3" t="s">
        <v>2227</v>
      </c>
      <c r="E8696" s="3" t="s">
        <v>1737</v>
      </c>
      <c r="F8696" s="3" t="s">
        <v>1503</v>
      </c>
      <c r="G8696" s="3" t="s">
        <v>304</v>
      </c>
      <c r="H8696" s="3" t="s">
        <v>304</v>
      </c>
      <c r="I8696" s="3" t="s">
        <v>86</v>
      </c>
      <c r="J8696" s="3" t="s">
        <v>7966</v>
      </c>
      <c r="K8696" s="3" t="s">
        <v>86</v>
      </c>
      <c r="L8696" s="3" t="s">
        <v>7979</v>
      </c>
      <c r="M8696" s="3" t="s">
        <v>86</v>
      </c>
      <c r="N8696" s="3" t="s">
        <v>86</v>
      </c>
      <c r="O8696" s="3" t="s">
        <v>304</v>
      </c>
    </row>
    <row r="8697" spans="1:15" ht="45" customHeight="1" x14ac:dyDescent="0.25">
      <c r="A8697" s="3" t="s">
        <v>97</v>
      </c>
      <c r="B8697" s="3" t="s">
        <v>12970</v>
      </c>
      <c r="C8697" s="3" t="s">
        <v>8422</v>
      </c>
      <c r="D8697" s="3" t="s">
        <v>4501</v>
      </c>
      <c r="E8697" s="3" t="s">
        <v>1312</v>
      </c>
      <c r="F8697" s="3" t="s">
        <v>1388</v>
      </c>
      <c r="G8697" s="3" t="s">
        <v>304</v>
      </c>
      <c r="H8697" s="3" t="s">
        <v>304</v>
      </c>
      <c r="I8697" s="3" t="s">
        <v>86</v>
      </c>
      <c r="J8697" s="3" t="s">
        <v>7966</v>
      </c>
      <c r="K8697" s="3" t="s">
        <v>86</v>
      </c>
      <c r="L8697" s="3" t="s">
        <v>8054</v>
      </c>
      <c r="M8697" s="3" t="s">
        <v>86</v>
      </c>
      <c r="N8697" s="3" t="s">
        <v>86</v>
      </c>
      <c r="O8697" s="3" t="s">
        <v>304</v>
      </c>
    </row>
    <row r="8698" spans="1:15" ht="45" customHeight="1" x14ac:dyDescent="0.25">
      <c r="A8698" s="3" t="s">
        <v>97</v>
      </c>
      <c r="B8698" s="3" t="s">
        <v>12971</v>
      </c>
      <c r="C8698" s="3" t="s">
        <v>8422</v>
      </c>
      <c r="D8698" s="3" t="s">
        <v>1146</v>
      </c>
      <c r="E8698" s="3" t="s">
        <v>850</v>
      </c>
      <c r="F8698" s="3" t="s">
        <v>1299</v>
      </c>
      <c r="G8698" s="3" t="s">
        <v>304</v>
      </c>
      <c r="H8698" s="3" t="s">
        <v>304</v>
      </c>
      <c r="I8698" s="3" t="s">
        <v>86</v>
      </c>
      <c r="J8698" s="3" t="s">
        <v>7966</v>
      </c>
      <c r="K8698" s="3" t="s">
        <v>86</v>
      </c>
      <c r="L8698" s="3" t="s">
        <v>8265</v>
      </c>
      <c r="M8698" s="3" t="s">
        <v>86</v>
      </c>
      <c r="N8698" s="3" t="s">
        <v>86</v>
      </c>
      <c r="O8698" s="3" t="s">
        <v>304</v>
      </c>
    </row>
    <row r="8699" spans="1:15" ht="45" customHeight="1" x14ac:dyDescent="0.25">
      <c r="A8699" s="3" t="s">
        <v>97</v>
      </c>
      <c r="B8699" s="3" t="s">
        <v>12972</v>
      </c>
      <c r="C8699" s="3" t="s">
        <v>12973</v>
      </c>
      <c r="D8699" s="3" t="s">
        <v>863</v>
      </c>
      <c r="E8699" s="3" t="s">
        <v>863</v>
      </c>
      <c r="F8699" s="3" t="s">
        <v>1187</v>
      </c>
      <c r="G8699" s="3" t="s">
        <v>304</v>
      </c>
      <c r="H8699" s="3" t="s">
        <v>304</v>
      </c>
      <c r="I8699" s="3" t="s">
        <v>86</v>
      </c>
      <c r="J8699" s="3" t="s">
        <v>7966</v>
      </c>
      <c r="K8699" s="3" t="s">
        <v>86</v>
      </c>
      <c r="L8699" s="3" t="s">
        <v>7972</v>
      </c>
      <c r="M8699" s="3" t="s">
        <v>86</v>
      </c>
      <c r="N8699" s="3" t="s">
        <v>86</v>
      </c>
      <c r="O8699" s="3" t="s">
        <v>304</v>
      </c>
    </row>
    <row r="8700" spans="1:15" ht="45" customHeight="1" x14ac:dyDescent="0.25">
      <c r="A8700" s="3" t="s">
        <v>97</v>
      </c>
      <c r="B8700" s="3" t="s">
        <v>12974</v>
      </c>
      <c r="C8700" s="3" t="s">
        <v>9629</v>
      </c>
      <c r="D8700" s="3" t="s">
        <v>946</v>
      </c>
      <c r="E8700" s="3" t="s">
        <v>833</v>
      </c>
      <c r="F8700" s="3" t="s">
        <v>1191</v>
      </c>
      <c r="G8700" s="3" t="s">
        <v>304</v>
      </c>
      <c r="H8700" s="3" t="s">
        <v>304</v>
      </c>
      <c r="I8700" s="3" t="s">
        <v>86</v>
      </c>
      <c r="J8700" s="3" t="s">
        <v>7966</v>
      </c>
      <c r="K8700" s="3" t="s">
        <v>86</v>
      </c>
      <c r="L8700" s="3" t="s">
        <v>8250</v>
      </c>
      <c r="M8700" s="3" t="s">
        <v>86</v>
      </c>
      <c r="N8700" s="3" t="s">
        <v>86</v>
      </c>
      <c r="O8700" s="3" t="s">
        <v>304</v>
      </c>
    </row>
    <row r="8701" spans="1:15" ht="45" customHeight="1" x14ac:dyDescent="0.25">
      <c r="A8701" s="3" t="s">
        <v>97</v>
      </c>
      <c r="B8701" s="3" t="s">
        <v>12975</v>
      </c>
      <c r="C8701" s="3" t="s">
        <v>9629</v>
      </c>
      <c r="D8701" s="3" t="s">
        <v>833</v>
      </c>
      <c r="E8701" s="3" t="s">
        <v>1007</v>
      </c>
      <c r="F8701" s="3" t="s">
        <v>2112</v>
      </c>
      <c r="G8701" s="3" t="s">
        <v>304</v>
      </c>
      <c r="H8701" s="3" t="s">
        <v>304</v>
      </c>
      <c r="I8701" s="3" t="s">
        <v>86</v>
      </c>
      <c r="J8701" s="3" t="s">
        <v>7966</v>
      </c>
      <c r="K8701" s="3" t="s">
        <v>86</v>
      </c>
      <c r="L8701" s="3" t="s">
        <v>929</v>
      </c>
      <c r="M8701" s="3" t="s">
        <v>86</v>
      </c>
      <c r="N8701" s="3" t="s">
        <v>86</v>
      </c>
      <c r="O8701" s="3" t="s">
        <v>304</v>
      </c>
    </row>
    <row r="8702" spans="1:15" ht="45" customHeight="1" x14ac:dyDescent="0.25">
      <c r="A8702" s="3" t="s">
        <v>97</v>
      </c>
      <c r="B8702" s="3" t="s">
        <v>12976</v>
      </c>
      <c r="C8702" s="3" t="s">
        <v>12977</v>
      </c>
      <c r="D8702" s="3" t="s">
        <v>846</v>
      </c>
      <c r="E8702" s="3" t="s">
        <v>1744</v>
      </c>
      <c r="F8702" s="3" t="s">
        <v>1288</v>
      </c>
      <c r="G8702" s="3" t="s">
        <v>304</v>
      </c>
      <c r="H8702" s="3" t="s">
        <v>304</v>
      </c>
      <c r="I8702" s="3" t="s">
        <v>86</v>
      </c>
      <c r="J8702" s="3" t="s">
        <v>7966</v>
      </c>
      <c r="K8702" s="3" t="s">
        <v>86</v>
      </c>
      <c r="L8702" s="3" t="s">
        <v>8080</v>
      </c>
      <c r="M8702" s="3" t="s">
        <v>86</v>
      </c>
      <c r="N8702" s="3" t="s">
        <v>86</v>
      </c>
      <c r="O8702" s="3" t="s">
        <v>304</v>
      </c>
    </row>
    <row r="8703" spans="1:15" ht="45" customHeight="1" x14ac:dyDescent="0.25">
      <c r="A8703" s="3" t="s">
        <v>97</v>
      </c>
      <c r="B8703" s="3" t="s">
        <v>12978</v>
      </c>
      <c r="C8703" s="3" t="s">
        <v>12979</v>
      </c>
      <c r="D8703" s="3" t="s">
        <v>850</v>
      </c>
      <c r="E8703" s="3" t="s">
        <v>912</v>
      </c>
      <c r="F8703" s="3" t="s">
        <v>1792</v>
      </c>
      <c r="G8703" s="3" t="s">
        <v>304</v>
      </c>
      <c r="H8703" s="3" t="s">
        <v>304</v>
      </c>
      <c r="I8703" s="3" t="s">
        <v>86</v>
      </c>
      <c r="J8703" s="3" t="s">
        <v>7966</v>
      </c>
      <c r="K8703" s="3" t="s">
        <v>86</v>
      </c>
      <c r="L8703" s="3" t="s">
        <v>8036</v>
      </c>
      <c r="M8703" s="3" t="s">
        <v>86</v>
      </c>
      <c r="N8703" s="3" t="s">
        <v>86</v>
      </c>
      <c r="O8703" s="3" t="s">
        <v>304</v>
      </c>
    </row>
    <row r="8704" spans="1:15" ht="45" customHeight="1" x14ac:dyDescent="0.25">
      <c r="A8704" s="3" t="s">
        <v>97</v>
      </c>
      <c r="B8704" s="3" t="s">
        <v>12980</v>
      </c>
      <c r="C8704" s="3" t="s">
        <v>12981</v>
      </c>
      <c r="D8704" s="3" t="s">
        <v>833</v>
      </c>
      <c r="E8704" s="3" t="s">
        <v>846</v>
      </c>
      <c r="F8704" s="3" t="s">
        <v>1177</v>
      </c>
      <c r="G8704" s="3" t="s">
        <v>304</v>
      </c>
      <c r="H8704" s="3" t="s">
        <v>304</v>
      </c>
      <c r="I8704" s="3" t="s">
        <v>86</v>
      </c>
      <c r="J8704" s="3" t="s">
        <v>7966</v>
      </c>
      <c r="K8704" s="3" t="s">
        <v>86</v>
      </c>
      <c r="L8704" s="3" t="s">
        <v>7992</v>
      </c>
      <c r="M8704" s="3" t="s">
        <v>86</v>
      </c>
      <c r="N8704" s="3" t="s">
        <v>86</v>
      </c>
      <c r="O8704" s="3" t="s">
        <v>304</v>
      </c>
    </row>
    <row r="8705" spans="1:15" ht="45" customHeight="1" x14ac:dyDescent="0.25">
      <c r="A8705" s="3" t="s">
        <v>97</v>
      </c>
      <c r="B8705" s="3" t="s">
        <v>12982</v>
      </c>
      <c r="C8705" s="3" t="s">
        <v>4077</v>
      </c>
      <c r="D8705" s="3" t="s">
        <v>3340</v>
      </c>
      <c r="E8705" s="3" t="s">
        <v>1078</v>
      </c>
      <c r="F8705" s="3" t="s">
        <v>3341</v>
      </c>
      <c r="G8705" s="3" t="s">
        <v>304</v>
      </c>
      <c r="H8705" s="3" t="s">
        <v>304</v>
      </c>
      <c r="I8705" s="3" t="s">
        <v>86</v>
      </c>
      <c r="J8705" s="3" t="s">
        <v>7966</v>
      </c>
      <c r="K8705" s="3" t="s">
        <v>86</v>
      </c>
      <c r="L8705" s="3" t="s">
        <v>768</v>
      </c>
      <c r="M8705" s="3" t="s">
        <v>86</v>
      </c>
      <c r="N8705" s="3" t="s">
        <v>86</v>
      </c>
      <c r="O8705" s="3" t="s">
        <v>304</v>
      </c>
    </row>
    <row r="8706" spans="1:15" ht="45" customHeight="1" x14ac:dyDescent="0.25">
      <c r="A8706" s="3" t="s">
        <v>97</v>
      </c>
      <c r="B8706" s="3" t="s">
        <v>12983</v>
      </c>
      <c r="C8706" s="3" t="s">
        <v>4077</v>
      </c>
      <c r="D8706" s="3" t="s">
        <v>3639</v>
      </c>
      <c r="E8706" s="3" t="s">
        <v>1803</v>
      </c>
      <c r="F8706" s="3" t="s">
        <v>1187</v>
      </c>
      <c r="G8706" s="3" t="s">
        <v>304</v>
      </c>
      <c r="H8706" s="3" t="s">
        <v>304</v>
      </c>
      <c r="I8706" s="3" t="s">
        <v>86</v>
      </c>
      <c r="J8706" s="3" t="s">
        <v>7966</v>
      </c>
      <c r="K8706" s="3" t="s">
        <v>86</v>
      </c>
      <c r="L8706" s="3" t="s">
        <v>7972</v>
      </c>
      <c r="M8706" s="3" t="s">
        <v>86</v>
      </c>
      <c r="N8706" s="3" t="s">
        <v>86</v>
      </c>
      <c r="O8706" s="3" t="s">
        <v>304</v>
      </c>
    </row>
    <row r="8707" spans="1:15" ht="45" customHeight="1" x14ac:dyDescent="0.25">
      <c r="A8707" s="3" t="s">
        <v>97</v>
      </c>
      <c r="B8707" s="3" t="s">
        <v>12984</v>
      </c>
      <c r="C8707" s="3" t="s">
        <v>5501</v>
      </c>
      <c r="D8707" s="3" t="s">
        <v>1315</v>
      </c>
      <c r="E8707" s="3" t="s">
        <v>1038</v>
      </c>
      <c r="F8707" s="3" t="s">
        <v>2520</v>
      </c>
      <c r="G8707" s="3" t="s">
        <v>304</v>
      </c>
      <c r="H8707" s="3" t="s">
        <v>304</v>
      </c>
      <c r="I8707" s="3" t="s">
        <v>86</v>
      </c>
      <c r="J8707" s="3" t="s">
        <v>7966</v>
      </c>
      <c r="K8707" s="3" t="s">
        <v>86</v>
      </c>
      <c r="L8707" s="3" t="s">
        <v>8133</v>
      </c>
      <c r="M8707" s="3" t="s">
        <v>86</v>
      </c>
      <c r="N8707" s="3" t="s">
        <v>86</v>
      </c>
      <c r="O8707" s="3" t="s">
        <v>304</v>
      </c>
    </row>
    <row r="8708" spans="1:15" ht="45" customHeight="1" x14ac:dyDescent="0.25">
      <c r="A8708" s="3" t="s">
        <v>97</v>
      </c>
      <c r="B8708" s="3" t="s">
        <v>12985</v>
      </c>
      <c r="C8708" s="3" t="s">
        <v>5503</v>
      </c>
      <c r="D8708" s="3" t="s">
        <v>1286</v>
      </c>
      <c r="E8708" s="3" t="s">
        <v>1623</v>
      </c>
      <c r="F8708" s="3" t="s">
        <v>3232</v>
      </c>
      <c r="G8708" s="3" t="s">
        <v>304</v>
      </c>
      <c r="H8708" s="3" t="s">
        <v>304</v>
      </c>
      <c r="I8708" s="3" t="s">
        <v>86</v>
      </c>
      <c r="J8708" s="3" t="s">
        <v>7966</v>
      </c>
      <c r="K8708" s="3" t="s">
        <v>86</v>
      </c>
      <c r="L8708" s="3" t="s">
        <v>7967</v>
      </c>
      <c r="M8708" s="3" t="s">
        <v>86</v>
      </c>
      <c r="N8708" s="3" t="s">
        <v>86</v>
      </c>
      <c r="O8708" s="3" t="s">
        <v>304</v>
      </c>
    </row>
    <row r="8709" spans="1:15" ht="45" customHeight="1" x14ac:dyDescent="0.25">
      <c r="A8709" s="3" t="s">
        <v>97</v>
      </c>
      <c r="B8709" s="3" t="s">
        <v>12986</v>
      </c>
      <c r="C8709" s="3" t="s">
        <v>5505</v>
      </c>
      <c r="D8709" s="3" t="s">
        <v>1239</v>
      </c>
      <c r="E8709" s="3" t="s">
        <v>1847</v>
      </c>
      <c r="F8709" s="3" t="s">
        <v>1548</v>
      </c>
      <c r="G8709" s="3" t="s">
        <v>304</v>
      </c>
      <c r="H8709" s="3" t="s">
        <v>304</v>
      </c>
      <c r="I8709" s="3" t="s">
        <v>86</v>
      </c>
      <c r="J8709" s="3" t="s">
        <v>7966</v>
      </c>
      <c r="K8709" s="3" t="s">
        <v>86</v>
      </c>
      <c r="L8709" s="3" t="s">
        <v>768</v>
      </c>
      <c r="M8709" s="3" t="s">
        <v>86</v>
      </c>
      <c r="N8709" s="3" t="s">
        <v>86</v>
      </c>
      <c r="O8709" s="3" t="s">
        <v>304</v>
      </c>
    </row>
    <row r="8710" spans="1:15" ht="45" customHeight="1" x14ac:dyDescent="0.25">
      <c r="A8710" s="3" t="s">
        <v>97</v>
      </c>
      <c r="B8710" s="3" t="s">
        <v>12987</v>
      </c>
      <c r="C8710" s="3" t="s">
        <v>5037</v>
      </c>
      <c r="D8710" s="3" t="s">
        <v>3214</v>
      </c>
      <c r="E8710" s="3" t="s">
        <v>920</v>
      </c>
      <c r="F8710" s="3" t="s">
        <v>2047</v>
      </c>
      <c r="G8710" s="3" t="s">
        <v>304</v>
      </c>
      <c r="H8710" s="3" t="s">
        <v>304</v>
      </c>
      <c r="I8710" s="3" t="s">
        <v>86</v>
      </c>
      <c r="J8710" s="3" t="s">
        <v>7966</v>
      </c>
      <c r="K8710" s="3" t="s">
        <v>86</v>
      </c>
      <c r="L8710" s="3" t="s">
        <v>7979</v>
      </c>
      <c r="M8710" s="3" t="s">
        <v>86</v>
      </c>
      <c r="N8710" s="3" t="s">
        <v>86</v>
      </c>
      <c r="O8710" s="3" t="s">
        <v>304</v>
      </c>
    </row>
    <row r="8711" spans="1:15" ht="45" customHeight="1" x14ac:dyDescent="0.25">
      <c r="A8711" s="3" t="s">
        <v>97</v>
      </c>
      <c r="B8711" s="3" t="s">
        <v>12988</v>
      </c>
      <c r="C8711" s="3" t="s">
        <v>2054</v>
      </c>
      <c r="D8711" s="3" t="s">
        <v>1221</v>
      </c>
      <c r="E8711" s="3" t="s">
        <v>833</v>
      </c>
      <c r="F8711" s="3" t="s">
        <v>1191</v>
      </c>
      <c r="G8711" s="3" t="s">
        <v>304</v>
      </c>
      <c r="H8711" s="3" t="s">
        <v>304</v>
      </c>
      <c r="I8711" s="3" t="s">
        <v>86</v>
      </c>
      <c r="J8711" s="3" t="s">
        <v>7966</v>
      </c>
      <c r="K8711" s="3" t="s">
        <v>86</v>
      </c>
      <c r="L8711" s="3" t="s">
        <v>8250</v>
      </c>
      <c r="M8711" s="3" t="s">
        <v>86</v>
      </c>
      <c r="N8711" s="3" t="s">
        <v>86</v>
      </c>
      <c r="O8711" s="3" t="s">
        <v>304</v>
      </c>
    </row>
    <row r="8712" spans="1:15" ht="45" customHeight="1" x14ac:dyDescent="0.25">
      <c r="A8712" s="3" t="s">
        <v>97</v>
      </c>
      <c r="B8712" s="3" t="s">
        <v>12989</v>
      </c>
      <c r="C8712" s="3" t="s">
        <v>1563</v>
      </c>
      <c r="D8712" s="3" t="s">
        <v>846</v>
      </c>
      <c r="E8712" s="3" t="s">
        <v>1319</v>
      </c>
      <c r="F8712" s="3" t="s">
        <v>1160</v>
      </c>
      <c r="G8712" s="3" t="s">
        <v>304</v>
      </c>
      <c r="H8712" s="3" t="s">
        <v>304</v>
      </c>
      <c r="I8712" s="3" t="s">
        <v>86</v>
      </c>
      <c r="J8712" s="3" t="s">
        <v>7966</v>
      </c>
      <c r="K8712" s="3" t="s">
        <v>86</v>
      </c>
      <c r="L8712" s="3" t="s">
        <v>8124</v>
      </c>
      <c r="M8712" s="3" t="s">
        <v>86</v>
      </c>
      <c r="N8712" s="3" t="s">
        <v>86</v>
      </c>
      <c r="O8712" s="3" t="s">
        <v>304</v>
      </c>
    </row>
    <row r="8713" spans="1:15" ht="45" customHeight="1" x14ac:dyDescent="0.25">
      <c r="A8713" s="3" t="s">
        <v>97</v>
      </c>
      <c r="B8713" s="3" t="s">
        <v>12990</v>
      </c>
      <c r="C8713" s="3" t="s">
        <v>1563</v>
      </c>
      <c r="D8713" s="3" t="s">
        <v>5041</v>
      </c>
      <c r="E8713" s="3" t="s">
        <v>86</v>
      </c>
      <c r="F8713" s="3" t="s">
        <v>5042</v>
      </c>
      <c r="G8713" s="3" t="s">
        <v>304</v>
      </c>
      <c r="H8713" s="3" t="s">
        <v>304</v>
      </c>
      <c r="I8713" s="3" t="s">
        <v>86</v>
      </c>
      <c r="J8713" s="3" t="s">
        <v>7966</v>
      </c>
      <c r="K8713" s="3" t="s">
        <v>86</v>
      </c>
      <c r="L8713" s="3" t="s">
        <v>7985</v>
      </c>
      <c r="M8713" s="3" t="s">
        <v>86</v>
      </c>
      <c r="N8713" s="3" t="s">
        <v>86</v>
      </c>
      <c r="O8713" s="3" t="s">
        <v>304</v>
      </c>
    </row>
    <row r="8714" spans="1:15" ht="45" customHeight="1" x14ac:dyDescent="0.25">
      <c r="A8714" s="3" t="s">
        <v>97</v>
      </c>
      <c r="B8714" s="3" t="s">
        <v>12991</v>
      </c>
      <c r="C8714" s="3" t="s">
        <v>12992</v>
      </c>
      <c r="D8714" s="3" t="s">
        <v>1239</v>
      </c>
      <c r="E8714" s="3" t="s">
        <v>952</v>
      </c>
      <c r="F8714" s="3" t="s">
        <v>2120</v>
      </c>
      <c r="G8714" s="3" t="s">
        <v>304</v>
      </c>
      <c r="H8714" s="3" t="s">
        <v>304</v>
      </c>
      <c r="I8714" s="3" t="s">
        <v>86</v>
      </c>
      <c r="J8714" s="3" t="s">
        <v>7966</v>
      </c>
      <c r="K8714" s="3" t="s">
        <v>86</v>
      </c>
      <c r="L8714" s="3" t="s">
        <v>8556</v>
      </c>
      <c r="M8714" s="3" t="s">
        <v>86</v>
      </c>
      <c r="N8714" s="3" t="s">
        <v>86</v>
      </c>
      <c r="O8714" s="3" t="s">
        <v>304</v>
      </c>
    </row>
    <row r="8715" spans="1:15" ht="45" customHeight="1" x14ac:dyDescent="0.25">
      <c r="A8715" s="3" t="s">
        <v>97</v>
      </c>
      <c r="B8715" s="3" t="s">
        <v>12993</v>
      </c>
      <c r="C8715" s="3" t="s">
        <v>1563</v>
      </c>
      <c r="D8715" s="3" t="s">
        <v>709</v>
      </c>
      <c r="E8715" s="3" t="s">
        <v>862</v>
      </c>
      <c r="F8715" s="3" t="s">
        <v>3501</v>
      </c>
      <c r="G8715" s="3" t="s">
        <v>304</v>
      </c>
      <c r="H8715" s="3" t="s">
        <v>304</v>
      </c>
      <c r="I8715" s="3" t="s">
        <v>86</v>
      </c>
      <c r="J8715" s="3" t="s">
        <v>7966</v>
      </c>
      <c r="K8715" s="3" t="s">
        <v>86</v>
      </c>
      <c r="L8715" s="3" t="s">
        <v>768</v>
      </c>
      <c r="M8715" s="3" t="s">
        <v>86</v>
      </c>
      <c r="N8715" s="3" t="s">
        <v>86</v>
      </c>
      <c r="O8715" s="3" t="s">
        <v>304</v>
      </c>
    </row>
    <row r="8716" spans="1:15" ht="45" customHeight="1" x14ac:dyDescent="0.25">
      <c r="A8716" s="3" t="s">
        <v>97</v>
      </c>
      <c r="B8716" s="3" t="s">
        <v>12994</v>
      </c>
      <c r="C8716" s="3" t="s">
        <v>1563</v>
      </c>
      <c r="D8716" s="3" t="s">
        <v>734</v>
      </c>
      <c r="E8716" s="3" t="s">
        <v>5045</v>
      </c>
      <c r="F8716" s="3" t="s">
        <v>2047</v>
      </c>
      <c r="G8716" s="3" t="s">
        <v>304</v>
      </c>
      <c r="H8716" s="3" t="s">
        <v>304</v>
      </c>
      <c r="I8716" s="3" t="s">
        <v>86</v>
      </c>
      <c r="J8716" s="3" t="s">
        <v>7966</v>
      </c>
      <c r="K8716" s="3" t="s">
        <v>86</v>
      </c>
      <c r="L8716" s="3" t="s">
        <v>7979</v>
      </c>
      <c r="M8716" s="3" t="s">
        <v>86</v>
      </c>
      <c r="N8716" s="3" t="s">
        <v>86</v>
      </c>
      <c r="O8716" s="3" t="s">
        <v>304</v>
      </c>
    </row>
    <row r="8717" spans="1:15" ht="45" customHeight="1" x14ac:dyDescent="0.25">
      <c r="A8717" s="3" t="s">
        <v>97</v>
      </c>
      <c r="B8717" s="3" t="s">
        <v>12995</v>
      </c>
      <c r="C8717" s="3" t="s">
        <v>1563</v>
      </c>
      <c r="D8717" s="3" t="s">
        <v>1592</v>
      </c>
      <c r="E8717" s="3" t="s">
        <v>1143</v>
      </c>
      <c r="F8717" s="3" t="s">
        <v>1433</v>
      </c>
      <c r="G8717" s="3" t="s">
        <v>304</v>
      </c>
      <c r="H8717" s="3" t="s">
        <v>304</v>
      </c>
      <c r="I8717" s="3" t="s">
        <v>86</v>
      </c>
      <c r="J8717" s="3" t="s">
        <v>7966</v>
      </c>
      <c r="K8717" s="3" t="s">
        <v>86</v>
      </c>
      <c r="L8717" s="3" t="s">
        <v>7967</v>
      </c>
      <c r="M8717" s="3" t="s">
        <v>86</v>
      </c>
      <c r="N8717" s="3" t="s">
        <v>86</v>
      </c>
      <c r="O8717" s="3" t="s">
        <v>304</v>
      </c>
    </row>
    <row r="8718" spans="1:15" ht="45" customHeight="1" x14ac:dyDescent="0.25">
      <c r="A8718" s="3" t="s">
        <v>97</v>
      </c>
      <c r="B8718" s="3" t="s">
        <v>12996</v>
      </c>
      <c r="C8718" s="3" t="s">
        <v>1563</v>
      </c>
      <c r="D8718" s="3" t="s">
        <v>850</v>
      </c>
      <c r="E8718" s="3" t="s">
        <v>850</v>
      </c>
      <c r="F8718" s="3" t="s">
        <v>1160</v>
      </c>
      <c r="G8718" s="3" t="s">
        <v>304</v>
      </c>
      <c r="H8718" s="3" t="s">
        <v>304</v>
      </c>
      <c r="I8718" s="3" t="s">
        <v>86</v>
      </c>
      <c r="J8718" s="3" t="s">
        <v>7966</v>
      </c>
      <c r="K8718" s="3" t="s">
        <v>86</v>
      </c>
      <c r="L8718" s="3" t="s">
        <v>8036</v>
      </c>
      <c r="M8718" s="3" t="s">
        <v>86</v>
      </c>
      <c r="N8718" s="3" t="s">
        <v>86</v>
      </c>
      <c r="O8718" s="3" t="s">
        <v>304</v>
      </c>
    </row>
    <row r="8719" spans="1:15" ht="45" customHeight="1" x14ac:dyDescent="0.25">
      <c r="A8719" s="3" t="s">
        <v>97</v>
      </c>
      <c r="B8719" s="3" t="s">
        <v>12997</v>
      </c>
      <c r="C8719" s="3" t="s">
        <v>1563</v>
      </c>
      <c r="D8719" s="3" t="s">
        <v>850</v>
      </c>
      <c r="E8719" s="3" t="s">
        <v>1935</v>
      </c>
      <c r="F8719" s="3" t="s">
        <v>1160</v>
      </c>
      <c r="G8719" s="3" t="s">
        <v>304</v>
      </c>
      <c r="H8719" s="3" t="s">
        <v>304</v>
      </c>
      <c r="I8719" s="3" t="s">
        <v>86</v>
      </c>
      <c r="J8719" s="3" t="s">
        <v>7966</v>
      </c>
      <c r="K8719" s="3" t="s">
        <v>86</v>
      </c>
      <c r="L8719" s="3" t="s">
        <v>8036</v>
      </c>
      <c r="M8719" s="3" t="s">
        <v>86</v>
      </c>
      <c r="N8719" s="3" t="s">
        <v>86</v>
      </c>
      <c r="O8719" s="3" t="s">
        <v>304</v>
      </c>
    </row>
    <row r="8720" spans="1:15" ht="45" customHeight="1" x14ac:dyDescent="0.25">
      <c r="A8720" s="3" t="s">
        <v>97</v>
      </c>
      <c r="B8720" s="3" t="s">
        <v>12998</v>
      </c>
      <c r="C8720" s="3" t="s">
        <v>1563</v>
      </c>
      <c r="D8720" s="3" t="s">
        <v>1534</v>
      </c>
      <c r="E8720" s="3" t="s">
        <v>2656</v>
      </c>
      <c r="F8720" s="3" t="s">
        <v>1201</v>
      </c>
      <c r="G8720" s="3" t="s">
        <v>304</v>
      </c>
      <c r="H8720" s="3" t="s">
        <v>304</v>
      </c>
      <c r="I8720" s="3" t="s">
        <v>86</v>
      </c>
      <c r="J8720" s="3" t="s">
        <v>7966</v>
      </c>
      <c r="K8720" s="3" t="s">
        <v>86</v>
      </c>
      <c r="L8720" s="3" t="s">
        <v>8043</v>
      </c>
      <c r="M8720" s="3" t="s">
        <v>86</v>
      </c>
      <c r="N8720" s="3" t="s">
        <v>86</v>
      </c>
      <c r="O8720" s="3" t="s">
        <v>304</v>
      </c>
    </row>
    <row r="8721" spans="1:15" ht="45" customHeight="1" x14ac:dyDescent="0.25">
      <c r="A8721" s="3" t="s">
        <v>97</v>
      </c>
      <c r="B8721" s="3" t="s">
        <v>12999</v>
      </c>
      <c r="C8721" s="3" t="s">
        <v>1563</v>
      </c>
      <c r="D8721" s="3" t="s">
        <v>5051</v>
      </c>
      <c r="E8721" s="3" t="s">
        <v>13000</v>
      </c>
      <c r="F8721" s="3" t="s">
        <v>2164</v>
      </c>
      <c r="G8721" s="3" t="s">
        <v>304</v>
      </c>
      <c r="H8721" s="3" t="s">
        <v>304</v>
      </c>
      <c r="I8721" s="3" t="s">
        <v>86</v>
      </c>
      <c r="J8721" s="3" t="s">
        <v>7966</v>
      </c>
      <c r="K8721" s="3" t="s">
        <v>86</v>
      </c>
      <c r="L8721" s="3" t="s">
        <v>8070</v>
      </c>
      <c r="M8721" s="3" t="s">
        <v>86</v>
      </c>
      <c r="N8721" s="3" t="s">
        <v>86</v>
      </c>
      <c r="O8721" s="3" t="s">
        <v>304</v>
      </c>
    </row>
    <row r="8722" spans="1:15" ht="45" customHeight="1" x14ac:dyDescent="0.25">
      <c r="A8722" s="3" t="s">
        <v>97</v>
      </c>
      <c r="B8722" s="3" t="s">
        <v>13001</v>
      </c>
      <c r="C8722" s="3" t="s">
        <v>1563</v>
      </c>
      <c r="D8722" s="3" t="s">
        <v>833</v>
      </c>
      <c r="E8722" s="3" t="s">
        <v>1078</v>
      </c>
      <c r="F8722" s="3" t="s">
        <v>1201</v>
      </c>
      <c r="G8722" s="3" t="s">
        <v>304</v>
      </c>
      <c r="H8722" s="3" t="s">
        <v>304</v>
      </c>
      <c r="I8722" s="3" t="s">
        <v>86</v>
      </c>
      <c r="J8722" s="3" t="s">
        <v>7966</v>
      </c>
      <c r="K8722" s="3" t="s">
        <v>86</v>
      </c>
      <c r="L8722" s="3" t="s">
        <v>8043</v>
      </c>
      <c r="M8722" s="3" t="s">
        <v>86</v>
      </c>
      <c r="N8722" s="3" t="s">
        <v>86</v>
      </c>
      <c r="O8722" s="3" t="s">
        <v>304</v>
      </c>
    </row>
    <row r="8723" spans="1:15" ht="45" customHeight="1" x14ac:dyDescent="0.25">
      <c r="A8723" s="3" t="s">
        <v>97</v>
      </c>
      <c r="B8723" s="3" t="s">
        <v>13002</v>
      </c>
      <c r="C8723" s="3" t="s">
        <v>9515</v>
      </c>
      <c r="D8723" s="3" t="s">
        <v>1007</v>
      </c>
      <c r="E8723" s="3" t="s">
        <v>920</v>
      </c>
      <c r="F8723" s="3" t="s">
        <v>3541</v>
      </c>
      <c r="G8723" s="3" t="s">
        <v>304</v>
      </c>
      <c r="H8723" s="3" t="s">
        <v>304</v>
      </c>
      <c r="I8723" s="3" t="s">
        <v>86</v>
      </c>
      <c r="J8723" s="3" t="s">
        <v>7966</v>
      </c>
      <c r="K8723" s="3" t="s">
        <v>86</v>
      </c>
      <c r="L8723" s="3" t="s">
        <v>7981</v>
      </c>
      <c r="M8723" s="3" t="s">
        <v>86</v>
      </c>
      <c r="N8723" s="3" t="s">
        <v>86</v>
      </c>
      <c r="O8723" s="3" t="s">
        <v>304</v>
      </c>
    </row>
    <row r="8724" spans="1:15" ht="45" customHeight="1" x14ac:dyDescent="0.25">
      <c r="A8724" s="3" t="s">
        <v>97</v>
      </c>
      <c r="B8724" s="3" t="s">
        <v>13003</v>
      </c>
      <c r="C8724" s="3" t="s">
        <v>962</v>
      </c>
      <c r="D8724" s="3" t="s">
        <v>1221</v>
      </c>
      <c r="E8724" s="3" t="s">
        <v>1613</v>
      </c>
      <c r="F8724" s="3" t="s">
        <v>2764</v>
      </c>
      <c r="G8724" s="3" t="s">
        <v>304</v>
      </c>
      <c r="H8724" s="3" t="s">
        <v>304</v>
      </c>
      <c r="I8724" s="3" t="s">
        <v>86</v>
      </c>
      <c r="J8724" s="3" t="s">
        <v>7966</v>
      </c>
      <c r="K8724" s="3" t="s">
        <v>86</v>
      </c>
      <c r="L8724" s="3" t="s">
        <v>7992</v>
      </c>
      <c r="M8724" s="3" t="s">
        <v>86</v>
      </c>
      <c r="N8724" s="3" t="s">
        <v>86</v>
      </c>
      <c r="O8724" s="3" t="s">
        <v>304</v>
      </c>
    </row>
    <row r="8725" spans="1:15" ht="45" customHeight="1" x14ac:dyDescent="0.25">
      <c r="A8725" s="3" t="s">
        <v>97</v>
      </c>
      <c r="B8725" s="3" t="s">
        <v>13004</v>
      </c>
      <c r="C8725" s="3" t="s">
        <v>2222</v>
      </c>
      <c r="D8725" s="3" t="s">
        <v>846</v>
      </c>
      <c r="E8725" s="3" t="s">
        <v>912</v>
      </c>
      <c r="F8725" s="3" t="s">
        <v>1390</v>
      </c>
      <c r="G8725" s="3" t="s">
        <v>304</v>
      </c>
      <c r="H8725" s="3" t="s">
        <v>304</v>
      </c>
      <c r="I8725" s="3" t="s">
        <v>86</v>
      </c>
      <c r="J8725" s="3" t="s">
        <v>7966</v>
      </c>
      <c r="K8725" s="3" t="s">
        <v>86</v>
      </c>
      <c r="L8725" s="3" t="s">
        <v>7981</v>
      </c>
      <c r="M8725" s="3" t="s">
        <v>86</v>
      </c>
      <c r="N8725" s="3" t="s">
        <v>86</v>
      </c>
      <c r="O8725" s="3" t="s">
        <v>304</v>
      </c>
    </row>
    <row r="8726" spans="1:15" ht="45" customHeight="1" x14ac:dyDescent="0.25">
      <c r="A8726" s="3" t="s">
        <v>97</v>
      </c>
      <c r="B8726" s="3" t="s">
        <v>13005</v>
      </c>
      <c r="C8726" s="3" t="s">
        <v>13006</v>
      </c>
      <c r="D8726" s="3" t="s">
        <v>1953</v>
      </c>
      <c r="E8726" s="3" t="s">
        <v>1315</v>
      </c>
      <c r="F8726" s="3" t="s">
        <v>3545</v>
      </c>
      <c r="G8726" s="3" t="s">
        <v>304</v>
      </c>
      <c r="H8726" s="3" t="s">
        <v>304</v>
      </c>
      <c r="I8726" s="3" t="s">
        <v>86</v>
      </c>
      <c r="J8726" s="3" t="s">
        <v>7966</v>
      </c>
      <c r="K8726" s="3" t="s">
        <v>86</v>
      </c>
      <c r="L8726" s="3" t="s">
        <v>768</v>
      </c>
      <c r="M8726" s="3" t="s">
        <v>86</v>
      </c>
      <c r="N8726" s="3" t="s">
        <v>86</v>
      </c>
      <c r="O8726" s="3" t="s">
        <v>304</v>
      </c>
    </row>
    <row r="8727" spans="1:15" ht="45" customHeight="1" x14ac:dyDescent="0.25">
      <c r="A8727" s="3" t="s">
        <v>97</v>
      </c>
      <c r="B8727" s="3" t="s">
        <v>13007</v>
      </c>
      <c r="C8727" s="3" t="s">
        <v>8759</v>
      </c>
      <c r="D8727" s="3" t="s">
        <v>1179</v>
      </c>
      <c r="E8727" s="3" t="s">
        <v>946</v>
      </c>
      <c r="F8727" s="3" t="s">
        <v>1489</v>
      </c>
      <c r="G8727" s="3" t="s">
        <v>304</v>
      </c>
      <c r="H8727" s="3" t="s">
        <v>304</v>
      </c>
      <c r="I8727" s="3" t="s">
        <v>86</v>
      </c>
      <c r="J8727" s="3" t="s">
        <v>7966</v>
      </c>
      <c r="K8727" s="3" t="s">
        <v>86</v>
      </c>
      <c r="L8727" s="3" t="s">
        <v>7981</v>
      </c>
      <c r="M8727" s="3" t="s">
        <v>86</v>
      </c>
      <c r="N8727" s="3" t="s">
        <v>86</v>
      </c>
      <c r="O8727" s="3" t="s">
        <v>304</v>
      </c>
    </row>
    <row r="8728" spans="1:15" ht="45" customHeight="1" x14ac:dyDescent="0.25">
      <c r="A8728" s="3" t="s">
        <v>97</v>
      </c>
      <c r="B8728" s="3" t="s">
        <v>13008</v>
      </c>
      <c r="C8728" s="3" t="s">
        <v>5956</v>
      </c>
      <c r="D8728" s="3" t="s">
        <v>3046</v>
      </c>
      <c r="E8728" s="3" t="s">
        <v>1312</v>
      </c>
      <c r="F8728" s="3" t="s">
        <v>3964</v>
      </c>
      <c r="G8728" s="3" t="s">
        <v>304</v>
      </c>
      <c r="H8728" s="3" t="s">
        <v>304</v>
      </c>
      <c r="I8728" s="3" t="s">
        <v>86</v>
      </c>
      <c r="J8728" s="3" t="s">
        <v>7966</v>
      </c>
      <c r="K8728" s="3" t="s">
        <v>86</v>
      </c>
      <c r="L8728" s="3" t="s">
        <v>7985</v>
      </c>
      <c r="M8728" s="3" t="s">
        <v>86</v>
      </c>
      <c r="N8728" s="3" t="s">
        <v>86</v>
      </c>
      <c r="O8728" s="3" t="s">
        <v>304</v>
      </c>
    </row>
    <row r="8729" spans="1:15" ht="45" customHeight="1" x14ac:dyDescent="0.25">
      <c r="A8729" s="3" t="s">
        <v>97</v>
      </c>
      <c r="B8729" s="3" t="s">
        <v>13009</v>
      </c>
      <c r="C8729" s="3" t="s">
        <v>13010</v>
      </c>
      <c r="D8729" s="3" t="s">
        <v>833</v>
      </c>
      <c r="E8729" s="3" t="s">
        <v>839</v>
      </c>
      <c r="F8729" s="3" t="s">
        <v>3551</v>
      </c>
      <c r="G8729" s="3" t="s">
        <v>304</v>
      </c>
      <c r="H8729" s="3" t="s">
        <v>304</v>
      </c>
      <c r="I8729" s="3" t="s">
        <v>86</v>
      </c>
      <c r="J8729" s="3" t="s">
        <v>7966</v>
      </c>
      <c r="K8729" s="3" t="s">
        <v>86</v>
      </c>
      <c r="L8729" s="3" t="s">
        <v>9249</v>
      </c>
      <c r="M8729" s="3" t="s">
        <v>86</v>
      </c>
      <c r="N8729" s="3" t="s">
        <v>86</v>
      </c>
      <c r="O8729" s="3" t="s">
        <v>304</v>
      </c>
    </row>
    <row r="8730" spans="1:15" ht="45" customHeight="1" x14ac:dyDescent="0.25">
      <c r="A8730" s="3" t="s">
        <v>97</v>
      </c>
      <c r="B8730" s="3" t="s">
        <v>13011</v>
      </c>
      <c r="C8730" s="3" t="s">
        <v>13012</v>
      </c>
      <c r="D8730" s="3" t="s">
        <v>932</v>
      </c>
      <c r="E8730" s="3" t="s">
        <v>1221</v>
      </c>
      <c r="F8730" s="3" t="s">
        <v>2156</v>
      </c>
      <c r="G8730" s="3" t="s">
        <v>304</v>
      </c>
      <c r="H8730" s="3" t="s">
        <v>304</v>
      </c>
      <c r="I8730" s="3" t="s">
        <v>86</v>
      </c>
      <c r="J8730" s="3" t="s">
        <v>7966</v>
      </c>
      <c r="K8730" s="3" t="s">
        <v>86</v>
      </c>
      <c r="L8730" s="3" t="s">
        <v>7979</v>
      </c>
      <c r="M8730" s="3" t="s">
        <v>86</v>
      </c>
      <c r="N8730" s="3" t="s">
        <v>86</v>
      </c>
      <c r="O8730" s="3" t="s">
        <v>304</v>
      </c>
    </row>
    <row r="8731" spans="1:15" ht="45" customHeight="1" x14ac:dyDescent="0.25">
      <c r="A8731" s="3" t="s">
        <v>97</v>
      </c>
      <c r="B8731" s="3" t="s">
        <v>13013</v>
      </c>
      <c r="C8731" s="3" t="s">
        <v>11436</v>
      </c>
      <c r="D8731" s="3" t="s">
        <v>839</v>
      </c>
      <c r="E8731" s="3" t="s">
        <v>1007</v>
      </c>
      <c r="F8731" s="3" t="s">
        <v>1942</v>
      </c>
      <c r="G8731" s="3" t="s">
        <v>304</v>
      </c>
      <c r="H8731" s="3" t="s">
        <v>304</v>
      </c>
      <c r="I8731" s="3" t="s">
        <v>86</v>
      </c>
      <c r="J8731" s="3" t="s">
        <v>7966</v>
      </c>
      <c r="K8731" s="3" t="s">
        <v>86</v>
      </c>
      <c r="L8731" s="3" t="s">
        <v>8256</v>
      </c>
      <c r="M8731" s="3" t="s">
        <v>86</v>
      </c>
      <c r="N8731" s="3" t="s">
        <v>86</v>
      </c>
      <c r="O8731" s="3" t="s">
        <v>304</v>
      </c>
    </row>
    <row r="8732" spans="1:15" ht="45" customHeight="1" x14ac:dyDescent="0.25">
      <c r="A8732" s="3" t="s">
        <v>97</v>
      </c>
      <c r="B8732" s="3" t="s">
        <v>13014</v>
      </c>
      <c r="C8732" s="3" t="s">
        <v>13015</v>
      </c>
      <c r="D8732" s="3" t="s">
        <v>1935</v>
      </c>
      <c r="E8732" s="3" t="s">
        <v>1623</v>
      </c>
      <c r="F8732" s="3" t="s">
        <v>3143</v>
      </c>
      <c r="G8732" s="3" t="s">
        <v>304</v>
      </c>
      <c r="H8732" s="3" t="s">
        <v>304</v>
      </c>
      <c r="I8732" s="3" t="s">
        <v>86</v>
      </c>
      <c r="J8732" s="3" t="s">
        <v>7966</v>
      </c>
      <c r="K8732" s="3" t="s">
        <v>86</v>
      </c>
      <c r="L8732" s="3" t="s">
        <v>7985</v>
      </c>
      <c r="M8732" s="3" t="s">
        <v>86</v>
      </c>
      <c r="N8732" s="3" t="s">
        <v>86</v>
      </c>
      <c r="O8732" s="3" t="s">
        <v>304</v>
      </c>
    </row>
    <row r="8733" spans="1:15" ht="45" customHeight="1" x14ac:dyDescent="0.25">
      <c r="A8733" s="3" t="s">
        <v>97</v>
      </c>
      <c r="B8733" s="3" t="s">
        <v>13016</v>
      </c>
      <c r="C8733" s="3" t="s">
        <v>8349</v>
      </c>
      <c r="D8733" s="3" t="s">
        <v>906</v>
      </c>
      <c r="E8733" s="3" t="s">
        <v>1626</v>
      </c>
      <c r="F8733" s="3" t="s">
        <v>2764</v>
      </c>
      <c r="G8733" s="3" t="s">
        <v>304</v>
      </c>
      <c r="H8733" s="3" t="s">
        <v>304</v>
      </c>
      <c r="I8733" s="3" t="s">
        <v>86</v>
      </c>
      <c r="J8733" s="3" t="s">
        <v>7966</v>
      </c>
      <c r="K8733" s="3" t="s">
        <v>86</v>
      </c>
      <c r="L8733" s="3" t="s">
        <v>7992</v>
      </c>
      <c r="M8733" s="3" t="s">
        <v>86</v>
      </c>
      <c r="N8733" s="3" t="s">
        <v>86</v>
      </c>
      <c r="O8733" s="3" t="s">
        <v>304</v>
      </c>
    </row>
    <row r="8734" spans="1:15" ht="45" customHeight="1" x14ac:dyDescent="0.25">
      <c r="A8734" s="3" t="s">
        <v>97</v>
      </c>
      <c r="B8734" s="3" t="s">
        <v>13017</v>
      </c>
      <c r="C8734" s="3" t="s">
        <v>2423</v>
      </c>
      <c r="D8734" s="3" t="s">
        <v>1315</v>
      </c>
      <c r="E8734" s="3" t="s">
        <v>833</v>
      </c>
      <c r="F8734" s="3" t="s">
        <v>3981</v>
      </c>
      <c r="G8734" s="3" t="s">
        <v>304</v>
      </c>
      <c r="H8734" s="3" t="s">
        <v>304</v>
      </c>
      <c r="I8734" s="3" t="s">
        <v>86</v>
      </c>
      <c r="J8734" s="3" t="s">
        <v>7966</v>
      </c>
      <c r="K8734" s="3" t="s">
        <v>86</v>
      </c>
      <c r="L8734" s="3" t="s">
        <v>7992</v>
      </c>
      <c r="M8734" s="3" t="s">
        <v>86</v>
      </c>
      <c r="N8734" s="3" t="s">
        <v>86</v>
      </c>
      <c r="O8734" s="3" t="s">
        <v>304</v>
      </c>
    </row>
    <row r="8735" spans="1:15" ht="45" customHeight="1" x14ac:dyDescent="0.25">
      <c r="A8735" s="3" t="s">
        <v>97</v>
      </c>
      <c r="B8735" s="3" t="s">
        <v>13018</v>
      </c>
      <c r="C8735" s="3" t="s">
        <v>13019</v>
      </c>
      <c r="D8735" s="3" t="s">
        <v>833</v>
      </c>
      <c r="E8735" s="3" t="s">
        <v>1078</v>
      </c>
      <c r="F8735" s="3" t="s">
        <v>1201</v>
      </c>
      <c r="G8735" s="3" t="s">
        <v>304</v>
      </c>
      <c r="H8735" s="3" t="s">
        <v>304</v>
      </c>
      <c r="I8735" s="3" t="s">
        <v>86</v>
      </c>
      <c r="J8735" s="3" t="s">
        <v>7966</v>
      </c>
      <c r="K8735" s="3" t="s">
        <v>86</v>
      </c>
      <c r="L8735" s="3" t="s">
        <v>8043</v>
      </c>
      <c r="M8735" s="3" t="s">
        <v>86</v>
      </c>
      <c r="N8735" s="3" t="s">
        <v>86</v>
      </c>
      <c r="O8735" s="3" t="s">
        <v>304</v>
      </c>
    </row>
    <row r="8736" spans="1:15" ht="45" customHeight="1" x14ac:dyDescent="0.25">
      <c r="A8736" s="3" t="s">
        <v>97</v>
      </c>
      <c r="B8736" s="3" t="s">
        <v>13020</v>
      </c>
      <c r="C8736" s="3" t="s">
        <v>1871</v>
      </c>
      <c r="D8736" s="3" t="s">
        <v>920</v>
      </c>
      <c r="E8736" s="3" t="s">
        <v>5970</v>
      </c>
      <c r="F8736" s="3" t="s">
        <v>5107</v>
      </c>
      <c r="G8736" s="3" t="s">
        <v>304</v>
      </c>
      <c r="H8736" s="3" t="s">
        <v>304</v>
      </c>
      <c r="I8736" s="3" t="s">
        <v>86</v>
      </c>
      <c r="J8736" s="3" t="s">
        <v>7966</v>
      </c>
      <c r="K8736" s="3" t="s">
        <v>86</v>
      </c>
      <c r="L8736" s="3" t="s">
        <v>7985</v>
      </c>
      <c r="M8736" s="3" t="s">
        <v>86</v>
      </c>
      <c r="N8736" s="3" t="s">
        <v>86</v>
      </c>
      <c r="O8736" s="3" t="s">
        <v>304</v>
      </c>
    </row>
    <row r="8737" spans="1:15" ht="45" customHeight="1" x14ac:dyDescent="0.25">
      <c r="A8737" s="3" t="s">
        <v>97</v>
      </c>
      <c r="B8737" s="3" t="s">
        <v>13021</v>
      </c>
      <c r="C8737" s="3" t="s">
        <v>9110</v>
      </c>
      <c r="D8737" s="3" t="s">
        <v>912</v>
      </c>
      <c r="E8737" s="3" t="s">
        <v>832</v>
      </c>
      <c r="F8737" s="3" t="s">
        <v>1487</v>
      </c>
      <c r="G8737" s="3" t="s">
        <v>304</v>
      </c>
      <c r="H8737" s="3" t="s">
        <v>304</v>
      </c>
      <c r="I8737" s="3" t="s">
        <v>86</v>
      </c>
      <c r="J8737" s="3" t="s">
        <v>7966</v>
      </c>
      <c r="K8737" s="3" t="s">
        <v>86</v>
      </c>
      <c r="L8737" s="3" t="s">
        <v>8127</v>
      </c>
      <c r="M8737" s="3" t="s">
        <v>86</v>
      </c>
      <c r="N8737" s="3" t="s">
        <v>86</v>
      </c>
      <c r="O8737" s="3" t="s">
        <v>304</v>
      </c>
    </row>
    <row r="8738" spans="1:15" ht="45" customHeight="1" x14ac:dyDescent="0.25">
      <c r="A8738" s="3" t="s">
        <v>97</v>
      </c>
      <c r="B8738" s="3" t="s">
        <v>13022</v>
      </c>
      <c r="C8738" s="3" t="s">
        <v>13023</v>
      </c>
      <c r="D8738" s="3" t="s">
        <v>709</v>
      </c>
      <c r="E8738" s="3" t="s">
        <v>862</v>
      </c>
      <c r="F8738" s="3" t="s">
        <v>1773</v>
      </c>
      <c r="G8738" s="3" t="s">
        <v>304</v>
      </c>
      <c r="H8738" s="3" t="s">
        <v>304</v>
      </c>
      <c r="I8738" s="3" t="s">
        <v>86</v>
      </c>
      <c r="J8738" s="3" t="s">
        <v>7966</v>
      </c>
      <c r="K8738" s="3" t="s">
        <v>86</v>
      </c>
      <c r="L8738" s="3" t="s">
        <v>7985</v>
      </c>
      <c r="M8738" s="3" t="s">
        <v>86</v>
      </c>
      <c r="N8738" s="3" t="s">
        <v>86</v>
      </c>
      <c r="O8738" s="3" t="s">
        <v>304</v>
      </c>
    </row>
    <row r="8739" spans="1:15" ht="45" customHeight="1" x14ac:dyDescent="0.25">
      <c r="A8739" s="3" t="s">
        <v>97</v>
      </c>
      <c r="B8739" s="3" t="s">
        <v>13024</v>
      </c>
      <c r="C8739" s="3" t="s">
        <v>9110</v>
      </c>
      <c r="D8739" s="3" t="s">
        <v>2434</v>
      </c>
      <c r="E8739" s="3" t="s">
        <v>1386</v>
      </c>
      <c r="F8739" s="3" t="s">
        <v>5684</v>
      </c>
      <c r="G8739" s="3" t="s">
        <v>304</v>
      </c>
      <c r="H8739" s="3" t="s">
        <v>304</v>
      </c>
      <c r="I8739" s="3" t="s">
        <v>86</v>
      </c>
      <c r="J8739" s="3" t="s">
        <v>7966</v>
      </c>
      <c r="K8739" s="3" t="s">
        <v>86</v>
      </c>
      <c r="L8739" s="3" t="s">
        <v>768</v>
      </c>
      <c r="M8739" s="3" t="s">
        <v>86</v>
      </c>
      <c r="N8739" s="3" t="s">
        <v>86</v>
      </c>
      <c r="O8739" s="3" t="s">
        <v>304</v>
      </c>
    </row>
    <row r="8740" spans="1:15" ht="45" customHeight="1" x14ac:dyDescent="0.25">
      <c r="A8740" s="3" t="s">
        <v>97</v>
      </c>
      <c r="B8740" s="3" t="s">
        <v>13025</v>
      </c>
      <c r="C8740" s="3" t="s">
        <v>2230</v>
      </c>
      <c r="D8740" s="3" t="s">
        <v>1018</v>
      </c>
      <c r="E8740" s="3" t="s">
        <v>920</v>
      </c>
      <c r="F8740" s="3" t="s">
        <v>1276</v>
      </c>
      <c r="G8740" s="3" t="s">
        <v>304</v>
      </c>
      <c r="H8740" s="3" t="s">
        <v>304</v>
      </c>
      <c r="I8740" s="3" t="s">
        <v>86</v>
      </c>
      <c r="J8740" s="3" t="s">
        <v>7966</v>
      </c>
      <c r="K8740" s="3" t="s">
        <v>86</v>
      </c>
      <c r="L8740" s="3" t="s">
        <v>8265</v>
      </c>
      <c r="M8740" s="3" t="s">
        <v>86</v>
      </c>
      <c r="N8740" s="3" t="s">
        <v>86</v>
      </c>
      <c r="O8740" s="3" t="s">
        <v>304</v>
      </c>
    </row>
    <row r="8741" spans="1:15" ht="45" customHeight="1" x14ac:dyDescent="0.25">
      <c r="A8741" s="3" t="s">
        <v>97</v>
      </c>
      <c r="B8741" s="3" t="s">
        <v>13026</v>
      </c>
      <c r="C8741" s="3" t="s">
        <v>3456</v>
      </c>
      <c r="D8741" s="3" t="s">
        <v>1154</v>
      </c>
      <c r="E8741" s="3" t="s">
        <v>2869</v>
      </c>
      <c r="F8741" s="3" t="s">
        <v>5184</v>
      </c>
      <c r="G8741" s="3" t="s">
        <v>304</v>
      </c>
      <c r="H8741" s="3" t="s">
        <v>304</v>
      </c>
      <c r="I8741" s="3" t="s">
        <v>86</v>
      </c>
      <c r="J8741" s="3" t="s">
        <v>7966</v>
      </c>
      <c r="K8741" s="3" t="s">
        <v>86</v>
      </c>
      <c r="L8741" s="3" t="s">
        <v>7985</v>
      </c>
      <c r="M8741" s="3" t="s">
        <v>86</v>
      </c>
      <c r="N8741" s="3" t="s">
        <v>86</v>
      </c>
      <c r="O8741" s="3" t="s">
        <v>304</v>
      </c>
    </row>
    <row r="8742" spans="1:15" ht="45" customHeight="1" x14ac:dyDescent="0.25">
      <c r="A8742" s="3" t="s">
        <v>97</v>
      </c>
      <c r="B8742" s="3" t="s">
        <v>13027</v>
      </c>
      <c r="C8742" s="3" t="s">
        <v>962</v>
      </c>
      <c r="D8742" s="3" t="s">
        <v>868</v>
      </c>
      <c r="E8742" s="3" t="s">
        <v>1173</v>
      </c>
      <c r="F8742" s="3" t="s">
        <v>1384</v>
      </c>
      <c r="G8742" s="3" t="s">
        <v>304</v>
      </c>
      <c r="H8742" s="3" t="s">
        <v>304</v>
      </c>
      <c r="I8742" s="3" t="s">
        <v>86</v>
      </c>
      <c r="J8742" s="3" t="s">
        <v>7966</v>
      </c>
      <c r="K8742" s="3" t="s">
        <v>86</v>
      </c>
      <c r="L8742" s="3" t="s">
        <v>8098</v>
      </c>
      <c r="M8742" s="3" t="s">
        <v>86</v>
      </c>
      <c r="N8742" s="3" t="s">
        <v>86</v>
      </c>
      <c r="O8742" s="3" t="s">
        <v>304</v>
      </c>
    </row>
    <row r="8743" spans="1:15" ht="45" customHeight="1" x14ac:dyDescent="0.25">
      <c r="A8743" s="3" t="s">
        <v>97</v>
      </c>
      <c r="B8743" s="3" t="s">
        <v>13028</v>
      </c>
      <c r="C8743" s="3" t="s">
        <v>13029</v>
      </c>
      <c r="D8743" s="3" t="s">
        <v>882</v>
      </c>
      <c r="E8743" s="3" t="s">
        <v>833</v>
      </c>
      <c r="F8743" s="3" t="s">
        <v>5187</v>
      </c>
      <c r="G8743" s="3" t="s">
        <v>304</v>
      </c>
      <c r="H8743" s="3" t="s">
        <v>304</v>
      </c>
      <c r="I8743" s="3" t="s">
        <v>86</v>
      </c>
      <c r="J8743" s="3" t="s">
        <v>7966</v>
      </c>
      <c r="K8743" s="3" t="s">
        <v>86</v>
      </c>
      <c r="L8743" s="3" t="s">
        <v>929</v>
      </c>
      <c r="M8743" s="3" t="s">
        <v>86</v>
      </c>
      <c r="N8743" s="3" t="s">
        <v>86</v>
      </c>
      <c r="O8743" s="3" t="s">
        <v>304</v>
      </c>
    </row>
    <row r="8744" spans="1:15" ht="45" customHeight="1" x14ac:dyDescent="0.25">
      <c r="A8744" s="3" t="s">
        <v>97</v>
      </c>
      <c r="B8744" s="3" t="s">
        <v>13030</v>
      </c>
      <c r="C8744" s="3" t="s">
        <v>13031</v>
      </c>
      <c r="D8744" s="3" t="s">
        <v>1550</v>
      </c>
      <c r="E8744" s="3" t="s">
        <v>1365</v>
      </c>
      <c r="F8744" s="3" t="s">
        <v>5207</v>
      </c>
      <c r="G8744" s="3" t="s">
        <v>304</v>
      </c>
      <c r="H8744" s="3" t="s">
        <v>304</v>
      </c>
      <c r="I8744" s="3" t="s">
        <v>86</v>
      </c>
      <c r="J8744" s="3" t="s">
        <v>7966</v>
      </c>
      <c r="K8744" s="3" t="s">
        <v>86</v>
      </c>
      <c r="L8744" s="3" t="s">
        <v>768</v>
      </c>
      <c r="M8744" s="3" t="s">
        <v>86</v>
      </c>
      <c r="N8744" s="3" t="s">
        <v>86</v>
      </c>
      <c r="O8744" s="3" t="s">
        <v>304</v>
      </c>
    </row>
    <row r="8745" spans="1:15" ht="45" customHeight="1" x14ac:dyDescent="0.25">
      <c r="A8745" s="3" t="s">
        <v>97</v>
      </c>
      <c r="B8745" s="3" t="s">
        <v>13032</v>
      </c>
      <c r="C8745" s="3" t="s">
        <v>905</v>
      </c>
      <c r="D8745" s="3" t="s">
        <v>1550</v>
      </c>
      <c r="E8745" s="3" t="s">
        <v>1113</v>
      </c>
      <c r="F8745" s="3" t="s">
        <v>5207</v>
      </c>
      <c r="G8745" s="3" t="s">
        <v>304</v>
      </c>
      <c r="H8745" s="3" t="s">
        <v>304</v>
      </c>
      <c r="I8745" s="3" t="s">
        <v>86</v>
      </c>
      <c r="J8745" s="3" t="s">
        <v>7966</v>
      </c>
      <c r="K8745" s="3" t="s">
        <v>86</v>
      </c>
      <c r="L8745" s="3" t="s">
        <v>768</v>
      </c>
      <c r="M8745" s="3" t="s">
        <v>86</v>
      </c>
      <c r="N8745" s="3" t="s">
        <v>86</v>
      </c>
      <c r="O8745" s="3" t="s">
        <v>304</v>
      </c>
    </row>
    <row r="8746" spans="1:15" ht="45" customHeight="1" x14ac:dyDescent="0.25">
      <c r="A8746" s="3" t="s">
        <v>97</v>
      </c>
      <c r="B8746" s="3" t="s">
        <v>13033</v>
      </c>
      <c r="C8746" s="3" t="s">
        <v>3928</v>
      </c>
      <c r="D8746" s="3" t="s">
        <v>1154</v>
      </c>
      <c r="E8746" s="3" t="s">
        <v>2869</v>
      </c>
      <c r="F8746" s="3" t="s">
        <v>5184</v>
      </c>
      <c r="G8746" s="3" t="s">
        <v>304</v>
      </c>
      <c r="H8746" s="3" t="s">
        <v>304</v>
      </c>
      <c r="I8746" s="3" t="s">
        <v>86</v>
      </c>
      <c r="J8746" s="3" t="s">
        <v>7966</v>
      </c>
      <c r="K8746" s="3" t="s">
        <v>86</v>
      </c>
      <c r="L8746" s="3" t="s">
        <v>7985</v>
      </c>
      <c r="M8746" s="3" t="s">
        <v>86</v>
      </c>
      <c r="N8746" s="3" t="s">
        <v>86</v>
      </c>
      <c r="O8746" s="3" t="s">
        <v>304</v>
      </c>
    </row>
    <row r="8747" spans="1:15" ht="45" customHeight="1" x14ac:dyDescent="0.25">
      <c r="A8747" s="3" t="s">
        <v>97</v>
      </c>
      <c r="B8747" s="3" t="s">
        <v>13034</v>
      </c>
      <c r="C8747" s="3" t="s">
        <v>13035</v>
      </c>
      <c r="D8747" s="3" t="s">
        <v>1570</v>
      </c>
      <c r="E8747" s="3" t="s">
        <v>13036</v>
      </c>
      <c r="F8747" s="3" t="s">
        <v>3583</v>
      </c>
      <c r="G8747" s="3" t="s">
        <v>304</v>
      </c>
      <c r="H8747" s="3" t="s">
        <v>304</v>
      </c>
      <c r="I8747" s="3" t="s">
        <v>86</v>
      </c>
      <c r="J8747" s="3" t="s">
        <v>7966</v>
      </c>
      <c r="K8747" s="3" t="s">
        <v>86</v>
      </c>
      <c r="L8747" s="3" t="s">
        <v>7985</v>
      </c>
      <c r="M8747" s="3" t="s">
        <v>86</v>
      </c>
      <c r="N8747" s="3" t="s">
        <v>86</v>
      </c>
      <c r="O8747" s="3" t="s">
        <v>304</v>
      </c>
    </row>
    <row r="8748" spans="1:15" ht="45" customHeight="1" x14ac:dyDescent="0.25">
      <c r="A8748" s="3" t="s">
        <v>97</v>
      </c>
      <c r="B8748" s="3" t="s">
        <v>13037</v>
      </c>
      <c r="C8748" s="3" t="s">
        <v>861</v>
      </c>
      <c r="D8748" s="3" t="s">
        <v>1038</v>
      </c>
      <c r="E8748" s="3" t="s">
        <v>1286</v>
      </c>
      <c r="F8748" s="3" t="s">
        <v>3994</v>
      </c>
      <c r="G8748" s="3" t="s">
        <v>304</v>
      </c>
      <c r="H8748" s="3" t="s">
        <v>304</v>
      </c>
      <c r="I8748" s="3" t="s">
        <v>86</v>
      </c>
      <c r="J8748" s="3" t="s">
        <v>7966</v>
      </c>
      <c r="K8748" s="3" t="s">
        <v>86</v>
      </c>
      <c r="L8748" s="3" t="s">
        <v>7985</v>
      </c>
      <c r="M8748" s="3" t="s">
        <v>86</v>
      </c>
      <c r="N8748" s="3" t="s">
        <v>86</v>
      </c>
      <c r="O8748" s="3" t="s">
        <v>304</v>
      </c>
    </row>
    <row r="8749" spans="1:15" ht="45" customHeight="1" x14ac:dyDescent="0.25">
      <c r="A8749" s="3" t="s">
        <v>97</v>
      </c>
      <c r="B8749" s="3" t="s">
        <v>13038</v>
      </c>
      <c r="C8749" s="3" t="s">
        <v>1705</v>
      </c>
      <c r="D8749" s="3" t="s">
        <v>839</v>
      </c>
      <c r="E8749" s="3" t="s">
        <v>6162</v>
      </c>
      <c r="F8749" s="3" t="s">
        <v>5647</v>
      </c>
      <c r="G8749" s="3" t="s">
        <v>304</v>
      </c>
      <c r="H8749" s="3" t="s">
        <v>304</v>
      </c>
      <c r="I8749" s="3" t="s">
        <v>86</v>
      </c>
      <c r="J8749" s="3" t="s">
        <v>7966</v>
      </c>
      <c r="K8749" s="3" t="s">
        <v>86</v>
      </c>
      <c r="L8749" s="3" t="s">
        <v>768</v>
      </c>
      <c r="M8749" s="3" t="s">
        <v>86</v>
      </c>
      <c r="N8749" s="3" t="s">
        <v>86</v>
      </c>
      <c r="O8749" s="3" t="s">
        <v>304</v>
      </c>
    </row>
    <row r="8750" spans="1:15" ht="45" customHeight="1" x14ac:dyDescent="0.25">
      <c r="A8750" s="3" t="s">
        <v>97</v>
      </c>
      <c r="B8750" s="3" t="s">
        <v>13039</v>
      </c>
      <c r="C8750" s="3" t="s">
        <v>2570</v>
      </c>
      <c r="D8750" s="3" t="s">
        <v>2189</v>
      </c>
      <c r="E8750" s="3" t="s">
        <v>4575</v>
      </c>
      <c r="F8750" s="3" t="s">
        <v>6983</v>
      </c>
      <c r="G8750" s="3" t="s">
        <v>304</v>
      </c>
      <c r="H8750" s="3" t="s">
        <v>304</v>
      </c>
      <c r="I8750" s="3" t="s">
        <v>86</v>
      </c>
      <c r="J8750" s="3" t="s">
        <v>7966</v>
      </c>
      <c r="K8750" s="3" t="s">
        <v>86</v>
      </c>
      <c r="L8750" s="3" t="s">
        <v>929</v>
      </c>
      <c r="M8750" s="3" t="s">
        <v>86</v>
      </c>
      <c r="N8750" s="3" t="s">
        <v>86</v>
      </c>
      <c r="O8750" s="3" t="s">
        <v>304</v>
      </c>
    </row>
    <row r="8751" spans="1:15" ht="45" customHeight="1" x14ac:dyDescent="0.25">
      <c r="A8751" s="3" t="s">
        <v>97</v>
      </c>
      <c r="B8751" s="3" t="s">
        <v>13040</v>
      </c>
      <c r="C8751" s="3" t="s">
        <v>6438</v>
      </c>
      <c r="D8751" s="3" t="s">
        <v>833</v>
      </c>
      <c r="E8751" s="3" t="s">
        <v>845</v>
      </c>
      <c r="F8751" s="3" t="s">
        <v>5193</v>
      </c>
      <c r="G8751" s="3" t="s">
        <v>304</v>
      </c>
      <c r="H8751" s="3" t="s">
        <v>304</v>
      </c>
      <c r="I8751" s="3" t="s">
        <v>86</v>
      </c>
      <c r="J8751" s="3" t="s">
        <v>7966</v>
      </c>
      <c r="K8751" s="3" t="s">
        <v>86</v>
      </c>
      <c r="L8751" s="3" t="s">
        <v>929</v>
      </c>
      <c r="M8751" s="3" t="s">
        <v>86</v>
      </c>
      <c r="N8751" s="3" t="s">
        <v>86</v>
      </c>
      <c r="O8751" s="3" t="s">
        <v>304</v>
      </c>
    </row>
    <row r="8752" spans="1:15" ht="45" customHeight="1" x14ac:dyDescent="0.25">
      <c r="A8752" s="3" t="s">
        <v>97</v>
      </c>
      <c r="B8752" s="3" t="s">
        <v>13041</v>
      </c>
      <c r="C8752" s="3" t="s">
        <v>7600</v>
      </c>
      <c r="D8752" s="3" t="s">
        <v>912</v>
      </c>
      <c r="E8752" s="3" t="s">
        <v>882</v>
      </c>
      <c r="F8752" s="3" t="s">
        <v>5187</v>
      </c>
      <c r="G8752" s="3" t="s">
        <v>304</v>
      </c>
      <c r="H8752" s="3" t="s">
        <v>304</v>
      </c>
      <c r="I8752" s="3" t="s">
        <v>86</v>
      </c>
      <c r="J8752" s="3" t="s">
        <v>7966</v>
      </c>
      <c r="K8752" s="3" t="s">
        <v>86</v>
      </c>
      <c r="L8752" s="3" t="s">
        <v>929</v>
      </c>
      <c r="M8752" s="3" t="s">
        <v>86</v>
      </c>
      <c r="N8752" s="3" t="s">
        <v>86</v>
      </c>
      <c r="O8752" s="3" t="s">
        <v>304</v>
      </c>
    </row>
    <row r="8753" spans="1:15" ht="45" customHeight="1" x14ac:dyDescent="0.25">
      <c r="A8753" s="3" t="s">
        <v>97</v>
      </c>
      <c r="B8753" s="3" t="s">
        <v>13042</v>
      </c>
      <c r="C8753" s="3" t="s">
        <v>2581</v>
      </c>
      <c r="D8753" s="3" t="s">
        <v>1279</v>
      </c>
      <c r="E8753" s="3" t="s">
        <v>709</v>
      </c>
      <c r="F8753" s="3" t="s">
        <v>1281</v>
      </c>
      <c r="G8753" s="3" t="s">
        <v>304</v>
      </c>
      <c r="H8753" s="3" t="s">
        <v>304</v>
      </c>
      <c r="I8753" s="3" t="s">
        <v>86</v>
      </c>
      <c r="J8753" s="3" t="s">
        <v>7966</v>
      </c>
      <c r="K8753" s="3" t="s">
        <v>86</v>
      </c>
      <c r="L8753" s="3" t="s">
        <v>7985</v>
      </c>
      <c r="M8753" s="3" t="s">
        <v>86</v>
      </c>
      <c r="N8753" s="3" t="s">
        <v>86</v>
      </c>
      <c r="O8753" s="3" t="s">
        <v>304</v>
      </c>
    </row>
    <row r="8754" spans="1:15" ht="45" customHeight="1" x14ac:dyDescent="0.25">
      <c r="A8754" s="3" t="s">
        <v>97</v>
      </c>
      <c r="B8754" s="3" t="s">
        <v>13043</v>
      </c>
      <c r="C8754" s="3" t="s">
        <v>1135</v>
      </c>
      <c r="D8754" s="3" t="s">
        <v>882</v>
      </c>
      <c r="E8754" s="3" t="s">
        <v>3599</v>
      </c>
      <c r="F8754" s="3" t="s">
        <v>2490</v>
      </c>
      <c r="G8754" s="3" t="s">
        <v>304</v>
      </c>
      <c r="H8754" s="3" t="s">
        <v>304</v>
      </c>
      <c r="I8754" s="3" t="s">
        <v>86</v>
      </c>
      <c r="J8754" s="3" t="s">
        <v>7966</v>
      </c>
      <c r="K8754" s="3" t="s">
        <v>86</v>
      </c>
      <c r="L8754" s="3" t="s">
        <v>768</v>
      </c>
      <c r="M8754" s="3" t="s">
        <v>86</v>
      </c>
      <c r="N8754" s="3" t="s">
        <v>86</v>
      </c>
      <c r="O8754" s="3" t="s">
        <v>304</v>
      </c>
    </row>
    <row r="8755" spans="1:15" ht="45" customHeight="1" x14ac:dyDescent="0.25">
      <c r="A8755" s="3" t="s">
        <v>97</v>
      </c>
      <c r="B8755" s="3" t="s">
        <v>13044</v>
      </c>
      <c r="C8755" s="3" t="s">
        <v>1498</v>
      </c>
      <c r="D8755" s="3" t="s">
        <v>833</v>
      </c>
      <c r="E8755" s="3" t="s">
        <v>1092</v>
      </c>
      <c r="F8755" s="3" t="s">
        <v>5187</v>
      </c>
      <c r="G8755" s="3" t="s">
        <v>304</v>
      </c>
      <c r="H8755" s="3" t="s">
        <v>304</v>
      </c>
      <c r="I8755" s="3" t="s">
        <v>86</v>
      </c>
      <c r="J8755" s="3" t="s">
        <v>7966</v>
      </c>
      <c r="K8755" s="3" t="s">
        <v>86</v>
      </c>
      <c r="L8755" s="3" t="s">
        <v>929</v>
      </c>
      <c r="M8755" s="3" t="s">
        <v>86</v>
      </c>
      <c r="N8755" s="3" t="s">
        <v>86</v>
      </c>
      <c r="O8755" s="3" t="s">
        <v>304</v>
      </c>
    </row>
    <row r="8756" spans="1:15" ht="45" customHeight="1" x14ac:dyDescent="0.25">
      <c r="A8756" s="3" t="s">
        <v>97</v>
      </c>
      <c r="B8756" s="3" t="s">
        <v>13045</v>
      </c>
      <c r="C8756" s="3" t="s">
        <v>1425</v>
      </c>
      <c r="D8756" s="3" t="s">
        <v>833</v>
      </c>
      <c r="E8756" s="3" t="s">
        <v>709</v>
      </c>
      <c r="F8756" s="3" t="s">
        <v>1310</v>
      </c>
      <c r="G8756" s="3" t="s">
        <v>304</v>
      </c>
      <c r="H8756" s="3" t="s">
        <v>304</v>
      </c>
      <c r="I8756" s="3" t="s">
        <v>86</v>
      </c>
      <c r="J8756" s="3" t="s">
        <v>7966</v>
      </c>
      <c r="K8756" s="3" t="s">
        <v>86</v>
      </c>
      <c r="L8756" s="3" t="s">
        <v>8124</v>
      </c>
      <c r="M8756" s="3" t="s">
        <v>86</v>
      </c>
      <c r="N8756" s="3" t="s">
        <v>86</v>
      </c>
      <c r="O8756" s="3" t="s">
        <v>304</v>
      </c>
    </row>
    <row r="8757" spans="1:15" ht="45" customHeight="1" x14ac:dyDescent="0.25">
      <c r="A8757" s="3" t="s">
        <v>97</v>
      </c>
      <c r="B8757" s="3" t="s">
        <v>13046</v>
      </c>
      <c r="C8757" s="3" t="s">
        <v>1425</v>
      </c>
      <c r="D8757" s="3" t="s">
        <v>2076</v>
      </c>
      <c r="E8757" s="3" t="s">
        <v>1844</v>
      </c>
      <c r="F8757" s="3" t="s">
        <v>1245</v>
      </c>
      <c r="G8757" s="3" t="s">
        <v>304</v>
      </c>
      <c r="H8757" s="3" t="s">
        <v>304</v>
      </c>
      <c r="I8757" s="3" t="s">
        <v>86</v>
      </c>
      <c r="J8757" s="3" t="s">
        <v>7966</v>
      </c>
      <c r="K8757" s="3" t="s">
        <v>86</v>
      </c>
      <c r="L8757" s="3" t="s">
        <v>7972</v>
      </c>
      <c r="M8757" s="3" t="s">
        <v>86</v>
      </c>
      <c r="N8757" s="3" t="s">
        <v>86</v>
      </c>
      <c r="O8757" s="3" t="s">
        <v>304</v>
      </c>
    </row>
    <row r="8758" spans="1:15" ht="45" customHeight="1" x14ac:dyDescent="0.25">
      <c r="A8758" s="3" t="s">
        <v>97</v>
      </c>
      <c r="B8758" s="3" t="s">
        <v>13047</v>
      </c>
      <c r="C8758" s="3" t="s">
        <v>13048</v>
      </c>
      <c r="D8758" s="3" t="s">
        <v>833</v>
      </c>
      <c r="E8758" s="3" t="s">
        <v>2363</v>
      </c>
      <c r="F8758" s="3" t="s">
        <v>1160</v>
      </c>
      <c r="G8758" s="3" t="s">
        <v>304</v>
      </c>
      <c r="H8758" s="3" t="s">
        <v>304</v>
      </c>
      <c r="I8758" s="3" t="s">
        <v>86</v>
      </c>
      <c r="J8758" s="3" t="s">
        <v>7966</v>
      </c>
      <c r="K8758" s="3" t="s">
        <v>86</v>
      </c>
      <c r="L8758" s="3" t="s">
        <v>8124</v>
      </c>
      <c r="M8758" s="3" t="s">
        <v>86</v>
      </c>
      <c r="N8758" s="3" t="s">
        <v>86</v>
      </c>
      <c r="O8758" s="3" t="s">
        <v>304</v>
      </c>
    </row>
    <row r="8759" spans="1:15" ht="45" customHeight="1" x14ac:dyDescent="0.25">
      <c r="A8759" s="3" t="s">
        <v>97</v>
      </c>
      <c r="B8759" s="3" t="s">
        <v>13049</v>
      </c>
      <c r="C8759" s="3" t="s">
        <v>13050</v>
      </c>
      <c r="D8759" s="3" t="s">
        <v>3985</v>
      </c>
      <c r="E8759" s="3" t="s">
        <v>2975</v>
      </c>
      <c r="F8759" s="3" t="s">
        <v>2112</v>
      </c>
      <c r="G8759" s="3" t="s">
        <v>304</v>
      </c>
      <c r="H8759" s="3" t="s">
        <v>304</v>
      </c>
      <c r="I8759" s="3" t="s">
        <v>86</v>
      </c>
      <c r="J8759" s="3" t="s">
        <v>7966</v>
      </c>
      <c r="K8759" s="3" t="s">
        <v>86</v>
      </c>
      <c r="L8759" s="3" t="s">
        <v>929</v>
      </c>
      <c r="M8759" s="3" t="s">
        <v>86</v>
      </c>
      <c r="N8759" s="3" t="s">
        <v>86</v>
      </c>
      <c r="O8759" s="3" t="s">
        <v>304</v>
      </c>
    </row>
    <row r="8760" spans="1:15" ht="45" customHeight="1" x14ac:dyDescent="0.25">
      <c r="A8760" s="3" t="s">
        <v>97</v>
      </c>
      <c r="B8760" s="3" t="s">
        <v>13051</v>
      </c>
      <c r="C8760" s="3" t="s">
        <v>956</v>
      </c>
      <c r="D8760" s="3" t="s">
        <v>5639</v>
      </c>
      <c r="E8760" s="3" t="s">
        <v>1423</v>
      </c>
      <c r="F8760" s="3" t="s">
        <v>1245</v>
      </c>
      <c r="G8760" s="3" t="s">
        <v>304</v>
      </c>
      <c r="H8760" s="3" t="s">
        <v>304</v>
      </c>
      <c r="I8760" s="3" t="s">
        <v>86</v>
      </c>
      <c r="J8760" s="3" t="s">
        <v>7966</v>
      </c>
      <c r="K8760" s="3" t="s">
        <v>86</v>
      </c>
      <c r="L8760" s="3" t="s">
        <v>7972</v>
      </c>
      <c r="M8760" s="3" t="s">
        <v>86</v>
      </c>
      <c r="N8760" s="3" t="s">
        <v>86</v>
      </c>
      <c r="O8760" s="3" t="s">
        <v>304</v>
      </c>
    </row>
    <row r="8761" spans="1:15" ht="45" customHeight="1" x14ac:dyDescent="0.25">
      <c r="A8761" s="3" t="s">
        <v>97</v>
      </c>
      <c r="B8761" s="3" t="s">
        <v>13052</v>
      </c>
      <c r="C8761" s="3" t="s">
        <v>13053</v>
      </c>
      <c r="D8761" s="3" t="s">
        <v>1286</v>
      </c>
      <c r="E8761" s="3" t="s">
        <v>3985</v>
      </c>
      <c r="F8761" s="3" t="s">
        <v>5193</v>
      </c>
      <c r="G8761" s="3" t="s">
        <v>304</v>
      </c>
      <c r="H8761" s="3" t="s">
        <v>304</v>
      </c>
      <c r="I8761" s="3" t="s">
        <v>86</v>
      </c>
      <c r="J8761" s="3" t="s">
        <v>7966</v>
      </c>
      <c r="K8761" s="3" t="s">
        <v>86</v>
      </c>
      <c r="L8761" s="3" t="s">
        <v>929</v>
      </c>
      <c r="M8761" s="3" t="s">
        <v>86</v>
      </c>
      <c r="N8761" s="3" t="s">
        <v>86</v>
      </c>
      <c r="O8761" s="3" t="s">
        <v>304</v>
      </c>
    </row>
    <row r="8762" spans="1:15" ht="45" customHeight="1" x14ac:dyDescent="0.25">
      <c r="A8762" s="3" t="s">
        <v>97</v>
      </c>
      <c r="B8762" s="3" t="s">
        <v>13054</v>
      </c>
      <c r="C8762" s="3" t="s">
        <v>9110</v>
      </c>
      <c r="D8762" s="3" t="s">
        <v>1315</v>
      </c>
      <c r="E8762" s="3" t="s">
        <v>1038</v>
      </c>
      <c r="F8762" s="3" t="s">
        <v>5184</v>
      </c>
      <c r="G8762" s="3" t="s">
        <v>304</v>
      </c>
      <c r="H8762" s="3" t="s">
        <v>304</v>
      </c>
      <c r="I8762" s="3" t="s">
        <v>86</v>
      </c>
      <c r="J8762" s="3" t="s">
        <v>7966</v>
      </c>
      <c r="K8762" s="3" t="s">
        <v>86</v>
      </c>
      <c r="L8762" s="3" t="s">
        <v>7985</v>
      </c>
      <c r="M8762" s="3" t="s">
        <v>86</v>
      </c>
      <c r="N8762" s="3" t="s">
        <v>86</v>
      </c>
      <c r="O8762" s="3" t="s">
        <v>304</v>
      </c>
    </row>
    <row r="8763" spans="1:15" ht="45" customHeight="1" x14ac:dyDescent="0.25">
      <c r="A8763" s="3" t="s">
        <v>97</v>
      </c>
      <c r="B8763" s="3" t="s">
        <v>13055</v>
      </c>
      <c r="C8763" s="3" t="s">
        <v>1133</v>
      </c>
      <c r="D8763" s="3" t="s">
        <v>888</v>
      </c>
      <c r="E8763" s="3" t="s">
        <v>1481</v>
      </c>
      <c r="F8763" s="3" t="s">
        <v>1384</v>
      </c>
      <c r="G8763" s="3" t="s">
        <v>304</v>
      </c>
      <c r="H8763" s="3" t="s">
        <v>304</v>
      </c>
      <c r="I8763" s="3" t="s">
        <v>86</v>
      </c>
      <c r="J8763" s="3" t="s">
        <v>7966</v>
      </c>
      <c r="K8763" s="3" t="s">
        <v>86</v>
      </c>
      <c r="L8763" s="3" t="s">
        <v>8098</v>
      </c>
      <c r="M8763" s="3" t="s">
        <v>86</v>
      </c>
      <c r="N8763" s="3" t="s">
        <v>86</v>
      </c>
      <c r="O8763" s="3" t="s">
        <v>304</v>
      </c>
    </row>
    <row r="8764" spans="1:15" ht="45" customHeight="1" x14ac:dyDescent="0.25">
      <c r="A8764" s="3" t="s">
        <v>97</v>
      </c>
      <c r="B8764" s="3" t="s">
        <v>13056</v>
      </c>
      <c r="C8764" s="3" t="s">
        <v>1372</v>
      </c>
      <c r="D8764" s="3" t="s">
        <v>1414</v>
      </c>
      <c r="E8764" s="3" t="s">
        <v>1221</v>
      </c>
      <c r="F8764" s="3" t="s">
        <v>5644</v>
      </c>
      <c r="G8764" s="3" t="s">
        <v>304</v>
      </c>
      <c r="H8764" s="3" t="s">
        <v>304</v>
      </c>
      <c r="I8764" s="3" t="s">
        <v>86</v>
      </c>
      <c r="J8764" s="3" t="s">
        <v>7966</v>
      </c>
      <c r="K8764" s="3" t="s">
        <v>86</v>
      </c>
      <c r="L8764" s="3" t="s">
        <v>768</v>
      </c>
      <c r="M8764" s="3" t="s">
        <v>86</v>
      </c>
      <c r="N8764" s="3" t="s">
        <v>86</v>
      </c>
      <c r="O8764" s="3" t="s">
        <v>304</v>
      </c>
    </row>
    <row r="8765" spans="1:15" ht="45" customHeight="1" x14ac:dyDescent="0.25">
      <c r="A8765" s="3" t="s">
        <v>97</v>
      </c>
      <c r="B8765" s="3" t="s">
        <v>13057</v>
      </c>
      <c r="C8765" s="3" t="s">
        <v>1372</v>
      </c>
      <c r="D8765" s="3" t="s">
        <v>839</v>
      </c>
      <c r="E8765" s="3" t="s">
        <v>1239</v>
      </c>
      <c r="F8765" s="3" t="s">
        <v>4309</v>
      </c>
      <c r="G8765" s="3" t="s">
        <v>304</v>
      </c>
      <c r="H8765" s="3" t="s">
        <v>304</v>
      </c>
      <c r="I8765" s="3" t="s">
        <v>86</v>
      </c>
      <c r="J8765" s="3" t="s">
        <v>7966</v>
      </c>
      <c r="K8765" s="3" t="s">
        <v>86</v>
      </c>
      <c r="L8765" s="3" t="s">
        <v>768</v>
      </c>
      <c r="M8765" s="3" t="s">
        <v>86</v>
      </c>
      <c r="N8765" s="3" t="s">
        <v>86</v>
      </c>
      <c r="O8765" s="3" t="s">
        <v>304</v>
      </c>
    </row>
    <row r="8766" spans="1:15" ht="45" customHeight="1" x14ac:dyDescent="0.25">
      <c r="A8766" s="3" t="s">
        <v>97</v>
      </c>
      <c r="B8766" s="3" t="s">
        <v>13058</v>
      </c>
      <c r="C8766" s="3" t="s">
        <v>13059</v>
      </c>
      <c r="D8766" s="3" t="s">
        <v>2485</v>
      </c>
      <c r="E8766" s="3" t="s">
        <v>13060</v>
      </c>
      <c r="F8766" s="3" t="s">
        <v>5647</v>
      </c>
      <c r="G8766" s="3" t="s">
        <v>304</v>
      </c>
      <c r="H8766" s="3" t="s">
        <v>304</v>
      </c>
      <c r="I8766" s="3" t="s">
        <v>86</v>
      </c>
      <c r="J8766" s="3" t="s">
        <v>7966</v>
      </c>
      <c r="K8766" s="3" t="s">
        <v>86</v>
      </c>
      <c r="L8766" s="3" t="s">
        <v>768</v>
      </c>
      <c r="M8766" s="3" t="s">
        <v>86</v>
      </c>
      <c r="N8766" s="3" t="s">
        <v>86</v>
      </c>
      <c r="O8766" s="3" t="s">
        <v>304</v>
      </c>
    </row>
    <row r="8767" spans="1:15" ht="45" customHeight="1" x14ac:dyDescent="0.25">
      <c r="A8767" s="3" t="s">
        <v>97</v>
      </c>
      <c r="B8767" s="3" t="s">
        <v>13061</v>
      </c>
      <c r="C8767" s="3" t="s">
        <v>8422</v>
      </c>
      <c r="D8767" s="3" t="s">
        <v>1505</v>
      </c>
      <c r="E8767" s="3" t="s">
        <v>1626</v>
      </c>
      <c r="F8767" s="3" t="s">
        <v>5649</v>
      </c>
      <c r="G8767" s="3" t="s">
        <v>304</v>
      </c>
      <c r="H8767" s="3" t="s">
        <v>304</v>
      </c>
      <c r="I8767" s="3" t="s">
        <v>86</v>
      </c>
      <c r="J8767" s="3" t="s">
        <v>7966</v>
      </c>
      <c r="K8767" s="3" t="s">
        <v>86</v>
      </c>
      <c r="L8767" s="3" t="s">
        <v>7985</v>
      </c>
      <c r="M8767" s="3" t="s">
        <v>86</v>
      </c>
      <c r="N8767" s="3" t="s">
        <v>86</v>
      </c>
      <c r="O8767" s="3" t="s">
        <v>304</v>
      </c>
    </row>
    <row r="8768" spans="1:15" ht="45" customHeight="1" x14ac:dyDescent="0.25">
      <c r="A8768" s="3" t="s">
        <v>97</v>
      </c>
      <c r="B8768" s="3" t="s">
        <v>13062</v>
      </c>
      <c r="C8768" s="3" t="s">
        <v>12549</v>
      </c>
      <c r="D8768" s="3" t="s">
        <v>4688</v>
      </c>
      <c r="E8768" s="3" t="s">
        <v>952</v>
      </c>
      <c r="F8768" s="3" t="s">
        <v>5184</v>
      </c>
      <c r="G8768" s="3" t="s">
        <v>304</v>
      </c>
      <c r="H8768" s="3" t="s">
        <v>304</v>
      </c>
      <c r="I8768" s="3" t="s">
        <v>86</v>
      </c>
      <c r="J8768" s="3" t="s">
        <v>7966</v>
      </c>
      <c r="K8768" s="3" t="s">
        <v>86</v>
      </c>
      <c r="L8768" s="3" t="s">
        <v>7985</v>
      </c>
      <c r="M8768" s="3" t="s">
        <v>86</v>
      </c>
      <c r="N8768" s="3" t="s">
        <v>86</v>
      </c>
      <c r="O8768" s="3" t="s">
        <v>304</v>
      </c>
    </row>
    <row r="8769" spans="1:15" ht="45" customHeight="1" x14ac:dyDescent="0.25">
      <c r="A8769" s="3" t="s">
        <v>97</v>
      </c>
      <c r="B8769" s="3" t="s">
        <v>13063</v>
      </c>
      <c r="C8769" s="3" t="s">
        <v>13064</v>
      </c>
      <c r="D8769" s="3" t="s">
        <v>2018</v>
      </c>
      <c r="E8769" s="3" t="s">
        <v>2022</v>
      </c>
      <c r="F8769" s="3" t="s">
        <v>1384</v>
      </c>
      <c r="G8769" s="3" t="s">
        <v>304</v>
      </c>
      <c r="H8769" s="3" t="s">
        <v>304</v>
      </c>
      <c r="I8769" s="3" t="s">
        <v>86</v>
      </c>
      <c r="J8769" s="3" t="s">
        <v>7966</v>
      </c>
      <c r="K8769" s="3" t="s">
        <v>86</v>
      </c>
      <c r="L8769" s="3" t="s">
        <v>8098</v>
      </c>
      <c r="M8769" s="3" t="s">
        <v>86</v>
      </c>
      <c r="N8769" s="3" t="s">
        <v>86</v>
      </c>
      <c r="O8769" s="3" t="s">
        <v>304</v>
      </c>
    </row>
    <row r="8770" spans="1:15" ht="45" customHeight="1" x14ac:dyDescent="0.25">
      <c r="A8770" s="3" t="s">
        <v>97</v>
      </c>
      <c r="B8770" s="3" t="s">
        <v>13065</v>
      </c>
      <c r="C8770" s="3" t="s">
        <v>8471</v>
      </c>
      <c r="D8770" s="3" t="s">
        <v>4740</v>
      </c>
      <c r="E8770" s="3" t="s">
        <v>709</v>
      </c>
      <c r="F8770" s="3" t="s">
        <v>3200</v>
      </c>
      <c r="G8770" s="3" t="s">
        <v>304</v>
      </c>
      <c r="H8770" s="3" t="s">
        <v>304</v>
      </c>
      <c r="I8770" s="3" t="s">
        <v>86</v>
      </c>
      <c r="J8770" s="3" t="s">
        <v>7966</v>
      </c>
      <c r="K8770" s="3" t="s">
        <v>86</v>
      </c>
      <c r="L8770" s="3" t="s">
        <v>768</v>
      </c>
      <c r="M8770" s="3" t="s">
        <v>86</v>
      </c>
      <c r="N8770" s="3" t="s">
        <v>86</v>
      </c>
      <c r="O8770" s="3" t="s">
        <v>304</v>
      </c>
    </row>
    <row r="8771" spans="1:15" ht="45" customHeight="1" x14ac:dyDescent="0.25">
      <c r="A8771" s="3" t="s">
        <v>97</v>
      </c>
      <c r="B8771" s="3" t="s">
        <v>13066</v>
      </c>
      <c r="C8771" s="3" t="s">
        <v>8471</v>
      </c>
      <c r="D8771" s="3" t="s">
        <v>3185</v>
      </c>
      <c r="E8771" s="3" t="s">
        <v>1038</v>
      </c>
      <c r="F8771" s="3" t="s">
        <v>5182</v>
      </c>
      <c r="G8771" s="3" t="s">
        <v>304</v>
      </c>
      <c r="H8771" s="3" t="s">
        <v>304</v>
      </c>
      <c r="I8771" s="3" t="s">
        <v>86</v>
      </c>
      <c r="J8771" s="3" t="s">
        <v>7966</v>
      </c>
      <c r="K8771" s="3" t="s">
        <v>86</v>
      </c>
      <c r="L8771" s="3" t="s">
        <v>7985</v>
      </c>
      <c r="M8771" s="3" t="s">
        <v>86</v>
      </c>
      <c r="N8771" s="3" t="s">
        <v>86</v>
      </c>
      <c r="O8771" s="3" t="s">
        <v>304</v>
      </c>
    </row>
    <row r="8772" spans="1:15" ht="45" customHeight="1" x14ac:dyDescent="0.25">
      <c r="A8772" s="3" t="s">
        <v>97</v>
      </c>
      <c r="B8772" s="3" t="s">
        <v>13067</v>
      </c>
      <c r="C8772" s="3" t="s">
        <v>8471</v>
      </c>
      <c r="D8772" s="3" t="s">
        <v>3185</v>
      </c>
      <c r="E8772" s="3" t="s">
        <v>2075</v>
      </c>
      <c r="F8772" s="3" t="s">
        <v>5182</v>
      </c>
      <c r="G8772" s="3" t="s">
        <v>304</v>
      </c>
      <c r="H8772" s="3" t="s">
        <v>304</v>
      </c>
      <c r="I8772" s="3" t="s">
        <v>86</v>
      </c>
      <c r="J8772" s="3" t="s">
        <v>7966</v>
      </c>
      <c r="K8772" s="3" t="s">
        <v>86</v>
      </c>
      <c r="L8772" s="3" t="s">
        <v>7985</v>
      </c>
      <c r="M8772" s="3" t="s">
        <v>86</v>
      </c>
      <c r="N8772" s="3" t="s">
        <v>86</v>
      </c>
      <c r="O8772" s="3" t="s">
        <v>304</v>
      </c>
    </row>
    <row r="8773" spans="1:15" ht="45" customHeight="1" x14ac:dyDescent="0.25">
      <c r="A8773" s="3" t="s">
        <v>97</v>
      </c>
      <c r="B8773" s="3" t="s">
        <v>13068</v>
      </c>
      <c r="C8773" s="3" t="s">
        <v>13069</v>
      </c>
      <c r="D8773" s="3" t="s">
        <v>1312</v>
      </c>
      <c r="E8773" s="3" t="s">
        <v>1154</v>
      </c>
      <c r="F8773" s="3" t="s">
        <v>5184</v>
      </c>
      <c r="G8773" s="3" t="s">
        <v>304</v>
      </c>
      <c r="H8773" s="3" t="s">
        <v>304</v>
      </c>
      <c r="I8773" s="3" t="s">
        <v>86</v>
      </c>
      <c r="J8773" s="3" t="s">
        <v>7966</v>
      </c>
      <c r="K8773" s="3" t="s">
        <v>86</v>
      </c>
      <c r="L8773" s="3" t="s">
        <v>7985</v>
      </c>
      <c r="M8773" s="3" t="s">
        <v>86</v>
      </c>
      <c r="N8773" s="3" t="s">
        <v>86</v>
      </c>
      <c r="O8773" s="3" t="s">
        <v>304</v>
      </c>
    </row>
    <row r="8774" spans="1:15" ht="45" customHeight="1" x14ac:dyDescent="0.25">
      <c r="A8774" s="3" t="s">
        <v>97</v>
      </c>
      <c r="B8774" s="3" t="s">
        <v>13070</v>
      </c>
      <c r="C8774" s="3" t="s">
        <v>13071</v>
      </c>
      <c r="D8774" s="3" t="s">
        <v>912</v>
      </c>
      <c r="E8774" s="3" t="s">
        <v>882</v>
      </c>
      <c r="F8774" s="3" t="s">
        <v>5187</v>
      </c>
      <c r="G8774" s="3" t="s">
        <v>304</v>
      </c>
      <c r="H8774" s="3" t="s">
        <v>304</v>
      </c>
      <c r="I8774" s="3" t="s">
        <v>86</v>
      </c>
      <c r="J8774" s="3" t="s">
        <v>7966</v>
      </c>
      <c r="K8774" s="3" t="s">
        <v>86</v>
      </c>
      <c r="L8774" s="3" t="s">
        <v>929</v>
      </c>
      <c r="M8774" s="3" t="s">
        <v>86</v>
      </c>
      <c r="N8774" s="3" t="s">
        <v>86</v>
      </c>
      <c r="O8774" s="3" t="s">
        <v>304</v>
      </c>
    </row>
    <row r="8775" spans="1:15" ht="45" customHeight="1" x14ac:dyDescent="0.25">
      <c r="A8775" s="3" t="s">
        <v>97</v>
      </c>
      <c r="B8775" s="3" t="s">
        <v>13072</v>
      </c>
      <c r="C8775" s="3" t="s">
        <v>13071</v>
      </c>
      <c r="D8775" s="3" t="s">
        <v>882</v>
      </c>
      <c r="E8775" s="3" t="s">
        <v>850</v>
      </c>
      <c r="F8775" s="3" t="s">
        <v>5187</v>
      </c>
      <c r="G8775" s="3" t="s">
        <v>304</v>
      </c>
      <c r="H8775" s="3" t="s">
        <v>304</v>
      </c>
      <c r="I8775" s="3" t="s">
        <v>86</v>
      </c>
      <c r="J8775" s="3" t="s">
        <v>7966</v>
      </c>
      <c r="K8775" s="3" t="s">
        <v>86</v>
      </c>
      <c r="L8775" s="3" t="s">
        <v>929</v>
      </c>
      <c r="M8775" s="3" t="s">
        <v>86</v>
      </c>
      <c r="N8775" s="3" t="s">
        <v>86</v>
      </c>
      <c r="O8775" s="3" t="s">
        <v>304</v>
      </c>
    </row>
    <row r="8776" spans="1:15" ht="45" customHeight="1" x14ac:dyDescent="0.25">
      <c r="A8776" s="3" t="s">
        <v>97</v>
      </c>
      <c r="B8776" s="3" t="s">
        <v>13073</v>
      </c>
      <c r="C8776" s="3" t="s">
        <v>13074</v>
      </c>
      <c r="D8776" s="3" t="s">
        <v>946</v>
      </c>
      <c r="E8776" s="3" t="s">
        <v>6460</v>
      </c>
      <c r="F8776" s="3" t="s">
        <v>1443</v>
      </c>
      <c r="G8776" s="3" t="s">
        <v>304</v>
      </c>
      <c r="H8776" s="3" t="s">
        <v>304</v>
      </c>
      <c r="I8776" s="3" t="s">
        <v>86</v>
      </c>
      <c r="J8776" s="3" t="s">
        <v>7966</v>
      </c>
      <c r="K8776" s="3" t="s">
        <v>86</v>
      </c>
      <c r="L8776" s="3" t="s">
        <v>7967</v>
      </c>
      <c r="M8776" s="3" t="s">
        <v>86</v>
      </c>
      <c r="N8776" s="3" t="s">
        <v>86</v>
      </c>
      <c r="O8776" s="3" t="s">
        <v>304</v>
      </c>
    </row>
    <row r="8777" spans="1:15" ht="45" customHeight="1" x14ac:dyDescent="0.25">
      <c r="A8777" s="3" t="s">
        <v>97</v>
      </c>
      <c r="B8777" s="3" t="s">
        <v>13075</v>
      </c>
      <c r="C8777" s="3" t="s">
        <v>13074</v>
      </c>
      <c r="D8777" s="3" t="s">
        <v>1038</v>
      </c>
      <c r="E8777" s="3" t="s">
        <v>8086</v>
      </c>
      <c r="F8777" s="3" t="s">
        <v>1951</v>
      </c>
      <c r="G8777" s="3" t="s">
        <v>304</v>
      </c>
      <c r="H8777" s="3" t="s">
        <v>304</v>
      </c>
      <c r="I8777" s="3" t="s">
        <v>86</v>
      </c>
      <c r="J8777" s="3" t="s">
        <v>7966</v>
      </c>
      <c r="K8777" s="3" t="s">
        <v>86</v>
      </c>
      <c r="L8777" s="3" t="s">
        <v>7967</v>
      </c>
      <c r="M8777" s="3" t="s">
        <v>86</v>
      </c>
      <c r="N8777" s="3" t="s">
        <v>86</v>
      </c>
      <c r="O8777" s="3" t="s">
        <v>304</v>
      </c>
    </row>
    <row r="8778" spans="1:15" ht="45" customHeight="1" x14ac:dyDescent="0.25">
      <c r="A8778" s="3" t="s">
        <v>97</v>
      </c>
      <c r="B8778" s="3" t="s">
        <v>13076</v>
      </c>
      <c r="C8778" s="3" t="s">
        <v>2194</v>
      </c>
      <c r="D8778" s="3" t="s">
        <v>1018</v>
      </c>
      <c r="E8778" s="3" t="s">
        <v>863</v>
      </c>
      <c r="F8778" s="3" t="s">
        <v>1180</v>
      </c>
      <c r="G8778" s="3" t="s">
        <v>304</v>
      </c>
      <c r="H8778" s="3" t="s">
        <v>304</v>
      </c>
      <c r="I8778" s="3" t="s">
        <v>86</v>
      </c>
      <c r="J8778" s="3" t="s">
        <v>7966</v>
      </c>
      <c r="K8778" s="3" t="s">
        <v>86</v>
      </c>
      <c r="L8778" s="3" t="s">
        <v>8118</v>
      </c>
      <c r="M8778" s="3" t="s">
        <v>86</v>
      </c>
      <c r="N8778" s="3" t="s">
        <v>86</v>
      </c>
      <c r="O8778" s="3" t="s">
        <v>304</v>
      </c>
    </row>
    <row r="8779" spans="1:15" ht="45" customHeight="1" x14ac:dyDescent="0.25">
      <c r="A8779" s="3" t="s">
        <v>97</v>
      </c>
      <c r="B8779" s="3" t="s">
        <v>13077</v>
      </c>
      <c r="C8779" s="3" t="s">
        <v>2194</v>
      </c>
      <c r="D8779" s="3" t="s">
        <v>1315</v>
      </c>
      <c r="E8779" s="3" t="s">
        <v>850</v>
      </c>
      <c r="F8779" s="3" t="s">
        <v>1792</v>
      </c>
      <c r="G8779" s="3" t="s">
        <v>304</v>
      </c>
      <c r="H8779" s="3" t="s">
        <v>304</v>
      </c>
      <c r="I8779" s="3" t="s">
        <v>86</v>
      </c>
      <c r="J8779" s="3" t="s">
        <v>7966</v>
      </c>
      <c r="K8779" s="3" t="s">
        <v>86</v>
      </c>
      <c r="L8779" s="3" t="s">
        <v>8036</v>
      </c>
      <c r="M8779" s="3" t="s">
        <v>86</v>
      </c>
      <c r="N8779" s="3" t="s">
        <v>86</v>
      </c>
      <c r="O8779" s="3" t="s">
        <v>304</v>
      </c>
    </row>
    <row r="8780" spans="1:15" ht="45" customHeight="1" x14ac:dyDescent="0.25">
      <c r="A8780" s="3" t="s">
        <v>97</v>
      </c>
      <c r="B8780" s="3" t="s">
        <v>13078</v>
      </c>
      <c r="C8780" s="3" t="s">
        <v>13079</v>
      </c>
      <c r="D8780" s="3" t="s">
        <v>839</v>
      </c>
      <c r="E8780" s="3" t="s">
        <v>833</v>
      </c>
      <c r="F8780" s="3" t="s">
        <v>1320</v>
      </c>
      <c r="G8780" s="3" t="s">
        <v>304</v>
      </c>
      <c r="H8780" s="3" t="s">
        <v>304</v>
      </c>
      <c r="I8780" s="3" t="s">
        <v>86</v>
      </c>
      <c r="J8780" s="3" t="s">
        <v>7966</v>
      </c>
      <c r="K8780" s="3" t="s">
        <v>86</v>
      </c>
      <c r="L8780" s="3" t="s">
        <v>8124</v>
      </c>
      <c r="M8780" s="3" t="s">
        <v>86</v>
      </c>
      <c r="N8780" s="3" t="s">
        <v>86</v>
      </c>
      <c r="O8780" s="3" t="s">
        <v>304</v>
      </c>
    </row>
    <row r="8781" spans="1:15" ht="45" customHeight="1" x14ac:dyDescent="0.25">
      <c r="A8781" s="3" t="s">
        <v>97</v>
      </c>
      <c r="B8781" s="3" t="s">
        <v>13080</v>
      </c>
      <c r="C8781" s="3" t="s">
        <v>2194</v>
      </c>
      <c r="D8781" s="3" t="s">
        <v>833</v>
      </c>
      <c r="E8781" s="3" t="s">
        <v>1007</v>
      </c>
      <c r="F8781" s="3" t="s">
        <v>1868</v>
      </c>
      <c r="G8781" s="3" t="s">
        <v>304</v>
      </c>
      <c r="H8781" s="3" t="s">
        <v>304</v>
      </c>
      <c r="I8781" s="3" t="s">
        <v>86</v>
      </c>
      <c r="J8781" s="3" t="s">
        <v>7966</v>
      </c>
      <c r="K8781" s="3" t="s">
        <v>86</v>
      </c>
      <c r="L8781" s="3" t="s">
        <v>7995</v>
      </c>
      <c r="M8781" s="3" t="s">
        <v>86</v>
      </c>
      <c r="N8781" s="3" t="s">
        <v>86</v>
      </c>
      <c r="O8781" s="3" t="s">
        <v>304</v>
      </c>
    </row>
    <row r="8782" spans="1:15" ht="45" customHeight="1" x14ac:dyDescent="0.25">
      <c r="A8782" s="3" t="s">
        <v>97</v>
      </c>
      <c r="B8782" s="3" t="s">
        <v>13081</v>
      </c>
      <c r="C8782" s="3" t="s">
        <v>13082</v>
      </c>
      <c r="D8782" s="3" t="s">
        <v>12487</v>
      </c>
      <c r="E8782" s="3" t="s">
        <v>13083</v>
      </c>
      <c r="F8782" s="3" t="s">
        <v>1363</v>
      </c>
      <c r="G8782" s="3" t="s">
        <v>304</v>
      </c>
      <c r="H8782" s="3" t="s">
        <v>304</v>
      </c>
      <c r="I8782" s="3" t="s">
        <v>86</v>
      </c>
      <c r="J8782" s="3" t="s">
        <v>7966</v>
      </c>
      <c r="K8782" s="3" t="s">
        <v>86</v>
      </c>
      <c r="L8782" s="3" t="s">
        <v>7981</v>
      </c>
      <c r="M8782" s="3" t="s">
        <v>86</v>
      </c>
      <c r="N8782" s="3" t="s">
        <v>86</v>
      </c>
      <c r="O8782" s="3" t="s">
        <v>304</v>
      </c>
    </row>
    <row r="8783" spans="1:15" ht="45" customHeight="1" x14ac:dyDescent="0.25">
      <c r="A8783" s="3" t="s">
        <v>97</v>
      </c>
      <c r="B8783" s="3" t="s">
        <v>13084</v>
      </c>
      <c r="C8783" s="3" t="s">
        <v>2194</v>
      </c>
      <c r="D8783" s="3" t="s">
        <v>1143</v>
      </c>
      <c r="E8783" s="3" t="s">
        <v>1092</v>
      </c>
      <c r="F8783" s="3" t="s">
        <v>1160</v>
      </c>
      <c r="G8783" s="3" t="s">
        <v>304</v>
      </c>
      <c r="H8783" s="3" t="s">
        <v>304</v>
      </c>
      <c r="I8783" s="3" t="s">
        <v>86</v>
      </c>
      <c r="J8783" s="3" t="s">
        <v>7966</v>
      </c>
      <c r="K8783" s="3" t="s">
        <v>86</v>
      </c>
      <c r="L8783" s="3" t="s">
        <v>8036</v>
      </c>
      <c r="M8783" s="3" t="s">
        <v>86</v>
      </c>
      <c r="N8783" s="3" t="s">
        <v>86</v>
      </c>
      <c r="O8783" s="3" t="s">
        <v>304</v>
      </c>
    </row>
    <row r="8784" spans="1:15" ht="45" customHeight="1" x14ac:dyDescent="0.25">
      <c r="A8784" s="3" t="s">
        <v>97</v>
      </c>
      <c r="B8784" s="3" t="s">
        <v>13085</v>
      </c>
      <c r="C8784" s="3" t="s">
        <v>13086</v>
      </c>
      <c r="D8784" s="3" t="s">
        <v>2787</v>
      </c>
      <c r="E8784" s="3" t="s">
        <v>1737</v>
      </c>
      <c r="F8784" s="3" t="s">
        <v>1738</v>
      </c>
      <c r="G8784" s="3" t="s">
        <v>304</v>
      </c>
      <c r="H8784" s="3" t="s">
        <v>304</v>
      </c>
      <c r="I8784" s="3" t="s">
        <v>86</v>
      </c>
      <c r="J8784" s="3" t="s">
        <v>7966</v>
      </c>
      <c r="K8784" s="3" t="s">
        <v>86</v>
      </c>
      <c r="L8784" s="3" t="s">
        <v>7979</v>
      </c>
      <c r="M8784" s="3" t="s">
        <v>86</v>
      </c>
      <c r="N8784" s="3" t="s">
        <v>86</v>
      </c>
      <c r="O8784" s="3" t="s">
        <v>304</v>
      </c>
    </row>
    <row r="8785" spans="1:15" ht="45" customHeight="1" x14ac:dyDescent="0.25">
      <c r="A8785" s="3" t="s">
        <v>97</v>
      </c>
      <c r="B8785" s="3" t="s">
        <v>13087</v>
      </c>
      <c r="C8785" s="3" t="s">
        <v>13088</v>
      </c>
      <c r="D8785" s="3" t="s">
        <v>1038</v>
      </c>
      <c r="E8785" s="3" t="s">
        <v>1007</v>
      </c>
      <c r="F8785" s="3" t="s">
        <v>1830</v>
      </c>
      <c r="G8785" s="3" t="s">
        <v>304</v>
      </c>
      <c r="H8785" s="3" t="s">
        <v>304</v>
      </c>
      <c r="I8785" s="3" t="s">
        <v>86</v>
      </c>
      <c r="J8785" s="3" t="s">
        <v>7966</v>
      </c>
      <c r="K8785" s="3" t="s">
        <v>86</v>
      </c>
      <c r="L8785" s="3" t="s">
        <v>929</v>
      </c>
      <c r="M8785" s="3" t="s">
        <v>86</v>
      </c>
      <c r="N8785" s="3" t="s">
        <v>86</v>
      </c>
      <c r="O8785" s="3" t="s">
        <v>304</v>
      </c>
    </row>
    <row r="8786" spans="1:15" ht="45" customHeight="1" x14ac:dyDescent="0.25">
      <c r="A8786" s="3" t="s">
        <v>97</v>
      </c>
      <c r="B8786" s="3" t="s">
        <v>13089</v>
      </c>
      <c r="C8786" s="3" t="s">
        <v>7321</v>
      </c>
      <c r="D8786" s="3" t="s">
        <v>946</v>
      </c>
      <c r="E8786" s="3" t="s">
        <v>1007</v>
      </c>
      <c r="F8786" s="3" t="s">
        <v>1313</v>
      </c>
      <c r="G8786" s="3" t="s">
        <v>304</v>
      </c>
      <c r="H8786" s="3" t="s">
        <v>304</v>
      </c>
      <c r="I8786" s="3" t="s">
        <v>86</v>
      </c>
      <c r="J8786" s="3" t="s">
        <v>7966</v>
      </c>
      <c r="K8786" s="3" t="s">
        <v>86</v>
      </c>
      <c r="L8786" s="3" t="s">
        <v>7985</v>
      </c>
      <c r="M8786" s="3" t="s">
        <v>86</v>
      </c>
      <c r="N8786" s="3" t="s">
        <v>86</v>
      </c>
      <c r="O8786" s="3" t="s">
        <v>304</v>
      </c>
    </row>
    <row r="8787" spans="1:15" ht="45" customHeight="1" x14ac:dyDescent="0.25">
      <c r="A8787" s="3" t="s">
        <v>97</v>
      </c>
      <c r="B8787" s="3" t="s">
        <v>13090</v>
      </c>
      <c r="C8787" s="3" t="s">
        <v>956</v>
      </c>
      <c r="D8787" s="3" t="s">
        <v>877</v>
      </c>
      <c r="E8787" s="3" t="s">
        <v>1113</v>
      </c>
      <c r="F8787" s="3" t="s">
        <v>2912</v>
      </c>
      <c r="G8787" s="3" t="s">
        <v>304</v>
      </c>
      <c r="H8787" s="3" t="s">
        <v>304</v>
      </c>
      <c r="I8787" s="3" t="s">
        <v>86</v>
      </c>
      <c r="J8787" s="3" t="s">
        <v>7966</v>
      </c>
      <c r="K8787" s="3" t="s">
        <v>86</v>
      </c>
      <c r="L8787" s="3" t="s">
        <v>8082</v>
      </c>
      <c r="M8787" s="3" t="s">
        <v>86</v>
      </c>
      <c r="N8787" s="3" t="s">
        <v>86</v>
      </c>
      <c r="O8787" s="3" t="s">
        <v>304</v>
      </c>
    </row>
    <row r="8788" spans="1:15" ht="45" customHeight="1" x14ac:dyDescent="0.25">
      <c r="A8788" s="3" t="s">
        <v>97</v>
      </c>
      <c r="B8788" s="3" t="s">
        <v>13091</v>
      </c>
      <c r="C8788" s="3" t="s">
        <v>1372</v>
      </c>
      <c r="D8788" s="3" t="s">
        <v>850</v>
      </c>
      <c r="E8788" s="3" t="s">
        <v>86</v>
      </c>
      <c r="F8788" s="3" t="s">
        <v>1973</v>
      </c>
      <c r="G8788" s="3" t="s">
        <v>304</v>
      </c>
      <c r="H8788" s="3" t="s">
        <v>304</v>
      </c>
      <c r="I8788" s="3" t="s">
        <v>86</v>
      </c>
      <c r="J8788" s="3" t="s">
        <v>7966</v>
      </c>
      <c r="K8788" s="3" t="s">
        <v>86</v>
      </c>
      <c r="L8788" s="3" t="s">
        <v>768</v>
      </c>
      <c r="M8788" s="3" t="s">
        <v>86</v>
      </c>
      <c r="N8788" s="3" t="s">
        <v>86</v>
      </c>
      <c r="O8788" s="3" t="s">
        <v>304</v>
      </c>
    </row>
    <row r="8789" spans="1:15" ht="45" customHeight="1" x14ac:dyDescent="0.25">
      <c r="A8789" s="3" t="s">
        <v>97</v>
      </c>
      <c r="B8789" s="3" t="s">
        <v>13092</v>
      </c>
      <c r="C8789" s="3" t="s">
        <v>13093</v>
      </c>
      <c r="D8789" s="3" t="s">
        <v>1239</v>
      </c>
      <c r="E8789" s="3" t="s">
        <v>877</v>
      </c>
      <c r="F8789" s="3" t="s">
        <v>1240</v>
      </c>
      <c r="G8789" s="3" t="s">
        <v>304</v>
      </c>
      <c r="H8789" s="3" t="s">
        <v>304</v>
      </c>
      <c r="I8789" s="3" t="s">
        <v>86</v>
      </c>
      <c r="J8789" s="3" t="s">
        <v>7966</v>
      </c>
      <c r="K8789" s="3" t="s">
        <v>86</v>
      </c>
      <c r="L8789" s="3" t="s">
        <v>8556</v>
      </c>
      <c r="M8789" s="3" t="s">
        <v>86</v>
      </c>
      <c r="N8789" s="3" t="s">
        <v>86</v>
      </c>
      <c r="O8789" s="3" t="s">
        <v>304</v>
      </c>
    </row>
    <row r="8790" spans="1:15" ht="45" customHeight="1" x14ac:dyDescent="0.25">
      <c r="A8790" s="3" t="s">
        <v>97</v>
      </c>
      <c r="B8790" s="3" t="s">
        <v>13094</v>
      </c>
      <c r="C8790" s="3" t="s">
        <v>1372</v>
      </c>
      <c r="D8790" s="3" t="s">
        <v>846</v>
      </c>
      <c r="E8790" s="3" t="s">
        <v>1336</v>
      </c>
      <c r="F8790" s="3" t="s">
        <v>1201</v>
      </c>
      <c r="G8790" s="3" t="s">
        <v>304</v>
      </c>
      <c r="H8790" s="3" t="s">
        <v>304</v>
      </c>
      <c r="I8790" s="3" t="s">
        <v>86</v>
      </c>
      <c r="J8790" s="3" t="s">
        <v>7966</v>
      </c>
      <c r="K8790" s="3" t="s">
        <v>86</v>
      </c>
      <c r="L8790" s="3" t="s">
        <v>8043</v>
      </c>
      <c r="M8790" s="3" t="s">
        <v>86</v>
      </c>
      <c r="N8790" s="3" t="s">
        <v>86</v>
      </c>
      <c r="O8790" s="3" t="s">
        <v>304</v>
      </c>
    </row>
    <row r="8791" spans="1:15" ht="45" customHeight="1" x14ac:dyDescent="0.25">
      <c r="A8791" s="3" t="s">
        <v>97</v>
      </c>
      <c r="B8791" s="3" t="s">
        <v>13095</v>
      </c>
      <c r="C8791" s="3" t="s">
        <v>12672</v>
      </c>
      <c r="D8791" s="3" t="s">
        <v>7327</v>
      </c>
      <c r="E8791" s="3" t="s">
        <v>1767</v>
      </c>
      <c r="F8791" s="3" t="s">
        <v>1589</v>
      </c>
      <c r="G8791" s="3" t="s">
        <v>304</v>
      </c>
      <c r="H8791" s="3" t="s">
        <v>304</v>
      </c>
      <c r="I8791" s="3" t="s">
        <v>86</v>
      </c>
      <c r="J8791" s="3" t="s">
        <v>7966</v>
      </c>
      <c r="K8791" s="3" t="s">
        <v>86</v>
      </c>
      <c r="L8791" s="3" t="s">
        <v>7979</v>
      </c>
      <c r="M8791" s="3" t="s">
        <v>86</v>
      </c>
      <c r="N8791" s="3" t="s">
        <v>86</v>
      </c>
      <c r="O8791" s="3" t="s">
        <v>304</v>
      </c>
    </row>
    <row r="8792" spans="1:15" ht="45" customHeight="1" x14ac:dyDescent="0.25">
      <c r="A8792" s="3" t="s">
        <v>97</v>
      </c>
      <c r="B8792" s="3" t="s">
        <v>13096</v>
      </c>
      <c r="C8792" s="3" t="s">
        <v>13097</v>
      </c>
      <c r="D8792" s="3" t="s">
        <v>734</v>
      </c>
      <c r="E8792" s="3" t="s">
        <v>952</v>
      </c>
      <c r="F8792" s="3" t="s">
        <v>1706</v>
      </c>
      <c r="G8792" s="3" t="s">
        <v>304</v>
      </c>
      <c r="H8792" s="3" t="s">
        <v>304</v>
      </c>
      <c r="I8792" s="3" t="s">
        <v>86</v>
      </c>
      <c r="J8792" s="3" t="s">
        <v>7966</v>
      </c>
      <c r="K8792" s="3" t="s">
        <v>86</v>
      </c>
      <c r="L8792" s="3" t="s">
        <v>8008</v>
      </c>
      <c r="M8792" s="3" t="s">
        <v>86</v>
      </c>
      <c r="N8792" s="3" t="s">
        <v>86</v>
      </c>
      <c r="O8792" s="3" t="s">
        <v>304</v>
      </c>
    </row>
    <row r="8793" spans="1:15" ht="45" customHeight="1" x14ac:dyDescent="0.25">
      <c r="A8793" s="3" t="s">
        <v>97</v>
      </c>
      <c r="B8793" s="3" t="s">
        <v>13098</v>
      </c>
      <c r="C8793" s="3" t="s">
        <v>1453</v>
      </c>
      <c r="D8793" s="3" t="s">
        <v>1173</v>
      </c>
      <c r="E8793" s="3" t="s">
        <v>877</v>
      </c>
      <c r="F8793" s="3" t="s">
        <v>1930</v>
      </c>
      <c r="G8793" s="3" t="s">
        <v>304</v>
      </c>
      <c r="H8793" s="3" t="s">
        <v>304</v>
      </c>
      <c r="I8793" s="3" t="s">
        <v>86</v>
      </c>
      <c r="J8793" s="3" t="s">
        <v>7966</v>
      </c>
      <c r="K8793" s="3" t="s">
        <v>86</v>
      </c>
      <c r="L8793" s="3" t="s">
        <v>768</v>
      </c>
      <c r="M8793" s="3" t="s">
        <v>86</v>
      </c>
      <c r="N8793" s="3" t="s">
        <v>86</v>
      </c>
      <c r="O8793" s="3" t="s">
        <v>304</v>
      </c>
    </row>
    <row r="8794" spans="1:15" ht="45" customHeight="1" x14ac:dyDescent="0.25">
      <c r="A8794" s="3" t="s">
        <v>97</v>
      </c>
      <c r="B8794" s="3" t="s">
        <v>13099</v>
      </c>
      <c r="C8794" s="3" t="s">
        <v>13100</v>
      </c>
      <c r="D8794" s="3" t="s">
        <v>850</v>
      </c>
      <c r="E8794" s="3" t="s">
        <v>1007</v>
      </c>
      <c r="F8794" s="3" t="s">
        <v>1160</v>
      </c>
      <c r="G8794" s="3" t="s">
        <v>304</v>
      </c>
      <c r="H8794" s="3" t="s">
        <v>304</v>
      </c>
      <c r="I8794" s="3" t="s">
        <v>86</v>
      </c>
      <c r="J8794" s="3" t="s">
        <v>7966</v>
      </c>
      <c r="K8794" s="3" t="s">
        <v>86</v>
      </c>
      <c r="L8794" s="3" t="s">
        <v>8036</v>
      </c>
      <c r="M8794" s="3" t="s">
        <v>86</v>
      </c>
      <c r="N8794" s="3" t="s">
        <v>86</v>
      </c>
      <c r="O8794" s="3" t="s">
        <v>304</v>
      </c>
    </row>
    <row r="8795" spans="1:15" ht="45" customHeight="1" x14ac:dyDescent="0.25">
      <c r="A8795" s="3" t="s">
        <v>97</v>
      </c>
      <c r="B8795" s="3" t="s">
        <v>13101</v>
      </c>
      <c r="C8795" s="3" t="s">
        <v>13102</v>
      </c>
      <c r="D8795" s="3" t="s">
        <v>1170</v>
      </c>
      <c r="E8795" s="3" t="s">
        <v>1885</v>
      </c>
      <c r="F8795" s="3" t="s">
        <v>2616</v>
      </c>
      <c r="G8795" s="3" t="s">
        <v>304</v>
      </c>
      <c r="H8795" s="3" t="s">
        <v>304</v>
      </c>
      <c r="I8795" s="3" t="s">
        <v>86</v>
      </c>
      <c r="J8795" s="3" t="s">
        <v>7966</v>
      </c>
      <c r="K8795" s="3" t="s">
        <v>86</v>
      </c>
      <c r="L8795" s="3" t="s">
        <v>7979</v>
      </c>
      <c r="M8795" s="3" t="s">
        <v>86</v>
      </c>
      <c r="N8795" s="3" t="s">
        <v>86</v>
      </c>
      <c r="O8795" s="3" t="s">
        <v>304</v>
      </c>
    </row>
    <row r="8796" spans="1:15" ht="45" customHeight="1" x14ac:dyDescent="0.25">
      <c r="A8796" s="3" t="s">
        <v>97</v>
      </c>
      <c r="B8796" s="3" t="s">
        <v>13103</v>
      </c>
      <c r="C8796" s="3" t="s">
        <v>13102</v>
      </c>
      <c r="D8796" s="3" t="s">
        <v>2714</v>
      </c>
      <c r="E8796" s="3" t="s">
        <v>4838</v>
      </c>
      <c r="F8796" s="3" t="s">
        <v>1281</v>
      </c>
      <c r="G8796" s="3" t="s">
        <v>304</v>
      </c>
      <c r="H8796" s="3" t="s">
        <v>304</v>
      </c>
      <c r="I8796" s="3" t="s">
        <v>86</v>
      </c>
      <c r="J8796" s="3" t="s">
        <v>7966</v>
      </c>
      <c r="K8796" s="3" t="s">
        <v>86</v>
      </c>
      <c r="L8796" s="3" t="s">
        <v>7985</v>
      </c>
      <c r="M8796" s="3" t="s">
        <v>86</v>
      </c>
      <c r="N8796" s="3" t="s">
        <v>86</v>
      </c>
      <c r="O8796" s="3" t="s">
        <v>304</v>
      </c>
    </row>
    <row r="8797" spans="1:15" ht="45" customHeight="1" x14ac:dyDescent="0.25">
      <c r="A8797" s="3" t="s">
        <v>97</v>
      </c>
      <c r="B8797" s="3" t="s">
        <v>13104</v>
      </c>
      <c r="C8797" s="3" t="s">
        <v>13102</v>
      </c>
      <c r="D8797" s="3" t="s">
        <v>2958</v>
      </c>
      <c r="E8797" s="3" t="s">
        <v>1027</v>
      </c>
      <c r="F8797" s="3" t="s">
        <v>1684</v>
      </c>
      <c r="G8797" s="3" t="s">
        <v>304</v>
      </c>
      <c r="H8797" s="3" t="s">
        <v>304</v>
      </c>
      <c r="I8797" s="3" t="s">
        <v>86</v>
      </c>
      <c r="J8797" s="3" t="s">
        <v>7966</v>
      </c>
      <c r="K8797" s="3" t="s">
        <v>86</v>
      </c>
      <c r="L8797" s="3" t="s">
        <v>7985</v>
      </c>
      <c r="M8797" s="3" t="s">
        <v>86</v>
      </c>
      <c r="N8797" s="3" t="s">
        <v>86</v>
      </c>
      <c r="O8797" s="3" t="s">
        <v>304</v>
      </c>
    </row>
    <row r="8798" spans="1:15" ht="45" customHeight="1" x14ac:dyDescent="0.25">
      <c r="A8798" s="3" t="s">
        <v>97</v>
      </c>
      <c r="B8798" s="3" t="s">
        <v>13105</v>
      </c>
      <c r="C8798" s="3" t="s">
        <v>13106</v>
      </c>
      <c r="D8798" s="3" t="s">
        <v>1221</v>
      </c>
      <c r="E8798" s="3" t="s">
        <v>1142</v>
      </c>
      <c r="F8798" s="3" t="s">
        <v>2110</v>
      </c>
      <c r="G8798" s="3" t="s">
        <v>304</v>
      </c>
      <c r="H8798" s="3" t="s">
        <v>304</v>
      </c>
      <c r="I8798" s="3" t="s">
        <v>86</v>
      </c>
      <c r="J8798" s="3" t="s">
        <v>7966</v>
      </c>
      <c r="K8798" s="3" t="s">
        <v>86</v>
      </c>
      <c r="L8798" s="3" t="s">
        <v>929</v>
      </c>
      <c r="M8798" s="3" t="s">
        <v>86</v>
      </c>
      <c r="N8798" s="3" t="s">
        <v>86</v>
      </c>
      <c r="O8798" s="3" t="s">
        <v>304</v>
      </c>
    </row>
    <row r="8799" spans="1:15" ht="45" customHeight="1" x14ac:dyDescent="0.25">
      <c r="A8799" s="3" t="s">
        <v>97</v>
      </c>
      <c r="B8799" s="3" t="s">
        <v>13107</v>
      </c>
      <c r="C8799" s="3" t="s">
        <v>13108</v>
      </c>
      <c r="D8799" s="3" t="s">
        <v>2058</v>
      </c>
      <c r="E8799" s="3" t="s">
        <v>2787</v>
      </c>
      <c r="F8799" s="3" t="s">
        <v>1180</v>
      </c>
      <c r="G8799" s="3" t="s">
        <v>304</v>
      </c>
      <c r="H8799" s="3" t="s">
        <v>304</v>
      </c>
      <c r="I8799" s="3" t="s">
        <v>86</v>
      </c>
      <c r="J8799" s="3" t="s">
        <v>7966</v>
      </c>
      <c r="K8799" s="3" t="s">
        <v>86</v>
      </c>
      <c r="L8799" s="3" t="s">
        <v>8118</v>
      </c>
      <c r="M8799" s="3" t="s">
        <v>86</v>
      </c>
      <c r="N8799" s="3" t="s">
        <v>86</v>
      </c>
      <c r="O8799" s="3" t="s">
        <v>304</v>
      </c>
    </row>
    <row r="8800" spans="1:15" ht="45" customHeight="1" x14ac:dyDescent="0.25">
      <c r="A8800" s="3" t="s">
        <v>97</v>
      </c>
      <c r="B8800" s="3" t="s">
        <v>13109</v>
      </c>
      <c r="C8800" s="3" t="s">
        <v>13108</v>
      </c>
      <c r="D8800" s="3" t="s">
        <v>839</v>
      </c>
      <c r="E8800" s="3" t="s">
        <v>912</v>
      </c>
      <c r="F8800" s="3" t="s">
        <v>1236</v>
      </c>
      <c r="G8800" s="3" t="s">
        <v>304</v>
      </c>
      <c r="H8800" s="3" t="s">
        <v>304</v>
      </c>
      <c r="I8800" s="3" t="s">
        <v>86</v>
      </c>
      <c r="J8800" s="3" t="s">
        <v>7966</v>
      </c>
      <c r="K8800" s="3" t="s">
        <v>86</v>
      </c>
      <c r="L8800" s="3" t="s">
        <v>7975</v>
      </c>
      <c r="M8800" s="3" t="s">
        <v>86</v>
      </c>
      <c r="N8800" s="3" t="s">
        <v>86</v>
      </c>
      <c r="O8800" s="3" t="s">
        <v>304</v>
      </c>
    </row>
    <row r="8801" spans="1:15" ht="45" customHeight="1" x14ac:dyDescent="0.25">
      <c r="A8801" s="3" t="s">
        <v>97</v>
      </c>
      <c r="B8801" s="3" t="s">
        <v>13110</v>
      </c>
      <c r="C8801" s="3" t="s">
        <v>2194</v>
      </c>
      <c r="D8801" s="3" t="s">
        <v>1561</v>
      </c>
      <c r="E8801" s="3" t="s">
        <v>7316</v>
      </c>
      <c r="F8801" s="3" t="s">
        <v>1467</v>
      </c>
      <c r="G8801" s="3" t="s">
        <v>304</v>
      </c>
      <c r="H8801" s="3" t="s">
        <v>304</v>
      </c>
      <c r="I8801" s="3" t="s">
        <v>86</v>
      </c>
      <c r="J8801" s="3" t="s">
        <v>7966</v>
      </c>
      <c r="K8801" s="3" t="s">
        <v>86</v>
      </c>
      <c r="L8801" s="3" t="s">
        <v>7992</v>
      </c>
      <c r="M8801" s="3" t="s">
        <v>86</v>
      </c>
      <c r="N8801" s="3" t="s">
        <v>86</v>
      </c>
      <c r="O8801" s="3" t="s">
        <v>304</v>
      </c>
    </row>
    <row r="8802" spans="1:15" ht="45" customHeight="1" x14ac:dyDescent="0.25">
      <c r="A8802" s="3" t="s">
        <v>97</v>
      </c>
      <c r="B8802" s="3" t="s">
        <v>13111</v>
      </c>
      <c r="C8802" s="3" t="s">
        <v>13108</v>
      </c>
      <c r="D8802" s="3" t="s">
        <v>1221</v>
      </c>
      <c r="E8802" s="3" t="s">
        <v>952</v>
      </c>
      <c r="F8802" s="3" t="s">
        <v>1225</v>
      </c>
      <c r="G8802" s="3" t="s">
        <v>304</v>
      </c>
      <c r="H8802" s="3" t="s">
        <v>304</v>
      </c>
      <c r="I8802" s="3" t="s">
        <v>86</v>
      </c>
      <c r="J8802" s="3" t="s">
        <v>7966</v>
      </c>
      <c r="K8802" s="3" t="s">
        <v>86</v>
      </c>
      <c r="L8802" s="3" t="s">
        <v>7967</v>
      </c>
      <c r="M8802" s="3" t="s">
        <v>86</v>
      </c>
      <c r="N8802" s="3" t="s">
        <v>86</v>
      </c>
      <c r="O8802" s="3" t="s">
        <v>304</v>
      </c>
    </row>
    <row r="8803" spans="1:15" ht="45" customHeight="1" x14ac:dyDescent="0.25">
      <c r="A8803" s="3" t="s">
        <v>97</v>
      </c>
      <c r="B8803" s="3" t="s">
        <v>13112</v>
      </c>
      <c r="C8803" s="3" t="s">
        <v>13108</v>
      </c>
      <c r="D8803" s="3" t="s">
        <v>2559</v>
      </c>
      <c r="E8803" s="3" t="s">
        <v>1007</v>
      </c>
      <c r="F8803" s="3" t="s">
        <v>1225</v>
      </c>
      <c r="G8803" s="3" t="s">
        <v>304</v>
      </c>
      <c r="H8803" s="3" t="s">
        <v>304</v>
      </c>
      <c r="I8803" s="3" t="s">
        <v>86</v>
      </c>
      <c r="J8803" s="3" t="s">
        <v>7966</v>
      </c>
      <c r="K8803" s="3" t="s">
        <v>86</v>
      </c>
      <c r="L8803" s="3" t="s">
        <v>7967</v>
      </c>
      <c r="M8803" s="3" t="s">
        <v>86</v>
      </c>
      <c r="N8803" s="3" t="s">
        <v>86</v>
      </c>
      <c r="O8803" s="3" t="s">
        <v>304</v>
      </c>
    </row>
    <row r="8804" spans="1:15" ht="45" customHeight="1" x14ac:dyDescent="0.25">
      <c r="A8804" s="3" t="s">
        <v>97</v>
      </c>
      <c r="B8804" s="3" t="s">
        <v>13113</v>
      </c>
      <c r="C8804" s="3" t="s">
        <v>13114</v>
      </c>
      <c r="D8804" s="3" t="s">
        <v>1170</v>
      </c>
      <c r="E8804" s="3" t="s">
        <v>4107</v>
      </c>
      <c r="F8804" s="3" t="s">
        <v>1349</v>
      </c>
      <c r="G8804" s="3" t="s">
        <v>304</v>
      </c>
      <c r="H8804" s="3" t="s">
        <v>304</v>
      </c>
      <c r="I8804" s="3" t="s">
        <v>86</v>
      </c>
      <c r="J8804" s="3" t="s">
        <v>7966</v>
      </c>
      <c r="K8804" s="3" t="s">
        <v>86</v>
      </c>
      <c r="L8804" s="3" t="s">
        <v>8118</v>
      </c>
      <c r="M8804" s="3" t="s">
        <v>86</v>
      </c>
      <c r="N8804" s="3" t="s">
        <v>86</v>
      </c>
      <c r="O8804" s="3" t="s">
        <v>304</v>
      </c>
    </row>
    <row r="8805" spans="1:15" ht="45" customHeight="1" x14ac:dyDescent="0.25">
      <c r="A8805" s="3" t="s">
        <v>97</v>
      </c>
      <c r="B8805" s="3" t="s">
        <v>13115</v>
      </c>
      <c r="C8805" s="3" t="s">
        <v>13116</v>
      </c>
      <c r="D8805" s="3" t="s">
        <v>1214</v>
      </c>
      <c r="E8805" s="3" t="s">
        <v>1228</v>
      </c>
      <c r="F8805" s="3" t="s">
        <v>1426</v>
      </c>
      <c r="G8805" s="3" t="s">
        <v>304</v>
      </c>
      <c r="H8805" s="3" t="s">
        <v>304</v>
      </c>
      <c r="I8805" s="3" t="s">
        <v>86</v>
      </c>
      <c r="J8805" s="3" t="s">
        <v>7966</v>
      </c>
      <c r="K8805" s="3" t="s">
        <v>86</v>
      </c>
      <c r="L8805" s="3" t="s">
        <v>8013</v>
      </c>
      <c r="M8805" s="3" t="s">
        <v>86</v>
      </c>
      <c r="N8805" s="3" t="s">
        <v>86</v>
      </c>
      <c r="O8805" s="3" t="s">
        <v>304</v>
      </c>
    </row>
    <row r="8806" spans="1:15" ht="45" customHeight="1" x14ac:dyDescent="0.25">
      <c r="A8806" s="3" t="s">
        <v>97</v>
      </c>
      <c r="B8806" s="3" t="s">
        <v>13117</v>
      </c>
      <c r="C8806" s="3" t="s">
        <v>13118</v>
      </c>
      <c r="D8806" s="3" t="s">
        <v>877</v>
      </c>
      <c r="E8806" s="3" t="s">
        <v>952</v>
      </c>
      <c r="F8806" s="3" t="s">
        <v>1747</v>
      </c>
      <c r="G8806" s="3" t="s">
        <v>304</v>
      </c>
      <c r="H8806" s="3" t="s">
        <v>304</v>
      </c>
      <c r="I8806" s="3" t="s">
        <v>86</v>
      </c>
      <c r="J8806" s="3" t="s">
        <v>7966</v>
      </c>
      <c r="K8806" s="3" t="s">
        <v>86</v>
      </c>
      <c r="L8806" s="3" t="s">
        <v>768</v>
      </c>
      <c r="M8806" s="3" t="s">
        <v>86</v>
      </c>
      <c r="N8806" s="3" t="s">
        <v>86</v>
      </c>
      <c r="O8806" s="3" t="s">
        <v>304</v>
      </c>
    </row>
    <row r="8807" spans="1:15" ht="45" customHeight="1" x14ac:dyDescent="0.25">
      <c r="A8807" s="3" t="s">
        <v>97</v>
      </c>
      <c r="B8807" s="3" t="s">
        <v>13119</v>
      </c>
      <c r="C8807" s="3" t="s">
        <v>13120</v>
      </c>
      <c r="D8807" s="3" t="s">
        <v>1214</v>
      </c>
      <c r="E8807" s="3" t="s">
        <v>1336</v>
      </c>
      <c r="F8807" s="3" t="s">
        <v>1193</v>
      </c>
      <c r="G8807" s="3" t="s">
        <v>304</v>
      </c>
      <c r="H8807" s="3" t="s">
        <v>304</v>
      </c>
      <c r="I8807" s="3" t="s">
        <v>86</v>
      </c>
      <c r="J8807" s="3" t="s">
        <v>7966</v>
      </c>
      <c r="K8807" s="3" t="s">
        <v>86</v>
      </c>
      <c r="L8807" s="3" t="s">
        <v>7972</v>
      </c>
      <c r="M8807" s="3" t="s">
        <v>86</v>
      </c>
      <c r="N8807" s="3" t="s">
        <v>86</v>
      </c>
      <c r="O8807" s="3" t="s">
        <v>304</v>
      </c>
    </row>
    <row r="8808" spans="1:15" ht="45" customHeight="1" x14ac:dyDescent="0.25">
      <c r="A8808" s="3" t="s">
        <v>97</v>
      </c>
      <c r="B8808" s="3" t="s">
        <v>13121</v>
      </c>
      <c r="C8808" s="3" t="s">
        <v>13122</v>
      </c>
      <c r="D8808" s="3" t="s">
        <v>1457</v>
      </c>
      <c r="E8808" s="3" t="s">
        <v>3030</v>
      </c>
      <c r="F8808" s="3" t="s">
        <v>1433</v>
      </c>
      <c r="G8808" s="3" t="s">
        <v>304</v>
      </c>
      <c r="H8808" s="3" t="s">
        <v>304</v>
      </c>
      <c r="I8808" s="3" t="s">
        <v>86</v>
      </c>
      <c r="J8808" s="3" t="s">
        <v>7966</v>
      </c>
      <c r="K8808" s="3" t="s">
        <v>86</v>
      </c>
      <c r="L8808" s="3" t="s">
        <v>7967</v>
      </c>
      <c r="M8808" s="3" t="s">
        <v>86</v>
      </c>
      <c r="N8808" s="3" t="s">
        <v>86</v>
      </c>
      <c r="O8808" s="3" t="s">
        <v>304</v>
      </c>
    </row>
    <row r="8809" spans="1:15" ht="45" customHeight="1" x14ac:dyDescent="0.25">
      <c r="A8809" s="3" t="s">
        <v>97</v>
      </c>
      <c r="B8809" s="3" t="s">
        <v>13123</v>
      </c>
      <c r="C8809" s="3" t="s">
        <v>13124</v>
      </c>
      <c r="D8809" s="3" t="s">
        <v>1387</v>
      </c>
      <c r="E8809" s="3" t="s">
        <v>8189</v>
      </c>
      <c r="F8809" s="3" t="s">
        <v>1460</v>
      </c>
      <c r="G8809" s="3" t="s">
        <v>304</v>
      </c>
      <c r="H8809" s="3" t="s">
        <v>304</v>
      </c>
      <c r="I8809" s="3" t="s">
        <v>86</v>
      </c>
      <c r="J8809" s="3" t="s">
        <v>7966</v>
      </c>
      <c r="K8809" s="3" t="s">
        <v>86</v>
      </c>
      <c r="L8809" s="3" t="s">
        <v>7985</v>
      </c>
      <c r="M8809" s="3" t="s">
        <v>86</v>
      </c>
      <c r="N8809" s="3" t="s">
        <v>86</v>
      </c>
      <c r="O8809" s="3" t="s">
        <v>304</v>
      </c>
    </row>
    <row r="8810" spans="1:15" ht="45" customHeight="1" x14ac:dyDescent="0.25">
      <c r="A8810" s="3" t="s">
        <v>97</v>
      </c>
      <c r="B8810" s="3" t="s">
        <v>13125</v>
      </c>
      <c r="C8810" s="3" t="s">
        <v>8906</v>
      </c>
      <c r="D8810" s="3" t="s">
        <v>1583</v>
      </c>
      <c r="E8810" s="3" t="s">
        <v>1356</v>
      </c>
      <c r="F8810" s="3" t="s">
        <v>1810</v>
      </c>
      <c r="G8810" s="3" t="s">
        <v>304</v>
      </c>
      <c r="H8810" s="3" t="s">
        <v>304</v>
      </c>
      <c r="I8810" s="3" t="s">
        <v>86</v>
      </c>
      <c r="J8810" s="3" t="s">
        <v>7966</v>
      </c>
      <c r="K8810" s="3" t="s">
        <v>86</v>
      </c>
      <c r="L8810" s="3" t="s">
        <v>7985</v>
      </c>
      <c r="M8810" s="3" t="s">
        <v>86</v>
      </c>
      <c r="N8810" s="3" t="s">
        <v>86</v>
      </c>
      <c r="O8810" s="3" t="s">
        <v>304</v>
      </c>
    </row>
    <row r="8811" spans="1:15" ht="45" customHeight="1" x14ac:dyDescent="0.25">
      <c r="A8811" s="3" t="s">
        <v>97</v>
      </c>
      <c r="B8811" s="3" t="s">
        <v>13126</v>
      </c>
      <c r="C8811" s="3" t="s">
        <v>13127</v>
      </c>
      <c r="D8811" s="3" t="s">
        <v>1078</v>
      </c>
      <c r="E8811" s="3" t="s">
        <v>1027</v>
      </c>
      <c r="F8811" s="3" t="s">
        <v>1813</v>
      </c>
      <c r="G8811" s="3" t="s">
        <v>304</v>
      </c>
      <c r="H8811" s="3" t="s">
        <v>304</v>
      </c>
      <c r="I8811" s="3" t="s">
        <v>86</v>
      </c>
      <c r="J8811" s="3" t="s">
        <v>7966</v>
      </c>
      <c r="K8811" s="3" t="s">
        <v>86</v>
      </c>
      <c r="L8811" s="3" t="s">
        <v>7981</v>
      </c>
      <c r="M8811" s="3" t="s">
        <v>86</v>
      </c>
      <c r="N8811" s="3" t="s">
        <v>86</v>
      </c>
      <c r="O8811" s="3" t="s">
        <v>304</v>
      </c>
    </row>
    <row r="8812" spans="1:15" ht="45" customHeight="1" x14ac:dyDescent="0.25">
      <c r="A8812" s="3" t="s">
        <v>97</v>
      </c>
      <c r="B8812" s="3" t="s">
        <v>13128</v>
      </c>
      <c r="C8812" s="3" t="s">
        <v>13129</v>
      </c>
      <c r="D8812" s="3" t="s">
        <v>969</v>
      </c>
      <c r="E8812" s="3" t="s">
        <v>1085</v>
      </c>
      <c r="F8812" s="3" t="s">
        <v>1339</v>
      </c>
      <c r="G8812" s="3" t="s">
        <v>304</v>
      </c>
      <c r="H8812" s="3" t="s">
        <v>304</v>
      </c>
      <c r="I8812" s="3" t="s">
        <v>86</v>
      </c>
      <c r="J8812" s="3" t="s">
        <v>7966</v>
      </c>
      <c r="K8812" s="3" t="s">
        <v>86</v>
      </c>
      <c r="L8812" s="3" t="s">
        <v>8098</v>
      </c>
      <c r="M8812" s="3" t="s">
        <v>86</v>
      </c>
      <c r="N8812" s="3" t="s">
        <v>86</v>
      </c>
      <c r="O8812" s="3" t="s">
        <v>304</v>
      </c>
    </row>
    <row r="8813" spans="1:15" ht="45" customHeight="1" x14ac:dyDescent="0.25">
      <c r="A8813" s="3" t="s">
        <v>97</v>
      </c>
      <c r="B8813" s="3" t="s">
        <v>13130</v>
      </c>
      <c r="C8813" s="3" t="s">
        <v>13131</v>
      </c>
      <c r="D8813" s="3" t="s">
        <v>894</v>
      </c>
      <c r="E8813" s="3" t="s">
        <v>952</v>
      </c>
      <c r="F8813" s="3" t="s">
        <v>1818</v>
      </c>
      <c r="G8813" s="3" t="s">
        <v>304</v>
      </c>
      <c r="H8813" s="3" t="s">
        <v>304</v>
      </c>
      <c r="I8813" s="3" t="s">
        <v>86</v>
      </c>
      <c r="J8813" s="3" t="s">
        <v>7966</v>
      </c>
      <c r="K8813" s="3" t="s">
        <v>86</v>
      </c>
      <c r="L8813" s="3" t="s">
        <v>8008</v>
      </c>
      <c r="M8813" s="3" t="s">
        <v>86</v>
      </c>
      <c r="N8813" s="3" t="s">
        <v>86</v>
      </c>
      <c r="O8813" s="3" t="s">
        <v>304</v>
      </c>
    </row>
    <row r="8814" spans="1:15" ht="45" customHeight="1" x14ac:dyDescent="0.25">
      <c r="A8814" s="3" t="s">
        <v>97</v>
      </c>
      <c r="B8814" s="3" t="s">
        <v>13132</v>
      </c>
      <c r="C8814" s="3" t="s">
        <v>13133</v>
      </c>
      <c r="D8814" s="3" t="s">
        <v>1027</v>
      </c>
      <c r="E8814" s="3" t="s">
        <v>839</v>
      </c>
      <c r="F8814" s="3" t="s">
        <v>1893</v>
      </c>
      <c r="G8814" s="3" t="s">
        <v>304</v>
      </c>
      <c r="H8814" s="3" t="s">
        <v>304</v>
      </c>
      <c r="I8814" s="3" t="s">
        <v>86</v>
      </c>
      <c r="J8814" s="3" t="s">
        <v>7966</v>
      </c>
      <c r="K8814" s="3" t="s">
        <v>86</v>
      </c>
      <c r="L8814" s="3" t="s">
        <v>8322</v>
      </c>
      <c r="M8814" s="3" t="s">
        <v>86</v>
      </c>
      <c r="N8814" s="3" t="s">
        <v>86</v>
      </c>
      <c r="O8814" s="3" t="s">
        <v>304</v>
      </c>
    </row>
    <row r="8815" spans="1:15" ht="45" customHeight="1" x14ac:dyDescent="0.25">
      <c r="A8815" s="3" t="s">
        <v>97</v>
      </c>
      <c r="B8815" s="3" t="s">
        <v>13134</v>
      </c>
      <c r="C8815" s="3" t="s">
        <v>13133</v>
      </c>
      <c r="D8815" s="3" t="s">
        <v>682</v>
      </c>
      <c r="E8815" s="3" t="s">
        <v>846</v>
      </c>
      <c r="F8815" s="3" t="s">
        <v>1384</v>
      </c>
      <c r="G8815" s="3" t="s">
        <v>304</v>
      </c>
      <c r="H8815" s="3" t="s">
        <v>304</v>
      </c>
      <c r="I8815" s="3" t="s">
        <v>86</v>
      </c>
      <c r="J8815" s="3" t="s">
        <v>7966</v>
      </c>
      <c r="K8815" s="3" t="s">
        <v>86</v>
      </c>
      <c r="L8815" s="3" t="s">
        <v>8098</v>
      </c>
      <c r="M8815" s="3" t="s">
        <v>86</v>
      </c>
      <c r="N8815" s="3" t="s">
        <v>86</v>
      </c>
      <c r="O8815" s="3" t="s">
        <v>304</v>
      </c>
    </row>
    <row r="8816" spans="1:15" ht="45" customHeight="1" x14ac:dyDescent="0.25">
      <c r="A8816" s="3" t="s">
        <v>97</v>
      </c>
      <c r="B8816" s="3" t="s">
        <v>13135</v>
      </c>
      <c r="C8816" s="3" t="s">
        <v>10719</v>
      </c>
      <c r="D8816" s="3" t="s">
        <v>1683</v>
      </c>
      <c r="E8816" s="3" t="s">
        <v>1208</v>
      </c>
      <c r="F8816" s="3" t="s">
        <v>1684</v>
      </c>
      <c r="G8816" s="3" t="s">
        <v>304</v>
      </c>
      <c r="H8816" s="3" t="s">
        <v>304</v>
      </c>
      <c r="I8816" s="3" t="s">
        <v>86</v>
      </c>
      <c r="J8816" s="3" t="s">
        <v>7966</v>
      </c>
      <c r="K8816" s="3" t="s">
        <v>86</v>
      </c>
      <c r="L8816" s="3" t="s">
        <v>7985</v>
      </c>
      <c r="M8816" s="3" t="s">
        <v>86</v>
      </c>
      <c r="N8816" s="3" t="s">
        <v>86</v>
      </c>
      <c r="O8816" s="3" t="s">
        <v>304</v>
      </c>
    </row>
    <row r="8817" spans="1:15" ht="45" customHeight="1" x14ac:dyDescent="0.25">
      <c r="A8817" s="3" t="s">
        <v>97</v>
      </c>
      <c r="B8817" s="3" t="s">
        <v>13136</v>
      </c>
      <c r="C8817" s="3" t="s">
        <v>10719</v>
      </c>
      <c r="D8817" s="3" t="s">
        <v>833</v>
      </c>
      <c r="E8817" s="3" t="s">
        <v>1724</v>
      </c>
      <c r="F8817" s="3" t="s">
        <v>1236</v>
      </c>
      <c r="G8817" s="3" t="s">
        <v>304</v>
      </c>
      <c r="H8817" s="3" t="s">
        <v>304</v>
      </c>
      <c r="I8817" s="3" t="s">
        <v>86</v>
      </c>
      <c r="J8817" s="3" t="s">
        <v>7966</v>
      </c>
      <c r="K8817" s="3" t="s">
        <v>86</v>
      </c>
      <c r="L8817" s="3" t="s">
        <v>7975</v>
      </c>
      <c r="M8817" s="3" t="s">
        <v>86</v>
      </c>
      <c r="N8817" s="3" t="s">
        <v>86</v>
      </c>
      <c r="O8817" s="3" t="s">
        <v>304</v>
      </c>
    </row>
    <row r="8818" spans="1:15" ht="45" customHeight="1" x14ac:dyDescent="0.25">
      <c r="A8818" s="3" t="s">
        <v>97</v>
      </c>
      <c r="B8818" s="3" t="s">
        <v>13137</v>
      </c>
      <c r="C8818" s="3" t="s">
        <v>10719</v>
      </c>
      <c r="D8818" s="3" t="s">
        <v>840</v>
      </c>
      <c r="E8818" s="3" t="s">
        <v>1265</v>
      </c>
      <c r="F8818" s="3" t="s">
        <v>1443</v>
      </c>
      <c r="G8818" s="3" t="s">
        <v>304</v>
      </c>
      <c r="H8818" s="3" t="s">
        <v>304</v>
      </c>
      <c r="I8818" s="3" t="s">
        <v>86</v>
      </c>
      <c r="J8818" s="3" t="s">
        <v>7966</v>
      </c>
      <c r="K8818" s="3" t="s">
        <v>86</v>
      </c>
      <c r="L8818" s="3" t="s">
        <v>7967</v>
      </c>
      <c r="M8818" s="3" t="s">
        <v>86</v>
      </c>
      <c r="N8818" s="3" t="s">
        <v>86</v>
      </c>
      <c r="O8818" s="3" t="s">
        <v>304</v>
      </c>
    </row>
    <row r="8819" spans="1:15" ht="45" customHeight="1" x14ac:dyDescent="0.25">
      <c r="A8819" s="3" t="s">
        <v>97</v>
      </c>
      <c r="B8819" s="3" t="s">
        <v>13138</v>
      </c>
      <c r="C8819" s="3" t="s">
        <v>10719</v>
      </c>
      <c r="D8819" s="3" t="s">
        <v>1085</v>
      </c>
      <c r="E8819" s="3" t="s">
        <v>709</v>
      </c>
      <c r="F8819" s="3" t="s">
        <v>1339</v>
      </c>
      <c r="G8819" s="3" t="s">
        <v>304</v>
      </c>
      <c r="H8819" s="3" t="s">
        <v>304</v>
      </c>
      <c r="I8819" s="3" t="s">
        <v>86</v>
      </c>
      <c r="J8819" s="3" t="s">
        <v>7966</v>
      </c>
      <c r="K8819" s="3" t="s">
        <v>86</v>
      </c>
      <c r="L8819" s="3" t="s">
        <v>8098</v>
      </c>
      <c r="M8819" s="3" t="s">
        <v>86</v>
      </c>
      <c r="N8819" s="3" t="s">
        <v>86</v>
      </c>
      <c r="O8819" s="3" t="s">
        <v>304</v>
      </c>
    </row>
    <row r="8820" spans="1:15" ht="45" customHeight="1" x14ac:dyDescent="0.25">
      <c r="A8820" s="3" t="s">
        <v>97</v>
      </c>
      <c r="B8820" s="3" t="s">
        <v>13139</v>
      </c>
      <c r="C8820" s="3" t="s">
        <v>10719</v>
      </c>
      <c r="D8820" s="3" t="s">
        <v>1365</v>
      </c>
      <c r="E8820" s="3" t="s">
        <v>1336</v>
      </c>
      <c r="F8820" s="3" t="s">
        <v>1193</v>
      </c>
      <c r="G8820" s="3" t="s">
        <v>304</v>
      </c>
      <c r="H8820" s="3" t="s">
        <v>304</v>
      </c>
      <c r="I8820" s="3" t="s">
        <v>86</v>
      </c>
      <c r="J8820" s="3" t="s">
        <v>7966</v>
      </c>
      <c r="K8820" s="3" t="s">
        <v>86</v>
      </c>
      <c r="L8820" s="3" t="s">
        <v>7972</v>
      </c>
      <c r="M8820" s="3" t="s">
        <v>86</v>
      </c>
      <c r="N8820" s="3" t="s">
        <v>86</v>
      </c>
      <c r="O8820" s="3" t="s">
        <v>304</v>
      </c>
    </row>
    <row r="8821" spans="1:15" ht="45" customHeight="1" x14ac:dyDescent="0.25">
      <c r="A8821" s="3" t="s">
        <v>97</v>
      </c>
      <c r="B8821" s="3" t="s">
        <v>13140</v>
      </c>
      <c r="C8821" s="3" t="s">
        <v>10719</v>
      </c>
      <c r="D8821" s="3" t="s">
        <v>7969</v>
      </c>
      <c r="E8821" s="3" t="s">
        <v>734</v>
      </c>
      <c r="F8821" s="3" t="s">
        <v>1691</v>
      </c>
      <c r="G8821" s="3" t="s">
        <v>304</v>
      </c>
      <c r="H8821" s="3" t="s">
        <v>304</v>
      </c>
      <c r="I8821" s="3" t="s">
        <v>86</v>
      </c>
      <c r="J8821" s="3" t="s">
        <v>7966</v>
      </c>
      <c r="K8821" s="3" t="s">
        <v>86</v>
      </c>
      <c r="L8821" s="3" t="s">
        <v>7967</v>
      </c>
      <c r="M8821" s="3" t="s">
        <v>86</v>
      </c>
      <c r="N8821" s="3" t="s">
        <v>86</v>
      </c>
      <c r="O8821" s="3" t="s">
        <v>304</v>
      </c>
    </row>
    <row r="8822" spans="1:15" ht="45" customHeight="1" x14ac:dyDescent="0.25">
      <c r="A8822" s="3" t="s">
        <v>97</v>
      </c>
      <c r="B8822" s="3" t="s">
        <v>13141</v>
      </c>
      <c r="C8822" s="3" t="s">
        <v>10719</v>
      </c>
      <c r="D8822" s="3" t="s">
        <v>1693</v>
      </c>
      <c r="E8822" s="3" t="s">
        <v>1481</v>
      </c>
      <c r="F8822" s="3" t="s">
        <v>1236</v>
      </c>
      <c r="G8822" s="3" t="s">
        <v>304</v>
      </c>
      <c r="H8822" s="3" t="s">
        <v>304</v>
      </c>
      <c r="I8822" s="3" t="s">
        <v>86</v>
      </c>
      <c r="J8822" s="3" t="s">
        <v>7966</v>
      </c>
      <c r="K8822" s="3" t="s">
        <v>86</v>
      </c>
      <c r="L8822" s="3" t="s">
        <v>7975</v>
      </c>
      <c r="M8822" s="3" t="s">
        <v>86</v>
      </c>
      <c r="N8822" s="3" t="s">
        <v>86</v>
      </c>
      <c r="O8822" s="3" t="s">
        <v>304</v>
      </c>
    </row>
    <row r="8823" spans="1:15" ht="45" customHeight="1" x14ac:dyDescent="0.25">
      <c r="A8823" s="3" t="s">
        <v>97</v>
      </c>
      <c r="B8823" s="3" t="s">
        <v>13142</v>
      </c>
      <c r="C8823" s="3" t="s">
        <v>10719</v>
      </c>
      <c r="D8823" s="3" t="s">
        <v>1695</v>
      </c>
      <c r="E8823" s="3" t="s">
        <v>2840</v>
      </c>
      <c r="F8823" s="3" t="s">
        <v>1696</v>
      </c>
      <c r="G8823" s="3" t="s">
        <v>304</v>
      </c>
      <c r="H8823" s="3" t="s">
        <v>304</v>
      </c>
      <c r="I8823" s="3" t="s">
        <v>86</v>
      </c>
      <c r="J8823" s="3" t="s">
        <v>7966</v>
      </c>
      <c r="K8823" s="3" t="s">
        <v>86</v>
      </c>
      <c r="L8823" s="3" t="s">
        <v>7981</v>
      </c>
      <c r="M8823" s="3" t="s">
        <v>86</v>
      </c>
      <c r="N8823" s="3" t="s">
        <v>86</v>
      </c>
      <c r="O8823" s="3" t="s">
        <v>304</v>
      </c>
    </row>
    <row r="8824" spans="1:15" ht="45" customHeight="1" x14ac:dyDescent="0.25">
      <c r="A8824" s="3" t="s">
        <v>97</v>
      </c>
      <c r="B8824" s="3" t="s">
        <v>13143</v>
      </c>
      <c r="C8824" s="3" t="s">
        <v>10719</v>
      </c>
      <c r="D8824" s="3" t="s">
        <v>832</v>
      </c>
      <c r="E8824" s="3" t="s">
        <v>845</v>
      </c>
      <c r="F8824" s="3" t="s">
        <v>1288</v>
      </c>
      <c r="G8824" s="3" t="s">
        <v>304</v>
      </c>
      <c r="H8824" s="3" t="s">
        <v>304</v>
      </c>
      <c r="I8824" s="3" t="s">
        <v>86</v>
      </c>
      <c r="J8824" s="3" t="s">
        <v>7966</v>
      </c>
      <c r="K8824" s="3" t="s">
        <v>86</v>
      </c>
      <c r="L8824" s="3" t="s">
        <v>8080</v>
      </c>
      <c r="M8824" s="3" t="s">
        <v>86</v>
      </c>
      <c r="N8824" s="3" t="s">
        <v>86</v>
      </c>
      <c r="O8824" s="3" t="s">
        <v>304</v>
      </c>
    </row>
    <row r="8825" spans="1:15" ht="45" customHeight="1" x14ac:dyDescent="0.25">
      <c r="A8825" s="3" t="s">
        <v>97</v>
      </c>
      <c r="B8825" s="3" t="s">
        <v>13144</v>
      </c>
      <c r="C8825" s="3" t="s">
        <v>13145</v>
      </c>
      <c r="D8825" s="3" t="s">
        <v>1693</v>
      </c>
      <c r="E8825" s="3" t="s">
        <v>3387</v>
      </c>
      <c r="F8825" s="3" t="s">
        <v>1699</v>
      </c>
      <c r="G8825" s="3" t="s">
        <v>304</v>
      </c>
      <c r="H8825" s="3" t="s">
        <v>304</v>
      </c>
      <c r="I8825" s="3" t="s">
        <v>86</v>
      </c>
      <c r="J8825" s="3" t="s">
        <v>7966</v>
      </c>
      <c r="K8825" s="3" t="s">
        <v>86</v>
      </c>
      <c r="L8825" s="3" t="s">
        <v>7967</v>
      </c>
      <c r="M8825" s="3" t="s">
        <v>86</v>
      </c>
      <c r="N8825" s="3" t="s">
        <v>86</v>
      </c>
      <c r="O8825" s="3" t="s">
        <v>304</v>
      </c>
    </row>
    <row r="8826" spans="1:15" ht="45" customHeight="1" x14ac:dyDescent="0.25">
      <c r="A8826" s="3" t="s">
        <v>97</v>
      </c>
      <c r="B8826" s="3" t="s">
        <v>13146</v>
      </c>
      <c r="C8826" s="3" t="s">
        <v>13147</v>
      </c>
      <c r="D8826" s="3" t="s">
        <v>4838</v>
      </c>
      <c r="E8826" s="3" t="s">
        <v>1570</v>
      </c>
      <c r="F8826" s="3" t="s">
        <v>1899</v>
      </c>
      <c r="G8826" s="3" t="s">
        <v>304</v>
      </c>
      <c r="H8826" s="3" t="s">
        <v>304</v>
      </c>
      <c r="I8826" s="3" t="s">
        <v>86</v>
      </c>
      <c r="J8826" s="3" t="s">
        <v>7966</v>
      </c>
      <c r="K8826" s="3" t="s">
        <v>86</v>
      </c>
      <c r="L8826" s="3" t="s">
        <v>7992</v>
      </c>
      <c r="M8826" s="3" t="s">
        <v>86</v>
      </c>
      <c r="N8826" s="3" t="s">
        <v>86</v>
      </c>
      <c r="O8826" s="3" t="s">
        <v>304</v>
      </c>
    </row>
    <row r="8827" spans="1:15" ht="45" customHeight="1" x14ac:dyDescent="0.25">
      <c r="A8827" s="3" t="s">
        <v>97</v>
      </c>
      <c r="B8827" s="3" t="s">
        <v>13148</v>
      </c>
      <c r="C8827" s="3" t="s">
        <v>1635</v>
      </c>
      <c r="D8827" s="3" t="s">
        <v>952</v>
      </c>
      <c r="E8827" s="3" t="s">
        <v>1287</v>
      </c>
      <c r="F8827" s="3" t="s">
        <v>1288</v>
      </c>
      <c r="G8827" s="3" t="s">
        <v>304</v>
      </c>
      <c r="H8827" s="3" t="s">
        <v>304</v>
      </c>
      <c r="I8827" s="3" t="s">
        <v>86</v>
      </c>
      <c r="J8827" s="3" t="s">
        <v>7966</v>
      </c>
      <c r="K8827" s="3" t="s">
        <v>86</v>
      </c>
      <c r="L8827" s="3" t="s">
        <v>8080</v>
      </c>
      <c r="M8827" s="3" t="s">
        <v>86</v>
      </c>
      <c r="N8827" s="3" t="s">
        <v>86</v>
      </c>
      <c r="O8827" s="3" t="s">
        <v>304</v>
      </c>
    </row>
    <row r="8828" spans="1:15" ht="45" customHeight="1" x14ac:dyDescent="0.25">
      <c r="A8828" s="3" t="s">
        <v>97</v>
      </c>
      <c r="B8828" s="3" t="s">
        <v>13149</v>
      </c>
      <c r="C8828" s="3" t="s">
        <v>1635</v>
      </c>
      <c r="D8828" s="3" t="s">
        <v>1961</v>
      </c>
      <c r="E8828" s="3" t="s">
        <v>932</v>
      </c>
      <c r="F8828" s="3" t="s">
        <v>1487</v>
      </c>
      <c r="G8828" s="3" t="s">
        <v>304</v>
      </c>
      <c r="H8828" s="3" t="s">
        <v>304</v>
      </c>
      <c r="I8828" s="3" t="s">
        <v>86</v>
      </c>
      <c r="J8828" s="3" t="s">
        <v>7966</v>
      </c>
      <c r="K8828" s="3" t="s">
        <v>86</v>
      </c>
      <c r="L8828" s="3" t="s">
        <v>8127</v>
      </c>
      <c r="M8828" s="3" t="s">
        <v>86</v>
      </c>
      <c r="N8828" s="3" t="s">
        <v>86</v>
      </c>
      <c r="O8828" s="3" t="s">
        <v>304</v>
      </c>
    </row>
    <row r="8829" spans="1:15" ht="45" customHeight="1" x14ac:dyDescent="0.25">
      <c r="A8829" s="3" t="s">
        <v>97</v>
      </c>
      <c r="B8829" s="3" t="s">
        <v>13150</v>
      </c>
      <c r="C8829" s="3" t="s">
        <v>13151</v>
      </c>
      <c r="D8829" s="3" t="s">
        <v>2840</v>
      </c>
      <c r="E8829" s="3" t="s">
        <v>10428</v>
      </c>
      <c r="F8829" s="3" t="s">
        <v>4038</v>
      </c>
      <c r="G8829" s="3" t="s">
        <v>304</v>
      </c>
      <c r="H8829" s="3" t="s">
        <v>304</v>
      </c>
      <c r="I8829" s="3" t="s">
        <v>86</v>
      </c>
      <c r="J8829" s="3" t="s">
        <v>7966</v>
      </c>
      <c r="K8829" s="3" t="s">
        <v>86</v>
      </c>
      <c r="L8829" s="3" t="s">
        <v>7995</v>
      </c>
      <c r="M8829" s="3" t="s">
        <v>86</v>
      </c>
      <c r="N8829" s="3" t="s">
        <v>86</v>
      </c>
      <c r="O8829" s="3" t="s">
        <v>304</v>
      </c>
    </row>
    <row r="8830" spans="1:15" ht="45" customHeight="1" x14ac:dyDescent="0.25">
      <c r="A8830" s="3" t="s">
        <v>97</v>
      </c>
      <c r="B8830" s="3" t="s">
        <v>13152</v>
      </c>
      <c r="C8830" s="3" t="s">
        <v>13153</v>
      </c>
      <c r="D8830" s="3" t="s">
        <v>1319</v>
      </c>
      <c r="E8830" s="3" t="s">
        <v>833</v>
      </c>
      <c r="F8830" s="3" t="s">
        <v>2028</v>
      </c>
      <c r="G8830" s="3" t="s">
        <v>304</v>
      </c>
      <c r="H8830" s="3" t="s">
        <v>304</v>
      </c>
      <c r="I8830" s="3" t="s">
        <v>86</v>
      </c>
      <c r="J8830" s="3" t="s">
        <v>7966</v>
      </c>
      <c r="K8830" s="3" t="s">
        <v>86</v>
      </c>
      <c r="L8830" s="3" t="s">
        <v>7992</v>
      </c>
      <c r="M8830" s="3" t="s">
        <v>86</v>
      </c>
      <c r="N8830" s="3" t="s">
        <v>86</v>
      </c>
      <c r="O8830" s="3" t="s">
        <v>304</v>
      </c>
    </row>
    <row r="8831" spans="1:15" ht="45" customHeight="1" x14ac:dyDescent="0.25">
      <c r="A8831" s="3" t="s">
        <v>97</v>
      </c>
      <c r="B8831" s="3" t="s">
        <v>13154</v>
      </c>
      <c r="C8831" s="3" t="s">
        <v>13155</v>
      </c>
      <c r="D8831" s="3" t="s">
        <v>1387</v>
      </c>
      <c r="E8831" s="3" t="s">
        <v>2542</v>
      </c>
      <c r="F8831" s="3" t="s">
        <v>1474</v>
      </c>
      <c r="G8831" s="3" t="s">
        <v>304</v>
      </c>
      <c r="H8831" s="3" t="s">
        <v>304</v>
      </c>
      <c r="I8831" s="3" t="s">
        <v>86</v>
      </c>
      <c r="J8831" s="3" t="s">
        <v>7966</v>
      </c>
      <c r="K8831" s="3" t="s">
        <v>86</v>
      </c>
      <c r="L8831" s="3" t="s">
        <v>7985</v>
      </c>
      <c r="M8831" s="3" t="s">
        <v>86</v>
      </c>
      <c r="N8831" s="3" t="s">
        <v>86</v>
      </c>
      <c r="O8831" s="3" t="s">
        <v>304</v>
      </c>
    </row>
    <row r="8832" spans="1:15" ht="45" customHeight="1" x14ac:dyDescent="0.25">
      <c r="A8832" s="3" t="s">
        <v>97</v>
      </c>
      <c r="B8832" s="3" t="s">
        <v>13156</v>
      </c>
      <c r="C8832" s="3" t="s">
        <v>13157</v>
      </c>
      <c r="D8832" s="3" t="s">
        <v>1113</v>
      </c>
      <c r="E8832" s="3" t="s">
        <v>4052</v>
      </c>
      <c r="F8832" s="3" t="s">
        <v>1288</v>
      </c>
      <c r="G8832" s="3" t="s">
        <v>304</v>
      </c>
      <c r="H8832" s="3" t="s">
        <v>304</v>
      </c>
      <c r="I8832" s="3" t="s">
        <v>86</v>
      </c>
      <c r="J8832" s="3" t="s">
        <v>7966</v>
      </c>
      <c r="K8832" s="3" t="s">
        <v>86</v>
      </c>
      <c r="L8832" s="3" t="s">
        <v>8080</v>
      </c>
      <c r="M8832" s="3" t="s">
        <v>86</v>
      </c>
      <c r="N8832" s="3" t="s">
        <v>86</v>
      </c>
      <c r="O8832" s="3" t="s">
        <v>304</v>
      </c>
    </row>
    <row r="8833" spans="1:15" ht="45" customHeight="1" x14ac:dyDescent="0.25">
      <c r="A8833" s="3" t="s">
        <v>97</v>
      </c>
      <c r="B8833" s="3" t="s">
        <v>13158</v>
      </c>
      <c r="C8833" s="3" t="s">
        <v>13159</v>
      </c>
      <c r="D8833" s="3" t="s">
        <v>709</v>
      </c>
      <c r="E8833" s="3" t="s">
        <v>877</v>
      </c>
      <c r="F8833" s="3" t="s">
        <v>2473</v>
      </c>
      <c r="G8833" s="3" t="s">
        <v>304</v>
      </c>
      <c r="H8833" s="3" t="s">
        <v>304</v>
      </c>
      <c r="I8833" s="3" t="s">
        <v>86</v>
      </c>
      <c r="J8833" s="3" t="s">
        <v>7966</v>
      </c>
      <c r="K8833" s="3" t="s">
        <v>86</v>
      </c>
      <c r="L8833" s="3" t="s">
        <v>8020</v>
      </c>
      <c r="M8833" s="3" t="s">
        <v>86</v>
      </c>
      <c r="N8833" s="3" t="s">
        <v>86</v>
      </c>
      <c r="O8833" s="3" t="s">
        <v>304</v>
      </c>
    </row>
    <row r="8834" spans="1:15" ht="45" customHeight="1" x14ac:dyDescent="0.25">
      <c r="A8834" s="3" t="s">
        <v>97</v>
      </c>
      <c r="B8834" s="3" t="s">
        <v>13160</v>
      </c>
      <c r="C8834" s="3" t="s">
        <v>13161</v>
      </c>
      <c r="D8834" s="3" t="s">
        <v>3614</v>
      </c>
      <c r="E8834" s="3" t="s">
        <v>1214</v>
      </c>
      <c r="F8834" s="3" t="s">
        <v>1773</v>
      </c>
      <c r="G8834" s="3" t="s">
        <v>304</v>
      </c>
      <c r="H8834" s="3" t="s">
        <v>304</v>
      </c>
      <c r="I8834" s="3" t="s">
        <v>86</v>
      </c>
      <c r="J8834" s="3" t="s">
        <v>7966</v>
      </c>
      <c r="K8834" s="3" t="s">
        <v>86</v>
      </c>
      <c r="L8834" s="3" t="s">
        <v>7985</v>
      </c>
      <c r="M8834" s="3" t="s">
        <v>86</v>
      </c>
      <c r="N8834" s="3" t="s">
        <v>86</v>
      </c>
      <c r="O8834" s="3" t="s">
        <v>304</v>
      </c>
    </row>
    <row r="8835" spans="1:15" ht="45" customHeight="1" x14ac:dyDescent="0.25">
      <c r="A8835" s="3" t="s">
        <v>97</v>
      </c>
      <c r="B8835" s="3" t="s">
        <v>13162</v>
      </c>
      <c r="C8835" s="3" t="s">
        <v>13163</v>
      </c>
      <c r="D8835" s="3" t="s">
        <v>682</v>
      </c>
      <c r="E8835" s="3" t="s">
        <v>1143</v>
      </c>
      <c r="F8835" s="3" t="s">
        <v>1390</v>
      </c>
      <c r="G8835" s="3" t="s">
        <v>304</v>
      </c>
      <c r="H8835" s="3" t="s">
        <v>304</v>
      </c>
      <c r="I8835" s="3" t="s">
        <v>86</v>
      </c>
      <c r="J8835" s="3" t="s">
        <v>7966</v>
      </c>
      <c r="K8835" s="3" t="s">
        <v>86</v>
      </c>
      <c r="L8835" s="3" t="s">
        <v>7981</v>
      </c>
      <c r="M8835" s="3" t="s">
        <v>86</v>
      </c>
      <c r="N8835" s="3" t="s">
        <v>86</v>
      </c>
      <c r="O8835" s="3" t="s">
        <v>304</v>
      </c>
    </row>
    <row r="8836" spans="1:15" ht="45" customHeight="1" x14ac:dyDescent="0.25">
      <c r="A8836" s="3" t="s">
        <v>97</v>
      </c>
      <c r="B8836" s="3" t="s">
        <v>13164</v>
      </c>
      <c r="C8836" s="3" t="s">
        <v>3617</v>
      </c>
      <c r="D8836" s="3" t="s">
        <v>850</v>
      </c>
      <c r="E8836" s="3" t="s">
        <v>850</v>
      </c>
      <c r="F8836" s="3" t="s">
        <v>1299</v>
      </c>
      <c r="G8836" s="3" t="s">
        <v>304</v>
      </c>
      <c r="H8836" s="3" t="s">
        <v>304</v>
      </c>
      <c r="I8836" s="3" t="s">
        <v>86</v>
      </c>
      <c r="J8836" s="3" t="s">
        <v>7966</v>
      </c>
      <c r="K8836" s="3" t="s">
        <v>86</v>
      </c>
      <c r="L8836" s="3" t="s">
        <v>8265</v>
      </c>
      <c r="M8836" s="3" t="s">
        <v>86</v>
      </c>
      <c r="N8836" s="3" t="s">
        <v>86</v>
      </c>
      <c r="O8836" s="3" t="s">
        <v>304</v>
      </c>
    </row>
    <row r="8837" spans="1:15" ht="45" customHeight="1" x14ac:dyDescent="0.25">
      <c r="A8837" s="3" t="s">
        <v>97</v>
      </c>
      <c r="B8837" s="3" t="s">
        <v>13165</v>
      </c>
      <c r="C8837" s="3" t="s">
        <v>3617</v>
      </c>
      <c r="D8837" s="3" t="s">
        <v>932</v>
      </c>
      <c r="E8837" s="3" t="s">
        <v>1038</v>
      </c>
      <c r="F8837" s="3" t="s">
        <v>3619</v>
      </c>
      <c r="G8837" s="3" t="s">
        <v>304</v>
      </c>
      <c r="H8837" s="3" t="s">
        <v>304</v>
      </c>
      <c r="I8837" s="3" t="s">
        <v>86</v>
      </c>
      <c r="J8837" s="3" t="s">
        <v>7966</v>
      </c>
      <c r="K8837" s="3" t="s">
        <v>86</v>
      </c>
      <c r="L8837" s="3" t="s">
        <v>7975</v>
      </c>
      <c r="M8837" s="3" t="s">
        <v>86</v>
      </c>
      <c r="N8837" s="3" t="s">
        <v>86</v>
      </c>
      <c r="O8837" s="3" t="s">
        <v>304</v>
      </c>
    </row>
    <row r="8838" spans="1:15" ht="45" customHeight="1" x14ac:dyDescent="0.25">
      <c r="A8838" s="3" t="s">
        <v>97</v>
      </c>
      <c r="B8838" s="3" t="s">
        <v>13166</v>
      </c>
      <c r="C8838" s="3" t="s">
        <v>2856</v>
      </c>
      <c r="D8838" s="3" t="s">
        <v>846</v>
      </c>
      <c r="E8838" s="3" t="s">
        <v>912</v>
      </c>
      <c r="F8838" s="3" t="s">
        <v>2138</v>
      </c>
      <c r="G8838" s="3" t="s">
        <v>304</v>
      </c>
      <c r="H8838" s="3" t="s">
        <v>304</v>
      </c>
      <c r="I8838" s="3" t="s">
        <v>86</v>
      </c>
      <c r="J8838" s="3" t="s">
        <v>7966</v>
      </c>
      <c r="K8838" s="3" t="s">
        <v>86</v>
      </c>
      <c r="L8838" s="3" t="s">
        <v>7981</v>
      </c>
      <c r="M8838" s="3" t="s">
        <v>86</v>
      </c>
      <c r="N8838" s="3" t="s">
        <v>86</v>
      </c>
      <c r="O8838" s="3" t="s">
        <v>304</v>
      </c>
    </row>
    <row r="8839" spans="1:15" ht="45" customHeight="1" x14ac:dyDescent="0.25">
      <c r="A8839" s="3" t="s">
        <v>97</v>
      </c>
      <c r="B8839" s="3" t="s">
        <v>13167</v>
      </c>
      <c r="C8839" s="3" t="s">
        <v>2856</v>
      </c>
      <c r="D8839" s="3" t="s">
        <v>833</v>
      </c>
      <c r="E8839" s="3" t="s">
        <v>839</v>
      </c>
      <c r="F8839" s="3" t="s">
        <v>1201</v>
      </c>
      <c r="G8839" s="3" t="s">
        <v>304</v>
      </c>
      <c r="H8839" s="3" t="s">
        <v>304</v>
      </c>
      <c r="I8839" s="3" t="s">
        <v>86</v>
      </c>
      <c r="J8839" s="3" t="s">
        <v>7966</v>
      </c>
      <c r="K8839" s="3" t="s">
        <v>86</v>
      </c>
      <c r="L8839" s="3" t="s">
        <v>8043</v>
      </c>
      <c r="M8839" s="3" t="s">
        <v>86</v>
      </c>
      <c r="N8839" s="3" t="s">
        <v>86</v>
      </c>
      <c r="O8839" s="3" t="s">
        <v>304</v>
      </c>
    </row>
    <row r="8840" spans="1:15" ht="45" customHeight="1" x14ac:dyDescent="0.25">
      <c r="A8840" s="3" t="s">
        <v>97</v>
      </c>
      <c r="B8840" s="3" t="s">
        <v>13168</v>
      </c>
      <c r="C8840" s="3" t="s">
        <v>13169</v>
      </c>
      <c r="D8840" s="3" t="s">
        <v>912</v>
      </c>
      <c r="E8840" s="3" t="s">
        <v>894</v>
      </c>
      <c r="F8840" s="3" t="s">
        <v>2038</v>
      </c>
      <c r="G8840" s="3" t="s">
        <v>304</v>
      </c>
      <c r="H8840" s="3" t="s">
        <v>304</v>
      </c>
      <c r="I8840" s="3" t="s">
        <v>86</v>
      </c>
      <c r="J8840" s="3" t="s">
        <v>7966</v>
      </c>
      <c r="K8840" s="3" t="s">
        <v>86</v>
      </c>
      <c r="L8840" s="3" t="s">
        <v>8020</v>
      </c>
      <c r="M8840" s="3" t="s">
        <v>86</v>
      </c>
      <c r="N8840" s="3" t="s">
        <v>86</v>
      </c>
      <c r="O8840" s="3" t="s">
        <v>304</v>
      </c>
    </row>
    <row r="8841" spans="1:15" ht="45" customHeight="1" x14ac:dyDescent="0.25">
      <c r="A8841" s="3" t="s">
        <v>97</v>
      </c>
      <c r="B8841" s="3" t="s">
        <v>13170</v>
      </c>
      <c r="C8841" s="3" t="s">
        <v>2856</v>
      </c>
      <c r="D8841" s="3" t="s">
        <v>1319</v>
      </c>
      <c r="E8841" s="3" t="s">
        <v>845</v>
      </c>
      <c r="F8841" s="3" t="s">
        <v>1201</v>
      </c>
      <c r="G8841" s="3" t="s">
        <v>304</v>
      </c>
      <c r="H8841" s="3" t="s">
        <v>304</v>
      </c>
      <c r="I8841" s="3" t="s">
        <v>86</v>
      </c>
      <c r="J8841" s="3" t="s">
        <v>7966</v>
      </c>
      <c r="K8841" s="3" t="s">
        <v>86</v>
      </c>
      <c r="L8841" s="3" t="s">
        <v>8043</v>
      </c>
      <c r="M8841" s="3" t="s">
        <v>86</v>
      </c>
      <c r="N8841" s="3" t="s">
        <v>86</v>
      </c>
      <c r="O8841" s="3" t="s">
        <v>304</v>
      </c>
    </row>
    <row r="8842" spans="1:15" ht="45" customHeight="1" x14ac:dyDescent="0.25">
      <c r="A8842" s="3" t="s">
        <v>97</v>
      </c>
      <c r="B8842" s="3" t="s">
        <v>13171</v>
      </c>
      <c r="C8842" s="3" t="s">
        <v>3625</v>
      </c>
      <c r="D8842" s="3" t="s">
        <v>1092</v>
      </c>
      <c r="E8842" s="3" t="s">
        <v>3626</v>
      </c>
      <c r="F8842" s="3" t="s">
        <v>1662</v>
      </c>
      <c r="G8842" s="3" t="s">
        <v>304</v>
      </c>
      <c r="H8842" s="3" t="s">
        <v>304</v>
      </c>
      <c r="I8842" s="3" t="s">
        <v>86</v>
      </c>
      <c r="J8842" s="3" t="s">
        <v>7966</v>
      </c>
      <c r="K8842" s="3" t="s">
        <v>86</v>
      </c>
      <c r="L8842" s="3" t="s">
        <v>8070</v>
      </c>
      <c r="M8842" s="3" t="s">
        <v>86</v>
      </c>
      <c r="N8842" s="3" t="s">
        <v>86</v>
      </c>
      <c r="O8842" s="3" t="s">
        <v>304</v>
      </c>
    </row>
    <row r="8843" spans="1:15" ht="45" customHeight="1" x14ac:dyDescent="0.25">
      <c r="A8843" s="3" t="s">
        <v>97</v>
      </c>
      <c r="B8843" s="3" t="s">
        <v>13172</v>
      </c>
      <c r="C8843" s="3" t="s">
        <v>13173</v>
      </c>
      <c r="D8843" s="3" t="s">
        <v>1038</v>
      </c>
      <c r="E8843" s="3" t="s">
        <v>839</v>
      </c>
      <c r="F8843" s="3" t="s">
        <v>2120</v>
      </c>
      <c r="G8843" s="3" t="s">
        <v>304</v>
      </c>
      <c r="H8843" s="3" t="s">
        <v>304</v>
      </c>
      <c r="I8843" s="3" t="s">
        <v>86</v>
      </c>
      <c r="J8843" s="3" t="s">
        <v>7966</v>
      </c>
      <c r="K8843" s="3" t="s">
        <v>86</v>
      </c>
      <c r="L8843" s="3" t="s">
        <v>8556</v>
      </c>
      <c r="M8843" s="3" t="s">
        <v>86</v>
      </c>
      <c r="N8843" s="3" t="s">
        <v>86</v>
      </c>
      <c r="O8843" s="3" t="s">
        <v>304</v>
      </c>
    </row>
    <row r="8844" spans="1:15" ht="45" customHeight="1" x14ac:dyDescent="0.25">
      <c r="A8844" s="3" t="s">
        <v>97</v>
      </c>
      <c r="B8844" s="3" t="s">
        <v>13174</v>
      </c>
      <c r="C8844" s="3" t="s">
        <v>1736</v>
      </c>
      <c r="D8844" s="3" t="s">
        <v>1737</v>
      </c>
      <c r="E8844" s="3" t="s">
        <v>1603</v>
      </c>
      <c r="F8844" s="3" t="s">
        <v>1738</v>
      </c>
      <c r="G8844" s="3" t="s">
        <v>304</v>
      </c>
      <c r="H8844" s="3" t="s">
        <v>304</v>
      </c>
      <c r="I8844" s="3" t="s">
        <v>86</v>
      </c>
      <c r="J8844" s="3" t="s">
        <v>7966</v>
      </c>
      <c r="K8844" s="3" t="s">
        <v>86</v>
      </c>
      <c r="L8844" s="3" t="s">
        <v>7979</v>
      </c>
      <c r="M8844" s="3" t="s">
        <v>86</v>
      </c>
      <c r="N8844" s="3" t="s">
        <v>86</v>
      </c>
      <c r="O8844" s="3" t="s">
        <v>304</v>
      </c>
    </row>
    <row r="8845" spans="1:15" ht="45" customHeight="1" x14ac:dyDescent="0.25">
      <c r="A8845" s="3" t="s">
        <v>97</v>
      </c>
      <c r="B8845" s="3" t="s">
        <v>13175</v>
      </c>
      <c r="C8845" s="3" t="s">
        <v>13176</v>
      </c>
      <c r="D8845" s="3" t="s">
        <v>1741</v>
      </c>
      <c r="E8845" s="3" t="s">
        <v>1741</v>
      </c>
      <c r="F8845" s="3" t="s">
        <v>1487</v>
      </c>
      <c r="G8845" s="3" t="s">
        <v>304</v>
      </c>
      <c r="H8845" s="3" t="s">
        <v>304</v>
      </c>
      <c r="I8845" s="3" t="s">
        <v>86</v>
      </c>
      <c r="J8845" s="3" t="s">
        <v>7966</v>
      </c>
      <c r="K8845" s="3" t="s">
        <v>86</v>
      </c>
      <c r="L8845" s="3" t="s">
        <v>8127</v>
      </c>
      <c r="M8845" s="3" t="s">
        <v>86</v>
      </c>
      <c r="N8845" s="3" t="s">
        <v>86</v>
      </c>
      <c r="O8845" s="3" t="s">
        <v>304</v>
      </c>
    </row>
    <row r="8846" spans="1:15" ht="45" customHeight="1" x14ac:dyDescent="0.25">
      <c r="A8846" s="3" t="s">
        <v>97</v>
      </c>
      <c r="B8846" s="3" t="s">
        <v>13177</v>
      </c>
      <c r="C8846" s="3" t="s">
        <v>1736</v>
      </c>
      <c r="D8846" s="3" t="s">
        <v>833</v>
      </c>
      <c r="E8846" s="3" t="s">
        <v>839</v>
      </c>
      <c r="F8846" s="3" t="s">
        <v>1201</v>
      </c>
      <c r="G8846" s="3" t="s">
        <v>304</v>
      </c>
      <c r="H8846" s="3" t="s">
        <v>304</v>
      </c>
      <c r="I8846" s="3" t="s">
        <v>86</v>
      </c>
      <c r="J8846" s="3" t="s">
        <v>7966</v>
      </c>
      <c r="K8846" s="3" t="s">
        <v>86</v>
      </c>
      <c r="L8846" s="3" t="s">
        <v>8043</v>
      </c>
      <c r="M8846" s="3" t="s">
        <v>86</v>
      </c>
      <c r="N8846" s="3" t="s">
        <v>86</v>
      </c>
      <c r="O8846" s="3" t="s">
        <v>304</v>
      </c>
    </row>
    <row r="8847" spans="1:15" ht="45" customHeight="1" x14ac:dyDescent="0.25">
      <c r="A8847" s="3" t="s">
        <v>97</v>
      </c>
      <c r="B8847" s="3" t="s">
        <v>13178</v>
      </c>
      <c r="C8847" s="3" t="s">
        <v>1736</v>
      </c>
      <c r="D8847" s="3" t="s">
        <v>1744</v>
      </c>
      <c r="E8847" s="3" t="s">
        <v>850</v>
      </c>
      <c r="F8847" s="3" t="s">
        <v>1308</v>
      </c>
      <c r="G8847" s="3" t="s">
        <v>304</v>
      </c>
      <c r="H8847" s="3" t="s">
        <v>304</v>
      </c>
      <c r="I8847" s="3" t="s">
        <v>86</v>
      </c>
      <c r="J8847" s="3" t="s">
        <v>7966</v>
      </c>
      <c r="K8847" s="3" t="s">
        <v>86</v>
      </c>
      <c r="L8847" s="3" t="s">
        <v>8265</v>
      </c>
      <c r="M8847" s="3" t="s">
        <v>86</v>
      </c>
      <c r="N8847" s="3" t="s">
        <v>86</v>
      </c>
      <c r="O8847" s="3" t="s">
        <v>304</v>
      </c>
    </row>
    <row r="8848" spans="1:15" ht="45" customHeight="1" x14ac:dyDescent="0.25">
      <c r="A8848" s="3" t="s">
        <v>97</v>
      </c>
      <c r="B8848" s="3" t="s">
        <v>13179</v>
      </c>
      <c r="C8848" s="3" t="s">
        <v>13180</v>
      </c>
      <c r="D8848" s="3" t="s">
        <v>920</v>
      </c>
      <c r="E8848" s="3" t="s">
        <v>920</v>
      </c>
      <c r="F8848" s="3" t="s">
        <v>1747</v>
      </c>
      <c r="G8848" s="3" t="s">
        <v>304</v>
      </c>
      <c r="H8848" s="3" t="s">
        <v>304</v>
      </c>
      <c r="I8848" s="3" t="s">
        <v>86</v>
      </c>
      <c r="J8848" s="3" t="s">
        <v>7966</v>
      </c>
      <c r="K8848" s="3" t="s">
        <v>86</v>
      </c>
      <c r="L8848" s="3" t="s">
        <v>768</v>
      </c>
      <c r="M8848" s="3" t="s">
        <v>86</v>
      </c>
      <c r="N8848" s="3" t="s">
        <v>86</v>
      </c>
      <c r="O8848" s="3" t="s">
        <v>304</v>
      </c>
    </row>
    <row r="8849" spans="1:15" ht="45" customHeight="1" x14ac:dyDescent="0.25">
      <c r="A8849" s="3" t="s">
        <v>97</v>
      </c>
      <c r="B8849" s="3" t="s">
        <v>13181</v>
      </c>
      <c r="C8849" s="3" t="s">
        <v>13182</v>
      </c>
      <c r="D8849" s="3" t="s">
        <v>868</v>
      </c>
      <c r="E8849" s="3" t="s">
        <v>1027</v>
      </c>
      <c r="F8849" s="3" t="s">
        <v>1259</v>
      </c>
      <c r="G8849" s="3" t="s">
        <v>304</v>
      </c>
      <c r="H8849" s="3" t="s">
        <v>304</v>
      </c>
      <c r="I8849" s="3" t="s">
        <v>86</v>
      </c>
      <c r="J8849" s="3" t="s">
        <v>7966</v>
      </c>
      <c r="K8849" s="3" t="s">
        <v>86</v>
      </c>
      <c r="L8849" s="3" t="s">
        <v>8139</v>
      </c>
      <c r="M8849" s="3" t="s">
        <v>86</v>
      </c>
      <c r="N8849" s="3" t="s">
        <v>86</v>
      </c>
      <c r="O8849" s="3" t="s">
        <v>304</v>
      </c>
    </row>
    <row r="8850" spans="1:15" ht="45" customHeight="1" x14ac:dyDescent="0.25">
      <c r="A8850" s="3" t="s">
        <v>97</v>
      </c>
      <c r="B8850" s="3" t="s">
        <v>13183</v>
      </c>
      <c r="C8850" s="3" t="s">
        <v>1261</v>
      </c>
      <c r="D8850" s="3" t="s">
        <v>850</v>
      </c>
      <c r="E8850" s="3" t="s">
        <v>850</v>
      </c>
      <c r="F8850" s="3" t="s">
        <v>1160</v>
      </c>
      <c r="G8850" s="3" t="s">
        <v>304</v>
      </c>
      <c r="H8850" s="3" t="s">
        <v>304</v>
      </c>
      <c r="I8850" s="3" t="s">
        <v>86</v>
      </c>
      <c r="J8850" s="3" t="s">
        <v>7966</v>
      </c>
      <c r="K8850" s="3" t="s">
        <v>86</v>
      </c>
      <c r="L8850" s="3" t="s">
        <v>8036</v>
      </c>
      <c r="M8850" s="3" t="s">
        <v>86</v>
      </c>
      <c r="N8850" s="3" t="s">
        <v>86</v>
      </c>
      <c r="O8850" s="3" t="s">
        <v>304</v>
      </c>
    </row>
    <row r="8851" spans="1:15" ht="45" customHeight="1" x14ac:dyDescent="0.25">
      <c r="A8851" s="3" t="s">
        <v>97</v>
      </c>
      <c r="B8851" s="3" t="s">
        <v>13184</v>
      </c>
      <c r="C8851" s="3" t="s">
        <v>11470</v>
      </c>
      <c r="D8851" s="3" t="s">
        <v>1265</v>
      </c>
      <c r="E8851" s="3" t="s">
        <v>13185</v>
      </c>
      <c r="F8851" s="3" t="s">
        <v>1266</v>
      </c>
      <c r="G8851" s="3" t="s">
        <v>304</v>
      </c>
      <c r="H8851" s="3" t="s">
        <v>304</v>
      </c>
      <c r="I8851" s="3" t="s">
        <v>86</v>
      </c>
      <c r="J8851" s="3" t="s">
        <v>7966</v>
      </c>
      <c r="K8851" s="3" t="s">
        <v>86</v>
      </c>
      <c r="L8851" s="3" t="s">
        <v>8368</v>
      </c>
      <c r="M8851" s="3" t="s">
        <v>86</v>
      </c>
      <c r="N8851" s="3" t="s">
        <v>86</v>
      </c>
      <c r="O8851" s="3" t="s">
        <v>304</v>
      </c>
    </row>
    <row r="8852" spans="1:15" ht="45" customHeight="1" x14ac:dyDescent="0.25">
      <c r="A8852" s="3" t="s">
        <v>97</v>
      </c>
      <c r="B8852" s="3" t="s">
        <v>13186</v>
      </c>
      <c r="C8852" s="3" t="s">
        <v>13187</v>
      </c>
      <c r="D8852" s="3" t="s">
        <v>1269</v>
      </c>
      <c r="E8852" s="3" t="s">
        <v>925</v>
      </c>
      <c r="F8852" s="3" t="s">
        <v>1270</v>
      </c>
      <c r="G8852" s="3" t="s">
        <v>304</v>
      </c>
      <c r="H8852" s="3" t="s">
        <v>304</v>
      </c>
      <c r="I8852" s="3" t="s">
        <v>86</v>
      </c>
      <c r="J8852" s="3" t="s">
        <v>7966</v>
      </c>
      <c r="K8852" s="3" t="s">
        <v>86</v>
      </c>
      <c r="L8852" s="3" t="s">
        <v>7967</v>
      </c>
      <c r="M8852" s="3" t="s">
        <v>86</v>
      </c>
      <c r="N8852" s="3" t="s">
        <v>86</v>
      </c>
      <c r="O8852" s="3" t="s">
        <v>304</v>
      </c>
    </row>
    <row r="8853" spans="1:15" ht="45" customHeight="1" x14ac:dyDescent="0.25">
      <c r="A8853" s="3" t="s">
        <v>97</v>
      </c>
      <c r="B8853" s="3" t="s">
        <v>13188</v>
      </c>
      <c r="C8853" s="3" t="s">
        <v>13189</v>
      </c>
      <c r="D8853" s="3" t="s">
        <v>1078</v>
      </c>
      <c r="E8853" s="3" t="s">
        <v>1173</v>
      </c>
      <c r="F8853" s="3" t="s">
        <v>1273</v>
      </c>
      <c r="G8853" s="3" t="s">
        <v>304</v>
      </c>
      <c r="H8853" s="3" t="s">
        <v>304</v>
      </c>
      <c r="I8853" s="3" t="s">
        <v>86</v>
      </c>
      <c r="J8853" s="3" t="s">
        <v>7966</v>
      </c>
      <c r="K8853" s="3" t="s">
        <v>86</v>
      </c>
      <c r="L8853" s="3" t="s">
        <v>7979</v>
      </c>
      <c r="M8853" s="3" t="s">
        <v>86</v>
      </c>
      <c r="N8853" s="3" t="s">
        <v>86</v>
      </c>
      <c r="O8853" s="3" t="s">
        <v>304</v>
      </c>
    </row>
    <row r="8854" spans="1:15" ht="45" customHeight="1" x14ac:dyDescent="0.25">
      <c r="A8854" s="3" t="s">
        <v>97</v>
      </c>
      <c r="B8854" s="3" t="s">
        <v>13190</v>
      </c>
      <c r="C8854" s="3" t="s">
        <v>1275</v>
      </c>
      <c r="D8854" s="3" t="s">
        <v>850</v>
      </c>
      <c r="E8854" s="3" t="s">
        <v>1007</v>
      </c>
      <c r="F8854" s="3" t="s">
        <v>1276</v>
      </c>
      <c r="G8854" s="3" t="s">
        <v>304</v>
      </c>
      <c r="H8854" s="3" t="s">
        <v>304</v>
      </c>
      <c r="I8854" s="3" t="s">
        <v>86</v>
      </c>
      <c r="J8854" s="3" t="s">
        <v>7966</v>
      </c>
      <c r="K8854" s="3" t="s">
        <v>86</v>
      </c>
      <c r="L8854" s="3" t="s">
        <v>8265</v>
      </c>
      <c r="M8854" s="3" t="s">
        <v>86</v>
      </c>
      <c r="N8854" s="3" t="s">
        <v>86</v>
      </c>
      <c r="O8854" s="3" t="s">
        <v>304</v>
      </c>
    </row>
    <row r="8855" spans="1:15" ht="45" customHeight="1" x14ac:dyDescent="0.25">
      <c r="A8855" s="3" t="s">
        <v>97</v>
      </c>
      <c r="B8855" s="3" t="s">
        <v>13191</v>
      </c>
      <c r="C8855" s="3" t="s">
        <v>1278</v>
      </c>
      <c r="D8855" s="3" t="s">
        <v>1279</v>
      </c>
      <c r="E8855" s="3" t="s">
        <v>1280</v>
      </c>
      <c r="F8855" s="3" t="s">
        <v>1281</v>
      </c>
      <c r="G8855" s="3" t="s">
        <v>304</v>
      </c>
      <c r="H8855" s="3" t="s">
        <v>304</v>
      </c>
      <c r="I8855" s="3" t="s">
        <v>86</v>
      </c>
      <c r="J8855" s="3" t="s">
        <v>7966</v>
      </c>
      <c r="K8855" s="3" t="s">
        <v>86</v>
      </c>
      <c r="L8855" s="3" t="s">
        <v>7985</v>
      </c>
      <c r="M8855" s="3" t="s">
        <v>86</v>
      </c>
      <c r="N8855" s="3" t="s">
        <v>86</v>
      </c>
      <c r="O8855" s="3" t="s">
        <v>304</v>
      </c>
    </row>
    <row r="8856" spans="1:15" ht="45" customHeight="1" x14ac:dyDescent="0.25">
      <c r="A8856" s="3" t="s">
        <v>97</v>
      </c>
      <c r="B8856" s="3" t="s">
        <v>13192</v>
      </c>
      <c r="C8856" s="3" t="s">
        <v>13193</v>
      </c>
      <c r="D8856" s="3" t="s">
        <v>868</v>
      </c>
      <c r="E8856" s="3" t="s">
        <v>5418</v>
      </c>
      <c r="F8856" s="3" t="s">
        <v>1284</v>
      </c>
      <c r="G8856" s="3" t="s">
        <v>304</v>
      </c>
      <c r="H8856" s="3" t="s">
        <v>304</v>
      </c>
      <c r="I8856" s="3" t="s">
        <v>86</v>
      </c>
      <c r="J8856" s="3" t="s">
        <v>7966</v>
      </c>
      <c r="K8856" s="3" t="s">
        <v>86</v>
      </c>
      <c r="L8856" s="3" t="s">
        <v>768</v>
      </c>
      <c r="M8856" s="3" t="s">
        <v>86</v>
      </c>
      <c r="N8856" s="3" t="s">
        <v>86</v>
      </c>
      <c r="O8856" s="3" t="s">
        <v>304</v>
      </c>
    </row>
    <row r="8857" spans="1:15" ht="45" customHeight="1" x14ac:dyDescent="0.25">
      <c r="A8857" s="3" t="s">
        <v>97</v>
      </c>
      <c r="B8857" s="3" t="s">
        <v>13194</v>
      </c>
      <c r="C8857" s="3" t="s">
        <v>1278</v>
      </c>
      <c r="D8857" s="3" t="s">
        <v>1286</v>
      </c>
      <c r="E8857" s="3" t="s">
        <v>1287</v>
      </c>
      <c r="F8857" s="3" t="s">
        <v>1288</v>
      </c>
      <c r="G8857" s="3" t="s">
        <v>304</v>
      </c>
      <c r="H8857" s="3" t="s">
        <v>304</v>
      </c>
      <c r="I8857" s="3" t="s">
        <v>86</v>
      </c>
      <c r="J8857" s="3" t="s">
        <v>7966</v>
      </c>
      <c r="K8857" s="3" t="s">
        <v>86</v>
      </c>
      <c r="L8857" s="3" t="s">
        <v>8080</v>
      </c>
      <c r="M8857" s="3" t="s">
        <v>86</v>
      </c>
      <c r="N8857" s="3" t="s">
        <v>86</v>
      </c>
      <c r="O8857" s="3" t="s">
        <v>304</v>
      </c>
    </row>
    <row r="8858" spans="1:15" ht="45" customHeight="1" x14ac:dyDescent="0.25">
      <c r="A8858" s="3" t="s">
        <v>97</v>
      </c>
      <c r="B8858" s="3" t="s">
        <v>13195</v>
      </c>
      <c r="C8858" s="3" t="s">
        <v>1278</v>
      </c>
      <c r="D8858" s="3" t="s">
        <v>1078</v>
      </c>
      <c r="E8858" s="3" t="s">
        <v>1179</v>
      </c>
      <c r="F8858" s="3" t="s">
        <v>1290</v>
      </c>
      <c r="G8858" s="3" t="s">
        <v>304</v>
      </c>
      <c r="H8858" s="3" t="s">
        <v>304</v>
      </c>
      <c r="I8858" s="3" t="s">
        <v>86</v>
      </c>
      <c r="J8858" s="3" t="s">
        <v>7966</v>
      </c>
      <c r="K8858" s="3" t="s">
        <v>86</v>
      </c>
      <c r="L8858" s="3" t="s">
        <v>929</v>
      </c>
      <c r="M8858" s="3" t="s">
        <v>86</v>
      </c>
      <c r="N8858" s="3" t="s">
        <v>86</v>
      </c>
      <c r="O8858" s="3" t="s">
        <v>304</v>
      </c>
    </row>
    <row r="8859" spans="1:15" ht="45" customHeight="1" x14ac:dyDescent="0.25">
      <c r="A8859" s="3" t="s">
        <v>97</v>
      </c>
      <c r="B8859" s="3" t="s">
        <v>13196</v>
      </c>
      <c r="C8859" s="3" t="s">
        <v>1278</v>
      </c>
      <c r="D8859" s="3" t="s">
        <v>1292</v>
      </c>
      <c r="E8859" s="3" t="s">
        <v>1293</v>
      </c>
      <c r="F8859" s="3" t="s">
        <v>1294</v>
      </c>
      <c r="G8859" s="3" t="s">
        <v>304</v>
      </c>
      <c r="H8859" s="3" t="s">
        <v>304</v>
      </c>
      <c r="I8859" s="3" t="s">
        <v>86</v>
      </c>
      <c r="J8859" s="3" t="s">
        <v>7966</v>
      </c>
      <c r="K8859" s="3" t="s">
        <v>86</v>
      </c>
      <c r="L8859" s="3" t="s">
        <v>8236</v>
      </c>
      <c r="M8859" s="3" t="s">
        <v>86</v>
      </c>
      <c r="N8859" s="3" t="s">
        <v>86</v>
      </c>
      <c r="O8859" s="3" t="s">
        <v>304</v>
      </c>
    </row>
    <row r="8860" spans="1:15" ht="45" customHeight="1" x14ac:dyDescent="0.25">
      <c r="A8860" s="3" t="s">
        <v>97</v>
      </c>
      <c r="B8860" s="3" t="s">
        <v>13197</v>
      </c>
      <c r="C8860" s="3" t="s">
        <v>1278</v>
      </c>
      <c r="D8860" s="3" t="s">
        <v>857</v>
      </c>
      <c r="E8860" s="3" t="s">
        <v>850</v>
      </c>
      <c r="F8860" s="3" t="s">
        <v>1296</v>
      </c>
      <c r="G8860" s="3" t="s">
        <v>304</v>
      </c>
      <c r="H8860" s="3" t="s">
        <v>304</v>
      </c>
      <c r="I8860" s="3" t="s">
        <v>86</v>
      </c>
      <c r="J8860" s="3" t="s">
        <v>7966</v>
      </c>
      <c r="K8860" s="3" t="s">
        <v>86</v>
      </c>
      <c r="L8860" s="3" t="s">
        <v>8265</v>
      </c>
      <c r="M8860" s="3" t="s">
        <v>86</v>
      </c>
      <c r="N8860" s="3" t="s">
        <v>86</v>
      </c>
      <c r="O8860" s="3" t="s">
        <v>304</v>
      </c>
    </row>
    <row r="8861" spans="1:15" ht="45" customHeight="1" x14ac:dyDescent="0.25">
      <c r="A8861" s="3" t="s">
        <v>97</v>
      </c>
      <c r="B8861" s="3" t="s">
        <v>13198</v>
      </c>
      <c r="C8861" s="3" t="s">
        <v>1082</v>
      </c>
      <c r="D8861" s="3" t="s">
        <v>1386</v>
      </c>
      <c r="E8861" s="3" t="s">
        <v>1649</v>
      </c>
      <c r="F8861" s="3" t="s">
        <v>1388</v>
      </c>
      <c r="G8861" s="3" t="s">
        <v>304</v>
      </c>
      <c r="H8861" s="3" t="s">
        <v>304</v>
      </c>
      <c r="I8861" s="3" t="s">
        <v>86</v>
      </c>
      <c r="J8861" s="3" t="s">
        <v>7966</v>
      </c>
      <c r="K8861" s="3" t="s">
        <v>86</v>
      </c>
      <c r="L8861" s="3" t="s">
        <v>8054</v>
      </c>
      <c r="M8861" s="3" t="s">
        <v>86</v>
      </c>
      <c r="N8861" s="3" t="s">
        <v>86</v>
      </c>
      <c r="O8861" s="3" t="s">
        <v>304</v>
      </c>
    </row>
    <row r="8862" spans="1:15" ht="45" customHeight="1" x14ac:dyDescent="0.25">
      <c r="A8862" s="3" t="s">
        <v>97</v>
      </c>
      <c r="B8862" s="3" t="s">
        <v>13199</v>
      </c>
      <c r="C8862" s="3" t="s">
        <v>13200</v>
      </c>
      <c r="D8862" s="3" t="s">
        <v>1078</v>
      </c>
      <c r="E8862" s="3" t="s">
        <v>10428</v>
      </c>
      <c r="F8862" s="3" t="s">
        <v>1404</v>
      </c>
      <c r="G8862" s="3" t="s">
        <v>304</v>
      </c>
      <c r="H8862" s="3" t="s">
        <v>304</v>
      </c>
      <c r="I8862" s="3" t="s">
        <v>86</v>
      </c>
      <c r="J8862" s="3" t="s">
        <v>7966</v>
      </c>
      <c r="K8862" s="3" t="s">
        <v>86</v>
      </c>
      <c r="L8862" s="3" t="s">
        <v>7975</v>
      </c>
      <c r="M8862" s="3" t="s">
        <v>86</v>
      </c>
      <c r="N8862" s="3" t="s">
        <v>86</v>
      </c>
      <c r="O8862" s="3" t="s">
        <v>304</v>
      </c>
    </row>
    <row r="8863" spans="1:15" ht="45" customHeight="1" x14ac:dyDescent="0.25">
      <c r="A8863" s="3" t="s">
        <v>97</v>
      </c>
      <c r="B8863" s="3" t="s">
        <v>13201</v>
      </c>
      <c r="C8863" s="3" t="s">
        <v>1082</v>
      </c>
      <c r="D8863" s="3" t="s">
        <v>1286</v>
      </c>
      <c r="E8863" s="3" t="s">
        <v>1652</v>
      </c>
      <c r="F8863" s="3" t="s">
        <v>1349</v>
      </c>
      <c r="G8863" s="3" t="s">
        <v>304</v>
      </c>
      <c r="H8863" s="3" t="s">
        <v>304</v>
      </c>
      <c r="I8863" s="3" t="s">
        <v>86</v>
      </c>
      <c r="J8863" s="3" t="s">
        <v>7966</v>
      </c>
      <c r="K8863" s="3" t="s">
        <v>86</v>
      </c>
      <c r="L8863" s="3" t="s">
        <v>8118</v>
      </c>
      <c r="M8863" s="3" t="s">
        <v>86</v>
      </c>
      <c r="N8863" s="3" t="s">
        <v>86</v>
      </c>
      <c r="O8863" s="3" t="s">
        <v>304</v>
      </c>
    </row>
    <row r="8864" spans="1:15" ht="45" customHeight="1" x14ac:dyDescent="0.25">
      <c r="A8864" s="3" t="s">
        <v>97</v>
      </c>
      <c r="B8864" s="3" t="s">
        <v>13202</v>
      </c>
      <c r="C8864" s="3" t="s">
        <v>1082</v>
      </c>
      <c r="D8864" s="3" t="s">
        <v>1615</v>
      </c>
      <c r="E8864" s="3" t="s">
        <v>1654</v>
      </c>
      <c r="F8864" s="3" t="s">
        <v>1655</v>
      </c>
      <c r="G8864" s="3" t="s">
        <v>304</v>
      </c>
      <c r="H8864" s="3" t="s">
        <v>304</v>
      </c>
      <c r="I8864" s="3" t="s">
        <v>86</v>
      </c>
      <c r="J8864" s="3" t="s">
        <v>7966</v>
      </c>
      <c r="K8864" s="3" t="s">
        <v>86</v>
      </c>
      <c r="L8864" s="3" t="s">
        <v>8070</v>
      </c>
      <c r="M8864" s="3" t="s">
        <v>86</v>
      </c>
      <c r="N8864" s="3" t="s">
        <v>86</v>
      </c>
      <c r="O8864" s="3" t="s">
        <v>304</v>
      </c>
    </row>
    <row r="8865" spans="1:15" ht="45" customHeight="1" x14ac:dyDescent="0.25">
      <c r="A8865" s="3" t="s">
        <v>97</v>
      </c>
      <c r="B8865" s="3" t="s">
        <v>13203</v>
      </c>
      <c r="C8865" s="3" t="s">
        <v>1082</v>
      </c>
      <c r="D8865" s="3" t="s">
        <v>1657</v>
      </c>
      <c r="E8865" s="3" t="s">
        <v>846</v>
      </c>
      <c r="F8865" s="3" t="s">
        <v>1174</v>
      </c>
      <c r="G8865" s="3" t="s">
        <v>304</v>
      </c>
      <c r="H8865" s="3" t="s">
        <v>304</v>
      </c>
      <c r="I8865" s="3" t="s">
        <v>86</v>
      </c>
      <c r="J8865" s="3" t="s">
        <v>7966</v>
      </c>
      <c r="K8865" s="3" t="s">
        <v>86</v>
      </c>
      <c r="L8865" s="3" t="s">
        <v>8067</v>
      </c>
      <c r="M8865" s="3" t="s">
        <v>86</v>
      </c>
      <c r="N8865" s="3" t="s">
        <v>86</v>
      </c>
      <c r="O8865" s="3" t="s">
        <v>304</v>
      </c>
    </row>
    <row r="8866" spans="1:15" ht="45" customHeight="1" x14ac:dyDescent="0.25">
      <c r="A8866" s="3" t="s">
        <v>97</v>
      </c>
      <c r="B8866" s="3" t="s">
        <v>13204</v>
      </c>
      <c r="C8866" s="3" t="s">
        <v>1082</v>
      </c>
      <c r="D8866" s="3" t="s">
        <v>1092</v>
      </c>
      <c r="E8866" s="3" t="s">
        <v>1615</v>
      </c>
      <c r="F8866" s="3" t="s">
        <v>1655</v>
      </c>
      <c r="G8866" s="3" t="s">
        <v>304</v>
      </c>
      <c r="H8866" s="3" t="s">
        <v>304</v>
      </c>
      <c r="I8866" s="3" t="s">
        <v>86</v>
      </c>
      <c r="J8866" s="3" t="s">
        <v>7966</v>
      </c>
      <c r="K8866" s="3" t="s">
        <v>86</v>
      </c>
      <c r="L8866" s="3" t="s">
        <v>8070</v>
      </c>
      <c r="M8866" s="3" t="s">
        <v>86</v>
      </c>
      <c r="N8866" s="3" t="s">
        <v>86</v>
      </c>
      <c r="O8866" s="3" t="s">
        <v>304</v>
      </c>
    </row>
    <row r="8867" spans="1:15" ht="45" customHeight="1" x14ac:dyDescent="0.25">
      <c r="A8867" s="3" t="s">
        <v>97</v>
      </c>
      <c r="B8867" s="3" t="s">
        <v>13205</v>
      </c>
      <c r="C8867" s="3" t="s">
        <v>1660</v>
      </c>
      <c r="D8867" s="3" t="s">
        <v>1661</v>
      </c>
      <c r="E8867" s="3" t="s">
        <v>13206</v>
      </c>
      <c r="F8867" s="3" t="s">
        <v>1662</v>
      </c>
      <c r="G8867" s="3" t="s">
        <v>304</v>
      </c>
      <c r="H8867" s="3" t="s">
        <v>304</v>
      </c>
      <c r="I8867" s="3" t="s">
        <v>86</v>
      </c>
      <c r="J8867" s="3" t="s">
        <v>7966</v>
      </c>
      <c r="K8867" s="3" t="s">
        <v>86</v>
      </c>
      <c r="L8867" s="3" t="s">
        <v>8070</v>
      </c>
      <c r="M8867" s="3" t="s">
        <v>86</v>
      </c>
      <c r="N8867" s="3" t="s">
        <v>86</v>
      </c>
      <c r="O8867" s="3" t="s">
        <v>304</v>
      </c>
    </row>
    <row r="8868" spans="1:15" ht="45" customHeight="1" x14ac:dyDescent="0.25">
      <c r="A8868" s="3" t="s">
        <v>97</v>
      </c>
      <c r="B8868" s="3" t="s">
        <v>13207</v>
      </c>
      <c r="C8868" s="3" t="s">
        <v>1660</v>
      </c>
      <c r="D8868" s="3" t="s">
        <v>1286</v>
      </c>
      <c r="E8868" s="3" t="s">
        <v>840</v>
      </c>
      <c r="F8868" s="3" t="s">
        <v>1489</v>
      </c>
      <c r="G8868" s="3" t="s">
        <v>304</v>
      </c>
      <c r="H8868" s="3" t="s">
        <v>304</v>
      </c>
      <c r="I8868" s="3" t="s">
        <v>86</v>
      </c>
      <c r="J8868" s="3" t="s">
        <v>7966</v>
      </c>
      <c r="K8868" s="3" t="s">
        <v>86</v>
      </c>
      <c r="L8868" s="3" t="s">
        <v>7981</v>
      </c>
      <c r="M8868" s="3" t="s">
        <v>86</v>
      </c>
      <c r="N8868" s="3" t="s">
        <v>86</v>
      </c>
      <c r="O8868" s="3" t="s">
        <v>304</v>
      </c>
    </row>
    <row r="8869" spans="1:15" ht="45" customHeight="1" x14ac:dyDescent="0.25">
      <c r="A8869" s="3" t="s">
        <v>97</v>
      </c>
      <c r="B8869" s="3" t="s">
        <v>13208</v>
      </c>
      <c r="C8869" s="3" t="s">
        <v>1665</v>
      </c>
      <c r="D8869" s="3" t="s">
        <v>1666</v>
      </c>
      <c r="E8869" s="3" t="s">
        <v>1293</v>
      </c>
      <c r="F8869" s="3" t="s">
        <v>1667</v>
      </c>
      <c r="G8869" s="3" t="s">
        <v>304</v>
      </c>
      <c r="H8869" s="3" t="s">
        <v>304</v>
      </c>
      <c r="I8869" s="3" t="s">
        <v>86</v>
      </c>
      <c r="J8869" s="3" t="s">
        <v>7966</v>
      </c>
      <c r="K8869" s="3" t="s">
        <v>86</v>
      </c>
      <c r="L8869" s="3" t="s">
        <v>8236</v>
      </c>
      <c r="M8869" s="3" t="s">
        <v>86</v>
      </c>
      <c r="N8869" s="3" t="s">
        <v>86</v>
      </c>
      <c r="O8869" s="3" t="s">
        <v>304</v>
      </c>
    </row>
    <row r="8870" spans="1:15" ht="45" customHeight="1" x14ac:dyDescent="0.25">
      <c r="A8870" s="3" t="s">
        <v>97</v>
      </c>
      <c r="B8870" s="3" t="s">
        <v>13209</v>
      </c>
      <c r="C8870" s="3" t="s">
        <v>1669</v>
      </c>
      <c r="D8870" s="3" t="s">
        <v>846</v>
      </c>
      <c r="E8870" s="3" t="s">
        <v>1670</v>
      </c>
      <c r="F8870" s="3" t="s">
        <v>1201</v>
      </c>
      <c r="G8870" s="3" t="s">
        <v>304</v>
      </c>
      <c r="H8870" s="3" t="s">
        <v>304</v>
      </c>
      <c r="I8870" s="3" t="s">
        <v>86</v>
      </c>
      <c r="J8870" s="3" t="s">
        <v>7966</v>
      </c>
      <c r="K8870" s="3" t="s">
        <v>86</v>
      </c>
      <c r="L8870" s="3" t="s">
        <v>8043</v>
      </c>
      <c r="M8870" s="3" t="s">
        <v>86</v>
      </c>
      <c r="N8870" s="3" t="s">
        <v>86</v>
      </c>
      <c r="O8870" s="3" t="s">
        <v>304</v>
      </c>
    </row>
    <row r="8871" spans="1:15" ht="45" customHeight="1" x14ac:dyDescent="0.25">
      <c r="A8871" s="3" t="s">
        <v>97</v>
      </c>
      <c r="B8871" s="3" t="s">
        <v>13210</v>
      </c>
      <c r="C8871" s="3" t="s">
        <v>13211</v>
      </c>
      <c r="D8871" s="3" t="s">
        <v>1153</v>
      </c>
      <c r="E8871" s="3" t="s">
        <v>863</v>
      </c>
      <c r="F8871" s="3" t="s">
        <v>1672</v>
      </c>
      <c r="G8871" s="3" t="s">
        <v>304</v>
      </c>
      <c r="H8871" s="3" t="s">
        <v>304</v>
      </c>
      <c r="I8871" s="3" t="s">
        <v>86</v>
      </c>
      <c r="J8871" s="3" t="s">
        <v>7966</v>
      </c>
      <c r="K8871" s="3" t="s">
        <v>86</v>
      </c>
      <c r="L8871" s="3" t="s">
        <v>768</v>
      </c>
      <c r="M8871" s="3" t="s">
        <v>86</v>
      </c>
      <c r="N8871" s="3" t="s">
        <v>86</v>
      </c>
      <c r="O8871" s="3" t="s">
        <v>304</v>
      </c>
    </row>
    <row r="8872" spans="1:15" ht="45" customHeight="1" x14ac:dyDescent="0.25">
      <c r="A8872" s="3" t="s">
        <v>97</v>
      </c>
      <c r="B8872" s="3" t="s">
        <v>13212</v>
      </c>
      <c r="C8872" s="3" t="s">
        <v>1152</v>
      </c>
      <c r="D8872" s="3" t="s">
        <v>1153</v>
      </c>
      <c r="E8872" s="3" t="s">
        <v>1154</v>
      </c>
      <c r="F8872" s="3" t="s">
        <v>1155</v>
      </c>
      <c r="G8872" s="3" t="s">
        <v>304</v>
      </c>
      <c r="H8872" s="3" t="s">
        <v>304</v>
      </c>
      <c r="I8872" s="3" t="s">
        <v>86</v>
      </c>
      <c r="J8872" s="3" t="s">
        <v>7966</v>
      </c>
      <c r="K8872" s="3" t="s">
        <v>86</v>
      </c>
      <c r="L8872" s="3" t="s">
        <v>8506</v>
      </c>
      <c r="M8872" s="3" t="s">
        <v>86</v>
      </c>
      <c r="N8872" s="3" t="s">
        <v>86</v>
      </c>
      <c r="O8872" s="3" t="s">
        <v>304</v>
      </c>
    </row>
    <row r="8873" spans="1:15" ht="45" customHeight="1" x14ac:dyDescent="0.25">
      <c r="A8873" s="3" t="s">
        <v>97</v>
      </c>
      <c r="B8873" s="3" t="s">
        <v>13213</v>
      </c>
      <c r="C8873" s="3" t="s">
        <v>1152</v>
      </c>
      <c r="D8873" s="3" t="s">
        <v>2931</v>
      </c>
      <c r="E8873" s="3" t="s">
        <v>1613</v>
      </c>
      <c r="F8873" s="3" t="s">
        <v>2047</v>
      </c>
      <c r="G8873" s="3" t="s">
        <v>304</v>
      </c>
      <c r="H8873" s="3" t="s">
        <v>304</v>
      </c>
      <c r="I8873" s="3" t="s">
        <v>86</v>
      </c>
      <c r="J8873" s="3" t="s">
        <v>7966</v>
      </c>
      <c r="K8873" s="3" t="s">
        <v>86</v>
      </c>
      <c r="L8873" s="3" t="s">
        <v>7979</v>
      </c>
      <c r="M8873" s="3" t="s">
        <v>86</v>
      </c>
      <c r="N8873" s="3" t="s">
        <v>86</v>
      </c>
      <c r="O8873" s="3" t="s">
        <v>304</v>
      </c>
    </row>
    <row r="8874" spans="1:15" ht="45" customHeight="1" x14ac:dyDescent="0.25">
      <c r="A8874" s="3" t="s">
        <v>97</v>
      </c>
      <c r="B8874" s="3" t="s">
        <v>13214</v>
      </c>
      <c r="C8874" s="3" t="s">
        <v>1152</v>
      </c>
      <c r="D8874" s="3" t="s">
        <v>1221</v>
      </c>
      <c r="E8874" s="3" t="s">
        <v>1228</v>
      </c>
      <c r="F8874" s="3" t="s">
        <v>1363</v>
      </c>
      <c r="G8874" s="3" t="s">
        <v>304</v>
      </c>
      <c r="H8874" s="3" t="s">
        <v>304</v>
      </c>
      <c r="I8874" s="3" t="s">
        <v>86</v>
      </c>
      <c r="J8874" s="3" t="s">
        <v>7966</v>
      </c>
      <c r="K8874" s="3" t="s">
        <v>86</v>
      </c>
      <c r="L8874" s="3" t="s">
        <v>7981</v>
      </c>
      <c r="M8874" s="3" t="s">
        <v>86</v>
      </c>
      <c r="N8874" s="3" t="s">
        <v>86</v>
      </c>
      <c r="O8874" s="3" t="s">
        <v>304</v>
      </c>
    </row>
    <row r="8875" spans="1:15" ht="45" customHeight="1" x14ac:dyDescent="0.25">
      <c r="A8875" s="3" t="s">
        <v>97</v>
      </c>
      <c r="B8875" s="3" t="s">
        <v>13215</v>
      </c>
      <c r="C8875" s="3" t="s">
        <v>7216</v>
      </c>
      <c r="D8875" s="3" t="s">
        <v>734</v>
      </c>
      <c r="E8875" s="3" t="s">
        <v>839</v>
      </c>
      <c r="F8875" s="3" t="s">
        <v>1978</v>
      </c>
      <c r="G8875" s="3" t="s">
        <v>304</v>
      </c>
      <c r="H8875" s="3" t="s">
        <v>304</v>
      </c>
      <c r="I8875" s="3" t="s">
        <v>86</v>
      </c>
      <c r="J8875" s="3" t="s">
        <v>7966</v>
      </c>
      <c r="K8875" s="3" t="s">
        <v>86</v>
      </c>
      <c r="L8875" s="3" t="s">
        <v>8322</v>
      </c>
      <c r="M8875" s="3" t="s">
        <v>86</v>
      </c>
      <c r="N8875" s="3" t="s">
        <v>86</v>
      </c>
      <c r="O8875" s="3" t="s">
        <v>304</v>
      </c>
    </row>
    <row r="8876" spans="1:15" ht="45" customHeight="1" x14ac:dyDescent="0.25">
      <c r="A8876" s="3" t="s">
        <v>97</v>
      </c>
      <c r="B8876" s="3" t="s">
        <v>13216</v>
      </c>
      <c r="C8876" s="3" t="s">
        <v>6759</v>
      </c>
      <c r="D8876" s="3" t="s">
        <v>1078</v>
      </c>
      <c r="E8876" s="3" t="s">
        <v>6760</v>
      </c>
      <c r="F8876" s="3" t="s">
        <v>1487</v>
      </c>
      <c r="G8876" s="3" t="s">
        <v>304</v>
      </c>
      <c r="H8876" s="3" t="s">
        <v>304</v>
      </c>
      <c r="I8876" s="3" t="s">
        <v>86</v>
      </c>
      <c r="J8876" s="3" t="s">
        <v>7966</v>
      </c>
      <c r="K8876" s="3" t="s">
        <v>86</v>
      </c>
      <c r="L8876" s="3" t="s">
        <v>8127</v>
      </c>
      <c r="M8876" s="3" t="s">
        <v>86</v>
      </c>
      <c r="N8876" s="3" t="s">
        <v>86</v>
      </c>
      <c r="O8876" s="3" t="s">
        <v>304</v>
      </c>
    </row>
    <row r="8877" spans="1:15" ht="45" customHeight="1" x14ac:dyDescent="0.25">
      <c r="A8877" s="3" t="s">
        <v>97</v>
      </c>
      <c r="B8877" s="3" t="s">
        <v>13217</v>
      </c>
      <c r="C8877" s="3" t="s">
        <v>6229</v>
      </c>
      <c r="D8877" s="3" t="s">
        <v>1286</v>
      </c>
      <c r="E8877" s="3" t="s">
        <v>862</v>
      </c>
      <c r="F8877" s="3" t="s">
        <v>1294</v>
      </c>
      <c r="G8877" s="3" t="s">
        <v>304</v>
      </c>
      <c r="H8877" s="3" t="s">
        <v>304</v>
      </c>
      <c r="I8877" s="3" t="s">
        <v>86</v>
      </c>
      <c r="J8877" s="3" t="s">
        <v>7966</v>
      </c>
      <c r="K8877" s="3" t="s">
        <v>86</v>
      </c>
      <c r="L8877" s="3" t="s">
        <v>8236</v>
      </c>
      <c r="M8877" s="3" t="s">
        <v>86</v>
      </c>
      <c r="N8877" s="3" t="s">
        <v>86</v>
      </c>
      <c r="O8877" s="3" t="s">
        <v>304</v>
      </c>
    </row>
    <row r="8878" spans="1:15" ht="45" customHeight="1" x14ac:dyDescent="0.25">
      <c r="A8878" s="3" t="s">
        <v>97</v>
      </c>
      <c r="B8878" s="3" t="s">
        <v>13218</v>
      </c>
      <c r="C8878" s="3" t="s">
        <v>1283</v>
      </c>
      <c r="D8878" s="3" t="s">
        <v>877</v>
      </c>
      <c r="E8878" s="3" t="s">
        <v>1113</v>
      </c>
      <c r="F8878" s="3" t="s">
        <v>5362</v>
      </c>
      <c r="G8878" s="3" t="s">
        <v>304</v>
      </c>
      <c r="H8878" s="3" t="s">
        <v>304</v>
      </c>
      <c r="I8878" s="3" t="s">
        <v>86</v>
      </c>
      <c r="J8878" s="3" t="s">
        <v>7966</v>
      </c>
      <c r="K8878" s="3" t="s">
        <v>86</v>
      </c>
      <c r="L8878" s="3" t="s">
        <v>8256</v>
      </c>
      <c r="M8878" s="3" t="s">
        <v>86</v>
      </c>
      <c r="N8878" s="3" t="s">
        <v>86</v>
      </c>
      <c r="O8878" s="3" t="s">
        <v>304</v>
      </c>
    </row>
    <row r="8879" spans="1:15" ht="45" customHeight="1" x14ac:dyDescent="0.25">
      <c r="A8879" s="3" t="s">
        <v>97</v>
      </c>
      <c r="B8879" s="3" t="s">
        <v>13219</v>
      </c>
      <c r="C8879" s="3" t="s">
        <v>1327</v>
      </c>
      <c r="D8879" s="3" t="s">
        <v>863</v>
      </c>
      <c r="E8879" s="3" t="s">
        <v>1129</v>
      </c>
      <c r="F8879" s="3" t="s">
        <v>1328</v>
      </c>
      <c r="G8879" s="3" t="s">
        <v>304</v>
      </c>
      <c r="H8879" s="3" t="s">
        <v>304</v>
      </c>
      <c r="I8879" s="3" t="s">
        <v>86</v>
      </c>
      <c r="J8879" s="3" t="s">
        <v>7966</v>
      </c>
      <c r="K8879" s="3" t="s">
        <v>86</v>
      </c>
      <c r="L8879" s="3" t="s">
        <v>8501</v>
      </c>
      <c r="M8879" s="3" t="s">
        <v>86</v>
      </c>
      <c r="N8879" s="3" t="s">
        <v>86</v>
      </c>
      <c r="O8879" s="3" t="s">
        <v>304</v>
      </c>
    </row>
    <row r="8880" spans="1:15" ht="45" customHeight="1" x14ac:dyDescent="0.25">
      <c r="A8880" s="3" t="s">
        <v>97</v>
      </c>
      <c r="B8880" s="3" t="s">
        <v>13220</v>
      </c>
      <c r="C8880" s="3" t="s">
        <v>13221</v>
      </c>
      <c r="D8880" s="3" t="s">
        <v>1331</v>
      </c>
      <c r="E8880" s="3" t="s">
        <v>1331</v>
      </c>
      <c r="F8880" s="3" t="s">
        <v>1332</v>
      </c>
      <c r="G8880" s="3" t="s">
        <v>304</v>
      </c>
      <c r="H8880" s="3" t="s">
        <v>304</v>
      </c>
      <c r="I8880" s="3" t="s">
        <v>86</v>
      </c>
      <c r="J8880" s="3" t="s">
        <v>7966</v>
      </c>
      <c r="K8880" s="3" t="s">
        <v>86</v>
      </c>
      <c r="L8880" s="3" t="s">
        <v>8054</v>
      </c>
      <c r="M8880" s="3" t="s">
        <v>86</v>
      </c>
      <c r="N8880" s="3" t="s">
        <v>86</v>
      </c>
      <c r="O8880" s="3" t="s">
        <v>304</v>
      </c>
    </row>
    <row r="8881" spans="1:15" ht="45" customHeight="1" x14ac:dyDescent="0.25">
      <c r="A8881" s="3" t="s">
        <v>97</v>
      </c>
      <c r="B8881" s="3" t="s">
        <v>13222</v>
      </c>
      <c r="C8881" s="3" t="s">
        <v>1327</v>
      </c>
      <c r="D8881" s="3" t="s">
        <v>833</v>
      </c>
      <c r="E8881" s="3" t="s">
        <v>845</v>
      </c>
      <c r="F8881" s="3" t="s">
        <v>1201</v>
      </c>
      <c r="G8881" s="3" t="s">
        <v>304</v>
      </c>
      <c r="H8881" s="3" t="s">
        <v>304</v>
      </c>
      <c r="I8881" s="3" t="s">
        <v>86</v>
      </c>
      <c r="J8881" s="3" t="s">
        <v>7966</v>
      </c>
      <c r="K8881" s="3" t="s">
        <v>86</v>
      </c>
      <c r="L8881" s="3" t="s">
        <v>8043</v>
      </c>
      <c r="M8881" s="3" t="s">
        <v>86</v>
      </c>
      <c r="N8881" s="3" t="s">
        <v>86</v>
      </c>
      <c r="O8881" s="3" t="s">
        <v>304</v>
      </c>
    </row>
    <row r="8882" spans="1:15" ht="45" customHeight="1" x14ac:dyDescent="0.25">
      <c r="A8882" s="3" t="s">
        <v>97</v>
      </c>
      <c r="B8882" s="3" t="s">
        <v>13223</v>
      </c>
      <c r="C8882" s="3" t="s">
        <v>1335</v>
      </c>
      <c r="D8882" s="3" t="s">
        <v>846</v>
      </c>
      <c r="E8882" s="3" t="s">
        <v>1336</v>
      </c>
      <c r="F8882" s="3" t="s">
        <v>1201</v>
      </c>
      <c r="G8882" s="3" t="s">
        <v>304</v>
      </c>
      <c r="H8882" s="3" t="s">
        <v>304</v>
      </c>
      <c r="I8882" s="3" t="s">
        <v>86</v>
      </c>
      <c r="J8882" s="3" t="s">
        <v>7966</v>
      </c>
      <c r="K8882" s="3" t="s">
        <v>86</v>
      </c>
      <c r="L8882" s="3" t="s">
        <v>8043</v>
      </c>
      <c r="M8882" s="3" t="s">
        <v>86</v>
      </c>
      <c r="N8882" s="3" t="s">
        <v>86</v>
      </c>
      <c r="O8882" s="3" t="s">
        <v>304</v>
      </c>
    </row>
    <row r="8883" spans="1:15" ht="45" customHeight="1" x14ac:dyDescent="0.25">
      <c r="A8883" s="3" t="s">
        <v>97</v>
      </c>
      <c r="B8883" s="3" t="s">
        <v>13224</v>
      </c>
      <c r="C8883" s="3" t="s">
        <v>1335</v>
      </c>
      <c r="D8883" s="3" t="s">
        <v>920</v>
      </c>
      <c r="E8883" s="3" t="s">
        <v>1338</v>
      </c>
      <c r="F8883" s="3" t="s">
        <v>1339</v>
      </c>
      <c r="G8883" s="3" t="s">
        <v>304</v>
      </c>
      <c r="H8883" s="3" t="s">
        <v>304</v>
      </c>
      <c r="I8883" s="3" t="s">
        <v>86</v>
      </c>
      <c r="J8883" s="3" t="s">
        <v>7966</v>
      </c>
      <c r="K8883" s="3" t="s">
        <v>86</v>
      </c>
      <c r="L8883" s="3" t="s">
        <v>768</v>
      </c>
      <c r="M8883" s="3" t="s">
        <v>86</v>
      </c>
      <c r="N8883" s="3" t="s">
        <v>86</v>
      </c>
      <c r="O8883" s="3" t="s">
        <v>304</v>
      </c>
    </row>
    <row r="8884" spans="1:15" ht="45" customHeight="1" x14ac:dyDescent="0.25">
      <c r="A8884" s="3" t="s">
        <v>97</v>
      </c>
      <c r="B8884" s="3" t="s">
        <v>13225</v>
      </c>
      <c r="C8884" s="3" t="s">
        <v>1335</v>
      </c>
      <c r="D8884" s="3" t="s">
        <v>1341</v>
      </c>
      <c r="E8884" s="3" t="s">
        <v>894</v>
      </c>
      <c r="F8884" s="3" t="s">
        <v>1342</v>
      </c>
      <c r="G8884" s="3" t="s">
        <v>304</v>
      </c>
      <c r="H8884" s="3" t="s">
        <v>304</v>
      </c>
      <c r="I8884" s="3" t="s">
        <v>86</v>
      </c>
      <c r="J8884" s="3" t="s">
        <v>7966</v>
      </c>
      <c r="K8884" s="3" t="s">
        <v>86</v>
      </c>
      <c r="L8884" s="3" t="s">
        <v>7987</v>
      </c>
      <c r="M8884" s="3" t="s">
        <v>86</v>
      </c>
      <c r="N8884" s="3" t="s">
        <v>86</v>
      </c>
      <c r="O8884" s="3" t="s">
        <v>304</v>
      </c>
    </row>
    <row r="8885" spans="1:15" ht="45" customHeight="1" x14ac:dyDescent="0.25">
      <c r="A8885" s="3" t="s">
        <v>97</v>
      </c>
      <c r="B8885" s="3" t="s">
        <v>13226</v>
      </c>
      <c r="C8885" s="3" t="s">
        <v>1335</v>
      </c>
      <c r="D8885" s="3" t="s">
        <v>1344</v>
      </c>
      <c r="E8885" s="3" t="s">
        <v>845</v>
      </c>
      <c r="F8885" s="3" t="s">
        <v>1236</v>
      </c>
      <c r="G8885" s="3" t="s">
        <v>304</v>
      </c>
      <c r="H8885" s="3" t="s">
        <v>304</v>
      </c>
      <c r="I8885" s="3" t="s">
        <v>86</v>
      </c>
      <c r="J8885" s="3" t="s">
        <v>7966</v>
      </c>
      <c r="K8885" s="3" t="s">
        <v>86</v>
      </c>
      <c r="L8885" s="3" t="s">
        <v>7975</v>
      </c>
      <c r="M8885" s="3" t="s">
        <v>86</v>
      </c>
      <c r="N8885" s="3" t="s">
        <v>86</v>
      </c>
      <c r="O8885" s="3" t="s">
        <v>304</v>
      </c>
    </row>
    <row r="8886" spans="1:15" ht="45" customHeight="1" x14ac:dyDescent="0.25">
      <c r="A8886" s="3" t="s">
        <v>97</v>
      </c>
      <c r="B8886" s="3" t="s">
        <v>13227</v>
      </c>
      <c r="C8886" s="3" t="s">
        <v>13228</v>
      </c>
      <c r="D8886" s="3" t="s">
        <v>1615</v>
      </c>
      <c r="E8886" s="3" t="s">
        <v>709</v>
      </c>
      <c r="F8886" s="3" t="s">
        <v>1433</v>
      </c>
      <c r="G8886" s="3" t="s">
        <v>304</v>
      </c>
      <c r="H8886" s="3" t="s">
        <v>304</v>
      </c>
      <c r="I8886" s="3" t="s">
        <v>86</v>
      </c>
      <c r="J8886" s="3" t="s">
        <v>7966</v>
      </c>
      <c r="K8886" s="3" t="s">
        <v>86</v>
      </c>
      <c r="L8886" s="3" t="s">
        <v>7967</v>
      </c>
      <c r="M8886" s="3" t="s">
        <v>86</v>
      </c>
      <c r="N8886" s="3" t="s">
        <v>86</v>
      </c>
      <c r="O8886" s="3" t="s">
        <v>304</v>
      </c>
    </row>
    <row r="8887" spans="1:15" ht="45" customHeight="1" x14ac:dyDescent="0.25">
      <c r="A8887" s="3" t="s">
        <v>97</v>
      </c>
      <c r="B8887" s="3" t="s">
        <v>13229</v>
      </c>
      <c r="C8887" s="3" t="s">
        <v>4981</v>
      </c>
      <c r="D8887" s="3" t="s">
        <v>945</v>
      </c>
      <c r="E8887" s="3" t="s">
        <v>925</v>
      </c>
      <c r="F8887" s="3" t="s">
        <v>2762</v>
      </c>
      <c r="G8887" s="3" t="s">
        <v>304</v>
      </c>
      <c r="H8887" s="3" t="s">
        <v>304</v>
      </c>
      <c r="I8887" s="3" t="s">
        <v>86</v>
      </c>
      <c r="J8887" s="3" t="s">
        <v>7966</v>
      </c>
      <c r="K8887" s="3" t="s">
        <v>86</v>
      </c>
      <c r="L8887" s="3" t="s">
        <v>7979</v>
      </c>
      <c r="M8887" s="3" t="s">
        <v>86</v>
      </c>
      <c r="N8887" s="3" t="s">
        <v>86</v>
      </c>
      <c r="O8887" s="3" t="s">
        <v>304</v>
      </c>
    </row>
    <row r="8888" spans="1:15" ht="45" customHeight="1" x14ac:dyDescent="0.25">
      <c r="A8888" s="3" t="s">
        <v>97</v>
      </c>
      <c r="B8888" s="3" t="s">
        <v>13230</v>
      </c>
      <c r="C8888" s="3" t="s">
        <v>1393</v>
      </c>
      <c r="D8888" s="3" t="s">
        <v>6256</v>
      </c>
      <c r="E8888" s="3" t="s">
        <v>6257</v>
      </c>
      <c r="F8888" s="3" t="s">
        <v>5308</v>
      </c>
      <c r="G8888" s="3" t="s">
        <v>304</v>
      </c>
      <c r="H8888" s="3" t="s">
        <v>304</v>
      </c>
      <c r="I8888" s="3" t="s">
        <v>86</v>
      </c>
      <c r="J8888" s="3" t="s">
        <v>7966</v>
      </c>
      <c r="K8888" s="3" t="s">
        <v>86</v>
      </c>
      <c r="L8888" s="3" t="s">
        <v>8067</v>
      </c>
      <c r="M8888" s="3" t="s">
        <v>86</v>
      </c>
      <c r="N8888" s="3" t="s">
        <v>86</v>
      </c>
      <c r="O8888" s="3" t="s">
        <v>304</v>
      </c>
    </row>
    <row r="8889" spans="1:15" ht="45" customHeight="1" x14ac:dyDescent="0.25">
      <c r="A8889" s="3" t="s">
        <v>97</v>
      </c>
      <c r="B8889" s="3" t="s">
        <v>13231</v>
      </c>
      <c r="C8889" s="3" t="s">
        <v>6259</v>
      </c>
      <c r="D8889" s="3" t="s">
        <v>1481</v>
      </c>
      <c r="E8889" s="3" t="s">
        <v>887</v>
      </c>
      <c r="F8889" s="3" t="s">
        <v>2006</v>
      </c>
      <c r="G8889" s="3" t="s">
        <v>304</v>
      </c>
      <c r="H8889" s="3" t="s">
        <v>304</v>
      </c>
      <c r="I8889" s="3" t="s">
        <v>86</v>
      </c>
      <c r="J8889" s="3" t="s">
        <v>7966</v>
      </c>
      <c r="K8889" s="3" t="s">
        <v>86</v>
      </c>
      <c r="L8889" s="3" t="s">
        <v>7992</v>
      </c>
      <c r="M8889" s="3" t="s">
        <v>86</v>
      </c>
      <c r="N8889" s="3" t="s">
        <v>86</v>
      </c>
      <c r="O8889" s="3" t="s">
        <v>304</v>
      </c>
    </row>
    <row r="8890" spans="1:15" ht="45" customHeight="1" x14ac:dyDescent="0.25">
      <c r="A8890" s="3" t="s">
        <v>97</v>
      </c>
      <c r="B8890" s="3" t="s">
        <v>13232</v>
      </c>
      <c r="C8890" s="3" t="s">
        <v>13233</v>
      </c>
      <c r="D8890" s="3" t="s">
        <v>868</v>
      </c>
      <c r="E8890" s="3" t="s">
        <v>850</v>
      </c>
      <c r="F8890" s="3" t="s">
        <v>1792</v>
      </c>
      <c r="G8890" s="3" t="s">
        <v>304</v>
      </c>
      <c r="H8890" s="3" t="s">
        <v>304</v>
      </c>
      <c r="I8890" s="3" t="s">
        <v>86</v>
      </c>
      <c r="J8890" s="3" t="s">
        <v>7966</v>
      </c>
      <c r="K8890" s="3" t="s">
        <v>86</v>
      </c>
      <c r="L8890" s="3" t="s">
        <v>8036</v>
      </c>
      <c r="M8890" s="3" t="s">
        <v>86</v>
      </c>
      <c r="N8890" s="3" t="s">
        <v>86</v>
      </c>
      <c r="O8890" s="3" t="s">
        <v>304</v>
      </c>
    </row>
    <row r="8891" spans="1:15" ht="45" customHeight="1" x14ac:dyDescent="0.25">
      <c r="A8891" s="3" t="s">
        <v>97</v>
      </c>
      <c r="B8891" s="3" t="s">
        <v>13234</v>
      </c>
      <c r="C8891" s="3" t="s">
        <v>13235</v>
      </c>
      <c r="D8891" s="3" t="s">
        <v>2437</v>
      </c>
      <c r="E8891" s="3" t="s">
        <v>877</v>
      </c>
      <c r="F8891" s="3" t="s">
        <v>1706</v>
      </c>
      <c r="G8891" s="3" t="s">
        <v>304</v>
      </c>
      <c r="H8891" s="3" t="s">
        <v>304</v>
      </c>
      <c r="I8891" s="3" t="s">
        <v>86</v>
      </c>
      <c r="J8891" s="3" t="s">
        <v>7966</v>
      </c>
      <c r="K8891" s="3" t="s">
        <v>86</v>
      </c>
      <c r="L8891" s="3" t="s">
        <v>8008</v>
      </c>
      <c r="M8891" s="3" t="s">
        <v>86</v>
      </c>
      <c r="N8891" s="3" t="s">
        <v>86</v>
      </c>
      <c r="O8891" s="3" t="s">
        <v>304</v>
      </c>
    </row>
    <row r="8892" spans="1:15" ht="45" customHeight="1" x14ac:dyDescent="0.25">
      <c r="A8892" s="3" t="s">
        <v>97</v>
      </c>
      <c r="B8892" s="3" t="s">
        <v>13236</v>
      </c>
      <c r="C8892" s="3" t="s">
        <v>13237</v>
      </c>
      <c r="D8892" s="3" t="s">
        <v>882</v>
      </c>
      <c r="E8892" s="3" t="s">
        <v>7969</v>
      </c>
      <c r="F8892" s="3" t="s">
        <v>3041</v>
      </c>
      <c r="G8892" s="3" t="s">
        <v>304</v>
      </c>
      <c r="H8892" s="3" t="s">
        <v>304</v>
      </c>
      <c r="I8892" s="3" t="s">
        <v>86</v>
      </c>
      <c r="J8892" s="3" t="s">
        <v>7966</v>
      </c>
      <c r="K8892" s="3" t="s">
        <v>86</v>
      </c>
      <c r="L8892" s="3" t="s">
        <v>8571</v>
      </c>
      <c r="M8892" s="3" t="s">
        <v>86</v>
      </c>
      <c r="N8892" s="3" t="s">
        <v>86</v>
      </c>
      <c r="O8892" s="3" t="s">
        <v>304</v>
      </c>
    </row>
    <row r="8893" spans="1:15" ht="45" customHeight="1" x14ac:dyDescent="0.25">
      <c r="A8893" s="3" t="s">
        <v>97</v>
      </c>
      <c r="B8893" s="3" t="s">
        <v>13238</v>
      </c>
      <c r="C8893" s="3" t="s">
        <v>13239</v>
      </c>
      <c r="D8893" s="3" t="s">
        <v>1331</v>
      </c>
      <c r="E8893" s="3" t="s">
        <v>1331</v>
      </c>
      <c r="F8893" s="3" t="s">
        <v>1332</v>
      </c>
      <c r="G8893" s="3" t="s">
        <v>304</v>
      </c>
      <c r="H8893" s="3" t="s">
        <v>304</v>
      </c>
      <c r="I8893" s="3" t="s">
        <v>86</v>
      </c>
      <c r="J8893" s="3" t="s">
        <v>7966</v>
      </c>
      <c r="K8893" s="3" t="s">
        <v>86</v>
      </c>
      <c r="L8893" s="3" t="s">
        <v>8054</v>
      </c>
      <c r="M8893" s="3" t="s">
        <v>86</v>
      </c>
      <c r="N8893" s="3" t="s">
        <v>86</v>
      </c>
      <c r="O8893" s="3" t="s">
        <v>304</v>
      </c>
    </row>
    <row r="8894" spans="1:15" ht="45" customHeight="1" x14ac:dyDescent="0.25">
      <c r="A8894" s="3" t="s">
        <v>97</v>
      </c>
      <c r="B8894" s="3" t="s">
        <v>13240</v>
      </c>
      <c r="C8894" s="3" t="s">
        <v>13241</v>
      </c>
      <c r="D8894" s="3" t="s">
        <v>863</v>
      </c>
      <c r="E8894" s="3" t="s">
        <v>2975</v>
      </c>
      <c r="F8894" s="3" t="s">
        <v>1485</v>
      </c>
      <c r="G8894" s="3" t="s">
        <v>304</v>
      </c>
      <c r="H8894" s="3" t="s">
        <v>304</v>
      </c>
      <c r="I8894" s="3" t="s">
        <v>86</v>
      </c>
      <c r="J8894" s="3" t="s">
        <v>7966</v>
      </c>
      <c r="K8894" s="3" t="s">
        <v>86</v>
      </c>
      <c r="L8894" s="3" t="s">
        <v>8322</v>
      </c>
      <c r="M8894" s="3" t="s">
        <v>86</v>
      </c>
      <c r="N8894" s="3" t="s">
        <v>86</v>
      </c>
      <c r="O8894" s="3" t="s">
        <v>304</v>
      </c>
    </row>
    <row r="8895" spans="1:15" ht="45" customHeight="1" x14ac:dyDescent="0.25">
      <c r="A8895" s="3" t="s">
        <v>97</v>
      </c>
      <c r="B8895" s="3" t="s">
        <v>13242</v>
      </c>
      <c r="C8895" s="3" t="s">
        <v>13243</v>
      </c>
      <c r="D8895" s="3" t="s">
        <v>1315</v>
      </c>
      <c r="E8895" s="3" t="s">
        <v>1509</v>
      </c>
      <c r="F8895" s="3" t="s">
        <v>1678</v>
      </c>
      <c r="G8895" s="3" t="s">
        <v>304</v>
      </c>
      <c r="H8895" s="3" t="s">
        <v>304</v>
      </c>
      <c r="I8895" s="3" t="s">
        <v>86</v>
      </c>
      <c r="J8895" s="3" t="s">
        <v>7966</v>
      </c>
      <c r="K8895" s="3" t="s">
        <v>86</v>
      </c>
      <c r="L8895" s="3" t="s">
        <v>8013</v>
      </c>
      <c r="M8895" s="3" t="s">
        <v>86</v>
      </c>
      <c r="N8895" s="3" t="s">
        <v>86</v>
      </c>
      <c r="O8895" s="3" t="s">
        <v>304</v>
      </c>
    </row>
    <row r="8896" spans="1:15" ht="45" customHeight="1" x14ac:dyDescent="0.25">
      <c r="A8896" s="3" t="s">
        <v>97</v>
      </c>
      <c r="B8896" s="3" t="s">
        <v>13244</v>
      </c>
      <c r="C8896" s="3" t="s">
        <v>13245</v>
      </c>
      <c r="D8896" s="3" t="s">
        <v>1078</v>
      </c>
      <c r="E8896" s="3" t="s">
        <v>1767</v>
      </c>
      <c r="F8896" s="3" t="s">
        <v>5308</v>
      </c>
      <c r="G8896" s="3" t="s">
        <v>304</v>
      </c>
      <c r="H8896" s="3" t="s">
        <v>304</v>
      </c>
      <c r="I8896" s="3" t="s">
        <v>86</v>
      </c>
      <c r="J8896" s="3" t="s">
        <v>7966</v>
      </c>
      <c r="K8896" s="3" t="s">
        <v>86</v>
      </c>
      <c r="L8896" s="3" t="s">
        <v>8067</v>
      </c>
      <c r="M8896" s="3" t="s">
        <v>86</v>
      </c>
      <c r="N8896" s="3" t="s">
        <v>86</v>
      </c>
      <c r="O8896" s="3" t="s">
        <v>304</v>
      </c>
    </row>
    <row r="8897" spans="1:15" ht="45" customHeight="1" x14ac:dyDescent="0.25">
      <c r="A8897" s="3" t="s">
        <v>97</v>
      </c>
      <c r="B8897" s="3" t="s">
        <v>13246</v>
      </c>
      <c r="C8897" s="3" t="s">
        <v>13247</v>
      </c>
      <c r="D8897" s="3" t="s">
        <v>850</v>
      </c>
      <c r="E8897" s="3" t="s">
        <v>850</v>
      </c>
      <c r="F8897" s="3" t="s">
        <v>1160</v>
      </c>
      <c r="G8897" s="3" t="s">
        <v>304</v>
      </c>
      <c r="H8897" s="3" t="s">
        <v>304</v>
      </c>
      <c r="I8897" s="3" t="s">
        <v>86</v>
      </c>
      <c r="J8897" s="3" t="s">
        <v>7966</v>
      </c>
      <c r="K8897" s="3" t="s">
        <v>86</v>
      </c>
      <c r="L8897" s="3" t="s">
        <v>8036</v>
      </c>
      <c r="M8897" s="3" t="s">
        <v>86</v>
      </c>
      <c r="N8897" s="3" t="s">
        <v>86</v>
      </c>
      <c r="O8897" s="3" t="s">
        <v>304</v>
      </c>
    </row>
    <row r="8898" spans="1:15" ht="45" customHeight="1" x14ac:dyDescent="0.25">
      <c r="A8898" s="3" t="s">
        <v>97</v>
      </c>
      <c r="B8898" s="3" t="s">
        <v>13248</v>
      </c>
      <c r="C8898" s="3" t="s">
        <v>13249</v>
      </c>
      <c r="D8898" s="3" t="s">
        <v>846</v>
      </c>
      <c r="E8898" s="3" t="s">
        <v>1078</v>
      </c>
      <c r="F8898" s="3" t="s">
        <v>1857</v>
      </c>
      <c r="G8898" s="3" t="s">
        <v>304</v>
      </c>
      <c r="H8898" s="3" t="s">
        <v>304</v>
      </c>
      <c r="I8898" s="3" t="s">
        <v>86</v>
      </c>
      <c r="J8898" s="3" t="s">
        <v>7966</v>
      </c>
      <c r="K8898" s="3" t="s">
        <v>86</v>
      </c>
      <c r="L8898" s="3" t="s">
        <v>7995</v>
      </c>
      <c r="M8898" s="3" t="s">
        <v>86</v>
      </c>
      <c r="N8898" s="3" t="s">
        <v>86</v>
      </c>
      <c r="O8898" s="3" t="s">
        <v>304</v>
      </c>
    </row>
    <row r="8899" spans="1:15" ht="45" customHeight="1" x14ac:dyDescent="0.25">
      <c r="A8899" s="3" t="s">
        <v>97</v>
      </c>
      <c r="B8899" s="3" t="s">
        <v>13250</v>
      </c>
      <c r="C8899" s="3" t="s">
        <v>13251</v>
      </c>
      <c r="D8899" s="3" t="s">
        <v>1386</v>
      </c>
      <c r="E8899" s="3" t="s">
        <v>1417</v>
      </c>
      <c r="F8899" s="3" t="s">
        <v>1288</v>
      </c>
      <c r="G8899" s="3" t="s">
        <v>304</v>
      </c>
      <c r="H8899" s="3" t="s">
        <v>304</v>
      </c>
      <c r="I8899" s="3" t="s">
        <v>86</v>
      </c>
      <c r="J8899" s="3" t="s">
        <v>7966</v>
      </c>
      <c r="K8899" s="3" t="s">
        <v>86</v>
      </c>
      <c r="L8899" s="3" t="s">
        <v>8080</v>
      </c>
      <c r="M8899" s="3" t="s">
        <v>86</v>
      </c>
      <c r="N8899" s="3" t="s">
        <v>86</v>
      </c>
      <c r="O8899" s="3" t="s">
        <v>304</v>
      </c>
    </row>
    <row r="8900" spans="1:15" ht="45" customHeight="1" x14ac:dyDescent="0.25">
      <c r="A8900" s="3" t="s">
        <v>97</v>
      </c>
      <c r="B8900" s="3" t="s">
        <v>13252</v>
      </c>
      <c r="C8900" s="3" t="s">
        <v>1227</v>
      </c>
      <c r="D8900" s="3" t="s">
        <v>1767</v>
      </c>
      <c r="E8900" s="3" t="s">
        <v>920</v>
      </c>
      <c r="F8900" s="3" t="s">
        <v>1792</v>
      </c>
      <c r="G8900" s="3" t="s">
        <v>304</v>
      </c>
      <c r="H8900" s="3" t="s">
        <v>304</v>
      </c>
      <c r="I8900" s="3" t="s">
        <v>86</v>
      </c>
      <c r="J8900" s="3" t="s">
        <v>7966</v>
      </c>
      <c r="K8900" s="3" t="s">
        <v>86</v>
      </c>
      <c r="L8900" s="3" t="s">
        <v>8036</v>
      </c>
      <c r="M8900" s="3" t="s">
        <v>86</v>
      </c>
      <c r="N8900" s="3" t="s">
        <v>86</v>
      </c>
      <c r="O8900" s="3" t="s">
        <v>304</v>
      </c>
    </row>
    <row r="8901" spans="1:15" ht="45" customHeight="1" x14ac:dyDescent="0.25">
      <c r="A8901" s="3" t="s">
        <v>97</v>
      </c>
      <c r="B8901" s="3" t="s">
        <v>13253</v>
      </c>
      <c r="C8901" s="3" t="s">
        <v>1227</v>
      </c>
      <c r="D8901" s="3" t="s">
        <v>1146</v>
      </c>
      <c r="E8901" s="3" t="s">
        <v>1957</v>
      </c>
      <c r="F8901" s="3" t="s">
        <v>1191</v>
      </c>
      <c r="G8901" s="3" t="s">
        <v>304</v>
      </c>
      <c r="H8901" s="3" t="s">
        <v>304</v>
      </c>
      <c r="I8901" s="3" t="s">
        <v>86</v>
      </c>
      <c r="J8901" s="3" t="s">
        <v>7966</v>
      </c>
      <c r="K8901" s="3" t="s">
        <v>86</v>
      </c>
      <c r="L8901" s="3" t="s">
        <v>8250</v>
      </c>
      <c r="M8901" s="3" t="s">
        <v>86</v>
      </c>
      <c r="N8901" s="3" t="s">
        <v>86</v>
      </c>
      <c r="O8901" s="3" t="s">
        <v>304</v>
      </c>
    </row>
    <row r="8902" spans="1:15" ht="45" customHeight="1" x14ac:dyDescent="0.25">
      <c r="A8902" s="3" t="s">
        <v>97</v>
      </c>
      <c r="B8902" s="3" t="s">
        <v>13254</v>
      </c>
      <c r="C8902" s="3" t="s">
        <v>13255</v>
      </c>
      <c r="D8902" s="3" t="s">
        <v>1767</v>
      </c>
      <c r="E8902" s="3" t="s">
        <v>1481</v>
      </c>
      <c r="F8902" s="3" t="s">
        <v>3034</v>
      </c>
      <c r="G8902" s="3" t="s">
        <v>304</v>
      </c>
      <c r="H8902" s="3" t="s">
        <v>304</v>
      </c>
      <c r="I8902" s="3" t="s">
        <v>86</v>
      </c>
      <c r="J8902" s="3" t="s">
        <v>7966</v>
      </c>
      <c r="K8902" s="3" t="s">
        <v>86</v>
      </c>
      <c r="L8902" s="3" t="s">
        <v>7979</v>
      </c>
      <c r="M8902" s="3" t="s">
        <v>86</v>
      </c>
      <c r="N8902" s="3" t="s">
        <v>86</v>
      </c>
      <c r="O8902" s="3" t="s">
        <v>304</v>
      </c>
    </row>
    <row r="8903" spans="1:15" ht="45" customHeight="1" x14ac:dyDescent="0.25">
      <c r="A8903" s="3" t="s">
        <v>97</v>
      </c>
      <c r="B8903" s="3" t="s">
        <v>13256</v>
      </c>
      <c r="C8903" s="3" t="s">
        <v>1990</v>
      </c>
      <c r="D8903" s="3" t="s">
        <v>1027</v>
      </c>
      <c r="E8903" s="3" t="s">
        <v>734</v>
      </c>
      <c r="F8903" s="3" t="s">
        <v>1765</v>
      </c>
      <c r="G8903" s="3" t="s">
        <v>304</v>
      </c>
      <c r="H8903" s="3" t="s">
        <v>304</v>
      </c>
      <c r="I8903" s="3" t="s">
        <v>86</v>
      </c>
      <c r="J8903" s="3" t="s">
        <v>7966</v>
      </c>
      <c r="K8903" s="3" t="s">
        <v>86</v>
      </c>
      <c r="L8903" s="3" t="s">
        <v>7979</v>
      </c>
      <c r="M8903" s="3" t="s">
        <v>86</v>
      </c>
      <c r="N8903" s="3" t="s">
        <v>86</v>
      </c>
      <c r="O8903" s="3" t="s">
        <v>304</v>
      </c>
    </row>
    <row r="8904" spans="1:15" ht="45" customHeight="1" x14ac:dyDescent="0.25">
      <c r="A8904" s="3" t="s">
        <v>97</v>
      </c>
      <c r="B8904" s="3" t="s">
        <v>13257</v>
      </c>
      <c r="C8904" s="3" t="s">
        <v>3270</v>
      </c>
      <c r="D8904" s="3" t="s">
        <v>839</v>
      </c>
      <c r="E8904" s="3" t="s">
        <v>868</v>
      </c>
      <c r="F8904" s="3" t="s">
        <v>1485</v>
      </c>
      <c r="G8904" s="3" t="s">
        <v>304</v>
      </c>
      <c r="H8904" s="3" t="s">
        <v>304</v>
      </c>
      <c r="I8904" s="3" t="s">
        <v>86</v>
      </c>
      <c r="J8904" s="3" t="s">
        <v>7966</v>
      </c>
      <c r="K8904" s="3" t="s">
        <v>86</v>
      </c>
      <c r="L8904" s="3" t="s">
        <v>8322</v>
      </c>
      <c r="M8904" s="3" t="s">
        <v>86</v>
      </c>
      <c r="N8904" s="3" t="s">
        <v>86</v>
      </c>
      <c r="O8904" s="3" t="s">
        <v>304</v>
      </c>
    </row>
    <row r="8905" spans="1:15" ht="45" customHeight="1" x14ac:dyDescent="0.25">
      <c r="A8905" s="3" t="s">
        <v>97</v>
      </c>
      <c r="B8905" s="3" t="s">
        <v>13258</v>
      </c>
      <c r="C8905" s="3" t="s">
        <v>3272</v>
      </c>
      <c r="D8905" s="3" t="s">
        <v>1027</v>
      </c>
      <c r="E8905" s="3" t="s">
        <v>1362</v>
      </c>
      <c r="F8905" s="3" t="s">
        <v>1288</v>
      </c>
      <c r="G8905" s="3" t="s">
        <v>304</v>
      </c>
      <c r="H8905" s="3" t="s">
        <v>304</v>
      </c>
      <c r="I8905" s="3" t="s">
        <v>86</v>
      </c>
      <c r="J8905" s="3" t="s">
        <v>7966</v>
      </c>
      <c r="K8905" s="3" t="s">
        <v>86</v>
      </c>
      <c r="L8905" s="3" t="s">
        <v>8080</v>
      </c>
      <c r="M8905" s="3" t="s">
        <v>86</v>
      </c>
      <c r="N8905" s="3" t="s">
        <v>86</v>
      </c>
      <c r="O8905" s="3" t="s">
        <v>304</v>
      </c>
    </row>
    <row r="8906" spans="1:15" ht="45" customHeight="1" x14ac:dyDescent="0.25">
      <c r="A8906" s="3" t="s">
        <v>97</v>
      </c>
      <c r="B8906" s="3" t="s">
        <v>13259</v>
      </c>
      <c r="C8906" s="3" t="s">
        <v>13260</v>
      </c>
      <c r="D8906" s="3" t="s">
        <v>2022</v>
      </c>
      <c r="E8906" s="3" t="s">
        <v>2449</v>
      </c>
      <c r="F8906" s="3" t="s">
        <v>1788</v>
      </c>
      <c r="G8906" s="3" t="s">
        <v>304</v>
      </c>
      <c r="H8906" s="3" t="s">
        <v>304</v>
      </c>
      <c r="I8906" s="3" t="s">
        <v>86</v>
      </c>
      <c r="J8906" s="3" t="s">
        <v>7966</v>
      </c>
      <c r="K8906" s="3" t="s">
        <v>86</v>
      </c>
      <c r="L8906" s="3" t="s">
        <v>7979</v>
      </c>
      <c r="M8906" s="3" t="s">
        <v>86</v>
      </c>
      <c r="N8906" s="3" t="s">
        <v>86</v>
      </c>
      <c r="O8906" s="3" t="s">
        <v>304</v>
      </c>
    </row>
    <row r="8907" spans="1:15" ht="45" customHeight="1" x14ac:dyDescent="0.25">
      <c r="A8907" s="3" t="s">
        <v>97</v>
      </c>
      <c r="B8907" s="3" t="s">
        <v>13261</v>
      </c>
      <c r="C8907" s="3" t="s">
        <v>13262</v>
      </c>
      <c r="D8907" s="3" t="s">
        <v>1113</v>
      </c>
      <c r="E8907" s="3" t="s">
        <v>1092</v>
      </c>
      <c r="F8907" s="3" t="s">
        <v>1288</v>
      </c>
      <c r="G8907" s="3" t="s">
        <v>304</v>
      </c>
      <c r="H8907" s="3" t="s">
        <v>304</v>
      </c>
      <c r="I8907" s="3" t="s">
        <v>86</v>
      </c>
      <c r="J8907" s="3" t="s">
        <v>7966</v>
      </c>
      <c r="K8907" s="3" t="s">
        <v>86</v>
      </c>
      <c r="L8907" s="3" t="s">
        <v>8080</v>
      </c>
      <c r="M8907" s="3" t="s">
        <v>86</v>
      </c>
      <c r="N8907" s="3" t="s">
        <v>86</v>
      </c>
      <c r="O8907" s="3" t="s">
        <v>304</v>
      </c>
    </row>
    <row r="8908" spans="1:15" ht="45" customHeight="1" x14ac:dyDescent="0.25">
      <c r="A8908" s="3" t="s">
        <v>97</v>
      </c>
      <c r="B8908" s="3" t="s">
        <v>13263</v>
      </c>
      <c r="C8908" s="3" t="s">
        <v>13264</v>
      </c>
      <c r="D8908" s="3" t="s">
        <v>1129</v>
      </c>
      <c r="E8908" s="3" t="s">
        <v>1693</v>
      </c>
      <c r="F8908" s="3" t="s">
        <v>1644</v>
      </c>
      <c r="G8908" s="3" t="s">
        <v>304</v>
      </c>
      <c r="H8908" s="3" t="s">
        <v>304</v>
      </c>
      <c r="I8908" s="3" t="s">
        <v>86</v>
      </c>
      <c r="J8908" s="3" t="s">
        <v>7966</v>
      </c>
      <c r="K8908" s="3" t="s">
        <v>86</v>
      </c>
      <c r="L8908" s="3" t="s">
        <v>7979</v>
      </c>
      <c r="M8908" s="3" t="s">
        <v>86</v>
      </c>
      <c r="N8908" s="3" t="s">
        <v>86</v>
      </c>
      <c r="O8908" s="3" t="s">
        <v>304</v>
      </c>
    </row>
    <row r="8909" spans="1:15" ht="45" customHeight="1" x14ac:dyDescent="0.25">
      <c r="A8909" s="3" t="s">
        <v>97</v>
      </c>
      <c r="B8909" s="3" t="s">
        <v>13265</v>
      </c>
      <c r="C8909" s="3" t="s">
        <v>3272</v>
      </c>
      <c r="D8909" s="3" t="s">
        <v>1221</v>
      </c>
      <c r="E8909" s="3" t="s">
        <v>2319</v>
      </c>
      <c r="F8909" s="3" t="s">
        <v>1676</v>
      </c>
      <c r="G8909" s="3" t="s">
        <v>304</v>
      </c>
      <c r="H8909" s="3" t="s">
        <v>304</v>
      </c>
      <c r="I8909" s="3" t="s">
        <v>86</v>
      </c>
      <c r="J8909" s="3" t="s">
        <v>7966</v>
      </c>
      <c r="K8909" s="3" t="s">
        <v>86</v>
      </c>
      <c r="L8909" s="3" t="s">
        <v>7972</v>
      </c>
      <c r="M8909" s="3" t="s">
        <v>86</v>
      </c>
      <c r="N8909" s="3" t="s">
        <v>86</v>
      </c>
      <c r="O8909" s="3" t="s">
        <v>304</v>
      </c>
    </row>
    <row r="8910" spans="1:15" ht="45" customHeight="1" x14ac:dyDescent="0.25">
      <c r="A8910" s="3" t="s">
        <v>97</v>
      </c>
      <c r="B8910" s="3" t="s">
        <v>13266</v>
      </c>
      <c r="C8910" s="3" t="s">
        <v>3280</v>
      </c>
      <c r="D8910" s="3" t="s">
        <v>868</v>
      </c>
      <c r="E8910" s="3" t="s">
        <v>863</v>
      </c>
      <c r="F8910" s="3" t="s">
        <v>1978</v>
      </c>
      <c r="G8910" s="3" t="s">
        <v>304</v>
      </c>
      <c r="H8910" s="3" t="s">
        <v>304</v>
      </c>
      <c r="I8910" s="3" t="s">
        <v>86</v>
      </c>
      <c r="J8910" s="3" t="s">
        <v>7966</v>
      </c>
      <c r="K8910" s="3" t="s">
        <v>86</v>
      </c>
      <c r="L8910" s="3" t="s">
        <v>8322</v>
      </c>
      <c r="M8910" s="3" t="s">
        <v>86</v>
      </c>
      <c r="N8910" s="3" t="s">
        <v>86</v>
      </c>
      <c r="O8910" s="3" t="s">
        <v>304</v>
      </c>
    </row>
    <row r="8911" spans="1:15" ht="45" customHeight="1" x14ac:dyDescent="0.25">
      <c r="A8911" s="3" t="s">
        <v>97</v>
      </c>
      <c r="B8911" s="3" t="s">
        <v>13267</v>
      </c>
      <c r="C8911" s="3" t="s">
        <v>10664</v>
      </c>
      <c r="D8911" s="3" t="s">
        <v>2202</v>
      </c>
      <c r="E8911" s="3" t="s">
        <v>4257</v>
      </c>
      <c r="F8911" s="3" t="s">
        <v>1359</v>
      </c>
      <c r="G8911" s="3" t="s">
        <v>304</v>
      </c>
      <c r="H8911" s="3" t="s">
        <v>304</v>
      </c>
      <c r="I8911" s="3" t="s">
        <v>86</v>
      </c>
      <c r="J8911" s="3" t="s">
        <v>7966</v>
      </c>
      <c r="K8911" s="3" t="s">
        <v>86</v>
      </c>
      <c r="L8911" s="3" t="s">
        <v>7979</v>
      </c>
      <c r="M8911" s="3" t="s">
        <v>86</v>
      </c>
      <c r="N8911" s="3" t="s">
        <v>86</v>
      </c>
      <c r="O8911" s="3" t="s">
        <v>304</v>
      </c>
    </row>
    <row r="8912" spans="1:15" ht="45" customHeight="1" x14ac:dyDescent="0.25">
      <c r="A8912" s="3" t="s">
        <v>97</v>
      </c>
      <c r="B8912" s="3" t="s">
        <v>13268</v>
      </c>
      <c r="C8912" s="3" t="s">
        <v>3285</v>
      </c>
      <c r="D8912" s="3" t="s">
        <v>1078</v>
      </c>
      <c r="E8912" s="3" t="s">
        <v>1027</v>
      </c>
      <c r="F8912" s="3" t="s">
        <v>1813</v>
      </c>
      <c r="G8912" s="3" t="s">
        <v>304</v>
      </c>
      <c r="H8912" s="3" t="s">
        <v>304</v>
      </c>
      <c r="I8912" s="3" t="s">
        <v>86</v>
      </c>
      <c r="J8912" s="3" t="s">
        <v>7966</v>
      </c>
      <c r="K8912" s="3" t="s">
        <v>86</v>
      </c>
      <c r="L8912" s="3" t="s">
        <v>7981</v>
      </c>
      <c r="M8912" s="3" t="s">
        <v>86</v>
      </c>
      <c r="N8912" s="3" t="s">
        <v>86</v>
      </c>
      <c r="O8912" s="3" t="s">
        <v>304</v>
      </c>
    </row>
    <row r="8913" spans="1:15" ht="45" customHeight="1" x14ac:dyDescent="0.25">
      <c r="A8913" s="3" t="s">
        <v>97</v>
      </c>
      <c r="B8913" s="3" t="s">
        <v>13269</v>
      </c>
      <c r="C8913" s="3" t="s">
        <v>1207</v>
      </c>
      <c r="D8913" s="3" t="s">
        <v>832</v>
      </c>
      <c r="E8913" s="3" t="s">
        <v>912</v>
      </c>
      <c r="F8913" s="3" t="s">
        <v>2441</v>
      </c>
      <c r="G8913" s="3" t="s">
        <v>304</v>
      </c>
      <c r="H8913" s="3" t="s">
        <v>304</v>
      </c>
      <c r="I8913" s="3" t="s">
        <v>86</v>
      </c>
      <c r="J8913" s="3" t="s">
        <v>7966</v>
      </c>
      <c r="K8913" s="3" t="s">
        <v>86</v>
      </c>
      <c r="L8913" s="3" t="s">
        <v>7967</v>
      </c>
      <c r="M8913" s="3" t="s">
        <v>86</v>
      </c>
      <c r="N8913" s="3" t="s">
        <v>86</v>
      </c>
      <c r="O8913" s="3" t="s">
        <v>304</v>
      </c>
    </row>
    <row r="8914" spans="1:15" ht="45" customHeight="1" x14ac:dyDescent="0.25">
      <c r="A8914" s="3" t="s">
        <v>97</v>
      </c>
      <c r="B8914" s="3" t="s">
        <v>13270</v>
      </c>
      <c r="C8914" s="3" t="s">
        <v>5687</v>
      </c>
      <c r="D8914" s="3" t="s">
        <v>1331</v>
      </c>
      <c r="E8914" s="3" t="s">
        <v>952</v>
      </c>
      <c r="F8914" s="3" t="s">
        <v>2312</v>
      </c>
      <c r="G8914" s="3" t="s">
        <v>304</v>
      </c>
      <c r="H8914" s="3" t="s">
        <v>304</v>
      </c>
      <c r="I8914" s="3" t="s">
        <v>86</v>
      </c>
      <c r="J8914" s="3" t="s">
        <v>7966</v>
      </c>
      <c r="K8914" s="3" t="s">
        <v>86</v>
      </c>
      <c r="L8914" s="3" t="s">
        <v>8070</v>
      </c>
      <c r="M8914" s="3" t="s">
        <v>86</v>
      </c>
      <c r="N8914" s="3" t="s">
        <v>86</v>
      </c>
      <c r="O8914" s="3" t="s">
        <v>304</v>
      </c>
    </row>
    <row r="8915" spans="1:15" ht="45" customHeight="1" x14ac:dyDescent="0.25">
      <c r="A8915" s="3" t="s">
        <v>97</v>
      </c>
      <c r="B8915" s="3" t="s">
        <v>13271</v>
      </c>
      <c r="C8915" s="3" t="s">
        <v>1598</v>
      </c>
      <c r="D8915" s="3" t="s">
        <v>3049</v>
      </c>
      <c r="E8915" s="3" t="s">
        <v>1129</v>
      </c>
      <c r="F8915" s="3" t="s">
        <v>1644</v>
      </c>
      <c r="G8915" s="3" t="s">
        <v>304</v>
      </c>
      <c r="H8915" s="3" t="s">
        <v>304</v>
      </c>
      <c r="I8915" s="3" t="s">
        <v>86</v>
      </c>
      <c r="J8915" s="3" t="s">
        <v>7966</v>
      </c>
      <c r="K8915" s="3" t="s">
        <v>86</v>
      </c>
      <c r="L8915" s="3" t="s">
        <v>7979</v>
      </c>
      <c r="M8915" s="3" t="s">
        <v>86</v>
      </c>
      <c r="N8915" s="3" t="s">
        <v>86</v>
      </c>
      <c r="O8915" s="3" t="s">
        <v>304</v>
      </c>
    </row>
    <row r="8916" spans="1:15" ht="45" customHeight="1" x14ac:dyDescent="0.25">
      <c r="A8916" s="3" t="s">
        <v>97</v>
      </c>
      <c r="B8916" s="3" t="s">
        <v>13272</v>
      </c>
      <c r="C8916" s="3" t="s">
        <v>1598</v>
      </c>
      <c r="D8916" s="3" t="s">
        <v>1078</v>
      </c>
      <c r="E8916" s="3" t="s">
        <v>3051</v>
      </c>
      <c r="F8916" s="3" t="s">
        <v>1191</v>
      </c>
      <c r="G8916" s="3" t="s">
        <v>304</v>
      </c>
      <c r="H8916" s="3" t="s">
        <v>304</v>
      </c>
      <c r="I8916" s="3" t="s">
        <v>86</v>
      </c>
      <c r="J8916" s="3" t="s">
        <v>7966</v>
      </c>
      <c r="K8916" s="3" t="s">
        <v>86</v>
      </c>
      <c r="L8916" s="3" t="s">
        <v>8250</v>
      </c>
      <c r="M8916" s="3" t="s">
        <v>86</v>
      </c>
      <c r="N8916" s="3" t="s">
        <v>86</v>
      </c>
      <c r="O8916" s="3" t="s">
        <v>304</v>
      </c>
    </row>
    <row r="8917" spans="1:15" ht="45" customHeight="1" x14ac:dyDescent="0.25">
      <c r="A8917" s="3" t="s">
        <v>97</v>
      </c>
      <c r="B8917" s="3" t="s">
        <v>13273</v>
      </c>
      <c r="C8917" s="3" t="s">
        <v>13274</v>
      </c>
      <c r="D8917" s="3" t="s">
        <v>3053</v>
      </c>
      <c r="E8917" s="3" t="s">
        <v>1756</v>
      </c>
      <c r="F8917" s="3" t="s">
        <v>1752</v>
      </c>
      <c r="G8917" s="3" t="s">
        <v>304</v>
      </c>
      <c r="H8917" s="3" t="s">
        <v>304</v>
      </c>
      <c r="I8917" s="3" t="s">
        <v>86</v>
      </c>
      <c r="J8917" s="3" t="s">
        <v>7966</v>
      </c>
      <c r="K8917" s="3" t="s">
        <v>86</v>
      </c>
      <c r="L8917" s="3" t="s">
        <v>768</v>
      </c>
      <c r="M8917" s="3" t="s">
        <v>86</v>
      </c>
      <c r="N8917" s="3" t="s">
        <v>86</v>
      </c>
      <c r="O8917" s="3" t="s">
        <v>304</v>
      </c>
    </row>
    <row r="8918" spans="1:15" ht="45" customHeight="1" x14ac:dyDescent="0.25">
      <c r="A8918" s="3" t="s">
        <v>97</v>
      </c>
      <c r="B8918" s="3" t="s">
        <v>13275</v>
      </c>
      <c r="C8918" s="3" t="s">
        <v>1598</v>
      </c>
      <c r="D8918" s="3" t="s">
        <v>1038</v>
      </c>
      <c r="E8918" s="3" t="s">
        <v>734</v>
      </c>
      <c r="F8918" s="3" t="s">
        <v>1738</v>
      </c>
      <c r="G8918" s="3" t="s">
        <v>304</v>
      </c>
      <c r="H8918" s="3" t="s">
        <v>304</v>
      </c>
      <c r="I8918" s="3" t="s">
        <v>86</v>
      </c>
      <c r="J8918" s="3" t="s">
        <v>7966</v>
      </c>
      <c r="K8918" s="3" t="s">
        <v>86</v>
      </c>
      <c r="L8918" s="3" t="s">
        <v>7979</v>
      </c>
      <c r="M8918" s="3" t="s">
        <v>86</v>
      </c>
      <c r="N8918" s="3" t="s">
        <v>86</v>
      </c>
      <c r="O8918" s="3" t="s">
        <v>304</v>
      </c>
    </row>
    <row r="8919" spans="1:15" ht="45" customHeight="1" x14ac:dyDescent="0.25">
      <c r="A8919" s="3" t="s">
        <v>97</v>
      </c>
      <c r="B8919" s="3" t="s">
        <v>13276</v>
      </c>
      <c r="C8919" s="3" t="s">
        <v>1598</v>
      </c>
      <c r="D8919" s="3" t="s">
        <v>833</v>
      </c>
      <c r="E8919" s="3" t="s">
        <v>3056</v>
      </c>
      <c r="F8919" s="3" t="s">
        <v>1191</v>
      </c>
      <c r="G8919" s="3" t="s">
        <v>304</v>
      </c>
      <c r="H8919" s="3" t="s">
        <v>304</v>
      </c>
      <c r="I8919" s="3" t="s">
        <v>86</v>
      </c>
      <c r="J8919" s="3" t="s">
        <v>7966</v>
      </c>
      <c r="K8919" s="3" t="s">
        <v>86</v>
      </c>
      <c r="L8919" s="3" t="s">
        <v>8250</v>
      </c>
      <c r="M8919" s="3" t="s">
        <v>86</v>
      </c>
      <c r="N8919" s="3" t="s">
        <v>86</v>
      </c>
      <c r="O8919" s="3" t="s">
        <v>304</v>
      </c>
    </row>
    <row r="8920" spans="1:15" ht="45" customHeight="1" x14ac:dyDescent="0.25">
      <c r="A8920" s="3" t="s">
        <v>97</v>
      </c>
      <c r="B8920" s="3" t="s">
        <v>13277</v>
      </c>
      <c r="C8920" s="3" t="s">
        <v>1598</v>
      </c>
      <c r="D8920" s="3" t="s">
        <v>839</v>
      </c>
      <c r="E8920" s="3" t="s">
        <v>1027</v>
      </c>
      <c r="F8920" s="3" t="s">
        <v>1712</v>
      </c>
      <c r="G8920" s="3" t="s">
        <v>304</v>
      </c>
      <c r="H8920" s="3" t="s">
        <v>304</v>
      </c>
      <c r="I8920" s="3" t="s">
        <v>86</v>
      </c>
      <c r="J8920" s="3" t="s">
        <v>7966</v>
      </c>
      <c r="K8920" s="3" t="s">
        <v>86</v>
      </c>
      <c r="L8920" s="3" t="s">
        <v>8327</v>
      </c>
      <c r="M8920" s="3" t="s">
        <v>86</v>
      </c>
      <c r="N8920" s="3" t="s">
        <v>86</v>
      </c>
      <c r="O8920" s="3" t="s">
        <v>304</v>
      </c>
    </row>
    <row r="8921" spans="1:15" ht="45" customHeight="1" x14ac:dyDescent="0.25">
      <c r="A8921" s="3" t="s">
        <v>97</v>
      </c>
      <c r="B8921" s="3" t="s">
        <v>13278</v>
      </c>
      <c r="C8921" s="3" t="s">
        <v>1598</v>
      </c>
      <c r="D8921" s="3" t="s">
        <v>2665</v>
      </c>
      <c r="E8921" s="3" t="s">
        <v>1286</v>
      </c>
      <c r="F8921" s="3" t="s">
        <v>2016</v>
      </c>
      <c r="G8921" s="3" t="s">
        <v>304</v>
      </c>
      <c r="H8921" s="3" t="s">
        <v>304</v>
      </c>
      <c r="I8921" s="3" t="s">
        <v>86</v>
      </c>
      <c r="J8921" s="3" t="s">
        <v>7966</v>
      </c>
      <c r="K8921" s="3" t="s">
        <v>86</v>
      </c>
      <c r="L8921" s="3" t="s">
        <v>7995</v>
      </c>
      <c r="M8921" s="3" t="s">
        <v>86</v>
      </c>
      <c r="N8921" s="3" t="s">
        <v>86</v>
      </c>
      <c r="O8921" s="3" t="s">
        <v>304</v>
      </c>
    </row>
    <row r="8922" spans="1:15" ht="45" customHeight="1" x14ac:dyDescent="0.25">
      <c r="A8922" s="3" t="s">
        <v>97</v>
      </c>
      <c r="B8922" s="3" t="s">
        <v>13279</v>
      </c>
      <c r="C8922" s="3" t="s">
        <v>1598</v>
      </c>
      <c r="D8922" s="3" t="s">
        <v>1750</v>
      </c>
      <c r="E8922" s="3" t="s">
        <v>1078</v>
      </c>
      <c r="F8922" s="3" t="s">
        <v>1193</v>
      </c>
      <c r="G8922" s="3" t="s">
        <v>304</v>
      </c>
      <c r="H8922" s="3" t="s">
        <v>304</v>
      </c>
      <c r="I8922" s="3" t="s">
        <v>86</v>
      </c>
      <c r="J8922" s="3" t="s">
        <v>7966</v>
      </c>
      <c r="K8922" s="3" t="s">
        <v>86</v>
      </c>
      <c r="L8922" s="3" t="s">
        <v>7972</v>
      </c>
      <c r="M8922" s="3" t="s">
        <v>86</v>
      </c>
      <c r="N8922" s="3" t="s">
        <v>86</v>
      </c>
      <c r="O8922" s="3" t="s">
        <v>304</v>
      </c>
    </row>
    <row r="8923" spans="1:15" ht="45" customHeight="1" x14ac:dyDescent="0.25">
      <c r="A8923" s="3" t="s">
        <v>97</v>
      </c>
      <c r="B8923" s="3" t="s">
        <v>13280</v>
      </c>
      <c r="C8923" s="3" t="s">
        <v>1112</v>
      </c>
      <c r="D8923" s="3" t="s">
        <v>846</v>
      </c>
      <c r="E8923" s="3" t="s">
        <v>846</v>
      </c>
      <c r="F8923" s="3" t="s">
        <v>1160</v>
      </c>
      <c r="G8923" s="3" t="s">
        <v>304</v>
      </c>
      <c r="H8923" s="3" t="s">
        <v>304</v>
      </c>
      <c r="I8923" s="3" t="s">
        <v>86</v>
      </c>
      <c r="J8923" s="3" t="s">
        <v>7966</v>
      </c>
      <c r="K8923" s="3" t="s">
        <v>86</v>
      </c>
      <c r="L8923" s="3" t="s">
        <v>8124</v>
      </c>
      <c r="M8923" s="3" t="s">
        <v>86</v>
      </c>
      <c r="N8923" s="3" t="s">
        <v>86</v>
      </c>
      <c r="O8923" s="3" t="s">
        <v>304</v>
      </c>
    </row>
    <row r="8924" spans="1:15" ht="45" customHeight="1" x14ac:dyDescent="0.25">
      <c r="A8924" s="3" t="s">
        <v>97</v>
      </c>
      <c r="B8924" s="3" t="s">
        <v>13281</v>
      </c>
      <c r="C8924" s="3" t="s">
        <v>1112</v>
      </c>
      <c r="D8924" s="3" t="s">
        <v>846</v>
      </c>
      <c r="E8924" s="3" t="s">
        <v>1509</v>
      </c>
      <c r="F8924" s="3" t="s">
        <v>1236</v>
      </c>
      <c r="G8924" s="3" t="s">
        <v>304</v>
      </c>
      <c r="H8924" s="3" t="s">
        <v>304</v>
      </c>
      <c r="I8924" s="3" t="s">
        <v>86</v>
      </c>
      <c r="J8924" s="3" t="s">
        <v>7966</v>
      </c>
      <c r="K8924" s="3" t="s">
        <v>86</v>
      </c>
      <c r="L8924" s="3" t="s">
        <v>7975</v>
      </c>
      <c r="M8924" s="3" t="s">
        <v>86</v>
      </c>
      <c r="N8924" s="3" t="s">
        <v>86</v>
      </c>
      <c r="O8924" s="3" t="s">
        <v>304</v>
      </c>
    </row>
    <row r="8925" spans="1:15" ht="45" customHeight="1" x14ac:dyDescent="0.25">
      <c r="A8925" s="3" t="s">
        <v>97</v>
      </c>
      <c r="B8925" s="3" t="s">
        <v>13282</v>
      </c>
      <c r="C8925" s="3" t="s">
        <v>13283</v>
      </c>
      <c r="D8925" s="3" t="s">
        <v>845</v>
      </c>
      <c r="E8925" s="3" t="s">
        <v>845</v>
      </c>
      <c r="F8925" s="3" t="s">
        <v>1201</v>
      </c>
      <c r="G8925" s="3" t="s">
        <v>304</v>
      </c>
      <c r="H8925" s="3" t="s">
        <v>304</v>
      </c>
      <c r="I8925" s="3" t="s">
        <v>86</v>
      </c>
      <c r="J8925" s="3" t="s">
        <v>7966</v>
      </c>
      <c r="K8925" s="3" t="s">
        <v>86</v>
      </c>
      <c r="L8925" s="3" t="s">
        <v>8043</v>
      </c>
      <c r="M8925" s="3" t="s">
        <v>86</v>
      </c>
      <c r="N8925" s="3" t="s">
        <v>86</v>
      </c>
      <c r="O8925" s="3" t="s">
        <v>304</v>
      </c>
    </row>
    <row r="8926" spans="1:15" ht="45" customHeight="1" x14ac:dyDescent="0.25">
      <c r="A8926" s="3" t="s">
        <v>97</v>
      </c>
      <c r="B8926" s="3" t="s">
        <v>13284</v>
      </c>
      <c r="C8926" s="3" t="s">
        <v>13285</v>
      </c>
      <c r="D8926" s="3" t="s">
        <v>2671</v>
      </c>
      <c r="E8926" s="3" t="s">
        <v>1043</v>
      </c>
      <c r="F8926" s="3" t="s">
        <v>2672</v>
      </c>
      <c r="G8926" s="3" t="s">
        <v>304</v>
      </c>
      <c r="H8926" s="3" t="s">
        <v>304</v>
      </c>
      <c r="I8926" s="3" t="s">
        <v>86</v>
      </c>
      <c r="J8926" s="3" t="s">
        <v>7966</v>
      </c>
      <c r="K8926" s="3" t="s">
        <v>86</v>
      </c>
      <c r="L8926" s="3" t="s">
        <v>7985</v>
      </c>
      <c r="M8926" s="3" t="s">
        <v>86</v>
      </c>
      <c r="N8926" s="3" t="s">
        <v>86</v>
      </c>
      <c r="O8926" s="3" t="s">
        <v>304</v>
      </c>
    </row>
    <row r="8927" spans="1:15" ht="45" customHeight="1" x14ac:dyDescent="0.25">
      <c r="A8927" s="3" t="s">
        <v>97</v>
      </c>
      <c r="B8927" s="3" t="s">
        <v>13286</v>
      </c>
      <c r="C8927" s="3" t="s">
        <v>1112</v>
      </c>
      <c r="D8927" s="3" t="s">
        <v>1613</v>
      </c>
      <c r="E8927" s="3" t="s">
        <v>2674</v>
      </c>
      <c r="F8927" s="3" t="s">
        <v>1589</v>
      </c>
      <c r="G8927" s="3" t="s">
        <v>304</v>
      </c>
      <c r="H8927" s="3" t="s">
        <v>304</v>
      </c>
      <c r="I8927" s="3" t="s">
        <v>86</v>
      </c>
      <c r="J8927" s="3" t="s">
        <v>7966</v>
      </c>
      <c r="K8927" s="3" t="s">
        <v>86</v>
      </c>
      <c r="L8927" s="3" t="s">
        <v>7979</v>
      </c>
      <c r="M8927" s="3" t="s">
        <v>86</v>
      </c>
      <c r="N8927" s="3" t="s">
        <v>86</v>
      </c>
      <c r="O8927" s="3" t="s">
        <v>304</v>
      </c>
    </row>
    <row r="8928" spans="1:15" ht="45" customHeight="1" x14ac:dyDescent="0.25">
      <c r="A8928" s="3" t="s">
        <v>97</v>
      </c>
      <c r="B8928" s="3" t="s">
        <v>13287</v>
      </c>
      <c r="C8928" s="3" t="s">
        <v>1112</v>
      </c>
      <c r="D8928" s="3" t="s">
        <v>1613</v>
      </c>
      <c r="E8928" s="3" t="s">
        <v>9958</v>
      </c>
      <c r="F8928" s="3" t="s">
        <v>1589</v>
      </c>
      <c r="G8928" s="3" t="s">
        <v>304</v>
      </c>
      <c r="H8928" s="3" t="s">
        <v>304</v>
      </c>
      <c r="I8928" s="3" t="s">
        <v>86</v>
      </c>
      <c r="J8928" s="3" t="s">
        <v>7966</v>
      </c>
      <c r="K8928" s="3" t="s">
        <v>86</v>
      </c>
      <c r="L8928" s="3" t="s">
        <v>7979</v>
      </c>
      <c r="M8928" s="3" t="s">
        <v>86</v>
      </c>
      <c r="N8928" s="3" t="s">
        <v>86</v>
      </c>
      <c r="O8928" s="3" t="s">
        <v>304</v>
      </c>
    </row>
    <row r="8929" spans="1:15" ht="45" customHeight="1" x14ac:dyDescent="0.25">
      <c r="A8929" s="3" t="s">
        <v>97</v>
      </c>
      <c r="B8929" s="3" t="s">
        <v>13288</v>
      </c>
      <c r="C8929" s="3" t="s">
        <v>1112</v>
      </c>
      <c r="D8929" s="3" t="s">
        <v>1331</v>
      </c>
      <c r="E8929" s="3" t="s">
        <v>1143</v>
      </c>
      <c r="F8929" s="3" t="s">
        <v>1288</v>
      </c>
      <c r="G8929" s="3" t="s">
        <v>304</v>
      </c>
      <c r="H8929" s="3" t="s">
        <v>304</v>
      </c>
      <c r="I8929" s="3" t="s">
        <v>86</v>
      </c>
      <c r="J8929" s="3" t="s">
        <v>7966</v>
      </c>
      <c r="K8929" s="3" t="s">
        <v>86</v>
      </c>
      <c r="L8929" s="3" t="s">
        <v>8080</v>
      </c>
      <c r="M8929" s="3" t="s">
        <v>86</v>
      </c>
      <c r="N8929" s="3" t="s">
        <v>86</v>
      </c>
      <c r="O8929" s="3" t="s">
        <v>304</v>
      </c>
    </row>
    <row r="8930" spans="1:15" ht="45" customHeight="1" x14ac:dyDescent="0.25">
      <c r="A8930" s="3" t="s">
        <v>97</v>
      </c>
      <c r="B8930" s="3" t="s">
        <v>13289</v>
      </c>
      <c r="C8930" s="3" t="s">
        <v>9614</v>
      </c>
      <c r="D8930" s="3" t="s">
        <v>1365</v>
      </c>
      <c r="E8930" s="3" t="s">
        <v>912</v>
      </c>
      <c r="F8930" s="3" t="s">
        <v>1193</v>
      </c>
      <c r="G8930" s="3" t="s">
        <v>304</v>
      </c>
      <c r="H8930" s="3" t="s">
        <v>304</v>
      </c>
      <c r="I8930" s="3" t="s">
        <v>86</v>
      </c>
      <c r="J8930" s="3" t="s">
        <v>7966</v>
      </c>
      <c r="K8930" s="3" t="s">
        <v>86</v>
      </c>
      <c r="L8930" s="3" t="s">
        <v>7972</v>
      </c>
      <c r="M8930" s="3" t="s">
        <v>86</v>
      </c>
      <c r="N8930" s="3" t="s">
        <v>86</v>
      </c>
      <c r="O8930" s="3" t="s">
        <v>304</v>
      </c>
    </row>
    <row r="8931" spans="1:15" ht="45" customHeight="1" x14ac:dyDescent="0.25">
      <c r="A8931" s="3" t="s">
        <v>97</v>
      </c>
      <c r="B8931" s="3" t="s">
        <v>13290</v>
      </c>
      <c r="C8931" s="3" t="s">
        <v>9614</v>
      </c>
      <c r="D8931" s="3" t="s">
        <v>1365</v>
      </c>
      <c r="E8931" s="3" t="s">
        <v>932</v>
      </c>
      <c r="F8931" s="3" t="s">
        <v>5308</v>
      </c>
      <c r="G8931" s="3" t="s">
        <v>304</v>
      </c>
      <c r="H8931" s="3" t="s">
        <v>304</v>
      </c>
      <c r="I8931" s="3" t="s">
        <v>86</v>
      </c>
      <c r="J8931" s="3" t="s">
        <v>7966</v>
      </c>
      <c r="K8931" s="3" t="s">
        <v>86</v>
      </c>
      <c r="L8931" s="3" t="s">
        <v>8067</v>
      </c>
      <c r="M8931" s="3" t="s">
        <v>86</v>
      </c>
      <c r="N8931" s="3" t="s">
        <v>86</v>
      </c>
      <c r="O8931" s="3" t="s">
        <v>304</v>
      </c>
    </row>
    <row r="8932" spans="1:15" ht="45" customHeight="1" x14ac:dyDescent="0.25">
      <c r="A8932" s="3" t="s">
        <v>97</v>
      </c>
      <c r="B8932" s="3" t="s">
        <v>13291</v>
      </c>
      <c r="C8932" s="3" t="s">
        <v>9614</v>
      </c>
      <c r="D8932" s="3" t="s">
        <v>1417</v>
      </c>
      <c r="E8932" s="3" t="s">
        <v>5085</v>
      </c>
      <c r="F8932" s="3" t="s">
        <v>1236</v>
      </c>
      <c r="G8932" s="3" t="s">
        <v>304</v>
      </c>
      <c r="H8932" s="3" t="s">
        <v>304</v>
      </c>
      <c r="I8932" s="3" t="s">
        <v>86</v>
      </c>
      <c r="J8932" s="3" t="s">
        <v>7966</v>
      </c>
      <c r="K8932" s="3" t="s">
        <v>86</v>
      </c>
      <c r="L8932" s="3" t="s">
        <v>7975</v>
      </c>
      <c r="M8932" s="3" t="s">
        <v>86</v>
      </c>
      <c r="N8932" s="3" t="s">
        <v>86</v>
      </c>
      <c r="O8932" s="3" t="s">
        <v>304</v>
      </c>
    </row>
    <row r="8933" spans="1:15" ht="45" customHeight="1" x14ac:dyDescent="0.25">
      <c r="A8933" s="3" t="s">
        <v>97</v>
      </c>
      <c r="B8933" s="3" t="s">
        <v>13292</v>
      </c>
      <c r="C8933" s="3" t="s">
        <v>9614</v>
      </c>
      <c r="D8933" s="3" t="s">
        <v>3882</v>
      </c>
      <c r="E8933" s="3" t="s">
        <v>13293</v>
      </c>
      <c r="F8933" s="3" t="s">
        <v>1433</v>
      </c>
      <c r="G8933" s="3" t="s">
        <v>304</v>
      </c>
      <c r="H8933" s="3" t="s">
        <v>304</v>
      </c>
      <c r="I8933" s="3" t="s">
        <v>86</v>
      </c>
      <c r="J8933" s="3" t="s">
        <v>7966</v>
      </c>
      <c r="K8933" s="3" t="s">
        <v>86</v>
      </c>
      <c r="L8933" s="3" t="s">
        <v>7967</v>
      </c>
      <c r="M8933" s="3" t="s">
        <v>86</v>
      </c>
      <c r="N8933" s="3" t="s">
        <v>86</v>
      </c>
      <c r="O8933" s="3" t="s">
        <v>304</v>
      </c>
    </row>
    <row r="8934" spans="1:15" ht="45" customHeight="1" x14ac:dyDescent="0.25">
      <c r="A8934" s="3" t="s">
        <v>97</v>
      </c>
      <c r="B8934" s="3" t="s">
        <v>13294</v>
      </c>
      <c r="C8934" s="3" t="s">
        <v>13295</v>
      </c>
      <c r="D8934" s="3" t="s">
        <v>912</v>
      </c>
      <c r="E8934" s="3" t="s">
        <v>846</v>
      </c>
      <c r="F8934" s="3" t="s">
        <v>1842</v>
      </c>
      <c r="G8934" s="3" t="s">
        <v>304</v>
      </c>
      <c r="H8934" s="3" t="s">
        <v>304</v>
      </c>
      <c r="I8934" s="3" t="s">
        <v>86</v>
      </c>
      <c r="J8934" s="3" t="s">
        <v>7966</v>
      </c>
      <c r="K8934" s="3" t="s">
        <v>86</v>
      </c>
      <c r="L8934" s="3" t="s">
        <v>7972</v>
      </c>
      <c r="M8934" s="3" t="s">
        <v>86</v>
      </c>
      <c r="N8934" s="3" t="s">
        <v>86</v>
      </c>
      <c r="O8934" s="3" t="s">
        <v>304</v>
      </c>
    </row>
    <row r="8935" spans="1:15" ht="45" customHeight="1" x14ac:dyDescent="0.25">
      <c r="A8935" s="3" t="s">
        <v>97</v>
      </c>
      <c r="B8935" s="3" t="s">
        <v>13296</v>
      </c>
      <c r="C8935" s="3" t="s">
        <v>1372</v>
      </c>
      <c r="D8935" s="3" t="s">
        <v>1344</v>
      </c>
      <c r="E8935" s="3" t="s">
        <v>1052</v>
      </c>
      <c r="F8935" s="3" t="s">
        <v>1160</v>
      </c>
      <c r="G8935" s="3" t="s">
        <v>304</v>
      </c>
      <c r="H8935" s="3" t="s">
        <v>304</v>
      </c>
      <c r="I8935" s="3" t="s">
        <v>86</v>
      </c>
      <c r="J8935" s="3" t="s">
        <v>7966</v>
      </c>
      <c r="K8935" s="3" t="s">
        <v>86</v>
      </c>
      <c r="L8935" s="3" t="s">
        <v>8124</v>
      </c>
      <c r="M8935" s="3" t="s">
        <v>86</v>
      </c>
      <c r="N8935" s="3" t="s">
        <v>86</v>
      </c>
      <c r="O8935" s="3" t="s">
        <v>304</v>
      </c>
    </row>
    <row r="8936" spans="1:15" ht="45" customHeight="1" x14ac:dyDescent="0.25">
      <c r="A8936" s="3" t="s">
        <v>97</v>
      </c>
      <c r="B8936" s="3" t="s">
        <v>13297</v>
      </c>
      <c r="C8936" s="3" t="s">
        <v>2222</v>
      </c>
      <c r="D8936" s="3" t="s">
        <v>1481</v>
      </c>
      <c r="E8936" s="3" t="s">
        <v>832</v>
      </c>
      <c r="F8936" s="3" t="s">
        <v>1487</v>
      </c>
      <c r="G8936" s="3" t="s">
        <v>304</v>
      </c>
      <c r="H8936" s="3" t="s">
        <v>304</v>
      </c>
      <c r="I8936" s="3" t="s">
        <v>86</v>
      </c>
      <c r="J8936" s="3" t="s">
        <v>7966</v>
      </c>
      <c r="K8936" s="3" t="s">
        <v>86</v>
      </c>
      <c r="L8936" s="3" t="s">
        <v>8127</v>
      </c>
      <c r="M8936" s="3" t="s">
        <v>86</v>
      </c>
      <c r="N8936" s="3" t="s">
        <v>86</v>
      </c>
      <c r="O8936" s="3" t="s">
        <v>304</v>
      </c>
    </row>
    <row r="8937" spans="1:15" ht="45" customHeight="1" x14ac:dyDescent="0.25">
      <c r="A8937" s="3" t="s">
        <v>97</v>
      </c>
      <c r="B8937" s="3" t="s">
        <v>13298</v>
      </c>
      <c r="C8937" s="3" t="s">
        <v>13299</v>
      </c>
      <c r="D8937" s="3" t="s">
        <v>1615</v>
      </c>
      <c r="E8937" s="3" t="s">
        <v>1007</v>
      </c>
      <c r="F8937" s="3" t="s">
        <v>4607</v>
      </c>
      <c r="G8937" s="3" t="s">
        <v>304</v>
      </c>
      <c r="H8937" s="3" t="s">
        <v>304</v>
      </c>
      <c r="I8937" s="3" t="s">
        <v>86</v>
      </c>
      <c r="J8937" s="3" t="s">
        <v>7966</v>
      </c>
      <c r="K8937" s="3" t="s">
        <v>86</v>
      </c>
      <c r="L8937" s="3" t="s">
        <v>7985</v>
      </c>
      <c r="M8937" s="3" t="s">
        <v>86</v>
      </c>
      <c r="N8937" s="3" t="s">
        <v>86</v>
      </c>
      <c r="O8937" s="3" t="s">
        <v>304</v>
      </c>
    </row>
    <row r="8938" spans="1:15" ht="45" customHeight="1" x14ac:dyDescent="0.25">
      <c r="A8938" s="3" t="s">
        <v>97</v>
      </c>
      <c r="B8938" s="3" t="s">
        <v>13300</v>
      </c>
      <c r="C8938" s="3" t="s">
        <v>4609</v>
      </c>
      <c r="D8938" s="3" t="s">
        <v>945</v>
      </c>
      <c r="E8938" s="3" t="s">
        <v>4610</v>
      </c>
      <c r="F8938" s="3" t="s">
        <v>2117</v>
      </c>
      <c r="G8938" s="3" t="s">
        <v>304</v>
      </c>
      <c r="H8938" s="3" t="s">
        <v>304</v>
      </c>
      <c r="I8938" s="3" t="s">
        <v>86</v>
      </c>
      <c r="J8938" s="3" t="s">
        <v>7966</v>
      </c>
      <c r="K8938" s="3" t="s">
        <v>86</v>
      </c>
      <c r="L8938" s="3" t="s">
        <v>8013</v>
      </c>
      <c r="M8938" s="3" t="s">
        <v>86</v>
      </c>
      <c r="N8938" s="3" t="s">
        <v>86</v>
      </c>
      <c r="O8938" s="3" t="s">
        <v>304</v>
      </c>
    </row>
    <row r="8939" spans="1:15" ht="45" customHeight="1" x14ac:dyDescent="0.25">
      <c r="A8939" s="3" t="s">
        <v>97</v>
      </c>
      <c r="B8939" s="3" t="s">
        <v>13301</v>
      </c>
      <c r="C8939" s="3" t="s">
        <v>13302</v>
      </c>
      <c r="D8939" s="3" t="s">
        <v>1092</v>
      </c>
      <c r="E8939" s="3" t="s">
        <v>2022</v>
      </c>
      <c r="F8939" s="3" t="s">
        <v>1376</v>
      </c>
      <c r="G8939" s="3" t="s">
        <v>304</v>
      </c>
      <c r="H8939" s="3" t="s">
        <v>304</v>
      </c>
      <c r="I8939" s="3" t="s">
        <v>86</v>
      </c>
      <c r="J8939" s="3" t="s">
        <v>7966</v>
      </c>
      <c r="K8939" s="3" t="s">
        <v>86</v>
      </c>
      <c r="L8939" s="3" t="s">
        <v>7979</v>
      </c>
      <c r="M8939" s="3" t="s">
        <v>86</v>
      </c>
      <c r="N8939" s="3" t="s">
        <v>86</v>
      </c>
      <c r="O8939" s="3" t="s">
        <v>304</v>
      </c>
    </row>
    <row r="8940" spans="1:15" ht="45" customHeight="1" x14ac:dyDescent="0.25">
      <c r="A8940" s="3" t="s">
        <v>97</v>
      </c>
      <c r="B8940" s="3" t="s">
        <v>13303</v>
      </c>
      <c r="C8940" s="3" t="s">
        <v>13304</v>
      </c>
      <c r="D8940" s="3" t="s">
        <v>888</v>
      </c>
      <c r="E8940" s="3" t="s">
        <v>1509</v>
      </c>
      <c r="F8940" s="3" t="s">
        <v>1193</v>
      </c>
      <c r="G8940" s="3" t="s">
        <v>304</v>
      </c>
      <c r="H8940" s="3" t="s">
        <v>304</v>
      </c>
      <c r="I8940" s="3" t="s">
        <v>86</v>
      </c>
      <c r="J8940" s="3" t="s">
        <v>7966</v>
      </c>
      <c r="K8940" s="3" t="s">
        <v>86</v>
      </c>
      <c r="L8940" s="3" t="s">
        <v>7972</v>
      </c>
      <c r="M8940" s="3" t="s">
        <v>86</v>
      </c>
      <c r="N8940" s="3" t="s">
        <v>86</v>
      </c>
      <c r="O8940" s="3" t="s">
        <v>304</v>
      </c>
    </row>
    <row r="8941" spans="1:15" ht="45" customHeight="1" x14ac:dyDescent="0.25">
      <c r="A8941" s="3" t="s">
        <v>97</v>
      </c>
      <c r="B8941" s="3" t="s">
        <v>13305</v>
      </c>
      <c r="C8941" s="3" t="s">
        <v>1866</v>
      </c>
      <c r="D8941" s="3" t="s">
        <v>1143</v>
      </c>
      <c r="E8941" s="3" t="s">
        <v>3087</v>
      </c>
      <c r="F8941" s="3" t="s">
        <v>1398</v>
      </c>
      <c r="G8941" s="3" t="s">
        <v>304</v>
      </c>
      <c r="H8941" s="3" t="s">
        <v>304</v>
      </c>
      <c r="I8941" s="3" t="s">
        <v>86</v>
      </c>
      <c r="J8941" s="3" t="s">
        <v>7966</v>
      </c>
      <c r="K8941" s="3" t="s">
        <v>86</v>
      </c>
      <c r="L8941" s="3" t="s">
        <v>7985</v>
      </c>
      <c r="M8941" s="3" t="s">
        <v>86</v>
      </c>
      <c r="N8941" s="3" t="s">
        <v>86</v>
      </c>
      <c r="O8941" s="3" t="s">
        <v>304</v>
      </c>
    </row>
    <row r="8942" spans="1:15" ht="45" customHeight="1" x14ac:dyDescent="0.25">
      <c r="A8942" s="3" t="s">
        <v>97</v>
      </c>
      <c r="B8942" s="3" t="s">
        <v>13306</v>
      </c>
      <c r="C8942" s="3" t="s">
        <v>3089</v>
      </c>
      <c r="D8942" s="3" t="s">
        <v>906</v>
      </c>
      <c r="E8942" s="3" t="s">
        <v>906</v>
      </c>
      <c r="F8942" s="3" t="s">
        <v>2371</v>
      </c>
      <c r="G8942" s="3" t="s">
        <v>304</v>
      </c>
      <c r="H8942" s="3" t="s">
        <v>304</v>
      </c>
      <c r="I8942" s="3" t="s">
        <v>86</v>
      </c>
      <c r="J8942" s="3" t="s">
        <v>7966</v>
      </c>
      <c r="K8942" s="3" t="s">
        <v>86</v>
      </c>
      <c r="L8942" s="3" t="s">
        <v>7985</v>
      </c>
      <c r="M8942" s="3" t="s">
        <v>86</v>
      </c>
      <c r="N8942" s="3" t="s">
        <v>86</v>
      </c>
      <c r="O8942" s="3" t="s">
        <v>304</v>
      </c>
    </row>
    <row r="8943" spans="1:15" ht="45" customHeight="1" x14ac:dyDescent="0.25">
      <c r="A8943" s="3" t="s">
        <v>97</v>
      </c>
      <c r="B8943" s="3" t="s">
        <v>13307</v>
      </c>
      <c r="C8943" s="3" t="s">
        <v>2230</v>
      </c>
      <c r="D8943" s="3" t="s">
        <v>1315</v>
      </c>
      <c r="E8943" s="3" t="s">
        <v>1941</v>
      </c>
      <c r="F8943" s="3" t="s">
        <v>1644</v>
      </c>
      <c r="G8943" s="3" t="s">
        <v>304</v>
      </c>
      <c r="H8943" s="3" t="s">
        <v>304</v>
      </c>
      <c r="I8943" s="3" t="s">
        <v>86</v>
      </c>
      <c r="J8943" s="3" t="s">
        <v>7966</v>
      </c>
      <c r="K8943" s="3" t="s">
        <v>86</v>
      </c>
      <c r="L8943" s="3" t="s">
        <v>7979</v>
      </c>
      <c r="M8943" s="3" t="s">
        <v>86</v>
      </c>
      <c r="N8943" s="3" t="s">
        <v>86</v>
      </c>
      <c r="O8943" s="3" t="s">
        <v>304</v>
      </c>
    </row>
    <row r="8944" spans="1:15" ht="45" customHeight="1" x14ac:dyDescent="0.25">
      <c r="A8944" s="3" t="s">
        <v>97</v>
      </c>
      <c r="B8944" s="3" t="s">
        <v>13308</v>
      </c>
      <c r="C8944" s="3" t="s">
        <v>2230</v>
      </c>
      <c r="D8944" s="3" t="s">
        <v>1315</v>
      </c>
      <c r="E8944" s="3" t="s">
        <v>1013</v>
      </c>
      <c r="F8944" s="3" t="s">
        <v>1644</v>
      </c>
      <c r="G8944" s="3" t="s">
        <v>304</v>
      </c>
      <c r="H8944" s="3" t="s">
        <v>304</v>
      </c>
      <c r="I8944" s="3" t="s">
        <v>86</v>
      </c>
      <c r="J8944" s="3" t="s">
        <v>7966</v>
      </c>
      <c r="K8944" s="3" t="s">
        <v>86</v>
      </c>
      <c r="L8944" s="3" t="s">
        <v>7979</v>
      </c>
      <c r="M8944" s="3" t="s">
        <v>86</v>
      </c>
      <c r="N8944" s="3" t="s">
        <v>86</v>
      </c>
      <c r="O8944" s="3" t="s">
        <v>304</v>
      </c>
    </row>
    <row r="8945" spans="1:15" ht="45" customHeight="1" x14ac:dyDescent="0.25">
      <c r="A8945" s="3" t="s">
        <v>97</v>
      </c>
      <c r="B8945" s="3" t="s">
        <v>13309</v>
      </c>
      <c r="C8945" s="3" t="s">
        <v>2230</v>
      </c>
      <c r="D8945" s="3" t="s">
        <v>850</v>
      </c>
      <c r="E8945" s="3" t="s">
        <v>1027</v>
      </c>
      <c r="F8945" s="3" t="s">
        <v>1886</v>
      </c>
      <c r="G8945" s="3" t="s">
        <v>304</v>
      </c>
      <c r="H8945" s="3" t="s">
        <v>304</v>
      </c>
      <c r="I8945" s="3" t="s">
        <v>86</v>
      </c>
      <c r="J8945" s="3" t="s">
        <v>7966</v>
      </c>
      <c r="K8945" s="3" t="s">
        <v>86</v>
      </c>
      <c r="L8945" s="3" t="s">
        <v>8501</v>
      </c>
      <c r="M8945" s="3" t="s">
        <v>86</v>
      </c>
      <c r="N8945" s="3" t="s">
        <v>86</v>
      </c>
      <c r="O8945" s="3" t="s">
        <v>304</v>
      </c>
    </row>
    <row r="8946" spans="1:15" ht="45" customHeight="1" x14ac:dyDescent="0.25">
      <c r="A8946" s="3" t="s">
        <v>97</v>
      </c>
      <c r="B8946" s="3" t="s">
        <v>13310</v>
      </c>
      <c r="C8946" s="3" t="s">
        <v>13311</v>
      </c>
      <c r="D8946" s="3" t="s">
        <v>1129</v>
      </c>
      <c r="E8946" s="3" t="s">
        <v>912</v>
      </c>
      <c r="F8946" s="3" t="s">
        <v>1236</v>
      </c>
      <c r="G8946" s="3" t="s">
        <v>304</v>
      </c>
      <c r="H8946" s="3" t="s">
        <v>304</v>
      </c>
      <c r="I8946" s="3" t="s">
        <v>86</v>
      </c>
      <c r="J8946" s="3" t="s">
        <v>7966</v>
      </c>
      <c r="K8946" s="3" t="s">
        <v>86</v>
      </c>
      <c r="L8946" s="3" t="s">
        <v>7975</v>
      </c>
      <c r="M8946" s="3" t="s">
        <v>86</v>
      </c>
      <c r="N8946" s="3" t="s">
        <v>86</v>
      </c>
      <c r="O8946" s="3" t="s">
        <v>304</v>
      </c>
    </row>
    <row r="8947" spans="1:15" ht="45" customHeight="1" x14ac:dyDescent="0.25">
      <c r="A8947" s="3" t="s">
        <v>97</v>
      </c>
      <c r="B8947" s="3" t="s">
        <v>13312</v>
      </c>
      <c r="C8947" s="3" t="s">
        <v>13313</v>
      </c>
      <c r="D8947" s="3" t="s">
        <v>845</v>
      </c>
      <c r="E8947" s="3" t="s">
        <v>840</v>
      </c>
      <c r="F8947" s="3" t="s">
        <v>1487</v>
      </c>
      <c r="G8947" s="3" t="s">
        <v>304</v>
      </c>
      <c r="H8947" s="3" t="s">
        <v>304</v>
      </c>
      <c r="I8947" s="3" t="s">
        <v>86</v>
      </c>
      <c r="J8947" s="3" t="s">
        <v>7966</v>
      </c>
      <c r="K8947" s="3" t="s">
        <v>86</v>
      </c>
      <c r="L8947" s="3" t="s">
        <v>8127</v>
      </c>
      <c r="M8947" s="3" t="s">
        <v>86</v>
      </c>
      <c r="N8947" s="3" t="s">
        <v>86</v>
      </c>
      <c r="O8947" s="3" t="s">
        <v>304</v>
      </c>
    </row>
    <row r="8948" spans="1:15" ht="45" customHeight="1" x14ac:dyDescent="0.25">
      <c r="A8948" s="3" t="s">
        <v>97</v>
      </c>
      <c r="B8948" s="3" t="s">
        <v>13314</v>
      </c>
      <c r="C8948" s="3" t="s">
        <v>905</v>
      </c>
      <c r="D8948" s="3" t="s">
        <v>1319</v>
      </c>
      <c r="E8948" s="3" t="s">
        <v>1228</v>
      </c>
      <c r="F8948" s="3" t="s">
        <v>1404</v>
      </c>
      <c r="G8948" s="3" t="s">
        <v>304</v>
      </c>
      <c r="H8948" s="3" t="s">
        <v>304</v>
      </c>
      <c r="I8948" s="3" t="s">
        <v>86</v>
      </c>
      <c r="J8948" s="3" t="s">
        <v>7966</v>
      </c>
      <c r="K8948" s="3" t="s">
        <v>86</v>
      </c>
      <c r="L8948" s="3" t="s">
        <v>7975</v>
      </c>
      <c r="M8948" s="3" t="s">
        <v>86</v>
      </c>
      <c r="N8948" s="3" t="s">
        <v>86</v>
      </c>
      <c r="O8948" s="3" t="s">
        <v>304</v>
      </c>
    </row>
    <row r="8949" spans="1:15" ht="45" customHeight="1" x14ac:dyDescent="0.25">
      <c r="A8949" s="3" t="s">
        <v>97</v>
      </c>
      <c r="B8949" s="3" t="s">
        <v>13315</v>
      </c>
      <c r="C8949" s="3" t="s">
        <v>4345</v>
      </c>
      <c r="D8949" s="3" t="s">
        <v>969</v>
      </c>
      <c r="E8949" s="3" t="s">
        <v>1173</v>
      </c>
      <c r="F8949" s="3" t="s">
        <v>1388</v>
      </c>
      <c r="G8949" s="3" t="s">
        <v>304</v>
      </c>
      <c r="H8949" s="3" t="s">
        <v>304</v>
      </c>
      <c r="I8949" s="3" t="s">
        <v>86</v>
      </c>
      <c r="J8949" s="3" t="s">
        <v>7966</v>
      </c>
      <c r="K8949" s="3" t="s">
        <v>86</v>
      </c>
      <c r="L8949" s="3" t="s">
        <v>8054</v>
      </c>
      <c r="M8949" s="3" t="s">
        <v>86</v>
      </c>
      <c r="N8949" s="3" t="s">
        <v>86</v>
      </c>
      <c r="O8949" s="3" t="s">
        <v>304</v>
      </c>
    </row>
    <row r="8950" spans="1:15" ht="45" customHeight="1" x14ac:dyDescent="0.25">
      <c r="A8950" s="3" t="s">
        <v>97</v>
      </c>
      <c r="B8950" s="3" t="s">
        <v>13316</v>
      </c>
      <c r="C8950" s="3" t="s">
        <v>4345</v>
      </c>
      <c r="D8950" s="3" t="s">
        <v>1613</v>
      </c>
      <c r="E8950" s="3" t="s">
        <v>1447</v>
      </c>
      <c r="F8950" s="3" t="s">
        <v>1605</v>
      </c>
      <c r="G8950" s="3" t="s">
        <v>304</v>
      </c>
      <c r="H8950" s="3" t="s">
        <v>304</v>
      </c>
      <c r="I8950" s="3" t="s">
        <v>86</v>
      </c>
      <c r="J8950" s="3" t="s">
        <v>7966</v>
      </c>
      <c r="K8950" s="3" t="s">
        <v>86</v>
      </c>
      <c r="L8950" s="3" t="s">
        <v>7992</v>
      </c>
      <c r="M8950" s="3" t="s">
        <v>86</v>
      </c>
      <c r="N8950" s="3" t="s">
        <v>86</v>
      </c>
      <c r="O8950" s="3" t="s">
        <v>304</v>
      </c>
    </row>
    <row r="8951" spans="1:15" ht="45" customHeight="1" x14ac:dyDescent="0.25">
      <c r="A8951" s="3" t="s">
        <v>97</v>
      </c>
      <c r="B8951" s="3" t="s">
        <v>13317</v>
      </c>
      <c r="C8951" s="3" t="s">
        <v>4345</v>
      </c>
      <c r="D8951" s="3" t="s">
        <v>2434</v>
      </c>
      <c r="E8951" s="3" t="s">
        <v>709</v>
      </c>
      <c r="F8951" s="3" t="s">
        <v>1752</v>
      </c>
      <c r="G8951" s="3" t="s">
        <v>304</v>
      </c>
      <c r="H8951" s="3" t="s">
        <v>304</v>
      </c>
      <c r="I8951" s="3" t="s">
        <v>86</v>
      </c>
      <c r="J8951" s="3" t="s">
        <v>7966</v>
      </c>
      <c r="K8951" s="3" t="s">
        <v>86</v>
      </c>
      <c r="L8951" s="3" t="s">
        <v>768</v>
      </c>
      <c r="M8951" s="3" t="s">
        <v>86</v>
      </c>
      <c r="N8951" s="3" t="s">
        <v>86</v>
      </c>
      <c r="O8951" s="3" t="s">
        <v>304</v>
      </c>
    </row>
    <row r="8952" spans="1:15" ht="45" customHeight="1" x14ac:dyDescent="0.25">
      <c r="A8952" s="3" t="s">
        <v>97</v>
      </c>
      <c r="B8952" s="3" t="s">
        <v>13318</v>
      </c>
      <c r="C8952" s="3" t="s">
        <v>4345</v>
      </c>
      <c r="D8952" s="3" t="s">
        <v>1286</v>
      </c>
      <c r="E8952" s="3" t="s">
        <v>863</v>
      </c>
      <c r="F8952" s="3" t="s">
        <v>1366</v>
      </c>
      <c r="G8952" s="3" t="s">
        <v>304</v>
      </c>
      <c r="H8952" s="3" t="s">
        <v>304</v>
      </c>
      <c r="I8952" s="3" t="s">
        <v>86</v>
      </c>
      <c r="J8952" s="3" t="s">
        <v>7966</v>
      </c>
      <c r="K8952" s="3" t="s">
        <v>86</v>
      </c>
      <c r="L8952" s="3" t="s">
        <v>7995</v>
      </c>
      <c r="M8952" s="3" t="s">
        <v>86</v>
      </c>
      <c r="N8952" s="3" t="s">
        <v>86</v>
      </c>
      <c r="O8952" s="3" t="s">
        <v>304</v>
      </c>
    </row>
    <row r="8953" spans="1:15" ht="45" customHeight="1" x14ac:dyDescent="0.25">
      <c r="A8953" s="3" t="s">
        <v>97</v>
      </c>
      <c r="B8953" s="3" t="s">
        <v>13319</v>
      </c>
      <c r="C8953" s="3" t="s">
        <v>4345</v>
      </c>
      <c r="D8953" s="3" t="s">
        <v>850</v>
      </c>
      <c r="E8953" s="3" t="s">
        <v>839</v>
      </c>
      <c r="F8953" s="3" t="s">
        <v>3173</v>
      </c>
      <c r="G8953" s="3" t="s">
        <v>304</v>
      </c>
      <c r="H8953" s="3" t="s">
        <v>304</v>
      </c>
      <c r="I8953" s="3" t="s">
        <v>86</v>
      </c>
      <c r="J8953" s="3" t="s">
        <v>7966</v>
      </c>
      <c r="K8953" s="3" t="s">
        <v>86</v>
      </c>
      <c r="L8953" s="3" t="s">
        <v>8256</v>
      </c>
      <c r="M8953" s="3" t="s">
        <v>86</v>
      </c>
      <c r="N8953" s="3" t="s">
        <v>86</v>
      </c>
      <c r="O8953" s="3" t="s">
        <v>304</v>
      </c>
    </row>
    <row r="8954" spans="1:15" ht="45" customHeight="1" x14ac:dyDescent="0.25">
      <c r="A8954" s="3" t="s">
        <v>97</v>
      </c>
      <c r="B8954" s="3" t="s">
        <v>13320</v>
      </c>
      <c r="C8954" s="3" t="s">
        <v>4345</v>
      </c>
      <c r="D8954" s="3" t="s">
        <v>877</v>
      </c>
      <c r="E8954" s="3" t="s">
        <v>920</v>
      </c>
      <c r="F8954" s="3" t="s">
        <v>1180</v>
      </c>
      <c r="G8954" s="3" t="s">
        <v>304</v>
      </c>
      <c r="H8954" s="3" t="s">
        <v>304</v>
      </c>
      <c r="I8954" s="3" t="s">
        <v>86</v>
      </c>
      <c r="J8954" s="3" t="s">
        <v>7966</v>
      </c>
      <c r="K8954" s="3" t="s">
        <v>86</v>
      </c>
      <c r="L8954" s="3" t="s">
        <v>8118</v>
      </c>
      <c r="M8954" s="3" t="s">
        <v>86</v>
      </c>
      <c r="N8954" s="3" t="s">
        <v>86</v>
      </c>
      <c r="O8954" s="3" t="s">
        <v>304</v>
      </c>
    </row>
    <row r="8955" spans="1:15" ht="45" customHeight="1" x14ac:dyDescent="0.25">
      <c r="A8955" s="3" t="s">
        <v>97</v>
      </c>
      <c r="B8955" s="3" t="s">
        <v>13321</v>
      </c>
      <c r="C8955" s="3" t="s">
        <v>4345</v>
      </c>
      <c r="D8955" s="3" t="s">
        <v>4723</v>
      </c>
      <c r="E8955" s="3" t="s">
        <v>2220</v>
      </c>
      <c r="F8955" s="3" t="s">
        <v>1404</v>
      </c>
      <c r="G8955" s="3" t="s">
        <v>304</v>
      </c>
      <c r="H8955" s="3" t="s">
        <v>304</v>
      </c>
      <c r="I8955" s="3" t="s">
        <v>86</v>
      </c>
      <c r="J8955" s="3" t="s">
        <v>7966</v>
      </c>
      <c r="K8955" s="3" t="s">
        <v>86</v>
      </c>
      <c r="L8955" s="3" t="s">
        <v>7975</v>
      </c>
      <c r="M8955" s="3" t="s">
        <v>86</v>
      </c>
      <c r="N8955" s="3" t="s">
        <v>86</v>
      </c>
      <c r="O8955" s="3" t="s">
        <v>304</v>
      </c>
    </row>
    <row r="8956" spans="1:15" ht="45" customHeight="1" x14ac:dyDescent="0.25">
      <c r="A8956" s="3" t="s">
        <v>97</v>
      </c>
      <c r="B8956" s="3" t="s">
        <v>13322</v>
      </c>
      <c r="C8956" s="3" t="s">
        <v>4345</v>
      </c>
      <c r="D8956" s="3" t="s">
        <v>1038</v>
      </c>
      <c r="E8956" s="3" t="s">
        <v>2330</v>
      </c>
      <c r="F8956" s="3" t="s">
        <v>2513</v>
      </c>
      <c r="G8956" s="3" t="s">
        <v>304</v>
      </c>
      <c r="H8956" s="3" t="s">
        <v>304</v>
      </c>
      <c r="I8956" s="3" t="s">
        <v>86</v>
      </c>
      <c r="J8956" s="3" t="s">
        <v>7966</v>
      </c>
      <c r="K8956" s="3" t="s">
        <v>86</v>
      </c>
      <c r="L8956" s="3" t="s">
        <v>8067</v>
      </c>
      <c r="M8956" s="3" t="s">
        <v>86</v>
      </c>
      <c r="N8956" s="3" t="s">
        <v>86</v>
      </c>
      <c r="O8956" s="3" t="s">
        <v>304</v>
      </c>
    </row>
    <row r="8957" spans="1:15" ht="45" customHeight="1" x14ac:dyDescent="0.25">
      <c r="A8957" s="3" t="s">
        <v>97</v>
      </c>
      <c r="B8957" s="3" t="s">
        <v>13323</v>
      </c>
      <c r="C8957" s="3" t="s">
        <v>4345</v>
      </c>
      <c r="D8957" s="3" t="s">
        <v>1615</v>
      </c>
      <c r="E8957" s="3" t="s">
        <v>2008</v>
      </c>
      <c r="F8957" s="3" t="s">
        <v>1404</v>
      </c>
      <c r="G8957" s="3" t="s">
        <v>304</v>
      </c>
      <c r="H8957" s="3" t="s">
        <v>304</v>
      </c>
      <c r="I8957" s="3" t="s">
        <v>86</v>
      </c>
      <c r="J8957" s="3" t="s">
        <v>7966</v>
      </c>
      <c r="K8957" s="3" t="s">
        <v>86</v>
      </c>
      <c r="L8957" s="3" t="s">
        <v>7975</v>
      </c>
      <c r="M8957" s="3" t="s">
        <v>86</v>
      </c>
      <c r="N8957" s="3" t="s">
        <v>86</v>
      </c>
      <c r="O8957" s="3" t="s">
        <v>304</v>
      </c>
    </row>
    <row r="8958" spans="1:15" ht="45" customHeight="1" x14ac:dyDescent="0.25">
      <c r="A8958" s="3" t="s">
        <v>97</v>
      </c>
      <c r="B8958" s="3" t="s">
        <v>13324</v>
      </c>
      <c r="C8958" s="3" t="s">
        <v>4345</v>
      </c>
      <c r="D8958" s="3" t="s">
        <v>833</v>
      </c>
      <c r="E8958" s="3" t="s">
        <v>845</v>
      </c>
      <c r="F8958" s="3" t="s">
        <v>1404</v>
      </c>
      <c r="G8958" s="3" t="s">
        <v>304</v>
      </c>
      <c r="H8958" s="3" t="s">
        <v>304</v>
      </c>
      <c r="I8958" s="3" t="s">
        <v>86</v>
      </c>
      <c r="J8958" s="3" t="s">
        <v>7966</v>
      </c>
      <c r="K8958" s="3" t="s">
        <v>86</v>
      </c>
      <c r="L8958" s="3" t="s">
        <v>7975</v>
      </c>
      <c r="M8958" s="3" t="s">
        <v>86</v>
      </c>
      <c r="N8958" s="3" t="s">
        <v>86</v>
      </c>
      <c r="O8958" s="3" t="s">
        <v>304</v>
      </c>
    </row>
    <row r="8959" spans="1:15" ht="45" customHeight="1" x14ac:dyDescent="0.25">
      <c r="A8959" s="3" t="s">
        <v>97</v>
      </c>
      <c r="B8959" s="3" t="s">
        <v>13325</v>
      </c>
      <c r="C8959" s="3" t="s">
        <v>4345</v>
      </c>
      <c r="D8959" s="3" t="s">
        <v>1344</v>
      </c>
      <c r="E8959" s="3" t="s">
        <v>845</v>
      </c>
      <c r="F8959" s="3" t="s">
        <v>1236</v>
      </c>
      <c r="G8959" s="3" t="s">
        <v>304</v>
      </c>
      <c r="H8959" s="3" t="s">
        <v>304</v>
      </c>
      <c r="I8959" s="3" t="s">
        <v>86</v>
      </c>
      <c r="J8959" s="3" t="s">
        <v>7966</v>
      </c>
      <c r="K8959" s="3" t="s">
        <v>86</v>
      </c>
      <c r="L8959" s="3" t="s">
        <v>7975</v>
      </c>
      <c r="M8959" s="3" t="s">
        <v>86</v>
      </c>
      <c r="N8959" s="3" t="s">
        <v>86</v>
      </c>
      <c r="O8959" s="3" t="s">
        <v>304</v>
      </c>
    </row>
    <row r="8960" spans="1:15" ht="45" customHeight="1" x14ac:dyDescent="0.25">
      <c r="A8960" s="3" t="s">
        <v>97</v>
      </c>
      <c r="B8960" s="3" t="s">
        <v>13326</v>
      </c>
      <c r="C8960" s="3" t="s">
        <v>4345</v>
      </c>
      <c r="D8960" s="3" t="s">
        <v>1365</v>
      </c>
      <c r="E8960" s="3" t="s">
        <v>1383</v>
      </c>
      <c r="F8960" s="3" t="s">
        <v>4347</v>
      </c>
      <c r="G8960" s="3" t="s">
        <v>304</v>
      </c>
      <c r="H8960" s="3" t="s">
        <v>304</v>
      </c>
      <c r="I8960" s="3" t="s">
        <v>86</v>
      </c>
      <c r="J8960" s="3" t="s">
        <v>7966</v>
      </c>
      <c r="K8960" s="3" t="s">
        <v>86</v>
      </c>
      <c r="L8960" s="3" t="s">
        <v>8070</v>
      </c>
      <c r="M8960" s="3" t="s">
        <v>86</v>
      </c>
      <c r="N8960" s="3" t="s">
        <v>86</v>
      </c>
      <c r="O8960" s="3" t="s">
        <v>304</v>
      </c>
    </row>
    <row r="8961" spans="1:15" ht="45" customHeight="1" x14ac:dyDescent="0.25">
      <c r="A8961" s="3" t="s">
        <v>97</v>
      </c>
      <c r="B8961" s="3" t="s">
        <v>13327</v>
      </c>
      <c r="C8961" s="3" t="s">
        <v>4345</v>
      </c>
      <c r="D8961" s="3" t="s">
        <v>845</v>
      </c>
      <c r="E8961" s="3" t="s">
        <v>845</v>
      </c>
      <c r="F8961" s="3" t="s">
        <v>1201</v>
      </c>
      <c r="G8961" s="3" t="s">
        <v>304</v>
      </c>
      <c r="H8961" s="3" t="s">
        <v>304</v>
      </c>
      <c r="I8961" s="3" t="s">
        <v>86</v>
      </c>
      <c r="J8961" s="3" t="s">
        <v>7966</v>
      </c>
      <c r="K8961" s="3" t="s">
        <v>86</v>
      </c>
      <c r="L8961" s="3" t="s">
        <v>8043</v>
      </c>
      <c r="M8961" s="3" t="s">
        <v>86</v>
      </c>
      <c r="N8961" s="3" t="s">
        <v>86</v>
      </c>
      <c r="O8961" s="3" t="s">
        <v>304</v>
      </c>
    </row>
    <row r="8962" spans="1:15" ht="45" customHeight="1" x14ac:dyDescent="0.25">
      <c r="A8962" s="3" t="s">
        <v>97</v>
      </c>
      <c r="B8962" s="3" t="s">
        <v>13328</v>
      </c>
      <c r="C8962" s="3" t="s">
        <v>4350</v>
      </c>
      <c r="D8962" s="3" t="s">
        <v>839</v>
      </c>
      <c r="E8962" s="3" t="s">
        <v>3919</v>
      </c>
      <c r="F8962" s="3" t="s">
        <v>2724</v>
      </c>
      <c r="G8962" s="3" t="s">
        <v>304</v>
      </c>
      <c r="H8962" s="3" t="s">
        <v>304</v>
      </c>
      <c r="I8962" s="3" t="s">
        <v>86</v>
      </c>
      <c r="J8962" s="3" t="s">
        <v>7966</v>
      </c>
      <c r="K8962" s="3" t="s">
        <v>86</v>
      </c>
      <c r="L8962" s="3" t="s">
        <v>8327</v>
      </c>
      <c r="M8962" s="3" t="s">
        <v>86</v>
      </c>
      <c r="N8962" s="3" t="s">
        <v>86</v>
      </c>
      <c r="O8962" s="3" t="s">
        <v>304</v>
      </c>
    </row>
    <row r="8963" spans="1:15" ht="45" customHeight="1" x14ac:dyDescent="0.25">
      <c r="A8963" s="3" t="s">
        <v>97</v>
      </c>
      <c r="B8963" s="3" t="s">
        <v>13329</v>
      </c>
      <c r="C8963" s="3" t="s">
        <v>2307</v>
      </c>
      <c r="D8963" s="3" t="s">
        <v>4352</v>
      </c>
      <c r="E8963" s="3" t="s">
        <v>1767</v>
      </c>
      <c r="F8963" s="3" t="s">
        <v>1433</v>
      </c>
      <c r="G8963" s="3" t="s">
        <v>304</v>
      </c>
      <c r="H8963" s="3" t="s">
        <v>304</v>
      </c>
      <c r="I8963" s="3" t="s">
        <v>86</v>
      </c>
      <c r="J8963" s="3" t="s">
        <v>7966</v>
      </c>
      <c r="K8963" s="3" t="s">
        <v>86</v>
      </c>
      <c r="L8963" s="3" t="s">
        <v>7967</v>
      </c>
      <c r="M8963" s="3" t="s">
        <v>86</v>
      </c>
      <c r="N8963" s="3" t="s">
        <v>86</v>
      </c>
      <c r="O8963" s="3" t="s">
        <v>304</v>
      </c>
    </row>
    <row r="8964" spans="1:15" ht="45" customHeight="1" x14ac:dyDescent="0.25">
      <c r="A8964" s="3" t="s">
        <v>97</v>
      </c>
      <c r="B8964" s="3" t="s">
        <v>13330</v>
      </c>
      <c r="C8964" s="3" t="s">
        <v>1253</v>
      </c>
      <c r="D8964" s="3" t="s">
        <v>1507</v>
      </c>
      <c r="E8964" s="3" t="s">
        <v>1386</v>
      </c>
      <c r="F8964" s="3" t="s">
        <v>1388</v>
      </c>
      <c r="G8964" s="3" t="s">
        <v>304</v>
      </c>
      <c r="H8964" s="3" t="s">
        <v>304</v>
      </c>
      <c r="I8964" s="3" t="s">
        <v>86</v>
      </c>
      <c r="J8964" s="3" t="s">
        <v>7966</v>
      </c>
      <c r="K8964" s="3" t="s">
        <v>86</v>
      </c>
      <c r="L8964" s="3" t="s">
        <v>8054</v>
      </c>
      <c r="M8964" s="3" t="s">
        <v>86</v>
      </c>
      <c r="N8964" s="3" t="s">
        <v>86</v>
      </c>
      <c r="O8964" s="3" t="s">
        <v>304</v>
      </c>
    </row>
    <row r="8965" spans="1:15" ht="45" customHeight="1" x14ac:dyDescent="0.25">
      <c r="A8965" s="3" t="s">
        <v>97</v>
      </c>
      <c r="B8965" s="3" t="s">
        <v>13331</v>
      </c>
      <c r="C8965" s="3" t="s">
        <v>1253</v>
      </c>
      <c r="D8965" s="3" t="s">
        <v>1027</v>
      </c>
      <c r="E8965" s="3" t="s">
        <v>894</v>
      </c>
      <c r="F8965" s="3" t="s">
        <v>1536</v>
      </c>
      <c r="G8965" s="3" t="s">
        <v>304</v>
      </c>
      <c r="H8965" s="3" t="s">
        <v>304</v>
      </c>
      <c r="I8965" s="3" t="s">
        <v>86</v>
      </c>
      <c r="J8965" s="3" t="s">
        <v>7966</v>
      </c>
      <c r="K8965" s="3" t="s">
        <v>86</v>
      </c>
      <c r="L8965" s="3" t="s">
        <v>7987</v>
      </c>
      <c r="M8965" s="3" t="s">
        <v>86</v>
      </c>
      <c r="N8965" s="3" t="s">
        <v>86</v>
      </c>
      <c r="O8965" s="3" t="s">
        <v>304</v>
      </c>
    </row>
    <row r="8966" spans="1:15" ht="45" customHeight="1" x14ac:dyDescent="0.25">
      <c r="A8966" s="3" t="s">
        <v>97</v>
      </c>
      <c r="B8966" s="3" t="s">
        <v>13332</v>
      </c>
      <c r="C8966" s="3" t="s">
        <v>1253</v>
      </c>
      <c r="D8966" s="3" t="s">
        <v>1047</v>
      </c>
      <c r="E8966" s="3" t="s">
        <v>1348</v>
      </c>
      <c r="F8966" s="3" t="s">
        <v>1349</v>
      </c>
      <c r="G8966" s="3" t="s">
        <v>304</v>
      </c>
      <c r="H8966" s="3" t="s">
        <v>304</v>
      </c>
      <c r="I8966" s="3" t="s">
        <v>86</v>
      </c>
      <c r="J8966" s="3" t="s">
        <v>7966</v>
      </c>
      <c r="K8966" s="3" t="s">
        <v>86</v>
      </c>
      <c r="L8966" s="3" t="s">
        <v>8118</v>
      </c>
      <c r="M8966" s="3" t="s">
        <v>86</v>
      </c>
      <c r="N8966" s="3" t="s">
        <v>86</v>
      </c>
      <c r="O8966" s="3" t="s">
        <v>304</v>
      </c>
    </row>
    <row r="8967" spans="1:15" ht="45" customHeight="1" x14ac:dyDescent="0.25">
      <c r="A8967" s="3" t="s">
        <v>97</v>
      </c>
      <c r="B8967" s="3" t="s">
        <v>13333</v>
      </c>
      <c r="C8967" s="3" t="s">
        <v>1253</v>
      </c>
      <c r="D8967" s="3" t="s">
        <v>3240</v>
      </c>
      <c r="E8967" s="3" t="s">
        <v>868</v>
      </c>
      <c r="F8967" s="3" t="s">
        <v>1752</v>
      </c>
      <c r="G8967" s="3" t="s">
        <v>304</v>
      </c>
      <c r="H8967" s="3" t="s">
        <v>304</v>
      </c>
      <c r="I8967" s="3" t="s">
        <v>86</v>
      </c>
      <c r="J8967" s="3" t="s">
        <v>7966</v>
      </c>
      <c r="K8967" s="3" t="s">
        <v>86</v>
      </c>
      <c r="L8967" s="3" t="s">
        <v>768</v>
      </c>
      <c r="M8967" s="3" t="s">
        <v>86</v>
      </c>
      <c r="N8967" s="3" t="s">
        <v>86</v>
      </c>
      <c r="O8967" s="3" t="s">
        <v>304</v>
      </c>
    </row>
    <row r="8968" spans="1:15" ht="45" customHeight="1" x14ac:dyDescent="0.25">
      <c r="A8968" s="3" t="s">
        <v>97</v>
      </c>
      <c r="B8968" s="3" t="s">
        <v>13334</v>
      </c>
      <c r="C8968" s="3" t="s">
        <v>13335</v>
      </c>
      <c r="D8968" s="3" t="s">
        <v>846</v>
      </c>
      <c r="E8968" s="3" t="s">
        <v>1007</v>
      </c>
      <c r="F8968" s="3" t="s">
        <v>1160</v>
      </c>
      <c r="G8968" s="3" t="s">
        <v>304</v>
      </c>
      <c r="H8968" s="3" t="s">
        <v>304</v>
      </c>
      <c r="I8968" s="3" t="s">
        <v>86</v>
      </c>
      <c r="J8968" s="3" t="s">
        <v>7966</v>
      </c>
      <c r="K8968" s="3" t="s">
        <v>86</v>
      </c>
      <c r="L8968" s="3" t="s">
        <v>8124</v>
      </c>
      <c r="M8968" s="3" t="s">
        <v>86</v>
      </c>
      <c r="N8968" s="3" t="s">
        <v>86</v>
      </c>
      <c r="O8968" s="3" t="s">
        <v>304</v>
      </c>
    </row>
    <row r="8969" spans="1:15" ht="45" customHeight="1" x14ac:dyDescent="0.25">
      <c r="A8969" s="3" t="s">
        <v>97</v>
      </c>
      <c r="B8969" s="3" t="s">
        <v>13336</v>
      </c>
      <c r="C8969" s="3" t="s">
        <v>1253</v>
      </c>
      <c r="D8969" s="3" t="s">
        <v>1129</v>
      </c>
      <c r="E8969" s="3" t="s">
        <v>862</v>
      </c>
      <c r="F8969" s="3" t="s">
        <v>1328</v>
      </c>
      <c r="G8969" s="3" t="s">
        <v>304</v>
      </c>
      <c r="H8969" s="3" t="s">
        <v>304</v>
      </c>
      <c r="I8969" s="3" t="s">
        <v>86</v>
      </c>
      <c r="J8969" s="3" t="s">
        <v>7966</v>
      </c>
      <c r="K8969" s="3" t="s">
        <v>86</v>
      </c>
      <c r="L8969" s="3" t="s">
        <v>8501</v>
      </c>
      <c r="M8969" s="3" t="s">
        <v>86</v>
      </c>
      <c r="N8969" s="3" t="s">
        <v>86</v>
      </c>
      <c r="O8969" s="3" t="s">
        <v>304</v>
      </c>
    </row>
    <row r="8970" spans="1:15" ht="45" customHeight="1" x14ac:dyDescent="0.25">
      <c r="A8970" s="3" t="s">
        <v>97</v>
      </c>
      <c r="B8970" s="3" t="s">
        <v>13337</v>
      </c>
      <c r="C8970" s="3" t="s">
        <v>1253</v>
      </c>
      <c r="D8970" s="3" t="s">
        <v>1129</v>
      </c>
      <c r="E8970" s="3" t="s">
        <v>1944</v>
      </c>
      <c r="F8970" s="3" t="s">
        <v>1171</v>
      </c>
      <c r="G8970" s="3" t="s">
        <v>304</v>
      </c>
      <c r="H8970" s="3" t="s">
        <v>304</v>
      </c>
      <c r="I8970" s="3" t="s">
        <v>86</v>
      </c>
      <c r="J8970" s="3" t="s">
        <v>7966</v>
      </c>
      <c r="K8970" s="3" t="s">
        <v>86</v>
      </c>
      <c r="L8970" s="3" t="s">
        <v>8146</v>
      </c>
      <c r="M8970" s="3" t="s">
        <v>86</v>
      </c>
      <c r="N8970" s="3" t="s">
        <v>86</v>
      </c>
      <c r="O8970" s="3" t="s">
        <v>304</v>
      </c>
    </row>
    <row r="8971" spans="1:15" ht="45" customHeight="1" x14ac:dyDescent="0.25">
      <c r="A8971" s="3" t="s">
        <v>97</v>
      </c>
      <c r="B8971" s="3" t="s">
        <v>13338</v>
      </c>
      <c r="C8971" s="3" t="s">
        <v>13339</v>
      </c>
      <c r="D8971" s="3" t="s">
        <v>912</v>
      </c>
      <c r="E8971" s="3" t="s">
        <v>709</v>
      </c>
      <c r="F8971" s="3" t="s">
        <v>1404</v>
      </c>
      <c r="G8971" s="3" t="s">
        <v>304</v>
      </c>
      <c r="H8971" s="3" t="s">
        <v>304</v>
      </c>
      <c r="I8971" s="3" t="s">
        <v>86</v>
      </c>
      <c r="J8971" s="3" t="s">
        <v>7966</v>
      </c>
      <c r="K8971" s="3" t="s">
        <v>86</v>
      </c>
      <c r="L8971" s="3" t="s">
        <v>7975</v>
      </c>
      <c r="M8971" s="3" t="s">
        <v>86</v>
      </c>
      <c r="N8971" s="3" t="s">
        <v>86</v>
      </c>
      <c r="O8971" s="3" t="s">
        <v>304</v>
      </c>
    </row>
    <row r="8972" spans="1:15" ht="45" customHeight="1" x14ac:dyDescent="0.25">
      <c r="A8972" s="3" t="s">
        <v>97</v>
      </c>
      <c r="B8972" s="3" t="s">
        <v>13340</v>
      </c>
      <c r="C8972" s="3" t="s">
        <v>13341</v>
      </c>
      <c r="D8972" s="3" t="s">
        <v>832</v>
      </c>
      <c r="E8972" s="3" t="s">
        <v>839</v>
      </c>
      <c r="F8972" s="3" t="s">
        <v>1699</v>
      </c>
      <c r="G8972" s="3" t="s">
        <v>304</v>
      </c>
      <c r="H8972" s="3" t="s">
        <v>304</v>
      </c>
      <c r="I8972" s="3" t="s">
        <v>86</v>
      </c>
      <c r="J8972" s="3" t="s">
        <v>7966</v>
      </c>
      <c r="K8972" s="3" t="s">
        <v>86</v>
      </c>
      <c r="L8972" s="3" t="s">
        <v>7967</v>
      </c>
      <c r="M8972" s="3" t="s">
        <v>86</v>
      </c>
      <c r="N8972" s="3" t="s">
        <v>86</v>
      </c>
      <c r="O8972" s="3" t="s">
        <v>304</v>
      </c>
    </row>
    <row r="8973" spans="1:15" ht="45" customHeight="1" x14ac:dyDescent="0.25">
      <c r="A8973" s="3" t="s">
        <v>97</v>
      </c>
      <c r="B8973" s="3" t="s">
        <v>13342</v>
      </c>
      <c r="C8973" s="3" t="s">
        <v>1253</v>
      </c>
      <c r="D8973" s="3" t="s">
        <v>1704</v>
      </c>
      <c r="E8973" s="3" t="s">
        <v>1744</v>
      </c>
      <c r="F8973" s="3" t="s">
        <v>1193</v>
      </c>
      <c r="G8973" s="3" t="s">
        <v>304</v>
      </c>
      <c r="H8973" s="3" t="s">
        <v>304</v>
      </c>
      <c r="I8973" s="3" t="s">
        <v>86</v>
      </c>
      <c r="J8973" s="3" t="s">
        <v>7966</v>
      </c>
      <c r="K8973" s="3" t="s">
        <v>86</v>
      </c>
      <c r="L8973" s="3" t="s">
        <v>7972</v>
      </c>
      <c r="M8973" s="3" t="s">
        <v>86</v>
      </c>
      <c r="N8973" s="3" t="s">
        <v>86</v>
      </c>
      <c r="O8973" s="3" t="s">
        <v>304</v>
      </c>
    </row>
    <row r="8974" spans="1:15" ht="45" customHeight="1" x14ac:dyDescent="0.25">
      <c r="A8974" s="3" t="s">
        <v>97</v>
      </c>
      <c r="B8974" s="3" t="s">
        <v>13343</v>
      </c>
      <c r="C8974" s="3" t="s">
        <v>13344</v>
      </c>
      <c r="D8974" s="3" t="s">
        <v>839</v>
      </c>
      <c r="E8974" s="3" t="s">
        <v>868</v>
      </c>
      <c r="F8974" s="3" t="s">
        <v>1863</v>
      </c>
      <c r="G8974" s="3" t="s">
        <v>304</v>
      </c>
      <c r="H8974" s="3" t="s">
        <v>304</v>
      </c>
      <c r="I8974" s="3" t="s">
        <v>86</v>
      </c>
      <c r="J8974" s="3" t="s">
        <v>7966</v>
      </c>
      <c r="K8974" s="3" t="s">
        <v>86</v>
      </c>
      <c r="L8974" s="3" t="s">
        <v>8236</v>
      </c>
      <c r="M8974" s="3" t="s">
        <v>86</v>
      </c>
      <c r="N8974" s="3" t="s">
        <v>86</v>
      </c>
      <c r="O8974" s="3" t="s">
        <v>304</v>
      </c>
    </row>
    <row r="8975" spans="1:15" ht="45" customHeight="1" x14ac:dyDescent="0.25">
      <c r="A8975" s="3" t="s">
        <v>97</v>
      </c>
      <c r="B8975" s="3" t="s">
        <v>13345</v>
      </c>
      <c r="C8975" s="3" t="s">
        <v>1253</v>
      </c>
      <c r="D8975" s="3" t="s">
        <v>709</v>
      </c>
      <c r="E8975" s="3" t="s">
        <v>1941</v>
      </c>
      <c r="F8975" s="3" t="s">
        <v>1404</v>
      </c>
      <c r="G8975" s="3" t="s">
        <v>304</v>
      </c>
      <c r="H8975" s="3" t="s">
        <v>304</v>
      </c>
      <c r="I8975" s="3" t="s">
        <v>86</v>
      </c>
      <c r="J8975" s="3" t="s">
        <v>7966</v>
      </c>
      <c r="K8975" s="3" t="s">
        <v>86</v>
      </c>
      <c r="L8975" s="3" t="s">
        <v>7975</v>
      </c>
      <c r="M8975" s="3" t="s">
        <v>86</v>
      </c>
      <c r="N8975" s="3" t="s">
        <v>86</v>
      </c>
      <c r="O8975" s="3" t="s">
        <v>304</v>
      </c>
    </row>
    <row r="8976" spans="1:15" ht="45" customHeight="1" x14ac:dyDescent="0.25">
      <c r="A8976" s="3" t="s">
        <v>97</v>
      </c>
      <c r="B8976" s="3" t="s">
        <v>13346</v>
      </c>
      <c r="C8976" s="3" t="s">
        <v>1253</v>
      </c>
      <c r="D8976" s="3" t="s">
        <v>888</v>
      </c>
      <c r="E8976" s="3" t="s">
        <v>1092</v>
      </c>
      <c r="F8976" s="3" t="s">
        <v>1978</v>
      </c>
      <c r="G8976" s="3" t="s">
        <v>304</v>
      </c>
      <c r="H8976" s="3" t="s">
        <v>304</v>
      </c>
      <c r="I8976" s="3" t="s">
        <v>86</v>
      </c>
      <c r="J8976" s="3" t="s">
        <v>7966</v>
      </c>
      <c r="K8976" s="3" t="s">
        <v>86</v>
      </c>
      <c r="L8976" s="3" t="s">
        <v>8322</v>
      </c>
      <c r="M8976" s="3" t="s">
        <v>86</v>
      </c>
      <c r="N8976" s="3" t="s">
        <v>86</v>
      </c>
      <c r="O8976" s="3" t="s">
        <v>304</v>
      </c>
    </row>
    <row r="8977" spans="1:15" ht="45" customHeight="1" x14ac:dyDescent="0.25">
      <c r="A8977" s="3" t="s">
        <v>97</v>
      </c>
      <c r="B8977" s="3" t="s">
        <v>13347</v>
      </c>
      <c r="C8977" s="3" t="s">
        <v>13348</v>
      </c>
      <c r="D8977" s="3" t="s">
        <v>2202</v>
      </c>
      <c r="E8977" s="3" t="s">
        <v>734</v>
      </c>
      <c r="F8977" s="3" t="s">
        <v>1193</v>
      </c>
      <c r="G8977" s="3" t="s">
        <v>304</v>
      </c>
      <c r="H8977" s="3" t="s">
        <v>304</v>
      </c>
      <c r="I8977" s="3" t="s">
        <v>86</v>
      </c>
      <c r="J8977" s="3" t="s">
        <v>7966</v>
      </c>
      <c r="K8977" s="3" t="s">
        <v>86</v>
      </c>
      <c r="L8977" s="3" t="s">
        <v>7972</v>
      </c>
      <c r="M8977" s="3" t="s">
        <v>86</v>
      </c>
      <c r="N8977" s="3" t="s">
        <v>86</v>
      </c>
      <c r="O8977" s="3" t="s">
        <v>304</v>
      </c>
    </row>
    <row r="8978" spans="1:15" ht="45" customHeight="1" x14ac:dyDescent="0.25">
      <c r="A8978" s="3" t="s">
        <v>97</v>
      </c>
      <c r="B8978" s="3" t="s">
        <v>13349</v>
      </c>
      <c r="C8978" s="3" t="s">
        <v>8382</v>
      </c>
      <c r="D8978" s="3" t="s">
        <v>1239</v>
      </c>
      <c r="E8978" s="3" t="s">
        <v>1214</v>
      </c>
      <c r="F8978" s="3" t="s">
        <v>4919</v>
      </c>
      <c r="G8978" s="3" t="s">
        <v>304</v>
      </c>
      <c r="H8978" s="3" t="s">
        <v>304</v>
      </c>
      <c r="I8978" s="3" t="s">
        <v>86</v>
      </c>
      <c r="J8978" s="3" t="s">
        <v>7966</v>
      </c>
      <c r="K8978" s="3" t="s">
        <v>86</v>
      </c>
      <c r="L8978" s="3" t="s">
        <v>11726</v>
      </c>
      <c r="M8978" s="3" t="s">
        <v>86</v>
      </c>
      <c r="N8978" s="3" t="s">
        <v>86</v>
      </c>
      <c r="O8978" s="3" t="s">
        <v>304</v>
      </c>
    </row>
    <row r="8979" spans="1:15" ht="45" customHeight="1" x14ac:dyDescent="0.25">
      <c r="A8979" s="3" t="s">
        <v>97</v>
      </c>
      <c r="B8979" s="3" t="s">
        <v>13350</v>
      </c>
      <c r="C8979" s="3" t="s">
        <v>1253</v>
      </c>
      <c r="D8979" s="3" t="s">
        <v>894</v>
      </c>
      <c r="E8979" s="3" t="s">
        <v>1558</v>
      </c>
      <c r="F8979" s="3" t="s">
        <v>4149</v>
      </c>
      <c r="G8979" s="3" t="s">
        <v>304</v>
      </c>
      <c r="H8979" s="3" t="s">
        <v>304</v>
      </c>
      <c r="I8979" s="3" t="s">
        <v>86</v>
      </c>
      <c r="J8979" s="3" t="s">
        <v>7966</v>
      </c>
      <c r="K8979" s="3" t="s">
        <v>86</v>
      </c>
      <c r="L8979" s="3" t="s">
        <v>8020</v>
      </c>
      <c r="M8979" s="3" t="s">
        <v>86</v>
      </c>
      <c r="N8979" s="3" t="s">
        <v>86</v>
      </c>
      <c r="O8979" s="3" t="s">
        <v>304</v>
      </c>
    </row>
    <row r="8980" spans="1:15" ht="45" customHeight="1" x14ac:dyDescent="0.25">
      <c r="A8980" s="3" t="s">
        <v>97</v>
      </c>
      <c r="B8980" s="3" t="s">
        <v>13351</v>
      </c>
      <c r="C8980" s="3" t="s">
        <v>1749</v>
      </c>
      <c r="D8980" s="3" t="s">
        <v>850</v>
      </c>
      <c r="E8980" s="3" t="s">
        <v>1146</v>
      </c>
      <c r="F8980" s="3" t="s">
        <v>1160</v>
      </c>
      <c r="G8980" s="3" t="s">
        <v>304</v>
      </c>
      <c r="H8980" s="3" t="s">
        <v>304</v>
      </c>
      <c r="I8980" s="3" t="s">
        <v>86</v>
      </c>
      <c r="J8980" s="3" t="s">
        <v>7966</v>
      </c>
      <c r="K8980" s="3" t="s">
        <v>86</v>
      </c>
      <c r="L8980" s="3" t="s">
        <v>8036</v>
      </c>
      <c r="M8980" s="3" t="s">
        <v>86</v>
      </c>
      <c r="N8980" s="3" t="s">
        <v>86</v>
      </c>
      <c r="O8980" s="3" t="s">
        <v>304</v>
      </c>
    </row>
    <row r="8981" spans="1:15" ht="45" customHeight="1" x14ac:dyDescent="0.25">
      <c r="A8981" s="3" t="s">
        <v>97</v>
      </c>
      <c r="B8981" s="3" t="s">
        <v>13352</v>
      </c>
      <c r="C8981" s="3" t="s">
        <v>13353</v>
      </c>
      <c r="D8981" s="3" t="s">
        <v>1143</v>
      </c>
      <c r="E8981" s="3" t="s">
        <v>4079</v>
      </c>
      <c r="F8981" s="3" t="s">
        <v>1225</v>
      </c>
      <c r="G8981" s="3" t="s">
        <v>304</v>
      </c>
      <c r="H8981" s="3" t="s">
        <v>304</v>
      </c>
      <c r="I8981" s="3" t="s">
        <v>86</v>
      </c>
      <c r="J8981" s="3" t="s">
        <v>7966</v>
      </c>
      <c r="K8981" s="3" t="s">
        <v>86</v>
      </c>
      <c r="L8981" s="3" t="s">
        <v>7967</v>
      </c>
      <c r="M8981" s="3" t="s">
        <v>86</v>
      </c>
      <c r="N8981" s="3" t="s">
        <v>86</v>
      </c>
      <c r="O8981" s="3" t="s">
        <v>304</v>
      </c>
    </row>
    <row r="8982" spans="1:15" ht="45" customHeight="1" x14ac:dyDescent="0.25">
      <c r="A8982" s="3" t="s">
        <v>97</v>
      </c>
      <c r="B8982" s="3" t="s">
        <v>13354</v>
      </c>
      <c r="C8982" s="3" t="s">
        <v>13355</v>
      </c>
      <c r="D8982" s="3" t="s">
        <v>1221</v>
      </c>
      <c r="E8982" s="3" t="s">
        <v>1179</v>
      </c>
      <c r="F8982" s="3" t="s">
        <v>1210</v>
      </c>
      <c r="G8982" s="3" t="s">
        <v>304</v>
      </c>
      <c r="H8982" s="3" t="s">
        <v>304</v>
      </c>
      <c r="I8982" s="3" t="s">
        <v>86</v>
      </c>
      <c r="J8982" s="3" t="s">
        <v>7966</v>
      </c>
      <c r="K8982" s="3" t="s">
        <v>86</v>
      </c>
      <c r="L8982" s="3" t="s">
        <v>7985</v>
      </c>
      <c r="M8982" s="3" t="s">
        <v>86</v>
      </c>
      <c r="N8982" s="3" t="s">
        <v>86</v>
      </c>
      <c r="O8982" s="3" t="s">
        <v>304</v>
      </c>
    </row>
    <row r="8983" spans="1:15" ht="45" customHeight="1" x14ac:dyDescent="0.25">
      <c r="A8983" s="3" t="s">
        <v>97</v>
      </c>
      <c r="B8983" s="3" t="s">
        <v>13356</v>
      </c>
      <c r="C8983" s="3" t="s">
        <v>13357</v>
      </c>
      <c r="D8983" s="3" t="s">
        <v>1143</v>
      </c>
      <c r="E8983" s="3" t="s">
        <v>840</v>
      </c>
      <c r="F8983" s="3" t="s">
        <v>1236</v>
      </c>
      <c r="G8983" s="3" t="s">
        <v>304</v>
      </c>
      <c r="H8983" s="3" t="s">
        <v>304</v>
      </c>
      <c r="I8983" s="3" t="s">
        <v>86</v>
      </c>
      <c r="J8983" s="3" t="s">
        <v>7966</v>
      </c>
      <c r="K8983" s="3" t="s">
        <v>86</v>
      </c>
      <c r="L8983" s="3" t="s">
        <v>7975</v>
      </c>
      <c r="M8983" s="3" t="s">
        <v>86</v>
      </c>
      <c r="N8983" s="3" t="s">
        <v>86</v>
      </c>
      <c r="O8983" s="3" t="s">
        <v>304</v>
      </c>
    </row>
    <row r="8984" spans="1:15" ht="45" customHeight="1" x14ac:dyDescent="0.25">
      <c r="A8984" s="3" t="s">
        <v>97</v>
      </c>
      <c r="B8984" s="3" t="s">
        <v>13358</v>
      </c>
      <c r="C8984" s="3" t="s">
        <v>13359</v>
      </c>
      <c r="D8984" s="3" t="s">
        <v>1221</v>
      </c>
      <c r="E8984" s="3" t="s">
        <v>932</v>
      </c>
      <c r="F8984" s="3" t="s">
        <v>2156</v>
      </c>
      <c r="G8984" s="3" t="s">
        <v>304</v>
      </c>
      <c r="H8984" s="3" t="s">
        <v>304</v>
      </c>
      <c r="I8984" s="3" t="s">
        <v>86</v>
      </c>
      <c r="J8984" s="3" t="s">
        <v>7966</v>
      </c>
      <c r="K8984" s="3" t="s">
        <v>86</v>
      </c>
      <c r="L8984" s="3" t="s">
        <v>7979</v>
      </c>
      <c r="M8984" s="3" t="s">
        <v>86</v>
      </c>
      <c r="N8984" s="3" t="s">
        <v>86</v>
      </c>
      <c r="O8984" s="3" t="s">
        <v>304</v>
      </c>
    </row>
    <row r="8985" spans="1:15" ht="45" customHeight="1" x14ac:dyDescent="0.25">
      <c r="A8985" s="3" t="s">
        <v>97</v>
      </c>
      <c r="B8985" s="3" t="s">
        <v>13360</v>
      </c>
      <c r="C8985" s="3" t="s">
        <v>4898</v>
      </c>
      <c r="D8985" s="3" t="s">
        <v>833</v>
      </c>
      <c r="E8985" s="3" t="s">
        <v>833</v>
      </c>
      <c r="F8985" s="3" t="s">
        <v>1426</v>
      </c>
      <c r="G8985" s="3" t="s">
        <v>304</v>
      </c>
      <c r="H8985" s="3" t="s">
        <v>304</v>
      </c>
      <c r="I8985" s="3" t="s">
        <v>86</v>
      </c>
      <c r="J8985" s="3" t="s">
        <v>7966</v>
      </c>
      <c r="K8985" s="3" t="s">
        <v>86</v>
      </c>
      <c r="L8985" s="3" t="s">
        <v>8013</v>
      </c>
      <c r="M8985" s="3" t="s">
        <v>86</v>
      </c>
      <c r="N8985" s="3" t="s">
        <v>86</v>
      </c>
      <c r="O8985" s="3" t="s">
        <v>304</v>
      </c>
    </row>
    <row r="8986" spans="1:15" ht="45" customHeight="1" x14ac:dyDescent="0.25">
      <c r="A8986" s="3" t="s">
        <v>97</v>
      </c>
      <c r="B8986" s="3" t="s">
        <v>13361</v>
      </c>
      <c r="C8986" s="3" t="s">
        <v>13362</v>
      </c>
      <c r="D8986" s="3" t="s">
        <v>912</v>
      </c>
      <c r="E8986" s="3" t="s">
        <v>868</v>
      </c>
      <c r="F8986" s="3" t="s">
        <v>1160</v>
      </c>
      <c r="G8986" s="3" t="s">
        <v>304</v>
      </c>
      <c r="H8986" s="3" t="s">
        <v>304</v>
      </c>
      <c r="I8986" s="3" t="s">
        <v>86</v>
      </c>
      <c r="J8986" s="3" t="s">
        <v>7966</v>
      </c>
      <c r="K8986" s="3" t="s">
        <v>86</v>
      </c>
      <c r="L8986" s="3" t="s">
        <v>8036</v>
      </c>
      <c r="M8986" s="3" t="s">
        <v>86</v>
      </c>
      <c r="N8986" s="3" t="s">
        <v>86</v>
      </c>
      <c r="O8986" s="3" t="s">
        <v>304</v>
      </c>
    </row>
    <row r="8987" spans="1:15" ht="45" customHeight="1" x14ac:dyDescent="0.25">
      <c r="A8987" s="3" t="s">
        <v>97</v>
      </c>
      <c r="B8987" s="3" t="s">
        <v>13363</v>
      </c>
      <c r="C8987" s="3" t="s">
        <v>13364</v>
      </c>
      <c r="D8987" s="3" t="s">
        <v>868</v>
      </c>
      <c r="E8987" s="3" t="s">
        <v>1027</v>
      </c>
      <c r="F8987" s="3" t="s">
        <v>1205</v>
      </c>
      <c r="G8987" s="3" t="s">
        <v>304</v>
      </c>
      <c r="H8987" s="3" t="s">
        <v>304</v>
      </c>
      <c r="I8987" s="3" t="s">
        <v>86</v>
      </c>
      <c r="J8987" s="3" t="s">
        <v>7966</v>
      </c>
      <c r="K8987" s="3" t="s">
        <v>86</v>
      </c>
      <c r="L8987" s="3" t="s">
        <v>8139</v>
      </c>
      <c r="M8987" s="3" t="s">
        <v>86</v>
      </c>
      <c r="N8987" s="3" t="s">
        <v>86</v>
      </c>
      <c r="O8987" s="3" t="s">
        <v>304</v>
      </c>
    </row>
    <row r="8988" spans="1:15" ht="45" customHeight="1" x14ac:dyDescent="0.25">
      <c r="A8988" s="3" t="s">
        <v>97</v>
      </c>
      <c r="B8988" s="3" t="s">
        <v>13365</v>
      </c>
      <c r="C8988" s="3" t="s">
        <v>905</v>
      </c>
      <c r="D8988" s="3" t="s">
        <v>925</v>
      </c>
      <c r="E8988" s="3" t="s">
        <v>2718</v>
      </c>
      <c r="F8988" s="3" t="s">
        <v>2253</v>
      </c>
      <c r="G8988" s="3" t="s">
        <v>304</v>
      </c>
      <c r="H8988" s="3" t="s">
        <v>304</v>
      </c>
      <c r="I8988" s="3" t="s">
        <v>86</v>
      </c>
      <c r="J8988" s="3" t="s">
        <v>7966</v>
      </c>
      <c r="K8988" s="3" t="s">
        <v>86</v>
      </c>
      <c r="L8988" s="3" t="s">
        <v>7985</v>
      </c>
      <c r="M8988" s="3" t="s">
        <v>86</v>
      </c>
      <c r="N8988" s="3" t="s">
        <v>86</v>
      </c>
      <c r="O8988" s="3" t="s">
        <v>304</v>
      </c>
    </row>
    <row r="8989" spans="1:15" ht="45" customHeight="1" x14ac:dyDescent="0.25">
      <c r="A8989" s="3" t="s">
        <v>97</v>
      </c>
      <c r="B8989" s="3" t="s">
        <v>13366</v>
      </c>
      <c r="C8989" s="3" t="s">
        <v>905</v>
      </c>
      <c r="D8989" s="3" t="s">
        <v>1214</v>
      </c>
      <c r="E8989" s="3" t="s">
        <v>2485</v>
      </c>
      <c r="F8989" s="3" t="s">
        <v>2369</v>
      </c>
      <c r="G8989" s="3" t="s">
        <v>304</v>
      </c>
      <c r="H8989" s="3" t="s">
        <v>304</v>
      </c>
      <c r="I8989" s="3" t="s">
        <v>86</v>
      </c>
      <c r="J8989" s="3" t="s">
        <v>7966</v>
      </c>
      <c r="K8989" s="3" t="s">
        <v>86</v>
      </c>
      <c r="L8989" s="3" t="s">
        <v>7979</v>
      </c>
      <c r="M8989" s="3" t="s">
        <v>86</v>
      </c>
      <c r="N8989" s="3" t="s">
        <v>86</v>
      </c>
      <c r="O8989" s="3" t="s">
        <v>304</v>
      </c>
    </row>
    <row r="8990" spans="1:15" ht="45" customHeight="1" x14ac:dyDescent="0.25">
      <c r="A8990" s="3" t="s">
        <v>97</v>
      </c>
      <c r="B8990" s="3" t="s">
        <v>13367</v>
      </c>
      <c r="C8990" s="3" t="s">
        <v>1235</v>
      </c>
      <c r="D8990" s="3" t="s">
        <v>4733</v>
      </c>
      <c r="E8990" s="3" t="s">
        <v>1941</v>
      </c>
      <c r="F8990" s="3" t="s">
        <v>3572</v>
      </c>
      <c r="G8990" s="3" t="s">
        <v>304</v>
      </c>
      <c r="H8990" s="3" t="s">
        <v>304</v>
      </c>
      <c r="I8990" s="3" t="s">
        <v>86</v>
      </c>
      <c r="J8990" s="3" t="s">
        <v>7966</v>
      </c>
      <c r="K8990" s="3" t="s">
        <v>86</v>
      </c>
      <c r="L8990" s="3" t="s">
        <v>7985</v>
      </c>
      <c r="M8990" s="3" t="s">
        <v>86</v>
      </c>
      <c r="N8990" s="3" t="s">
        <v>86</v>
      </c>
      <c r="O8990" s="3" t="s">
        <v>304</v>
      </c>
    </row>
    <row r="8991" spans="1:15" ht="45" customHeight="1" x14ac:dyDescent="0.25">
      <c r="A8991" s="3" t="s">
        <v>97</v>
      </c>
      <c r="B8991" s="3" t="s">
        <v>13368</v>
      </c>
      <c r="C8991" s="3" t="s">
        <v>905</v>
      </c>
      <c r="D8991" s="3" t="s">
        <v>3292</v>
      </c>
      <c r="E8991" s="3" t="s">
        <v>863</v>
      </c>
      <c r="F8991" s="3" t="s">
        <v>1433</v>
      </c>
      <c r="G8991" s="3" t="s">
        <v>304</v>
      </c>
      <c r="H8991" s="3" t="s">
        <v>304</v>
      </c>
      <c r="I8991" s="3" t="s">
        <v>86</v>
      </c>
      <c r="J8991" s="3" t="s">
        <v>7966</v>
      </c>
      <c r="K8991" s="3" t="s">
        <v>86</v>
      </c>
      <c r="L8991" s="3" t="s">
        <v>7967</v>
      </c>
      <c r="M8991" s="3" t="s">
        <v>86</v>
      </c>
      <c r="N8991" s="3" t="s">
        <v>86</v>
      </c>
      <c r="O8991" s="3" t="s">
        <v>304</v>
      </c>
    </row>
    <row r="8992" spans="1:15" ht="45" customHeight="1" x14ac:dyDescent="0.25">
      <c r="A8992" s="3" t="s">
        <v>97</v>
      </c>
      <c r="B8992" s="3" t="s">
        <v>13369</v>
      </c>
      <c r="C8992" s="3" t="s">
        <v>905</v>
      </c>
      <c r="D8992" s="3" t="s">
        <v>1649</v>
      </c>
      <c r="E8992" s="3" t="s">
        <v>2220</v>
      </c>
      <c r="F8992" s="3" t="s">
        <v>1332</v>
      </c>
      <c r="G8992" s="3" t="s">
        <v>304</v>
      </c>
      <c r="H8992" s="3" t="s">
        <v>304</v>
      </c>
      <c r="I8992" s="3" t="s">
        <v>86</v>
      </c>
      <c r="J8992" s="3" t="s">
        <v>7966</v>
      </c>
      <c r="K8992" s="3" t="s">
        <v>86</v>
      </c>
      <c r="L8992" s="3" t="s">
        <v>8054</v>
      </c>
      <c r="M8992" s="3" t="s">
        <v>86</v>
      </c>
      <c r="N8992" s="3" t="s">
        <v>86</v>
      </c>
      <c r="O8992" s="3" t="s">
        <v>304</v>
      </c>
    </row>
    <row r="8993" spans="1:15" ht="45" customHeight="1" x14ac:dyDescent="0.25">
      <c r="A8993" s="3" t="s">
        <v>97</v>
      </c>
      <c r="B8993" s="3" t="s">
        <v>13370</v>
      </c>
      <c r="C8993" s="3" t="s">
        <v>13371</v>
      </c>
      <c r="D8993" s="3" t="s">
        <v>1047</v>
      </c>
      <c r="E8993" s="3" t="s">
        <v>857</v>
      </c>
      <c r="F8993" s="3" t="s">
        <v>1571</v>
      </c>
      <c r="G8993" s="3" t="s">
        <v>304</v>
      </c>
      <c r="H8993" s="3" t="s">
        <v>304</v>
      </c>
      <c r="I8993" s="3" t="s">
        <v>86</v>
      </c>
      <c r="J8993" s="3" t="s">
        <v>7966</v>
      </c>
      <c r="K8993" s="3" t="s">
        <v>86</v>
      </c>
      <c r="L8993" s="3" t="s">
        <v>768</v>
      </c>
      <c r="M8993" s="3" t="s">
        <v>86</v>
      </c>
      <c r="N8993" s="3" t="s">
        <v>86</v>
      </c>
      <c r="O8993" s="3" t="s">
        <v>304</v>
      </c>
    </row>
    <row r="8994" spans="1:15" ht="45" customHeight="1" x14ac:dyDescent="0.25">
      <c r="A8994" s="3" t="s">
        <v>97</v>
      </c>
      <c r="B8994" s="3" t="s">
        <v>13372</v>
      </c>
      <c r="C8994" s="3" t="s">
        <v>13373</v>
      </c>
      <c r="D8994" s="3" t="s">
        <v>1312</v>
      </c>
      <c r="E8994" s="3" t="s">
        <v>13374</v>
      </c>
      <c r="F8994" s="3" t="s">
        <v>1388</v>
      </c>
      <c r="G8994" s="3" t="s">
        <v>304</v>
      </c>
      <c r="H8994" s="3" t="s">
        <v>304</v>
      </c>
      <c r="I8994" s="3" t="s">
        <v>86</v>
      </c>
      <c r="J8994" s="3" t="s">
        <v>7966</v>
      </c>
      <c r="K8994" s="3" t="s">
        <v>86</v>
      </c>
      <c r="L8994" s="3" t="s">
        <v>8054</v>
      </c>
      <c r="M8994" s="3" t="s">
        <v>86</v>
      </c>
      <c r="N8994" s="3" t="s">
        <v>86</v>
      </c>
      <c r="O8994" s="3" t="s">
        <v>304</v>
      </c>
    </row>
    <row r="8995" spans="1:15" ht="45" customHeight="1" x14ac:dyDescent="0.25">
      <c r="A8995" s="3" t="s">
        <v>97</v>
      </c>
      <c r="B8995" s="3" t="s">
        <v>13375</v>
      </c>
      <c r="C8995" s="3" t="s">
        <v>13373</v>
      </c>
      <c r="D8995" s="3" t="s">
        <v>1920</v>
      </c>
      <c r="E8995" s="3" t="s">
        <v>13376</v>
      </c>
      <c r="F8995" s="3" t="s">
        <v>1250</v>
      </c>
      <c r="G8995" s="3" t="s">
        <v>304</v>
      </c>
      <c r="H8995" s="3" t="s">
        <v>304</v>
      </c>
      <c r="I8995" s="3" t="s">
        <v>86</v>
      </c>
      <c r="J8995" s="3" t="s">
        <v>7966</v>
      </c>
      <c r="K8995" s="3" t="s">
        <v>86</v>
      </c>
      <c r="L8995" s="3" t="s">
        <v>8133</v>
      </c>
      <c r="M8995" s="3" t="s">
        <v>86</v>
      </c>
      <c r="N8995" s="3" t="s">
        <v>86</v>
      </c>
      <c r="O8995" s="3" t="s">
        <v>304</v>
      </c>
    </row>
    <row r="8996" spans="1:15" ht="45" customHeight="1" x14ac:dyDescent="0.25">
      <c r="A8996" s="3" t="s">
        <v>97</v>
      </c>
      <c r="B8996" s="3" t="s">
        <v>13377</v>
      </c>
      <c r="C8996" s="3" t="s">
        <v>13373</v>
      </c>
      <c r="D8996" s="3" t="s">
        <v>1756</v>
      </c>
      <c r="E8996" s="3" t="s">
        <v>839</v>
      </c>
      <c r="F8996" s="3" t="s">
        <v>2028</v>
      </c>
      <c r="G8996" s="3" t="s">
        <v>304</v>
      </c>
      <c r="H8996" s="3" t="s">
        <v>304</v>
      </c>
      <c r="I8996" s="3" t="s">
        <v>86</v>
      </c>
      <c r="J8996" s="3" t="s">
        <v>7966</v>
      </c>
      <c r="K8996" s="3" t="s">
        <v>86</v>
      </c>
      <c r="L8996" s="3" t="s">
        <v>7992</v>
      </c>
      <c r="M8996" s="3" t="s">
        <v>86</v>
      </c>
      <c r="N8996" s="3" t="s">
        <v>86</v>
      </c>
      <c r="O8996" s="3" t="s">
        <v>304</v>
      </c>
    </row>
    <row r="8997" spans="1:15" ht="45" customHeight="1" x14ac:dyDescent="0.25">
      <c r="A8997" s="3" t="s">
        <v>97</v>
      </c>
      <c r="B8997" s="3" t="s">
        <v>13378</v>
      </c>
      <c r="C8997" s="3" t="s">
        <v>905</v>
      </c>
      <c r="D8997" s="3" t="s">
        <v>1312</v>
      </c>
      <c r="E8997" s="3" t="s">
        <v>946</v>
      </c>
      <c r="F8997" s="3" t="s">
        <v>2926</v>
      </c>
      <c r="G8997" s="3" t="s">
        <v>304</v>
      </c>
      <c r="H8997" s="3" t="s">
        <v>304</v>
      </c>
      <c r="I8997" s="3" t="s">
        <v>86</v>
      </c>
      <c r="J8997" s="3" t="s">
        <v>7966</v>
      </c>
      <c r="K8997" s="3" t="s">
        <v>86</v>
      </c>
      <c r="L8997" s="3" t="s">
        <v>768</v>
      </c>
      <c r="M8997" s="3" t="s">
        <v>86</v>
      </c>
      <c r="N8997" s="3" t="s">
        <v>86</v>
      </c>
      <c r="O8997" s="3" t="s">
        <v>304</v>
      </c>
    </row>
    <row r="8998" spans="1:15" ht="45" customHeight="1" x14ac:dyDescent="0.25">
      <c r="A8998" s="3" t="s">
        <v>97</v>
      </c>
      <c r="B8998" s="3" t="s">
        <v>13379</v>
      </c>
      <c r="C8998" s="3" t="s">
        <v>7438</v>
      </c>
      <c r="D8998" s="3" t="s">
        <v>1078</v>
      </c>
      <c r="E8998" s="3" t="s">
        <v>1693</v>
      </c>
      <c r="F8998" s="3" t="s">
        <v>1245</v>
      </c>
      <c r="G8998" s="3" t="s">
        <v>304</v>
      </c>
      <c r="H8998" s="3" t="s">
        <v>304</v>
      </c>
      <c r="I8998" s="3" t="s">
        <v>86</v>
      </c>
      <c r="J8998" s="3" t="s">
        <v>7966</v>
      </c>
      <c r="K8998" s="3" t="s">
        <v>86</v>
      </c>
      <c r="L8998" s="3" t="s">
        <v>7972</v>
      </c>
      <c r="M8998" s="3" t="s">
        <v>86</v>
      </c>
      <c r="N8998" s="3" t="s">
        <v>86</v>
      </c>
      <c r="O8998" s="3" t="s">
        <v>304</v>
      </c>
    </row>
    <row r="8999" spans="1:15" ht="45" customHeight="1" x14ac:dyDescent="0.25">
      <c r="A8999" s="3" t="s">
        <v>97</v>
      </c>
      <c r="B8999" s="3" t="s">
        <v>13380</v>
      </c>
      <c r="C8999" s="3" t="s">
        <v>7440</v>
      </c>
      <c r="D8999" s="3" t="s">
        <v>839</v>
      </c>
      <c r="E8999" s="3" t="s">
        <v>1941</v>
      </c>
      <c r="F8999" s="3" t="s">
        <v>1978</v>
      </c>
      <c r="G8999" s="3" t="s">
        <v>304</v>
      </c>
      <c r="H8999" s="3" t="s">
        <v>304</v>
      </c>
      <c r="I8999" s="3" t="s">
        <v>86</v>
      </c>
      <c r="J8999" s="3" t="s">
        <v>7966</v>
      </c>
      <c r="K8999" s="3" t="s">
        <v>86</v>
      </c>
      <c r="L8999" s="3" t="s">
        <v>8322</v>
      </c>
      <c r="M8999" s="3" t="s">
        <v>86</v>
      </c>
      <c r="N8999" s="3" t="s">
        <v>86</v>
      </c>
      <c r="O8999" s="3" t="s">
        <v>304</v>
      </c>
    </row>
    <row r="9000" spans="1:15" ht="45" customHeight="1" x14ac:dyDescent="0.25">
      <c r="A9000" s="3" t="s">
        <v>97</v>
      </c>
      <c r="B9000" s="3" t="s">
        <v>13381</v>
      </c>
      <c r="C9000" s="3" t="s">
        <v>7347</v>
      </c>
      <c r="D9000" s="3" t="s">
        <v>863</v>
      </c>
      <c r="E9000" s="3" t="s">
        <v>1113</v>
      </c>
      <c r="F9000" s="3" t="s">
        <v>2120</v>
      </c>
      <c r="G9000" s="3" t="s">
        <v>304</v>
      </c>
      <c r="H9000" s="3" t="s">
        <v>304</v>
      </c>
      <c r="I9000" s="3" t="s">
        <v>86</v>
      </c>
      <c r="J9000" s="3" t="s">
        <v>7966</v>
      </c>
      <c r="K9000" s="3" t="s">
        <v>86</v>
      </c>
      <c r="L9000" s="3" t="s">
        <v>8556</v>
      </c>
      <c r="M9000" s="3" t="s">
        <v>86</v>
      </c>
      <c r="N9000" s="3" t="s">
        <v>86</v>
      </c>
      <c r="O9000" s="3" t="s">
        <v>304</v>
      </c>
    </row>
    <row r="9001" spans="1:15" ht="45" customHeight="1" x14ac:dyDescent="0.25">
      <c r="A9001" s="3" t="s">
        <v>97</v>
      </c>
      <c r="B9001" s="3" t="s">
        <v>13382</v>
      </c>
      <c r="C9001" s="3" t="s">
        <v>3148</v>
      </c>
      <c r="D9001" s="3" t="s">
        <v>1953</v>
      </c>
      <c r="E9001" s="3" t="s">
        <v>1315</v>
      </c>
      <c r="F9001" s="3" t="s">
        <v>3545</v>
      </c>
      <c r="G9001" s="3" t="s">
        <v>304</v>
      </c>
      <c r="H9001" s="3" t="s">
        <v>304</v>
      </c>
      <c r="I9001" s="3" t="s">
        <v>86</v>
      </c>
      <c r="J9001" s="3" t="s">
        <v>7966</v>
      </c>
      <c r="K9001" s="3" t="s">
        <v>86</v>
      </c>
      <c r="L9001" s="3" t="s">
        <v>768</v>
      </c>
      <c r="M9001" s="3" t="s">
        <v>86</v>
      </c>
      <c r="N9001" s="3" t="s">
        <v>86</v>
      </c>
      <c r="O9001" s="3" t="s">
        <v>304</v>
      </c>
    </row>
    <row r="9002" spans="1:15" ht="45" customHeight="1" x14ac:dyDescent="0.25">
      <c r="A9002" s="3" t="s">
        <v>97</v>
      </c>
      <c r="B9002" s="3" t="s">
        <v>13383</v>
      </c>
      <c r="C9002" s="3" t="s">
        <v>3148</v>
      </c>
      <c r="D9002" s="3" t="s">
        <v>1341</v>
      </c>
      <c r="E9002" s="3" t="s">
        <v>3548</v>
      </c>
      <c r="F9002" s="3" t="s">
        <v>3549</v>
      </c>
      <c r="G9002" s="3" t="s">
        <v>304</v>
      </c>
      <c r="H9002" s="3" t="s">
        <v>304</v>
      </c>
      <c r="I9002" s="3" t="s">
        <v>86</v>
      </c>
      <c r="J9002" s="3" t="s">
        <v>7966</v>
      </c>
      <c r="K9002" s="3" t="s">
        <v>86</v>
      </c>
      <c r="L9002" s="3" t="s">
        <v>7987</v>
      </c>
      <c r="M9002" s="3" t="s">
        <v>86</v>
      </c>
      <c r="N9002" s="3" t="s">
        <v>86</v>
      </c>
      <c r="O9002" s="3" t="s">
        <v>304</v>
      </c>
    </row>
    <row r="9003" spans="1:15" ht="45" customHeight="1" x14ac:dyDescent="0.25">
      <c r="A9003" s="3" t="s">
        <v>97</v>
      </c>
      <c r="B9003" s="3" t="s">
        <v>13384</v>
      </c>
      <c r="C9003" s="3" t="s">
        <v>3148</v>
      </c>
      <c r="D9003" s="3" t="s">
        <v>3030</v>
      </c>
      <c r="E9003" s="3" t="s">
        <v>2975</v>
      </c>
      <c r="F9003" s="3" t="s">
        <v>3149</v>
      </c>
      <c r="G9003" s="3" t="s">
        <v>304</v>
      </c>
      <c r="H9003" s="3" t="s">
        <v>304</v>
      </c>
      <c r="I9003" s="3" t="s">
        <v>86</v>
      </c>
      <c r="J9003" s="3" t="s">
        <v>7966</v>
      </c>
      <c r="K9003" s="3" t="s">
        <v>86</v>
      </c>
      <c r="L9003" s="3" t="s">
        <v>7979</v>
      </c>
      <c r="M9003" s="3" t="s">
        <v>86</v>
      </c>
      <c r="N9003" s="3" t="s">
        <v>86</v>
      </c>
      <c r="O9003" s="3" t="s">
        <v>304</v>
      </c>
    </row>
    <row r="9004" spans="1:15" ht="45" customHeight="1" x14ac:dyDescent="0.25">
      <c r="A9004" s="3" t="s">
        <v>97</v>
      </c>
      <c r="B9004" s="3" t="s">
        <v>13385</v>
      </c>
      <c r="C9004" s="3" t="s">
        <v>13386</v>
      </c>
      <c r="D9004" s="3" t="s">
        <v>1756</v>
      </c>
      <c r="E9004" s="3" t="s">
        <v>3548</v>
      </c>
      <c r="F9004" s="3" t="s">
        <v>2698</v>
      </c>
      <c r="G9004" s="3" t="s">
        <v>304</v>
      </c>
      <c r="H9004" s="3" t="s">
        <v>304</v>
      </c>
      <c r="I9004" s="3" t="s">
        <v>86</v>
      </c>
      <c r="J9004" s="3" t="s">
        <v>7966</v>
      </c>
      <c r="K9004" s="3" t="s">
        <v>86</v>
      </c>
      <c r="L9004" s="3" t="s">
        <v>8236</v>
      </c>
      <c r="M9004" s="3" t="s">
        <v>86</v>
      </c>
      <c r="N9004" s="3" t="s">
        <v>86</v>
      </c>
      <c r="O9004" s="3" t="s">
        <v>304</v>
      </c>
    </row>
    <row r="9005" spans="1:15" ht="45" customHeight="1" x14ac:dyDescent="0.25">
      <c r="A9005" s="3" t="s">
        <v>97</v>
      </c>
      <c r="B9005" s="3" t="s">
        <v>13387</v>
      </c>
      <c r="C9005" s="3" t="s">
        <v>3148</v>
      </c>
      <c r="D9005" s="3" t="s">
        <v>839</v>
      </c>
      <c r="E9005" s="3" t="s">
        <v>1007</v>
      </c>
      <c r="F9005" s="3" t="s">
        <v>2047</v>
      </c>
      <c r="G9005" s="3" t="s">
        <v>304</v>
      </c>
      <c r="H9005" s="3" t="s">
        <v>304</v>
      </c>
      <c r="I9005" s="3" t="s">
        <v>86</v>
      </c>
      <c r="J9005" s="3" t="s">
        <v>7966</v>
      </c>
      <c r="K9005" s="3" t="s">
        <v>86</v>
      </c>
      <c r="L9005" s="3" t="s">
        <v>7979</v>
      </c>
      <c r="M9005" s="3" t="s">
        <v>86</v>
      </c>
      <c r="N9005" s="3" t="s">
        <v>86</v>
      </c>
      <c r="O9005" s="3" t="s">
        <v>304</v>
      </c>
    </row>
    <row r="9006" spans="1:15" ht="45" customHeight="1" x14ac:dyDescent="0.25">
      <c r="A9006" s="3" t="s">
        <v>97</v>
      </c>
      <c r="B9006" s="3" t="s">
        <v>13388</v>
      </c>
      <c r="C9006" s="3" t="s">
        <v>13389</v>
      </c>
      <c r="D9006" s="3" t="s">
        <v>839</v>
      </c>
      <c r="E9006" s="3" t="s">
        <v>13390</v>
      </c>
      <c r="F9006" s="3" t="s">
        <v>1171</v>
      </c>
      <c r="G9006" s="3" t="s">
        <v>304</v>
      </c>
      <c r="H9006" s="3" t="s">
        <v>304</v>
      </c>
      <c r="I9006" s="3" t="s">
        <v>86</v>
      </c>
      <c r="J9006" s="3" t="s">
        <v>7966</v>
      </c>
      <c r="K9006" s="3" t="s">
        <v>86</v>
      </c>
      <c r="L9006" s="3" t="s">
        <v>8146</v>
      </c>
      <c r="M9006" s="3" t="s">
        <v>86</v>
      </c>
      <c r="N9006" s="3" t="s">
        <v>86</v>
      </c>
      <c r="O9006" s="3" t="s">
        <v>304</v>
      </c>
    </row>
    <row r="9007" spans="1:15" ht="45" customHeight="1" x14ac:dyDescent="0.25">
      <c r="A9007" s="3" t="s">
        <v>97</v>
      </c>
      <c r="B9007" s="3" t="s">
        <v>13391</v>
      </c>
      <c r="C9007" s="3" t="s">
        <v>3148</v>
      </c>
      <c r="D9007" s="3" t="s">
        <v>2018</v>
      </c>
      <c r="E9007" s="3" t="s">
        <v>1957</v>
      </c>
      <c r="F9007" s="3" t="s">
        <v>1445</v>
      </c>
      <c r="G9007" s="3" t="s">
        <v>304</v>
      </c>
      <c r="H9007" s="3" t="s">
        <v>304</v>
      </c>
      <c r="I9007" s="3" t="s">
        <v>86</v>
      </c>
      <c r="J9007" s="3" t="s">
        <v>7966</v>
      </c>
      <c r="K9007" s="3" t="s">
        <v>86</v>
      </c>
      <c r="L9007" s="3" t="s">
        <v>8250</v>
      </c>
      <c r="M9007" s="3" t="s">
        <v>86</v>
      </c>
      <c r="N9007" s="3" t="s">
        <v>86</v>
      </c>
      <c r="O9007" s="3" t="s">
        <v>304</v>
      </c>
    </row>
    <row r="9008" spans="1:15" ht="45" customHeight="1" x14ac:dyDescent="0.25">
      <c r="A9008" s="3" t="s">
        <v>97</v>
      </c>
      <c r="B9008" s="3" t="s">
        <v>13392</v>
      </c>
      <c r="C9008" s="3" t="s">
        <v>13393</v>
      </c>
      <c r="D9008" s="3" t="s">
        <v>845</v>
      </c>
      <c r="E9008" s="3" t="s">
        <v>846</v>
      </c>
      <c r="F9008" s="3" t="s">
        <v>1443</v>
      </c>
      <c r="G9008" s="3" t="s">
        <v>304</v>
      </c>
      <c r="H9008" s="3" t="s">
        <v>304</v>
      </c>
      <c r="I9008" s="3" t="s">
        <v>86</v>
      </c>
      <c r="J9008" s="3" t="s">
        <v>7966</v>
      </c>
      <c r="K9008" s="3" t="s">
        <v>86</v>
      </c>
      <c r="L9008" s="3" t="s">
        <v>7967</v>
      </c>
      <c r="M9008" s="3" t="s">
        <v>86</v>
      </c>
      <c r="N9008" s="3" t="s">
        <v>86</v>
      </c>
      <c r="O9008" s="3" t="s">
        <v>304</v>
      </c>
    </row>
    <row r="9009" spans="1:15" ht="45" customHeight="1" x14ac:dyDescent="0.25">
      <c r="A9009" s="3" t="s">
        <v>97</v>
      </c>
      <c r="B9009" s="3" t="s">
        <v>13394</v>
      </c>
      <c r="C9009" s="3" t="s">
        <v>3156</v>
      </c>
      <c r="D9009" s="3" t="s">
        <v>912</v>
      </c>
      <c r="E9009" s="3" t="s">
        <v>1315</v>
      </c>
      <c r="F9009" s="3" t="s">
        <v>1236</v>
      </c>
      <c r="G9009" s="3" t="s">
        <v>304</v>
      </c>
      <c r="H9009" s="3" t="s">
        <v>304</v>
      </c>
      <c r="I9009" s="3" t="s">
        <v>86</v>
      </c>
      <c r="J9009" s="3" t="s">
        <v>7966</v>
      </c>
      <c r="K9009" s="3" t="s">
        <v>86</v>
      </c>
      <c r="L9009" s="3" t="s">
        <v>7975</v>
      </c>
      <c r="M9009" s="3" t="s">
        <v>86</v>
      </c>
      <c r="N9009" s="3" t="s">
        <v>86</v>
      </c>
      <c r="O9009" s="3" t="s">
        <v>304</v>
      </c>
    </row>
    <row r="9010" spans="1:15" ht="45" customHeight="1" x14ac:dyDescent="0.25">
      <c r="A9010" s="3" t="s">
        <v>97</v>
      </c>
      <c r="B9010" s="3" t="s">
        <v>13395</v>
      </c>
      <c r="C9010" s="3" t="s">
        <v>3156</v>
      </c>
      <c r="D9010" s="3" t="s">
        <v>1159</v>
      </c>
      <c r="E9010" s="3" t="s">
        <v>850</v>
      </c>
      <c r="F9010" s="3" t="s">
        <v>1775</v>
      </c>
      <c r="G9010" s="3" t="s">
        <v>304</v>
      </c>
      <c r="H9010" s="3" t="s">
        <v>304</v>
      </c>
      <c r="I9010" s="3" t="s">
        <v>86</v>
      </c>
      <c r="J9010" s="3" t="s">
        <v>7966</v>
      </c>
      <c r="K9010" s="3" t="s">
        <v>86</v>
      </c>
      <c r="L9010" s="3" t="s">
        <v>7967</v>
      </c>
      <c r="M9010" s="3" t="s">
        <v>86</v>
      </c>
      <c r="N9010" s="3" t="s">
        <v>86</v>
      </c>
      <c r="O9010" s="3" t="s">
        <v>304</v>
      </c>
    </row>
    <row r="9011" spans="1:15" ht="45" customHeight="1" x14ac:dyDescent="0.25">
      <c r="A9011" s="3" t="s">
        <v>97</v>
      </c>
      <c r="B9011" s="3" t="s">
        <v>13396</v>
      </c>
      <c r="C9011" s="3" t="s">
        <v>3160</v>
      </c>
      <c r="D9011" s="3" t="s">
        <v>2792</v>
      </c>
      <c r="E9011" s="3" t="s">
        <v>1941</v>
      </c>
      <c r="F9011" s="3" t="s">
        <v>1187</v>
      </c>
      <c r="G9011" s="3" t="s">
        <v>304</v>
      </c>
      <c r="H9011" s="3" t="s">
        <v>304</v>
      </c>
      <c r="I9011" s="3" t="s">
        <v>86</v>
      </c>
      <c r="J9011" s="3" t="s">
        <v>7966</v>
      </c>
      <c r="K9011" s="3" t="s">
        <v>86</v>
      </c>
      <c r="L9011" s="3" t="s">
        <v>7972</v>
      </c>
      <c r="M9011" s="3" t="s">
        <v>86</v>
      </c>
      <c r="N9011" s="3" t="s">
        <v>86</v>
      </c>
      <c r="O9011" s="3" t="s">
        <v>304</v>
      </c>
    </row>
    <row r="9012" spans="1:15" ht="45" customHeight="1" x14ac:dyDescent="0.25">
      <c r="A9012" s="3" t="s">
        <v>97</v>
      </c>
      <c r="B9012" s="3" t="s">
        <v>13397</v>
      </c>
      <c r="C9012" s="3" t="s">
        <v>3156</v>
      </c>
      <c r="D9012" s="3" t="s">
        <v>1286</v>
      </c>
      <c r="E9012" s="3" t="s">
        <v>3162</v>
      </c>
      <c r="F9012" s="3" t="s">
        <v>1288</v>
      </c>
      <c r="G9012" s="3" t="s">
        <v>304</v>
      </c>
      <c r="H9012" s="3" t="s">
        <v>304</v>
      </c>
      <c r="I9012" s="3" t="s">
        <v>86</v>
      </c>
      <c r="J9012" s="3" t="s">
        <v>7966</v>
      </c>
      <c r="K9012" s="3" t="s">
        <v>86</v>
      </c>
      <c r="L9012" s="3" t="s">
        <v>8080</v>
      </c>
      <c r="M9012" s="3" t="s">
        <v>86</v>
      </c>
      <c r="N9012" s="3" t="s">
        <v>86</v>
      </c>
      <c r="O9012" s="3" t="s">
        <v>304</v>
      </c>
    </row>
    <row r="9013" spans="1:15" ht="45" customHeight="1" x14ac:dyDescent="0.25">
      <c r="A9013" s="3" t="s">
        <v>97</v>
      </c>
      <c r="B9013" s="3" t="s">
        <v>13398</v>
      </c>
      <c r="C9013" s="3" t="s">
        <v>13399</v>
      </c>
      <c r="D9013" s="3" t="s">
        <v>1129</v>
      </c>
      <c r="E9013" s="3" t="s">
        <v>839</v>
      </c>
      <c r="F9013" s="3" t="s">
        <v>1328</v>
      </c>
      <c r="G9013" s="3" t="s">
        <v>304</v>
      </c>
      <c r="H9013" s="3" t="s">
        <v>304</v>
      </c>
      <c r="I9013" s="3" t="s">
        <v>86</v>
      </c>
      <c r="J9013" s="3" t="s">
        <v>7966</v>
      </c>
      <c r="K9013" s="3" t="s">
        <v>86</v>
      </c>
      <c r="L9013" s="3" t="s">
        <v>8501</v>
      </c>
      <c r="M9013" s="3" t="s">
        <v>86</v>
      </c>
      <c r="N9013" s="3" t="s">
        <v>86</v>
      </c>
      <c r="O9013" s="3" t="s">
        <v>304</v>
      </c>
    </row>
    <row r="9014" spans="1:15" ht="45" customHeight="1" x14ac:dyDescent="0.25">
      <c r="A9014" s="3" t="s">
        <v>97</v>
      </c>
      <c r="B9014" s="3" t="s">
        <v>13400</v>
      </c>
      <c r="C9014" s="3" t="s">
        <v>3156</v>
      </c>
      <c r="D9014" s="3" t="s">
        <v>1239</v>
      </c>
      <c r="E9014" s="3" t="s">
        <v>839</v>
      </c>
      <c r="F9014" s="3" t="s">
        <v>1250</v>
      </c>
      <c r="G9014" s="3" t="s">
        <v>304</v>
      </c>
      <c r="H9014" s="3" t="s">
        <v>304</v>
      </c>
      <c r="I9014" s="3" t="s">
        <v>86</v>
      </c>
      <c r="J9014" s="3" t="s">
        <v>7966</v>
      </c>
      <c r="K9014" s="3" t="s">
        <v>86</v>
      </c>
      <c r="L9014" s="3" t="s">
        <v>8076</v>
      </c>
      <c r="M9014" s="3" t="s">
        <v>86</v>
      </c>
      <c r="N9014" s="3" t="s">
        <v>86</v>
      </c>
      <c r="O9014" s="3" t="s">
        <v>304</v>
      </c>
    </row>
    <row r="9015" spans="1:15" ht="45" customHeight="1" x14ac:dyDescent="0.25">
      <c r="A9015" s="3" t="s">
        <v>97</v>
      </c>
      <c r="B9015" s="3" t="s">
        <v>13401</v>
      </c>
      <c r="C9015" s="3" t="s">
        <v>5664</v>
      </c>
      <c r="D9015" s="3" t="s">
        <v>1078</v>
      </c>
      <c r="E9015" s="3" t="s">
        <v>1693</v>
      </c>
      <c r="F9015" s="3" t="s">
        <v>1245</v>
      </c>
      <c r="G9015" s="3" t="s">
        <v>304</v>
      </c>
      <c r="H9015" s="3" t="s">
        <v>304</v>
      </c>
      <c r="I9015" s="3" t="s">
        <v>86</v>
      </c>
      <c r="J9015" s="3" t="s">
        <v>7966</v>
      </c>
      <c r="K9015" s="3" t="s">
        <v>86</v>
      </c>
      <c r="L9015" s="3" t="s">
        <v>7972</v>
      </c>
      <c r="M9015" s="3" t="s">
        <v>86</v>
      </c>
      <c r="N9015" s="3" t="s">
        <v>86</v>
      </c>
      <c r="O9015" s="3" t="s">
        <v>304</v>
      </c>
    </row>
    <row r="9016" spans="1:15" ht="45" customHeight="1" x14ac:dyDescent="0.25">
      <c r="A9016" s="3" t="s">
        <v>97</v>
      </c>
      <c r="B9016" s="3" t="s">
        <v>13402</v>
      </c>
      <c r="C9016" s="3" t="s">
        <v>962</v>
      </c>
      <c r="D9016" s="3" t="s">
        <v>850</v>
      </c>
      <c r="E9016" s="3" t="s">
        <v>1013</v>
      </c>
      <c r="F9016" s="3" t="s">
        <v>1857</v>
      </c>
      <c r="G9016" s="3" t="s">
        <v>304</v>
      </c>
      <c r="H9016" s="3" t="s">
        <v>304</v>
      </c>
      <c r="I9016" s="3" t="s">
        <v>86</v>
      </c>
      <c r="J9016" s="3" t="s">
        <v>7966</v>
      </c>
      <c r="K9016" s="3" t="s">
        <v>86</v>
      </c>
      <c r="L9016" s="3" t="s">
        <v>7995</v>
      </c>
      <c r="M9016" s="3" t="s">
        <v>86</v>
      </c>
      <c r="N9016" s="3" t="s">
        <v>86</v>
      </c>
      <c r="O9016" s="3" t="s">
        <v>304</v>
      </c>
    </row>
    <row r="9017" spans="1:15" ht="45" customHeight="1" x14ac:dyDescent="0.25">
      <c r="A9017" s="3" t="s">
        <v>97</v>
      </c>
      <c r="B9017" s="3" t="s">
        <v>13403</v>
      </c>
      <c r="C9017" s="3" t="s">
        <v>13404</v>
      </c>
      <c r="D9017" s="3" t="s">
        <v>5550</v>
      </c>
      <c r="E9017" s="3" t="s">
        <v>877</v>
      </c>
      <c r="F9017" s="3" t="s">
        <v>1571</v>
      </c>
      <c r="G9017" s="3" t="s">
        <v>304</v>
      </c>
      <c r="H9017" s="3" t="s">
        <v>304</v>
      </c>
      <c r="I9017" s="3" t="s">
        <v>86</v>
      </c>
      <c r="J9017" s="3" t="s">
        <v>7966</v>
      </c>
      <c r="K9017" s="3" t="s">
        <v>86</v>
      </c>
      <c r="L9017" s="3" t="s">
        <v>7985</v>
      </c>
      <c r="M9017" s="3" t="s">
        <v>86</v>
      </c>
      <c r="N9017" s="3" t="s">
        <v>86</v>
      </c>
      <c r="O9017" s="3" t="s">
        <v>304</v>
      </c>
    </row>
    <row r="9018" spans="1:15" ht="45" customHeight="1" x14ac:dyDescent="0.25">
      <c r="A9018" s="3" t="s">
        <v>97</v>
      </c>
      <c r="B9018" s="3" t="s">
        <v>13405</v>
      </c>
      <c r="C9018" s="3" t="s">
        <v>1749</v>
      </c>
      <c r="D9018" s="3" t="s">
        <v>1113</v>
      </c>
      <c r="E9018" s="3" t="s">
        <v>1092</v>
      </c>
      <c r="F9018" s="3" t="s">
        <v>1160</v>
      </c>
      <c r="G9018" s="3" t="s">
        <v>304</v>
      </c>
      <c r="H9018" s="3" t="s">
        <v>304</v>
      </c>
      <c r="I9018" s="3" t="s">
        <v>86</v>
      </c>
      <c r="J9018" s="3" t="s">
        <v>7966</v>
      </c>
      <c r="K9018" s="3" t="s">
        <v>86</v>
      </c>
      <c r="L9018" s="3" t="s">
        <v>8124</v>
      </c>
      <c r="M9018" s="3" t="s">
        <v>86</v>
      </c>
      <c r="N9018" s="3" t="s">
        <v>86</v>
      </c>
      <c r="O9018" s="3" t="s">
        <v>304</v>
      </c>
    </row>
    <row r="9019" spans="1:15" ht="45" customHeight="1" x14ac:dyDescent="0.25">
      <c r="A9019" s="3" t="s">
        <v>97</v>
      </c>
      <c r="B9019" s="3" t="s">
        <v>13406</v>
      </c>
      <c r="C9019" s="3" t="s">
        <v>1414</v>
      </c>
      <c r="D9019" s="3" t="s">
        <v>912</v>
      </c>
      <c r="E9019" s="3" t="s">
        <v>734</v>
      </c>
      <c r="F9019" s="3" t="s">
        <v>1487</v>
      </c>
      <c r="G9019" s="3" t="s">
        <v>304</v>
      </c>
      <c r="H9019" s="3" t="s">
        <v>304</v>
      </c>
      <c r="I9019" s="3" t="s">
        <v>86</v>
      </c>
      <c r="J9019" s="3" t="s">
        <v>7966</v>
      </c>
      <c r="K9019" s="3" t="s">
        <v>86</v>
      </c>
      <c r="L9019" s="3" t="s">
        <v>8127</v>
      </c>
      <c r="M9019" s="3" t="s">
        <v>86</v>
      </c>
      <c r="N9019" s="3" t="s">
        <v>86</v>
      </c>
      <c r="O9019" s="3" t="s">
        <v>304</v>
      </c>
    </row>
    <row r="9020" spans="1:15" ht="45" customHeight="1" x14ac:dyDescent="0.25">
      <c r="A9020" s="3" t="s">
        <v>97</v>
      </c>
      <c r="B9020" s="3" t="s">
        <v>13407</v>
      </c>
      <c r="C9020" s="3" t="s">
        <v>13408</v>
      </c>
      <c r="D9020" s="3" t="s">
        <v>1623</v>
      </c>
      <c r="E9020" s="3" t="s">
        <v>969</v>
      </c>
      <c r="F9020" s="3" t="s">
        <v>1384</v>
      </c>
      <c r="G9020" s="3" t="s">
        <v>304</v>
      </c>
      <c r="H9020" s="3" t="s">
        <v>304</v>
      </c>
      <c r="I9020" s="3" t="s">
        <v>86</v>
      </c>
      <c r="J9020" s="3" t="s">
        <v>7966</v>
      </c>
      <c r="K9020" s="3" t="s">
        <v>86</v>
      </c>
      <c r="L9020" s="3" t="s">
        <v>8098</v>
      </c>
      <c r="M9020" s="3" t="s">
        <v>86</v>
      </c>
      <c r="N9020" s="3" t="s">
        <v>86</v>
      </c>
      <c r="O9020" s="3" t="s">
        <v>304</v>
      </c>
    </row>
    <row r="9021" spans="1:15" ht="45" customHeight="1" x14ac:dyDescent="0.25">
      <c r="A9021" s="3" t="s">
        <v>97</v>
      </c>
      <c r="B9021" s="3" t="s">
        <v>13409</v>
      </c>
      <c r="C9021" s="3" t="s">
        <v>1414</v>
      </c>
      <c r="D9021" s="3" t="s">
        <v>868</v>
      </c>
      <c r="E9021" s="3" t="s">
        <v>1143</v>
      </c>
      <c r="F9021" s="3" t="s">
        <v>5671</v>
      </c>
      <c r="G9021" s="3" t="s">
        <v>304</v>
      </c>
      <c r="H9021" s="3" t="s">
        <v>304</v>
      </c>
      <c r="I9021" s="3" t="s">
        <v>86</v>
      </c>
      <c r="J9021" s="3" t="s">
        <v>7966</v>
      </c>
      <c r="K9021" s="3" t="s">
        <v>86</v>
      </c>
      <c r="L9021" s="3" t="s">
        <v>8438</v>
      </c>
      <c r="M9021" s="3" t="s">
        <v>86</v>
      </c>
      <c r="N9021" s="3" t="s">
        <v>86</v>
      </c>
      <c r="O9021" s="3" t="s">
        <v>304</v>
      </c>
    </row>
    <row r="9022" spans="1:15" ht="45" customHeight="1" x14ac:dyDescent="0.25">
      <c r="A9022" s="3" t="s">
        <v>97</v>
      </c>
      <c r="B9022" s="3" t="s">
        <v>13410</v>
      </c>
      <c r="C9022" s="3" t="s">
        <v>13408</v>
      </c>
      <c r="D9022" s="3" t="s">
        <v>1007</v>
      </c>
      <c r="E9022" s="3" t="s">
        <v>1221</v>
      </c>
      <c r="F9022" s="3" t="s">
        <v>3535</v>
      </c>
      <c r="G9022" s="3" t="s">
        <v>304</v>
      </c>
      <c r="H9022" s="3" t="s">
        <v>304</v>
      </c>
      <c r="I9022" s="3" t="s">
        <v>86</v>
      </c>
      <c r="J9022" s="3" t="s">
        <v>7966</v>
      </c>
      <c r="K9022" s="3" t="s">
        <v>86</v>
      </c>
      <c r="L9022" s="3" t="s">
        <v>7985</v>
      </c>
      <c r="M9022" s="3" t="s">
        <v>86</v>
      </c>
      <c r="N9022" s="3" t="s">
        <v>86</v>
      </c>
      <c r="O9022" s="3" t="s">
        <v>304</v>
      </c>
    </row>
    <row r="9023" spans="1:15" ht="45" customHeight="1" x14ac:dyDescent="0.25">
      <c r="A9023" s="3" t="s">
        <v>97</v>
      </c>
      <c r="B9023" s="3" t="s">
        <v>13411</v>
      </c>
      <c r="C9023" s="3" t="s">
        <v>13412</v>
      </c>
      <c r="D9023" s="3" t="s">
        <v>2869</v>
      </c>
      <c r="E9023" s="3" t="s">
        <v>851</v>
      </c>
      <c r="F9023" s="3" t="s">
        <v>1571</v>
      </c>
      <c r="G9023" s="3" t="s">
        <v>304</v>
      </c>
      <c r="H9023" s="3" t="s">
        <v>304</v>
      </c>
      <c r="I9023" s="3" t="s">
        <v>86</v>
      </c>
      <c r="J9023" s="3" t="s">
        <v>7966</v>
      </c>
      <c r="K9023" s="3" t="s">
        <v>86</v>
      </c>
      <c r="L9023" s="3" t="s">
        <v>7985</v>
      </c>
      <c r="M9023" s="3" t="s">
        <v>86</v>
      </c>
      <c r="N9023" s="3" t="s">
        <v>86</v>
      </c>
      <c r="O9023" s="3" t="s">
        <v>304</v>
      </c>
    </row>
    <row r="9024" spans="1:15" ht="45" customHeight="1" x14ac:dyDescent="0.25">
      <c r="A9024" s="3" t="s">
        <v>97</v>
      </c>
      <c r="B9024" s="3" t="s">
        <v>13413</v>
      </c>
      <c r="C9024" s="3" t="s">
        <v>13414</v>
      </c>
      <c r="D9024" s="3" t="s">
        <v>894</v>
      </c>
      <c r="E9024" s="3" t="s">
        <v>5085</v>
      </c>
      <c r="F9024" s="3" t="s">
        <v>3127</v>
      </c>
      <c r="G9024" s="3" t="s">
        <v>304</v>
      </c>
      <c r="H9024" s="3" t="s">
        <v>304</v>
      </c>
      <c r="I9024" s="3" t="s">
        <v>86</v>
      </c>
      <c r="J9024" s="3" t="s">
        <v>7966</v>
      </c>
      <c r="K9024" s="3" t="s">
        <v>86</v>
      </c>
      <c r="L9024" s="3" t="s">
        <v>8008</v>
      </c>
      <c r="M9024" s="3" t="s">
        <v>86</v>
      </c>
      <c r="N9024" s="3" t="s">
        <v>86</v>
      </c>
      <c r="O9024" s="3" t="s">
        <v>304</v>
      </c>
    </row>
    <row r="9025" spans="1:15" ht="45" customHeight="1" x14ac:dyDescent="0.25">
      <c r="A9025" s="3" t="s">
        <v>97</v>
      </c>
      <c r="B9025" s="3" t="s">
        <v>13415</v>
      </c>
      <c r="C9025" s="3" t="s">
        <v>1736</v>
      </c>
      <c r="D9025" s="3" t="s">
        <v>1741</v>
      </c>
      <c r="E9025" s="3" t="s">
        <v>845</v>
      </c>
      <c r="F9025" s="3" t="s">
        <v>1487</v>
      </c>
      <c r="G9025" s="3" t="s">
        <v>304</v>
      </c>
      <c r="H9025" s="3" t="s">
        <v>304</v>
      </c>
      <c r="I9025" s="3" t="s">
        <v>86</v>
      </c>
      <c r="J9025" s="3" t="s">
        <v>7966</v>
      </c>
      <c r="K9025" s="3" t="s">
        <v>86</v>
      </c>
      <c r="L9025" s="3" t="s">
        <v>8127</v>
      </c>
      <c r="M9025" s="3" t="s">
        <v>86</v>
      </c>
      <c r="N9025" s="3" t="s">
        <v>86</v>
      </c>
      <c r="O9025" s="3" t="s">
        <v>304</v>
      </c>
    </row>
    <row r="9026" spans="1:15" ht="45" customHeight="1" x14ac:dyDescent="0.25">
      <c r="A9026" s="3" t="s">
        <v>97</v>
      </c>
      <c r="B9026" s="3" t="s">
        <v>13416</v>
      </c>
      <c r="C9026" s="3" t="s">
        <v>5677</v>
      </c>
      <c r="D9026" s="3" t="s">
        <v>5678</v>
      </c>
      <c r="E9026" s="3" t="s">
        <v>5679</v>
      </c>
      <c r="F9026" s="3" t="s">
        <v>3835</v>
      </c>
      <c r="G9026" s="3" t="s">
        <v>304</v>
      </c>
      <c r="H9026" s="3" t="s">
        <v>304</v>
      </c>
      <c r="I9026" s="3" t="s">
        <v>86</v>
      </c>
      <c r="J9026" s="3" t="s">
        <v>7966</v>
      </c>
      <c r="K9026" s="3" t="s">
        <v>86</v>
      </c>
      <c r="L9026" s="3" t="s">
        <v>7985</v>
      </c>
      <c r="M9026" s="3" t="s">
        <v>86</v>
      </c>
      <c r="N9026" s="3" t="s">
        <v>86</v>
      </c>
      <c r="O9026" s="3" t="s">
        <v>304</v>
      </c>
    </row>
    <row r="9027" spans="1:15" ht="45" customHeight="1" x14ac:dyDescent="0.25">
      <c r="A9027" s="3" t="s">
        <v>97</v>
      </c>
      <c r="B9027" s="3" t="s">
        <v>13417</v>
      </c>
      <c r="C9027" s="3" t="s">
        <v>13418</v>
      </c>
      <c r="D9027" s="3" t="s">
        <v>3921</v>
      </c>
      <c r="E9027" s="3" t="s">
        <v>2025</v>
      </c>
      <c r="F9027" s="3" t="s">
        <v>3576</v>
      </c>
      <c r="G9027" s="3" t="s">
        <v>304</v>
      </c>
      <c r="H9027" s="3" t="s">
        <v>304</v>
      </c>
      <c r="I9027" s="3" t="s">
        <v>86</v>
      </c>
      <c r="J9027" s="3" t="s">
        <v>7966</v>
      </c>
      <c r="K9027" s="3" t="s">
        <v>86</v>
      </c>
      <c r="L9027" s="3" t="s">
        <v>7985</v>
      </c>
      <c r="M9027" s="3" t="s">
        <v>86</v>
      </c>
      <c r="N9027" s="3" t="s">
        <v>86</v>
      </c>
      <c r="O9027" s="3" t="s">
        <v>304</v>
      </c>
    </row>
    <row r="9028" spans="1:15" ht="45" customHeight="1" x14ac:dyDescent="0.25">
      <c r="A9028" s="3" t="s">
        <v>97</v>
      </c>
      <c r="B9028" s="3" t="s">
        <v>13419</v>
      </c>
      <c r="C9028" s="3" t="s">
        <v>905</v>
      </c>
      <c r="D9028" s="3" t="s">
        <v>5683</v>
      </c>
      <c r="E9028" s="3" t="s">
        <v>1362</v>
      </c>
      <c r="F9028" s="3" t="s">
        <v>5684</v>
      </c>
      <c r="G9028" s="3" t="s">
        <v>304</v>
      </c>
      <c r="H9028" s="3" t="s">
        <v>304</v>
      </c>
      <c r="I9028" s="3" t="s">
        <v>86</v>
      </c>
      <c r="J9028" s="3" t="s">
        <v>7966</v>
      </c>
      <c r="K9028" s="3" t="s">
        <v>86</v>
      </c>
      <c r="L9028" s="3" t="s">
        <v>768</v>
      </c>
      <c r="M9028" s="3" t="s">
        <v>86</v>
      </c>
      <c r="N9028" s="3" t="s">
        <v>86</v>
      </c>
      <c r="O9028" s="3" t="s">
        <v>304</v>
      </c>
    </row>
    <row r="9029" spans="1:15" ht="45" customHeight="1" x14ac:dyDescent="0.25">
      <c r="A9029" s="3" t="s">
        <v>97</v>
      </c>
      <c r="B9029" s="3" t="s">
        <v>13420</v>
      </c>
      <c r="C9029" s="3" t="s">
        <v>905</v>
      </c>
      <c r="D9029" s="3" t="s">
        <v>1038</v>
      </c>
      <c r="E9029" s="3" t="s">
        <v>1558</v>
      </c>
      <c r="F9029" s="3" t="s">
        <v>2773</v>
      </c>
      <c r="G9029" s="3" t="s">
        <v>304</v>
      </c>
      <c r="H9029" s="3" t="s">
        <v>304</v>
      </c>
      <c r="I9029" s="3" t="s">
        <v>86</v>
      </c>
      <c r="J9029" s="3" t="s">
        <v>7966</v>
      </c>
      <c r="K9029" s="3" t="s">
        <v>86</v>
      </c>
      <c r="L9029" s="3" t="s">
        <v>768</v>
      </c>
      <c r="M9029" s="3" t="s">
        <v>86</v>
      </c>
      <c r="N9029" s="3" t="s">
        <v>86</v>
      </c>
      <c r="O9029" s="3" t="s">
        <v>304</v>
      </c>
    </row>
    <row r="9030" spans="1:15" ht="45" customHeight="1" x14ac:dyDescent="0.25">
      <c r="A9030" s="3" t="s">
        <v>97</v>
      </c>
      <c r="B9030" s="3" t="s">
        <v>13421</v>
      </c>
      <c r="C9030" s="3" t="s">
        <v>7621</v>
      </c>
      <c r="D9030" s="3" t="s">
        <v>505</v>
      </c>
      <c r="E9030" s="3" t="s">
        <v>5679</v>
      </c>
      <c r="F9030" s="3" t="s">
        <v>7596</v>
      </c>
      <c r="G9030" s="3" t="s">
        <v>304</v>
      </c>
      <c r="H9030" s="3" t="s">
        <v>304</v>
      </c>
      <c r="I9030" s="3" t="s">
        <v>86</v>
      </c>
      <c r="J9030" s="3" t="s">
        <v>7966</v>
      </c>
      <c r="K9030" s="3" t="s">
        <v>86</v>
      </c>
      <c r="L9030" s="3" t="s">
        <v>7985</v>
      </c>
      <c r="M9030" s="3" t="s">
        <v>86</v>
      </c>
      <c r="N9030" s="3" t="s">
        <v>86</v>
      </c>
      <c r="O9030" s="3" t="s">
        <v>304</v>
      </c>
    </row>
    <row r="9031" spans="1:15" ht="45" customHeight="1" x14ac:dyDescent="0.25">
      <c r="A9031" s="3" t="s">
        <v>97</v>
      </c>
      <c r="B9031" s="3" t="s">
        <v>13422</v>
      </c>
      <c r="C9031" s="3" t="s">
        <v>4345</v>
      </c>
      <c r="D9031" s="3" t="s">
        <v>833</v>
      </c>
      <c r="E9031" s="3" t="s">
        <v>920</v>
      </c>
      <c r="F9031" s="3" t="s">
        <v>1193</v>
      </c>
      <c r="G9031" s="3" t="s">
        <v>304</v>
      </c>
      <c r="H9031" s="3" t="s">
        <v>304</v>
      </c>
      <c r="I9031" s="3" t="s">
        <v>86</v>
      </c>
      <c r="J9031" s="3" t="s">
        <v>7966</v>
      </c>
      <c r="K9031" s="3" t="s">
        <v>86</v>
      </c>
      <c r="L9031" s="3" t="s">
        <v>7972</v>
      </c>
      <c r="M9031" s="3" t="s">
        <v>86</v>
      </c>
      <c r="N9031" s="3" t="s">
        <v>86</v>
      </c>
      <c r="O9031" s="3" t="s">
        <v>304</v>
      </c>
    </row>
    <row r="9032" spans="1:15" ht="45" customHeight="1" x14ac:dyDescent="0.25">
      <c r="A9032" s="3" t="s">
        <v>97</v>
      </c>
      <c r="B9032" s="3" t="s">
        <v>13423</v>
      </c>
      <c r="C9032" s="3" t="s">
        <v>13424</v>
      </c>
      <c r="D9032" s="3" t="s">
        <v>1027</v>
      </c>
      <c r="E9032" s="3" t="s">
        <v>3056</v>
      </c>
      <c r="F9032" s="3" t="s">
        <v>5531</v>
      </c>
      <c r="G9032" s="3" t="s">
        <v>304</v>
      </c>
      <c r="H9032" s="3" t="s">
        <v>304</v>
      </c>
      <c r="I9032" s="3" t="s">
        <v>86</v>
      </c>
      <c r="J9032" s="3" t="s">
        <v>7966</v>
      </c>
      <c r="K9032" s="3" t="s">
        <v>86</v>
      </c>
      <c r="L9032" s="3" t="s">
        <v>8534</v>
      </c>
      <c r="M9032" s="3" t="s">
        <v>86</v>
      </c>
      <c r="N9032" s="3" t="s">
        <v>86</v>
      </c>
      <c r="O9032" s="3" t="s">
        <v>304</v>
      </c>
    </row>
    <row r="9033" spans="1:15" ht="45" customHeight="1" x14ac:dyDescent="0.25">
      <c r="A9033" s="3" t="s">
        <v>97</v>
      </c>
      <c r="B9033" s="3" t="s">
        <v>13425</v>
      </c>
      <c r="C9033" s="3" t="s">
        <v>1135</v>
      </c>
      <c r="D9033" s="3" t="s">
        <v>833</v>
      </c>
      <c r="E9033" s="3" t="s">
        <v>839</v>
      </c>
      <c r="F9033" s="3" t="s">
        <v>1201</v>
      </c>
      <c r="G9033" s="3" t="s">
        <v>304</v>
      </c>
      <c r="H9033" s="3" t="s">
        <v>304</v>
      </c>
      <c r="I9033" s="3" t="s">
        <v>86</v>
      </c>
      <c r="J9033" s="3" t="s">
        <v>7966</v>
      </c>
      <c r="K9033" s="3" t="s">
        <v>86</v>
      </c>
      <c r="L9033" s="3" t="s">
        <v>8043</v>
      </c>
      <c r="M9033" s="3" t="s">
        <v>86</v>
      </c>
      <c r="N9033" s="3" t="s">
        <v>86</v>
      </c>
      <c r="O9033" s="3" t="s">
        <v>304</v>
      </c>
    </row>
    <row r="9034" spans="1:15" ht="45" customHeight="1" x14ac:dyDescent="0.25">
      <c r="A9034" s="3" t="s">
        <v>97</v>
      </c>
      <c r="B9034" s="3" t="s">
        <v>13426</v>
      </c>
      <c r="C9034" s="3" t="s">
        <v>1135</v>
      </c>
      <c r="D9034" s="3" t="s">
        <v>2202</v>
      </c>
      <c r="E9034" s="3" t="s">
        <v>1286</v>
      </c>
      <c r="F9034" s="3" t="s">
        <v>1801</v>
      </c>
      <c r="G9034" s="3" t="s">
        <v>304</v>
      </c>
      <c r="H9034" s="3" t="s">
        <v>304</v>
      </c>
      <c r="I9034" s="3" t="s">
        <v>86</v>
      </c>
      <c r="J9034" s="3" t="s">
        <v>7966</v>
      </c>
      <c r="K9034" s="3" t="s">
        <v>86</v>
      </c>
      <c r="L9034" s="3" t="s">
        <v>7979</v>
      </c>
      <c r="M9034" s="3" t="s">
        <v>86</v>
      </c>
      <c r="N9034" s="3" t="s">
        <v>86</v>
      </c>
      <c r="O9034" s="3" t="s">
        <v>304</v>
      </c>
    </row>
    <row r="9035" spans="1:15" ht="45" customHeight="1" x14ac:dyDescent="0.25">
      <c r="A9035" s="3" t="s">
        <v>97</v>
      </c>
      <c r="B9035" s="3" t="s">
        <v>13427</v>
      </c>
      <c r="C9035" s="3" t="s">
        <v>1135</v>
      </c>
      <c r="D9035" s="3" t="s">
        <v>2202</v>
      </c>
      <c r="E9035" s="3" t="s">
        <v>2220</v>
      </c>
      <c r="F9035" s="3" t="s">
        <v>1384</v>
      </c>
      <c r="G9035" s="3" t="s">
        <v>304</v>
      </c>
      <c r="H9035" s="3" t="s">
        <v>304</v>
      </c>
      <c r="I9035" s="3" t="s">
        <v>86</v>
      </c>
      <c r="J9035" s="3" t="s">
        <v>7966</v>
      </c>
      <c r="K9035" s="3" t="s">
        <v>86</v>
      </c>
      <c r="L9035" s="3" t="s">
        <v>8098</v>
      </c>
      <c r="M9035" s="3" t="s">
        <v>86</v>
      </c>
      <c r="N9035" s="3" t="s">
        <v>86</v>
      </c>
      <c r="O9035" s="3" t="s">
        <v>304</v>
      </c>
    </row>
    <row r="9036" spans="1:15" ht="45" customHeight="1" x14ac:dyDescent="0.25">
      <c r="A9036" s="3" t="s">
        <v>97</v>
      </c>
      <c r="B9036" s="3" t="s">
        <v>13428</v>
      </c>
      <c r="C9036" s="3" t="s">
        <v>1135</v>
      </c>
      <c r="D9036" s="3" t="s">
        <v>6095</v>
      </c>
      <c r="E9036" s="3" t="s">
        <v>840</v>
      </c>
      <c r="F9036" s="3" t="s">
        <v>1201</v>
      </c>
      <c r="G9036" s="3" t="s">
        <v>304</v>
      </c>
      <c r="H9036" s="3" t="s">
        <v>304</v>
      </c>
      <c r="I9036" s="3" t="s">
        <v>86</v>
      </c>
      <c r="J9036" s="3" t="s">
        <v>7966</v>
      </c>
      <c r="K9036" s="3" t="s">
        <v>86</v>
      </c>
      <c r="L9036" s="3" t="s">
        <v>8043</v>
      </c>
      <c r="M9036" s="3" t="s">
        <v>86</v>
      </c>
      <c r="N9036" s="3" t="s">
        <v>86</v>
      </c>
      <c r="O9036" s="3" t="s">
        <v>304</v>
      </c>
    </row>
    <row r="9037" spans="1:15" ht="45" customHeight="1" x14ac:dyDescent="0.25">
      <c r="A9037" s="3" t="s">
        <v>97</v>
      </c>
      <c r="B9037" s="3" t="s">
        <v>13429</v>
      </c>
      <c r="C9037" s="3" t="s">
        <v>1135</v>
      </c>
      <c r="D9037" s="3" t="s">
        <v>1143</v>
      </c>
      <c r="E9037" s="3" t="s">
        <v>3087</v>
      </c>
      <c r="F9037" s="3" t="s">
        <v>1398</v>
      </c>
      <c r="G9037" s="3" t="s">
        <v>304</v>
      </c>
      <c r="H9037" s="3" t="s">
        <v>304</v>
      </c>
      <c r="I9037" s="3" t="s">
        <v>86</v>
      </c>
      <c r="J9037" s="3" t="s">
        <v>7966</v>
      </c>
      <c r="K9037" s="3" t="s">
        <v>86</v>
      </c>
      <c r="L9037" s="3" t="s">
        <v>7985</v>
      </c>
      <c r="M9037" s="3" t="s">
        <v>86</v>
      </c>
      <c r="N9037" s="3" t="s">
        <v>86</v>
      </c>
      <c r="O9037" s="3" t="s">
        <v>304</v>
      </c>
    </row>
    <row r="9038" spans="1:15" ht="45" customHeight="1" x14ac:dyDescent="0.25">
      <c r="A9038" s="3" t="s">
        <v>97</v>
      </c>
      <c r="B9038" s="3" t="s">
        <v>13430</v>
      </c>
      <c r="C9038" s="3" t="s">
        <v>1135</v>
      </c>
      <c r="D9038" s="3" t="s">
        <v>1143</v>
      </c>
      <c r="E9038" s="3" t="s">
        <v>5948</v>
      </c>
      <c r="F9038" s="3" t="s">
        <v>1398</v>
      </c>
      <c r="G9038" s="3" t="s">
        <v>304</v>
      </c>
      <c r="H9038" s="3" t="s">
        <v>304</v>
      </c>
      <c r="I9038" s="3" t="s">
        <v>86</v>
      </c>
      <c r="J9038" s="3" t="s">
        <v>7966</v>
      </c>
      <c r="K9038" s="3" t="s">
        <v>86</v>
      </c>
      <c r="L9038" s="3" t="s">
        <v>7985</v>
      </c>
      <c r="M9038" s="3" t="s">
        <v>86</v>
      </c>
      <c r="N9038" s="3" t="s">
        <v>86</v>
      </c>
      <c r="O9038" s="3" t="s">
        <v>304</v>
      </c>
    </row>
    <row r="9039" spans="1:15" ht="45" customHeight="1" x14ac:dyDescent="0.25">
      <c r="A9039" s="3" t="s">
        <v>97</v>
      </c>
      <c r="B9039" s="3" t="s">
        <v>13431</v>
      </c>
      <c r="C9039" s="3" t="s">
        <v>1135</v>
      </c>
      <c r="D9039" s="3" t="s">
        <v>2214</v>
      </c>
      <c r="E9039" s="3" t="s">
        <v>1845</v>
      </c>
      <c r="F9039" s="3" t="s">
        <v>3876</v>
      </c>
      <c r="G9039" s="3" t="s">
        <v>304</v>
      </c>
      <c r="H9039" s="3" t="s">
        <v>304</v>
      </c>
      <c r="I9039" s="3" t="s">
        <v>86</v>
      </c>
      <c r="J9039" s="3" t="s">
        <v>7966</v>
      </c>
      <c r="K9039" s="3" t="s">
        <v>86</v>
      </c>
      <c r="L9039" s="3" t="s">
        <v>7985</v>
      </c>
      <c r="M9039" s="3" t="s">
        <v>86</v>
      </c>
      <c r="N9039" s="3" t="s">
        <v>86</v>
      </c>
      <c r="O9039" s="3" t="s">
        <v>304</v>
      </c>
    </row>
    <row r="9040" spans="1:15" ht="45" customHeight="1" x14ac:dyDescent="0.25">
      <c r="A9040" s="3" t="s">
        <v>97</v>
      </c>
      <c r="B9040" s="3" t="s">
        <v>13432</v>
      </c>
      <c r="C9040" s="3" t="s">
        <v>1135</v>
      </c>
      <c r="D9040" s="3" t="s">
        <v>2214</v>
      </c>
      <c r="E9040" s="3" t="s">
        <v>2828</v>
      </c>
      <c r="F9040" s="3" t="s">
        <v>3876</v>
      </c>
      <c r="G9040" s="3" t="s">
        <v>304</v>
      </c>
      <c r="H9040" s="3" t="s">
        <v>304</v>
      </c>
      <c r="I9040" s="3" t="s">
        <v>86</v>
      </c>
      <c r="J9040" s="3" t="s">
        <v>7966</v>
      </c>
      <c r="K9040" s="3" t="s">
        <v>86</v>
      </c>
      <c r="L9040" s="3" t="s">
        <v>7985</v>
      </c>
      <c r="M9040" s="3" t="s">
        <v>86</v>
      </c>
      <c r="N9040" s="3" t="s">
        <v>86</v>
      </c>
      <c r="O9040" s="3" t="s">
        <v>304</v>
      </c>
    </row>
    <row r="9041" spans="1:15" ht="45" customHeight="1" x14ac:dyDescent="0.25">
      <c r="A9041" s="3" t="s">
        <v>97</v>
      </c>
      <c r="B9041" s="3" t="s">
        <v>13433</v>
      </c>
      <c r="C9041" s="3" t="s">
        <v>1135</v>
      </c>
      <c r="D9041" s="3" t="s">
        <v>1767</v>
      </c>
      <c r="E9041" s="3" t="s">
        <v>1638</v>
      </c>
      <c r="F9041" s="3" t="s">
        <v>1177</v>
      </c>
      <c r="G9041" s="3" t="s">
        <v>304</v>
      </c>
      <c r="H9041" s="3" t="s">
        <v>304</v>
      </c>
      <c r="I9041" s="3" t="s">
        <v>86</v>
      </c>
      <c r="J9041" s="3" t="s">
        <v>7966</v>
      </c>
      <c r="K9041" s="3" t="s">
        <v>86</v>
      </c>
      <c r="L9041" s="3" t="s">
        <v>7992</v>
      </c>
      <c r="M9041" s="3" t="s">
        <v>86</v>
      </c>
      <c r="N9041" s="3" t="s">
        <v>86</v>
      </c>
      <c r="O9041" s="3" t="s">
        <v>304</v>
      </c>
    </row>
    <row r="9042" spans="1:15" ht="45" customHeight="1" x14ac:dyDescent="0.25">
      <c r="A9042" s="3" t="s">
        <v>97</v>
      </c>
      <c r="B9042" s="3" t="s">
        <v>13434</v>
      </c>
      <c r="C9042" s="3" t="s">
        <v>1135</v>
      </c>
      <c r="D9042" s="3" t="s">
        <v>6102</v>
      </c>
      <c r="E9042" s="3" t="s">
        <v>1754</v>
      </c>
      <c r="F9042" s="3" t="s">
        <v>1250</v>
      </c>
      <c r="G9042" s="3" t="s">
        <v>304</v>
      </c>
      <c r="H9042" s="3" t="s">
        <v>304</v>
      </c>
      <c r="I9042" s="3" t="s">
        <v>86</v>
      </c>
      <c r="J9042" s="3" t="s">
        <v>7966</v>
      </c>
      <c r="K9042" s="3" t="s">
        <v>86</v>
      </c>
      <c r="L9042" s="3" t="s">
        <v>768</v>
      </c>
      <c r="M9042" s="3" t="s">
        <v>86</v>
      </c>
      <c r="N9042" s="3" t="s">
        <v>86</v>
      </c>
      <c r="O9042" s="3" t="s">
        <v>304</v>
      </c>
    </row>
    <row r="9043" spans="1:15" ht="45" customHeight="1" x14ac:dyDescent="0.25">
      <c r="A9043" s="3" t="s">
        <v>97</v>
      </c>
      <c r="B9043" s="3" t="s">
        <v>13435</v>
      </c>
      <c r="C9043" s="3" t="s">
        <v>1135</v>
      </c>
      <c r="D9043" s="3" t="s">
        <v>7969</v>
      </c>
      <c r="E9043" s="3" t="s">
        <v>845</v>
      </c>
      <c r="F9043" s="3" t="s">
        <v>1691</v>
      </c>
      <c r="G9043" s="3" t="s">
        <v>304</v>
      </c>
      <c r="H9043" s="3" t="s">
        <v>304</v>
      </c>
      <c r="I9043" s="3" t="s">
        <v>86</v>
      </c>
      <c r="J9043" s="3" t="s">
        <v>7966</v>
      </c>
      <c r="K9043" s="3" t="s">
        <v>86</v>
      </c>
      <c r="L9043" s="3" t="s">
        <v>7967</v>
      </c>
      <c r="M9043" s="3" t="s">
        <v>86</v>
      </c>
      <c r="N9043" s="3" t="s">
        <v>86</v>
      </c>
      <c r="O9043" s="3" t="s">
        <v>304</v>
      </c>
    </row>
    <row r="9044" spans="1:15" ht="45" customHeight="1" x14ac:dyDescent="0.25">
      <c r="A9044" s="3" t="s">
        <v>97</v>
      </c>
      <c r="B9044" s="3" t="s">
        <v>13436</v>
      </c>
      <c r="C9044" s="3" t="s">
        <v>1135</v>
      </c>
      <c r="D9044" s="3" t="s">
        <v>1204</v>
      </c>
      <c r="E9044" s="3" t="s">
        <v>1038</v>
      </c>
      <c r="F9044" s="3" t="s">
        <v>3218</v>
      </c>
      <c r="G9044" s="3" t="s">
        <v>304</v>
      </c>
      <c r="H9044" s="3" t="s">
        <v>304</v>
      </c>
      <c r="I9044" s="3" t="s">
        <v>86</v>
      </c>
      <c r="J9044" s="3" t="s">
        <v>7966</v>
      </c>
      <c r="K9044" s="3" t="s">
        <v>86</v>
      </c>
      <c r="L9044" s="3" t="s">
        <v>929</v>
      </c>
      <c r="M9044" s="3" t="s">
        <v>86</v>
      </c>
      <c r="N9044" s="3" t="s">
        <v>86</v>
      </c>
      <c r="O9044" s="3" t="s">
        <v>304</v>
      </c>
    </row>
    <row r="9045" spans="1:15" ht="45" customHeight="1" x14ac:dyDescent="0.25">
      <c r="A9045" s="3" t="s">
        <v>97</v>
      </c>
      <c r="B9045" s="3" t="s">
        <v>13437</v>
      </c>
      <c r="C9045" s="3" t="s">
        <v>13438</v>
      </c>
      <c r="D9045" s="3" t="s">
        <v>946</v>
      </c>
      <c r="E9045" s="3" t="s">
        <v>839</v>
      </c>
      <c r="F9045" s="3" t="s">
        <v>1973</v>
      </c>
      <c r="G9045" s="3" t="s">
        <v>304</v>
      </c>
      <c r="H9045" s="3" t="s">
        <v>304</v>
      </c>
      <c r="I9045" s="3" t="s">
        <v>86</v>
      </c>
      <c r="J9045" s="3" t="s">
        <v>7966</v>
      </c>
      <c r="K9045" s="3" t="s">
        <v>86</v>
      </c>
      <c r="L9045" s="3" t="s">
        <v>768</v>
      </c>
      <c r="M9045" s="3" t="s">
        <v>86</v>
      </c>
      <c r="N9045" s="3" t="s">
        <v>86</v>
      </c>
      <c r="O9045" s="3" t="s">
        <v>304</v>
      </c>
    </row>
    <row r="9046" spans="1:15" ht="45" customHeight="1" x14ac:dyDescent="0.25">
      <c r="A9046" s="3" t="s">
        <v>97</v>
      </c>
      <c r="B9046" s="3" t="s">
        <v>13439</v>
      </c>
      <c r="C9046" s="3" t="s">
        <v>13440</v>
      </c>
      <c r="D9046" s="3" t="s">
        <v>1365</v>
      </c>
      <c r="E9046" s="3" t="s">
        <v>2771</v>
      </c>
      <c r="F9046" s="3" t="s">
        <v>1193</v>
      </c>
      <c r="G9046" s="3" t="s">
        <v>304</v>
      </c>
      <c r="H9046" s="3" t="s">
        <v>304</v>
      </c>
      <c r="I9046" s="3" t="s">
        <v>86</v>
      </c>
      <c r="J9046" s="3" t="s">
        <v>7966</v>
      </c>
      <c r="K9046" s="3" t="s">
        <v>86</v>
      </c>
      <c r="L9046" s="3" t="s">
        <v>7972</v>
      </c>
      <c r="M9046" s="3" t="s">
        <v>86</v>
      </c>
      <c r="N9046" s="3" t="s">
        <v>86</v>
      </c>
      <c r="O9046" s="3" t="s">
        <v>304</v>
      </c>
    </row>
    <row r="9047" spans="1:15" ht="45" customHeight="1" x14ac:dyDescent="0.25">
      <c r="A9047" s="3" t="s">
        <v>97</v>
      </c>
      <c r="B9047" s="3" t="s">
        <v>13441</v>
      </c>
      <c r="C9047" s="3" t="s">
        <v>13442</v>
      </c>
      <c r="D9047" s="3" t="s">
        <v>1750</v>
      </c>
      <c r="E9047" s="3" t="s">
        <v>845</v>
      </c>
      <c r="F9047" s="3" t="s">
        <v>1404</v>
      </c>
      <c r="G9047" s="3" t="s">
        <v>304</v>
      </c>
      <c r="H9047" s="3" t="s">
        <v>304</v>
      </c>
      <c r="I9047" s="3" t="s">
        <v>86</v>
      </c>
      <c r="J9047" s="3" t="s">
        <v>7966</v>
      </c>
      <c r="K9047" s="3" t="s">
        <v>86</v>
      </c>
      <c r="L9047" s="3" t="s">
        <v>7975</v>
      </c>
      <c r="M9047" s="3" t="s">
        <v>86</v>
      </c>
      <c r="N9047" s="3" t="s">
        <v>86</v>
      </c>
      <c r="O9047" s="3" t="s">
        <v>304</v>
      </c>
    </row>
    <row r="9048" spans="1:15" ht="45" customHeight="1" x14ac:dyDescent="0.25">
      <c r="A9048" s="3" t="s">
        <v>97</v>
      </c>
      <c r="B9048" s="3" t="s">
        <v>13443</v>
      </c>
      <c r="C9048" s="3" t="s">
        <v>956</v>
      </c>
      <c r="D9048" s="3" t="s">
        <v>1214</v>
      </c>
      <c r="E9048" s="3" t="s">
        <v>3078</v>
      </c>
      <c r="F9048" s="3" t="s">
        <v>2768</v>
      </c>
      <c r="G9048" s="3" t="s">
        <v>304</v>
      </c>
      <c r="H9048" s="3" t="s">
        <v>304</v>
      </c>
      <c r="I9048" s="3" t="s">
        <v>86</v>
      </c>
      <c r="J9048" s="3" t="s">
        <v>7966</v>
      </c>
      <c r="K9048" s="3" t="s">
        <v>86</v>
      </c>
      <c r="L9048" s="3" t="s">
        <v>768</v>
      </c>
      <c r="M9048" s="3" t="s">
        <v>86</v>
      </c>
      <c r="N9048" s="3" t="s">
        <v>86</v>
      </c>
      <c r="O9048" s="3" t="s">
        <v>304</v>
      </c>
    </row>
    <row r="9049" spans="1:15" ht="45" customHeight="1" x14ac:dyDescent="0.25">
      <c r="A9049" s="3" t="s">
        <v>97</v>
      </c>
      <c r="B9049" s="3" t="s">
        <v>13444</v>
      </c>
      <c r="C9049" s="3" t="s">
        <v>956</v>
      </c>
      <c r="D9049" s="3" t="s">
        <v>2076</v>
      </c>
      <c r="E9049" s="3" t="s">
        <v>1539</v>
      </c>
      <c r="F9049" s="3" t="s">
        <v>1193</v>
      </c>
      <c r="G9049" s="3" t="s">
        <v>304</v>
      </c>
      <c r="H9049" s="3" t="s">
        <v>304</v>
      </c>
      <c r="I9049" s="3" t="s">
        <v>86</v>
      </c>
      <c r="J9049" s="3" t="s">
        <v>7966</v>
      </c>
      <c r="K9049" s="3" t="s">
        <v>86</v>
      </c>
      <c r="L9049" s="3" t="s">
        <v>7972</v>
      </c>
      <c r="M9049" s="3" t="s">
        <v>86</v>
      </c>
      <c r="N9049" s="3" t="s">
        <v>86</v>
      </c>
      <c r="O9049" s="3" t="s">
        <v>304</v>
      </c>
    </row>
    <row r="9050" spans="1:15" ht="45" customHeight="1" x14ac:dyDescent="0.25">
      <c r="A9050" s="3" t="s">
        <v>97</v>
      </c>
      <c r="B9050" s="3" t="s">
        <v>13445</v>
      </c>
      <c r="C9050" s="3" t="s">
        <v>13446</v>
      </c>
      <c r="D9050" s="3" t="s">
        <v>1368</v>
      </c>
      <c r="E9050" s="3" t="s">
        <v>13447</v>
      </c>
      <c r="F9050" s="3" t="s">
        <v>1571</v>
      </c>
      <c r="G9050" s="3" t="s">
        <v>304</v>
      </c>
      <c r="H9050" s="3" t="s">
        <v>304</v>
      </c>
      <c r="I9050" s="3" t="s">
        <v>86</v>
      </c>
      <c r="J9050" s="3" t="s">
        <v>7966</v>
      </c>
      <c r="K9050" s="3" t="s">
        <v>86</v>
      </c>
      <c r="L9050" s="3" t="s">
        <v>7985</v>
      </c>
      <c r="M9050" s="3" t="s">
        <v>86</v>
      </c>
      <c r="N9050" s="3" t="s">
        <v>86</v>
      </c>
      <c r="O9050" s="3" t="s">
        <v>304</v>
      </c>
    </row>
    <row r="9051" spans="1:15" ht="45" customHeight="1" x14ac:dyDescent="0.25">
      <c r="A9051" s="3" t="s">
        <v>97</v>
      </c>
      <c r="B9051" s="3" t="s">
        <v>13448</v>
      </c>
      <c r="C9051" s="3" t="s">
        <v>1158</v>
      </c>
      <c r="D9051" s="3" t="s">
        <v>933</v>
      </c>
      <c r="E9051" s="3" t="s">
        <v>1078</v>
      </c>
      <c r="F9051" s="3" t="s">
        <v>4273</v>
      </c>
      <c r="G9051" s="3" t="s">
        <v>304</v>
      </c>
      <c r="H9051" s="3" t="s">
        <v>304</v>
      </c>
      <c r="I9051" s="3" t="s">
        <v>86</v>
      </c>
      <c r="J9051" s="3" t="s">
        <v>7966</v>
      </c>
      <c r="K9051" s="3" t="s">
        <v>86</v>
      </c>
      <c r="L9051" s="3" t="s">
        <v>7985</v>
      </c>
      <c r="M9051" s="3" t="s">
        <v>86</v>
      </c>
      <c r="N9051" s="3" t="s">
        <v>86</v>
      </c>
      <c r="O9051" s="3" t="s">
        <v>304</v>
      </c>
    </row>
    <row r="9052" spans="1:15" ht="45" customHeight="1" x14ac:dyDescent="0.25">
      <c r="A9052" s="3" t="s">
        <v>97</v>
      </c>
      <c r="B9052" s="3" t="s">
        <v>13449</v>
      </c>
      <c r="C9052" s="3" t="s">
        <v>13450</v>
      </c>
      <c r="D9052" s="3" t="s">
        <v>1315</v>
      </c>
      <c r="E9052" s="3" t="s">
        <v>4485</v>
      </c>
      <c r="F9052" s="3" t="s">
        <v>3166</v>
      </c>
      <c r="G9052" s="3" t="s">
        <v>304</v>
      </c>
      <c r="H9052" s="3" t="s">
        <v>304</v>
      </c>
      <c r="I9052" s="3" t="s">
        <v>86</v>
      </c>
      <c r="J9052" s="3" t="s">
        <v>7966</v>
      </c>
      <c r="K9052" s="3" t="s">
        <v>86</v>
      </c>
      <c r="L9052" s="3" t="s">
        <v>7995</v>
      </c>
      <c r="M9052" s="3" t="s">
        <v>86</v>
      </c>
      <c r="N9052" s="3" t="s">
        <v>86</v>
      </c>
      <c r="O9052" s="3" t="s">
        <v>304</v>
      </c>
    </row>
    <row r="9053" spans="1:15" ht="45" customHeight="1" x14ac:dyDescent="0.25">
      <c r="A9053" s="3" t="s">
        <v>97</v>
      </c>
      <c r="B9053" s="3" t="s">
        <v>13451</v>
      </c>
      <c r="C9053" s="3" t="s">
        <v>13452</v>
      </c>
      <c r="D9053" s="3" t="s">
        <v>906</v>
      </c>
      <c r="E9053" s="3" t="s">
        <v>906</v>
      </c>
      <c r="F9053" s="3" t="s">
        <v>3854</v>
      </c>
      <c r="G9053" s="3" t="s">
        <v>304</v>
      </c>
      <c r="H9053" s="3" t="s">
        <v>304</v>
      </c>
      <c r="I9053" s="3" t="s">
        <v>86</v>
      </c>
      <c r="J9053" s="3" t="s">
        <v>7966</v>
      </c>
      <c r="K9053" s="3" t="s">
        <v>86</v>
      </c>
      <c r="L9053" s="3" t="s">
        <v>7985</v>
      </c>
      <c r="M9053" s="3" t="s">
        <v>86</v>
      </c>
      <c r="N9053" s="3" t="s">
        <v>86</v>
      </c>
      <c r="O9053" s="3" t="s">
        <v>304</v>
      </c>
    </row>
    <row r="9054" spans="1:15" ht="45" customHeight="1" x14ac:dyDescent="0.25">
      <c r="A9054" s="3" t="s">
        <v>97</v>
      </c>
      <c r="B9054" s="3" t="s">
        <v>13453</v>
      </c>
      <c r="C9054" s="3" t="s">
        <v>10744</v>
      </c>
      <c r="D9054" s="3" t="s">
        <v>952</v>
      </c>
      <c r="E9054" s="3" t="s">
        <v>2434</v>
      </c>
      <c r="F9054" s="3" t="s">
        <v>4278</v>
      </c>
      <c r="G9054" s="3" t="s">
        <v>304</v>
      </c>
      <c r="H9054" s="3" t="s">
        <v>304</v>
      </c>
      <c r="I9054" s="3" t="s">
        <v>86</v>
      </c>
      <c r="J9054" s="3" t="s">
        <v>7966</v>
      </c>
      <c r="K9054" s="3" t="s">
        <v>86</v>
      </c>
      <c r="L9054" s="3" t="s">
        <v>8556</v>
      </c>
      <c r="M9054" s="3" t="s">
        <v>86</v>
      </c>
      <c r="N9054" s="3" t="s">
        <v>86</v>
      </c>
      <c r="O9054" s="3" t="s">
        <v>304</v>
      </c>
    </row>
    <row r="9055" spans="1:15" ht="45" customHeight="1" x14ac:dyDescent="0.25">
      <c r="A9055" s="3" t="s">
        <v>97</v>
      </c>
      <c r="B9055" s="3" t="s">
        <v>13454</v>
      </c>
      <c r="C9055" s="3" t="s">
        <v>13455</v>
      </c>
      <c r="D9055" s="3" t="s">
        <v>5196</v>
      </c>
      <c r="E9055" s="3" t="s">
        <v>912</v>
      </c>
      <c r="F9055" s="3" t="s">
        <v>5197</v>
      </c>
      <c r="G9055" s="3" t="s">
        <v>304</v>
      </c>
      <c r="H9055" s="3" t="s">
        <v>304</v>
      </c>
      <c r="I9055" s="3" t="s">
        <v>86</v>
      </c>
      <c r="J9055" s="3" t="s">
        <v>7966</v>
      </c>
      <c r="K9055" s="3" t="s">
        <v>86</v>
      </c>
      <c r="L9055" s="3" t="s">
        <v>7985</v>
      </c>
      <c r="M9055" s="3" t="s">
        <v>86</v>
      </c>
      <c r="N9055" s="3" t="s">
        <v>86</v>
      </c>
      <c r="O9055" s="3" t="s">
        <v>304</v>
      </c>
    </row>
    <row r="9056" spans="1:15" ht="45" customHeight="1" x14ac:dyDescent="0.25">
      <c r="A9056" s="3" t="s">
        <v>97</v>
      </c>
      <c r="B9056" s="3" t="s">
        <v>13456</v>
      </c>
      <c r="C9056" s="3" t="s">
        <v>13457</v>
      </c>
      <c r="D9056" s="3" t="s">
        <v>3944</v>
      </c>
      <c r="E9056" s="3" t="s">
        <v>5196</v>
      </c>
      <c r="F9056" s="3" t="s">
        <v>5197</v>
      </c>
      <c r="G9056" s="3" t="s">
        <v>304</v>
      </c>
      <c r="H9056" s="3" t="s">
        <v>304</v>
      </c>
      <c r="I9056" s="3" t="s">
        <v>86</v>
      </c>
      <c r="J9056" s="3" t="s">
        <v>7966</v>
      </c>
      <c r="K9056" s="3" t="s">
        <v>86</v>
      </c>
      <c r="L9056" s="3" t="s">
        <v>7985</v>
      </c>
      <c r="M9056" s="3" t="s">
        <v>86</v>
      </c>
      <c r="N9056" s="3" t="s">
        <v>86</v>
      </c>
      <c r="O9056" s="3" t="s">
        <v>304</v>
      </c>
    </row>
    <row r="9057" spans="1:15" ht="45" customHeight="1" x14ac:dyDescent="0.25">
      <c r="A9057" s="3" t="s">
        <v>97</v>
      </c>
      <c r="B9057" s="3" t="s">
        <v>13458</v>
      </c>
      <c r="C9057" s="3" t="s">
        <v>722</v>
      </c>
      <c r="D9057" s="3" t="s">
        <v>1844</v>
      </c>
      <c r="E9057" s="3" t="s">
        <v>1078</v>
      </c>
      <c r="F9057" s="3" t="s">
        <v>5201</v>
      </c>
      <c r="G9057" s="3" t="s">
        <v>304</v>
      </c>
      <c r="H9057" s="3" t="s">
        <v>304</v>
      </c>
      <c r="I9057" s="3" t="s">
        <v>86</v>
      </c>
      <c r="J9057" s="3" t="s">
        <v>7966</v>
      </c>
      <c r="K9057" s="3" t="s">
        <v>86</v>
      </c>
      <c r="L9057" s="3" t="s">
        <v>768</v>
      </c>
      <c r="M9057" s="3" t="s">
        <v>86</v>
      </c>
      <c r="N9057" s="3" t="s">
        <v>86</v>
      </c>
      <c r="O9057" s="3" t="s">
        <v>304</v>
      </c>
    </row>
    <row r="9058" spans="1:15" ht="45" customHeight="1" x14ac:dyDescent="0.25">
      <c r="A9058" s="3" t="s">
        <v>97</v>
      </c>
      <c r="B9058" s="3" t="s">
        <v>13459</v>
      </c>
      <c r="C9058" s="3" t="s">
        <v>1660</v>
      </c>
      <c r="D9058" s="3" t="s">
        <v>952</v>
      </c>
      <c r="E9058" s="3" t="s">
        <v>857</v>
      </c>
      <c r="F9058" s="3" t="s">
        <v>5531</v>
      </c>
      <c r="G9058" s="3" t="s">
        <v>304</v>
      </c>
      <c r="H9058" s="3" t="s">
        <v>304</v>
      </c>
      <c r="I9058" s="3" t="s">
        <v>86</v>
      </c>
      <c r="J9058" s="3" t="s">
        <v>7966</v>
      </c>
      <c r="K9058" s="3" t="s">
        <v>86</v>
      </c>
      <c r="L9058" s="3" t="s">
        <v>8534</v>
      </c>
      <c r="M9058" s="3" t="s">
        <v>86</v>
      </c>
      <c r="N9058" s="3" t="s">
        <v>86</v>
      </c>
      <c r="O9058" s="3" t="s">
        <v>304</v>
      </c>
    </row>
    <row r="9059" spans="1:15" ht="45" customHeight="1" x14ac:dyDescent="0.25">
      <c r="A9059" s="3" t="s">
        <v>97</v>
      </c>
      <c r="B9059" s="3" t="s">
        <v>13460</v>
      </c>
      <c r="C9059" s="3" t="s">
        <v>1660</v>
      </c>
      <c r="D9059" s="3" t="s">
        <v>6477</v>
      </c>
      <c r="E9059" s="3" t="s">
        <v>86</v>
      </c>
      <c r="F9059" s="3" t="s">
        <v>1738</v>
      </c>
      <c r="G9059" s="3" t="s">
        <v>304</v>
      </c>
      <c r="H9059" s="3" t="s">
        <v>304</v>
      </c>
      <c r="I9059" s="3" t="s">
        <v>86</v>
      </c>
      <c r="J9059" s="3" t="s">
        <v>7966</v>
      </c>
      <c r="K9059" s="3" t="s">
        <v>86</v>
      </c>
      <c r="L9059" s="3" t="s">
        <v>7979</v>
      </c>
      <c r="M9059" s="3" t="s">
        <v>86</v>
      </c>
      <c r="N9059" s="3" t="s">
        <v>86</v>
      </c>
      <c r="O9059" s="3" t="s">
        <v>304</v>
      </c>
    </row>
    <row r="9060" spans="1:15" ht="45" customHeight="1" x14ac:dyDescent="0.25">
      <c r="A9060" s="3" t="s">
        <v>97</v>
      </c>
      <c r="B9060" s="3" t="s">
        <v>13461</v>
      </c>
      <c r="C9060" s="3" t="s">
        <v>13462</v>
      </c>
      <c r="D9060" s="3" t="s">
        <v>952</v>
      </c>
      <c r="E9060" s="3" t="s">
        <v>1239</v>
      </c>
      <c r="F9060" s="3" t="s">
        <v>4278</v>
      </c>
      <c r="G9060" s="3" t="s">
        <v>304</v>
      </c>
      <c r="H9060" s="3" t="s">
        <v>304</v>
      </c>
      <c r="I9060" s="3" t="s">
        <v>86</v>
      </c>
      <c r="J9060" s="3" t="s">
        <v>7966</v>
      </c>
      <c r="K9060" s="3" t="s">
        <v>86</v>
      </c>
      <c r="L9060" s="3" t="s">
        <v>8556</v>
      </c>
      <c r="M9060" s="3" t="s">
        <v>86</v>
      </c>
      <c r="N9060" s="3" t="s">
        <v>86</v>
      </c>
      <c r="O9060" s="3" t="s">
        <v>304</v>
      </c>
    </row>
    <row r="9061" spans="1:15" ht="45" customHeight="1" x14ac:dyDescent="0.25">
      <c r="A9061" s="3" t="s">
        <v>97</v>
      </c>
      <c r="B9061" s="3" t="s">
        <v>13463</v>
      </c>
      <c r="C9061" s="3" t="s">
        <v>931</v>
      </c>
      <c r="D9061" s="3" t="s">
        <v>1315</v>
      </c>
      <c r="E9061" s="3" t="s">
        <v>1939</v>
      </c>
      <c r="F9061" s="3" t="s">
        <v>1245</v>
      </c>
      <c r="G9061" s="3" t="s">
        <v>304</v>
      </c>
      <c r="H9061" s="3" t="s">
        <v>304</v>
      </c>
      <c r="I9061" s="3" t="s">
        <v>86</v>
      </c>
      <c r="J9061" s="3" t="s">
        <v>7966</v>
      </c>
      <c r="K9061" s="3" t="s">
        <v>86</v>
      </c>
      <c r="L9061" s="3" t="s">
        <v>7972</v>
      </c>
      <c r="M9061" s="3" t="s">
        <v>86</v>
      </c>
      <c r="N9061" s="3" t="s">
        <v>86</v>
      </c>
      <c r="O9061" s="3" t="s">
        <v>304</v>
      </c>
    </row>
    <row r="9062" spans="1:15" ht="45" customHeight="1" x14ac:dyDescent="0.25">
      <c r="A9062" s="3" t="s">
        <v>97</v>
      </c>
      <c r="B9062" s="3" t="s">
        <v>13464</v>
      </c>
      <c r="C9062" s="3" t="s">
        <v>931</v>
      </c>
      <c r="D9062" s="3" t="s">
        <v>4733</v>
      </c>
      <c r="E9062" s="3" t="s">
        <v>1941</v>
      </c>
      <c r="F9062" s="3" t="s">
        <v>3572</v>
      </c>
      <c r="G9062" s="3" t="s">
        <v>304</v>
      </c>
      <c r="H9062" s="3" t="s">
        <v>304</v>
      </c>
      <c r="I9062" s="3" t="s">
        <v>86</v>
      </c>
      <c r="J9062" s="3" t="s">
        <v>7966</v>
      </c>
      <c r="K9062" s="3" t="s">
        <v>86</v>
      </c>
      <c r="L9062" s="3" t="s">
        <v>7985</v>
      </c>
      <c r="M9062" s="3" t="s">
        <v>86</v>
      </c>
      <c r="N9062" s="3" t="s">
        <v>86</v>
      </c>
      <c r="O9062" s="3" t="s">
        <v>304</v>
      </c>
    </row>
    <row r="9063" spans="1:15" ht="45" customHeight="1" x14ac:dyDescent="0.25">
      <c r="A9063" s="3" t="s">
        <v>97</v>
      </c>
      <c r="B9063" s="3" t="s">
        <v>13465</v>
      </c>
      <c r="C9063" s="3" t="s">
        <v>1704</v>
      </c>
      <c r="D9063" s="3" t="s">
        <v>845</v>
      </c>
      <c r="E9063" s="3" t="s">
        <v>1315</v>
      </c>
      <c r="F9063" s="3" t="s">
        <v>6482</v>
      </c>
      <c r="G9063" s="3" t="s">
        <v>304</v>
      </c>
      <c r="H9063" s="3" t="s">
        <v>304</v>
      </c>
      <c r="I9063" s="3" t="s">
        <v>86</v>
      </c>
      <c r="J9063" s="3" t="s">
        <v>7966</v>
      </c>
      <c r="K9063" s="3" t="s">
        <v>86</v>
      </c>
      <c r="L9063" s="3" t="s">
        <v>7995</v>
      </c>
      <c r="M9063" s="3" t="s">
        <v>86</v>
      </c>
      <c r="N9063" s="3" t="s">
        <v>86</v>
      </c>
      <c r="O9063" s="3" t="s">
        <v>304</v>
      </c>
    </row>
    <row r="9064" spans="1:15" ht="45" customHeight="1" x14ac:dyDescent="0.25">
      <c r="A9064" s="3" t="s">
        <v>97</v>
      </c>
      <c r="B9064" s="3" t="s">
        <v>13466</v>
      </c>
      <c r="C9064" s="3" t="s">
        <v>13467</v>
      </c>
      <c r="D9064" s="3" t="s">
        <v>846</v>
      </c>
      <c r="E9064" s="3" t="s">
        <v>86</v>
      </c>
      <c r="F9064" s="3" t="s">
        <v>1489</v>
      </c>
      <c r="G9064" s="3" t="s">
        <v>304</v>
      </c>
      <c r="H9064" s="3" t="s">
        <v>304</v>
      </c>
      <c r="I9064" s="3" t="s">
        <v>86</v>
      </c>
      <c r="J9064" s="3" t="s">
        <v>7966</v>
      </c>
      <c r="K9064" s="3" t="s">
        <v>86</v>
      </c>
      <c r="L9064" s="3" t="s">
        <v>7981</v>
      </c>
      <c r="M9064" s="3" t="s">
        <v>86</v>
      </c>
      <c r="N9064" s="3" t="s">
        <v>86</v>
      </c>
      <c r="O9064" s="3" t="s">
        <v>304</v>
      </c>
    </row>
    <row r="9065" spans="1:15" ht="45" customHeight="1" x14ac:dyDescent="0.25">
      <c r="A9065" s="3" t="s">
        <v>97</v>
      </c>
      <c r="B9065" s="3" t="s">
        <v>13468</v>
      </c>
      <c r="C9065" s="3" t="s">
        <v>831</v>
      </c>
      <c r="D9065" s="3" t="s">
        <v>1312</v>
      </c>
      <c r="E9065" s="3" t="s">
        <v>3839</v>
      </c>
      <c r="F9065" s="3" t="s">
        <v>2926</v>
      </c>
      <c r="G9065" s="3" t="s">
        <v>304</v>
      </c>
      <c r="H9065" s="3" t="s">
        <v>304</v>
      </c>
      <c r="I9065" s="3" t="s">
        <v>86</v>
      </c>
      <c r="J9065" s="3" t="s">
        <v>7966</v>
      </c>
      <c r="K9065" s="3" t="s">
        <v>86</v>
      </c>
      <c r="L9065" s="3" t="s">
        <v>768</v>
      </c>
      <c r="M9065" s="3" t="s">
        <v>86</v>
      </c>
      <c r="N9065" s="3" t="s">
        <v>86</v>
      </c>
      <c r="O9065" s="3" t="s">
        <v>304</v>
      </c>
    </row>
    <row r="9066" spans="1:15" ht="45" customHeight="1" x14ac:dyDescent="0.25">
      <c r="A9066" s="3" t="s">
        <v>97</v>
      </c>
      <c r="B9066" s="3" t="s">
        <v>13469</v>
      </c>
      <c r="C9066" s="3" t="s">
        <v>13470</v>
      </c>
      <c r="D9066" s="3" t="s">
        <v>1803</v>
      </c>
      <c r="E9066" s="3" t="s">
        <v>1803</v>
      </c>
      <c r="F9066" s="3" t="s">
        <v>6482</v>
      </c>
      <c r="G9066" s="3" t="s">
        <v>304</v>
      </c>
      <c r="H9066" s="3" t="s">
        <v>304</v>
      </c>
      <c r="I9066" s="3" t="s">
        <v>86</v>
      </c>
      <c r="J9066" s="3" t="s">
        <v>7966</v>
      </c>
      <c r="K9066" s="3" t="s">
        <v>86</v>
      </c>
      <c r="L9066" s="3" t="s">
        <v>7995</v>
      </c>
      <c r="M9066" s="3" t="s">
        <v>86</v>
      </c>
      <c r="N9066" s="3" t="s">
        <v>86</v>
      </c>
      <c r="O9066" s="3" t="s">
        <v>304</v>
      </c>
    </row>
    <row r="9067" spans="1:15" ht="45" customHeight="1" x14ac:dyDescent="0.25">
      <c r="A9067" s="3" t="s">
        <v>97</v>
      </c>
      <c r="B9067" s="3" t="s">
        <v>13471</v>
      </c>
      <c r="C9067" s="3" t="s">
        <v>831</v>
      </c>
      <c r="D9067" s="3" t="s">
        <v>2975</v>
      </c>
      <c r="E9067" s="3" t="s">
        <v>2801</v>
      </c>
      <c r="F9067" s="3" t="s">
        <v>6488</v>
      </c>
      <c r="G9067" s="3" t="s">
        <v>304</v>
      </c>
      <c r="H9067" s="3" t="s">
        <v>304</v>
      </c>
      <c r="I9067" s="3" t="s">
        <v>86</v>
      </c>
      <c r="J9067" s="3" t="s">
        <v>7966</v>
      </c>
      <c r="K9067" s="3" t="s">
        <v>86</v>
      </c>
      <c r="L9067" s="3" t="s">
        <v>929</v>
      </c>
      <c r="M9067" s="3" t="s">
        <v>86</v>
      </c>
      <c r="N9067" s="3" t="s">
        <v>86</v>
      </c>
      <c r="O9067" s="3" t="s">
        <v>304</v>
      </c>
    </row>
    <row r="9068" spans="1:15" ht="45" customHeight="1" x14ac:dyDescent="0.25">
      <c r="A9068" s="3" t="s">
        <v>97</v>
      </c>
      <c r="B9068" s="3" t="s">
        <v>13472</v>
      </c>
      <c r="C9068" s="3" t="s">
        <v>831</v>
      </c>
      <c r="D9068" s="3" t="s">
        <v>4669</v>
      </c>
      <c r="E9068" s="3" t="s">
        <v>833</v>
      </c>
      <c r="F9068" s="3" t="s">
        <v>1177</v>
      </c>
      <c r="G9068" s="3" t="s">
        <v>304</v>
      </c>
      <c r="H9068" s="3" t="s">
        <v>304</v>
      </c>
      <c r="I9068" s="3" t="s">
        <v>86</v>
      </c>
      <c r="J9068" s="3" t="s">
        <v>7966</v>
      </c>
      <c r="K9068" s="3" t="s">
        <v>86</v>
      </c>
      <c r="L9068" s="3" t="s">
        <v>7992</v>
      </c>
      <c r="M9068" s="3" t="s">
        <v>86</v>
      </c>
      <c r="N9068" s="3" t="s">
        <v>86</v>
      </c>
      <c r="O9068" s="3" t="s">
        <v>304</v>
      </c>
    </row>
    <row r="9069" spans="1:15" ht="45" customHeight="1" x14ac:dyDescent="0.25">
      <c r="A9069" s="3" t="s">
        <v>97</v>
      </c>
      <c r="B9069" s="3" t="s">
        <v>13473</v>
      </c>
      <c r="C9069" s="3" t="s">
        <v>831</v>
      </c>
      <c r="D9069" s="3" t="s">
        <v>877</v>
      </c>
      <c r="E9069" s="3" t="s">
        <v>2005</v>
      </c>
      <c r="F9069" s="3" t="s">
        <v>4264</v>
      </c>
      <c r="G9069" s="3" t="s">
        <v>304</v>
      </c>
      <c r="H9069" s="3" t="s">
        <v>304</v>
      </c>
      <c r="I9069" s="3" t="s">
        <v>86</v>
      </c>
      <c r="J9069" s="3" t="s">
        <v>7966</v>
      </c>
      <c r="K9069" s="3" t="s">
        <v>86</v>
      </c>
      <c r="L9069" s="3" t="s">
        <v>768</v>
      </c>
      <c r="M9069" s="3" t="s">
        <v>86</v>
      </c>
      <c r="N9069" s="3" t="s">
        <v>86</v>
      </c>
      <c r="O9069" s="3" t="s">
        <v>304</v>
      </c>
    </row>
    <row r="9070" spans="1:15" ht="45" customHeight="1" x14ac:dyDescent="0.25">
      <c r="A9070" s="3" t="s">
        <v>97</v>
      </c>
      <c r="B9070" s="3" t="s">
        <v>13474</v>
      </c>
      <c r="C9070" s="3" t="s">
        <v>831</v>
      </c>
      <c r="D9070" s="3" t="s">
        <v>1953</v>
      </c>
      <c r="E9070" s="3" t="s">
        <v>1221</v>
      </c>
      <c r="F9070" s="3" t="s">
        <v>2773</v>
      </c>
      <c r="G9070" s="3" t="s">
        <v>304</v>
      </c>
      <c r="H9070" s="3" t="s">
        <v>304</v>
      </c>
      <c r="I9070" s="3" t="s">
        <v>86</v>
      </c>
      <c r="J9070" s="3" t="s">
        <v>7966</v>
      </c>
      <c r="K9070" s="3" t="s">
        <v>86</v>
      </c>
      <c r="L9070" s="3" t="s">
        <v>768</v>
      </c>
      <c r="M9070" s="3" t="s">
        <v>86</v>
      </c>
      <c r="N9070" s="3" t="s">
        <v>86</v>
      </c>
      <c r="O9070" s="3" t="s">
        <v>304</v>
      </c>
    </row>
    <row r="9071" spans="1:15" ht="45" customHeight="1" x14ac:dyDescent="0.25">
      <c r="A9071" s="3" t="s">
        <v>97</v>
      </c>
      <c r="B9071" s="3" t="s">
        <v>13475</v>
      </c>
      <c r="C9071" s="3" t="s">
        <v>13476</v>
      </c>
      <c r="D9071" s="3" t="s">
        <v>1078</v>
      </c>
      <c r="E9071" s="3" t="s">
        <v>2330</v>
      </c>
      <c r="F9071" s="3" t="s">
        <v>5537</v>
      </c>
      <c r="G9071" s="3" t="s">
        <v>304</v>
      </c>
      <c r="H9071" s="3" t="s">
        <v>304</v>
      </c>
      <c r="I9071" s="3" t="s">
        <v>86</v>
      </c>
      <c r="J9071" s="3" t="s">
        <v>7966</v>
      </c>
      <c r="K9071" s="3" t="s">
        <v>86</v>
      </c>
      <c r="L9071" s="3" t="s">
        <v>7985</v>
      </c>
      <c r="M9071" s="3" t="s">
        <v>86</v>
      </c>
      <c r="N9071" s="3" t="s">
        <v>86</v>
      </c>
      <c r="O9071" s="3" t="s">
        <v>304</v>
      </c>
    </row>
    <row r="9072" spans="1:15" ht="45" customHeight="1" x14ac:dyDescent="0.25">
      <c r="A9072" s="3" t="s">
        <v>97</v>
      </c>
      <c r="B9072" s="3" t="s">
        <v>13477</v>
      </c>
      <c r="C9072" s="3" t="s">
        <v>13478</v>
      </c>
      <c r="D9072" s="3" t="s">
        <v>868</v>
      </c>
      <c r="E9072" s="3" t="s">
        <v>952</v>
      </c>
      <c r="F9072" s="3" t="s">
        <v>5531</v>
      </c>
      <c r="G9072" s="3" t="s">
        <v>304</v>
      </c>
      <c r="H9072" s="3" t="s">
        <v>304</v>
      </c>
      <c r="I9072" s="3" t="s">
        <v>86</v>
      </c>
      <c r="J9072" s="3" t="s">
        <v>7966</v>
      </c>
      <c r="K9072" s="3" t="s">
        <v>86</v>
      </c>
      <c r="L9072" s="3" t="s">
        <v>768</v>
      </c>
      <c r="M9072" s="3" t="s">
        <v>86</v>
      </c>
      <c r="N9072" s="3" t="s">
        <v>86</v>
      </c>
      <c r="O9072" s="3" t="s">
        <v>304</v>
      </c>
    </row>
    <row r="9073" spans="1:15" ht="45" customHeight="1" x14ac:dyDescent="0.25">
      <c r="A9073" s="3" t="s">
        <v>97</v>
      </c>
      <c r="B9073" s="3" t="s">
        <v>13479</v>
      </c>
      <c r="C9073" s="3" t="s">
        <v>9766</v>
      </c>
      <c r="D9073" s="3" t="s">
        <v>1750</v>
      </c>
      <c r="E9073" s="3" t="s">
        <v>946</v>
      </c>
      <c r="F9073" s="3" t="s">
        <v>1245</v>
      </c>
      <c r="G9073" s="3" t="s">
        <v>304</v>
      </c>
      <c r="H9073" s="3" t="s">
        <v>304</v>
      </c>
      <c r="I9073" s="3" t="s">
        <v>86</v>
      </c>
      <c r="J9073" s="3" t="s">
        <v>7966</v>
      </c>
      <c r="K9073" s="3" t="s">
        <v>86</v>
      </c>
      <c r="L9073" s="3" t="s">
        <v>7972</v>
      </c>
      <c r="M9073" s="3" t="s">
        <v>86</v>
      </c>
      <c r="N9073" s="3" t="s">
        <v>86</v>
      </c>
      <c r="O9073" s="3" t="s">
        <v>304</v>
      </c>
    </row>
    <row r="9074" spans="1:15" ht="45" customHeight="1" x14ac:dyDescent="0.25">
      <c r="A9074" s="3" t="s">
        <v>97</v>
      </c>
      <c r="B9074" s="3" t="s">
        <v>13480</v>
      </c>
      <c r="C9074" s="3" t="s">
        <v>1244</v>
      </c>
      <c r="D9074" s="3" t="s">
        <v>877</v>
      </c>
      <c r="E9074" s="3" t="s">
        <v>86</v>
      </c>
      <c r="F9074" s="3" t="s">
        <v>5531</v>
      </c>
      <c r="G9074" s="3" t="s">
        <v>304</v>
      </c>
      <c r="H9074" s="3" t="s">
        <v>304</v>
      </c>
      <c r="I9074" s="3" t="s">
        <v>86</v>
      </c>
      <c r="J9074" s="3" t="s">
        <v>7966</v>
      </c>
      <c r="K9074" s="3" t="s">
        <v>86</v>
      </c>
      <c r="L9074" s="3" t="s">
        <v>768</v>
      </c>
      <c r="M9074" s="3" t="s">
        <v>86</v>
      </c>
      <c r="N9074" s="3" t="s">
        <v>86</v>
      </c>
      <c r="O9074" s="3" t="s">
        <v>304</v>
      </c>
    </row>
    <row r="9075" spans="1:15" ht="45" customHeight="1" x14ac:dyDescent="0.25">
      <c r="A9075" s="3" t="s">
        <v>97</v>
      </c>
      <c r="B9075" s="3" t="s">
        <v>13481</v>
      </c>
      <c r="C9075" s="3" t="s">
        <v>1244</v>
      </c>
      <c r="D9075" s="3" t="s">
        <v>1221</v>
      </c>
      <c r="E9075" s="3" t="s">
        <v>4329</v>
      </c>
      <c r="F9075" s="3" t="s">
        <v>5511</v>
      </c>
      <c r="G9075" s="3" t="s">
        <v>304</v>
      </c>
      <c r="H9075" s="3" t="s">
        <v>304</v>
      </c>
      <c r="I9075" s="3" t="s">
        <v>86</v>
      </c>
      <c r="J9075" s="3" t="s">
        <v>7966</v>
      </c>
      <c r="K9075" s="3" t="s">
        <v>86</v>
      </c>
      <c r="L9075" s="3" t="s">
        <v>929</v>
      </c>
      <c r="M9075" s="3" t="s">
        <v>86</v>
      </c>
      <c r="N9075" s="3" t="s">
        <v>86</v>
      </c>
      <c r="O9075" s="3" t="s">
        <v>304</v>
      </c>
    </row>
    <row r="9076" spans="1:15" ht="45" customHeight="1" x14ac:dyDescent="0.25">
      <c r="A9076" s="3" t="s">
        <v>97</v>
      </c>
      <c r="B9076" s="3" t="s">
        <v>13482</v>
      </c>
      <c r="C9076" s="3" t="s">
        <v>13483</v>
      </c>
      <c r="D9076" s="3" t="s">
        <v>1767</v>
      </c>
      <c r="E9076" s="3" t="s">
        <v>4320</v>
      </c>
      <c r="F9076" s="3" t="s">
        <v>1404</v>
      </c>
      <c r="G9076" s="3" t="s">
        <v>304</v>
      </c>
      <c r="H9076" s="3" t="s">
        <v>304</v>
      </c>
      <c r="I9076" s="3" t="s">
        <v>86</v>
      </c>
      <c r="J9076" s="3" t="s">
        <v>7966</v>
      </c>
      <c r="K9076" s="3" t="s">
        <v>86</v>
      </c>
      <c r="L9076" s="3" t="s">
        <v>7975</v>
      </c>
      <c r="M9076" s="3" t="s">
        <v>86</v>
      </c>
      <c r="N9076" s="3" t="s">
        <v>86</v>
      </c>
      <c r="O9076" s="3" t="s">
        <v>304</v>
      </c>
    </row>
    <row r="9077" spans="1:15" ht="45" customHeight="1" x14ac:dyDescent="0.25">
      <c r="A9077" s="3" t="s">
        <v>97</v>
      </c>
      <c r="B9077" s="3" t="s">
        <v>13484</v>
      </c>
      <c r="C9077" s="3" t="s">
        <v>13483</v>
      </c>
      <c r="D9077" s="3" t="s">
        <v>867</v>
      </c>
      <c r="E9077" s="3" t="s">
        <v>833</v>
      </c>
      <c r="F9077" s="3" t="s">
        <v>2110</v>
      </c>
      <c r="G9077" s="3" t="s">
        <v>304</v>
      </c>
      <c r="H9077" s="3" t="s">
        <v>304</v>
      </c>
      <c r="I9077" s="3" t="s">
        <v>86</v>
      </c>
      <c r="J9077" s="3" t="s">
        <v>7966</v>
      </c>
      <c r="K9077" s="3" t="s">
        <v>86</v>
      </c>
      <c r="L9077" s="3" t="s">
        <v>929</v>
      </c>
      <c r="M9077" s="3" t="s">
        <v>86</v>
      </c>
      <c r="N9077" s="3" t="s">
        <v>86</v>
      </c>
      <c r="O9077" s="3" t="s">
        <v>304</v>
      </c>
    </row>
    <row r="9078" spans="1:15" ht="45" customHeight="1" x14ac:dyDescent="0.25">
      <c r="A9078" s="3" t="s">
        <v>97</v>
      </c>
      <c r="B9078" s="3" t="s">
        <v>13485</v>
      </c>
      <c r="C9078" s="3" t="s">
        <v>13053</v>
      </c>
      <c r="D9078" s="3" t="s">
        <v>2869</v>
      </c>
      <c r="E9078" s="3" t="s">
        <v>900</v>
      </c>
      <c r="F9078" s="3" t="s">
        <v>2117</v>
      </c>
      <c r="G9078" s="3" t="s">
        <v>304</v>
      </c>
      <c r="H9078" s="3" t="s">
        <v>304</v>
      </c>
      <c r="I9078" s="3" t="s">
        <v>86</v>
      </c>
      <c r="J9078" s="3" t="s">
        <v>7966</v>
      </c>
      <c r="K9078" s="3" t="s">
        <v>86</v>
      </c>
      <c r="L9078" s="3" t="s">
        <v>8013</v>
      </c>
      <c r="M9078" s="3" t="s">
        <v>86</v>
      </c>
      <c r="N9078" s="3" t="s">
        <v>86</v>
      </c>
      <c r="O9078" s="3" t="s">
        <v>304</v>
      </c>
    </row>
    <row r="9079" spans="1:15" ht="45" customHeight="1" x14ac:dyDescent="0.25">
      <c r="A9079" s="3" t="s">
        <v>97</v>
      </c>
      <c r="B9079" s="3" t="s">
        <v>13486</v>
      </c>
      <c r="C9079" s="3" t="s">
        <v>13487</v>
      </c>
      <c r="D9079" s="3" t="s">
        <v>912</v>
      </c>
      <c r="E9079" s="3" t="s">
        <v>709</v>
      </c>
      <c r="F9079" s="3" t="s">
        <v>1187</v>
      </c>
      <c r="G9079" s="3" t="s">
        <v>304</v>
      </c>
      <c r="H9079" s="3" t="s">
        <v>304</v>
      </c>
      <c r="I9079" s="3" t="s">
        <v>86</v>
      </c>
      <c r="J9079" s="3" t="s">
        <v>7966</v>
      </c>
      <c r="K9079" s="3" t="s">
        <v>86</v>
      </c>
      <c r="L9079" s="3" t="s">
        <v>7972</v>
      </c>
      <c r="M9079" s="3" t="s">
        <v>86</v>
      </c>
      <c r="N9079" s="3" t="s">
        <v>86</v>
      </c>
      <c r="O9079" s="3" t="s">
        <v>304</v>
      </c>
    </row>
    <row r="9080" spans="1:15" ht="45" customHeight="1" x14ac:dyDescent="0.25">
      <c r="A9080" s="3" t="s">
        <v>97</v>
      </c>
      <c r="B9080" s="3" t="s">
        <v>13488</v>
      </c>
      <c r="C9080" s="3" t="s">
        <v>13487</v>
      </c>
      <c r="D9080" s="3" t="s">
        <v>1319</v>
      </c>
      <c r="E9080" s="3" t="s">
        <v>13489</v>
      </c>
      <c r="F9080" s="3" t="s">
        <v>1426</v>
      </c>
      <c r="G9080" s="3" t="s">
        <v>304</v>
      </c>
      <c r="H9080" s="3" t="s">
        <v>304</v>
      </c>
      <c r="I9080" s="3" t="s">
        <v>86</v>
      </c>
      <c r="J9080" s="3" t="s">
        <v>7966</v>
      </c>
      <c r="K9080" s="3" t="s">
        <v>86</v>
      </c>
      <c r="L9080" s="3" t="s">
        <v>8013</v>
      </c>
      <c r="M9080" s="3" t="s">
        <v>86</v>
      </c>
      <c r="N9080" s="3" t="s">
        <v>86</v>
      </c>
      <c r="O9080" s="3" t="s">
        <v>304</v>
      </c>
    </row>
    <row r="9081" spans="1:15" ht="45" customHeight="1" x14ac:dyDescent="0.25">
      <c r="A9081" s="3" t="s">
        <v>97</v>
      </c>
      <c r="B9081" s="3" t="s">
        <v>13490</v>
      </c>
      <c r="C9081" s="3" t="s">
        <v>13491</v>
      </c>
      <c r="D9081" s="3" t="s">
        <v>833</v>
      </c>
      <c r="E9081" s="3" t="s">
        <v>1092</v>
      </c>
      <c r="F9081" s="3" t="s">
        <v>1978</v>
      </c>
      <c r="G9081" s="3" t="s">
        <v>304</v>
      </c>
      <c r="H9081" s="3" t="s">
        <v>304</v>
      </c>
      <c r="I9081" s="3" t="s">
        <v>86</v>
      </c>
      <c r="J9081" s="3" t="s">
        <v>7966</v>
      </c>
      <c r="K9081" s="3" t="s">
        <v>86</v>
      </c>
      <c r="L9081" s="3" t="s">
        <v>8322</v>
      </c>
      <c r="M9081" s="3" t="s">
        <v>86</v>
      </c>
      <c r="N9081" s="3" t="s">
        <v>86</v>
      </c>
      <c r="O9081" s="3" t="s">
        <v>304</v>
      </c>
    </row>
    <row r="9082" spans="1:15" ht="45" customHeight="1" x14ac:dyDescent="0.25">
      <c r="A9082" s="3" t="s">
        <v>97</v>
      </c>
      <c r="B9082" s="3" t="s">
        <v>13492</v>
      </c>
      <c r="C9082" s="3" t="s">
        <v>13493</v>
      </c>
      <c r="D9082" s="3" t="s">
        <v>846</v>
      </c>
      <c r="E9082" s="3" t="s">
        <v>833</v>
      </c>
      <c r="F9082" s="3" t="s">
        <v>1201</v>
      </c>
      <c r="G9082" s="3" t="s">
        <v>304</v>
      </c>
      <c r="H9082" s="3" t="s">
        <v>304</v>
      </c>
      <c r="I9082" s="3" t="s">
        <v>86</v>
      </c>
      <c r="J9082" s="3" t="s">
        <v>7966</v>
      </c>
      <c r="K9082" s="3" t="s">
        <v>86</v>
      </c>
      <c r="L9082" s="3" t="s">
        <v>8043</v>
      </c>
      <c r="M9082" s="3" t="s">
        <v>86</v>
      </c>
      <c r="N9082" s="3" t="s">
        <v>86</v>
      </c>
      <c r="O9082" s="3" t="s">
        <v>304</v>
      </c>
    </row>
    <row r="9083" spans="1:15" ht="45" customHeight="1" x14ac:dyDescent="0.25">
      <c r="A9083" s="3" t="s">
        <v>97</v>
      </c>
      <c r="B9083" s="3" t="s">
        <v>13494</v>
      </c>
      <c r="C9083" s="3" t="s">
        <v>13493</v>
      </c>
      <c r="D9083" s="3" t="s">
        <v>3801</v>
      </c>
      <c r="E9083" s="3" t="s">
        <v>877</v>
      </c>
      <c r="F9083" s="3" t="s">
        <v>1765</v>
      </c>
      <c r="G9083" s="3" t="s">
        <v>304</v>
      </c>
      <c r="H9083" s="3" t="s">
        <v>304</v>
      </c>
      <c r="I9083" s="3" t="s">
        <v>86</v>
      </c>
      <c r="J9083" s="3" t="s">
        <v>7966</v>
      </c>
      <c r="K9083" s="3" t="s">
        <v>86</v>
      </c>
      <c r="L9083" s="3" t="s">
        <v>7979</v>
      </c>
      <c r="M9083" s="3" t="s">
        <v>86</v>
      </c>
      <c r="N9083" s="3" t="s">
        <v>86</v>
      </c>
      <c r="O9083" s="3" t="s">
        <v>304</v>
      </c>
    </row>
    <row r="9084" spans="1:15" ht="45" customHeight="1" x14ac:dyDescent="0.25">
      <c r="A9084" s="3" t="s">
        <v>97</v>
      </c>
      <c r="B9084" s="3" t="s">
        <v>13495</v>
      </c>
      <c r="C9084" s="3" t="s">
        <v>13493</v>
      </c>
      <c r="D9084" s="3" t="s">
        <v>8871</v>
      </c>
      <c r="E9084" s="3" t="s">
        <v>877</v>
      </c>
      <c r="F9084" s="3" t="s">
        <v>3149</v>
      </c>
      <c r="G9084" s="3" t="s">
        <v>304</v>
      </c>
      <c r="H9084" s="3" t="s">
        <v>304</v>
      </c>
      <c r="I9084" s="3" t="s">
        <v>86</v>
      </c>
      <c r="J9084" s="3" t="s">
        <v>7966</v>
      </c>
      <c r="K9084" s="3" t="s">
        <v>86</v>
      </c>
      <c r="L9084" s="3" t="s">
        <v>7979</v>
      </c>
      <c r="M9084" s="3" t="s">
        <v>86</v>
      </c>
      <c r="N9084" s="3" t="s">
        <v>86</v>
      </c>
      <c r="O9084" s="3" t="s">
        <v>304</v>
      </c>
    </row>
    <row r="9085" spans="1:15" ht="45" customHeight="1" x14ac:dyDescent="0.25">
      <c r="A9085" s="3" t="s">
        <v>97</v>
      </c>
      <c r="B9085" s="3" t="s">
        <v>13496</v>
      </c>
      <c r="C9085" s="3" t="s">
        <v>13493</v>
      </c>
      <c r="D9085" s="3" t="s">
        <v>1170</v>
      </c>
      <c r="E9085" s="3" t="s">
        <v>1885</v>
      </c>
      <c r="F9085" s="3" t="s">
        <v>1328</v>
      </c>
      <c r="G9085" s="3" t="s">
        <v>304</v>
      </c>
      <c r="H9085" s="3" t="s">
        <v>304</v>
      </c>
      <c r="I9085" s="3" t="s">
        <v>86</v>
      </c>
      <c r="J9085" s="3" t="s">
        <v>7966</v>
      </c>
      <c r="K9085" s="3" t="s">
        <v>86</v>
      </c>
      <c r="L9085" s="3" t="s">
        <v>8501</v>
      </c>
      <c r="M9085" s="3" t="s">
        <v>86</v>
      </c>
      <c r="N9085" s="3" t="s">
        <v>86</v>
      </c>
      <c r="O9085" s="3" t="s">
        <v>304</v>
      </c>
    </row>
    <row r="9086" spans="1:15" ht="45" customHeight="1" x14ac:dyDescent="0.25">
      <c r="A9086" s="3" t="s">
        <v>97</v>
      </c>
      <c r="B9086" s="3" t="s">
        <v>13497</v>
      </c>
      <c r="C9086" s="3" t="s">
        <v>1372</v>
      </c>
      <c r="D9086" s="3" t="s">
        <v>1185</v>
      </c>
      <c r="E9086" s="3" t="s">
        <v>1028</v>
      </c>
      <c r="F9086" s="3" t="s">
        <v>2493</v>
      </c>
      <c r="G9086" s="3" t="s">
        <v>304</v>
      </c>
      <c r="H9086" s="3" t="s">
        <v>304</v>
      </c>
      <c r="I9086" s="3" t="s">
        <v>86</v>
      </c>
      <c r="J9086" s="3" t="s">
        <v>7966</v>
      </c>
      <c r="K9086" s="3" t="s">
        <v>86</v>
      </c>
      <c r="L9086" s="3" t="s">
        <v>7995</v>
      </c>
      <c r="M9086" s="3" t="s">
        <v>86</v>
      </c>
      <c r="N9086" s="3" t="s">
        <v>86</v>
      </c>
      <c r="O9086" s="3" t="s">
        <v>304</v>
      </c>
    </row>
    <row r="9087" spans="1:15" ht="45" customHeight="1" x14ac:dyDescent="0.25">
      <c r="A9087" s="3" t="s">
        <v>97</v>
      </c>
      <c r="B9087" s="3" t="s">
        <v>13498</v>
      </c>
      <c r="C9087" s="3" t="s">
        <v>8759</v>
      </c>
      <c r="D9087" s="3" t="s">
        <v>1737</v>
      </c>
      <c r="E9087" s="3" t="s">
        <v>2656</v>
      </c>
      <c r="F9087" s="3" t="s">
        <v>1503</v>
      </c>
      <c r="G9087" s="3" t="s">
        <v>304</v>
      </c>
      <c r="H9087" s="3" t="s">
        <v>304</v>
      </c>
      <c r="I9087" s="3" t="s">
        <v>86</v>
      </c>
      <c r="J9087" s="3" t="s">
        <v>7966</v>
      </c>
      <c r="K9087" s="3" t="s">
        <v>86</v>
      </c>
      <c r="L9087" s="3" t="s">
        <v>7979</v>
      </c>
      <c r="M9087" s="3" t="s">
        <v>86</v>
      </c>
      <c r="N9087" s="3" t="s">
        <v>86</v>
      </c>
      <c r="O9087" s="3" t="s">
        <v>304</v>
      </c>
    </row>
    <row r="9088" spans="1:15" ht="45" customHeight="1" x14ac:dyDescent="0.25">
      <c r="A9088" s="3" t="s">
        <v>97</v>
      </c>
      <c r="B9088" s="3" t="s">
        <v>13499</v>
      </c>
      <c r="C9088" s="3" t="s">
        <v>8759</v>
      </c>
      <c r="D9088" s="3" t="s">
        <v>912</v>
      </c>
      <c r="E9088" s="3" t="s">
        <v>845</v>
      </c>
      <c r="F9088" s="3" t="s">
        <v>1187</v>
      </c>
      <c r="G9088" s="3" t="s">
        <v>304</v>
      </c>
      <c r="H9088" s="3" t="s">
        <v>304</v>
      </c>
      <c r="I9088" s="3" t="s">
        <v>86</v>
      </c>
      <c r="J9088" s="3" t="s">
        <v>7966</v>
      </c>
      <c r="K9088" s="3" t="s">
        <v>86</v>
      </c>
      <c r="L9088" s="3" t="s">
        <v>7972</v>
      </c>
      <c r="M9088" s="3" t="s">
        <v>86</v>
      </c>
      <c r="N9088" s="3" t="s">
        <v>86</v>
      </c>
      <c r="O9088" s="3" t="s">
        <v>304</v>
      </c>
    </row>
    <row r="9089" spans="1:15" ht="45" customHeight="1" x14ac:dyDescent="0.25">
      <c r="A9089" s="3" t="s">
        <v>97</v>
      </c>
      <c r="B9089" s="3" t="s">
        <v>13500</v>
      </c>
      <c r="C9089" s="3" t="s">
        <v>1453</v>
      </c>
      <c r="D9089" s="3" t="s">
        <v>1833</v>
      </c>
      <c r="E9089" s="3" t="s">
        <v>1550</v>
      </c>
      <c r="F9089" s="3" t="s">
        <v>2586</v>
      </c>
      <c r="G9089" s="3" t="s">
        <v>304</v>
      </c>
      <c r="H9089" s="3" t="s">
        <v>304</v>
      </c>
      <c r="I9089" s="3" t="s">
        <v>86</v>
      </c>
      <c r="J9089" s="3" t="s">
        <v>7966</v>
      </c>
      <c r="K9089" s="3" t="s">
        <v>86</v>
      </c>
      <c r="L9089" s="3" t="s">
        <v>8236</v>
      </c>
      <c r="M9089" s="3" t="s">
        <v>86</v>
      </c>
      <c r="N9089" s="3" t="s">
        <v>86</v>
      </c>
      <c r="O9089" s="3" t="s">
        <v>304</v>
      </c>
    </row>
    <row r="9090" spans="1:15" ht="45" customHeight="1" x14ac:dyDescent="0.25">
      <c r="A9090" s="3" t="s">
        <v>97</v>
      </c>
      <c r="B9090" s="3" t="s">
        <v>13501</v>
      </c>
      <c r="C9090" s="3" t="s">
        <v>13502</v>
      </c>
      <c r="D9090" s="3" t="s">
        <v>1085</v>
      </c>
      <c r="E9090" s="3" t="s">
        <v>1078</v>
      </c>
      <c r="F9090" s="3" t="s">
        <v>2253</v>
      </c>
      <c r="G9090" s="3" t="s">
        <v>304</v>
      </c>
      <c r="H9090" s="3" t="s">
        <v>304</v>
      </c>
      <c r="I9090" s="3" t="s">
        <v>86</v>
      </c>
      <c r="J9090" s="3" t="s">
        <v>7966</v>
      </c>
      <c r="K9090" s="3" t="s">
        <v>86</v>
      </c>
      <c r="L9090" s="3" t="s">
        <v>7985</v>
      </c>
      <c r="M9090" s="3" t="s">
        <v>86</v>
      </c>
      <c r="N9090" s="3" t="s">
        <v>86</v>
      </c>
      <c r="O9090" s="3" t="s">
        <v>304</v>
      </c>
    </row>
    <row r="9091" spans="1:15" ht="45" customHeight="1" x14ac:dyDescent="0.25">
      <c r="A9091" s="3" t="s">
        <v>97</v>
      </c>
      <c r="B9091" s="3" t="s">
        <v>13503</v>
      </c>
      <c r="C9091" s="3" t="s">
        <v>13504</v>
      </c>
      <c r="D9091" s="3" t="s">
        <v>2189</v>
      </c>
      <c r="E9091" s="3" t="s">
        <v>840</v>
      </c>
      <c r="F9091" s="3" t="s">
        <v>1201</v>
      </c>
      <c r="G9091" s="3" t="s">
        <v>304</v>
      </c>
      <c r="H9091" s="3" t="s">
        <v>304</v>
      </c>
      <c r="I9091" s="3" t="s">
        <v>86</v>
      </c>
      <c r="J9091" s="3" t="s">
        <v>7966</v>
      </c>
      <c r="K9091" s="3" t="s">
        <v>86</v>
      </c>
      <c r="L9091" s="3" t="s">
        <v>8043</v>
      </c>
      <c r="M9091" s="3" t="s">
        <v>86</v>
      </c>
      <c r="N9091" s="3" t="s">
        <v>86</v>
      </c>
      <c r="O9091" s="3" t="s">
        <v>304</v>
      </c>
    </row>
    <row r="9092" spans="1:15" ht="45" customHeight="1" x14ac:dyDescent="0.25">
      <c r="A9092" s="3" t="s">
        <v>97</v>
      </c>
      <c r="B9092" s="3" t="s">
        <v>13505</v>
      </c>
      <c r="C9092" s="3" t="s">
        <v>13506</v>
      </c>
      <c r="D9092" s="3" t="s">
        <v>2051</v>
      </c>
      <c r="E9092" s="3" t="s">
        <v>1007</v>
      </c>
      <c r="F9092" s="3" t="s">
        <v>2112</v>
      </c>
      <c r="G9092" s="3" t="s">
        <v>304</v>
      </c>
      <c r="H9092" s="3" t="s">
        <v>304</v>
      </c>
      <c r="I9092" s="3" t="s">
        <v>86</v>
      </c>
      <c r="J9092" s="3" t="s">
        <v>7966</v>
      </c>
      <c r="K9092" s="3" t="s">
        <v>86</v>
      </c>
      <c r="L9092" s="3" t="s">
        <v>929</v>
      </c>
      <c r="M9092" s="3" t="s">
        <v>86</v>
      </c>
      <c r="N9092" s="3" t="s">
        <v>86</v>
      </c>
      <c r="O9092" s="3" t="s">
        <v>304</v>
      </c>
    </row>
    <row r="9093" spans="1:15" ht="45" customHeight="1" x14ac:dyDescent="0.25">
      <c r="A9093" s="3" t="s">
        <v>97</v>
      </c>
      <c r="B9093" s="3" t="s">
        <v>13507</v>
      </c>
      <c r="C9093" s="3" t="s">
        <v>13508</v>
      </c>
      <c r="D9093" s="3" t="s">
        <v>1092</v>
      </c>
      <c r="E9093" s="3" t="s">
        <v>734</v>
      </c>
      <c r="F9093" s="3" t="s">
        <v>2170</v>
      </c>
      <c r="G9093" s="3" t="s">
        <v>304</v>
      </c>
      <c r="H9093" s="3" t="s">
        <v>304</v>
      </c>
      <c r="I9093" s="3" t="s">
        <v>86</v>
      </c>
      <c r="J9093" s="3" t="s">
        <v>7966</v>
      </c>
      <c r="K9093" s="3" t="s">
        <v>86</v>
      </c>
      <c r="L9093" s="3" t="s">
        <v>7985</v>
      </c>
      <c r="M9093" s="3" t="s">
        <v>86</v>
      </c>
      <c r="N9093" s="3" t="s">
        <v>86</v>
      </c>
      <c r="O9093" s="3" t="s">
        <v>304</v>
      </c>
    </row>
    <row r="9094" spans="1:15" ht="45" customHeight="1" x14ac:dyDescent="0.25">
      <c r="A9094" s="3" t="s">
        <v>97</v>
      </c>
      <c r="B9094" s="3" t="s">
        <v>13509</v>
      </c>
      <c r="C9094" s="3" t="s">
        <v>13508</v>
      </c>
      <c r="D9094" s="3" t="s">
        <v>839</v>
      </c>
      <c r="E9094" s="3" t="s">
        <v>1754</v>
      </c>
      <c r="F9094" s="3" t="s">
        <v>1250</v>
      </c>
      <c r="G9094" s="3" t="s">
        <v>304</v>
      </c>
      <c r="H9094" s="3" t="s">
        <v>304</v>
      </c>
      <c r="I9094" s="3" t="s">
        <v>86</v>
      </c>
      <c r="J9094" s="3" t="s">
        <v>7966</v>
      </c>
      <c r="K9094" s="3" t="s">
        <v>86</v>
      </c>
      <c r="L9094" s="3" t="s">
        <v>8076</v>
      </c>
      <c r="M9094" s="3" t="s">
        <v>86</v>
      </c>
      <c r="N9094" s="3" t="s">
        <v>86</v>
      </c>
      <c r="O9094" s="3" t="s">
        <v>304</v>
      </c>
    </row>
    <row r="9095" spans="1:15" ht="45" customHeight="1" x14ac:dyDescent="0.25">
      <c r="A9095" s="3" t="s">
        <v>97</v>
      </c>
      <c r="B9095" s="3" t="s">
        <v>13510</v>
      </c>
      <c r="C9095" s="3" t="s">
        <v>13508</v>
      </c>
      <c r="D9095" s="3" t="s">
        <v>1690</v>
      </c>
      <c r="E9095" s="3" t="s">
        <v>13511</v>
      </c>
      <c r="F9095" s="3" t="s">
        <v>1691</v>
      </c>
      <c r="G9095" s="3" t="s">
        <v>304</v>
      </c>
      <c r="H9095" s="3" t="s">
        <v>304</v>
      </c>
      <c r="I9095" s="3" t="s">
        <v>86</v>
      </c>
      <c r="J9095" s="3" t="s">
        <v>7966</v>
      </c>
      <c r="K9095" s="3" t="s">
        <v>86</v>
      </c>
      <c r="L9095" s="3" t="s">
        <v>7967</v>
      </c>
      <c r="M9095" s="3" t="s">
        <v>86</v>
      </c>
      <c r="N9095" s="3" t="s">
        <v>86</v>
      </c>
      <c r="O9095" s="3" t="s">
        <v>304</v>
      </c>
    </row>
    <row r="9096" spans="1:15" ht="45" customHeight="1" x14ac:dyDescent="0.25">
      <c r="A9096" s="3" t="s">
        <v>97</v>
      </c>
      <c r="B9096" s="3" t="s">
        <v>13512</v>
      </c>
      <c r="C9096" s="3" t="s">
        <v>13513</v>
      </c>
      <c r="D9096" s="3" t="s">
        <v>709</v>
      </c>
      <c r="E9096" s="3" t="s">
        <v>845</v>
      </c>
      <c r="F9096" s="3" t="s">
        <v>1187</v>
      </c>
      <c r="G9096" s="3" t="s">
        <v>304</v>
      </c>
      <c r="H9096" s="3" t="s">
        <v>304</v>
      </c>
      <c r="I9096" s="3" t="s">
        <v>86</v>
      </c>
      <c r="J9096" s="3" t="s">
        <v>7966</v>
      </c>
      <c r="K9096" s="3" t="s">
        <v>86</v>
      </c>
      <c r="L9096" s="3" t="s">
        <v>7972</v>
      </c>
      <c r="M9096" s="3" t="s">
        <v>86</v>
      </c>
      <c r="N9096" s="3" t="s">
        <v>86</v>
      </c>
      <c r="O9096" s="3" t="s">
        <v>304</v>
      </c>
    </row>
    <row r="9097" spans="1:15" ht="45" customHeight="1" x14ac:dyDescent="0.25">
      <c r="A9097" s="3" t="s">
        <v>97</v>
      </c>
      <c r="B9097" s="3" t="s">
        <v>13514</v>
      </c>
      <c r="C9097" s="3" t="s">
        <v>13515</v>
      </c>
      <c r="D9097" s="3" t="s">
        <v>1154</v>
      </c>
      <c r="E9097" s="3" t="s">
        <v>1287</v>
      </c>
      <c r="F9097" s="3" t="s">
        <v>2047</v>
      </c>
      <c r="G9097" s="3" t="s">
        <v>304</v>
      </c>
      <c r="H9097" s="3" t="s">
        <v>304</v>
      </c>
      <c r="I9097" s="3" t="s">
        <v>86</v>
      </c>
      <c r="J9097" s="3" t="s">
        <v>7966</v>
      </c>
      <c r="K9097" s="3" t="s">
        <v>86</v>
      </c>
      <c r="L9097" s="3" t="s">
        <v>7979</v>
      </c>
      <c r="M9097" s="3" t="s">
        <v>86</v>
      </c>
      <c r="N9097" s="3" t="s">
        <v>86</v>
      </c>
      <c r="O9097" s="3" t="s">
        <v>304</v>
      </c>
    </row>
    <row r="9098" spans="1:15" ht="45" customHeight="1" x14ac:dyDescent="0.25">
      <c r="A9098" s="3" t="s">
        <v>97</v>
      </c>
      <c r="B9098" s="3" t="s">
        <v>13516</v>
      </c>
      <c r="C9098" s="3" t="s">
        <v>10335</v>
      </c>
      <c r="D9098" s="3" t="s">
        <v>845</v>
      </c>
      <c r="E9098" s="3" t="s">
        <v>1037</v>
      </c>
      <c r="F9098" s="3" t="s">
        <v>1404</v>
      </c>
      <c r="G9098" s="3" t="s">
        <v>304</v>
      </c>
      <c r="H9098" s="3" t="s">
        <v>304</v>
      </c>
      <c r="I9098" s="3" t="s">
        <v>86</v>
      </c>
      <c r="J9098" s="3" t="s">
        <v>7966</v>
      </c>
      <c r="K9098" s="3" t="s">
        <v>86</v>
      </c>
      <c r="L9098" s="3" t="s">
        <v>7975</v>
      </c>
      <c r="M9098" s="3" t="s">
        <v>86</v>
      </c>
      <c r="N9098" s="3" t="s">
        <v>86</v>
      </c>
      <c r="O9098" s="3" t="s">
        <v>304</v>
      </c>
    </row>
    <row r="9099" spans="1:15" ht="45" customHeight="1" x14ac:dyDescent="0.25">
      <c r="A9099" s="3" t="s">
        <v>97</v>
      </c>
      <c r="B9099" s="3" t="s">
        <v>13517</v>
      </c>
      <c r="C9099" s="3" t="s">
        <v>13518</v>
      </c>
      <c r="D9099" s="3" t="s">
        <v>1315</v>
      </c>
      <c r="E9099" s="3" t="s">
        <v>1228</v>
      </c>
      <c r="F9099" s="3" t="s">
        <v>1236</v>
      </c>
      <c r="G9099" s="3" t="s">
        <v>304</v>
      </c>
      <c r="H9099" s="3" t="s">
        <v>304</v>
      </c>
      <c r="I9099" s="3" t="s">
        <v>86</v>
      </c>
      <c r="J9099" s="3" t="s">
        <v>7966</v>
      </c>
      <c r="K9099" s="3" t="s">
        <v>86</v>
      </c>
      <c r="L9099" s="3" t="s">
        <v>7975</v>
      </c>
      <c r="M9099" s="3" t="s">
        <v>86</v>
      </c>
      <c r="N9099" s="3" t="s">
        <v>86</v>
      </c>
      <c r="O9099" s="3" t="s">
        <v>304</v>
      </c>
    </row>
    <row r="9100" spans="1:15" ht="45" customHeight="1" x14ac:dyDescent="0.25">
      <c r="A9100" s="3" t="s">
        <v>97</v>
      </c>
      <c r="B9100" s="3" t="s">
        <v>13519</v>
      </c>
      <c r="C9100" s="3" t="s">
        <v>10338</v>
      </c>
      <c r="D9100" s="3" t="s">
        <v>1179</v>
      </c>
      <c r="E9100" s="3" t="s">
        <v>734</v>
      </c>
      <c r="F9100" s="3" t="s">
        <v>1738</v>
      </c>
      <c r="G9100" s="3" t="s">
        <v>304</v>
      </c>
      <c r="H9100" s="3" t="s">
        <v>304</v>
      </c>
      <c r="I9100" s="3" t="s">
        <v>86</v>
      </c>
      <c r="J9100" s="3" t="s">
        <v>7966</v>
      </c>
      <c r="K9100" s="3" t="s">
        <v>86</v>
      </c>
      <c r="L9100" s="3" t="s">
        <v>7979</v>
      </c>
      <c r="M9100" s="3" t="s">
        <v>86</v>
      </c>
      <c r="N9100" s="3" t="s">
        <v>86</v>
      </c>
      <c r="O9100" s="3" t="s">
        <v>304</v>
      </c>
    </row>
    <row r="9101" spans="1:15" ht="45" customHeight="1" x14ac:dyDescent="0.25">
      <c r="A9101" s="3" t="s">
        <v>97</v>
      </c>
      <c r="B9101" s="3" t="s">
        <v>13520</v>
      </c>
      <c r="C9101" s="3" t="s">
        <v>10338</v>
      </c>
      <c r="D9101" s="3" t="s">
        <v>1179</v>
      </c>
      <c r="E9101" s="3" t="s">
        <v>3214</v>
      </c>
      <c r="F9101" s="3" t="s">
        <v>1738</v>
      </c>
      <c r="G9101" s="3" t="s">
        <v>304</v>
      </c>
      <c r="H9101" s="3" t="s">
        <v>304</v>
      </c>
      <c r="I9101" s="3" t="s">
        <v>86</v>
      </c>
      <c r="J9101" s="3" t="s">
        <v>7966</v>
      </c>
      <c r="K9101" s="3" t="s">
        <v>86</v>
      </c>
      <c r="L9101" s="3" t="s">
        <v>7979</v>
      </c>
      <c r="M9101" s="3" t="s">
        <v>86</v>
      </c>
      <c r="N9101" s="3" t="s">
        <v>86</v>
      </c>
      <c r="O9101" s="3" t="s">
        <v>304</v>
      </c>
    </row>
    <row r="9102" spans="1:15" ht="45" customHeight="1" x14ac:dyDescent="0.25">
      <c r="A9102" s="3" t="s">
        <v>97</v>
      </c>
      <c r="B9102" s="3" t="s">
        <v>13521</v>
      </c>
      <c r="C9102" s="3" t="s">
        <v>10338</v>
      </c>
      <c r="D9102" s="3" t="s">
        <v>1286</v>
      </c>
      <c r="E9102" s="3" t="s">
        <v>863</v>
      </c>
      <c r="F9102" s="3" t="s">
        <v>1366</v>
      </c>
      <c r="G9102" s="3" t="s">
        <v>304</v>
      </c>
      <c r="H9102" s="3" t="s">
        <v>304</v>
      </c>
      <c r="I9102" s="3" t="s">
        <v>86</v>
      </c>
      <c r="J9102" s="3" t="s">
        <v>7966</v>
      </c>
      <c r="K9102" s="3" t="s">
        <v>86</v>
      </c>
      <c r="L9102" s="3" t="s">
        <v>7995</v>
      </c>
      <c r="M9102" s="3" t="s">
        <v>86</v>
      </c>
      <c r="N9102" s="3" t="s">
        <v>86</v>
      </c>
      <c r="O9102" s="3" t="s">
        <v>304</v>
      </c>
    </row>
    <row r="9103" spans="1:15" ht="45" customHeight="1" x14ac:dyDescent="0.25">
      <c r="A9103" s="3" t="s">
        <v>97</v>
      </c>
      <c r="B9103" s="3" t="s">
        <v>13522</v>
      </c>
      <c r="C9103" s="3" t="s">
        <v>10338</v>
      </c>
      <c r="D9103" s="3" t="s">
        <v>850</v>
      </c>
      <c r="E9103" s="3" t="s">
        <v>894</v>
      </c>
      <c r="F9103" s="3" t="s">
        <v>2943</v>
      </c>
      <c r="G9103" s="3" t="s">
        <v>304</v>
      </c>
      <c r="H9103" s="3" t="s">
        <v>304</v>
      </c>
      <c r="I9103" s="3" t="s">
        <v>86</v>
      </c>
      <c r="J9103" s="3" t="s">
        <v>7966</v>
      </c>
      <c r="K9103" s="3" t="s">
        <v>86</v>
      </c>
      <c r="L9103" s="3" t="s">
        <v>929</v>
      </c>
      <c r="M9103" s="3" t="s">
        <v>86</v>
      </c>
      <c r="N9103" s="3" t="s">
        <v>86</v>
      </c>
      <c r="O9103" s="3" t="s">
        <v>304</v>
      </c>
    </row>
    <row r="9104" spans="1:15" ht="45" customHeight="1" x14ac:dyDescent="0.25">
      <c r="A9104" s="3" t="s">
        <v>97</v>
      </c>
      <c r="B9104" s="3" t="s">
        <v>13523</v>
      </c>
      <c r="C9104" s="3" t="s">
        <v>10338</v>
      </c>
      <c r="D9104" s="3" t="s">
        <v>1892</v>
      </c>
      <c r="E9104" s="3" t="s">
        <v>1027</v>
      </c>
      <c r="F9104" s="3" t="s">
        <v>2110</v>
      </c>
      <c r="G9104" s="3" t="s">
        <v>304</v>
      </c>
      <c r="H9104" s="3" t="s">
        <v>304</v>
      </c>
      <c r="I9104" s="3" t="s">
        <v>86</v>
      </c>
      <c r="J9104" s="3" t="s">
        <v>7966</v>
      </c>
      <c r="K9104" s="3" t="s">
        <v>86</v>
      </c>
      <c r="L9104" s="3" t="s">
        <v>929</v>
      </c>
      <c r="M9104" s="3" t="s">
        <v>86</v>
      </c>
      <c r="N9104" s="3" t="s">
        <v>86</v>
      </c>
      <c r="O9104" s="3" t="s">
        <v>304</v>
      </c>
    </row>
    <row r="9105" spans="1:15" ht="45" customHeight="1" x14ac:dyDescent="0.25">
      <c r="A9105" s="3" t="s">
        <v>97</v>
      </c>
      <c r="B9105" s="3" t="s">
        <v>13524</v>
      </c>
      <c r="C9105" s="3" t="s">
        <v>10338</v>
      </c>
      <c r="D9105" s="3" t="s">
        <v>857</v>
      </c>
      <c r="E9105" s="3" t="s">
        <v>1047</v>
      </c>
      <c r="F9105" s="3" t="s">
        <v>1266</v>
      </c>
      <c r="G9105" s="3" t="s">
        <v>304</v>
      </c>
      <c r="H9105" s="3" t="s">
        <v>304</v>
      </c>
      <c r="I9105" s="3" t="s">
        <v>86</v>
      </c>
      <c r="J9105" s="3" t="s">
        <v>7966</v>
      </c>
      <c r="K9105" s="3" t="s">
        <v>86</v>
      </c>
      <c r="L9105" s="3" t="s">
        <v>8368</v>
      </c>
      <c r="M9105" s="3" t="s">
        <v>86</v>
      </c>
      <c r="N9105" s="3" t="s">
        <v>86</v>
      </c>
      <c r="O9105" s="3" t="s">
        <v>304</v>
      </c>
    </row>
    <row r="9106" spans="1:15" ht="45" customHeight="1" x14ac:dyDescent="0.25">
      <c r="A9106" s="3" t="s">
        <v>97</v>
      </c>
      <c r="B9106" s="3" t="s">
        <v>13525</v>
      </c>
      <c r="C9106" s="3" t="s">
        <v>10338</v>
      </c>
      <c r="D9106" s="3" t="s">
        <v>2202</v>
      </c>
      <c r="E9106" s="3" t="s">
        <v>1173</v>
      </c>
      <c r="F9106" s="3" t="s">
        <v>1752</v>
      </c>
      <c r="G9106" s="3" t="s">
        <v>304</v>
      </c>
      <c r="H9106" s="3" t="s">
        <v>304</v>
      </c>
      <c r="I9106" s="3" t="s">
        <v>86</v>
      </c>
      <c r="J9106" s="3" t="s">
        <v>7966</v>
      </c>
      <c r="K9106" s="3" t="s">
        <v>86</v>
      </c>
      <c r="L9106" s="3" t="s">
        <v>768</v>
      </c>
      <c r="M9106" s="3" t="s">
        <v>86</v>
      </c>
      <c r="N9106" s="3" t="s">
        <v>86</v>
      </c>
      <c r="O9106" s="3" t="s">
        <v>304</v>
      </c>
    </row>
    <row r="9107" spans="1:15" ht="45" customHeight="1" x14ac:dyDescent="0.25">
      <c r="A9107" s="3" t="s">
        <v>97</v>
      </c>
      <c r="B9107" s="3" t="s">
        <v>13526</v>
      </c>
      <c r="C9107" s="3" t="s">
        <v>10338</v>
      </c>
      <c r="D9107" s="3" t="s">
        <v>1344</v>
      </c>
      <c r="E9107" s="3" t="s">
        <v>912</v>
      </c>
      <c r="F9107" s="3" t="s">
        <v>1236</v>
      </c>
      <c r="G9107" s="3" t="s">
        <v>304</v>
      </c>
      <c r="H9107" s="3" t="s">
        <v>304</v>
      </c>
      <c r="I9107" s="3" t="s">
        <v>86</v>
      </c>
      <c r="J9107" s="3" t="s">
        <v>7966</v>
      </c>
      <c r="K9107" s="3" t="s">
        <v>86</v>
      </c>
      <c r="L9107" s="3" t="s">
        <v>7975</v>
      </c>
      <c r="M9107" s="3" t="s">
        <v>86</v>
      </c>
      <c r="N9107" s="3" t="s">
        <v>86</v>
      </c>
      <c r="O9107" s="3" t="s">
        <v>304</v>
      </c>
    </row>
    <row r="9108" spans="1:15" ht="45" customHeight="1" x14ac:dyDescent="0.25">
      <c r="A9108" s="3" t="s">
        <v>97</v>
      </c>
      <c r="B9108" s="3" t="s">
        <v>13527</v>
      </c>
      <c r="C9108" s="3" t="s">
        <v>10338</v>
      </c>
      <c r="D9108" s="3" t="s">
        <v>2869</v>
      </c>
      <c r="E9108" s="3" t="s">
        <v>7555</v>
      </c>
      <c r="F9108" s="3" t="s">
        <v>2117</v>
      </c>
      <c r="G9108" s="3" t="s">
        <v>304</v>
      </c>
      <c r="H9108" s="3" t="s">
        <v>304</v>
      </c>
      <c r="I9108" s="3" t="s">
        <v>86</v>
      </c>
      <c r="J9108" s="3" t="s">
        <v>7966</v>
      </c>
      <c r="K9108" s="3" t="s">
        <v>86</v>
      </c>
      <c r="L9108" s="3" t="s">
        <v>8013</v>
      </c>
      <c r="M9108" s="3" t="s">
        <v>86</v>
      </c>
      <c r="N9108" s="3" t="s">
        <v>86</v>
      </c>
      <c r="O9108" s="3" t="s">
        <v>304</v>
      </c>
    </row>
    <row r="9109" spans="1:15" ht="45" customHeight="1" x14ac:dyDescent="0.25">
      <c r="A9109" s="3" t="s">
        <v>97</v>
      </c>
      <c r="B9109" s="3" t="s">
        <v>13528</v>
      </c>
      <c r="C9109" s="3" t="s">
        <v>13529</v>
      </c>
      <c r="D9109" s="3" t="s">
        <v>1092</v>
      </c>
      <c r="E9109" s="3" t="s">
        <v>1898</v>
      </c>
      <c r="F9109" s="3" t="s">
        <v>1236</v>
      </c>
      <c r="G9109" s="3" t="s">
        <v>304</v>
      </c>
      <c r="H9109" s="3" t="s">
        <v>304</v>
      </c>
      <c r="I9109" s="3" t="s">
        <v>86</v>
      </c>
      <c r="J9109" s="3" t="s">
        <v>7966</v>
      </c>
      <c r="K9109" s="3" t="s">
        <v>86</v>
      </c>
      <c r="L9109" s="3" t="s">
        <v>7975</v>
      </c>
      <c r="M9109" s="3" t="s">
        <v>86</v>
      </c>
      <c r="N9109" s="3" t="s">
        <v>86</v>
      </c>
      <c r="O9109" s="3" t="s">
        <v>304</v>
      </c>
    </row>
    <row r="9110" spans="1:15" ht="45" customHeight="1" x14ac:dyDescent="0.25">
      <c r="A9110" s="3" t="s">
        <v>97</v>
      </c>
      <c r="B9110" s="3" t="s">
        <v>13530</v>
      </c>
      <c r="C9110" s="3" t="s">
        <v>13531</v>
      </c>
      <c r="D9110" s="3" t="s">
        <v>877</v>
      </c>
      <c r="E9110" s="3" t="s">
        <v>2437</v>
      </c>
      <c r="F9110" s="3" t="s">
        <v>2178</v>
      </c>
      <c r="G9110" s="3" t="s">
        <v>304</v>
      </c>
      <c r="H9110" s="3" t="s">
        <v>304</v>
      </c>
      <c r="I9110" s="3" t="s">
        <v>86</v>
      </c>
      <c r="J9110" s="3" t="s">
        <v>7966</v>
      </c>
      <c r="K9110" s="3" t="s">
        <v>86</v>
      </c>
      <c r="L9110" s="3" t="s">
        <v>8008</v>
      </c>
      <c r="M9110" s="3" t="s">
        <v>86</v>
      </c>
      <c r="N9110" s="3" t="s">
        <v>86</v>
      </c>
      <c r="O9110" s="3" t="s">
        <v>304</v>
      </c>
    </row>
    <row r="9111" spans="1:15" ht="45" customHeight="1" x14ac:dyDescent="0.25">
      <c r="A9111" s="3" t="s">
        <v>97</v>
      </c>
      <c r="B9111" s="3" t="s">
        <v>13532</v>
      </c>
      <c r="C9111" s="3" t="s">
        <v>13533</v>
      </c>
      <c r="D9111" s="3" t="s">
        <v>1092</v>
      </c>
      <c r="E9111" s="3" t="s">
        <v>1287</v>
      </c>
      <c r="F9111" s="3" t="s">
        <v>1436</v>
      </c>
      <c r="G9111" s="3" t="s">
        <v>304</v>
      </c>
      <c r="H9111" s="3" t="s">
        <v>304</v>
      </c>
      <c r="I9111" s="3" t="s">
        <v>86</v>
      </c>
      <c r="J9111" s="3" t="s">
        <v>7966</v>
      </c>
      <c r="K9111" s="3" t="s">
        <v>86</v>
      </c>
      <c r="L9111" s="3" t="s">
        <v>8013</v>
      </c>
      <c r="M9111" s="3" t="s">
        <v>86</v>
      </c>
      <c r="N9111" s="3" t="s">
        <v>86</v>
      </c>
      <c r="O9111" s="3" t="s">
        <v>304</v>
      </c>
    </row>
    <row r="9112" spans="1:15" ht="45" customHeight="1" x14ac:dyDescent="0.25">
      <c r="A9112" s="3" t="s">
        <v>97</v>
      </c>
      <c r="B9112" s="3" t="s">
        <v>13534</v>
      </c>
      <c r="C9112" s="3" t="s">
        <v>13535</v>
      </c>
      <c r="D9112" s="3" t="s">
        <v>2234</v>
      </c>
      <c r="E9112" s="3" t="s">
        <v>4052</v>
      </c>
      <c r="F9112" s="3" t="s">
        <v>2182</v>
      </c>
      <c r="G9112" s="3" t="s">
        <v>304</v>
      </c>
      <c r="H9112" s="3" t="s">
        <v>304</v>
      </c>
      <c r="I9112" s="3" t="s">
        <v>86</v>
      </c>
      <c r="J9112" s="3" t="s">
        <v>7966</v>
      </c>
      <c r="K9112" s="3" t="s">
        <v>86</v>
      </c>
      <c r="L9112" s="3" t="s">
        <v>7967</v>
      </c>
      <c r="M9112" s="3" t="s">
        <v>86</v>
      </c>
      <c r="N9112" s="3" t="s">
        <v>86</v>
      </c>
      <c r="O9112" s="3" t="s">
        <v>304</v>
      </c>
    </row>
    <row r="9113" spans="1:15" ht="45" customHeight="1" x14ac:dyDescent="0.25">
      <c r="A9113" s="3" t="s">
        <v>97</v>
      </c>
      <c r="B9113" s="3" t="s">
        <v>13536</v>
      </c>
      <c r="C9113" s="3" t="s">
        <v>13537</v>
      </c>
      <c r="D9113" s="3" t="s">
        <v>709</v>
      </c>
      <c r="E9113" s="3" t="s">
        <v>1450</v>
      </c>
      <c r="F9113" s="3" t="s">
        <v>2132</v>
      </c>
      <c r="G9113" s="3" t="s">
        <v>304</v>
      </c>
      <c r="H9113" s="3" t="s">
        <v>304</v>
      </c>
      <c r="I9113" s="3" t="s">
        <v>86</v>
      </c>
      <c r="J9113" s="3" t="s">
        <v>7966</v>
      </c>
      <c r="K9113" s="3" t="s">
        <v>86</v>
      </c>
      <c r="L9113" s="3" t="s">
        <v>7985</v>
      </c>
      <c r="M9113" s="3" t="s">
        <v>86</v>
      </c>
      <c r="N9113" s="3" t="s">
        <v>86</v>
      </c>
      <c r="O9113" s="3" t="s">
        <v>304</v>
      </c>
    </row>
    <row r="9114" spans="1:15" ht="45" customHeight="1" x14ac:dyDescent="0.25">
      <c r="A9114" s="3" t="s">
        <v>97</v>
      </c>
      <c r="B9114" s="3" t="s">
        <v>13538</v>
      </c>
      <c r="C9114" s="3" t="s">
        <v>13539</v>
      </c>
      <c r="D9114" s="3" t="s">
        <v>2185</v>
      </c>
      <c r="E9114" s="3" t="s">
        <v>1239</v>
      </c>
      <c r="F9114" s="3" t="s">
        <v>1973</v>
      </c>
      <c r="G9114" s="3" t="s">
        <v>304</v>
      </c>
      <c r="H9114" s="3" t="s">
        <v>304</v>
      </c>
      <c r="I9114" s="3" t="s">
        <v>86</v>
      </c>
      <c r="J9114" s="3" t="s">
        <v>7966</v>
      </c>
      <c r="K9114" s="3" t="s">
        <v>86</v>
      </c>
      <c r="L9114" s="3" t="s">
        <v>768</v>
      </c>
      <c r="M9114" s="3" t="s">
        <v>86</v>
      </c>
      <c r="N9114" s="3" t="s">
        <v>86</v>
      </c>
      <c r="O9114" s="3" t="s">
        <v>304</v>
      </c>
    </row>
    <row r="9115" spans="1:15" ht="45" customHeight="1" x14ac:dyDescent="0.25">
      <c r="A9115" s="3" t="s">
        <v>97</v>
      </c>
      <c r="B9115" s="3" t="s">
        <v>13540</v>
      </c>
      <c r="C9115" s="3" t="s">
        <v>13539</v>
      </c>
      <c r="D9115" s="3" t="s">
        <v>839</v>
      </c>
      <c r="E9115" s="3" t="s">
        <v>2204</v>
      </c>
      <c r="F9115" s="3" t="s">
        <v>1609</v>
      </c>
      <c r="G9115" s="3" t="s">
        <v>304</v>
      </c>
      <c r="H9115" s="3" t="s">
        <v>304</v>
      </c>
      <c r="I9115" s="3" t="s">
        <v>86</v>
      </c>
      <c r="J9115" s="3" t="s">
        <v>7966</v>
      </c>
      <c r="K9115" s="3" t="s">
        <v>86</v>
      </c>
      <c r="L9115" s="3" t="s">
        <v>8139</v>
      </c>
      <c r="M9115" s="3" t="s">
        <v>86</v>
      </c>
      <c r="N9115" s="3" t="s">
        <v>86</v>
      </c>
      <c r="O9115" s="3" t="s">
        <v>304</v>
      </c>
    </row>
    <row r="9116" spans="1:15" ht="45" customHeight="1" x14ac:dyDescent="0.25">
      <c r="A9116" s="3" t="s">
        <v>97</v>
      </c>
      <c r="B9116" s="3" t="s">
        <v>13541</v>
      </c>
      <c r="C9116" s="3" t="s">
        <v>1235</v>
      </c>
      <c r="D9116" s="3" t="s">
        <v>1286</v>
      </c>
      <c r="E9116" s="3" t="s">
        <v>846</v>
      </c>
      <c r="F9116" s="3" t="s">
        <v>1792</v>
      </c>
      <c r="G9116" s="3" t="s">
        <v>304</v>
      </c>
      <c r="H9116" s="3" t="s">
        <v>304</v>
      </c>
      <c r="I9116" s="3" t="s">
        <v>86</v>
      </c>
      <c r="J9116" s="3" t="s">
        <v>7966</v>
      </c>
      <c r="K9116" s="3" t="s">
        <v>86</v>
      </c>
      <c r="L9116" s="3" t="s">
        <v>8036</v>
      </c>
      <c r="M9116" s="3" t="s">
        <v>86</v>
      </c>
      <c r="N9116" s="3" t="s">
        <v>86</v>
      </c>
      <c r="O9116" s="3" t="s">
        <v>304</v>
      </c>
    </row>
    <row r="9117" spans="1:15" ht="45" customHeight="1" x14ac:dyDescent="0.25">
      <c r="A9117" s="3" t="s">
        <v>97</v>
      </c>
      <c r="B9117" s="3" t="s">
        <v>13542</v>
      </c>
      <c r="C9117" s="3" t="s">
        <v>1235</v>
      </c>
      <c r="D9117" s="3" t="s">
        <v>894</v>
      </c>
      <c r="E9117" s="3" t="s">
        <v>877</v>
      </c>
      <c r="F9117" s="3" t="s">
        <v>1706</v>
      </c>
      <c r="G9117" s="3" t="s">
        <v>304</v>
      </c>
      <c r="H9117" s="3" t="s">
        <v>304</v>
      </c>
      <c r="I9117" s="3" t="s">
        <v>86</v>
      </c>
      <c r="J9117" s="3" t="s">
        <v>7966</v>
      </c>
      <c r="K9117" s="3" t="s">
        <v>86</v>
      </c>
      <c r="L9117" s="3" t="s">
        <v>8008</v>
      </c>
      <c r="M9117" s="3" t="s">
        <v>86</v>
      </c>
      <c r="N9117" s="3" t="s">
        <v>86</v>
      </c>
      <c r="O9117" s="3" t="s">
        <v>304</v>
      </c>
    </row>
    <row r="9118" spans="1:15" ht="45" customHeight="1" x14ac:dyDescent="0.25">
      <c r="A9118" s="3" t="s">
        <v>97</v>
      </c>
      <c r="B9118" s="3" t="s">
        <v>13543</v>
      </c>
      <c r="C9118" s="3" t="s">
        <v>13544</v>
      </c>
      <c r="D9118" s="3" t="s">
        <v>1353</v>
      </c>
      <c r="E9118" s="3" t="s">
        <v>932</v>
      </c>
      <c r="F9118" s="3" t="s">
        <v>1201</v>
      </c>
      <c r="G9118" s="3" t="s">
        <v>304</v>
      </c>
      <c r="H9118" s="3" t="s">
        <v>304</v>
      </c>
      <c r="I9118" s="3" t="s">
        <v>86</v>
      </c>
      <c r="J9118" s="3" t="s">
        <v>7966</v>
      </c>
      <c r="K9118" s="3" t="s">
        <v>86</v>
      </c>
      <c r="L9118" s="3" t="s">
        <v>8043</v>
      </c>
      <c r="M9118" s="3" t="s">
        <v>86</v>
      </c>
      <c r="N9118" s="3" t="s">
        <v>86</v>
      </c>
      <c r="O9118" s="3" t="s">
        <v>304</v>
      </c>
    </row>
    <row r="9119" spans="1:15" ht="45" customHeight="1" x14ac:dyDescent="0.25">
      <c r="A9119" s="3" t="s">
        <v>97</v>
      </c>
      <c r="B9119" s="3" t="s">
        <v>13545</v>
      </c>
      <c r="C9119" s="3" t="s">
        <v>13544</v>
      </c>
      <c r="D9119" s="3" t="s">
        <v>845</v>
      </c>
      <c r="E9119" s="3" t="s">
        <v>932</v>
      </c>
      <c r="F9119" s="3" t="s">
        <v>1201</v>
      </c>
      <c r="G9119" s="3" t="s">
        <v>304</v>
      </c>
      <c r="H9119" s="3" t="s">
        <v>304</v>
      </c>
      <c r="I9119" s="3" t="s">
        <v>86</v>
      </c>
      <c r="J9119" s="3" t="s">
        <v>7966</v>
      </c>
      <c r="K9119" s="3" t="s">
        <v>86</v>
      </c>
      <c r="L9119" s="3" t="s">
        <v>8043</v>
      </c>
      <c r="M9119" s="3" t="s">
        <v>86</v>
      </c>
      <c r="N9119" s="3" t="s">
        <v>86</v>
      </c>
      <c r="O9119" s="3" t="s">
        <v>304</v>
      </c>
    </row>
    <row r="9120" spans="1:15" ht="45" customHeight="1" x14ac:dyDescent="0.25">
      <c r="A9120" s="3" t="s">
        <v>97</v>
      </c>
      <c r="B9120" s="3" t="s">
        <v>13546</v>
      </c>
      <c r="C9120" s="3" t="s">
        <v>13547</v>
      </c>
      <c r="D9120" s="3" t="s">
        <v>1142</v>
      </c>
      <c r="E9120" s="3" t="s">
        <v>734</v>
      </c>
      <c r="F9120" s="3" t="s">
        <v>1798</v>
      </c>
      <c r="G9120" s="3" t="s">
        <v>304</v>
      </c>
      <c r="H9120" s="3" t="s">
        <v>304</v>
      </c>
      <c r="I9120" s="3" t="s">
        <v>86</v>
      </c>
      <c r="J9120" s="3" t="s">
        <v>7966</v>
      </c>
      <c r="K9120" s="3" t="s">
        <v>86</v>
      </c>
      <c r="L9120" s="3" t="s">
        <v>7979</v>
      </c>
      <c r="M9120" s="3" t="s">
        <v>86</v>
      </c>
      <c r="N9120" s="3" t="s">
        <v>86</v>
      </c>
      <c r="O9120" s="3" t="s">
        <v>304</v>
      </c>
    </row>
    <row r="9121" spans="1:15" ht="45" customHeight="1" x14ac:dyDescent="0.25">
      <c r="A9121" s="3" t="s">
        <v>97</v>
      </c>
      <c r="B9121" s="3" t="s">
        <v>13548</v>
      </c>
      <c r="C9121" s="3" t="s">
        <v>13549</v>
      </c>
      <c r="D9121" s="3" t="s">
        <v>951</v>
      </c>
      <c r="E9121" s="3" t="s">
        <v>945</v>
      </c>
      <c r="F9121" s="3" t="s">
        <v>1801</v>
      </c>
      <c r="G9121" s="3" t="s">
        <v>304</v>
      </c>
      <c r="H9121" s="3" t="s">
        <v>304</v>
      </c>
      <c r="I9121" s="3" t="s">
        <v>86</v>
      </c>
      <c r="J9121" s="3" t="s">
        <v>7966</v>
      </c>
      <c r="K9121" s="3" t="s">
        <v>86</v>
      </c>
      <c r="L9121" s="3" t="s">
        <v>7979</v>
      </c>
      <c r="M9121" s="3" t="s">
        <v>86</v>
      </c>
      <c r="N9121" s="3" t="s">
        <v>86</v>
      </c>
      <c r="O9121" s="3" t="s">
        <v>304</v>
      </c>
    </row>
    <row r="9122" spans="1:15" ht="45" customHeight="1" x14ac:dyDescent="0.25">
      <c r="A9122" s="3" t="s">
        <v>97</v>
      </c>
      <c r="B9122" s="3" t="s">
        <v>13550</v>
      </c>
      <c r="C9122" s="3" t="s">
        <v>1235</v>
      </c>
      <c r="D9122" s="3" t="s">
        <v>734</v>
      </c>
      <c r="E9122" s="3" t="s">
        <v>1803</v>
      </c>
      <c r="F9122" s="3" t="s">
        <v>1250</v>
      </c>
      <c r="G9122" s="3" t="s">
        <v>304</v>
      </c>
      <c r="H9122" s="3" t="s">
        <v>304</v>
      </c>
      <c r="I9122" s="3" t="s">
        <v>86</v>
      </c>
      <c r="J9122" s="3" t="s">
        <v>7966</v>
      </c>
      <c r="K9122" s="3" t="s">
        <v>86</v>
      </c>
      <c r="L9122" s="3" t="s">
        <v>8076</v>
      </c>
      <c r="M9122" s="3" t="s">
        <v>86</v>
      </c>
      <c r="N9122" s="3" t="s">
        <v>86</v>
      </c>
      <c r="O9122" s="3" t="s">
        <v>304</v>
      </c>
    </row>
    <row r="9123" spans="1:15" ht="45" customHeight="1" x14ac:dyDescent="0.25">
      <c r="A9123" s="3" t="s">
        <v>97</v>
      </c>
      <c r="B9123" s="3" t="s">
        <v>13551</v>
      </c>
      <c r="C9123" s="3" t="s">
        <v>13552</v>
      </c>
      <c r="D9123" s="3" t="s">
        <v>1450</v>
      </c>
      <c r="E9123" s="3" t="s">
        <v>946</v>
      </c>
      <c r="F9123" s="3" t="s">
        <v>1288</v>
      </c>
      <c r="G9123" s="3" t="s">
        <v>304</v>
      </c>
      <c r="H9123" s="3" t="s">
        <v>304</v>
      </c>
      <c r="I9123" s="3" t="s">
        <v>86</v>
      </c>
      <c r="J9123" s="3" t="s">
        <v>7966</v>
      </c>
      <c r="K9123" s="3" t="s">
        <v>86</v>
      </c>
      <c r="L9123" s="3" t="s">
        <v>8080</v>
      </c>
      <c r="M9123" s="3" t="s">
        <v>86</v>
      </c>
      <c r="N9123" s="3" t="s">
        <v>86</v>
      </c>
      <c r="O9123" s="3" t="s">
        <v>304</v>
      </c>
    </row>
    <row r="9124" spans="1:15" ht="45" customHeight="1" x14ac:dyDescent="0.25">
      <c r="A9124" s="3" t="s">
        <v>97</v>
      </c>
      <c r="B9124" s="3" t="s">
        <v>13553</v>
      </c>
      <c r="C9124" s="3" t="s">
        <v>8906</v>
      </c>
      <c r="D9124" s="3" t="s">
        <v>952</v>
      </c>
      <c r="E9124" s="3" t="s">
        <v>952</v>
      </c>
      <c r="F9124" s="3" t="s">
        <v>1806</v>
      </c>
      <c r="G9124" s="3" t="s">
        <v>304</v>
      </c>
      <c r="H9124" s="3" t="s">
        <v>304</v>
      </c>
      <c r="I9124" s="3" t="s">
        <v>86</v>
      </c>
      <c r="J9124" s="3" t="s">
        <v>7966</v>
      </c>
      <c r="K9124" s="3" t="s">
        <v>86</v>
      </c>
      <c r="L9124" s="3" t="s">
        <v>768</v>
      </c>
      <c r="M9124" s="3" t="s">
        <v>86</v>
      </c>
      <c r="N9124" s="3" t="s">
        <v>86</v>
      </c>
      <c r="O9124" s="3" t="s">
        <v>304</v>
      </c>
    </row>
    <row r="9125" spans="1:15" ht="45" customHeight="1" x14ac:dyDescent="0.25">
      <c r="A9125" s="3" t="s">
        <v>97</v>
      </c>
      <c r="B9125" s="3" t="s">
        <v>13554</v>
      </c>
      <c r="C9125" s="3" t="s">
        <v>8906</v>
      </c>
      <c r="D9125" s="3" t="s">
        <v>850</v>
      </c>
      <c r="E9125" s="3" t="s">
        <v>863</v>
      </c>
      <c r="F9125" s="3" t="s">
        <v>1808</v>
      </c>
      <c r="G9125" s="3" t="s">
        <v>304</v>
      </c>
      <c r="H9125" s="3" t="s">
        <v>304</v>
      </c>
      <c r="I9125" s="3" t="s">
        <v>86</v>
      </c>
      <c r="J9125" s="3" t="s">
        <v>7966</v>
      </c>
      <c r="K9125" s="3" t="s">
        <v>86</v>
      </c>
      <c r="L9125" s="3" t="s">
        <v>768</v>
      </c>
      <c r="M9125" s="3" t="s">
        <v>86</v>
      </c>
      <c r="N9125" s="3" t="s">
        <v>86</v>
      </c>
      <c r="O9125" s="3" t="s">
        <v>304</v>
      </c>
    </row>
    <row r="9126" spans="1:15" ht="45" customHeight="1" x14ac:dyDescent="0.25">
      <c r="A9126" s="3" t="s">
        <v>97</v>
      </c>
      <c r="B9126" s="3" t="s">
        <v>13555</v>
      </c>
      <c r="C9126" s="3" t="s">
        <v>1119</v>
      </c>
      <c r="D9126" s="3" t="s">
        <v>894</v>
      </c>
      <c r="E9126" s="3" t="s">
        <v>877</v>
      </c>
      <c r="F9126" s="3" t="s">
        <v>1644</v>
      </c>
      <c r="G9126" s="3" t="s">
        <v>304</v>
      </c>
      <c r="H9126" s="3" t="s">
        <v>304</v>
      </c>
      <c r="I9126" s="3" t="s">
        <v>86</v>
      </c>
      <c r="J9126" s="3" t="s">
        <v>7966</v>
      </c>
      <c r="K9126" s="3" t="s">
        <v>86</v>
      </c>
      <c r="L9126" s="3" t="s">
        <v>7979</v>
      </c>
      <c r="M9126" s="3" t="s">
        <v>86</v>
      </c>
      <c r="N9126" s="3" t="s">
        <v>86</v>
      </c>
      <c r="O9126" s="3" t="s">
        <v>304</v>
      </c>
    </row>
    <row r="9127" spans="1:15" ht="45" customHeight="1" x14ac:dyDescent="0.25">
      <c r="A9127" s="3" t="s">
        <v>97</v>
      </c>
      <c r="B9127" s="3" t="s">
        <v>13556</v>
      </c>
      <c r="C9127" s="3" t="s">
        <v>1119</v>
      </c>
      <c r="D9127" s="3" t="s">
        <v>734</v>
      </c>
      <c r="E9127" s="3" t="s">
        <v>845</v>
      </c>
      <c r="F9127" s="3" t="s">
        <v>1236</v>
      </c>
      <c r="G9127" s="3" t="s">
        <v>304</v>
      </c>
      <c r="H9127" s="3" t="s">
        <v>304</v>
      </c>
      <c r="I9127" s="3" t="s">
        <v>86</v>
      </c>
      <c r="J9127" s="3" t="s">
        <v>7966</v>
      </c>
      <c r="K9127" s="3" t="s">
        <v>86</v>
      </c>
      <c r="L9127" s="3" t="s">
        <v>7975</v>
      </c>
      <c r="M9127" s="3" t="s">
        <v>86</v>
      </c>
      <c r="N9127" s="3" t="s">
        <v>86</v>
      </c>
      <c r="O9127" s="3" t="s">
        <v>304</v>
      </c>
    </row>
    <row r="9128" spans="1:15" ht="45" customHeight="1" x14ac:dyDescent="0.25">
      <c r="A9128" s="3" t="s">
        <v>97</v>
      </c>
      <c r="B9128" s="3" t="s">
        <v>13557</v>
      </c>
      <c r="C9128" s="3" t="s">
        <v>1119</v>
      </c>
      <c r="D9128" s="3" t="s">
        <v>850</v>
      </c>
      <c r="E9128" s="3" t="s">
        <v>1214</v>
      </c>
      <c r="F9128" s="3" t="s">
        <v>2314</v>
      </c>
      <c r="G9128" s="3" t="s">
        <v>304</v>
      </c>
      <c r="H9128" s="3" t="s">
        <v>304</v>
      </c>
      <c r="I9128" s="3" t="s">
        <v>86</v>
      </c>
      <c r="J9128" s="3" t="s">
        <v>7966</v>
      </c>
      <c r="K9128" s="3" t="s">
        <v>86</v>
      </c>
      <c r="L9128" s="3" t="s">
        <v>7985</v>
      </c>
      <c r="M9128" s="3" t="s">
        <v>86</v>
      </c>
      <c r="N9128" s="3" t="s">
        <v>86</v>
      </c>
      <c r="O9128" s="3" t="s">
        <v>304</v>
      </c>
    </row>
    <row r="9129" spans="1:15" ht="45" customHeight="1" x14ac:dyDescent="0.25">
      <c r="A9129" s="3" t="s">
        <v>97</v>
      </c>
      <c r="B9129" s="3" t="s">
        <v>13558</v>
      </c>
      <c r="C9129" s="3" t="s">
        <v>1119</v>
      </c>
      <c r="D9129" s="3" t="s">
        <v>850</v>
      </c>
      <c r="E9129" s="3" t="s">
        <v>863</v>
      </c>
      <c r="F9129" s="3" t="s">
        <v>1712</v>
      </c>
      <c r="G9129" s="3" t="s">
        <v>304</v>
      </c>
      <c r="H9129" s="3" t="s">
        <v>304</v>
      </c>
      <c r="I9129" s="3" t="s">
        <v>86</v>
      </c>
      <c r="J9129" s="3" t="s">
        <v>7966</v>
      </c>
      <c r="K9129" s="3" t="s">
        <v>86</v>
      </c>
      <c r="L9129" s="3" t="s">
        <v>8327</v>
      </c>
      <c r="M9129" s="3" t="s">
        <v>86</v>
      </c>
      <c r="N9129" s="3" t="s">
        <v>86</v>
      </c>
      <c r="O9129" s="3" t="s">
        <v>304</v>
      </c>
    </row>
    <row r="9130" spans="1:15" ht="45" customHeight="1" x14ac:dyDescent="0.25">
      <c r="A9130" s="3" t="s">
        <v>97</v>
      </c>
      <c r="B9130" s="3" t="s">
        <v>13559</v>
      </c>
      <c r="C9130" s="3" t="s">
        <v>1119</v>
      </c>
      <c r="D9130" s="3" t="s">
        <v>1493</v>
      </c>
      <c r="E9130" s="3" t="s">
        <v>1481</v>
      </c>
      <c r="F9130" s="3" t="s">
        <v>3583</v>
      </c>
      <c r="G9130" s="3" t="s">
        <v>304</v>
      </c>
      <c r="H9130" s="3" t="s">
        <v>304</v>
      </c>
      <c r="I9130" s="3" t="s">
        <v>86</v>
      </c>
      <c r="J9130" s="3" t="s">
        <v>7966</v>
      </c>
      <c r="K9130" s="3" t="s">
        <v>86</v>
      </c>
      <c r="L9130" s="3" t="s">
        <v>7985</v>
      </c>
      <c r="M9130" s="3" t="s">
        <v>86</v>
      </c>
      <c r="N9130" s="3" t="s">
        <v>86</v>
      </c>
      <c r="O9130" s="3" t="s">
        <v>304</v>
      </c>
    </row>
    <row r="9131" spans="1:15" ht="45" customHeight="1" x14ac:dyDescent="0.25">
      <c r="A9131" s="3" t="s">
        <v>97</v>
      </c>
      <c r="B9131" s="3" t="s">
        <v>13560</v>
      </c>
      <c r="C9131" s="3" t="s">
        <v>1119</v>
      </c>
      <c r="D9131" s="3" t="s">
        <v>1626</v>
      </c>
      <c r="E9131" s="3" t="s">
        <v>845</v>
      </c>
      <c r="F9131" s="3" t="s">
        <v>1201</v>
      </c>
      <c r="G9131" s="3" t="s">
        <v>304</v>
      </c>
      <c r="H9131" s="3" t="s">
        <v>304</v>
      </c>
      <c r="I9131" s="3" t="s">
        <v>86</v>
      </c>
      <c r="J9131" s="3" t="s">
        <v>7966</v>
      </c>
      <c r="K9131" s="3" t="s">
        <v>86</v>
      </c>
      <c r="L9131" s="3" t="s">
        <v>8043</v>
      </c>
      <c r="M9131" s="3" t="s">
        <v>86</v>
      </c>
      <c r="N9131" s="3" t="s">
        <v>86</v>
      </c>
      <c r="O9131" s="3" t="s">
        <v>304</v>
      </c>
    </row>
    <row r="9132" spans="1:15" ht="45" customHeight="1" x14ac:dyDescent="0.25">
      <c r="A9132" s="3" t="s">
        <v>97</v>
      </c>
      <c r="B9132" s="3" t="s">
        <v>13561</v>
      </c>
      <c r="C9132" s="3" t="s">
        <v>1119</v>
      </c>
      <c r="D9132" s="3" t="s">
        <v>1239</v>
      </c>
      <c r="E9132" s="3" t="s">
        <v>1657</v>
      </c>
      <c r="F9132" s="3" t="s">
        <v>1752</v>
      </c>
      <c r="G9132" s="3" t="s">
        <v>304</v>
      </c>
      <c r="H9132" s="3" t="s">
        <v>304</v>
      </c>
      <c r="I9132" s="3" t="s">
        <v>86</v>
      </c>
      <c r="J9132" s="3" t="s">
        <v>7966</v>
      </c>
      <c r="K9132" s="3" t="s">
        <v>86</v>
      </c>
      <c r="L9132" s="3" t="s">
        <v>768</v>
      </c>
      <c r="M9132" s="3" t="s">
        <v>86</v>
      </c>
      <c r="N9132" s="3" t="s">
        <v>86</v>
      </c>
      <c r="O9132" s="3" t="s">
        <v>304</v>
      </c>
    </row>
    <row r="9133" spans="1:15" ht="45" customHeight="1" x14ac:dyDescent="0.25">
      <c r="A9133" s="3" t="s">
        <v>97</v>
      </c>
      <c r="B9133" s="3" t="s">
        <v>13562</v>
      </c>
      <c r="C9133" s="3" t="s">
        <v>1119</v>
      </c>
      <c r="D9133" s="3" t="s">
        <v>1772</v>
      </c>
      <c r="E9133" s="3" t="s">
        <v>978</v>
      </c>
      <c r="F9133" s="3" t="s">
        <v>1899</v>
      </c>
      <c r="G9133" s="3" t="s">
        <v>304</v>
      </c>
      <c r="H9133" s="3" t="s">
        <v>304</v>
      </c>
      <c r="I9133" s="3" t="s">
        <v>86</v>
      </c>
      <c r="J9133" s="3" t="s">
        <v>7966</v>
      </c>
      <c r="K9133" s="3" t="s">
        <v>86</v>
      </c>
      <c r="L9133" s="3" t="s">
        <v>7992</v>
      </c>
      <c r="M9133" s="3" t="s">
        <v>86</v>
      </c>
      <c r="N9133" s="3" t="s">
        <v>86</v>
      </c>
      <c r="O9133" s="3" t="s">
        <v>304</v>
      </c>
    </row>
    <row r="9134" spans="1:15" ht="45" customHeight="1" x14ac:dyDescent="0.25">
      <c r="A9134" s="3" t="s">
        <v>97</v>
      </c>
      <c r="B9134" s="3" t="s">
        <v>13563</v>
      </c>
      <c r="C9134" s="3" t="s">
        <v>1119</v>
      </c>
      <c r="D9134" s="3" t="s">
        <v>2204</v>
      </c>
      <c r="E9134" s="3" t="s">
        <v>868</v>
      </c>
      <c r="F9134" s="3" t="s">
        <v>1821</v>
      </c>
      <c r="G9134" s="3" t="s">
        <v>304</v>
      </c>
      <c r="H9134" s="3" t="s">
        <v>304</v>
      </c>
      <c r="I9134" s="3" t="s">
        <v>86</v>
      </c>
      <c r="J9134" s="3" t="s">
        <v>7966</v>
      </c>
      <c r="K9134" s="3" t="s">
        <v>86</v>
      </c>
      <c r="L9134" s="3" t="s">
        <v>929</v>
      </c>
      <c r="M9134" s="3" t="s">
        <v>86</v>
      </c>
      <c r="N9134" s="3" t="s">
        <v>86</v>
      </c>
      <c r="O9134" s="3" t="s">
        <v>304</v>
      </c>
    </row>
    <row r="9135" spans="1:15" ht="45" customHeight="1" x14ac:dyDescent="0.25">
      <c r="A9135" s="3" t="s">
        <v>97</v>
      </c>
      <c r="B9135" s="3" t="s">
        <v>13564</v>
      </c>
      <c r="C9135" s="3" t="s">
        <v>13565</v>
      </c>
      <c r="D9135" s="3" t="s">
        <v>1078</v>
      </c>
      <c r="E9135" s="3" t="s">
        <v>868</v>
      </c>
      <c r="F9135" s="3" t="s">
        <v>4024</v>
      </c>
      <c r="G9135" s="3" t="s">
        <v>304</v>
      </c>
      <c r="H9135" s="3" t="s">
        <v>304</v>
      </c>
      <c r="I9135" s="3" t="s">
        <v>86</v>
      </c>
      <c r="J9135" s="3" t="s">
        <v>7966</v>
      </c>
      <c r="K9135" s="3" t="s">
        <v>86</v>
      </c>
      <c r="L9135" s="3" t="s">
        <v>7967</v>
      </c>
      <c r="M9135" s="3" t="s">
        <v>86</v>
      </c>
      <c r="N9135" s="3" t="s">
        <v>86</v>
      </c>
      <c r="O9135" s="3" t="s">
        <v>304</v>
      </c>
    </row>
    <row r="9136" spans="1:15" ht="45" customHeight="1" x14ac:dyDescent="0.25">
      <c r="A9136" s="3" t="s">
        <v>97</v>
      </c>
      <c r="B9136" s="3" t="s">
        <v>13566</v>
      </c>
      <c r="C9136" s="3" t="s">
        <v>13567</v>
      </c>
      <c r="D9136" s="3" t="s">
        <v>894</v>
      </c>
      <c r="E9136" s="3" t="s">
        <v>877</v>
      </c>
      <c r="F9136" s="3" t="s">
        <v>1706</v>
      </c>
      <c r="G9136" s="3" t="s">
        <v>304</v>
      </c>
      <c r="H9136" s="3" t="s">
        <v>304</v>
      </c>
      <c r="I9136" s="3" t="s">
        <v>86</v>
      </c>
      <c r="J9136" s="3" t="s">
        <v>7966</v>
      </c>
      <c r="K9136" s="3" t="s">
        <v>86</v>
      </c>
      <c r="L9136" s="3" t="s">
        <v>8008</v>
      </c>
      <c r="M9136" s="3" t="s">
        <v>86</v>
      </c>
      <c r="N9136" s="3" t="s">
        <v>86</v>
      </c>
      <c r="O9136" s="3" t="s">
        <v>304</v>
      </c>
    </row>
    <row r="9137" spans="1:15" ht="45" customHeight="1" x14ac:dyDescent="0.25">
      <c r="A9137" s="3" t="s">
        <v>97</v>
      </c>
      <c r="B9137" s="3" t="s">
        <v>13568</v>
      </c>
      <c r="C9137" s="3" t="s">
        <v>1119</v>
      </c>
      <c r="D9137" s="3" t="s">
        <v>1092</v>
      </c>
      <c r="E9137" s="3" t="s">
        <v>4026</v>
      </c>
      <c r="F9137" s="3" t="s">
        <v>1978</v>
      </c>
      <c r="G9137" s="3" t="s">
        <v>304</v>
      </c>
      <c r="H9137" s="3" t="s">
        <v>304</v>
      </c>
      <c r="I9137" s="3" t="s">
        <v>86</v>
      </c>
      <c r="J9137" s="3" t="s">
        <v>7966</v>
      </c>
      <c r="K9137" s="3" t="s">
        <v>86</v>
      </c>
      <c r="L9137" s="3" t="s">
        <v>8322</v>
      </c>
      <c r="M9137" s="3" t="s">
        <v>86</v>
      </c>
      <c r="N9137" s="3" t="s">
        <v>86</v>
      </c>
      <c r="O9137" s="3" t="s">
        <v>304</v>
      </c>
    </row>
    <row r="9138" spans="1:15" ht="45" customHeight="1" x14ac:dyDescent="0.25">
      <c r="A9138" s="3" t="s">
        <v>97</v>
      </c>
      <c r="B9138" s="3" t="s">
        <v>13569</v>
      </c>
      <c r="C9138" s="3" t="s">
        <v>1119</v>
      </c>
      <c r="D9138" s="3" t="s">
        <v>839</v>
      </c>
      <c r="E9138" s="3" t="s">
        <v>1754</v>
      </c>
      <c r="F9138" s="3" t="s">
        <v>1171</v>
      </c>
      <c r="G9138" s="3" t="s">
        <v>304</v>
      </c>
      <c r="H9138" s="3" t="s">
        <v>304</v>
      </c>
      <c r="I9138" s="3" t="s">
        <v>86</v>
      </c>
      <c r="J9138" s="3" t="s">
        <v>7966</v>
      </c>
      <c r="K9138" s="3" t="s">
        <v>86</v>
      </c>
      <c r="L9138" s="3" t="s">
        <v>8146</v>
      </c>
      <c r="M9138" s="3" t="s">
        <v>86</v>
      </c>
      <c r="N9138" s="3" t="s">
        <v>86</v>
      </c>
      <c r="O9138" s="3" t="s">
        <v>304</v>
      </c>
    </row>
    <row r="9139" spans="1:15" ht="45" customHeight="1" x14ac:dyDescent="0.25">
      <c r="A9139" s="3" t="s">
        <v>97</v>
      </c>
      <c r="B9139" s="3" t="s">
        <v>13570</v>
      </c>
      <c r="C9139" s="3" t="s">
        <v>1119</v>
      </c>
      <c r="D9139" s="3" t="s">
        <v>1519</v>
      </c>
      <c r="E9139" s="3" t="s">
        <v>1365</v>
      </c>
      <c r="F9139" s="3" t="s">
        <v>1384</v>
      </c>
      <c r="G9139" s="3" t="s">
        <v>304</v>
      </c>
      <c r="H9139" s="3" t="s">
        <v>304</v>
      </c>
      <c r="I9139" s="3" t="s">
        <v>86</v>
      </c>
      <c r="J9139" s="3" t="s">
        <v>7966</v>
      </c>
      <c r="K9139" s="3" t="s">
        <v>86</v>
      </c>
      <c r="L9139" s="3" t="s">
        <v>8098</v>
      </c>
      <c r="M9139" s="3" t="s">
        <v>86</v>
      </c>
      <c r="N9139" s="3" t="s">
        <v>86</v>
      </c>
      <c r="O9139" s="3" t="s">
        <v>304</v>
      </c>
    </row>
    <row r="9140" spans="1:15" ht="45" customHeight="1" x14ac:dyDescent="0.25">
      <c r="A9140" s="3" t="s">
        <v>97</v>
      </c>
      <c r="B9140" s="3" t="s">
        <v>13571</v>
      </c>
      <c r="C9140" s="3" t="s">
        <v>1119</v>
      </c>
      <c r="D9140" s="3" t="s">
        <v>932</v>
      </c>
      <c r="E9140" s="3" t="s">
        <v>833</v>
      </c>
      <c r="F9140" s="3" t="s">
        <v>1359</v>
      </c>
      <c r="G9140" s="3" t="s">
        <v>304</v>
      </c>
      <c r="H9140" s="3" t="s">
        <v>304</v>
      </c>
      <c r="I9140" s="3" t="s">
        <v>86</v>
      </c>
      <c r="J9140" s="3" t="s">
        <v>7966</v>
      </c>
      <c r="K9140" s="3" t="s">
        <v>86</v>
      </c>
      <c r="L9140" s="3" t="s">
        <v>7979</v>
      </c>
      <c r="M9140" s="3" t="s">
        <v>86</v>
      </c>
      <c r="N9140" s="3" t="s">
        <v>86</v>
      </c>
      <c r="O9140" s="3" t="s">
        <v>304</v>
      </c>
    </row>
    <row r="9141" spans="1:15" ht="45" customHeight="1" x14ac:dyDescent="0.25">
      <c r="A9141" s="3" t="s">
        <v>97</v>
      </c>
      <c r="B9141" s="3" t="s">
        <v>13572</v>
      </c>
      <c r="C9141" s="3" t="s">
        <v>1635</v>
      </c>
      <c r="D9141" s="3" t="s">
        <v>3078</v>
      </c>
      <c r="E9141" s="3" t="s">
        <v>1214</v>
      </c>
      <c r="F9141" s="3" t="s">
        <v>4031</v>
      </c>
      <c r="G9141" s="3" t="s">
        <v>304</v>
      </c>
      <c r="H9141" s="3" t="s">
        <v>304</v>
      </c>
      <c r="I9141" s="3" t="s">
        <v>86</v>
      </c>
      <c r="J9141" s="3" t="s">
        <v>7966</v>
      </c>
      <c r="K9141" s="3" t="s">
        <v>86</v>
      </c>
      <c r="L9141" s="3" t="s">
        <v>768</v>
      </c>
      <c r="M9141" s="3" t="s">
        <v>86</v>
      </c>
      <c r="N9141" s="3" t="s">
        <v>86</v>
      </c>
      <c r="O9141" s="3" t="s">
        <v>304</v>
      </c>
    </row>
    <row r="9142" spans="1:15" ht="45" customHeight="1" x14ac:dyDescent="0.25">
      <c r="A9142" s="3" t="s">
        <v>97</v>
      </c>
      <c r="B9142" s="3" t="s">
        <v>13573</v>
      </c>
      <c r="C9142" s="3" t="s">
        <v>1635</v>
      </c>
      <c r="D9142" s="3" t="s">
        <v>3078</v>
      </c>
      <c r="E9142" s="3" t="s">
        <v>1027</v>
      </c>
      <c r="F9142" s="3" t="s">
        <v>1215</v>
      </c>
      <c r="G9142" s="3" t="s">
        <v>304</v>
      </c>
      <c r="H9142" s="3" t="s">
        <v>304</v>
      </c>
      <c r="I9142" s="3" t="s">
        <v>86</v>
      </c>
      <c r="J9142" s="3" t="s">
        <v>7966</v>
      </c>
      <c r="K9142" s="3" t="s">
        <v>86</v>
      </c>
      <c r="L9142" s="3" t="s">
        <v>8133</v>
      </c>
      <c r="M9142" s="3" t="s">
        <v>86</v>
      </c>
      <c r="N9142" s="3" t="s">
        <v>86</v>
      </c>
      <c r="O9142" s="3" t="s">
        <v>304</v>
      </c>
    </row>
    <row r="9143" spans="1:15" ht="45" customHeight="1" x14ac:dyDescent="0.25">
      <c r="A9143" s="3" t="s">
        <v>97</v>
      </c>
      <c r="B9143" s="3" t="s">
        <v>13574</v>
      </c>
      <c r="C9143" s="3" t="s">
        <v>1635</v>
      </c>
      <c r="D9143" s="3" t="s">
        <v>912</v>
      </c>
      <c r="E9143" s="3" t="s">
        <v>1052</v>
      </c>
      <c r="F9143" s="3" t="s">
        <v>3218</v>
      </c>
      <c r="G9143" s="3" t="s">
        <v>304</v>
      </c>
      <c r="H9143" s="3" t="s">
        <v>304</v>
      </c>
      <c r="I9143" s="3" t="s">
        <v>86</v>
      </c>
      <c r="J9143" s="3" t="s">
        <v>7966</v>
      </c>
      <c r="K9143" s="3" t="s">
        <v>86</v>
      </c>
      <c r="L9143" s="3" t="s">
        <v>929</v>
      </c>
      <c r="M9143" s="3" t="s">
        <v>86</v>
      </c>
      <c r="N9143" s="3" t="s">
        <v>86</v>
      </c>
      <c r="O9143" s="3" t="s">
        <v>304</v>
      </c>
    </row>
    <row r="9144" spans="1:15" ht="45" customHeight="1" x14ac:dyDescent="0.25">
      <c r="A9144" s="3" t="s">
        <v>97</v>
      </c>
      <c r="B9144" s="3" t="s">
        <v>13575</v>
      </c>
      <c r="C9144" s="3" t="s">
        <v>3251</v>
      </c>
      <c r="D9144" s="3" t="s">
        <v>846</v>
      </c>
      <c r="E9144" s="3" t="s">
        <v>846</v>
      </c>
      <c r="F9144" s="3" t="s">
        <v>1482</v>
      </c>
      <c r="G9144" s="3" t="s">
        <v>304</v>
      </c>
      <c r="H9144" s="3" t="s">
        <v>304</v>
      </c>
      <c r="I9144" s="3" t="s">
        <v>86</v>
      </c>
      <c r="J9144" s="3" t="s">
        <v>7966</v>
      </c>
      <c r="K9144" s="3" t="s">
        <v>86</v>
      </c>
      <c r="L9144" s="3" t="s">
        <v>8114</v>
      </c>
      <c r="M9144" s="3" t="s">
        <v>86</v>
      </c>
      <c r="N9144" s="3" t="s">
        <v>86</v>
      </c>
      <c r="O9144" s="3" t="s">
        <v>304</v>
      </c>
    </row>
    <row r="9145" spans="1:15" ht="45" customHeight="1" x14ac:dyDescent="0.25">
      <c r="A9145" s="3" t="s">
        <v>97</v>
      </c>
      <c r="B9145" s="3" t="s">
        <v>13576</v>
      </c>
      <c r="C9145" s="3" t="s">
        <v>1731</v>
      </c>
      <c r="D9145" s="3" t="s">
        <v>846</v>
      </c>
      <c r="E9145" s="3" t="s">
        <v>709</v>
      </c>
      <c r="F9145" s="3" t="s">
        <v>1193</v>
      </c>
      <c r="G9145" s="3" t="s">
        <v>304</v>
      </c>
      <c r="H9145" s="3" t="s">
        <v>304</v>
      </c>
      <c r="I9145" s="3" t="s">
        <v>86</v>
      </c>
      <c r="J9145" s="3" t="s">
        <v>7966</v>
      </c>
      <c r="K9145" s="3" t="s">
        <v>86</v>
      </c>
      <c r="L9145" s="3" t="s">
        <v>7972</v>
      </c>
      <c r="M9145" s="3" t="s">
        <v>86</v>
      </c>
      <c r="N9145" s="3" t="s">
        <v>86</v>
      </c>
      <c r="O9145" s="3" t="s">
        <v>304</v>
      </c>
    </row>
    <row r="9146" spans="1:15" ht="45" customHeight="1" x14ac:dyDescent="0.25">
      <c r="A9146" s="3" t="s">
        <v>97</v>
      </c>
      <c r="B9146" s="3" t="s">
        <v>13577</v>
      </c>
      <c r="C9146" s="3" t="s">
        <v>1731</v>
      </c>
      <c r="D9146" s="3" t="s">
        <v>1312</v>
      </c>
      <c r="E9146" s="3" t="s">
        <v>3254</v>
      </c>
      <c r="F9146" s="3" t="s">
        <v>2926</v>
      </c>
      <c r="G9146" s="3" t="s">
        <v>304</v>
      </c>
      <c r="H9146" s="3" t="s">
        <v>304</v>
      </c>
      <c r="I9146" s="3" t="s">
        <v>86</v>
      </c>
      <c r="J9146" s="3" t="s">
        <v>7966</v>
      </c>
      <c r="K9146" s="3" t="s">
        <v>86</v>
      </c>
      <c r="L9146" s="3" t="s">
        <v>768</v>
      </c>
      <c r="M9146" s="3" t="s">
        <v>86</v>
      </c>
      <c r="N9146" s="3" t="s">
        <v>86</v>
      </c>
      <c r="O9146" s="3" t="s">
        <v>304</v>
      </c>
    </row>
    <row r="9147" spans="1:15" ht="45" customHeight="1" x14ac:dyDescent="0.25">
      <c r="A9147" s="3" t="s">
        <v>97</v>
      </c>
      <c r="B9147" s="3" t="s">
        <v>13578</v>
      </c>
      <c r="C9147" s="3" t="s">
        <v>1731</v>
      </c>
      <c r="D9147" s="3" t="s">
        <v>3256</v>
      </c>
      <c r="E9147" s="3" t="s">
        <v>1657</v>
      </c>
      <c r="F9147" s="3" t="s">
        <v>1288</v>
      </c>
      <c r="G9147" s="3" t="s">
        <v>304</v>
      </c>
      <c r="H9147" s="3" t="s">
        <v>304</v>
      </c>
      <c r="I9147" s="3" t="s">
        <v>86</v>
      </c>
      <c r="J9147" s="3" t="s">
        <v>7966</v>
      </c>
      <c r="K9147" s="3" t="s">
        <v>86</v>
      </c>
      <c r="L9147" s="3" t="s">
        <v>8080</v>
      </c>
      <c r="M9147" s="3" t="s">
        <v>86</v>
      </c>
      <c r="N9147" s="3" t="s">
        <v>86</v>
      </c>
      <c r="O9147" s="3" t="s">
        <v>304</v>
      </c>
    </row>
    <row r="9148" spans="1:15" ht="45" customHeight="1" x14ac:dyDescent="0.25">
      <c r="A9148" s="3" t="s">
        <v>97</v>
      </c>
      <c r="B9148" s="3" t="s">
        <v>13579</v>
      </c>
      <c r="C9148" s="3" t="s">
        <v>1731</v>
      </c>
      <c r="D9148" s="3" t="s">
        <v>3258</v>
      </c>
      <c r="E9148" s="3" t="s">
        <v>1961</v>
      </c>
      <c r="F9148" s="3" t="s">
        <v>1245</v>
      </c>
      <c r="G9148" s="3" t="s">
        <v>304</v>
      </c>
      <c r="H9148" s="3" t="s">
        <v>304</v>
      </c>
      <c r="I9148" s="3" t="s">
        <v>86</v>
      </c>
      <c r="J9148" s="3" t="s">
        <v>7966</v>
      </c>
      <c r="K9148" s="3" t="s">
        <v>86</v>
      </c>
      <c r="L9148" s="3" t="s">
        <v>7972</v>
      </c>
      <c r="M9148" s="3" t="s">
        <v>86</v>
      </c>
      <c r="N9148" s="3" t="s">
        <v>86</v>
      </c>
      <c r="O9148" s="3" t="s">
        <v>304</v>
      </c>
    </row>
    <row r="9149" spans="1:15" ht="45" customHeight="1" x14ac:dyDescent="0.25">
      <c r="A9149" s="3" t="s">
        <v>97</v>
      </c>
      <c r="B9149" s="3" t="s">
        <v>13580</v>
      </c>
      <c r="C9149" s="3" t="s">
        <v>1731</v>
      </c>
      <c r="D9149" s="3" t="s">
        <v>1153</v>
      </c>
      <c r="E9149" s="3" t="s">
        <v>863</v>
      </c>
      <c r="F9149" s="3" t="s">
        <v>2638</v>
      </c>
      <c r="G9149" s="3" t="s">
        <v>304</v>
      </c>
      <c r="H9149" s="3" t="s">
        <v>304</v>
      </c>
      <c r="I9149" s="3" t="s">
        <v>86</v>
      </c>
      <c r="J9149" s="3" t="s">
        <v>7966</v>
      </c>
      <c r="K9149" s="3" t="s">
        <v>86</v>
      </c>
      <c r="L9149" s="3" t="s">
        <v>768</v>
      </c>
      <c r="M9149" s="3" t="s">
        <v>86</v>
      </c>
      <c r="N9149" s="3" t="s">
        <v>86</v>
      </c>
      <c r="O9149" s="3" t="s">
        <v>304</v>
      </c>
    </row>
    <row r="9150" spans="1:15" ht="45" customHeight="1" x14ac:dyDescent="0.25">
      <c r="A9150" s="3" t="s">
        <v>97</v>
      </c>
      <c r="B9150" s="3" t="s">
        <v>13581</v>
      </c>
      <c r="C9150" s="3" t="s">
        <v>1731</v>
      </c>
      <c r="D9150" s="3" t="s">
        <v>894</v>
      </c>
      <c r="E9150" s="3" t="s">
        <v>952</v>
      </c>
      <c r="F9150" s="3" t="s">
        <v>1818</v>
      </c>
      <c r="G9150" s="3" t="s">
        <v>304</v>
      </c>
      <c r="H9150" s="3" t="s">
        <v>304</v>
      </c>
      <c r="I9150" s="3" t="s">
        <v>86</v>
      </c>
      <c r="J9150" s="3" t="s">
        <v>7966</v>
      </c>
      <c r="K9150" s="3" t="s">
        <v>86</v>
      </c>
      <c r="L9150" s="3" t="s">
        <v>8008</v>
      </c>
      <c r="M9150" s="3" t="s">
        <v>86</v>
      </c>
      <c r="N9150" s="3" t="s">
        <v>86</v>
      </c>
      <c r="O9150" s="3" t="s">
        <v>304</v>
      </c>
    </row>
    <row r="9151" spans="1:15" ht="45" customHeight="1" x14ac:dyDescent="0.25">
      <c r="A9151" s="3" t="s">
        <v>97</v>
      </c>
      <c r="B9151" s="3" t="s">
        <v>13582</v>
      </c>
      <c r="C9151" s="3" t="s">
        <v>1731</v>
      </c>
      <c r="D9151" s="3" t="s">
        <v>850</v>
      </c>
      <c r="E9151" s="3" t="s">
        <v>1935</v>
      </c>
      <c r="F9151" s="3" t="s">
        <v>1160</v>
      </c>
      <c r="G9151" s="3" t="s">
        <v>304</v>
      </c>
      <c r="H9151" s="3" t="s">
        <v>304</v>
      </c>
      <c r="I9151" s="3" t="s">
        <v>86</v>
      </c>
      <c r="J9151" s="3" t="s">
        <v>7966</v>
      </c>
      <c r="K9151" s="3" t="s">
        <v>86</v>
      </c>
      <c r="L9151" s="3" t="s">
        <v>8036</v>
      </c>
      <c r="M9151" s="3" t="s">
        <v>86</v>
      </c>
      <c r="N9151" s="3" t="s">
        <v>86</v>
      </c>
      <c r="O9151" s="3" t="s">
        <v>304</v>
      </c>
    </row>
    <row r="9152" spans="1:15" ht="45" customHeight="1" x14ac:dyDescent="0.25">
      <c r="A9152" s="3" t="s">
        <v>97</v>
      </c>
      <c r="B9152" s="3" t="s">
        <v>13583</v>
      </c>
      <c r="C9152" s="3" t="s">
        <v>1731</v>
      </c>
      <c r="D9152" s="3" t="s">
        <v>1239</v>
      </c>
      <c r="E9152" s="3" t="s">
        <v>952</v>
      </c>
      <c r="F9152" s="3" t="s">
        <v>1240</v>
      </c>
      <c r="G9152" s="3" t="s">
        <v>304</v>
      </c>
      <c r="H9152" s="3" t="s">
        <v>304</v>
      </c>
      <c r="I9152" s="3" t="s">
        <v>86</v>
      </c>
      <c r="J9152" s="3" t="s">
        <v>7966</v>
      </c>
      <c r="K9152" s="3" t="s">
        <v>86</v>
      </c>
      <c r="L9152" s="3" t="s">
        <v>8556</v>
      </c>
      <c r="M9152" s="3" t="s">
        <v>86</v>
      </c>
      <c r="N9152" s="3" t="s">
        <v>86</v>
      </c>
      <c r="O9152" s="3" t="s">
        <v>304</v>
      </c>
    </row>
    <row r="9153" spans="1:15" ht="45" customHeight="1" x14ac:dyDescent="0.25">
      <c r="A9153" s="3" t="s">
        <v>97</v>
      </c>
      <c r="B9153" s="3" t="s">
        <v>13584</v>
      </c>
      <c r="C9153" s="3" t="s">
        <v>1731</v>
      </c>
      <c r="D9153" s="3" t="s">
        <v>877</v>
      </c>
      <c r="E9153" s="3" t="s">
        <v>894</v>
      </c>
      <c r="F9153" s="3" t="s">
        <v>2438</v>
      </c>
      <c r="G9153" s="3" t="s">
        <v>304</v>
      </c>
      <c r="H9153" s="3" t="s">
        <v>304</v>
      </c>
      <c r="I9153" s="3" t="s">
        <v>86</v>
      </c>
      <c r="J9153" s="3" t="s">
        <v>7966</v>
      </c>
      <c r="K9153" s="3" t="s">
        <v>86</v>
      </c>
      <c r="L9153" s="3" t="s">
        <v>8008</v>
      </c>
      <c r="M9153" s="3" t="s">
        <v>86</v>
      </c>
      <c r="N9153" s="3" t="s">
        <v>86</v>
      </c>
      <c r="O9153" s="3" t="s">
        <v>304</v>
      </c>
    </row>
    <row r="9154" spans="1:15" ht="45" customHeight="1" x14ac:dyDescent="0.25">
      <c r="A9154" s="3" t="s">
        <v>97</v>
      </c>
      <c r="B9154" s="3" t="s">
        <v>13585</v>
      </c>
      <c r="C9154" s="3" t="s">
        <v>1731</v>
      </c>
      <c r="D9154" s="3" t="s">
        <v>833</v>
      </c>
      <c r="E9154" s="3" t="s">
        <v>1315</v>
      </c>
      <c r="F9154" s="3" t="s">
        <v>1187</v>
      </c>
      <c r="G9154" s="3" t="s">
        <v>304</v>
      </c>
      <c r="H9154" s="3" t="s">
        <v>304</v>
      </c>
      <c r="I9154" s="3" t="s">
        <v>86</v>
      </c>
      <c r="J9154" s="3" t="s">
        <v>7966</v>
      </c>
      <c r="K9154" s="3" t="s">
        <v>86</v>
      </c>
      <c r="L9154" s="3" t="s">
        <v>7972</v>
      </c>
      <c r="M9154" s="3" t="s">
        <v>86</v>
      </c>
      <c r="N9154" s="3" t="s">
        <v>86</v>
      </c>
      <c r="O9154" s="3" t="s">
        <v>304</v>
      </c>
    </row>
    <row r="9155" spans="1:15" ht="45" customHeight="1" x14ac:dyDescent="0.25">
      <c r="A9155" s="3" t="s">
        <v>97</v>
      </c>
      <c r="B9155" s="3" t="s">
        <v>13586</v>
      </c>
      <c r="C9155" s="3" t="s">
        <v>1731</v>
      </c>
      <c r="D9155" s="3" t="s">
        <v>1092</v>
      </c>
      <c r="E9155" s="3" t="s">
        <v>3266</v>
      </c>
      <c r="F9155" s="3" t="s">
        <v>3267</v>
      </c>
      <c r="G9155" s="3" t="s">
        <v>304</v>
      </c>
      <c r="H9155" s="3" t="s">
        <v>304</v>
      </c>
      <c r="I9155" s="3" t="s">
        <v>86</v>
      </c>
      <c r="J9155" s="3" t="s">
        <v>7966</v>
      </c>
      <c r="K9155" s="3" t="s">
        <v>86</v>
      </c>
      <c r="L9155" s="3" t="s">
        <v>7979</v>
      </c>
      <c r="M9155" s="3" t="s">
        <v>86</v>
      </c>
      <c r="N9155" s="3" t="s">
        <v>86</v>
      </c>
      <c r="O9155" s="3" t="s">
        <v>304</v>
      </c>
    </row>
    <row r="9156" spans="1:15" ht="45" customHeight="1" x14ac:dyDescent="0.25">
      <c r="A9156" s="3" t="s">
        <v>97</v>
      </c>
      <c r="B9156" s="3" t="s">
        <v>13587</v>
      </c>
      <c r="C9156" s="3" t="s">
        <v>13588</v>
      </c>
      <c r="D9156" s="3" t="s">
        <v>1146</v>
      </c>
      <c r="E9156" s="3" t="s">
        <v>1146</v>
      </c>
      <c r="F9156" s="3" t="s">
        <v>1299</v>
      </c>
      <c r="G9156" s="3" t="s">
        <v>304</v>
      </c>
      <c r="H9156" s="3" t="s">
        <v>304</v>
      </c>
      <c r="I9156" s="3" t="s">
        <v>86</v>
      </c>
      <c r="J9156" s="3" t="s">
        <v>7966</v>
      </c>
      <c r="K9156" s="3" t="s">
        <v>86</v>
      </c>
      <c r="L9156" s="3" t="s">
        <v>8265</v>
      </c>
      <c r="M9156" s="3" t="s">
        <v>86</v>
      </c>
      <c r="N9156" s="3" t="s">
        <v>86</v>
      </c>
      <c r="O9156" s="3" t="s">
        <v>304</v>
      </c>
    </row>
    <row r="9157" spans="1:15" ht="45" customHeight="1" x14ac:dyDescent="0.25">
      <c r="A9157" s="3" t="s">
        <v>97</v>
      </c>
      <c r="B9157" s="3" t="s">
        <v>13589</v>
      </c>
      <c r="C9157" s="3" t="s">
        <v>1731</v>
      </c>
      <c r="D9157" s="3" t="s">
        <v>1221</v>
      </c>
      <c r="E9157" s="3" t="s">
        <v>1386</v>
      </c>
      <c r="F9157" s="3" t="s">
        <v>1339</v>
      </c>
      <c r="G9157" s="3" t="s">
        <v>304</v>
      </c>
      <c r="H9157" s="3" t="s">
        <v>304</v>
      </c>
      <c r="I9157" s="3" t="s">
        <v>86</v>
      </c>
      <c r="J9157" s="3" t="s">
        <v>7966</v>
      </c>
      <c r="K9157" s="3" t="s">
        <v>86</v>
      </c>
      <c r="L9157" s="3" t="s">
        <v>8098</v>
      </c>
      <c r="M9157" s="3" t="s">
        <v>86</v>
      </c>
      <c r="N9157" s="3" t="s">
        <v>86</v>
      </c>
      <c r="O9157" s="3" t="s">
        <v>304</v>
      </c>
    </row>
    <row r="9158" spans="1:15" ht="45" customHeight="1" x14ac:dyDescent="0.25">
      <c r="A9158" s="3" t="s">
        <v>97</v>
      </c>
      <c r="B9158" s="3" t="s">
        <v>13590</v>
      </c>
      <c r="C9158" s="3" t="s">
        <v>1731</v>
      </c>
      <c r="D9158" s="3" t="s">
        <v>2227</v>
      </c>
      <c r="E9158" s="3" t="s">
        <v>1737</v>
      </c>
      <c r="F9158" s="3" t="s">
        <v>1503</v>
      </c>
      <c r="G9158" s="3" t="s">
        <v>304</v>
      </c>
      <c r="H9158" s="3" t="s">
        <v>304</v>
      </c>
      <c r="I9158" s="3" t="s">
        <v>86</v>
      </c>
      <c r="J9158" s="3" t="s">
        <v>7966</v>
      </c>
      <c r="K9158" s="3" t="s">
        <v>86</v>
      </c>
      <c r="L9158" s="3" t="s">
        <v>7979</v>
      </c>
      <c r="M9158" s="3" t="s">
        <v>86</v>
      </c>
      <c r="N9158" s="3" t="s">
        <v>86</v>
      </c>
      <c r="O9158" s="3" t="s">
        <v>304</v>
      </c>
    </row>
    <row r="9159" spans="1:15" ht="45" customHeight="1" x14ac:dyDescent="0.25">
      <c r="A9159" s="3" t="s">
        <v>97</v>
      </c>
      <c r="B9159" s="3" t="s">
        <v>13591</v>
      </c>
      <c r="C9159" s="3" t="s">
        <v>1731</v>
      </c>
      <c r="D9159" s="3" t="s">
        <v>845</v>
      </c>
      <c r="E9159" s="3" t="s">
        <v>846</v>
      </c>
      <c r="F9159" s="3" t="s">
        <v>1160</v>
      </c>
      <c r="G9159" s="3" t="s">
        <v>304</v>
      </c>
      <c r="H9159" s="3" t="s">
        <v>304</v>
      </c>
      <c r="I9159" s="3" t="s">
        <v>86</v>
      </c>
      <c r="J9159" s="3" t="s">
        <v>7966</v>
      </c>
      <c r="K9159" s="3" t="s">
        <v>86</v>
      </c>
      <c r="L9159" s="3" t="s">
        <v>8124</v>
      </c>
      <c r="M9159" s="3" t="s">
        <v>86</v>
      </c>
      <c r="N9159" s="3" t="s">
        <v>86</v>
      </c>
      <c r="O9159" s="3" t="s">
        <v>304</v>
      </c>
    </row>
    <row r="9160" spans="1:15" ht="45" customHeight="1" x14ac:dyDescent="0.25">
      <c r="A9160" s="3" t="s">
        <v>97</v>
      </c>
      <c r="B9160" s="3" t="s">
        <v>13592</v>
      </c>
      <c r="C9160" s="3" t="s">
        <v>1731</v>
      </c>
      <c r="D9160" s="3" t="s">
        <v>845</v>
      </c>
      <c r="E9160" s="3" t="s">
        <v>734</v>
      </c>
      <c r="F9160" s="3" t="s">
        <v>1236</v>
      </c>
      <c r="G9160" s="3" t="s">
        <v>304</v>
      </c>
      <c r="H9160" s="3" t="s">
        <v>304</v>
      </c>
      <c r="I9160" s="3" t="s">
        <v>86</v>
      </c>
      <c r="J9160" s="3" t="s">
        <v>7966</v>
      </c>
      <c r="K9160" s="3" t="s">
        <v>86</v>
      </c>
      <c r="L9160" s="3" t="s">
        <v>7975</v>
      </c>
      <c r="M9160" s="3" t="s">
        <v>86</v>
      </c>
      <c r="N9160" s="3" t="s">
        <v>86</v>
      </c>
      <c r="O9160" s="3" t="s">
        <v>304</v>
      </c>
    </row>
    <row r="9161" spans="1:15" ht="45" customHeight="1" x14ac:dyDescent="0.25">
      <c r="A9161" s="3" t="s">
        <v>97</v>
      </c>
      <c r="B9161" s="3" t="s">
        <v>13593</v>
      </c>
      <c r="C9161" s="3" t="s">
        <v>1731</v>
      </c>
      <c r="D9161" s="3" t="s">
        <v>845</v>
      </c>
      <c r="E9161" s="3" t="s">
        <v>1734</v>
      </c>
      <c r="F9161" s="3" t="s">
        <v>1236</v>
      </c>
      <c r="G9161" s="3" t="s">
        <v>304</v>
      </c>
      <c r="H9161" s="3" t="s">
        <v>304</v>
      </c>
      <c r="I9161" s="3" t="s">
        <v>86</v>
      </c>
      <c r="J9161" s="3" t="s">
        <v>7966</v>
      </c>
      <c r="K9161" s="3" t="s">
        <v>86</v>
      </c>
      <c r="L9161" s="3" t="s">
        <v>7975</v>
      </c>
      <c r="M9161" s="3" t="s">
        <v>86</v>
      </c>
      <c r="N9161" s="3" t="s">
        <v>86</v>
      </c>
      <c r="O9161" s="3" t="s">
        <v>304</v>
      </c>
    </row>
    <row r="9162" spans="1:15" ht="45" customHeight="1" x14ac:dyDescent="0.25">
      <c r="A9162" s="3" t="s">
        <v>97</v>
      </c>
      <c r="B9162" s="3" t="s">
        <v>13594</v>
      </c>
      <c r="C9162" s="3" t="s">
        <v>13595</v>
      </c>
      <c r="D9162" s="3" t="s">
        <v>839</v>
      </c>
      <c r="E9162" s="3" t="s">
        <v>839</v>
      </c>
      <c r="F9162" s="3" t="s">
        <v>1359</v>
      </c>
      <c r="G9162" s="3" t="s">
        <v>304</v>
      </c>
      <c r="H9162" s="3" t="s">
        <v>304</v>
      </c>
      <c r="I9162" s="3" t="s">
        <v>86</v>
      </c>
      <c r="J9162" s="3" t="s">
        <v>7966</v>
      </c>
      <c r="K9162" s="3" t="s">
        <v>86</v>
      </c>
      <c r="L9162" s="3" t="s">
        <v>7979</v>
      </c>
      <c r="M9162" s="3" t="s">
        <v>86</v>
      </c>
      <c r="N9162" s="3" t="s">
        <v>86</v>
      </c>
      <c r="O9162" s="3" t="s">
        <v>304</v>
      </c>
    </row>
    <row r="9163" spans="1:15" ht="45" customHeight="1" x14ac:dyDescent="0.25">
      <c r="A9163" s="3" t="s">
        <v>97</v>
      </c>
      <c r="B9163" s="3" t="s">
        <v>13596</v>
      </c>
      <c r="C9163" s="3" t="s">
        <v>1459</v>
      </c>
      <c r="D9163" s="3" t="s">
        <v>1085</v>
      </c>
      <c r="E9163" s="3" t="s">
        <v>1038</v>
      </c>
      <c r="F9163" s="3" t="s">
        <v>1339</v>
      </c>
      <c r="G9163" s="3" t="s">
        <v>304</v>
      </c>
      <c r="H9163" s="3" t="s">
        <v>304</v>
      </c>
      <c r="I9163" s="3" t="s">
        <v>86</v>
      </c>
      <c r="J9163" s="3" t="s">
        <v>7966</v>
      </c>
      <c r="K9163" s="3" t="s">
        <v>86</v>
      </c>
      <c r="L9163" s="3" t="s">
        <v>8098</v>
      </c>
      <c r="M9163" s="3" t="s">
        <v>86</v>
      </c>
      <c r="N9163" s="3" t="s">
        <v>86</v>
      </c>
      <c r="O9163" s="3" t="s">
        <v>304</v>
      </c>
    </row>
    <row r="9164" spans="1:15" ht="45" customHeight="1" x14ac:dyDescent="0.25">
      <c r="A9164" s="3" t="s">
        <v>97</v>
      </c>
      <c r="B9164" s="3" t="s">
        <v>13597</v>
      </c>
      <c r="C9164" s="3" t="s">
        <v>8510</v>
      </c>
      <c r="D9164" s="3" t="s">
        <v>3180</v>
      </c>
      <c r="E9164" s="3" t="s">
        <v>3528</v>
      </c>
      <c r="F9164" s="3" t="s">
        <v>3181</v>
      </c>
      <c r="G9164" s="3" t="s">
        <v>304</v>
      </c>
      <c r="H9164" s="3" t="s">
        <v>304</v>
      </c>
      <c r="I9164" s="3" t="s">
        <v>86</v>
      </c>
      <c r="J9164" s="3" t="s">
        <v>7966</v>
      </c>
      <c r="K9164" s="3" t="s">
        <v>86</v>
      </c>
      <c r="L9164" s="3" t="s">
        <v>7985</v>
      </c>
      <c r="M9164" s="3" t="s">
        <v>86</v>
      </c>
      <c r="N9164" s="3" t="s">
        <v>86</v>
      </c>
      <c r="O9164" s="3" t="s">
        <v>304</v>
      </c>
    </row>
    <row r="9165" spans="1:15" ht="45" customHeight="1" x14ac:dyDescent="0.25">
      <c r="A9165" s="3" t="s">
        <v>97</v>
      </c>
      <c r="B9165" s="3" t="s">
        <v>13598</v>
      </c>
      <c r="C9165" s="3" t="s">
        <v>1459</v>
      </c>
      <c r="D9165" s="3" t="s">
        <v>1228</v>
      </c>
      <c r="E9165" s="3" t="s">
        <v>1092</v>
      </c>
      <c r="F9165" s="3" t="s">
        <v>1783</v>
      </c>
      <c r="G9165" s="3" t="s">
        <v>304</v>
      </c>
      <c r="H9165" s="3" t="s">
        <v>304</v>
      </c>
      <c r="I9165" s="3" t="s">
        <v>86</v>
      </c>
      <c r="J9165" s="3" t="s">
        <v>7966</v>
      </c>
      <c r="K9165" s="3" t="s">
        <v>86</v>
      </c>
      <c r="L9165" s="3" t="s">
        <v>7979</v>
      </c>
      <c r="M9165" s="3" t="s">
        <v>86</v>
      </c>
      <c r="N9165" s="3" t="s">
        <v>86</v>
      </c>
      <c r="O9165" s="3" t="s">
        <v>304</v>
      </c>
    </row>
    <row r="9166" spans="1:15" ht="45" customHeight="1" x14ac:dyDescent="0.25">
      <c r="A9166" s="3" t="s">
        <v>97</v>
      </c>
      <c r="B9166" s="3" t="s">
        <v>13599</v>
      </c>
      <c r="C9166" s="3" t="s">
        <v>1459</v>
      </c>
      <c r="D9166" s="3" t="s">
        <v>839</v>
      </c>
      <c r="E9166" s="3" t="s">
        <v>839</v>
      </c>
      <c r="F9166" s="3" t="s">
        <v>1359</v>
      </c>
      <c r="G9166" s="3" t="s">
        <v>304</v>
      </c>
      <c r="H9166" s="3" t="s">
        <v>304</v>
      </c>
      <c r="I9166" s="3" t="s">
        <v>86</v>
      </c>
      <c r="J9166" s="3" t="s">
        <v>7966</v>
      </c>
      <c r="K9166" s="3" t="s">
        <v>86</v>
      </c>
      <c r="L9166" s="3" t="s">
        <v>7979</v>
      </c>
      <c r="M9166" s="3" t="s">
        <v>86</v>
      </c>
      <c r="N9166" s="3" t="s">
        <v>86</v>
      </c>
      <c r="O9166" s="3" t="s">
        <v>304</v>
      </c>
    </row>
    <row r="9167" spans="1:15" ht="45" customHeight="1" x14ac:dyDescent="0.25">
      <c r="A9167" s="3" t="s">
        <v>97</v>
      </c>
      <c r="B9167" s="3" t="s">
        <v>13600</v>
      </c>
      <c r="C9167" s="3" t="s">
        <v>1459</v>
      </c>
      <c r="D9167" s="3" t="s">
        <v>3185</v>
      </c>
      <c r="E9167" s="3" t="s">
        <v>1038</v>
      </c>
      <c r="F9167" s="3" t="s">
        <v>1171</v>
      </c>
      <c r="G9167" s="3" t="s">
        <v>304</v>
      </c>
      <c r="H9167" s="3" t="s">
        <v>304</v>
      </c>
      <c r="I9167" s="3" t="s">
        <v>86</v>
      </c>
      <c r="J9167" s="3" t="s">
        <v>7966</v>
      </c>
      <c r="K9167" s="3" t="s">
        <v>86</v>
      </c>
      <c r="L9167" s="3" t="s">
        <v>8146</v>
      </c>
      <c r="M9167" s="3" t="s">
        <v>86</v>
      </c>
      <c r="N9167" s="3" t="s">
        <v>86</v>
      </c>
      <c r="O9167" s="3" t="s">
        <v>304</v>
      </c>
    </row>
    <row r="9168" spans="1:15" ht="45" customHeight="1" x14ac:dyDescent="0.25">
      <c r="A9168" s="3" t="s">
        <v>97</v>
      </c>
      <c r="B9168" s="3" t="s">
        <v>13601</v>
      </c>
      <c r="C9168" s="3" t="s">
        <v>1459</v>
      </c>
      <c r="D9168" s="3" t="s">
        <v>845</v>
      </c>
      <c r="E9168" s="3" t="s">
        <v>845</v>
      </c>
      <c r="F9168" s="3" t="s">
        <v>1160</v>
      </c>
      <c r="G9168" s="3" t="s">
        <v>304</v>
      </c>
      <c r="H9168" s="3" t="s">
        <v>304</v>
      </c>
      <c r="I9168" s="3" t="s">
        <v>86</v>
      </c>
      <c r="J9168" s="3" t="s">
        <v>7966</v>
      </c>
      <c r="K9168" s="3" t="s">
        <v>86</v>
      </c>
      <c r="L9168" s="3" t="s">
        <v>8124</v>
      </c>
      <c r="M9168" s="3" t="s">
        <v>86</v>
      </c>
      <c r="N9168" s="3" t="s">
        <v>86</v>
      </c>
      <c r="O9168" s="3" t="s">
        <v>304</v>
      </c>
    </row>
    <row r="9169" spans="1:15" ht="45" customHeight="1" x14ac:dyDescent="0.25">
      <c r="A9169" s="3" t="s">
        <v>97</v>
      </c>
      <c r="B9169" s="3" t="s">
        <v>13602</v>
      </c>
      <c r="C9169" s="3" t="s">
        <v>1634</v>
      </c>
      <c r="D9169" s="3" t="s">
        <v>1737</v>
      </c>
      <c r="E9169" s="3" t="s">
        <v>1626</v>
      </c>
      <c r="F9169" s="3" t="s">
        <v>1499</v>
      </c>
      <c r="G9169" s="3" t="s">
        <v>304</v>
      </c>
      <c r="H9169" s="3" t="s">
        <v>304</v>
      </c>
      <c r="I9169" s="3" t="s">
        <v>86</v>
      </c>
      <c r="J9169" s="3" t="s">
        <v>7966</v>
      </c>
      <c r="K9169" s="3" t="s">
        <v>86</v>
      </c>
      <c r="L9169" s="3" t="s">
        <v>7979</v>
      </c>
      <c r="M9169" s="3" t="s">
        <v>86</v>
      </c>
      <c r="N9169" s="3" t="s">
        <v>86</v>
      </c>
      <c r="O9169" s="3" t="s">
        <v>304</v>
      </c>
    </row>
    <row r="9170" spans="1:15" ht="45" customHeight="1" x14ac:dyDescent="0.25">
      <c r="A9170" s="3" t="s">
        <v>97</v>
      </c>
      <c r="B9170" s="3" t="s">
        <v>13603</v>
      </c>
      <c r="C9170" s="3" t="s">
        <v>1634</v>
      </c>
      <c r="D9170" s="3" t="s">
        <v>1129</v>
      </c>
      <c r="E9170" s="3" t="s">
        <v>1027</v>
      </c>
      <c r="F9170" s="3" t="s">
        <v>1676</v>
      </c>
      <c r="G9170" s="3" t="s">
        <v>304</v>
      </c>
      <c r="H9170" s="3" t="s">
        <v>304</v>
      </c>
      <c r="I9170" s="3" t="s">
        <v>86</v>
      </c>
      <c r="J9170" s="3" t="s">
        <v>7966</v>
      </c>
      <c r="K9170" s="3" t="s">
        <v>86</v>
      </c>
      <c r="L9170" s="3" t="s">
        <v>7972</v>
      </c>
      <c r="M9170" s="3" t="s">
        <v>86</v>
      </c>
      <c r="N9170" s="3" t="s">
        <v>86</v>
      </c>
      <c r="O9170" s="3" t="s">
        <v>304</v>
      </c>
    </row>
    <row r="9171" spans="1:15" ht="45" customHeight="1" x14ac:dyDescent="0.25">
      <c r="A9171" s="3" t="s">
        <v>97</v>
      </c>
      <c r="B9171" s="3" t="s">
        <v>13604</v>
      </c>
      <c r="C9171" s="3" t="s">
        <v>13605</v>
      </c>
      <c r="D9171" s="3" t="s">
        <v>877</v>
      </c>
      <c r="E9171" s="3" t="s">
        <v>1027</v>
      </c>
      <c r="F9171" s="3" t="s">
        <v>1636</v>
      </c>
      <c r="G9171" s="3" t="s">
        <v>304</v>
      </c>
      <c r="H9171" s="3" t="s">
        <v>304</v>
      </c>
      <c r="I9171" s="3" t="s">
        <v>86</v>
      </c>
      <c r="J9171" s="3" t="s">
        <v>7966</v>
      </c>
      <c r="K9171" s="3" t="s">
        <v>86</v>
      </c>
      <c r="L9171" s="3" t="s">
        <v>8438</v>
      </c>
      <c r="M9171" s="3" t="s">
        <v>86</v>
      </c>
      <c r="N9171" s="3" t="s">
        <v>86</v>
      </c>
      <c r="O9171" s="3" t="s">
        <v>304</v>
      </c>
    </row>
    <row r="9172" spans="1:15" ht="45" customHeight="1" x14ac:dyDescent="0.25">
      <c r="A9172" s="3" t="s">
        <v>97</v>
      </c>
      <c r="B9172" s="3" t="s">
        <v>13606</v>
      </c>
      <c r="C9172" s="3" t="s">
        <v>1634</v>
      </c>
      <c r="D9172" s="3" t="s">
        <v>1078</v>
      </c>
      <c r="E9172" s="3" t="s">
        <v>1638</v>
      </c>
      <c r="F9172" s="3" t="s">
        <v>1270</v>
      </c>
      <c r="G9172" s="3" t="s">
        <v>304</v>
      </c>
      <c r="H9172" s="3" t="s">
        <v>304</v>
      </c>
      <c r="I9172" s="3" t="s">
        <v>86</v>
      </c>
      <c r="J9172" s="3" t="s">
        <v>7966</v>
      </c>
      <c r="K9172" s="3" t="s">
        <v>86</v>
      </c>
      <c r="L9172" s="3" t="s">
        <v>7967</v>
      </c>
      <c r="M9172" s="3" t="s">
        <v>86</v>
      </c>
      <c r="N9172" s="3" t="s">
        <v>86</v>
      </c>
      <c r="O9172" s="3" t="s">
        <v>304</v>
      </c>
    </row>
    <row r="9173" spans="1:15" ht="45" customHeight="1" x14ac:dyDescent="0.25">
      <c r="A9173" s="3" t="s">
        <v>97</v>
      </c>
      <c r="B9173" s="3" t="s">
        <v>13607</v>
      </c>
      <c r="C9173" s="3" t="s">
        <v>1634</v>
      </c>
      <c r="D9173" s="3" t="s">
        <v>877</v>
      </c>
      <c r="E9173" s="3" t="s">
        <v>1640</v>
      </c>
      <c r="F9173" s="3" t="s">
        <v>1641</v>
      </c>
      <c r="G9173" s="3" t="s">
        <v>304</v>
      </c>
      <c r="H9173" s="3" t="s">
        <v>304</v>
      </c>
      <c r="I9173" s="3" t="s">
        <v>86</v>
      </c>
      <c r="J9173" s="3" t="s">
        <v>7966</v>
      </c>
      <c r="K9173" s="3" t="s">
        <v>86</v>
      </c>
      <c r="L9173" s="3" t="s">
        <v>8008</v>
      </c>
      <c r="M9173" s="3" t="s">
        <v>86</v>
      </c>
      <c r="N9173" s="3" t="s">
        <v>86</v>
      </c>
      <c r="O9173" s="3" t="s">
        <v>304</v>
      </c>
    </row>
    <row r="9174" spans="1:15" ht="45" customHeight="1" x14ac:dyDescent="0.25">
      <c r="A9174" s="3" t="s">
        <v>97</v>
      </c>
      <c r="B9174" s="3" t="s">
        <v>13608</v>
      </c>
      <c r="C9174" s="3" t="s">
        <v>1634</v>
      </c>
      <c r="D9174" s="3" t="s">
        <v>877</v>
      </c>
      <c r="E9174" s="3" t="s">
        <v>877</v>
      </c>
      <c r="F9174" s="3" t="s">
        <v>1641</v>
      </c>
      <c r="G9174" s="3" t="s">
        <v>304</v>
      </c>
      <c r="H9174" s="3" t="s">
        <v>304</v>
      </c>
      <c r="I9174" s="3" t="s">
        <v>86</v>
      </c>
      <c r="J9174" s="3" t="s">
        <v>7966</v>
      </c>
      <c r="K9174" s="3" t="s">
        <v>86</v>
      </c>
      <c r="L9174" s="3" t="s">
        <v>8008</v>
      </c>
      <c r="M9174" s="3" t="s">
        <v>86</v>
      </c>
      <c r="N9174" s="3" t="s">
        <v>86</v>
      </c>
      <c r="O9174" s="3" t="s">
        <v>304</v>
      </c>
    </row>
    <row r="9175" spans="1:15" ht="45" customHeight="1" x14ac:dyDescent="0.25">
      <c r="A9175" s="3" t="s">
        <v>97</v>
      </c>
      <c r="B9175" s="3" t="s">
        <v>13609</v>
      </c>
      <c r="C9175" s="3" t="s">
        <v>1634</v>
      </c>
      <c r="D9175" s="3" t="s">
        <v>1038</v>
      </c>
      <c r="E9175" s="3" t="s">
        <v>894</v>
      </c>
      <c r="F9175" s="3" t="s">
        <v>1644</v>
      </c>
      <c r="G9175" s="3" t="s">
        <v>304</v>
      </c>
      <c r="H9175" s="3" t="s">
        <v>304</v>
      </c>
      <c r="I9175" s="3" t="s">
        <v>86</v>
      </c>
      <c r="J9175" s="3" t="s">
        <v>7966</v>
      </c>
      <c r="K9175" s="3" t="s">
        <v>86</v>
      </c>
      <c r="L9175" s="3" t="s">
        <v>7979</v>
      </c>
      <c r="M9175" s="3" t="s">
        <v>86</v>
      </c>
      <c r="N9175" s="3" t="s">
        <v>86</v>
      </c>
      <c r="O9175" s="3" t="s">
        <v>304</v>
      </c>
    </row>
    <row r="9176" spans="1:15" ht="45" customHeight="1" x14ac:dyDescent="0.25">
      <c r="A9176" s="3" t="s">
        <v>97</v>
      </c>
      <c r="B9176" s="3" t="s">
        <v>13610</v>
      </c>
      <c r="C9176" s="3" t="s">
        <v>1634</v>
      </c>
      <c r="D9176" s="3" t="s">
        <v>920</v>
      </c>
      <c r="E9176" s="3" t="s">
        <v>850</v>
      </c>
      <c r="F9176" s="3" t="s">
        <v>1180</v>
      </c>
      <c r="G9176" s="3" t="s">
        <v>304</v>
      </c>
      <c r="H9176" s="3" t="s">
        <v>304</v>
      </c>
      <c r="I9176" s="3" t="s">
        <v>86</v>
      </c>
      <c r="J9176" s="3" t="s">
        <v>7966</v>
      </c>
      <c r="K9176" s="3" t="s">
        <v>86</v>
      </c>
      <c r="L9176" s="3" t="s">
        <v>8118</v>
      </c>
      <c r="M9176" s="3" t="s">
        <v>86</v>
      </c>
      <c r="N9176" s="3" t="s">
        <v>86</v>
      </c>
      <c r="O9176" s="3" t="s">
        <v>304</v>
      </c>
    </row>
    <row r="9177" spans="1:15" ht="45" customHeight="1" x14ac:dyDescent="0.25">
      <c r="A9177" s="3" t="s">
        <v>97</v>
      </c>
      <c r="B9177" s="3" t="s">
        <v>13611</v>
      </c>
      <c r="C9177" s="3" t="s">
        <v>1634</v>
      </c>
      <c r="D9177" s="3" t="s">
        <v>833</v>
      </c>
      <c r="E9177" s="3" t="s">
        <v>1534</v>
      </c>
      <c r="F9177" s="3" t="s">
        <v>1201</v>
      </c>
      <c r="G9177" s="3" t="s">
        <v>304</v>
      </c>
      <c r="H9177" s="3" t="s">
        <v>304</v>
      </c>
      <c r="I9177" s="3" t="s">
        <v>86</v>
      </c>
      <c r="J9177" s="3" t="s">
        <v>7966</v>
      </c>
      <c r="K9177" s="3" t="s">
        <v>86</v>
      </c>
      <c r="L9177" s="3" t="s">
        <v>8043</v>
      </c>
      <c r="M9177" s="3" t="s">
        <v>86</v>
      </c>
      <c r="N9177" s="3" t="s">
        <v>86</v>
      </c>
      <c r="O9177" s="3" t="s">
        <v>304</v>
      </c>
    </row>
    <row r="9178" spans="1:15" ht="45" customHeight="1" x14ac:dyDescent="0.25">
      <c r="A9178" s="3" t="s">
        <v>97</v>
      </c>
      <c r="B9178" s="3" t="s">
        <v>13612</v>
      </c>
      <c r="C9178" s="3" t="s">
        <v>1634</v>
      </c>
      <c r="D9178" s="3" t="s">
        <v>839</v>
      </c>
      <c r="E9178" s="3" t="s">
        <v>1420</v>
      </c>
      <c r="F9178" s="3" t="s">
        <v>1404</v>
      </c>
      <c r="G9178" s="3" t="s">
        <v>304</v>
      </c>
      <c r="H9178" s="3" t="s">
        <v>304</v>
      </c>
      <c r="I9178" s="3" t="s">
        <v>86</v>
      </c>
      <c r="J9178" s="3" t="s">
        <v>7966</v>
      </c>
      <c r="K9178" s="3" t="s">
        <v>86</v>
      </c>
      <c r="L9178" s="3" t="s">
        <v>7975</v>
      </c>
      <c r="M9178" s="3" t="s">
        <v>86</v>
      </c>
      <c r="N9178" s="3" t="s">
        <v>86</v>
      </c>
      <c r="O9178" s="3" t="s">
        <v>304</v>
      </c>
    </row>
    <row r="9179" spans="1:15" ht="45" customHeight="1" x14ac:dyDescent="0.25">
      <c r="A9179" s="3" t="s">
        <v>97</v>
      </c>
      <c r="B9179" s="3" t="s">
        <v>13613</v>
      </c>
      <c r="C9179" s="3" t="s">
        <v>3222</v>
      </c>
      <c r="D9179" s="3" t="s">
        <v>1018</v>
      </c>
      <c r="E9179" s="3" t="s">
        <v>906</v>
      </c>
      <c r="F9179" s="3" t="s">
        <v>1349</v>
      </c>
      <c r="G9179" s="3" t="s">
        <v>304</v>
      </c>
      <c r="H9179" s="3" t="s">
        <v>304</v>
      </c>
      <c r="I9179" s="3" t="s">
        <v>86</v>
      </c>
      <c r="J9179" s="3" t="s">
        <v>7966</v>
      </c>
      <c r="K9179" s="3" t="s">
        <v>86</v>
      </c>
      <c r="L9179" s="3" t="s">
        <v>8118</v>
      </c>
      <c r="M9179" s="3" t="s">
        <v>86</v>
      </c>
      <c r="N9179" s="3" t="s">
        <v>86</v>
      </c>
      <c r="O9179" s="3" t="s">
        <v>304</v>
      </c>
    </row>
    <row r="9180" spans="1:15" ht="45" customHeight="1" x14ac:dyDescent="0.25">
      <c r="A9180" s="3" t="s">
        <v>97</v>
      </c>
      <c r="B9180" s="3" t="s">
        <v>13614</v>
      </c>
      <c r="C9180" s="3" t="s">
        <v>3224</v>
      </c>
      <c r="D9180" s="3" t="s">
        <v>877</v>
      </c>
      <c r="E9180" s="3" t="s">
        <v>920</v>
      </c>
      <c r="F9180" s="3" t="s">
        <v>1616</v>
      </c>
      <c r="G9180" s="3" t="s">
        <v>304</v>
      </c>
      <c r="H9180" s="3" t="s">
        <v>304</v>
      </c>
      <c r="I9180" s="3" t="s">
        <v>86</v>
      </c>
      <c r="J9180" s="3" t="s">
        <v>7966</v>
      </c>
      <c r="K9180" s="3" t="s">
        <v>86</v>
      </c>
      <c r="L9180" s="3" t="s">
        <v>8118</v>
      </c>
      <c r="M9180" s="3" t="s">
        <v>86</v>
      </c>
      <c r="N9180" s="3" t="s">
        <v>86</v>
      </c>
      <c r="O9180" s="3" t="s">
        <v>304</v>
      </c>
    </row>
    <row r="9181" spans="1:15" ht="45" customHeight="1" x14ac:dyDescent="0.25">
      <c r="A9181" s="3" t="s">
        <v>97</v>
      </c>
      <c r="B9181" s="3" t="s">
        <v>13615</v>
      </c>
      <c r="C9181" s="3" t="s">
        <v>3226</v>
      </c>
      <c r="D9181" s="3" t="s">
        <v>1331</v>
      </c>
      <c r="E9181" s="3" t="s">
        <v>1365</v>
      </c>
      <c r="F9181" s="3" t="s">
        <v>1332</v>
      </c>
      <c r="G9181" s="3" t="s">
        <v>304</v>
      </c>
      <c r="H9181" s="3" t="s">
        <v>304</v>
      </c>
      <c r="I9181" s="3" t="s">
        <v>86</v>
      </c>
      <c r="J9181" s="3" t="s">
        <v>7966</v>
      </c>
      <c r="K9181" s="3" t="s">
        <v>86</v>
      </c>
      <c r="L9181" s="3" t="s">
        <v>8054</v>
      </c>
      <c r="M9181" s="3" t="s">
        <v>86</v>
      </c>
      <c r="N9181" s="3" t="s">
        <v>86</v>
      </c>
      <c r="O9181" s="3" t="s">
        <v>304</v>
      </c>
    </row>
    <row r="9182" spans="1:15" ht="45" customHeight="1" x14ac:dyDescent="0.25">
      <c r="A9182" s="3" t="s">
        <v>97</v>
      </c>
      <c r="B9182" s="3" t="s">
        <v>13616</v>
      </c>
      <c r="C9182" s="3" t="s">
        <v>13617</v>
      </c>
      <c r="D9182" s="3" t="s">
        <v>1078</v>
      </c>
      <c r="E9182" s="3" t="s">
        <v>13618</v>
      </c>
      <c r="F9182" s="3" t="s">
        <v>1571</v>
      </c>
      <c r="G9182" s="3" t="s">
        <v>304</v>
      </c>
      <c r="H9182" s="3" t="s">
        <v>304</v>
      </c>
      <c r="I9182" s="3" t="s">
        <v>86</v>
      </c>
      <c r="J9182" s="3" t="s">
        <v>7966</v>
      </c>
      <c r="K9182" s="3" t="s">
        <v>86</v>
      </c>
      <c r="L9182" s="3" t="s">
        <v>8013</v>
      </c>
      <c r="M9182" s="3" t="s">
        <v>86</v>
      </c>
      <c r="N9182" s="3" t="s">
        <v>86</v>
      </c>
      <c r="O9182" s="3" t="s">
        <v>304</v>
      </c>
    </row>
    <row r="9183" spans="1:15" ht="45" customHeight="1" x14ac:dyDescent="0.25">
      <c r="A9183" s="3" t="s">
        <v>97</v>
      </c>
      <c r="B9183" s="3" t="s">
        <v>13619</v>
      </c>
      <c r="C9183" s="3" t="s">
        <v>13620</v>
      </c>
      <c r="D9183" s="3" t="s">
        <v>709</v>
      </c>
      <c r="E9183" s="3" t="s">
        <v>862</v>
      </c>
      <c r="F9183" s="3" t="s">
        <v>1384</v>
      </c>
      <c r="G9183" s="3" t="s">
        <v>304</v>
      </c>
      <c r="H9183" s="3" t="s">
        <v>304</v>
      </c>
      <c r="I9183" s="3" t="s">
        <v>86</v>
      </c>
      <c r="J9183" s="3" t="s">
        <v>7966</v>
      </c>
      <c r="K9183" s="3" t="s">
        <v>86</v>
      </c>
      <c r="L9183" s="3" t="s">
        <v>8098</v>
      </c>
      <c r="M9183" s="3" t="s">
        <v>86</v>
      </c>
      <c r="N9183" s="3" t="s">
        <v>86</v>
      </c>
      <c r="O9183" s="3" t="s">
        <v>304</v>
      </c>
    </row>
    <row r="9184" spans="1:15" ht="45" customHeight="1" x14ac:dyDescent="0.25">
      <c r="A9184" s="3" t="s">
        <v>97</v>
      </c>
      <c r="B9184" s="3" t="s">
        <v>13621</v>
      </c>
      <c r="C9184" s="3" t="s">
        <v>13622</v>
      </c>
      <c r="D9184" s="3" t="s">
        <v>1570</v>
      </c>
      <c r="E9184" s="3" t="s">
        <v>1269</v>
      </c>
      <c r="F9184" s="3" t="s">
        <v>1270</v>
      </c>
      <c r="G9184" s="3" t="s">
        <v>304</v>
      </c>
      <c r="H9184" s="3" t="s">
        <v>304</v>
      </c>
      <c r="I9184" s="3" t="s">
        <v>86</v>
      </c>
      <c r="J9184" s="3" t="s">
        <v>7966</v>
      </c>
      <c r="K9184" s="3" t="s">
        <v>86</v>
      </c>
      <c r="L9184" s="3" t="s">
        <v>7967</v>
      </c>
      <c r="M9184" s="3" t="s">
        <v>86</v>
      </c>
      <c r="N9184" s="3" t="s">
        <v>86</v>
      </c>
      <c r="O9184" s="3" t="s">
        <v>304</v>
      </c>
    </row>
    <row r="9185" spans="1:15" ht="45" customHeight="1" x14ac:dyDescent="0.25">
      <c r="A9185" s="3" t="s">
        <v>97</v>
      </c>
      <c r="B9185" s="3" t="s">
        <v>13623</v>
      </c>
      <c r="C9185" s="3" t="s">
        <v>1760</v>
      </c>
      <c r="D9185" s="3" t="s">
        <v>1286</v>
      </c>
      <c r="E9185" s="3" t="s">
        <v>1772</v>
      </c>
      <c r="F9185" s="3" t="s">
        <v>1773</v>
      </c>
      <c r="G9185" s="3" t="s">
        <v>304</v>
      </c>
      <c r="H9185" s="3" t="s">
        <v>304</v>
      </c>
      <c r="I9185" s="3" t="s">
        <v>86</v>
      </c>
      <c r="J9185" s="3" t="s">
        <v>7966</v>
      </c>
      <c r="K9185" s="3" t="s">
        <v>86</v>
      </c>
      <c r="L9185" s="3" t="s">
        <v>7985</v>
      </c>
      <c r="M9185" s="3" t="s">
        <v>86</v>
      </c>
      <c r="N9185" s="3" t="s">
        <v>86</v>
      </c>
      <c r="O9185" s="3" t="s">
        <v>304</v>
      </c>
    </row>
    <row r="9186" spans="1:15" ht="45" customHeight="1" x14ac:dyDescent="0.25">
      <c r="A9186" s="3" t="s">
        <v>97</v>
      </c>
      <c r="B9186" s="3" t="s">
        <v>13624</v>
      </c>
      <c r="C9186" s="3" t="s">
        <v>13625</v>
      </c>
      <c r="D9186" s="3" t="s">
        <v>888</v>
      </c>
      <c r="E9186" s="3" t="s">
        <v>900</v>
      </c>
      <c r="F9186" s="3" t="s">
        <v>1775</v>
      </c>
      <c r="G9186" s="3" t="s">
        <v>304</v>
      </c>
      <c r="H9186" s="3" t="s">
        <v>304</v>
      </c>
      <c r="I9186" s="3" t="s">
        <v>86</v>
      </c>
      <c r="J9186" s="3" t="s">
        <v>7966</v>
      </c>
      <c r="K9186" s="3" t="s">
        <v>86</v>
      </c>
      <c r="L9186" s="3" t="s">
        <v>7967</v>
      </c>
      <c r="M9186" s="3" t="s">
        <v>86</v>
      </c>
      <c r="N9186" s="3" t="s">
        <v>86</v>
      </c>
      <c r="O9186" s="3" t="s">
        <v>304</v>
      </c>
    </row>
    <row r="9187" spans="1:15" ht="45" customHeight="1" x14ac:dyDescent="0.25">
      <c r="A9187" s="3" t="s">
        <v>97</v>
      </c>
      <c r="B9187" s="3" t="s">
        <v>13626</v>
      </c>
      <c r="C9187" s="3" t="s">
        <v>13627</v>
      </c>
      <c r="D9187" s="3" t="s">
        <v>1778</v>
      </c>
      <c r="E9187" s="3" t="s">
        <v>12941</v>
      </c>
      <c r="F9187" s="3" t="s">
        <v>1217</v>
      </c>
      <c r="G9187" s="3" t="s">
        <v>304</v>
      </c>
      <c r="H9187" s="3" t="s">
        <v>304</v>
      </c>
      <c r="I9187" s="3" t="s">
        <v>86</v>
      </c>
      <c r="J9187" s="3" t="s">
        <v>7966</v>
      </c>
      <c r="K9187" s="3" t="s">
        <v>86</v>
      </c>
      <c r="L9187" s="3" t="s">
        <v>929</v>
      </c>
      <c r="M9187" s="3" t="s">
        <v>86</v>
      </c>
      <c r="N9187" s="3" t="s">
        <v>86</v>
      </c>
      <c r="O9187" s="3" t="s">
        <v>304</v>
      </c>
    </row>
    <row r="9188" spans="1:15" ht="45" customHeight="1" x14ac:dyDescent="0.25">
      <c r="A9188" s="3" t="s">
        <v>97</v>
      </c>
      <c r="B9188" s="3" t="s">
        <v>13628</v>
      </c>
      <c r="C9188" s="3" t="s">
        <v>1760</v>
      </c>
      <c r="D9188" s="3" t="s">
        <v>867</v>
      </c>
      <c r="E9188" s="3" t="s">
        <v>839</v>
      </c>
      <c r="F9188" s="3" t="s">
        <v>1259</v>
      </c>
      <c r="G9188" s="3" t="s">
        <v>304</v>
      </c>
      <c r="H9188" s="3" t="s">
        <v>304</v>
      </c>
      <c r="I9188" s="3" t="s">
        <v>86</v>
      </c>
      <c r="J9188" s="3" t="s">
        <v>7966</v>
      </c>
      <c r="K9188" s="3" t="s">
        <v>86</v>
      </c>
      <c r="L9188" s="3" t="s">
        <v>8139</v>
      </c>
      <c r="M9188" s="3" t="s">
        <v>86</v>
      </c>
      <c r="N9188" s="3" t="s">
        <v>86</v>
      </c>
      <c r="O9188" s="3" t="s">
        <v>304</v>
      </c>
    </row>
    <row r="9189" spans="1:15" ht="45" customHeight="1" x14ac:dyDescent="0.25">
      <c r="A9189" s="3" t="s">
        <v>97</v>
      </c>
      <c r="B9189" s="3" t="s">
        <v>13629</v>
      </c>
      <c r="C9189" s="3" t="s">
        <v>13630</v>
      </c>
      <c r="D9189" s="3" t="s">
        <v>1782</v>
      </c>
      <c r="E9189" s="3" t="s">
        <v>13631</v>
      </c>
      <c r="F9189" s="3" t="s">
        <v>1783</v>
      </c>
      <c r="G9189" s="3" t="s">
        <v>304</v>
      </c>
      <c r="H9189" s="3" t="s">
        <v>304</v>
      </c>
      <c r="I9189" s="3" t="s">
        <v>86</v>
      </c>
      <c r="J9189" s="3" t="s">
        <v>7966</v>
      </c>
      <c r="K9189" s="3" t="s">
        <v>86</v>
      </c>
      <c r="L9189" s="3" t="s">
        <v>7979</v>
      </c>
      <c r="M9189" s="3" t="s">
        <v>86</v>
      </c>
      <c r="N9189" s="3" t="s">
        <v>86</v>
      </c>
      <c r="O9189" s="3" t="s">
        <v>304</v>
      </c>
    </row>
    <row r="9190" spans="1:15" ht="45" customHeight="1" x14ac:dyDescent="0.25">
      <c r="A9190" s="3" t="s">
        <v>97</v>
      </c>
      <c r="B9190" s="3" t="s">
        <v>13632</v>
      </c>
      <c r="C9190" s="3" t="s">
        <v>1785</v>
      </c>
      <c r="D9190" s="3" t="s">
        <v>1204</v>
      </c>
      <c r="E9190" s="3" t="s">
        <v>863</v>
      </c>
      <c r="F9190" s="3" t="s">
        <v>1786</v>
      </c>
      <c r="G9190" s="3" t="s">
        <v>304</v>
      </c>
      <c r="H9190" s="3" t="s">
        <v>304</v>
      </c>
      <c r="I9190" s="3" t="s">
        <v>86</v>
      </c>
      <c r="J9190" s="3" t="s">
        <v>7966</v>
      </c>
      <c r="K9190" s="3" t="s">
        <v>86</v>
      </c>
      <c r="L9190" s="3" t="s">
        <v>929</v>
      </c>
      <c r="M9190" s="3" t="s">
        <v>86</v>
      </c>
      <c r="N9190" s="3" t="s">
        <v>86</v>
      </c>
      <c r="O9190" s="3" t="s">
        <v>304</v>
      </c>
    </row>
    <row r="9191" spans="1:15" ht="45" customHeight="1" x14ac:dyDescent="0.25">
      <c r="A9191" s="3" t="s">
        <v>97</v>
      </c>
      <c r="B9191" s="3" t="s">
        <v>13633</v>
      </c>
      <c r="C9191" s="3" t="s">
        <v>1318</v>
      </c>
      <c r="D9191" s="3" t="s">
        <v>946</v>
      </c>
      <c r="E9191" s="3" t="s">
        <v>1286</v>
      </c>
      <c r="F9191" s="3" t="s">
        <v>1788</v>
      </c>
      <c r="G9191" s="3" t="s">
        <v>304</v>
      </c>
      <c r="H9191" s="3" t="s">
        <v>304</v>
      </c>
      <c r="I9191" s="3" t="s">
        <v>86</v>
      </c>
      <c r="J9191" s="3" t="s">
        <v>7966</v>
      </c>
      <c r="K9191" s="3" t="s">
        <v>86</v>
      </c>
      <c r="L9191" s="3" t="s">
        <v>7979</v>
      </c>
      <c r="M9191" s="3" t="s">
        <v>86</v>
      </c>
      <c r="N9191" s="3" t="s">
        <v>86</v>
      </c>
      <c r="O9191" s="3" t="s">
        <v>304</v>
      </c>
    </row>
    <row r="9192" spans="1:15" ht="45" customHeight="1" x14ac:dyDescent="0.25">
      <c r="A9192" s="3" t="s">
        <v>97</v>
      </c>
      <c r="B9192" s="3" t="s">
        <v>13634</v>
      </c>
      <c r="C9192" s="3" t="s">
        <v>1318</v>
      </c>
      <c r="D9192" s="3" t="s">
        <v>839</v>
      </c>
      <c r="E9192" s="3" t="s">
        <v>839</v>
      </c>
      <c r="F9192" s="3" t="s">
        <v>1245</v>
      </c>
      <c r="G9192" s="3" t="s">
        <v>304</v>
      </c>
      <c r="H9192" s="3" t="s">
        <v>304</v>
      </c>
      <c r="I9192" s="3" t="s">
        <v>86</v>
      </c>
      <c r="J9192" s="3" t="s">
        <v>7966</v>
      </c>
      <c r="K9192" s="3" t="s">
        <v>86</v>
      </c>
      <c r="L9192" s="3" t="s">
        <v>7972</v>
      </c>
      <c r="M9192" s="3" t="s">
        <v>86</v>
      </c>
      <c r="N9192" s="3" t="s">
        <v>86</v>
      </c>
      <c r="O9192" s="3" t="s">
        <v>304</v>
      </c>
    </row>
    <row r="9193" spans="1:15" ht="45" customHeight="1" x14ac:dyDescent="0.25">
      <c r="A9193" s="3" t="s">
        <v>97</v>
      </c>
      <c r="B9193" s="3" t="s">
        <v>13635</v>
      </c>
      <c r="C9193" s="3" t="s">
        <v>13636</v>
      </c>
      <c r="D9193" s="3" t="s">
        <v>839</v>
      </c>
      <c r="E9193" s="3" t="s">
        <v>2204</v>
      </c>
      <c r="F9193" s="3" t="s">
        <v>1609</v>
      </c>
      <c r="G9193" s="3" t="s">
        <v>304</v>
      </c>
      <c r="H9193" s="3" t="s">
        <v>304</v>
      </c>
      <c r="I9193" s="3" t="s">
        <v>86</v>
      </c>
      <c r="J9193" s="3" t="s">
        <v>7966</v>
      </c>
      <c r="K9193" s="3" t="s">
        <v>86</v>
      </c>
      <c r="L9193" s="3" t="s">
        <v>8139</v>
      </c>
      <c r="M9193" s="3" t="s">
        <v>86</v>
      </c>
      <c r="N9193" s="3" t="s">
        <v>86</v>
      </c>
      <c r="O9193" s="3" t="s">
        <v>304</v>
      </c>
    </row>
    <row r="9194" spans="1:15" ht="45" customHeight="1" x14ac:dyDescent="0.25">
      <c r="A9194" s="3" t="s">
        <v>97</v>
      </c>
      <c r="B9194" s="3" t="s">
        <v>13637</v>
      </c>
      <c r="C9194" s="3" t="s">
        <v>1318</v>
      </c>
      <c r="D9194" s="3" t="s">
        <v>1319</v>
      </c>
      <c r="E9194" s="3" t="s">
        <v>709</v>
      </c>
      <c r="F9194" s="3" t="s">
        <v>1320</v>
      </c>
      <c r="G9194" s="3" t="s">
        <v>304</v>
      </c>
      <c r="H9194" s="3" t="s">
        <v>304</v>
      </c>
      <c r="I9194" s="3" t="s">
        <v>86</v>
      </c>
      <c r="J9194" s="3" t="s">
        <v>7966</v>
      </c>
      <c r="K9194" s="3" t="s">
        <v>86</v>
      </c>
      <c r="L9194" s="3" t="s">
        <v>8124</v>
      </c>
      <c r="M9194" s="3" t="s">
        <v>86</v>
      </c>
      <c r="N9194" s="3" t="s">
        <v>86</v>
      </c>
      <c r="O9194" s="3" t="s">
        <v>304</v>
      </c>
    </row>
    <row r="9195" spans="1:15" ht="45" customHeight="1" x14ac:dyDescent="0.25">
      <c r="A9195" s="3" t="s">
        <v>97</v>
      </c>
      <c r="B9195" s="3" t="s">
        <v>13638</v>
      </c>
      <c r="C9195" s="3" t="s">
        <v>1322</v>
      </c>
      <c r="D9195" s="3" t="s">
        <v>1323</v>
      </c>
      <c r="E9195" s="3" t="s">
        <v>1324</v>
      </c>
      <c r="F9195" s="3" t="s">
        <v>1325</v>
      </c>
      <c r="G9195" s="3" t="s">
        <v>304</v>
      </c>
      <c r="H9195" s="3" t="s">
        <v>304</v>
      </c>
      <c r="I9195" s="3" t="s">
        <v>86</v>
      </c>
      <c r="J9195" s="3" t="s">
        <v>7966</v>
      </c>
      <c r="K9195" s="3" t="s">
        <v>86</v>
      </c>
      <c r="L9195" s="3" t="s">
        <v>7990</v>
      </c>
      <c r="M9195" s="3" t="s">
        <v>86</v>
      </c>
      <c r="N9195" s="3" t="s">
        <v>86</v>
      </c>
      <c r="O9195" s="3" t="s">
        <v>304</v>
      </c>
    </row>
    <row r="9196" spans="1:15" ht="45" customHeight="1" x14ac:dyDescent="0.25">
      <c r="A9196" s="3" t="s">
        <v>97</v>
      </c>
      <c r="B9196" s="3" t="s">
        <v>13639</v>
      </c>
      <c r="C9196" s="3" t="s">
        <v>5292</v>
      </c>
      <c r="D9196" s="3" t="s">
        <v>5788</v>
      </c>
      <c r="E9196" s="3" t="s">
        <v>2189</v>
      </c>
      <c r="F9196" s="3" t="s">
        <v>1168</v>
      </c>
      <c r="G9196" s="3" t="s">
        <v>304</v>
      </c>
      <c r="H9196" s="3" t="s">
        <v>304</v>
      </c>
      <c r="I9196" s="3" t="s">
        <v>86</v>
      </c>
      <c r="J9196" s="3" t="s">
        <v>7966</v>
      </c>
      <c r="K9196" s="3" t="s">
        <v>86</v>
      </c>
      <c r="L9196" s="3" t="s">
        <v>8327</v>
      </c>
      <c r="M9196" s="3" t="s">
        <v>86</v>
      </c>
      <c r="N9196" s="3" t="s">
        <v>86</v>
      </c>
      <c r="O9196" s="3" t="s">
        <v>304</v>
      </c>
    </row>
    <row r="9197" spans="1:15" ht="45" customHeight="1" x14ac:dyDescent="0.25">
      <c r="A9197" s="3" t="s">
        <v>97</v>
      </c>
      <c r="B9197" s="3" t="s">
        <v>13640</v>
      </c>
      <c r="C9197" s="3" t="s">
        <v>13641</v>
      </c>
      <c r="D9197" s="3" t="s">
        <v>1744</v>
      </c>
      <c r="E9197" s="3" t="s">
        <v>1038</v>
      </c>
      <c r="F9197" s="3" t="s">
        <v>5790</v>
      </c>
      <c r="G9197" s="3" t="s">
        <v>304</v>
      </c>
      <c r="H9197" s="3" t="s">
        <v>304</v>
      </c>
      <c r="I9197" s="3" t="s">
        <v>86</v>
      </c>
      <c r="J9197" s="3" t="s">
        <v>7966</v>
      </c>
      <c r="K9197" s="3" t="s">
        <v>86</v>
      </c>
      <c r="L9197" s="3" t="s">
        <v>8070</v>
      </c>
      <c r="M9197" s="3" t="s">
        <v>86</v>
      </c>
      <c r="N9197" s="3" t="s">
        <v>86</v>
      </c>
      <c r="O9197" s="3" t="s">
        <v>304</v>
      </c>
    </row>
    <row r="9198" spans="1:15" ht="45" customHeight="1" x14ac:dyDescent="0.25">
      <c r="A9198" s="3" t="s">
        <v>97</v>
      </c>
      <c r="B9198" s="3" t="s">
        <v>13642</v>
      </c>
      <c r="C9198" s="3" t="s">
        <v>5292</v>
      </c>
      <c r="D9198" s="3" t="s">
        <v>857</v>
      </c>
      <c r="E9198" s="3" t="s">
        <v>1047</v>
      </c>
      <c r="F9198" s="3" t="s">
        <v>1266</v>
      </c>
      <c r="G9198" s="3" t="s">
        <v>304</v>
      </c>
      <c r="H9198" s="3" t="s">
        <v>304</v>
      </c>
      <c r="I9198" s="3" t="s">
        <v>86</v>
      </c>
      <c r="J9198" s="3" t="s">
        <v>7966</v>
      </c>
      <c r="K9198" s="3" t="s">
        <v>86</v>
      </c>
      <c r="L9198" s="3" t="s">
        <v>8368</v>
      </c>
      <c r="M9198" s="3" t="s">
        <v>86</v>
      </c>
      <c r="N9198" s="3" t="s">
        <v>86</v>
      </c>
      <c r="O9198" s="3" t="s">
        <v>304</v>
      </c>
    </row>
    <row r="9199" spans="1:15" ht="45" customHeight="1" x14ac:dyDescent="0.25">
      <c r="A9199" s="3" t="s">
        <v>97</v>
      </c>
      <c r="B9199" s="3" t="s">
        <v>13643</v>
      </c>
      <c r="C9199" s="3" t="s">
        <v>13644</v>
      </c>
      <c r="D9199" s="3" t="s">
        <v>845</v>
      </c>
      <c r="E9199" s="3" t="s">
        <v>1336</v>
      </c>
      <c r="F9199" s="3" t="s">
        <v>1201</v>
      </c>
      <c r="G9199" s="3" t="s">
        <v>304</v>
      </c>
      <c r="H9199" s="3" t="s">
        <v>304</v>
      </c>
      <c r="I9199" s="3" t="s">
        <v>86</v>
      </c>
      <c r="J9199" s="3" t="s">
        <v>7966</v>
      </c>
      <c r="K9199" s="3" t="s">
        <v>86</v>
      </c>
      <c r="L9199" s="3" t="s">
        <v>8043</v>
      </c>
      <c r="M9199" s="3" t="s">
        <v>86</v>
      </c>
      <c r="N9199" s="3" t="s">
        <v>86</v>
      </c>
      <c r="O9199" s="3" t="s">
        <v>304</v>
      </c>
    </row>
    <row r="9200" spans="1:15" ht="45" customHeight="1" x14ac:dyDescent="0.25">
      <c r="A9200" s="3" t="s">
        <v>97</v>
      </c>
      <c r="B9200" s="3" t="s">
        <v>13645</v>
      </c>
      <c r="C9200" s="3" t="s">
        <v>5292</v>
      </c>
      <c r="D9200" s="3" t="s">
        <v>839</v>
      </c>
      <c r="E9200" s="3" t="s">
        <v>1239</v>
      </c>
      <c r="F9200" s="3" t="s">
        <v>1236</v>
      </c>
      <c r="G9200" s="3" t="s">
        <v>304</v>
      </c>
      <c r="H9200" s="3" t="s">
        <v>304</v>
      </c>
      <c r="I9200" s="3" t="s">
        <v>86</v>
      </c>
      <c r="J9200" s="3" t="s">
        <v>7966</v>
      </c>
      <c r="K9200" s="3" t="s">
        <v>86</v>
      </c>
      <c r="L9200" s="3" t="s">
        <v>7975</v>
      </c>
      <c r="M9200" s="3" t="s">
        <v>86</v>
      </c>
      <c r="N9200" s="3" t="s">
        <v>86</v>
      </c>
      <c r="O9200" s="3" t="s">
        <v>304</v>
      </c>
    </row>
    <row r="9201" spans="1:15" ht="45" customHeight="1" x14ac:dyDescent="0.25">
      <c r="A9201" s="3" t="s">
        <v>97</v>
      </c>
      <c r="B9201" s="3" t="s">
        <v>13646</v>
      </c>
      <c r="C9201" s="3" t="s">
        <v>5292</v>
      </c>
      <c r="D9201" s="3" t="s">
        <v>2018</v>
      </c>
      <c r="E9201" s="3" t="s">
        <v>1208</v>
      </c>
      <c r="F9201" s="3" t="s">
        <v>2028</v>
      </c>
      <c r="G9201" s="3" t="s">
        <v>304</v>
      </c>
      <c r="H9201" s="3" t="s">
        <v>304</v>
      </c>
      <c r="I9201" s="3" t="s">
        <v>86</v>
      </c>
      <c r="J9201" s="3" t="s">
        <v>7966</v>
      </c>
      <c r="K9201" s="3" t="s">
        <v>86</v>
      </c>
      <c r="L9201" s="3" t="s">
        <v>7992</v>
      </c>
      <c r="M9201" s="3" t="s">
        <v>86</v>
      </c>
      <c r="N9201" s="3" t="s">
        <v>86</v>
      </c>
      <c r="O9201" s="3" t="s">
        <v>304</v>
      </c>
    </row>
    <row r="9202" spans="1:15" ht="45" customHeight="1" x14ac:dyDescent="0.25">
      <c r="A9202" s="3" t="s">
        <v>97</v>
      </c>
      <c r="B9202" s="3" t="s">
        <v>13647</v>
      </c>
      <c r="C9202" s="3" t="s">
        <v>1227</v>
      </c>
      <c r="D9202" s="3" t="s">
        <v>2659</v>
      </c>
      <c r="E9202" s="3" t="s">
        <v>1286</v>
      </c>
      <c r="F9202" s="3" t="s">
        <v>1308</v>
      </c>
      <c r="G9202" s="3" t="s">
        <v>304</v>
      </c>
      <c r="H9202" s="3" t="s">
        <v>304</v>
      </c>
      <c r="I9202" s="3" t="s">
        <v>86</v>
      </c>
      <c r="J9202" s="3" t="s">
        <v>7966</v>
      </c>
      <c r="K9202" s="3" t="s">
        <v>86</v>
      </c>
      <c r="L9202" s="3" t="s">
        <v>8265</v>
      </c>
      <c r="M9202" s="3" t="s">
        <v>86</v>
      </c>
      <c r="N9202" s="3" t="s">
        <v>86</v>
      </c>
      <c r="O9202" s="3" t="s">
        <v>304</v>
      </c>
    </row>
    <row r="9203" spans="1:15" ht="45" customHeight="1" x14ac:dyDescent="0.25">
      <c r="A9203" s="3" t="s">
        <v>97</v>
      </c>
      <c r="B9203" s="3" t="s">
        <v>13648</v>
      </c>
      <c r="C9203" s="3" t="s">
        <v>1227</v>
      </c>
      <c r="D9203" s="3" t="s">
        <v>912</v>
      </c>
      <c r="E9203" s="3" t="s">
        <v>1185</v>
      </c>
      <c r="F9203" s="3" t="s">
        <v>2552</v>
      </c>
      <c r="G9203" s="3" t="s">
        <v>304</v>
      </c>
      <c r="H9203" s="3" t="s">
        <v>304</v>
      </c>
      <c r="I9203" s="3" t="s">
        <v>86</v>
      </c>
      <c r="J9203" s="3" t="s">
        <v>7966</v>
      </c>
      <c r="K9203" s="3" t="s">
        <v>86</v>
      </c>
      <c r="L9203" s="3" t="s">
        <v>8327</v>
      </c>
      <c r="M9203" s="3" t="s">
        <v>86</v>
      </c>
      <c r="N9203" s="3" t="s">
        <v>86</v>
      </c>
      <c r="O9203" s="3" t="s">
        <v>304</v>
      </c>
    </row>
    <row r="9204" spans="1:15" ht="45" customHeight="1" x14ac:dyDescent="0.25">
      <c r="A9204" s="3" t="s">
        <v>97</v>
      </c>
      <c r="B9204" s="3" t="s">
        <v>13649</v>
      </c>
      <c r="C9204" s="3" t="s">
        <v>13650</v>
      </c>
      <c r="D9204" s="3" t="s">
        <v>3974</v>
      </c>
      <c r="E9204" s="3" t="s">
        <v>1078</v>
      </c>
      <c r="F9204" s="3" t="s">
        <v>1545</v>
      </c>
      <c r="G9204" s="3" t="s">
        <v>304</v>
      </c>
      <c r="H9204" s="3" t="s">
        <v>304</v>
      </c>
      <c r="I9204" s="3" t="s">
        <v>86</v>
      </c>
      <c r="J9204" s="3" t="s">
        <v>7966</v>
      </c>
      <c r="K9204" s="3" t="s">
        <v>86</v>
      </c>
      <c r="L9204" s="3" t="s">
        <v>7985</v>
      </c>
      <c r="M9204" s="3" t="s">
        <v>86</v>
      </c>
      <c r="N9204" s="3" t="s">
        <v>86</v>
      </c>
      <c r="O9204" s="3" t="s">
        <v>304</v>
      </c>
    </row>
    <row r="9205" spans="1:15" ht="45" customHeight="1" x14ac:dyDescent="0.25">
      <c r="A9205" s="3" t="s">
        <v>97</v>
      </c>
      <c r="B9205" s="3" t="s">
        <v>13651</v>
      </c>
      <c r="C9205" s="3" t="s">
        <v>1227</v>
      </c>
      <c r="D9205" s="3" t="s">
        <v>1027</v>
      </c>
      <c r="E9205" s="3" t="s">
        <v>952</v>
      </c>
      <c r="F9205" s="3" t="s">
        <v>1163</v>
      </c>
      <c r="G9205" s="3" t="s">
        <v>304</v>
      </c>
      <c r="H9205" s="3" t="s">
        <v>304</v>
      </c>
      <c r="I9205" s="3" t="s">
        <v>86</v>
      </c>
      <c r="J9205" s="3" t="s">
        <v>7966</v>
      </c>
      <c r="K9205" s="3" t="s">
        <v>86</v>
      </c>
      <c r="L9205" s="3" t="s">
        <v>7981</v>
      </c>
      <c r="M9205" s="3" t="s">
        <v>86</v>
      </c>
      <c r="N9205" s="3" t="s">
        <v>86</v>
      </c>
      <c r="O9205" s="3" t="s">
        <v>304</v>
      </c>
    </row>
    <row r="9206" spans="1:15" ht="45" customHeight="1" x14ac:dyDescent="0.25">
      <c r="A9206" s="3" t="s">
        <v>97</v>
      </c>
      <c r="B9206" s="3" t="s">
        <v>13652</v>
      </c>
      <c r="C9206" s="3" t="s">
        <v>13653</v>
      </c>
      <c r="D9206" s="3" t="s">
        <v>1534</v>
      </c>
      <c r="E9206" s="3" t="s">
        <v>845</v>
      </c>
      <c r="F9206" s="3" t="s">
        <v>1487</v>
      </c>
      <c r="G9206" s="3" t="s">
        <v>304</v>
      </c>
      <c r="H9206" s="3" t="s">
        <v>304</v>
      </c>
      <c r="I9206" s="3" t="s">
        <v>86</v>
      </c>
      <c r="J9206" s="3" t="s">
        <v>7966</v>
      </c>
      <c r="K9206" s="3" t="s">
        <v>86</v>
      </c>
      <c r="L9206" s="3" t="s">
        <v>8127</v>
      </c>
      <c r="M9206" s="3" t="s">
        <v>86</v>
      </c>
      <c r="N9206" s="3" t="s">
        <v>86</v>
      </c>
      <c r="O9206" s="3" t="s">
        <v>304</v>
      </c>
    </row>
    <row r="9207" spans="1:15" ht="45" customHeight="1" x14ac:dyDescent="0.25">
      <c r="A9207" s="3" t="s">
        <v>97</v>
      </c>
      <c r="B9207" s="3" t="s">
        <v>13654</v>
      </c>
      <c r="C9207" s="3" t="s">
        <v>13655</v>
      </c>
      <c r="D9207" s="3" t="s">
        <v>1038</v>
      </c>
      <c r="E9207" s="3" t="s">
        <v>1007</v>
      </c>
      <c r="F9207" s="3" t="s">
        <v>1201</v>
      </c>
      <c r="G9207" s="3" t="s">
        <v>304</v>
      </c>
      <c r="H9207" s="3" t="s">
        <v>304</v>
      </c>
      <c r="I9207" s="3" t="s">
        <v>86</v>
      </c>
      <c r="J9207" s="3" t="s">
        <v>7966</v>
      </c>
      <c r="K9207" s="3" t="s">
        <v>86</v>
      </c>
      <c r="L9207" s="3" t="s">
        <v>8043</v>
      </c>
      <c r="M9207" s="3" t="s">
        <v>86</v>
      </c>
      <c r="N9207" s="3" t="s">
        <v>86</v>
      </c>
      <c r="O9207" s="3" t="s">
        <v>304</v>
      </c>
    </row>
    <row r="9208" spans="1:15" ht="45" customHeight="1" x14ac:dyDescent="0.25">
      <c r="A9208" s="3" t="s">
        <v>97</v>
      </c>
      <c r="B9208" s="3" t="s">
        <v>13656</v>
      </c>
      <c r="C9208" s="3" t="s">
        <v>13655</v>
      </c>
      <c r="D9208" s="3" t="s">
        <v>1935</v>
      </c>
      <c r="E9208" s="3" t="s">
        <v>1741</v>
      </c>
      <c r="F9208" s="3" t="s">
        <v>1487</v>
      </c>
      <c r="G9208" s="3" t="s">
        <v>304</v>
      </c>
      <c r="H9208" s="3" t="s">
        <v>304</v>
      </c>
      <c r="I9208" s="3" t="s">
        <v>86</v>
      </c>
      <c r="J9208" s="3" t="s">
        <v>7966</v>
      </c>
      <c r="K9208" s="3" t="s">
        <v>86</v>
      </c>
      <c r="L9208" s="3" t="s">
        <v>8127</v>
      </c>
      <c r="M9208" s="3" t="s">
        <v>86</v>
      </c>
      <c r="N9208" s="3" t="s">
        <v>86</v>
      </c>
      <c r="O9208" s="3" t="s">
        <v>304</v>
      </c>
    </row>
    <row r="9209" spans="1:15" ht="45" customHeight="1" x14ac:dyDescent="0.25">
      <c r="A9209" s="3" t="s">
        <v>97</v>
      </c>
      <c r="B9209" s="3" t="s">
        <v>13657</v>
      </c>
      <c r="C9209" s="3" t="s">
        <v>1227</v>
      </c>
      <c r="D9209" s="3" t="s">
        <v>850</v>
      </c>
      <c r="E9209" s="3" t="s">
        <v>1242</v>
      </c>
      <c r="F9209" s="3" t="s">
        <v>1160</v>
      </c>
      <c r="G9209" s="3" t="s">
        <v>304</v>
      </c>
      <c r="H9209" s="3" t="s">
        <v>304</v>
      </c>
      <c r="I9209" s="3" t="s">
        <v>86</v>
      </c>
      <c r="J9209" s="3" t="s">
        <v>7966</v>
      </c>
      <c r="K9209" s="3" t="s">
        <v>86</v>
      </c>
      <c r="L9209" s="3" t="s">
        <v>8036</v>
      </c>
      <c r="M9209" s="3" t="s">
        <v>86</v>
      </c>
      <c r="N9209" s="3" t="s">
        <v>86</v>
      </c>
      <c r="O9209" s="3" t="s">
        <v>304</v>
      </c>
    </row>
    <row r="9210" spans="1:15" ht="45" customHeight="1" x14ac:dyDescent="0.25">
      <c r="A9210" s="3" t="s">
        <v>97</v>
      </c>
      <c r="B9210" s="3" t="s">
        <v>13658</v>
      </c>
      <c r="C9210" s="3" t="s">
        <v>1227</v>
      </c>
      <c r="D9210" s="3" t="s">
        <v>850</v>
      </c>
      <c r="E9210" s="3" t="s">
        <v>850</v>
      </c>
      <c r="F9210" s="3" t="s">
        <v>1160</v>
      </c>
      <c r="G9210" s="3" t="s">
        <v>304</v>
      </c>
      <c r="H9210" s="3" t="s">
        <v>304</v>
      </c>
      <c r="I9210" s="3" t="s">
        <v>86</v>
      </c>
      <c r="J9210" s="3" t="s">
        <v>7966</v>
      </c>
      <c r="K9210" s="3" t="s">
        <v>86</v>
      </c>
      <c r="L9210" s="3" t="s">
        <v>8036</v>
      </c>
      <c r="M9210" s="3" t="s">
        <v>86</v>
      </c>
      <c r="N9210" s="3" t="s">
        <v>86</v>
      </c>
      <c r="O9210" s="3" t="s">
        <v>304</v>
      </c>
    </row>
    <row r="9211" spans="1:15" ht="45" customHeight="1" x14ac:dyDescent="0.25">
      <c r="A9211" s="3" t="s">
        <v>97</v>
      </c>
      <c r="B9211" s="3" t="s">
        <v>13659</v>
      </c>
      <c r="C9211" s="3" t="s">
        <v>13660</v>
      </c>
      <c r="D9211" s="3" t="s">
        <v>1387</v>
      </c>
      <c r="E9211" s="3" t="s">
        <v>3100</v>
      </c>
      <c r="F9211" s="3" t="s">
        <v>1163</v>
      </c>
      <c r="G9211" s="3" t="s">
        <v>304</v>
      </c>
      <c r="H9211" s="3" t="s">
        <v>304</v>
      </c>
      <c r="I9211" s="3" t="s">
        <v>86</v>
      </c>
      <c r="J9211" s="3" t="s">
        <v>7966</v>
      </c>
      <c r="K9211" s="3" t="s">
        <v>86</v>
      </c>
      <c r="L9211" s="3" t="s">
        <v>7981</v>
      </c>
      <c r="M9211" s="3" t="s">
        <v>86</v>
      </c>
      <c r="N9211" s="3" t="s">
        <v>86</v>
      </c>
      <c r="O9211" s="3" t="s">
        <v>304</v>
      </c>
    </row>
    <row r="9212" spans="1:15" ht="45" customHeight="1" x14ac:dyDescent="0.25">
      <c r="A9212" s="3" t="s">
        <v>97</v>
      </c>
      <c r="B9212" s="3" t="s">
        <v>13661</v>
      </c>
      <c r="C9212" s="3" t="s">
        <v>13662</v>
      </c>
      <c r="D9212" s="3" t="s">
        <v>1239</v>
      </c>
      <c r="E9212" s="3" t="s">
        <v>1623</v>
      </c>
      <c r="F9212" s="3" t="s">
        <v>1240</v>
      </c>
      <c r="G9212" s="3" t="s">
        <v>304</v>
      </c>
      <c r="H9212" s="3" t="s">
        <v>304</v>
      </c>
      <c r="I9212" s="3" t="s">
        <v>86</v>
      </c>
      <c r="J9212" s="3" t="s">
        <v>7966</v>
      </c>
      <c r="K9212" s="3" t="s">
        <v>86</v>
      </c>
      <c r="L9212" s="3" t="s">
        <v>8556</v>
      </c>
      <c r="M9212" s="3" t="s">
        <v>86</v>
      </c>
      <c r="N9212" s="3" t="s">
        <v>86</v>
      </c>
      <c r="O9212" s="3" t="s">
        <v>304</v>
      </c>
    </row>
    <row r="9213" spans="1:15" ht="45" customHeight="1" x14ac:dyDescent="0.25">
      <c r="A9213" s="3" t="s">
        <v>97</v>
      </c>
      <c r="B9213" s="3" t="s">
        <v>13663</v>
      </c>
      <c r="C9213" s="3" t="s">
        <v>13664</v>
      </c>
      <c r="D9213" s="3" t="s">
        <v>1242</v>
      </c>
      <c r="E9213" s="3" t="s">
        <v>850</v>
      </c>
      <c r="F9213" s="3" t="s">
        <v>1160</v>
      </c>
      <c r="G9213" s="3" t="s">
        <v>304</v>
      </c>
      <c r="H9213" s="3" t="s">
        <v>304</v>
      </c>
      <c r="I9213" s="3" t="s">
        <v>86</v>
      </c>
      <c r="J9213" s="3" t="s">
        <v>7966</v>
      </c>
      <c r="K9213" s="3" t="s">
        <v>86</v>
      </c>
      <c r="L9213" s="3" t="s">
        <v>8036</v>
      </c>
      <c r="M9213" s="3" t="s">
        <v>86</v>
      </c>
      <c r="N9213" s="3" t="s">
        <v>86</v>
      </c>
      <c r="O9213" s="3" t="s">
        <v>304</v>
      </c>
    </row>
    <row r="9214" spans="1:15" ht="45" customHeight="1" x14ac:dyDescent="0.25">
      <c r="A9214" s="3" t="s">
        <v>97</v>
      </c>
      <c r="B9214" s="3" t="s">
        <v>13665</v>
      </c>
      <c r="C9214" s="3" t="s">
        <v>13666</v>
      </c>
      <c r="D9214" s="3" t="s">
        <v>877</v>
      </c>
      <c r="E9214" s="3" t="s">
        <v>912</v>
      </c>
      <c r="F9214" s="3" t="s">
        <v>1245</v>
      </c>
      <c r="G9214" s="3" t="s">
        <v>304</v>
      </c>
      <c r="H9214" s="3" t="s">
        <v>304</v>
      </c>
      <c r="I9214" s="3" t="s">
        <v>86</v>
      </c>
      <c r="J9214" s="3" t="s">
        <v>7966</v>
      </c>
      <c r="K9214" s="3" t="s">
        <v>86</v>
      </c>
      <c r="L9214" s="3" t="s">
        <v>7972</v>
      </c>
      <c r="M9214" s="3" t="s">
        <v>86</v>
      </c>
      <c r="N9214" s="3" t="s">
        <v>86</v>
      </c>
      <c r="O9214" s="3" t="s">
        <v>304</v>
      </c>
    </row>
    <row r="9215" spans="1:15" ht="45" customHeight="1" x14ac:dyDescent="0.25">
      <c r="A9215" s="3" t="s">
        <v>97</v>
      </c>
      <c r="B9215" s="3" t="s">
        <v>13667</v>
      </c>
      <c r="C9215" s="3" t="s">
        <v>13668</v>
      </c>
      <c r="D9215" s="3" t="s">
        <v>845</v>
      </c>
      <c r="E9215" s="3" t="s">
        <v>1534</v>
      </c>
      <c r="F9215" s="3" t="s">
        <v>1236</v>
      </c>
      <c r="G9215" s="3" t="s">
        <v>304</v>
      </c>
      <c r="H9215" s="3" t="s">
        <v>304</v>
      </c>
      <c r="I9215" s="3" t="s">
        <v>86</v>
      </c>
      <c r="J9215" s="3" t="s">
        <v>7966</v>
      </c>
      <c r="K9215" s="3" t="s">
        <v>86</v>
      </c>
      <c r="L9215" s="3" t="s">
        <v>7975</v>
      </c>
      <c r="M9215" s="3" t="s">
        <v>86</v>
      </c>
      <c r="N9215" s="3" t="s">
        <v>86</v>
      </c>
      <c r="O9215" s="3" t="s">
        <v>304</v>
      </c>
    </row>
    <row r="9216" spans="1:15" ht="45" customHeight="1" x14ac:dyDescent="0.25">
      <c r="A9216" s="3" t="s">
        <v>97</v>
      </c>
      <c r="B9216" s="3" t="s">
        <v>13669</v>
      </c>
      <c r="C9216" s="3" t="s">
        <v>13670</v>
      </c>
      <c r="D9216" s="3" t="s">
        <v>1043</v>
      </c>
      <c r="E9216" s="3" t="s">
        <v>1365</v>
      </c>
      <c r="F9216" s="3" t="s">
        <v>1187</v>
      </c>
      <c r="G9216" s="3" t="s">
        <v>304</v>
      </c>
      <c r="H9216" s="3" t="s">
        <v>304</v>
      </c>
      <c r="I9216" s="3" t="s">
        <v>86</v>
      </c>
      <c r="J9216" s="3" t="s">
        <v>7966</v>
      </c>
      <c r="K9216" s="3" t="s">
        <v>86</v>
      </c>
      <c r="L9216" s="3" t="s">
        <v>7972</v>
      </c>
      <c r="M9216" s="3" t="s">
        <v>86</v>
      </c>
      <c r="N9216" s="3" t="s">
        <v>86</v>
      </c>
      <c r="O9216" s="3" t="s">
        <v>304</v>
      </c>
    </row>
    <row r="9217" spans="1:15" ht="45" customHeight="1" x14ac:dyDescent="0.25">
      <c r="A9217" s="3" t="s">
        <v>97</v>
      </c>
      <c r="B9217" s="3" t="s">
        <v>13671</v>
      </c>
      <c r="C9217" s="3" t="s">
        <v>1207</v>
      </c>
      <c r="D9217" s="3" t="s">
        <v>1239</v>
      </c>
      <c r="E9217" s="3" t="s">
        <v>839</v>
      </c>
      <c r="F9217" s="3" t="s">
        <v>1250</v>
      </c>
      <c r="G9217" s="3" t="s">
        <v>304</v>
      </c>
      <c r="H9217" s="3" t="s">
        <v>304</v>
      </c>
      <c r="I9217" s="3" t="s">
        <v>86</v>
      </c>
      <c r="J9217" s="3" t="s">
        <v>7966</v>
      </c>
      <c r="K9217" s="3" t="s">
        <v>86</v>
      </c>
      <c r="L9217" s="3" t="s">
        <v>8076</v>
      </c>
      <c r="M9217" s="3" t="s">
        <v>86</v>
      </c>
      <c r="N9217" s="3" t="s">
        <v>86</v>
      </c>
      <c r="O9217" s="3" t="s">
        <v>304</v>
      </c>
    </row>
    <row r="9218" spans="1:15" ht="45" customHeight="1" x14ac:dyDescent="0.25">
      <c r="A9218" s="3" t="s">
        <v>97</v>
      </c>
      <c r="B9218" s="3" t="s">
        <v>13672</v>
      </c>
      <c r="C9218" s="3" t="s">
        <v>13673</v>
      </c>
      <c r="D9218" s="3" t="s">
        <v>877</v>
      </c>
      <c r="E9218" s="3" t="s">
        <v>952</v>
      </c>
      <c r="F9218" s="3" t="s">
        <v>1254</v>
      </c>
      <c r="G9218" s="3" t="s">
        <v>304</v>
      </c>
      <c r="H9218" s="3" t="s">
        <v>304</v>
      </c>
      <c r="I9218" s="3" t="s">
        <v>86</v>
      </c>
      <c r="J9218" s="3" t="s">
        <v>7966</v>
      </c>
      <c r="K9218" s="3" t="s">
        <v>86</v>
      </c>
      <c r="L9218" s="3" t="s">
        <v>8534</v>
      </c>
      <c r="M9218" s="3" t="s">
        <v>86</v>
      </c>
      <c r="N9218" s="3" t="s">
        <v>86</v>
      </c>
      <c r="O9218" s="3" t="s">
        <v>304</v>
      </c>
    </row>
    <row r="9219" spans="1:15" ht="45" customHeight="1" x14ac:dyDescent="0.25">
      <c r="A9219" s="3" t="s">
        <v>97</v>
      </c>
      <c r="B9219" s="3" t="s">
        <v>13674</v>
      </c>
      <c r="C9219" s="3" t="s">
        <v>13675</v>
      </c>
      <c r="D9219" s="3" t="s">
        <v>845</v>
      </c>
      <c r="E9219" s="3" t="s">
        <v>839</v>
      </c>
      <c r="F9219" s="3" t="s">
        <v>1236</v>
      </c>
      <c r="G9219" s="3" t="s">
        <v>304</v>
      </c>
      <c r="H9219" s="3" t="s">
        <v>304</v>
      </c>
      <c r="I9219" s="3" t="s">
        <v>86</v>
      </c>
      <c r="J9219" s="3" t="s">
        <v>7966</v>
      </c>
      <c r="K9219" s="3" t="s">
        <v>86</v>
      </c>
      <c r="L9219" s="3" t="s">
        <v>7975</v>
      </c>
      <c r="M9219" s="3" t="s">
        <v>86</v>
      </c>
      <c r="N9219" s="3" t="s">
        <v>86</v>
      </c>
      <c r="O9219" s="3" t="s">
        <v>304</v>
      </c>
    </row>
    <row r="9220" spans="1:15" ht="45" customHeight="1" x14ac:dyDescent="0.25">
      <c r="A9220" s="3" t="s">
        <v>97</v>
      </c>
      <c r="B9220" s="3" t="s">
        <v>13676</v>
      </c>
      <c r="C9220" s="3" t="s">
        <v>1207</v>
      </c>
      <c r="D9220" s="3" t="s">
        <v>1113</v>
      </c>
      <c r="E9220" s="3" t="s">
        <v>4052</v>
      </c>
      <c r="F9220" s="3" t="s">
        <v>1288</v>
      </c>
      <c r="G9220" s="3" t="s">
        <v>304</v>
      </c>
      <c r="H9220" s="3" t="s">
        <v>304</v>
      </c>
      <c r="I9220" s="3" t="s">
        <v>86</v>
      </c>
      <c r="J9220" s="3" t="s">
        <v>7966</v>
      </c>
      <c r="K9220" s="3" t="s">
        <v>86</v>
      </c>
      <c r="L9220" s="3" t="s">
        <v>8080</v>
      </c>
      <c r="M9220" s="3" t="s">
        <v>86</v>
      </c>
      <c r="N9220" s="3" t="s">
        <v>86</v>
      </c>
      <c r="O9220" s="3" t="s">
        <v>304</v>
      </c>
    </row>
    <row r="9221" spans="1:15" ht="45" customHeight="1" x14ac:dyDescent="0.25">
      <c r="A9221" s="3" t="s">
        <v>97</v>
      </c>
      <c r="B9221" s="3" t="s">
        <v>13677</v>
      </c>
      <c r="C9221" s="3" t="s">
        <v>13678</v>
      </c>
      <c r="D9221" s="3" t="s">
        <v>839</v>
      </c>
      <c r="E9221" s="3" t="s">
        <v>850</v>
      </c>
      <c r="F9221" s="3" t="s">
        <v>1609</v>
      </c>
      <c r="G9221" s="3" t="s">
        <v>304</v>
      </c>
      <c r="H9221" s="3" t="s">
        <v>304</v>
      </c>
      <c r="I9221" s="3" t="s">
        <v>86</v>
      </c>
      <c r="J9221" s="3" t="s">
        <v>7966</v>
      </c>
      <c r="K9221" s="3" t="s">
        <v>86</v>
      </c>
      <c r="L9221" s="3" t="s">
        <v>8139</v>
      </c>
      <c r="M9221" s="3" t="s">
        <v>86</v>
      </c>
      <c r="N9221" s="3" t="s">
        <v>86</v>
      </c>
      <c r="O9221" s="3" t="s">
        <v>304</v>
      </c>
    </row>
    <row r="9222" spans="1:15" ht="45" customHeight="1" x14ac:dyDescent="0.25">
      <c r="A9222" s="3" t="s">
        <v>97</v>
      </c>
      <c r="B9222" s="3" t="s">
        <v>13679</v>
      </c>
      <c r="C9222" s="3" t="s">
        <v>13680</v>
      </c>
      <c r="D9222" s="3" t="s">
        <v>1027</v>
      </c>
      <c r="E9222" s="3" t="s">
        <v>7949</v>
      </c>
      <c r="F9222" s="3" t="s">
        <v>2117</v>
      </c>
      <c r="G9222" s="3" t="s">
        <v>304</v>
      </c>
      <c r="H9222" s="3" t="s">
        <v>304</v>
      </c>
      <c r="I9222" s="3" t="s">
        <v>86</v>
      </c>
      <c r="J9222" s="3" t="s">
        <v>7966</v>
      </c>
      <c r="K9222" s="3" t="s">
        <v>86</v>
      </c>
      <c r="L9222" s="3" t="s">
        <v>8013</v>
      </c>
      <c r="M9222" s="3" t="s">
        <v>86</v>
      </c>
      <c r="N9222" s="3" t="s">
        <v>86</v>
      </c>
      <c r="O9222" s="3" t="s">
        <v>304</v>
      </c>
    </row>
    <row r="9223" spans="1:15" ht="45" customHeight="1" x14ac:dyDescent="0.25">
      <c r="A9223" s="3" t="s">
        <v>97</v>
      </c>
      <c r="B9223" s="3" t="s">
        <v>13681</v>
      </c>
      <c r="C9223" s="3" t="s">
        <v>1227</v>
      </c>
      <c r="D9223" s="3" t="s">
        <v>2022</v>
      </c>
      <c r="E9223" s="3" t="s">
        <v>5301</v>
      </c>
      <c r="F9223" s="3" t="s">
        <v>2016</v>
      </c>
      <c r="G9223" s="3" t="s">
        <v>304</v>
      </c>
      <c r="H9223" s="3" t="s">
        <v>304</v>
      </c>
      <c r="I9223" s="3" t="s">
        <v>86</v>
      </c>
      <c r="J9223" s="3" t="s">
        <v>7966</v>
      </c>
      <c r="K9223" s="3" t="s">
        <v>86</v>
      </c>
      <c r="L9223" s="3" t="s">
        <v>7995</v>
      </c>
      <c r="M9223" s="3" t="s">
        <v>86</v>
      </c>
      <c r="N9223" s="3" t="s">
        <v>86</v>
      </c>
      <c r="O9223" s="3" t="s">
        <v>304</v>
      </c>
    </row>
    <row r="9224" spans="1:15" ht="45" customHeight="1" x14ac:dyDescent="0.25">
      <c r="A9224" s="3" t="s">
        <v>97</v>
      </c>
      <c r="B9224" s="3" t="s">
        <v>13682</v>
      </c>
      <c r="C9224" s="3" t="s">
        <v>13683</v>
      </c>
      <c r="D9224" s="3" t="s">
        <v>1772</v>
      </c>
      <c r="E9224" s="3" t="s">
        <v>1027</v>
      </c>
      <c r="F9224" s="3" t="s">
        <v>1288</v>
      </c>
      <c r="G9224" s="3" t="s">
        <v>304</v>
      </c>
      <c r="H9224" s="3" t="s">
        <v>304</v>
      </c>
      <c r="I9224" s="3" t="s">
        <v>86</v>
      </c>
      <c r="J9224" s="3" t="s">
        <v>7966</v>
      </c>
      <c r="K9224" s="3" t="s">
        <v>86</v>
      </c>
      <c r="L9224" s="3" t="s">
        <v>8080</v>
      </c>
      <c r="M9224" s="3" t="s">
        <v>86</v>
      </c>
      <c r="N9224" s="3" t="s">
        <v>86</v>
      </c>
      <c r="O9224" s="3" t="s">
        <v>304</v>
      </c>
    </row>
    <row r="9225" spans="1:15" ht="45" customHeight="1" x14ac:dyDescent="0.25">
      <c r="A9225" s="3" t="s">
        <v>97</v>
      </c>
      <c r="B9225" s="3" t="s">
        <v>13684</v>
      </c>
      <c r="C9225" s="3" t="s">
        <v>1207</v>
      </c>
      <c r="D9225" s="3" t="s">
        <v>1744</v>
      </c>
      <c r="E9225" s="3" t="s">
        <v>1714</v>
      </c>
      <c r="F9225" s="3" t="s">
        <v>2369</v>
      </c>
      <c r="G9225" s="3" t="s">
        <v>304</v>
      </c>
      <c r="H9225" s="3" t="s">
        <v>304</v>
      </c>
      <c r="I9225" s="3" t="s">
        <v>86</v>
      </c>
      <c r="J9225" s="3" t="s">
        <v>7966</v>
      </c>
      <c r="K9225" s="3" t="s">
        <v>86</v>
      </c>
      <c r="L9225" s="3" t="s">
        <v>7979</v>
      </c>
      <c r="M9225" s="3" t="s">
        <v>86</v>
      </c>
      <c r="N9225" s="3" t="s">
        <v>86</v>
      </c>
      <c r="O9225" s="3" t="s">
        <v>304</v>
      </c>
    </row>
    <row r="9226" spans="1:15" ht="45" customHeight="1" x14ac:dyDescent="0.25">
      <c r="A9226" s="3" t="s">
        <v>97</v>
      </c>
      <c r="B9226" s="3" t="s">
        <v>13685</v>
      </c>
      <c r="C9226" s="3" t="s">
        <v>13686</v>
      </c>
      <c r="D9226" s="3" t="s">
        <v>863</v>
      </c>
      <c r="E9226" s="3" t="s">
        <v>4937</v>
      </c>
      <c r="F9226" s="3" t="s">
        <v>2698</v>
      </c>
      <c r="G9226" s="3" t="s">
        <v>304</v>
      </c>
      <c r="H9226" s="3" t="s">
        <v>304</v>
      </c>
      <c r="I9226" s="3" t="s">
        <v>86</v>
      </c>
      <c r="J9226" s="3" t="s">
        <v>7966</v>
      </c>
      <c r="K9226" s="3" t="s">
        <v>86</v>
      </c>
      <c r="L9226" s="3" t="s">
        <v>8236</v>
      </c>
      <c r="M9226" s="3" t="s">
        <v>86</v>
      </c>
      <c r="N9226" s="3" t="s">
        <v>86</v>
      </c>
      <c r="O9226" s="3" t="s">
        <v>304</v>
      </c>
    </row>
    <row r="9227" spans="1:15" ht="45" customHeight="1" x14ac:dyDescent="0.25">
      <c r="A9227" s="3" t="s">
        <v>97</v>
      </c>
      <c r="B9227" s="3" t="s">
        <v>13687</v>
      </c>
      <c r="C9227" s="3" t="s">
        <v>1207</v>
      </c>
      <c r="D9227" s="3" t="s">
        <v>1362</v>
      </c>
      <c r="E9227" s="3" t="s">
        <v>1626</v>
      </c>
      <c r="F9227" s="3" t="s">
        <v>1433</v>
      </c>
      <c r="G9227" s="3" t="s">
        <v>304</v>
      </c>
      <c r="H9227" s="3" t="s">
        <v>304</v>
      </c>
      <c r="I9227" s="3" t="s">
        <v>86</v>
      </c>
      <c r="J9227" s="3" t="s">
        <v>7966</v>
      </c>
      <c r="K9227" s="3" t="s">
        <v>86</v>
      </c>
      <c r="L9227" s="3" t="s">
        <v>7967</v>
      </c>
      <c r="M9227" s="3" t="s">
        <v>86</v>
      </c>
      <c r="N9227" s="3" t="s">
        <v>86</v>
      </c>
      <c r="O9227" s="3" t="s">
        <v>304</v>
      </c>
    </row>
    <row r="9228" spans="1:15" ht="45" customHeight="1" x14ac:dyDescent="0.25">
      <c r="A9228" s="3" t="s">
        <v>97</v>
      </c>
      <c r="B9228" s="3" t="s">
        <v>13688</v>
      </c>
      <c r="C9228" s="3" t="s">
        <v>13689</v>
      </c>
      <c r="D9228" s="3" t="s">
        <v>2500</v>
      </c>
      <c r="E9228" s="3" t="s">
        <v>13690</v>
      </c>
      <c r="F9228" s="3" t="s">
        <v>1288</v>
      </c>
      <c r="G9228" s="3" t="s">
        <v>304</v>
      </c>
      <c r="H9228" s="3" t="s">
        <v>304</v>
      </c>
      <c r="I9228" s="3" t="s">
        <v>86</v>
      </c>
      <c r="J9228" s="3" t="s">
        <v>7966</v>
      </c>
      <c r="K9228" s="3" t="s">
        <v>86</v>
      </c>
      <c r="L9228" s="3" t="s">
        <v>8080</v>
      </c>
      <c r="M9228" s="3" t="s">
        <v>86</v>
      </c>
      <c r="N9228" s="3" t="s">
        <v>86</v>
      </c>
      <c r="O9228" s="3" t="s">
        <v>304</v>
      </c>
    </row>
    <row r="9229" spans="1:15" ht="45" customHeight="1" x14ac:dyDescent="0.25">
      <c r="A9229" s="3" t="s">
        <v>97</v>
      </c>
      <c r="B9229" s="3" t="s">
        <v>13691</v>
      </c>
      <c r="C9229" s="3" t="s">
        <v>1207</v>
      </c>
      <c r="D9229" s="3" t="s">
        <v>845</v>
      </c>
      <c r="E9229" s="3" t="s">
        <v>1744</v>
      </c>
      <c r="F9229" s="3" t="s">
        <v>1236</v>
      </c>
      <c r="G9229" s="3" t="s">
        <v>304</v>
      </c>
      <c r="H9229" s="3" t="s">
        <v>304</v>
      </c>
      <c r="I9229" s="3" t="s">
        <v>86</v>
      </c>
      <c r="J9229" s="3" t="s">
        <v>7966</v>
      </c>
      <c r="K9229" s="3" t="s">
        <v>86</v>
      </c>
      <c r="L9229" s="3" t="s">
        <v>7975</v>
      </c>
      <c r="M9229" s="3" t="s">
        <v>86</v>
      </c>
      <c r="N9229" s="3" t="s">
        <v>86</v>
      </c>
      <c r="O9229" s="3" t="s">
        <v>304</v>
      </c>
    </row>
    <row r="9230" spans="1:15" ht="45" customHeight="1" x14ac:dyDescent="0.25">
      <c r="A9230" s="3" t="s">
        <v>97</v>
      </c>
      <c r="B9230" s="3" t="s">
        <v>13692</v>
      </c>
      <c r="C9230" s="3" t="s">
        <v>13693</v>
      </c>
      <c r="D9230" s="3" t="s">
        <v>912</v>
      </c>
      <c r="E9230" s="3" t="s">
        <v>894</v>
      </c>
      <c r="F9230" s="3" t="s">
        <v>2038</v>
      </c>
      <c r="G9230" s="3" t="s">
        <v>304</v>
      </c>
      <c r="H9230" s="3" t="s">
        <v>304</v>
      </c>
      <c r="I9230" s="3" t="s">
        <v>86</v>
      </c>
      <c r="J9230" s="3" t="s">
        <v>7966</v>
      </c>
      <c r="K9230" s="3" t="s">
        <v>86</v>
      </c>
      <c r="L9230" s="3" t="s">
        <v>8020</v>
      </c>
      <c r="M9230" s="3" t="s">
        <v>86</v>
      </c>
      <c r="N9230" s="3" t="s">
        <v>86</v>
      </c>
      <c r="O9230" s="3" t="s">
        <v>304</v>
      </c>
    </row>
    <row r="9231" spans="1:15" ht="45" customHeight="1" x14ac:dyDescent="0.25">
      <c r="A9231" s="3" t="s">
        <v>97</v>
      </c>
      <c r="B9231" s="3" t="s">
        <v>13694</v>
      </c>
      <c r="C9231" s="3" t="s">
        <v>929</v>
      </c>
      <c r="D9231" s="3" t="s">
        <v>894</v>
      </c>
      <c r="E9231" s="3" t="s">
        <v>877</v>
      </c>
      <c r="F9231" s="3" t="s">
        <v>1191</v>
      </c>
      <c r="G9231" s="3" t="s">
        <v>304</v>
      </c>
      <c r="H9231" s="3" t="s">
        <v>304</v>
      </c>
      <c r="I9231" s="3" t="s">
        <v>86</v>
      </c>
      <c r="J9231" s="3" t="s">
        <v>7966</v>
      </c>
      <c r="K9231" s="3" t="s">
        <v>86</v>
      </c>
      <c r="L9231" s="3" t="s">
        <v>8250</v>
      </c>
      <c r="M9231" s="3" t="s">
        <v>86</v>
      </c>
      <c r="N9231" s="3" t="s">
        <v>86</v>
      </c>
      <c r="O9231" s="3" t="s">
        <v>304</v>
      </c>
    </row>
    <row r="9232" spans="1:15" ht="45" customHeight="1" x14ac:dyDescent="0.25">
      <c r="A9232" s="3" t="s">
        <v>97</v>
      </c>
      <c r="B9232" s="3" t="s">
        <v>13695</v>
      </c>
      <c r="C9232" s="3" t="s">
        <v>929</v>
      </c>
      <c r="D9232" s="3" t="s">
        <v>851</v>
      </c>
      <c r="E9232" s="3" t="s">
        <v>877</v>
      </c>
      <c r="F9232" s="3" t="s">
        <v>1191</v>
      </c>
      <c r="G9232" s="3" t="s">
        <v>304</v>
      </c>
      <c r="H9232" s="3" t="s">
        <v>304</v>
      </c>
      <c r="I9232" s="3" t="s">
        <v>86</v>
      </c>
      <c r="J9232" s="3" t="s">
        <v>7966</v>
      </c>
      <c r="K9232" s="3" t="s">
        <v>86</v>
      </c>
      <c r="L9232" s="3" t="s">
        <v>8250</v>
      </c>
      <c r="M9232" s="3" t="s">
        <v>86</v>
      </c>
      <c r="N9232" s="3" t="s">
        <v>86</v>
      </c>
      <c r="O9232" s="3" t="s">
        <v>304</v>
      </c>
    </row>
    <row r="9233" spans="1:15" ht="45" customHeight="1" x14ac:dyDescent="0.25">
      <c r="A9233" s="3" t="s">
        <v>97</v>
      </c>
      <c r="B9233" s="3" t="s">
        <v>13696</v>
      </c>
      <c r="C9233" s="3" t="s">
        <v>1133</v>
      </c>
      <c r="D9233" s="3" t="s">
        <v>952</v>
      </c>
      <c r="E9233" s="3" t="s">
        <v>877</v>
      </c>
      <c r="F9233" s="3" t="s">
        <v>2178</v>
      </c>
      <c r="G9233" s="3" t="s">
        <v>304</v>
      </c>
      <c r="H9233" s="3" t="s">
        <v>304</v>
      </c>
      <c r="I9233" s="3" t="s">
        <v>86</v>
      </c>
      <c r="J9233" s="3" t="s">
        <v>7966</v>
      </c>
      <c r="K9233" s="3" t="s">
        <v>86</v>
      </c>
      <c r="L9233" s="3" t="s">
        <v>10280</v>
      </c>
      <c r="M9233" s="3" t="s">
        <v>86</v>
      </c>
      <c r="N9233" s="3" t="s">
        <v>86</v>
      </c>
      <c r="O9233" s="3" t="s">
        <v>304</v>
      </c>
    </row>
    <row r="9234" spans="1:15" ht="45" customHeight="1" x14ac:dyDescent="0.25">
      <c r="A9234" s="3" t="s">
        <v>97</v>
      </c>
      <c r="B9234" s="3" t="s">
        <v>13697</v>
      </c>
      <c r="C9234" s="3" t="s">
        <v>13698</v>
      </c>
      <c r="D9234" s="3" t="s">
        <v>1953</v>
      </c>
      <c r="E9234" s="3" t="s">
        <v>1315</v>
      </c>
      <c r="F9234" s="3" t="s">
        <v>1571</v>
      </c>
      <c r="G9234" s="3" t="s">
        <v>304</v>
      </c>
      <c r="H9234" s="3" t="s">
        <v>304</v>
      </c>
      <c r="I9234" s="3" t="s">
        <v>86</v>
      </c>
      <c r="J9234" s="3" t="s">
        <v>7966</v>
      </c>
      <c r="K9234" s="3" t="s">
        <v>86</v>
      </c>
      <c r="L9234" s="3" t="s">
        <v>768</v>
      </c>
      <c r="M9234" s="3" t="s">
        <v>86</v>
      </c>
      <c r="N9234" s="3" t="s">
        <v>86</v>
      </c>
      <c r="O9234" s="3" t="s">
        <v>304</v>
      </c>
    </row>
    <row r="9235" spans="1:15" ht="45" customHeight="1" x14ac:dyDescent="0.25">
      <c r="A9235" s="3" t="s">
        <v>97</v>
      </c>
      <c r="B9235" s="3" t="s">
        <v>13699</v>
      </c>
      <c r="C9235" s="3" t="s">
        <v>1133</v>
      </c>
      <c r="D9235" s="3" t="s">
        <v>1129</v>
      </c>
      <c r="E9235" s="3" t="s">
        <v>833</v>
      </c>
      <c r="F9235" s="3" t="s">
        <v>1236</v>
      </c>
      <c r="G9235" s="3" t="s">
        <v>304</v>
      </c>
      <c r="H9235" s="3" t="s">
        <v>304</v>
      </c>
      <c r="I9235" s="3" t="s">
        <v>86</v>
      </c>
      <c r="J9235" s="3" t="s">
        <v>7966</v>
      </c>
      <c r="K9235" s="3" t="s">
        <v>86</v>
      </c>
      <c r="L9235" s="3" t="s">
        <v>7975</v>
      </c>
      <c r="M9235" s="3" t="s">
        <v>86</v>
      </c>
      <c r="N9235" s="3" t="s">
        <v>86</v>
      </c>
      <c r="O9235" s="3" t="s">
        <v>304</v>
      </c>
    </row>
    <row r="9236" spans="1:15" ht="45" customHeight="1" x14ac:dyDescent="0.25">
      <c r="A9236" s="3" t="s">
        <v>97</v>
      </c>
      <c r="B9236" s="3" t="s">
        <v>13700</v>
      </c>
      <c r="C9236" s="3" t="s">
        <v>1133</v>
      </c>
      <c r="D9236" s="3" t="s">
        <v>1129</v>
      </c>
      <c r="E9236" s="3" t="s">
        <v>839</v>
      </c>
      <c r="F9236" s="3" t="s">
        <v>1328</v>
      </c>
      <c r="G9236" s="3" t="s">
        <v>304</v>
      </c>
      <c r="H9236" s="3" t="s">
        <v>304</v>
      </c>
      <c r="I9236" s="3" t="s">
        <v>86</v>
      </c>
      <c r="J9236" s="3" t="s">
        <v>7966</v>
      </c>
      <c r="K9236" s="3" t="s">
        <v>86</v>
      </c>
      <c r="L9236" s="3" t="s">
        <v>8501</v>
      </c>
      <c r="M9236" s="3" t="s">
        <v>86</v>
      </c>
      <c r="N9236" s="3" t="s">
        <v>86</v>
      </c>
      <c r="O9236" s="3" t="s">
        <v>304</v>
      </c>
    </row>
    <row r="9237" spans="1:15" ht="45" customHeight="1" x14ac:dyDescent="0.25">
      <c r="A9237" s="3" t="s">
        <v>97</v>
      </c>
      <c r="B9237" s="3" t="s">
        <v>13701</v>
      </c>
      <c r="C9237" s="3" t="s">
        <v>1133</v>
      </c>
      <c r="D9237" s="3" t="s">
        <v>2058</v>
      </c>
      <c r="E9237" s="3" t="s">
        <v>1007</v>
      </c>
      <c r="F9237" s="3" t="s">
        <v>1616</v>
      </c>
      <c r="G9237" s="3" t="s">
        <v>304</v>
      </c>
      <c r="H9237" s="3" t="s">
        <v>304</v>
      </c>
      <c r="I9237" s="3" t="s">
        <v>86</v>
      </c>
      <c r="J9237" s="3" t="s">
        <v>7966</v>
      </c>
      <c r="K9237" s="3" t="s">
        <v>86</v>
      </c>
      <c r="L9237" s="3" t="s">
        <v>8118</v>
      </c>
      <c r="M9237" s="3" t="s">
        <v>86</v>
      </c>
      <c r="N9237" s="3" t="s">
        <v>86</v>
      </c>
      <c r="O9237" s="3" t="s">
        <v>304</v>
      </c>
    </row>
    <row r="9238" spans="1:15" ht="45" customHeight="1" x14ac:dyDescent="0.25">
      <c r="A9238" s="3" t="s">
        <v>97</v>
      </c>
      <c r="B9238" s="3" t="s">
        <v>13702</v>
      </c>
      <c r="C9238" s="3" t="s">
        <v>1133</v>
      </c>
      <c r="D9238" s="3" t="s">
        <v>1336</v>
      </c>
      <c r="E9238" s="3" t="s">
        <v>912</v>
      </c>
      <c r="F9238" s="3" t="s">
        <v>1187</v>
      </c>
      <c r="G9238" s="3" t="s">
        <v>304</v>
      </c>
      <c r="H9238" s="3" t="s">
        <v>304</v>
      </c>
      <c r="I9238" s="3" t="s">
        <v>86</v>
      </c>
      <c r="J9238" s="3" t="s">
        <v>7966</v>
      </c>
      <c r="K9238" s="3" t="s">
        <v>86</v>
      </c>
      <c r="L9238" s="3" t="s">
        <v>7972</v>
      </c>
      <c r="M9238" s="3" t="s">
        <v>86</v>
      </c>
      <c r="N9238" s="3" t="s">
        <v>86</v>
      </c>
      <c r="O9238" s="3" t="s">
        <v>304</v>
      </c>
    </row>
    <row r="9239" spans="1:15" ht="45" customHeight="1" x14ac:dyDescent="0.25">
      <c r="A9239" s="3" t="s">
        <v>97</v>
      </c>
      <c r="B9239" s="3" t="s">
        <v>13703</v>
      </c>
      <c r="C9239" s="3" t="s">
        <v>1133</v>
      </c>
      <c r="D9239" s="3" t="s">
        <v>1092</v>
      </c>
      <c r="E9239" s="3" t="s">
        <v>1744</v>
      </c>
      <c r="F9239" s="3" t="s">
        <v>1320</v>
      </c>
      <c r="G9239" s="3" t="s">
        <v>304</v>
      </c>
      <c r="H9239" s="3" t="s">
        <v>304</v>
      </c>
      <c r="I9239" s="3" t="s">
        <v>86</v>
      </c>
      <c r="J9239" s="3" t="s">
        <v>7966</v>
      </c>
      <c r="K9239" s="3" t="s">
        <v>86</v>
      </c>
      <c r="L9239" s="3" t="s">
        <v>8124</v>
      </c>
      <c r="M9239" s="3" t="s">
        <v>86</v>
      </c>
      <c r="N9239" s="3" t="s">
        <v>86</v>
      </c>
      <c r="O9239" s="3" t="s">
        <v>304</v>
      </c>
    </row>
    <row r="9240" spans="1:15" ht="45" customHeight="1" x14ac:dyDescent="0.25">
      <c r="A9240" s="3" t="s">
        <v>97</v>
      </c>
      <c r="B9240" s="3" t="s">
        <v>13704</v>
      </c>
      <c r="C9240" s="3" t="s">
        <v>1133</v>
      </c>
      <c r="D9240" s="3" t="s">
        <v>1481</v>
      </c>
      <c r="E9240" s="3" t="s">
        <v>951</v>
      </c>
      <c r="F9240" s="3" t="s">
        <v>2624</v>
      </c>
      <c r="G9240" s="3" t="s">
        <v>304</v>
      </c>
      <c r="H9240" s="3" t="s">
        <v>304</v>
      </c>
      <c r="I9240" s="3" t="s">
        <v>86</v>
      </c>
      <c r="J9240" s="3" t="s">
        <v>7966</v>
      </c>
      <c r="K9240" s="3" t="s">
        <v>86</v>
      </c>
      <c r="L9240" s="3" t="s">
        <v>8020</v>
      </c>
      <c r="M9240" s="3" t="s">
        <v>86</v>
      </c>
      <c r="N9240" s="3" t="s">
        <v>86</v>
      </c>
      <c r="O9240" s="3" t="s">
        <v>304</v>
      </c>
    </row>
    <row r="9241" spans="1:15" ht="45" customHeight="1" x14ac:dyDescent="0.25">
      <c r="A9241" s="3" t="s">
        <v>97</v>
      </c>
      <c r="B9241" s="3" t="s">
        <v>13705</v>
      </c>
      <c r="C9241" s="3" t="s">
        <v>1372</v>
      </c>
      <c r="D9241" s="3" t="s">
        <v>1287</v>
      </c>
      <c r="E9241" s="3" t="s">
        <v>846</v>
      </c>
      <c r="F9241" s="3" t="s">
        <v>1536</v>
      </c>
      <c r="G9241" s="3" t="s">
        <v>304</v>
      </c>
      <c r="H9241" s="3" t="s">
        <v>304</v>
      </c>
      <c r="I9241" s="3" t="s">
        <v>86</v>
      </c>
      <c r="J9241" s="3" t="s">
        <v>7966</v>
      </c>
      <c r="K9241" s="3" t="s">
        <v>86</v>
      </c>
      <c r="L9241" s="3" t="s">
        <v>7987</v>
      </c>
      <c r="M9241" s="3" t="s">
        <v>86</v>
      </c>
      <c r="N9241" s="3" t="s">
        <v>86</v>
      </c>
      <c r="O9241" s="3" t="s">
        <v>304</v>
      </c>
    </row>
    <row r="9242" spans="1:15" ht="45" customHeight="1" x14ac:dyDescent="0.25">
      <c r="A9242" s="3" t="s">
        <v>97</v>
      </c>
      <c r="B9242" s="3" t="s">
        <v>13706</v>
      </c>
      <c r="C9242" s="3" t="s">
        <v>9614</v>
      </c>
      <c r="D9242" s="3" t="s">
        <v>1539</v>
      </c>
      <c r="E9242" s="3" t="s">
        <v>1767</v>
      </c>
      <c r="F9242" s="3" t="s">
        <v>1404</v>
      </c>
      <c r="G9242" s="3" t="s">
        <v>304</v>
      </c>
      <c r="H9242" s="3" t="s">
        <v>304</v>
      </c>
      <c r="I9242" s="3" t="s">
        <v>86</v>
      </c>
      <c r="J9242" s="3" t="s">
        <v>7966</v>
      </c>
      <c r="K9242" s="3" t="s">
        <v>86</v>
      </c>
      <c r="L9242" s="3" t="s">
        <v>7975</v>
      </c>
      <c r="M9242" s="3" t="s">
        <v>86</v>
      </c>
      <c r="N9242" s="3" t="s">
        <v>86</v>
      </c>
      <c r="O9242" s="3" t="s">
        <v>304</v>
      </c>
    </row>
    <row r="9243" spans="1:15" ht="45" customHeight="1" x14ac:dyDescent="0.25">
      <c r="A9243" s="3" t="s">
        <v>97</v>
      </c>
      <c r="B9243" s="3" t="s">
        <v>13707</v>
      </c>
      <c r="C9243" s="3" t="s">
        <v>9614</v>
      </c>
      <c r="D9243" s="3" t="s">
        <v>1173</v>
      </c>
      <c r="E9243" s="3" t="s">
        <v>1623</v>
      </c>
      <c r="F9243" s="3" t="s">
        <v>1384</v>
      </c>
      <c r="G9243" s="3" t="s">
        <v>304</v>
      </c>
      <c r="H9243" s="3" t="s">
        <v>304</v>
      </c>
      <c r="I9243" s="3" t="s">
        <v>86</v>
      </c>
      <c r="J9243" s="3" t="s">
        <v>7966</v>
      </c>
      <c r="K9243" s="3" t="s">
        <v>86</v>
      </c>
      <c r="L9243" s="3" t="s">
        <v>8098</v>
      </c>
      <c r="M9243" s="3" t="s">
        <v>86</v>
      </c>
      <c r="N9243" s="3" t="s">
        <v>86</v>
      </c>
      <c r="O9243" s="3" t="s">
        <v>304</v>
      </c>
    </row>
    <row r="9244" spans="1:15" ht="45" customHeight="1" x14ac:dyDescent="0.25">
      <c r="A9244" s="3" t="s">
        <v>97</v>
      </c>
      <c r="B9244" s="3" t="s">
        <v>13708</v>
      </c>
      <c r="C9244" s="3" t="s">
        <v>9614</v>
      </c>
      <c r="D9244" s="3" t="s">
        <v>2437</v>
      </c>
      <c r="E9244" s="3" t="s">
        <v>734</v>
      </c>
      <c r="F9244" s="3" t="s">
        <v>2438</v>
      </c>
      <c r="G9244" s="3" t="s">
        <v>304</v>
      </c>
      <c r="H9244" s="3" t="s">
        <v>304</v>
      </c>
      <c r="I9244" s="3" t="s">
        <v>86</v>
      </c>
      <c r="J9244" s="3" t="s">
        <v>7966</v>
      </c>
      <c r="K9244" s="3" t="s">
        <v>86</v>
      </c>
      <c r="L9244" s="3" t="s">
        <v>8008</v>
      </c>
      <c r="M9244" s="3" t="s">
        <v>86</v>
      </c>
      <c r="N9244" s="3" t="s">
        <v>86</v>
      </c>
      <c r="O9244" s="3" t="s">
        <v>304</v>
      </c>
    </row>
    <row r="9245" spans="1:15" ht="45" customHeight="1" x14ac:dyDescent="0.25">
      <c r="A9245" s="3" t="s">
        <v>97</v>
      </c>
      <c r="B9245" s="3" t="s">
        <v>13709</v>
      </c>
      <c r="C9245" s="3" t="s">
        <v>9614</v>
      </c>
      <c r="D9245" s="3" t="s">
        <v>1953</v>
      </c>
      <c r="E9245" s="3" t="s">
        <v>1941</v>
      </c>
      <c r="F9245" s="3" t="s">
        <v>2225</v>
      </c>
      <c r="G9245" s="3" t="s">
        <v>304</v>
      </c>
      <c r="H9245" s="3" t="s">
        <v>304</v>
      </c>
      <c r="I9245" s="3" t="s">
        <v>86</v>
      </c>
      <c r="J9245" s="3" t="s">
        <v>7966</v>
      </c>
      <c r="K9245" s="3" t="s">
        <v>86</v>
      </c>
      <c r="L9245" s="3" t="s">
        <v>768</v>
      </c>
      <c r="M9245" s="3" t="s">
        <v>86</v>
      </c>
      <c r="N9245" s="3" t="s">
        <v>86</v>
      </c>
      <c r="O9245" s="3" t="s">
        <v>304</v>
      </c>
    </row>
    <row r="9246" spans="1:15" ht="45" customHeight="1" x14ac:dyDescent="0.25">
      <c r="A9246" s="3" t="s">
        <v>97</v>
      </c>
      <c r="B9246" s="3" t="s">
        <v>13710</v>
      </c>
      <c r="C9246" s="3" t="s">
        <v>9614</v>
      </c>
      <c r="D9246" s="3" t="s">
        <v>1570</v>
      </c>
      <c r="E9246" s="3" t="s">
        <v>1179</v>
      </c>
      <c r="F9246" s="3" t="s">
        <v>1571</v>
      </c>
      <c r="G9246" s="3" t="s">
        <v>304</v>
      </c>
      <c r="H9246" s="3" t="s">
        <v>304</v>
      </c>
      <c r="I9246" s="3" t="s">
        <v>86</v>
      </c>
      <c r="J9246" s="3" t="s">
        <v>7966</v>
      </c>
      <c r="K9246" s="3" t="s">
        <v>86</v>
      </c>
      <c r="L9246" s="3" t="s">
        <v>8013</v>
      </c>
      <c r="M9246" s="3" t="s">
        <v>86</v>
      </c>
      <c r="N9246" s="3" t="s">
        <v>86</v>
      </c>
      <c r="O9246" s="3" t="s">
        <v>304</v>
      </c>
    </row>
    <row r="9247" spans="1:15" ht="45" customHeight="1" x14ac:dyDescent="0.25">
      <c r="A9247" s="3" t="s">
        <v>97</v>
      </c>
      <c r="B9247" s="3" t="s">
        <v>13711</v>
      </c>
      <c r="C9247" s="3" t="s">
        <v>1414</v>
      </c>
      <c r="D9247" s="3" t="s">
        <v>1324</v>
      </c>
      <c r="E9247" s="3" t="s">
        <v>1214</v>
      </c>
      <c r="F9247" s="3" t="s">
        <v>1191</v>
      </c>
      <c r="G9247" s="3" t="s">
        <v>304</v>
      </c>
      <c r="H9247" s="3" t="s">
        <v>304</v>
      </c>
      <c r="I9247" s="3" t="s">
        <v>86</v>
      </c>
      <c r="J9247" s="3" t="s">
        <v>7966</v>
      </c>
      <c r="K9247" s="3" t="s">
        <v>86</v>
      </c>
      <c r="L9247" s="3" t="s">
        <v>8250</v>
      </c>
      <c r="M9247" s="3" t="s">
        <v>86</v>
      </c>
      <c r="N9247" s="3" t="s">
        <v>86</v>
      </c>
      <c r="O9247" s="3" t="s">
        <v>304</v>
      </c>
    </row>
    <row r="9248" spans="1:15" ht="45" customHeight="1" x14ac:dyDescent="0.25">
      <c r="A9248" s="3" t="s">
        <v>97</v>
      </c>
      <c r="B9248" s="3" t="s">
        <v>13712</v>
      </c>
      <c r="C9248" s="3" t="s">
        <v>13713</v>
      </c>
      <c r="D9248" s="3" t="s">
        <v>906</v>
      </c>
      <c r="E9248" s="3" t="s">
        <v>1047</v>
      </c>
      <c r="F9248" s="3" t="s">
        <v>1180</v>
      </c>
      <c r="G9248" s="3" t="s">
        <v>304</v>
      </c>
      <c r="H9248" s="3" t="s">
        <v>304</v>
      </c>
      <c r="I9248" s="3" t="s">
        <v>86</v>
      </c>
      <c r="J9248" s="3" t="s">
        <v>7966</v>
      </c>
      <c r="K9248" s="3" t="s">
        <v>86</v>
      </c>
      <c r="L9248" s="3" t="s">
        <v>8118</v>
      </c>
      <c r="M9248" s="3" t="s">
        <v>86</v>
      </c>
      <c r="N9248" s="3" t="s">
        <v>86</v>
      </c>
      <c r="O9248" s="3" t="s">
        <v>304</v>
      </c>
    </row>
    <row r="9249" spans="1:15" ht="45" customHeight="1" x14ac:dyDescent="0.25">
      <c r="A9249" s="3" t="s">
        <v>97</v>
      </c>
      <c r="B9249" s="3" t="s">
        <v>13714</v>
      </c>
      <c r="C9249" s="3" t="s">
        <v>1414</v>
      </c>
      <c r="D9249" s="3" t="s">
        <v>1941</v>
      </c>
      <c r="E9249" s="3" t="s">
        <v>1923</v>
      </c>
      <c r="F9249" s="3" t="s">
        <v>1973</v>
      </c>
      <c r="G9249" s="3" t="s">
        <v>304</v>
      </c>
      <c r="H9249" s="3" t="s">
        <v>304</v>
      </c>
      <c r="I9249" s="3" t="s">
        <v>86</v>
      </c>
      <c r="J9249" s="3" t="s">
        <v>7966</v>
      </c>
      <c r="K9249" s="3" t="s">
        <v>86</v>
      </c>
      <c r="L9249" s="3" t="s">
        <v>768</v>
      </c>
      <c r="M9249" s="3" t="s">
        <v>86</v>
      </c>
      <c r="N9249" s="3" t="s">
        <v>86</v>
      </c>
      <c r="O9249" s="3" t="s">
        <v>304</v>
      </c>
    </row>
    <row r="9250" spans="1:15" ht="45" customHeight="1" x14ac:dyDescent="0.25">
      <c r="A9250" s="3" t="s">
        <v>97</v>
      </c>
      <c r="B9250" s="3" t="s">
        <v>13715</v>
      </c>
      <c r="C9250" s="3" t="s">
        <v>1414</v>
      </c>
      <c r="D9250" s="3" t="s">
        <v>1941</v>
      </c>
      <c r="E9250" s="3" t="s">
        <v>734</v>
      </c>
      <c r="F9250" s="3" t="s">
        <v>2016</v>
      </c>
      <c r="G9250" s="3" t="s">
        <v>304</v>
      </c>
      <c r="H9250" s="3" t="s">
        <v>304</v>
      </c>
      <c r="I9250" s="3" t="s">
        <v>86</v>
      </c>
      <c r="J9250" s="3" t="s">
        <v>7966</v>
      </c>
      <c r="K9250" s="3" t="s">
        <v>86</v>
      </c>
      <c r="L9250" s="3" t="s">
        <v>7995</v>
      </c>
      <c r="M9250" s="3" t="s">
        <v>86</v>
      </c>
      <c r="N9250" s="3" t="s">
        <v>86</v>
      </c>
      <c r="O9250" s="3" t="s">
        <v>304</v>
      </c>
    </row>
    <row r="9251" spans="1:15" ht="45" customHeight="1" x14ac:dyDescent="0.25">
      <c r="A9251" s="3" t="s">
        <v>97</v>
      </c>
      <c r="B9251" s="3" t="s">
        <v>13716</v>
      </c>
      <c r="C9251" s="3" t="s">
        <v>11820</v>
      </c>
      <c r="D9251" s="3" t="s">
        <v>952</v>
      </c>
      <c r="E9251" s="3" t="s">
        <v>1239</v>
      </c>
      <c r="F9251" s="3" t="s">
        <v>1240</v>
      </c>
      <c r="G9251" s="3" t="s">
        <v>304</v>
      </c>
      <c r="H9251" s="3" t="s">
        <v>304</v>
      </c>
      <c r="I9251" s="3" t="s">
        <v>86</v>
      </c>
      <c r="J9251" s="3" t="s">
        <v>7966</v>
      </c>
      <c r="K9251" s="3" t="s">
        <v>86</v>
      </c>
      <c r="L9251" s="3" t="s">
        <v>8556</v>
      </c>
      <c r="M9251" s="3" t="s">
        <v>86</v>
      </c>
      <c r="N9251" s="3" t="s">
        <v>86</v>
      </c>
      <c r="O9251" s="3" t="s">
        <v>304</v>
      </c>
    </row>
    <row r="9252" spans="1:15" ht="45" customHeight="1" x14ac:dyDescent="0.25">
      <c r="A9252" s="3" t="s">
        <v>97</v>
      </c>
      <c r="B9252" s="3" t="s">
        <v>13717</v>
      </c>
      <c r="C9252" s="3" t="s">
        <v>13718</v>
      </c>
      <c r="D9252" s="3" t="s">
        <v>734</v>
      </c>
      <c r="E9252" s="3" t="s">
        <v>1304</v>
      </c>
      <c r="F9252" s="3" t="s">
        <v>3555</v>
      </c>
      <c r="G9252" s="3" t="s">
        <v>304</v>
      </c>
      <c r="H9252" s="3" t="s">
        <v>304</v>
      </c>
      <c r="I9252" s="3" t="s">
        <v>86</v>
      </c>
      <c r="J9252" s="3" t="s">
        <v>7966</v>
      </c>
      <c r="K9252" s="3" t="s">
        <v>86</v>
      </c>
      <c r="L9252" s="3" t="s">
        <v>7985</v>
      </c>
      <c r="M9252" s="3" t="s">
        <v>86</v>
      </c>
      <c r="N9252" s="3" t="s">
        <v>86</v>
      </c>
      <c r="O9252" s="3" t="s">
        <v>304</v>
      </c>
    </row>
    <row r="9253" spans="1:15" ht="45" customHeight="1" x14ac:dyDescent="0.25">
      <c r="A9253" s="3" t="s">
        <v>97</v>
      </c>
      <c r="B9253" s="3" t="s">
        <v>13719</v>
      </c>
      <c r="C9253" s="3" t="s">
        <v>1414</v>
      </c>
      <c r="D9253" s="3" t="s">
        <v>1953</v>
      </c>
      <c r="E9253" s="3" t="s">
        <v>850</v>
      </c>
      <c r="F9253" s="3" t="s">
        <v>4698</v>
      </c>
      <c r="G9253" s="3" t="s">
        <v>304</v>
      </c>
      <c r="H9253" s="3" t="s">
        <v>304</v>
      </c>
      <c r="I9253" s="3" t="s">
        <v>86</v>
      </c>
      <c r="J9253" s="3" t="s">
        <v>7966</v>
      </c>
      <c r="K9253" s="3" t="s">
        <v>86</v>
      </c>
      <c r="L9253" s="3" t="s">
        <v>8224</v>
      </c>
      <c r="M9253" s="3" t="s">
        <v>86</v>
      </c>
      <c r="N9253" s="3" t="s">
        <v>86</v>
      </c>
      <c r="O9253" s="3" t="s">
        <v>304</v>
      </c>
    </row>
    <row r="9254" spans="1:15" ht="45" customHeight="1" x14ac:dyDescent="0.25">
      <c r="A9254" s="3" t="s">
        <v>97</v>
      </c>
      <c r="B9254" s="3" t="s">
        <v>13720</v>
      </c>
      <c r="C9254" s="3" t="s">
        <v>1414</v>
      </c>
      <c r="D9254" s="3" t="s">
        <v>1113</v>
      </c>
      <c r="E9254" s="3" t="s">
        <v>86</v>
      </c>
      <c r="F9254" s="3" t="s">
        <v>3592</v>
      </c>
      <c r="G9254" s="3" t="s">
        <v>304</v>
      </c>
      <c r="H9254" s="3" t="s">
        <v>304</v>
      </c>
      <c r="I9254" s="3" t="s">
        <v>86</v>
      </c>
      <c r="J9254" s="3" t="s">
        <v>7966</v>
      </c>
      <c r="K9254" s="3" t="s">
        <v>86</v>
      </c>
      <c r="L9254" s="3" t="s">
        <v>8067</v>
      </c>
      <c r="M9254" s="3" t="s">
        <v>86</v>
      </c>
      <c r="N9254" s="3" t="s">
        <v>86</v>
      </c>
      <c r="O9254" s="3" t="s">
        <v>304</v>
      </c>
    </row>
    <row r="9255" spans="1:15" ht="45" customHeight="1" x14ac:dyDescent="0.25">
      <c r="A9255" s="3" t="s">
        <v>97</v>
      </c>
      <c r="B9255" s="3" t="s">
        <v>13721</v>
      </c>
      <c r="C9255" s="3" t="s">
        <v>1414</v>
      </c>
      <c r="D9255" s="3" t="s">
        <v>833</v>
      </c>
      <c r="E9255" s="3" t="s">
        <v>1534</v>
      </c>
      <c r="F9255" s="3" t="s">
        <v>1201</v>
      </c>
      <c r="G9255" s="3" t="s">
        <v>304</v>
      </c>
      <c r="H9255" s="3" t="s">
        <v>304</v>
      </c>
      <c r="I9255" s="3" t="s">
        <v>86</v>
      </c>
      <c r="J9255" s="3" t="s">
        <v>7966</v>
      </c>
      <c r="K9255" s="3" t="s">
        <v>86</v>
      </c>
      <c r="L9255" s="3" t="s">
        <v>8043</v>
      </c>
      <c r="M9255" s="3" t="s">
        <v>86</v>
      </c>
      <c r="N9255" s="3" t="s">
        <v>86</v>
      </c>
      <c r="O9255" s="3" t="s">
        <v>304</v>
      </c>
    </row>
    <row r="9256" spans="1:15" ht="45" customHeight="1" x14ac:dyDescent="0.25">
      <c r="A9256" s="3" t="s">
        <v>97</v>
      </c>
      <c r="B9256" s="3" t="s">
        <v>13722</v>
      </c>
      <c r="C9256" s="3" t="s">
        <v>13723</v>
      </c>
      <c r="D9256" s="3" t="s">
        <v>912</v>
      </c>
      <c r="E9256" s="3" t="s">
        <v>832</v>
      </c>
      <c r="F9256" s="3" t="s">
        <v>1487</v>
      </c>
      <c r="G9256" s="3" t="s">
        <v>304</v>
      </c>
      <c r="H9256" s="3" t="s">
        <v>304</v>
      </c>
      <c r="I9256" s="3" t="s">
        <v>86</v>
      </c>
      <c r="J9256" s="3" t="s">
        <v>7966</v>
      </c>
      <c r="K9256" s="3" t="s">
        <v>86</v>
      </c>
      <c r="L9256" s="3" t="s">
        <v>8127</v>
      </c>
      <c r="M9256" s="3" t="s">
        <v>86</v>
      </c>
      <c r="N9256" s="3" t="s">
        <v>86</v>
      </c>
      <c r="O9256" s="3" t="s">
        <v>304</v>
      </c>
    </row>
    <row r="9257" spans="1:15" ht="45" customHeight="1" x14ac:dyDescent="0.25">
      <c r="A9257" s="3" t="s">
        <v>97</v>
      </c>
      <c r="B9257" s="3" t="s">
        <v>13724</v>
      </c>
      <c r="C9257" s="3" t="s">
        <v>13723</v>
      </c>
      <c r="D9257" s="3" t="s">
        <v>1315</v>
      </c>
      <c r="E9257" s="3" t="s">
        <v>1898</v>
      </c>
      <c r="F9257" s="3" t="s">
        <v>1527</v>
      </c>
      <c r="G9257" s="3" t="s">
        <v>304</v>
      </c>
      <c r="H9257" s="3" t="s">
        <v>304</v>
      </c>
      <c r="I9257" s="3" t="s">
        <v>86</v>
      </c>
      <c r="J9257" s="3" t="s">
        <v>7966</v>
      </c>
      <c r="K9257" s="3" t="s">
        <v>86</v>
      </c>
      <c r="L9257" s="3" t="s">
        <v>8067</v>
      </c>
      <c r="M9257" s="3" t="s">
        <v>86</v>
      </c>
      <c r="N9257" s="3" t="s">
        <v>86</v>
      </c>
      <c r="O9257" s="3" t="s">
        <v>304</v>
      </c>
    </row>
    <row r="9258" spans="1:15" ht="45" customHeight="1" x14ac:dyDescent="0.25">
      <c r="A9258" s="3" t="s">
        <v>97</v>
      </c>
      <c r="B9258" s="3" t="s">
        <v>13725</v>
      </c>
      <c r="C9258" s="3" t="s">
        <v>1414</v>
      </c>
      <c r="D9258" s="3" t="s">
        <v>1580</v>
      </c>
      <c r="E9258" s="3" t="s">
        <v>734</v>
      </c>
      <c r="F9258" s="3" t="s">
        <v>1609</v>
      </c>
      <c r="G9258" s="3" t="s">
        <v>304</v>
      </c>
      <c r="H9258" s="3" t="s">
        <v>304</v>
      </c>
      <c r="I9258" s="3" t="s">
        <v>86</v>
      </c>
      <c r="J9258" s="3" t="s">
        <v>7966</v>
      </c>
      <c r="K9258" s="3" t="s">
        <v>86</v>
      </c>
      <c r="L9258" s="3" t="s">
        <v>8139</v>
      </c>
      <c r="M9258" s="3" t="s">
        <v>86</v>
      </c>
      <c r="N9258" s="3" t="s">
        <v>86</v>
      </c>
      <c r="O9258" s="3" t="s">
        <v>304</v>
      </c>
    </row>
    <row r="9259" spans="1:15" ht="45" customHeight="1" x14ac:dyDescent="0.25">
      <c r="A9259" s="3" t="s">
        <v>97</v>
      </c>
      <c r="B9259" s="3" t="s">
        <v>13726</v>
      </c>
      <c r="C9259" s="3" t="s">
        <v>13727</v>
      </c>
      <c r="D9259" s="3" t="s">
        <v>850</v>
      </c>
      <c r="E9259" s="3" t="s">
        <v>920</v>
      </c>
      <c r="F9259" s="3" t="s">
        <v>1160</v>
      </c>
      <c r="G9259" s="3" t="s">
        <v>304</v>
      </c>
      <c r="H9259" s="3" t="s">
        <v>304</v>
      </c>
      <c r="I9259" s="3" t="s">
        <v>86</v>
      </c>
      <c r="J9259" s="3" t="s">
        <v>7966</v>
      </c>
      <c r="K9259" s="3" t="s">
        <v>86</v>
      </c>
      <c r="L9259" s="3" t="s">
        <v>8036</v>
      </c>
      <c r="M9259" s="3" t="s">
        <v>86</v>
      </c>
      <c r="N9259" s="3" t="s">
        <v>86</v>
      </c>
      <c r="O9259" s="3" t="s">
        <v>304</v>
      </c>
    </row>
    <row r="9260" spans="1:15" ht="45" customHeight="1" x14ac:dyDescent="0.25">
      <c r="A9260" s="3" t="s">
        <v>97</v>
      </c>
      <c r="B9260" s="3" t="s">
        <v>13728</v>
      </c>
      <c r="C9260" s="3" t="s">
        <v>1414</v>
      </c>
      <c r="D9260" s="3" t="s">
        <v>1043</v>
      </c>
      <c r="E9260" s="3" t="s">
        <v>1331</v>
      </c>
      <c r="F9260" s="3" t="s">
        <v>3821</v>
      </c>
      <c r="G9260" s="3" t="s">
        <v>304</v>
      </c>
      <c r="H9260" s="3" t="s">
        <v>304</v>
      </c>
      <c r="I9260" s="3" t="s">
        <v>86</v>
      </c>
      <c r="J9260" s="3" t="s">
        <v>7966</v>
      </c>
      <c r="K9260" s="3" t="s">
        <v>86</v>
      </c>
      <c r="L9260" s="3" t="s">
        <v>768</v>
      </c>
      <c r="M9260" s="3" t="s">
        <v>86</v>
      </c>
      <c r="N9260" s="3" t="s">
        <v>86</v>
      </c>
      <c r="O9260" s="3" t="s">
        <v>304</v>
      </c>
    </row>
    <row r="9261" spans="1:15" ht="45" customHeight="1" x14ac:dyDescent="0.25">
      <c r="A9261" s="3" t="s">
        <v>97</v>
      </c>
      <c r="B9261" s="3" t="s">
        <v>13729</v>
      </c>
      <c r="C9261" s="3" t="s">
        <v>13730</v>
      </c>
      <c r="D9261" s="3" t="s">
        <v>1047</v>
      </c>
      <c r="E9261" s="3" t="s">
        <v>857</v>
      </c>
      <c r="F9261" s="3" t="s">
        <v>1266</v>
      </c>
      <c r="G9261" s="3" t="s">
        <v>304</v>
      </c>
      <c r="H9261" s="3" t="s">
        <v>304</v>
      </c>
      <c r="I9261" s="3" t="s">
        <v>86</v>
      </c>
      <c r="J9261" s="3" t="s">
        <v>7966</v>
      </c>
      <c r="K9261" s="3" t="s">
        <v>86</v>
      </c>
      <c r="L9261" s="3" t="s">
        <v>8368</v>
      </c>
      <c r="M9261" s="3" t="s">
        <v>86</v>
      </c>
      <c r="N9261" s="3" t="s">
        <v>86</v>
      </c>
      <c r="O9261" s="3" t="s">
        <v>304</v>
      </c>
    </row>
    <row r="9262" spans="1:15" ht="45" customHeight="1" x14ac:dyDescent="0.25">
      <c r="A9262" s="3" t="s">
        <v>97</v>
      </c>
      <c r="B9262" s="3" t="s">
        <v>13731</v>
      </c>
      <c r="C9262" s="3" t="s">
        <v>13371</v>
      </c>
      <c r="D9262" s="3" t="s">
        <v>1941</v>
      </c>
      <c r="E9262" s="3" t="s">
        <v>912</v>
      </c>
      <c r="F9262" s="3" t="s">
        <v>1236</v>
      </c>
      <c r="G9262" s="3" t="s">
        <v>304</v>
      </c>
      <c r="H9262" s="3" t="s">
        <v>304</v>
      </c>
      <c r="I9262" s="3" t="s">
        <v>86</v>
      </c>
      <c r="J9262" s="3" t="s">
        <v>7966</v>
      </c>
      <c r="K9262" s="3" t="s">
        <v>86</v>
      </c>
      <c r="L9262" s="3" t="s">
        <v>7975</v>
      </c>
      <c r="M9262" s="3" t="s">
        <v>86</v>
      </c>
      <c r="N9262" s="3" t="s">
        <v>86</v>
      </c>
      <c r="O9262" s="3" t="s">
        <v>304</v>
      </c>
    </row>
    <row r="9263" spans="1:15" ht="45" customHeight="1" x14ac:dyDescent="0.25">
      <c r="A9263" s="3" t="s">
        <v>97</v>
      </c>
      <c r="B9263" s="3" t="s">
        <v>13732</v>
      </c>
      <c r="C9263" s="3" t="s">
        <v>13733</v>
      </c>
      <c r="D9263" s="3" t="s">
        <v>1507</v>
      </c>
      <c r="E9263" s="3" t="s">
        <v>1531</v>
      </c>
      <c r="F9263" s="3" t="s">
        <v>1288</v>
      </c>
      <c r="G9263" s="3" t="s">
        <v>304</v>
      </c>
      <c r="H9263" s="3" t="s">
        <v>304</v>
      </c>
      <c r="I9263" s="3" t="s">
        <v>86</v>
      </c>
      <c r="J9263" s="3" t="s">
        <v>7966</v>
      </c>
      <c r="K9263" s="3" t="s">
        <v>86</v>
      </c>
      <c r="L9263" s="3" t="s">
        <v>8080</v>
      </c>
      <c r="M9263" s="3" t="s">
        <v>86</v>
      </c>
      <c r="N9263" s="3" t="s">
        <v>86</v>
      </c>
      <c r="O9263" s="3" t="s">
        <v>304</v>
      </c>
    </row>
    <row r="9264" spans="1:15" ht="45" customHeight="1" x14ac:dyDescent="0.25">
      <c r="A9264" s="3" t="s">
        <v>97</v>
      </c>
      <c r="B9264" s="3" t="s">
        <v>13734</v>
      </c>
      <c r="C9264" s="3" t="s">
        <v>1414</v>
      </c>
      <c r="D9264" s="3" t="s">
        <v>1007</v>
      </c>
      <c r="E9264" s="3" t="s">
        <v>1047</v>
      </c>
      <c r="F9264" s="3" t="s">
        <v>1616</v>
      </c>
      <c r="G9264" s="3" t="s">
        <v>304</v>
      </c>
      <c r="H9264" s="3" t="s">
        <v>304</v>
      </c>
      <c r="I9264" s="3" t="s">
        <v>86</v>
      </c>
      <c r="J9264" s="3" t="s">
        <v>7966</v>
      </c>
      <c r="K9264" s="3" t="s">
        <v>86</v>
      </c>
      <c r="L9264" s="3" t="s">
        <v>8118</v>
      </c>
      <c r="M9264" s="3" t="s">
        <v>86</v>
      </c>
      <c r="N9264" s="3" t="s">
        <v>86</v>
      </c>
      <c r="O9264" s="3" t="s">
        <v>304</v>
      </c>
    </row>
    <row r="9265" spans="1:15" ht="45" customHeight="1" x14ac:dyDescent="0.25">
      <c r="A9265" s="3" t="s">
        <v>97</v>
      </c>
      <c r="B9265" s="3" t="s">
        <v>13735</v>
      </c>
      <c r="C9265" s="3" t="s">
        <v>1542</v>
      </c>
      <c r="D9265" s="3" t="s">
        <v>877</v>
      </c>
      <c r="E9265" s="3" t="s">
        <v>1052</v>
      </c>
      <c r="F9265" s="3" t="s">
        <v>1180</v>
      </c>
      <c r="G9265" s="3" t="s">
        <v>304</v>
      </c>
      <c r="H9265" s="3" t="s">
        <v>304</v>
      </c>
      <c r="I9265" s="3" t="s">
        <v>86</v>
      </c>
      <c r="J9265" s="3" t="s">
        <v>7966</v>
      </c>
      <c r="K9265" s="3" t="s">
        <v>86</v>
      </c>
      <c r="L9265" s="3" t="s">
        <v>8118</v>
      </c>
      <c r="M9265" s="3" t="s">
        <v>86</v>
      </c>
      <c r="N9265" s="3" t="s">
        <v>86</v>
      </c>
      <c r="O9265" s="3" t="s">
        <v>304</v>
      </c>
    </row>
    <row r="9266" spans="1:15" ht="45" customHeight="1" x14ac:dyDescent="0.25">
      <c r="A9266" s="3" t="s">
        <v>97</v>
      </c>
      <c r="B9266" s="3" t="s">
        <v>13736</v>
      </c>
      <c r="C9266" s="3" t="s">
        <v>1542</v>
      </c>
      <c r="D9266" s="3" t="s">
        <v>877</v>
      </c>
      <c r="E9266" s="3" t="s">
        <v>877</v>
      </c>
      <c r="F9266" s="3" t="s">
        <v>1636</v>
      </c>
      <c r="G9266" s="3" t="s">
        <v>304</v>
      </c>
      <c r="H9266" s="3" t="s">
        <v>304</v>
      </c>
      <c r="I9266" s="3" t="s">
        <v>86</v>
      </c>
      <c r="J9266" s="3" t="s">
        <v>7966</v>
      </c>
      <c r="K9266" s="3" t="s">
        <v>86</v>
      </c>
      <c r="L9266" s="3" t="s">
        <v>768</v>
      </c>
      <c r="M9266" s="3" t="s">
        <v>86</v>
      </c>
      <c r="N9266" s="3" t="s">
        <v>86</v>
      </c>
      <c r="O9266" s="3" t="s">
        <v>304</v>
      </c>
    </row>
    <row r="9267" spans="1:15" ht="45" customHeight="1" x14ac:dyDescent="0.25">
      <c r="A9267" s="3" t="s">
        <v>97</v>
      </c>
      <c r="B9267" s="3" t="s">
        <v>13737</v>
      </c>
      <c r="C9267" s="3" t="s">
        <v>1542</v>
      </c>
      <c r="D9267" s="3" t="s">
        <v>4667</v>
      </c>
      <c r="E9267" s="3" t="s">
        <v>4079</v>
      </c>
      <c r="F9267" s="3" t="s">
        <v>1388</v>
      </c>
      <c r="G9267" s="3" t="s">
        <v>304</v>
      </c>
      <c r="H9267" s="3" t="s">
        <v>304</v>
      </c>
      <c r="I9267" s="3" t="s">
        <v>86</v>
      </c>
      <c r="J9267" s="3" t="s">
        <v>7966</v>
      </c>
      <c r="K9267" s="3" t="s">
        <v>86</v>
      </c>
      <c r="L9267" s="3" t="s">
        <v>7979</v>
      </c>
      <c r="M9267" s="3" t="s">
        <v>86</v>
      </c>
      <c r="N9267" s="3" t="s">
        <v>86</v>
      </c>
      <c r="O9267" s="3" t="s">
        <v>304</v>
      </c>
    </row>
    <row r="9268" spans="1:15" ht="45" customHeight="1" x14ac:dyDescent="0.25">
      <c r="A9268" s="3" t="s">
        <v>97</v>
      </c>
      <c r="B9268" s="3" t="s">
        <v>13738</v>
      </c>
      <c r="C9268" s="3" t="s">
        <v>1542</v>
      </c>
      <c r="D9268" s="3" t="s">
        <v>1038</v>
      </c>
      <c r="E9268" s="3" t="s">
        <v>857</v>
      </c>
      <c r="F9268" s="3" t="s">
        <v>1936</v>
      </c>
      <c r="G9268" s="3" t="s">
        <v>304</v>
      </c>
      <c r="H9268" s="3" t="s">
        <v>304</v>
      </c>
      <c r="I9268" s="3" t="s">
        <v>86</v>
      </c>
      <c r="J9268" s="3" t="s">
        <v>7966</v>
      </c>
      <c r="K9268" s="3" t="s">
        <v>86</v>
      </c>
      <c r="L9268" s="3" t="s">
        <v>7985</v>
      </c>
      <c r="M9268" s="3" t="s">
        <v>86</v>
      </c>
      <c r="N9268" s="3" t="s">
        <v>86</v>
      </c>
      <c r="O9268" s="3" t="s">
        <v>304</v>
      </c>
    </row>
    <row r="9269" spans="1:15" ht="45" customHeight="1" x14ac:dyDescent="0.25">
      <c r="A9269" s="3" t="s">
        <v>97</v>
      </c>
      <c r="B9269" s="3" t="s">
        <v>13739</v>
      </c>
      <c r="C9269" s="3" t="s">
        <v>1542</v>
      </c>
      <c r="D9269" s="3" t="s">
        <v>5867</v>
      </c>
      <c r="E9269" s="3" t="s">
        <v>2972</v>
      </c>
      <c r="F9269" s="3" t="s">
        <v>1792</v>
      </c>
      <c r="G9269" s="3" t="s">
        <v>304</v>
      </c>
      <c r="H9269" s="3" t="s">
        <v>304</v>
      </c>
      <c r="I9269" s="3" t="s">
        <v>86</v>
      </c>
      <c r="J9269" s="3" t="s">
        <v>7966</v>
      </c>
      <c r="K9269" s="3" t="s">
        <v>86</v>
      </c>
      <c r="L9269" s="3" t="s">
        <v>8036</v>
      </c>
      <c r="M9269" s="3" t="s">
        <v>86</v>
      </c>
      <c r="N9269" s="3" t="s">
        <v>86</v>
      </c>
      <c r="O9269" s="3" t="s">
        <v>304</v>
      </c>
    </row>
    <row r="9270" spans="1:15" ht="45" customHeight="1" x14ac:dyDescent="0.25">
      <c r="A9270" s="3" t="s">
        <v>97</v>
      </c>
      <c r="B9270" s="3" t="s">
        <v>13740</v>
      </c>
      <c r="C9270" s="3" t="s">
        <v>1542</v>
      </c>
      <c r="D9270" s="3" t="s">
        <v>2202</v>
      </c>
      <c r="E9270" s="3" t="s">
        <v>1568</v>
      </c>
      <c r="F9270" s="3" t="s">
        <v>1384</v>
      </c>
      <c r="G9270" s="3" t="s">
        <v>304</v>
      </c>
      <c r="H9270" s="3" t="s">
        <v>304</v>
      </c>
      <c r="I9270" s="3" t="s">
        <v>86</v>
      </c>
      <c r="J9270" s="3" t="s">
        <v>7966</v>
      </c>
      <c r="K9270" s="3" t="s">
        <v>86</v>
      </c>
      <c r="L9270" s="3" t="s">
        <v>8098</v>
      </c>
      <c r="M9270" s="3" t="s">
        <v>86</v>
      </c>
      <c r="N9270" s="3" t="s">
        <v>86</v>
      </c>
      <c r="O9270" s="3" t="s">
        <v>304</v>
      </c>
    </row>
    <row r="9271" spans="1:15" ht="45" customHeight="1" x14ac:dyDescent="0.25">
      <c r="A9271" s="3" t="s">
        <v>97</v>
      </c>
      <c r="B9271" s="3" t="s">
        <v>13741</v>
      </c>
      <c r="C9271" s="3" t="s">
        <v>13742</v>
      </c>
      <c r="D9271" s="3" t="s">
        <v>5870</v>
      </c>
      <c r="E9271" s="3" t="s">
        <v>4443</v>
      </c>
      <c r="F9271" s="3" t="s">
        <v>2215</v>
      </c>
      <c r="G9271" s="3" t="s">
        <v>304</v>
      </c>
      <c r="H9271" s="3" t="s">
        <v>304</v>
      </c>
      <c r="I9271" s="3" t="s">
        <v>86</v>
      </c>
      <c r="J9271" s="3" t="s">
        <v>7966</v>
      </c>
      <c r="K9271" s="3" t="s">
        <v>86</v>
      </c>
      <c r="L9271" s="3" t="s">
        <v>7985</v>
      </c>
      <c r="M9271" s="3" t="s">
        <v>86</v>
      </c>
      <c r="N9271" s="3" t="s">
        <v>86</v>
      </c>
      <c r="O9271" s="3" t="s">
        <v>304</v>
      </c>
    </row>
    <row r="9272" spans="1:15" ht="45" customHeight="1" x14ac:dyDescent="0.25">
      <c r="A9272" s="3" t="s">
        <v>97</v>
      </c>
      <c r="B9272" s="3" t="s">
        <v>13743</v>
      </c>
      <c r="C9272" s="3" t="s">
        <v>1542</v>
      </c>
      <c r="D9272" s="3" t="s">
        <v>1085</v>
      </c>
      <c r="E9272" s="3" t="s">
        <v>1568</v>
      </c>
      <c r="F9272" s="3" t="s">
        <v>1384</v>
      </c>
      <c r="G9272" s="3" t="s">
        <v>304</v>
      </c>
      <c r="H9272" s="3" t="s">
        <v>304</v>
      </c>
      <c r="I9272" s="3" t="s">
        <v>86</v>
      </c>
      <c r="J9272" s="3" t="s">
        <v>7966</v>
      </c>
      <c r="K9272" s="3" t="s">
        <v>86</v>
      </c>
      <c r="L9272" s="3" t="s">
        <v>8098</v>
      </c>
      <c r="M9272" s="3" t="s">
        <v>86</v>
      </c>
      <c r="N9272" s="3" t="s">
        <v>86</v>
      </c>
      <c r="O9272" s="3" t="s">
        <v>304</v>
      </c>
    </row>
    <row r="9273" spans="1:15" ht="45" customHeight="1" x14ac:dyDescent="0.25">
      <c r="A9273" s="3" t="s">
        <v>97</v>
      </c>
      <c r="B9273" s="3" t="s">
        <v>13744</v>
      </c>
      <c r="C9273" s="3" t="s">
        <v>13745</v>
      </c>
      <c r="D9273" s="3" t="s">
        <v>1315</v>
      </c>
      <c r="E9273" s="3" t="s">
        <v>1078</v>
      </c>
      <c r="F9273" s="3" t="s">
        <v>1245</v>
      </c>
      <c r="G9273" s="3" t="s">
        <v>304</v>
      </c>
      <c r="H9273" s="3" t="s">
        <v>304</v>
      </c>
      <c r="I9273" s="3" t="s">
        <v>86</v>
      </c>
      <c r="J9273" s="3" t="s">
        <v>7966</v>
      </c>
      <c r="K9273" s="3" t="s">
        <v>86</v>
      </c>
      <c r="L9273" s="3" t="s">
        <v>7972</v>
      </c>
      <c r="M9273" s="3" t="s">
        <v>86</v>
      </c>
      <c r="N9273" s="3" t="s">
        <v>86</v>
      </c>
      <c r="O9273" s="3" t="s">
        <v>304</v>
      </c>
    </row>
    <row r="9274" spans="1:15" ht="45" customHeight="1" x14ac:dyDescent="0.25">
      <c r="A9274" s="3" t="s">
        <v>97</v>
      </c>
      <c r="B9274" s="3" t="s">
        <v>13746</v>
      </c>
      <c r="C9274" s="3" t="s">
        <v>8466</v>
      </c>
      <c r="D9274" s="3" t="s">
        <v>1905</v>
      </c>
      <c r="E9274" s="3" t="s">
        <v>1013</v>
      </c>
      <c r="F9274" s="3" t="s">
        <v>1294</v>
      </c>
      <c r="G9274" s="3" t="s">
        <v>304</v>
      </c>
      <c r="H9274" s="3" t="s">
        <v>304</v>
      </c>
      <c r="I9274" s="3" t="s">
        <v>86</v>
      </c>
      <c r="J9274" s="3" t="s">
        <v>7966</v>
      </c>
      <c r="K9274" s="3" t="s">
        <v>86</v>
      </c>
      <c r="L9274" s="3" t="s">
        <v>8236</v>
      </c>
      <c r="M9274" s="3" t="s">
        <v>86</v>
      </c>
      <c r="N9274" s="3" t="s">
        <v>86</v>
      </c>
      <c r="O9274" s="3" t="s">
        <v>304</v>
      </c>
    </row>
    <row r="9275" spans="1:15" ht="45" customHeight="1" x14ac:dyDescent="0.25">
      <c r="A9275" s="3" t="s">
        <v>97</v>
      </c>
      <c r="B9275" s="3" t="s">
        <v>13747</v>
      </c>
      <c r="C9275" s="3" t="s">
        <v>8466</v>
      </c>
      <c r="D9275" s="3" t="s">
        <v>1386</v>
      </c>
      <c r="E9275" s="3" t="s">
        <v>13748</v>
      </c>
      <c r="F9275" s="3" t="s">
        <v>1201</v>
      </c>
      <c r="G9275" s="3" t="s">
        <v>304</v>
      </c>
      <c r="H9275" s="3" t="s">
        <v>304</v>
      </c>
      <c r="I9275" s="3" t="s">
        <v>86</v>
      </c>
      <c r="J9275" s="3" t="s">
        <v>7966</v>
      </c>
      <c r="K9275" s="3" t="s">
        <v>86</v>
      </c>
      <c r="L9275" s="3" t="s">
        <v>8043</v>
      </c>
      <c r="M9275" s="3" t="s">
        <v>86</v>
      </c>
      <c r="N9275" s="3" t="s">
        <v>86</v>
      </c>
      <c r="O9275" s="3" t="s">
        <v>304</v>
      </c>
    </row>
    <row r="9276" spans="1:15" ht="45" customHeight="1" x14ac:dyDescent="0.25">
      <c r="A9276" s="3" t="s">
        <v>97</v>
      </c>
      <c r="B9276" s="3" t="s">
        <v>13749</v>
      </c>
      <c r="C9276" s="3" t="s">
        <v>8466</v>
      </c>
      <c r="D9276" s="3" t="s">
        <v>1173</v>
      </c>
      <c r="E9276" s="3" t="s">
        <v>3056</v>
      </c>
      <c r="F9276" s="3" t="s">
        <v>1600</v>
      </c>
      <c r="G9276" s="3" t="s">
        <v>304</v>
      </c>
      <c r="H9276" s="3" t="s">
        <v>304</v>
      </c>
      <c r="I9276" s="3" t="s">
        <v>86</v>
      </c>
      <c r="J9276" s="3" t="s">
        <v>7966</v>
      </c>
      <c r="K9276" s="3" t="s">
        <v>86</v>
      </c>
      <c r="L9276" s="3" t="s">
        <v>8534</v>
      </c>
      <c r="M9276" s="3" t="s">
        <v>86</v>
      </c>
      <c r="N9276" s="3" t="s">
        <v>86</v>
      </c>
      <c r="O9276" s="3" t="s">
        <v>304</v>
      </c>
    </row>
    <row r="9277" spans="1:15" ht="45" customHeight="1" x14ac:dyDescent="0.25">
      <c r="A9277" s="3" t="s">
        <v>97</v>
      </c>
      <c r="B9277" s="3" t="s">
        <v>13750</v>
      </c>
      <c r="C9277" s="3" t="s">
        <v>8466</v>
      </c>
      <c r="D9277" s="3" t="s">
        <v>894</v>
      </c>
      <c r="E9277" s="3" t="s">
        <v>5085</v>
      </c>
      <c r="F9277" s="3" t="s">
        <v>2178</v>
      </c>
      <c r="G9277" s="3" t="s">
        <v>304</v>
      </c>
      <c r="H9277" s="3" t="s">
        <v>304</v>
      </c>
      <c r="I9277" s="3" t="s">
        <v>86</v>
      </c>
      <c r="J9277" s="3" t="s">
        <v>7966</v>
      </c>
      <c r="K9277" s="3" t="s">
        <v>86</v>
      </c>
      <c r="L9277" s="3" t="s">
        <v>8008</v>
      </c>
      <c r="M9277" s="3" t="s">
        <v>86</v>
      </c>
      <c r="N9277" s="3" t="s">
        <v>86</v>
      </c>
      <c r="O9277" s="3" t="s">
        <v>304</v>
      </c>
    </row>
    <row r="9278" spans="1:15" ht="45" customHeight="1" x14ac:dyDescent="0.25">
      <c r="A9278" s="3" t="s">
        <v>97</v>
      </c>
      <c r="B9278" s="3" t="s">
        <v>13751</v>
      </c>
      <c r="C9278" s="3" t="s">
        <v>8769</v>
      </c>
      <c r="D9278" s="3" t="s">
        <v>1143</v>
      </c>
      <c r="E9278" s="3" t="s">
        <v>833</v>
      </c>
      <c r="F9278" s="3" t="s">
        <v>2943</v>
      </c>
      <c r="G9278" s="3" t="s">
        <v>304</v>
      </c>
      <c r="H9278" s="3" t="s">
        <v>304</v>
      </c>
      <c r="I9278" s="3" t="s">
        <v>86</v>
      </c>
      <c r="J9278" s="3" t="s">
        <v>7966</v>
      </c>
      <c r="K9278" s="3" t="s">
        <v>86</v>
      </c>
      <c r="L9278" s="3" t="s">
        <v>929</v>
      </c>
      <c r="M9278" s="3" t="s">
        <v>86</v>
      </c>
      <c r="N9278" s="3" t="s">
        <v>86</v>
      </c>
      <c r="O9278" s="3" t="s">
        <v>304</v>
      </c>
    </row>
    <row r="9279" spans="1:15" ht="45" customHeight="1" x14ac:dyDescent="0.25">
      <c r="A9279" s="3" t="s">
        <v>97</v>
      </c>
      <c r="B9279" s="3" t="s">
        <v>13752</v>
      </c>
      <c r="C9279" s="3" t="s">
        <v>8769</v>
      </c>
      <c r="D9279" s="3" t="s">
        <v>2018</v>
      </c>
      <c r="E9279" s="3" t="s">
        <v>2202</v>
      </c>
      <c r="F9279" s="3" t="s">
        <v>1384</v>
      </c>
      <c r="G9279" s="3" t="s">
        <v>304</v>
      </c>
      <c r="H9279" s="3" t="s">
        <v>304</v>
      </c>
      <c r="I9279" s="3" t="s">
        <v>86</v>
      </c>
      <c r="J9279" s="3" t="s">
        <v>7966</v>
      </c>
      <c r="K9279" s="3" t="s">
        <v>86</v>
      </c>
      <c r="L9279" s="3" t="s">
        <v>8098</v>
      </c>
      <c r="M9279" s="3" t="s">
        <v>86</v>
      </c>
      <c r="N9279" s="3" t="s">
        <v>86</v>
      </c>
      <c r="O9279" s="3" t="s">
        <v>304</v>
      </c>
    </row>
    <row r="9280" spans="1:15" ht="45" customHeight="1" x14ac:dyDescent="0.25">
      <c r="A9280" s="3" t="s">
        <v>97</v>
      </c>
      <c r="B9280" s="3" t="s">
        <v>13753</v>
      </c>
      <c r="C9280" s="3" t="s">
        <v>1253</v>
      </c>
      <c r="D9280" s="3" t="s">
        <v>912</v>
      </c>
      <c r="E9280" s="3" t="s">
        <v>1386</v>
      </c>
      <c r="F9280" s="3" t="s">
        <v>1404</v>
      </c>
      <c r="G9280" s="3" t="s">
        <v>304</v>
      </c>
      <c r="H9280" s="3" t="s">
        <v>304</v>
      </c>
      <c r="I9280" s="3" t="s">
        <v>86</v>
      </c>
      <c r="J9280" s="3" t="s">
        <v>7966</v>
      </c>
      <c r="K9280" s="3" t="s">
        <v>86</v>
      </c>
      <c r="L9280" s="3" t="s">
        <v>7975</v>
      </c>
      <c r="M9280" s="3" t="s">
        <v>86</v>
      </c>
      <c r="N9280" s="3" t="s">
        <v>86</v>
      </c>
      <c r="O9280" s="3" t="s">
        <v>304</v>
      </c>
    </row>
    <row r="9281" spans="1:15" ht="45" customHeight="1" x14ac:dyDescent="0.25">
      <c r="A9281" s="3" t="s">
        <v>97</v>
      </c>
      <c r="B9281" s="3" t="s">
        <v>13754</v>
      </c>
      <c r="C9281" s="3" t="s">
        <v>1253</v>
      </c>
      <c r="D9281" s="3" t="s">
        <v>912</v>
      </c>
      <c r="E9281" s="3" t="s">
        <v>709</v>
      </c>
      <c r="F9281" s="3" t="s">
        <v>1487</v>
      </c>
      <c r="G9281" s="3" t="s">
        <v>304</v>
      </c>
      <c r="H9281" s="3" t="s">
        <v>304</v>
      </c>
      <c r="I9281" s="3" t="s">
        <v>86</v>
      </c>
      <c r="J9281" s="3" t="s">
        <v>7966</v>
      </c>
      <c r="K9281" s="3" t="s">
        <v>86</v>
      </c>
      <c r="L9281" s="3" t="s">
        <v>8127</v>
      </c>
      <c r="M9281" s="3" t="s">
        <v>86</v>
      </c>
      <c r="N9281" s="3" t="s">
        <v>86</v>
      </c>
      <c r="O9281" s="3" t="s">
        <v>304</v>
      </c>
    </row>
    <row r="9282" spans="1:15" ht="45" customHeight="1" x14ac:dyDescent="0.25">
      <c r="A9282" s="3" t="s">
        <v>97</v>
      </c>
      <c r="B9282" s="3" t="s">
        <v>13755</v>
      </c>
      <c r="C9282" s="3" t="s">
        <v>13756</v>
      </c>
      <c r="D9282" s="3" t="s">
        <v>5004</v>
      </c>
      <c r="E9282" s="3" t="s">
        <v>13757</v>
      </c>
      <c r="F9282" s="3" t="s">
        <v>2028</v>
      </c>
      <c r="G9282" s="3" t="s">
        <v>304</v>
      </c>
      <c r="H9282" s="3" t="s">
        <v>304</v>
      </c>
      <c r="I9282" s="3" t="s">
        <v>86</v>
      </c>
      <c r="J9282" s="3" t="s">
        <v>7966</v>
      </c>
      <c r="K9282" s="3" t="s">
        <v>86</v>
      </c>
      <c r="L9282" s="3" t="s">
        <v>7992</v>
      </c>
      <c r="M9282" s="3" t="s">
        <v>86</v>
      </c>
      <c r="N9282" s="3" t="s">
        <v>86</v>
      </c>
      <c r="O9282" s="3" t="s">
        <v>304</v>
      </c>
    </row>
    <row r="9283" spans="1:15" ht="45" customHeight="1" x14ac:dyDescent="0.25">
      <c r="A9283" s="3" t="s">
        <v>97</v>
      </c>
      <c r="B9283" s="3" t="s">
        <v>13758</v>
      </c>
      <c r="C9283" s="3" t="s">
        <v>1139</v>
      </c>
      <c r="D9283" s="3" t="s">
        <v>5006</v>
      </c>
      <c r="E9283" s="3" t="s">
        <v>1286</v>
      </c>
      <c r="F9283" s="3" t="s">
        <v>1270</v>
      </c>
      <c r="G9283" s="3" t="s">
        <v>304</v>
      </c>
      <c r="H9283" s="3" t="s">
        <v>304</v>
      </c>
      <c r="I9283" s="3" t="s">
        <v>86</v>
      </c>
      <c r="J9283" s="3" t="s">
        <v>7966</v>
      </c>
      <c r="K9283" s="3" t="s">
        <v>86</v>
      </c>
      <c r="L9283" s="3" t="s">
        <v>7967</v>
      </c>
      <c r="M9283" s="3" t="s">
        <v>86</v>
      </c>
      <c r="N9283" s="3" t="s">
        <v>86</v>
      </c>
      <c r="O9283" s="3" t="s">
        <v>304</v>
      </c>
    </row>
    <row r="9284" spans="1:15" ht="45" customHeight="1" x14ac:dyDescent="0.25">
      <c r="A9284" s="3" t="s">
        <v>97</v>
      </c>
      <c r="B9284" s="3" t="s">
        <v>13759</v>
      </c>
      <c r="C9284" s="3" t="s">
        <v>13760</v>
      </c>
      <c r="D9284" s="3" t="s">
        <v>846</v>
      </c>
      <c r="E9284" s="3" t="s">
        <v>1113</v>
      </c>
      <c r="F9284" s="3" t="s">
        <v>1160</v>
      </c>
      <c r="G9284" s="3" t="s">
        <v>304</v>
      </c>
      <c r="H9284" s="3" t="s">
        <v>304</v>
      </c>
      <c r="I9284" s="3" t="s">
        <v>86</v>
      </c>
      <c r="J9284" s="3" t="s">
        <v>7966</v>
      </c>
      <c r="K9284" s="3" t="s">
        <v>86</v>
      </c>
      <c r="L9284" s="3" t="s">
        <v>8124</v>
      </c>
      <c r="M9284" s="3" t="s">
        <v>86</v>
      </c>
      <c r="N9284" s="3" t="s">
        <v>86</v>
      </c>
      <c r="O9284" s="3" t="s">
        <v>304</v>
      </c>
    </row>
    <row r="9285" spans="1:15" ht="45" customHeight="1" x14ac:dyDescent="0.25">
      <c r="A9285" s="3" t="s">
        <v>97</v>
      </c>
      <c r="B9285" s="3" t="s">
        <v>13761</v>
      </c>
      <c r="C9285" s="3" t="s">
        <v>1139</v>
      </c>
      <c r="D9285" s="3" t="s">
        <v>1006</v>
      </c>
      <c r="E9285" s="3" t="s">
        <v>5009</v>
      </c>
      <c r="F9285" s="3" t="s">
        <v>1281</v>
      </c>
      <c r="G9285" s="3" t="s">
        <v>304</v>
      </c>
      <c r="H9285" s="3" t="s">
        <v>304</v>
      </c>
      <c r="I9285" s="3" t="s">
        <v>86</v>
      </c>
      <c r="J9285" s="3" t="s">
        <v>7966</v>
      </c>
      <c r="K9285" s="3" t="s">
        <v>86</v>
      </c>
      <c r="L9285" s="3" t="s">
        <v>7985</v>
      </c>
      <c r="M9285" s="3" t="s">
        <v>86</v>
      </c>
      <c r="N9285" s="3" t="s">
        <v>86</v>
      </c>
      <c r="O9285" s="3" t="s">
        <v>304</v>
      </c>
    </row>
    <row r="9286" spans="1:15" ht="45" customHeight="1" x14ac:dyDescent="0.25">
      <c r="A9286" s="3" t="s">
        <v>97</v>
      </c>
      <c r="B9286" s="3" t="s">
        <v>13762</v>
      </c>
      <c r="C9286" s="3" t="s">
        <v>1139</v>
      </c>
      <c r="D9286" s="3" t="s">
        <v>850</v>
      </c>
      <c r="E9286" s="3" t="s">
        <v>1146</v>
      </c>
      <c r="F9286" s="3" t="s">
        <v>1276</v>
      </c>
      <c r="G9286" s="3" t="s">
        <v>304</v>
      </c>
      <c r="H9286" s="3" t="s">
        <v>304</v>
      </c>
      <c r="I9286" s="3" t="s">
        <v>86</v>
      </c>
      <c r="J9286" s="3" t="s">
        <v>7966</v>
      </c>
      <c r="K9286" s="3" t="s">
        <v>86</v>
      </c>
      <c r="L9286" s="3" t="s">
        <v>8265</v>
      </c>
      <c r="M9286" s="3" t="s">
        <v>86</v>
      </c>
      <c r="N9286" s="3" t="s">
        <v>86</v>
      </c>
      <c r="O9286" s="3" t="s">
        <v>304</v>
      </c>
    </row>
    <row r="9287" spans="1:15" ht="45" customHeight="1" x14ac:dyDescent="0.25">
      <c r="A9287" s="3" t="s">
        <v>97</v>
      </c>
      <c r="B9287" s="3" t="s">
        <v>13763</v>
      </c>
      <c r="C9287" s="3" t="s">
        <v>13764</v>
      </c>
      <c r="D9287" s="3" t="s">
        <v>734</v>
      </c>
      <c r="E9287" s="3" t="s">
        <v>1953</v>
      </c>
      <c r="F9287" s="3" t="s">
        <v>2616</v>
      </c>
      <c r="G9287" s="3" t="s">
        <v>304</v>
      </c>
      <c r="H9287" s="3" t="s">
        <v>304</v>
      </c>
      <c r="I9287" s="3" t="s">
        <v>86</v>
      </c>
      <c r="J9287" s="3" t="s">
        <v>7966</v>
      </c>
      <c r="K9287" s="3" t="s">
        <v>86</v>
      </c>
      <c r="L9287" s="3" t="s">
        <v>7979</v>
      </c>
      <c r="M9287" s="3" t="s">
        <v>86</v>
      </c>
      <c r="N9287" s="3" t="s">
        <v>86</v>
      </c>
      <c r="O9287" s="3" t="s">
        <v>304</v>
      </c>
    </row>
    <row r="9288" spans="1:15" ht="45" customHeight="1" x14ac:dyDescent="0.25">
      <c r="A9288" s="3" t="s">
        <v>97</v>
      </c>
      <c r="B9288" s="3" t="s">
        <v>13765</v>
      </c>
      <c r="C9288" s="3" t="s">
        <v>13766</v>
      </c>
      <c r="D9288" s="3" t="s">
        <v>912</v>
      </c>
      <c r="E9288" s="3" t="s">
        <v>1750</v>
      </c>
      <c r="F9288" s="3" t="s">
        <v>1177</v>
      </c>
      <c r="G9288" s="3" t="s">
        <v>304</v>
      </c>
      <c r="H9288" s="3" t="s">
        <v>304</v>
      </c>
      <c r="I9288" s="3" t="s">
        <v>86</v>
      </c>
      <c r="J9288" s="3" t="s">
        <v>7966</v>
      </c>
      <c r="K9288" s="3" t="s">
        <v>86</v>
      </c>
      <c r="L9288" s="3" t="s">
        <v>7992</v>
      </c>
      <c r="M9288" s="3" t="s">
        <v>86</v>
      </c>
      <c r="N9288" s="3" t="s">
        <v>86</v>
      </c>
      <c r="O9288" s="3" t="s">
        <v>304</v>
      </c>
    </row>
    <row r="9289" spans="1:15" ht="45" customHeight="1" x14ac:dyDescent="0.25">
      <c r="A9289" s="3" t="s">
        <v>97</v>
      </c>
      <c r="B9289" s="3" t="s">
        <v>13767</v>
      </c>
      <c r="C9289" s="3" t="s">
        <v>13766</v>
      </c>
      <c r="D9289" s="3" t="s">
        <v>4575</v>
      </c>
      <c r="E9289" s="3" t="s">
        <v>734</v>
      </c>
      <c r="F9289" s="3" t="s">
        <v>1813</v>
      </c>
      <c r="G9289" s="3" t="s">
        <v>304</v>
      </c>
      <c r="H9289" s="3" t="s">
        <v>304</v>
      </c>
      <c r="I9289" s="3" t="s">
        <v>86</v>
      </c>
      <c r="J9289" s="3" t="s">
        <v>7966</v>
      </c>
      <c r="K9289" s="3" t="s">
        <v>86</v>
      </c>
      <c r="L9289" s="3" t="s">
        <v>7981</v>
      </c>
      <c r="M9289" s="3" t="s">
        <v>86</v>
      </c>
      <c r="N9289" s="3" t="s">
        <v>86</v>
      </c>
      <c r="O9289" s="3" t="s">
        <v>304</v>
      </c>
    </row>
    <row r="9290" spans="1:15" ht="45" customHeight="1" x14ac:dyDescent="0.25">
      <c r="A9290" s="3" t="s">
        <v>97</v>
      </c>
      <c r="B9290" s="3" t="s">
        <v>13768</v>
      </c>
      <c r="C9290" s="3" t="s">
        <v>13766</v>
      </c>
      <c r="D9290" s="3" t="s">
        <v>2076</v>
      </c>
      <c r="E9290" s="3" t="s">
        <v>3185</v>
      </c>
      <c r="F9290" s="3" t="s">
        <v>1171</v>
      </c>
      <c r="G9290" s="3" t="s">
        <v>304</v>
      </c>
      <c r="H9290" s="3" t="s">
        <v>304</v>
      </c>
      <c r="I9290" s="3" t="s">
        <v>86</v>
      </c>
      <c r="J9290" s="3" t="s">
        <v>7966</v>
      </c>
      <c r="K9290" s="3" t="s">
        <v>86</v>
      </c>
      <c r="L9290" s="3" t="s">
        <v>8146</v>
      </c>
      <c r="M9290" s="3" t="s">
        <v>86</v>
      </c>
      <c r="N9290" s="3" t="s">
        <v>86</v>
      </c>
      <c r="O9290" s="3" t="s">
        <v>304</v>
      </c>
    </row>
    <row r="9291" spans="1:15" ht="45" customHeight="1" x14ac:dyDescent="0.25">
      <c r="A9291" s="3" t="s">
        <v>97</v>
      </c>
      <c r="B9291" s="3" t="s">
        <v>13769</v>
      </c>
      <c r="C9291" s="3" t="s">
        <v>13770</v>
      </c>
      <c r="D9291" s="3" t="s">
        <v>851</v>
      </c>
      <c r="E9291" s="3" t="s">
        <v>2018</v>
      </c>
      <c r="F9291" s="3" t="s">
        <v>1245</v>
      </c>
      <c r="G9291" s="3" t="s">
        <v>304</v>
      </c>
      <c r="H9291" s="3" t="s">
        <v>304</v>
      </c>
      <c r="I9291" s="3" t="s">
        <v>86</v>
      </c>
      <c r="J9291" s="3" t="s">
        <v>7966</v>
      </c>
      <c r="K9291" s="3" t="s">
        <v>86</v>
      </c>
      <c r="L9291" s="3" t="s">
        <v>7972</v>
      </c>
      <c r="M9291" s="3" t="s">
        <v>86</v>
      </c>
      <c r="N9291" s="3" t="s">
        <v>86</v>
      </c>
      <c r="O9291" s="3" t="s">
        <v>304</v>
      </c>
    </row>
    <row r="9292" spans="1:15" ht="45" customHeight="1" x14ac:dyDescent="0.25">
      <c r="A9292" s="3" t="s">
        <v>97</v>
      </c>
      <c r="B9292" s="3" t="s">
        <v>13771</v>
      </c>
      <c r="C9292" s="3" t="s">
        <v>1139</v>
      </c>
      <c r="D9292" s="3" t="s">
        <v>1239</v>
      </c>
      <c r="E9292" s="3" t="s">
        <v>1214</v>
      </c>
      <c r="F9292" s="3" t="s">
        <v>1290</v>
      </c>
      <c r="G9292" s="3" t="s">
        <v>304</v>
      </c>
      <c r="H9292" s="3" t="s">
        <v>304</v>
      </c>
      <c r="I9292" s="3" t="s">
        <v>86</v>
      </c>
      <c r="J9292" s="3" t="s">
        <v>7966</v>
      </c>
      <c r="K9292" s="3" t="s">
        <v>86</v>
      </c>
      <c r="L9292" s="3" t="s">
        <v>929</v>
      </c>
      <c r="M9292" s="3" t="s">
        <v>86</v>
      </c>
      <c r="N9292" s="3" t="s">
        <v>86</v>
      </c>
      <c r="O9292" s="3" t="s">
        <v>304</v>
      </c>
    </row>
    <row r="9293" spans="1:15" ht="45" customHeight="1" x14ac:dyDescent="0.25">
      <c r="A9293" s="3" t="s">
        <v>97</v>
      </c>
      <c r="B9293" s="3" t="s">
        <v>13772</v>
      </c>
      <c r="C9293" s="3" t="s">
        <v>13773</v>
      </c>
      <c r="D9293" s="3" t="s">
        <v>4667</v>
      </c>
      <c r="E9293" s="3" t="s">
        <v>3240</v>
      </c>
      <c r="F9293" s="3" t="s">
        <v>5366</v>
      </c>
      <c r="G9293" s="3" t="s">
        <v>304</v>
      </c>
      <c r="H9293" s="3" t="s">
        <v>304</v>
      </c>
      <c r="I9293" s="3" t="s">
        <v>86</v>
      </c>
      <c r="J9293" s="3" t="s">
        <v>7966</v>
      </c>
      <c r="K9293" s="3" t="s">
        <v>86</v>
      </c>
      <c r="L9293" s="3" t="s">
        <v>7985</v>
      </c>
      <c r="M9293" s="3" t="s">
        <v>86</v>
      </c>
      <c r="N9293" s="3" t="s">
        <v>86</v>
      </c>
      <c r="O9293" s="3" t="s">
        <v>304</v>
      </c>
    </row>
    <row r="9294" spans="1:15" ht="45" customHeight="1" x14ac:dyDescent="0.25">
      <c r="A9294" s="3" t="s">
        <v>97</v>
      </c>
      <c r="B9294" s="3" t="s">
        <v>13774</v>
      </c>
      <c r="C9294" s="3" t="s">
        <v>13775</v>
      </c>
      <c r="D9294" s="3" t="s">
        <v>1221</v>
      </c>
      <c r="E9294" s="3" t="s">
        <v>906</v>
      </c>
      <c r="F9294" s="3" t="s">
        <v>1390</v>
      </c>
      <c r="G9294" s="3" t="s">
        <v>304</v>
      </c>
      <c r="H9294" s="3" t="s">
        <v>304</v>
      </c>
      <c r="I9294" s="3" t="s">
        <v>86</v>
      </c>
      <c r="J9294" s="3" t="s">
        <v>7966</v>
      </c>
      <c r="K9294" s="3" t="s">
        <v>86</v>
      </c>
      <c r="L9294" s="3" t="s">
        <v>7981</v>
      </c>
      <c r="M9294" s="3" t="s">
        <v>86</v>
      </c>
      <c r="N9294" s="3" t="s">
        <v>86</v>
      </c>
      <c r="O9294" s="3" t="s">
        <v>304</v>
      </c>
    </row>
    <row r="9295" spans="1:15" ht="45" customHeight="1" x14ac:dyDescent="0.25">
      <c r="A9295" s="3" t="s">
        <v>97</v>
      </c>
      <c r="B9295" s="3" t="s">
        <v>13776</v>
      </c>
      <c r="C9295" s="3" t="s">
        <v>13777</v>
      </c>
      <c r="D9295" s="3" t="s">
        <v>1027</v>
      </c>
      <c r="E9295" s="3" t="s">
        <v>3120</v>
      </c>
      <c r="F9295" s="3" t="s">
        <v>1440</v>
      </c>
      <c r="G9295" s="3" t="s">
        <v>304</v>
      </c>
      <c r="H9295" s="3" t="s">
        <v>304</v>
      </c>
      <c r="I9295" s="3" t="s">
        <v>86</v>
      </c>
      <c r="J9295" s="3" t="s">
        <v>7966</v>
      </c>
      <c r="K9295" s="3" t="s">
        <v>86</v>
      </c>
      <c r="L9295" s="3" t="s">
        <v>7985</v>
      </c>
      <c r="M9295" s="3" t="s">
        <v>86</v>
      </c>
      <c r="N9295" s="3" t="s">
        <v>86</v>
      </c>
      <c r="O9295" s="3" t="s">
        <v>304</v>
      </c>
    </row>
    <row r="9296" spans="1:15" ht="45" customHeight="1" x14ac:dyDescent="0.25">
      <c r="A9296" s="3" t="s">
        <v>97</v>
      </c>
      <c r="B9296" s="3" t="s">
        <v>13778</v>
      </c>
      <c r="C9296" s="3" t="s">
        <v>1362</v>
      </c>
      <c r="D9296" s="3" t="s">
        <v>1293</v>
      </c>
      <c r="E9296" s="3" t="s">
        <v>877</v>
      </c>
      <c r="F9296" s="3" t="s">
        <v>1600</v>
      </c>
      <c r="G9296" s="3" t="s">
        <v>304</v>
      </c>
      <c r="H9296" s="3" t="s">
        <v>304</v>
      </c>
      <c r="I9296" s="3" t="s">
        <v>86</v>
      </c>
      <c r="J9296" s="3" t="s">
        <v>7966</v>
      </c>
      <c r="K9296" s="3" t="s">
        <v>86</v>
      </c>
      <c r="L9296" s="3" t="s">
        <v>8534</v>
      </c>
      <c r="M9296" s="3" t="s">
        <v>86</v>
      </c>
      <c r="N9296" s="3" t="s">
        <v>86</v>
      </c>
      <c r="O9296" s="3" t="s">
        <v>304</v>
      </c>
    </row>
    <row r="9297" spans="1:15" ht="45" customHeight="1" x14ac:dyDescent="0.25">
      <c r="A9297" s="3" t="s">
        <v>97</v>
      </c>
      <c r="B9297" s="3" t="s">
        <v>13779</v>
      </c>
      <c r="C9297" s="3" t="s">
        <v>1362</v>
      </c>
      <c r="D9297" s="3" t="s">
        <v>709</v>
      </c>
      <c r="E9297" s="3" t="s">
        <v>894</v>
      </c>
      <c r="F9297" s="3" t="s">
        <v>2473</v>
      </c>
      <c r="G9297" s="3" t="s">
        <v>304</v>
      </c>
      <c r="H9297" s="3" t="s">
        <v>304</v>
      </c>
      <c r="I9297" s="3" t="s">
        <v>86</v>
      </c>
      <c r="J9297" s="3" t="s">
        <v>7966</v>
      </c>
      <c r="K9297" s="3" t="s">
        <v>86</v>
      </c>
      <c r="L9297" s="3" t="s">
        <v>8020</v>
      </c>
      <c r="M9297" s="3" t="s">
        <v>86</v>
      </c>
      <c r="N9297" s="3" t="s">
        <v>86</v>
      </c>
      <c r="O9297" s="3" t="s">
        <v>304</v>
      </c>
    </row>
    <row r="9298" spans="1:15" ht="45" customHeight="1" x14ac:dyDescent="0.25">
      <c r="A9298" s="3" t="s">
        <v>97</v>
      </c>
      <c r="B9298" s="3" t="s">
        <v>13780</v>
      </c>
      <c r="C9298" s="3" t="s">
        <v>1362</v>
      </c>
      <c r="D9298" s="3" t="s">
        <v>1767</v>
      </c>
      <c r="E9298" s="3" t="s">
        <v>887</v>
      </c>
      <c r="F9298" s="3" t="s">
        <v>2016</v>
      </c>
      <c r="G9298" s="3" t="s">
        <v>304</v>
      </c>
      <c r="H9298" s="3" t="s">
        <v>304</v>
      </c>
      <c r="I9298" s="3" t="s">
        <v>86</v>
      </c>
      <c r="J9298" s="3" t="s">
        <v>7966</v>
      </c>
      <c r="K9298" s="3" t="s">
        <v>86</v>
      </c>
      <c r="L9298" s="3" t="s">
        <v>7995</v>
      </c>
      <c r="M9298" s="3" t="s">
        <v>86</v>
      </c>
      <c r="N9298" s="3" t="s">
        <v>86</v>
      </c>
      <c r="O9298" s="3" t="s">
        <v>304</v>
      </c>
    </row>
    <row r="9299" spans="1:15" ht="45" customHeight="1" x14ac:dyDescent="0.25">
      <c r="A9299" s="3" t="s">
        <v>97</v>
      </c>
      <c r="B9299" s="3" t="s">
        <v>13781</v>
      </c>
      <c r="C9299" s="3" t="s">
        <v>1362</v>
      </c>
      <c r="D9299" s="3" t="s">
        <v>932</v>
      </c>
      <c r="E9299" s="3" t="s">
        <v>833</v>
      </c>
      <c r="F9299" s="3" t="s">
        <v>2156</v>
      </c>
      <c r="G9299" s="3" t="s">
        <v>304</v>
      </c>
      <c r="H9299" s="3" t="s">
        <v>304</v>
      </c>
      <c r="I9299" s="3" t="s">
        <v>86</v>
      </c>
      <c r="J9299" s="3" t="s">
        <v>7966</v>
      </c>
      <c r="K9299" s="3" t="s">
        <v>86</v>
      </c>
      <c r="L9299" s="3" t="s">
        <v>7979</v>
      </c>
      <c r="M9299" s="3" t="s">
        <v>86</v>
      </c>
      <c r="N9299" s="3" t="s">
        <v>86</v>
      </c>
      <c r="O9299" s="3" t="s">
        <v>304</v>
      </c>
    </row>
    <row r="9300" spans="1:15" ht="45" customHeight="1" x14ac:dyDescent="0.25">
      <c r="A9300" s="3" t="s">
        <v>97</v>
      </c>
      <c r="B9300" s="3" t="s">
        <v>13782</v>
      </c>
      <c r="C9300" s="3" t="s">
        <v>13783</v>
      </c>
      <c r="D9300" s="3" t="s">
        <v>3030</v>
      </c>
      <c r="E9300" s="3" t="s">
        <v>1129</v>
      </c>
      <c r="F9300" s="3" t="s">
        <v>3458</v>
      </c>
      <c r="G9300" s="3" t="s">
        <v>304</v>
      </c>
      <c r="H9300" s="3" t="s">
        <v>304</v>
      </c>
      <c r="I9300" s="3" t="s">
        <v>86</v>
      </c>
      <c r="J9300" s="3" t="s">
        <v>7966</v>
      </c>
      <c r="K9300" s="3" t="s">
        <v>86</v>
      </c>
      <c r="L9300" s="3" t="s">
        <v>7985</v>
      </c>
      <c r="M9300" s="3" t="s">
        <v>86</v>
      </c>
      <c r="N9300" s="3" t="s">
        <v>86</v>
      </c>
      <c r="O9300" s="3" t="s">
        <v>304</v>
      </c>
    </row>
    <row r="9301" spans="1:15" ht="45" customHeight="1" x14ac:dyDescent="0.25">
      <c r="A9301" s="3" t="s">
        <v>97</v>
      </c>
      <c r="B9301" s="3" t="s">
        <v>13784</v>
      </c>
      <c r="C9301" s="3" t="s">
        <v>13785</v>
      </c>
      <c r="D9301" s="3" t="s">
        <v>846</v>
      </c>
      <c r="E9301" s="3" t="s">
        <v>833</v>
      </c>
      <c r="F9301" s="3" t="s">
        <v>1482</v>
      </c>
      <c r="G9301" s="3" t="s">
        <v>304</v>
      </c>
      <c r="H9301" s="3" t="s">
        <v>304</v>
      </c>
      <c r="I9301" s="3" t="s">
        <v>86</v>
      </c>
      <c r="J9301" s="3" t="s">
        <v>7966</v>
      </c>
      <c r="K9301" s="3" t="s">
        <v>86</v>
      </c>
      <c r="L9301" s="3" t="s">
        <v>8114</v>
      </c>
      <c r="M9301" s="3" t="s">
        <v>86</v>
      </c>
      <c r="N9301" s="3" t="s">
        <v>86</v>
      </c>
      <c r="O9301" s="3" t="s">
        <v>304</v>
      </c>
    </row>
    <row r="9302" spans="1:15" ht="45" customHeight="1" x14ac:dyDescent="0.25">
      <c r="A9302" s="3" t="s">
        <v>97</v>
      </c>
      <c r="B9302" s="3" t="s">
        <v>13786</v>
      </c>
      <c r="C9302" s="3" t="s">
        <v>2246</v>
      </c>
      <c r="D9302" s="3" t="s">
        <v>1935</v>
      </c>
      <c r="E9302" s="3" t="s">
        <v>845</v>
      </c>
      <c r="F9302" s="3" t="s">
        <v>1404</v>
      </c>
      <c r="G9302" s="3" t="s">
        <v>304</v>
      </c>
      <c r="H9302" s="3" t="s">
        <v>304</v>
      </c>
      <c r="I9302" s="3" t="s">
        <v>86</v>
      </c>
      <c r="J9302" s="3" t="s">
        <v>7966</v>
      </c>
      <c r="K9302" s="3" t="s">
        <v>86</v>
      </c>
      <c r="L9302" s="3" t="s">
        <v>7975</v>
      </c>
      <c r="M9302" s="3" t="s">
        <v>86</v>
      </c>
      <c r="N9302" s="3" t="s">
        <v>86</v>
      </c>
      <c r="O9302" s="3" t="s">
        <v>304</v>
      </c>
    </row>
    <row r="9303" spans="1:15" ht="45" customHeight="1" x14ac:dyDescent="0.25">
      <c r="A9303" s="3" t="s">
        <v>97</v>
      </c>
      <c r="B9303" s="3" t="s">
        <v>13787</v>
      </c>
      <c r="C9303" s="3" t="s">
        <v>3463</v>
      </c>
      <c r="D9303" s="3" t="s">
        <v>3464</v>
      </c>
      <c r="E9303" s="3" t="s">
        <v>1286</v>
      </c>
      <c r="F9303" s="3" t="s">
        <v>1890</v>
      </c>
      <c r="G9303" s="3" t="s">
        <v>304</v>
      </c>
      <c r="H9303" s="3" t="s">
        <v>304</v>
      </c>
      <c r="I9303" s="3" t="s">
        <v>86</v>
      </c>
      <c r="J9303" s="3" t="s">
        <v>7966</v>
      </c>
      <c r="K9303" s="3" t="s">
        <v>86</v>
      </c>
      <c r="L9303" s="3" t="s">
        <v>7979</v>
      </c>
      <c r="M9303" s="3" t="s">
        <v>86</v>
      </c>
      <c r="N9303" s="3" t="s">
        <v>86</v>
      </c>
      <c r="O9303" s="3" t="s">
        <v>304</v>
      </c>
    </row>
    <row r="9304" spans="1:15" ht="45" customHeight="1" x14ac:dyDescent="0.25">
      <c r="A9304" s="3" t="s">
        <v>97</v>
      </c>
      <c r="B9304" s="3" t="s">
        <v>13788</v>
      </c>
      <c r="C9304" s="3" t="s">
        <v>13789</v>
      </c>
      <c r="D9304" s="3" t="s">
        <v>709</v>
      </c>
      <c r="E9304" s="3" t="s">
        <v>906</v>
      </c>
      <c r="F9304" s="3" t="s">
        <v>1180</v>
      </c>
      <c r="G9304" s="3" t="s">
        <v>304</v>
      </c>
      <c r="H9304" s="3" t="s">
        <v>304</v>
      </c>
      <c r="I9304" s="3" t="s">
        <v>86</v>
      </c>
      <c r="J9304" s="3" t="s">
        <v>7966</v>
      </c>
      <c r="K9304" s="3" t="s">
        <v>86</v>
      </c>
      <c r="L9304" s="3" t="s">
        <v>8118</v>
      </c>
      <c r="M9304" s="3" t="s">
        <v>86</v>
      </c>
      <c r="N9304" s="3" t="s">
        <v>86</v>
      </c>
      <c r="O9304" s="3" t="s">
        <v>304</v>
      </c>
    </row>
    <row r="9305" spans="1:15" ht="45" customHeight="1" x14ac:dyDescent="0.25">
      <c r="A9305" s="3" t="s">
        <v>97</v>
      </c>
      <c r="B9305" s="3" t="s">
        <v>13790</v>
      </c>
      <c r="C9305" s="3" t="s">
        <v>2248</v>
      </c>
      <c r="D9305" s="3" t="s">
        <v>1737</v>
      </c>
      <c r="E9305" s="3" t="s">
        <v>3468</v>
      </c>
      <c r="F9305" s="3" t="s">
        <v>1171</v>
      </c>
      <c r="G9305" s="3" t="s">
        <v>304</v>
      </c>
      <c r="H9305" s="3" t="s">
        <v>304</v>
      </c>
      <c r="I9305" s="3" t="s">
        <v>86</v>
      </c>
      <c r="J9305" s="3" t="s">
        <v>7966</v>
      </c>
      <c r="K9305" s="3" t="s">
        <v>86</v>
      </c>
      <c r="L9305" s="3" t="s">
        <v>8146</v>
      </c>
      <c r="M9305" s="3" t="s">
        <v>86</v>
      </c>
      <c r="N9305" s="3" t="s">
        <v>86</v>
      </c>
      <c r="O9305" s="3" t="s">
        <v>304</v>
      </c>
    </row>
    <row r="9306" spans="1:15" ht="45" customHeight="1" x14ac:dyDescent="0.25">
      <c r="A9306" s="3" t="s">
        <v>97</v>
      </c>
      <c r="B9306" s="3" t="s">
        <v>13791</v>
      </c>
      <c r="C9306" s="3" t="s">
        <v>2248</v>
      </c>
      <c r="D9306" s="3" t="s">
        <v>3470</v>
      </c>
      <c r="E9306" s="3" t="s">
        <v>3471</v>
      </c>
      <c r="F9306" s="3" t="s">
        <v>1662</v>
      </c>
      <c r="G9306" s="3" t="s">
        <v>304</v>
      </c>
      <c r="H9306" s="3" t="s">
        <v>304</v>
      </c>
      <c r="I9306" s="3" t="s">
        <v>86</v>
      </c>
      <c r="J9306" s="3" t="s">
        <v>7966</v>
      </c>
      <c r="K9306" s="3" t="s">
        <v>86</v>
      </c>
      <c r="L9306" s="3" t="s">
        <v>8070</v>
      </c>
      <c r="M9306" s="3" t="s">
        <v>86</v>
      </c>
      <c r="N9306" s="3" t="s">
        <v>86</v>
      </c>
      <c r="O9306" s="3" t="s">
        <v>304</v>
      </c>
    </row>
    <row r="9307" spans="1:15" ht="45" customHeight="1" x14ac:dyDescent="0.25">
      <c r="A9307" s="3" t="s">
        <v>97</v>
      </c>
      <c r="B9307" s="3" t="s">
        <v>13792</v>
      </c>
      <c r="C9307" s="3" t="s">
        <v>2248</v>
      </c>
      <c r="D9307" s="3" t="s">
        <v>1315</v>
      </c>
      <c r="E9307" s="3" t="s">
        <v>894</v>
      </c>
      <c r="F9307" s="3" t="s">
        <v>3310</v>
      </c>
      <c r="G9307" s="3" t="s">
        <v>304</v>
      </c>
      <c r="H9307" s="3" t="s">
        <v>304</v>
      </c>
      <c r="I9307" s="3" t="s">
        <v>86</v>
      </c>
      <c r="J9307" s="3" t="s">
        <v>7966</v>
      </c>
      <c r="K9307" s="3" t="s">
        <v>86</v>
      </c>
      <c r="L9307" s="3" t="s">
        <v>8227</v>
      </c>
      <c r="M9307" s="3" t="s">
        <v>86</v>
      </c>
      <c r="N9307" s="3" t="s">
        <v>86</v>
      </c>
      <c r="O9307" s="3" t="s">
        <v>304</v>
      </c>
    </row>
    <row r="9308" spans="1:15" ht="45" customHeight="1" x14ac:dyDescent="0.25">
      <c r="A9308" s="3" t="s">
        <v>97</v>
      </c>
      <c r="B9308" s="3" t="s">
        <v>13793</v>
      </c>
      <c r="C9308" s="3" t="s">
        <v>2248</v>
      </c>
      <c r="D9308" s="3" t="s">
        <v>1129</v>
      </c>
      <c r="E9308" s="3" t="s">
        <v>1173</v>
      </c>
      <c r="F9308" s="3" t="s">
        <v>2047</v>
      </c>
      <c r="G9308" s="3" t="s">
        <v>304</v>
      </c>
      <c r="H9308" s="3" t="s">
        <v>304</v>
      </c>
      <c r="I9308" s="3" t="s">
        <v>86</v>
      </c>
      <c r="J9308" s="3" t="s">
        <v>7966</v>
      </c>
      <c r="K9308" s="3" t="s">
        <v>86</v>
      </c>
      <c r="L9308" s="3" t="s">
        <v>7979</v>
      </c>
      <c r="M9308" s="3" t="s">
        <v>86</v>
      </c>
      <c r="N9308" s="3" t="s">
        <v>86</v>
      </c>
      <c r="O9308" s="3" t="s">
        <v>304</v>
      </c>
    </row>
    <row r="9309" spans="1:15" ht="45" customHeight="1" x14ac:dyDescent="0.25">
      <c r="A9309" s="3" t="s">
        <v>97</v>
      </c>
      <c r="B9309" s="3" t="s">
        <v>13794</v>
      </c>
      <c r="C9309" s="3" t="s">
        <v>13795</v>
      </c>
      <c r="D9309" s="3" t="s">
        <v>839</v>
      </c>
      <c r="E9309" s="3" t="s">
        <v>846</v>
      </c>
      <c r="F9309" s="3" t="s">
        <v>1193</v>
      </c>
      <c r="G9309" s="3" t="s">
        <v>304</v>
      </c>
      <c r="H9309" s="3" t="s">
        <v>304</v>
      </c>
      <c r="I9309" s="3" t="s">
        <v>86</v>
      </c>
      <c r="J9309" s="3" t="s">
        <v>7966</v>
      </c>
      <c r="K9309" s="3" t="s">
        <v>86</v>
      </c>
      <c r="L9309" s="3" t="s">
        <v>7972</v>
      </c>
      <c r="M9309" s="3" t="s">
        <v>86</v>
      </c>
      <c r="N9309" s="3" t="s">
        <v>86</v>
      </c>
      <c r="O9309" s="3" t="s">
        <v>304</v>
      </c>
    </row>
    <row r="9310" spans="1:15" ht="45" customHeight="1" x14ac:dyDescent="0.25">
      <c r="A9310" s="3" t="s">
        <v>97</v>
      </c>
      <c r="B9310" s="3" t="s">
        <v>13796</v>
      </c>
      <c r="C9310" s="3" t="s">
        <v>2248</v>
      </c>
      <c r="D9310" s="3" t="s">
        <v>734</v>
      </c>
      <c r="E9310" s="3" t="s">
        <v>2643</v>
      </c>
      <c r="F9310" s="3" t="s">
        <v>3477</v>
      </c>
      <c r="G9310" s="3" t="s">
        <v>304</v>
      </c>
      <c r="H9310" s="3" t="s">
        <v>304</v>
      </c>
      <c r="I9310" s="3" t="s">
        <v>86</v>
      </c>
      <c r="J9310" s="3" t="s">
        <v>7966</v>
      </c>
      <c r="K9310" s="3" t="s">
        <v>86</v>
      </c>
      <c r="L9310" s="3" t="s">
        <v>8070</v>
      </c>
      <c r="M9310" s="3" t="s">
        <v>86</v>
      </c>
      <c r="N9310" s="3" t="s">
        <v>86</v>
      </c>
      <c r="O9310" s="3" t="s">
        <v>304</v>
      </c>
    </row>
    <row r="9311" spans="1:15" ht="45" customHeight="1" x14ac:dyDescent="0.25">
      <c r="A9311" s="3" t="s">
        <v>97</v>
      </c>
      <c r="B9311" s="3" t="s">
        <v>13797</v>
      </c>
      <c r="C9311" s="3" t="s">
        <v>2248</v>
      </c>
      <c r="D9311" s="3" t="s">
        <v>877</v>
      </c>
      <c r="E9311" s="3" t="s">
        <v>1007</v>
      </c>
      <c r="F9311" s="3" t="s">
        <v>1201</v>
      </c>
      <c r="G9311" s="3" t="s">
        <v>304</v>
      </c>
      <c r="H9311" s="3" t="s">
        <v>304</v>
      </c>
      <c r="I9311" s="3" t="s">
        <v>86</v>
      </c>
      <c r="J9311" s="3" t="s">
        <v>7966</v>
      </c>
      <c r="K9311" s="3" t="s">
        <v>86</v>
      </c>
      <c r="L9311" s="3" t="s">
        <v>8043</v>
      </c>
      <c r="M9311" s="3" t="s">
        <v>86</v>
      </c>
      <c r="N9311" s="3" t="s">
        <v>86</v>
      </c>
      <c r="O9311" s="3" t="s">
        <v>304</v>
      </c>
    </row>
    <row r="9312" spans="1:15" ht="45" customHeight="1" x14ac:dyDescent="0.25">
      <c r="A9312" s="3" t="s">
        <v>97</v>
      </c>
      <c r="B9312" s="3" t="s">
        <v>13798</v>
      </c>
      <c r="C9312" s="3" t="s">
        <v>13799</v>
      </c>
      <c r="D9312" s="3" t="s">
        <v>2311</v>
      </c>
      <c r="E9312" s="3" t="s">
        <v>1365</v>
      </c>
      <c r="F9312" s="3" t="s">
        <v>2312</v>
      </c>
      <c r="G9312" s="3" t="s">
        <v>304</v>
      </c>
      <c r="H9312" s="3" t="s">
        <v>304</v>
      </c>
      <c r="I9312" s="3" t="s">
        <v>86</v>
      </c>
      <c r="J9312" s="3" t="s">
        <v>7966</v>
      </c>
      <c r="K9312" s="3" t="s">
        <v>86</v>
      </c>
      <c r="L9312" s="3" t="s">
        <v>8070</v>
      </c>
      <c r="M9312" s="3" t="s">
        <v>86</v>
      </c>
      <c r="N9312" s="3" t="s">
        <v>86</v>
      </c>
      <c r="O9312" s="3" t="s">
        <v>304</v>
      </c>
    </row>
    <row r="9313" spans="1:15" ht="45" customHeight="1" x14ac:dyDescent="0.25">
      <c r="A9313" s="3" t="s">
        <v>97</v>
      </c>
      <c r="B9313" s="3" t="s">
        <v>13800</v>
      </c>
      <c r="C9313" s="3" t="s">
        <v>2248</v>
      </c>
      <c r="D9313" s="3" t="s">
        <v>1744</v>
      </c>
      <c r="E9313" s="3" t="s">
        <v>1714</v>
      </c>
      <c r="F9313" s="3" t="s">
        <v>2369</v>
      </c>
      <c r="G9313" s="3" t="s">
        <v>304</v>
      </c>
      <c r="H9313" s="3" t="s">
        <v>304</v>
      </c>
      <c r="I9313" s="3" t="s">
        <v>86</v>
      </c>
      <c r="J9313" s="3" t="s">
        <v>7966</v>
      </c>
      <c r="K9313" s="3" t="s">
        <v>86</v>
      </c>
      <c r="L9313" s="3" t="s">
        <v>7979</v>
      </c>
      <c r="M9313" s="3" t="s">
        <v>86</v>
      </c>
      <c r="N9313" s="3" t="s">
        <v>86</v>
      </c>
      <c r="O9313" s="3" t="s">
        <v>304</v>
      </c>
    </row>
    <row r="9314" spans="1:15" ht="45" customHeight="1" x14ac:dyDescent="0.25">
      <c r="A9314" s="3" t="s">
        <v>97</v>
      </c>
      <c r="B9314" s="3" t="s">
        <v>13801</v>
      </c>
      <c r="C9314" s="3" t="s">
        <v>2248</v>
      </c>
      <c r="D9314" s="3" t="s">
        <v>839</v>
      </c>
      <c r="E9314" s="3" t="s">
        <v>3482</v>
      </c>
      <c r="F9314" s="3" t="s">
        <v>1863</v>
      </c>
      <c r="G9314" s="3" t="s">
        <v>304</v>
      </c>
      <c r="H9314" s="3" t="s">
        <v>304</v>
      </c>
      <c r="I9314" s="3" t="s">
        <v>86</v>
      </c>
      <c r="J9314" s="3" t="s">
        <v>7966</v>
      </c>
      <c r="K9314" s="3" t="s">
        <v>86</v>
      </c>
      <c r="L9314" s="3" t="s">
        <v>8236</v>
      </c>
      <c r="M9314" s="3" t="s">
        <v>86</v>
      </c>
      <c r="N9314" s="3" t="s">
        <v>86</v>
      </c>
      <c r="O9314" s="3" t="s">
        <v>304</v>
      </c>
    </row>
    <row r="9315" spans="1:15" ht="45" customHeight="1" x14ac:dyDescent="0.25">
      <c r="A9315" s="3" t="s">
        <v>97</v>
      </c>
      <c r="B9315" s="3" t="s">
        <v>13802</v>
      </c>
      <c r="C9315" s="3" t="s">
        <v>2248</v>
      </c>
      <c r="D9315" s="3" t="s">
        <v>2227</v>
      </c>
      <c r="E9315" s="3" t="s">
        <v>3484</v>
      </c>
      <c r="F9315" s="3" t="s">
        <v>3485</v>
      </c>
      <c r="G9315" s="3" t="s">
        <v>304</v>
      </c>
      <c r="H9315" s="3" t="s">
        <v>304</v>
      </c>
      <c r="I9315" s="3" t="s">
        <v>86</v>
      </c>
      <c r="J9315" s="3" t="s">
        <v>7966</v>
      </c>
      <c r="K9315" s="3" t="s">
        <v>86</v>
      </c>
      <c r="L9315" s="3" t="s">
        <v>768</v>
      </c>
      <c r="M9315" s="3" t="s">
        <v>86</v>
      </c>
      <c r="N9315" s="3" t="s">
        <v>86</v>
      </c>
      <c r="O9315" s="3" t="s">
        <v>304</v>
      </c>
    </row>
    <row r="9316" spans="1:15" ht="45" customHeight="1" x14ac:dyDescent="0.25">
      <c r="A9316" s="3" t="s">
        <v>97</v>
      </c>
      <c r="B9316" s="3" t="s">
        <v>13803</v>
      </c>
      <c r="C9316" s="3" t="s">
        <v>2248</v>
      </c>
      <c r="D9316" s="3" t="s">
        <v>832</v>
      </c>
      <c r="E9316" s="3" t="s">
        <v>912</v>
      </c>
      <c r="F9316" s="3" t="s">
        <v>1177</v>
      </c>
      <c r="G9316" s="3" t="s">
        <v>304</v>
      </c>
      <c r="H9316" s="3" t="s">
        <v>304</v>
      </c>
      <c r="I9316" s="3" t="s">
        <v>86</v>
      </c>
      <c r="J9316" s="3" t="s">
        <v>7966</v>
      </c>
      <c r="K9316" s="3" t="s">
        <v>86</v>
      </c>
      <c r="L9316" s="3" t="s">
        <v>7992</v>
      </c>
      <c r="M9316" s="3" t="s">
        <v>86</v>
      </c>
      <c r="N9316" s="3" t="s">
        <v>86</v>
      </c>
      <c r="O9316" s="3" t="s">
        <v>304</v>
      </c>
    </row>
    <row r="9317" spans="1:15" ht="45" customHeight="1" x14ac:dyDescent="0.25">
      <c r="A9317" s="3" t="s">
        <v>97</v>
      </c>
      <c r="B9317" s="3" t="s">
        <v>13804</v>
      </c>
      <c r="C9317" s="3" t="s">
        <v>1207</v>
      </c>
      <c r="D9317" s="3" t="s">
        <v>1214</v>
      </c>
      <c r="E9317" s="3" t="s">
        <v>3078</v>
      </c>
      <c r="F9317" s="3" t="s">
        <v>2768</v>
      </c>
      <c r="G9317" s="3" t="s">
        <v>304</v>
      </c>
      <c r="H9317" s="3" t="s">
        <v>304</v>
      </c>
      <c r="I9317" s="3" t="s">
        <v>86</v>
      </c>
      <c r="J9317" s="3" t="s">
        <v>7966</v>
      </c>
      <c r="K9317" s="3" t="s">
        <v>86</v>
      </c>
      <c r="L9317" s="3" t="s">
        <v>768</v>
      </c>
      <c r="M9317" s="3" t="s">
        <v>86</v>
      </c>
      <c r="N9317" s="3" t="s">
        <v>86</v>
      </c>
      <c r="O9317" s="3" t="s">
        <v>304</v>
      </c>
    </row>
    <row r="9318" spans="1:15" ht="45" customHeight="1" x14ac:dyDescent="0.25">
      <c r="A9318" s="3" t="s">
        <v>97</v>
      </c>
      <c r="B9318" s="3" t="s">
        <v>13805</v>
      </c>
      <c r="C9318" s="3" t="s">
        <v>1207</v>
      </c>
      <c r="D9318" s="3" t="s">
        <v>850</v>
      </c>
      <c r="E9318" s="3" t="s">
        <v>839</v>
      </c>
      <c r="F9318" s="3" t="s">
        <v>1571</v>
      </c>
      <c r="G9318" s="3" t="s">
        <v>304</v>
      </c>
      <c r="H9318" s="3" t="s">
        <v>304</v>
      </c>
      <c r="I9318" s="3" t="s">
        <v>86</v>
      </c>
      <c r="J9318" s="3" t="s">
        <v>7966</v>
      </c>
      <c r="K9318" s="3" t="s">
        <v>86</v>
      </c>
      <c r="L9318" s="3" t="s">
        <v>7985</v>
      </c>
      <c r="M9318" s="3" t="s">
        <v>86</v>
      </c>
      <c r="N9318" s="3" t="s">
        <v>86</v>
      </c>
      <c r="O9318" s="3" t="s">
        <v>304</v>
      </c>
    </row>
    <row r="9319" spans="1:15" ht="45" customHeight="1" x14ac:dyDescent="0.25">
      <c r="A9319" s="3" t="s">
        <v>97</v>
      </c>
      <c r="B9319" s="3" t="s">
        <v>13806</v>
      </c>
      <c r="C9319" s="3" t="s">
        <v>1207</v>
      </c>
      <c r="D9319" s="3" t="s">
        <v>1953</v>
      </c>
      <c r="E9319" s="3" t="s">
        <v>1027</v>
      </c>
      <c r="F9319" s="3" t="s">
        <v>2768</v>
      </c>
      <c r="G9319" s="3" t="s">
        <v>304</v>
      </c>
      <c r="H9319" s="3" t="s">
        <v>304</v>
      </c>
      <c r="I9319" s="3" t="s">
        <v>86</v>
      </c>
      <c r="J9319" s="3" t="s">
        <v>7966</v>
      </c>
      <c r="K9319" s="3" t="s">
        <v>86</v>
      </c>
      <c r="L9319" s="3" t="s">
        <v>768</v>
      </c>
      <c r="M9319" s="3" t="s">
        <v>86</v>
      </c>
      <c r="N9319" s="3" t="s">
        <v>86</v>
      </c>
      <c r="O9319" s="3" t="s">
        <v>304</v>
      </c>
    </row>
    <row r="9320" spans="1:15" ht="45" customHeight="1" x14ac:dyDescent="0.25">
      <c r="A9320" s="3" t="s">
        <v>97</v>
      </c>
      <c r="B9320" s="3" t="s">
        <v>13807</v>
      </c>
      <c r="C9320" s="3" t="s">
        <v>13808</v>
      </c>
      <c r="D9320" s="3" t="s">
        <v>912</v>
      </c>
      <c r="E9320" s="3" t="s">
        <v>840</v>
      </c>
      <c r="F9320" s="3" t="s">
        <v>1487</v>
      </c>
      <c r="G9320" s="3" t="s">
        <v>304</v>
      </c>
      <c r="H9320" s="3" t="s">
        <v>304</v>
      </c>
      <c r="I9320" s="3" t="s">
        <v>86</v>
      </c>
      <c r="J9320" s="3" t="s">
        <v>7966</v>
      </c>
      <c r="K9320" s="3" t="s">
        <v>86</v>
      </c>
      <c r="L9320" s="3" t="s">
        <v>8127</v>
      </c>
      <c r="M9320" s="3" t="s">
        <v>86</v>
      </c>
      <c r="N9320" s="3" t="s">
        <v>86</v>
      </c>
      <c r="O9320" s="3" t="s">
        <v>304</v>
      </c>
    </row>
    <row r="9321" spans="1:15" ht="45" customHeight="1" x14ac:dyDescent="0.25">
      <c r="A9321" s="3" t="s">
        <v>97</v>
      </c>
      <c r="B9321" s="3" t="s">
        <v>13809</v>
      </c>
      <c r="C9321" s="3" t="s">
        <v>13810</v>
      </c>
      <c r="D9321" s="3" t="s">
        <v>1353</v>
      </c>
      <c r="E9321" s="3" t="s">
        <v>833</v>
      </c>
      <c r="F9321" s="3" t="s">
        <v>1201</v>
      </c>
      <c r="G9321" s="3" t="s">
        <v>304</v>
      </c>
      <c r="H9321" s="3" t="s">
        <v>304</v>
      </c>
      <c r="I9321" s="3" t="s">
        <v>86</v>
      </c>
      <c r="J9321" s="3" t="s">
        <v>7966</v>
      </c>
      <c r="K9321" s="3" t="s">
        <v>86</v>
      </c>
      <c r="L9321" s="3" t="s">
        <v>8043</v>
      </c>
      <c r="M9321" s="3" t="s">
        <v>86</v>
      </c>
      <c r="N9321" s="3" t="s">
        <v>86</v>
      </c>
      <c r="O9321" s="3" t="s">
        <v>304</v>
      </c>
    </row>
    <row r="9322" spans="1:15" ht="45" customHeight="1" x14ac:dyDescent="0.25">
      <c r="A9322" s="3" t="s">
        <v>97</v>
      </c>
      <c r="B9322" s="3" t="s">
        <v>13811</v>
      </c>
      <c r="C9322" s="3" t="s">
        <v>13812</v>
      </c>
      <c r="D9322" s="3" t="s">
        <v>946</v>
      </c>
      <c r="E9322" s="3" t="s">
        <v>2204</v>
      </c>
      <c r="F9322" s="3" t="s">
        <v>4258</v>
      </c>
      <c r="G9322" s="3" t="s">
        <v>304</v>
      </c>
      <c r="H9322" s="3" t="s">
        <v>304</v>
      </c>
      <c r="I9322" s="3" t="s">
        <v>86</v>
      </c>
      <c r="J9322" s="3" t="s">
        <v>7966</v>
      </c>
      <c r="K9322" s="3" t="s">
        <v>86</v>
      </c>
      <c r="L9322" s="3" t="s">
        <v>768</v>
      </c>
      <c r="M9322" s="3" t="s">
        <v>86</v>
      </c>
      <c r="N9322" s="3" t="s">
        <v>86</v>
      </c>
      <c r="O9322" s="3" t="s">
        <v>304</v>
      </c>
    </row>
    <row r="9323" spans="1:15" ht="45" customHeight="1" x14ac:dyDescent="0.25">
      <c r="A9323" s="3" t="s">
        <v>97</v>
      </c>
      <c r="B9323" s="3" t="s">
        <v>13813</v>
      </c>
      <c r="C9323" s="3" t="s">
        <v>707</v>
      </c>
      <c r="D9323" s="3" t="s">
        <v>1239</v>
      </c>
      <c r="E9323" s="3" t="s">
        <v>877</v>
      </c>
      <c r="F9323" s="3" t="s">
        <v>7526</v>
      </c>
      <c r="G9323" s="3" t="s">
        <v>304</v>
      </c>
      <c r="H9323" s="3" t="s">
        <v>304</v>
      </c>
      <c r="I9323" s="3" t="s">
        <v>86</v>
      </c>
      <c r="J9323" s="3" t="s">
        <v>7966</v>
      </c>
      <c r="K9323" s="3" t="s">
        <v>86</v>
      </c>
      <c r="L9323" s="3" t="s">
        <v>768</v>
      </c>
      <c r="M9323" s="3" t="s">
        <v>86</v>
      </c>
      <c r="N9323" s="3" t="s">
        <v>86</v>
      </c>
      <c r="O9323" s="3" t="s">
        <v>304</v>
      </c>
    </row>
    <row r="9324" spans="1:15" ht="45" customHeight="1" x14ac:dyDescent="0.25">
      <c r="A9324" s="3" t="s">
        <v>97</v>
      </c>
      <c r="B9324" s="3" t="s">
        <v>13814</v>
      </c>
      <c r="C9324" s="3" t="s">
        <v>707</v>
      </c>
      <c r="D9324" s="3" t="s">
        <v>7528</v>
      </c>
      <c r="E9324" s="3" t="s">
        <v>1935</v>
      </c>
      <c r="F9324" s="3" t="s">
        <v>7529</v>
      </c>
      <c r="G9324" s="3" t="s">
        <v>304</v>
      </c>
      <c r="H9324" s="3" t="s">
        <v>304</v>
      </c>
      <c r="I9324" s="3" t="s">
        <v>86</v>
      </c>
      <c r="J9324" s="3" t="s">
        <v>7966</v>
      </c>
      <c r="K9324" s="3" t="s">
        <v>86</v>
      </c>
      <c r="L9324" s="3" t="s">
        <v>929</v>
      </c>
      <c r="M9324" s="3" t="s">
        <v>86</v>
      </c>
      <c r="N9324" s="3" t="s">
        <v>86</v>
      </c>
      <c r="O9324" s="3" t="s">
        <v>304</v>
      </c>
    </row>
    <row r="9325" spans="1:15" ht="45" customHeight="1" x14ac:dyDescent="0.25">
      <c r="A9325" s="3" t="s">
        <v>97</v>
      </c>
      <c r="B9325" s="3" t="s">
        <v>13815</v>
      </c>
      <c r="C9325" s="3" t="s">
        <v>13816</v>
      </c>
      <c r="D9325" s="3" t="s">
        <v>894</v>
      </c>
      <c r="E9325" s="3" t="s">
        <v>1558</v>
      </c>
      <c r="F9325" s="3" t="s">
        <v>4311</v>
      </c>
      <c r="G9325" s="3" t="s">
        <v>304</v>
      </c>
      <c r="H9325" s="3" t="s">
        <v>304</v>
      </c>
      <c r="I9325" s="3" t="s">
        <v>86</v>
      </c>
      <c r="J9325" s="3" t="s">
        <v>7966</v>
      </c>
      <c r="K9325" s="3" t="s">
        <v>86</v>
      </c>
      <c r="L9325" s="3" t="s">
        <v>8020</v>
      </c>
      <c r="M9325" s="3" t="s">
        <v>86</v>
      </c>
      <c r="N9325" s="3" t="s">
        <v>86</v>
      </c>
      <c r="O9325" s="3" t="s">
        <v>304</v>
      </c>
    </row>
    <row r="9326" spans="1:15" ht="45" customHeight="1" x14ac:dyDescent="0.25">
      <c r="A9326" s="3" t="s">
        <v>97</v>
      </c>
      <c r="B9326" s="3" t="s">
        <v>13817</v>
      </c>
      <c r="C9326" s="3" t="s">
        <v>13818</v>
      </c>
      <c r="D9326" s="3" t="s">
        <v>1638</v>
      </c>
      <c r="E9326" s="3" t="s">
        <v>4838</v>
      </c>
      <c r="F9326" s="3" t="s">
        <v>1571</v>
      </c>
      <c r="G9326" s="3" t="s">
        <v>304</v>
      </c>
      <c r="H9326" s="3" t="s">
        <v>304</v>
      </c>
      <c r="I9326" s="3" t="s">
        <v>86</v>
      </c>
      <c r="J9326" s="3" t="s">
        <v>7966</v>
      </c>
      <c r="K9326" s="3" t="s">
        <v>86</v>
      </c>
      <c r="L9326" s="3" t="s">
        <v>7985</v>
      </c>
      <c r="M9326" s="3" t="s">
        <v>86</v>
      </c>
      <c r="N9326" s="3" t="s">
        <v>86</v>
      </c>
      <c r="O9326" s="3" t="s">
        <v>304</v>
      </c>
    </row>
    <row r="9327" spans="1:15" ht="45" customHeight="1" x14ac:dyDescent="0.25">
      <c r="A9327" s="3" t="s">
        <v>97</v>
      </c>
      <c r="B9327" s="3" t="s">
        <v>13819</v>
      </c>
      <c r="C9327" s="3" t="s">
        <v>3983</v>
      </c>
      <c r="D9327" s="3" t="s">
        <v>1344</v>
      </c>
      <c r="E9327" s="3" t="s">
        <v>1214</v>
      </c>
      <c r="F9327" s="3" t="s">
        <v>5554</v>
      </c>
      <c r="G9327" s="3" t="s">
        <v>304</v>
      </c>
      <c r="H9327" s="3" t="s">
        <v>304</v>
      </c>
      <c r="I9327" s="3" t="s">
        <v>86</v>
      </c>
      <c r="J9327" s="3" t="s">
        <v>7966</v>
      </c>
      <c r="K9327" s="3" t="s">
        <v>86</v>
      </c>
      <c r="L9327" s="3" t="s">
        <v>8067</v>
      </c>
      <c r="M9327" s="3" t="s">
        <v>86</v>
      </c>
      <c r="N9327" s="3" t="s">
        <v>86</v>
      </c>
      <c r="O9327" s="3" t="s">
        <v>304</v>
      </c>
    </row>
    <row r="9328" spans="1:15" ht="45" customHeight="1" x14ac:dyDescent="0.25">
      <c r="A9328" s="3" t="s">
        <v>97</v>
      </c>
      <c r="B9328" s="3" t="s">
        <v>13820</v>
      </c>
      <c r="C9328" s="3" t="s">
        <v>1330</v>
      </c>
      <c r="D9328" s="3" t="s">
        <v>1173</v>
      </c>
      <c r="E9328" s="3" t="s">
        <v>3921</v>
      </c>
      <c r="F9328" s="3" t="s">
        <v>3576</v>
      </c>
      <c r="G9328" s="3" t="s">
        <v>304</v>
      </c>
      <c r="H9328" s="3" t="s">
        <v>304</v>
      </c>
      <c r="I9328" s="3" t="s">
        <v>86</v>
      </c>
      <c r="J9328" s="3" t="s">
        <v>7966</v>
      </c>
      <c r="K9328" s="3" t="s">
        <v>86</v>
      </c>
      <c r="L9328" s="3" t="s">
        <v>7985</v>
      </c>
      <c r="M9328" s="3" t="s">
        <v>86</v>
      </c>
      <c r="N9328" s="3" t="s">
        <v>86</v>
      </c>
      <c r="O9328" s="3" t="s">
        <v>304</v>
      </c>
    </row>
    <row r="9329" spans="1:15" ht="45" customHeight="1" x14ac:dyDescent="0.25">
      <c r="A9329" s="3" t="s">
        <v>97</v>
      </c>
      <c r="B9329" s="3" t="s">
        <v>13821</v>
      </c>
      <c r="C9329" s="3" t="s">
        <v>7536</v>
      </c>
      <c r="D9329" s="3" t="s">
        <v>1613</v>
      </c>
      <c r="E9329" s="3" t="s">
        <v>1221</v>
      </c>
      <c r="F9329" s="3" t="s">
        <v>2028</v>
      </c>
      <c r="G9329" s="3" t="s">
        <v>304</v>
      </c>
      <c r="H9329" s="3" t="s">
        <v>304</v>
      </c>
      <c r="I9329" s="3" t="s">
        <v>86</v>
      </c>
      <c r="J9329" s="3" t="s">
        <v>7966</v>
      </c>
      <c r="K9329" s="3" t="s">
        <v>86</v>
      </c>
      <c r="L9329" s="3" t="s">
        <v>7992</v>
      </c>
      <c r="M9329" s="3" t="s">
        <v>86</v>
      </c>
      <c r="N9329" s="3" t="s">
        <v>86</v>
      </c>
      <c r="O9329" s="3" t="s">
        <v>304</v>
      </c>
    </row>
    <row r="9330" spans="1:15" ht="45" customHeight="1" x14ac:dyDescent="0.25">
      <c r="A9330" s="3" t="s">
        <v>97</v>
      </c>
      <c r="B9330" s="3" t="s">
        <v>13822</v>
      </c>
      <c r="C9330" s="3" t="s">
        <v>5024</v>
      </c>
      <c r="D9330" s="3" t="s">
        <v>1092</v>
      </c>
      <c r="E9330" s="3" t="s">
        <v>3919</v>
      </c>
      <c r="F9330" s="3" t="s">
        <v>1571</v>
      </c>
      <c r="G9330" s="3" t="s">
        <v>304</v>
      </c>
      <c r="H9330" s="3" t="s">
        <v>304</v>
      </c>
      <c r="I9330" s="3" t="s">
        <v>86</v>
      </c>
      <c r="J9330" s="3" t="s">
        <v>7966</v>
      </c>
      <c r="K9330" s="3" t="s">
        <v>86</v>
      </c>
      <c r="L9330" s="3" t="s">
        <v>768</v>
      </c>
      <c r="M9330" s="3" t="s">
        <v>86</v>
      </c>
      <c r="N9330" s="3" t="s">
        <v>86</v>
      </c>
      <c r="O9330" s="3" t="s">
        <v>304</v>
      </c>
    </row>
    <row r="9331" spans="1:15" ht="45" customHeight="1" x14ac:dyDescent="0.25">
      <c r="A9331" s="3" t="s">
        <v>97</v>
      </c>
      <c r="B9331" s="3" t="s">
        <v>13823</v>
      </c>
      <c r="C9331" s="3" t="s">
        <v>4672</v>
      </c>
      <c r="D9331" s="3" t="s">
        <v>1026</v>
      </c>
      <c r="E9331" s="3" t="s">
        <v>1146</v>
      </c>
      <c r="F9331" s="3" t="s">
        <v>1201</v>
      </c>
      <c r="G9331" s="3" t="s">
        <v>304</v>
      </c>
      <c r="H9331" s="3" t="s">
        <v>304</v>
      </c>
      <c r="I9331" s="3" t="s">
        <v>86</v>
      </c>
      <c r="J9331" s="3" t="s">
        <v>7966</v>
      </c>
      <c r="K9331" s="3" t="s">
        <v>86</v>
      </c>
      <c r="L9331" s="3" t="s">
        <v>8043</v>
      </c>
      <c r="M9331" s="3" t="s">
        <v>86</v>
      </c>
      <c r="N9331" s="3" t="s">
        <v>86</v>
      </c>
      <c r="O9331" s="3" t="s">
        <v>304</v>
      </c>
    </row>
    <row r="9332" spans="1:15" ht="45" customHeight="1" x14ac:dyDescent="0.25">
      <c r="A9332" s="3" t="s">
        <v>97</v>
      </c>
      <c r="B9332" s="3" t="s">
        <v>13824</v>
      </c>
      <c r="C9332" s="3" t="s">
        <v>7540</v>
      </c>
      <c r="D9332" s="3" t="s">
        <v>2022</v>
      </c>
      <c r="E9332" s="3" t="s">
        <v>1772</v>
      </c>
      <c r="F9332" s="3" t="s">
        <v>5239</v>
      </c>
      <c r="G9332" s="3" t="s">
        <v>304</v>
      </c>
      <c r="H9332" s="3" t="s">
        <v>304</v>
      </c>
      <c r="I9332" s="3" t="s">
        <v>86</v>
      </c>
      <c r="J9332" s="3" t="s">
        <v>7966</v>
      </c>
      <c r="K9332" s="3" t="s">
        <v>86</v>
      </c>
      <c r="L9332" s="3" t="s">
        <v>8070</v>
      </c>
      <c r="M9332" s="3" t="s">
        <v>86</v>
      </c>
      <c r="N9332" s="3" t="s">
        <v>86</v>
      </c>
      <c r="O9332" s="3" t="s">
        <v>304</v>
      </c>
    </row>
    <row r="9333" spans="1:15" ht="45" customHeight="1" x14ac:dyDescent="0.25">
      <c r="A9333" s="3" t="s">
        <v>97</v>
      </c>
      <c r="B9333" s="3" t="s">
        <v>13825</v>
      </c>
      <c r="C9333" s="3" t="s">
        <v>1139</v>
      </c>
      <c r="D9333" s="3" t="s">
        <v>946</v>
      </c>
      <c r="E9333" s="3" t="s">
        <v>1767</v>
      </c>
      <c r="F9333" s="3" t="s">
        <v>2764</v>
      </c>
      <c r="G9333" s="3" t="s">
        <v>304</v>
      </c>
      <c r="H9333" s="3" t="s">
        <v>304</v>
      </c>
      <c r="I9333" s="3" t="s">
        <v>86</v>
      </c>
      <c r="J9333" s="3" t="s">
        <v>7966</v>
      </c>
      <c r="K9333" s="3" t="s">
        <v>86</v>
      </c>
      <c r="L9333" s="3" t="s">
        <v>7992</v>
      </c>
      <c r="M9333" s="3" t="s">
        <v>86</v>
      </c>
      <c r="N9333" s="3" t="s">
        <v>86</v>
      </c>
      <c r="O9333" s="3" t="s">
        <v>304</v>
      </c>
    </row>
    <row r="9334" spans="1:15" ht="45" customHeight="1" x14ac:dyDescent="0.25">
      <c r="A9334" s="3" t="s">
        <v>97</v>
      </c>
      <c r="B9334" s="3" t="s">
        <v>13826</v>
      </c>
      <c r="C9334" s="3" t="s">
        <v>13827</v>
      </c>
      <c r="D9334" s="3" t="s">
        <v>1153</v>
      </c>
      <c r="E9334" s="3" t="s">
        <v>863</v>
      </c>
      <c r="F9334" s="3" t="s">
        <v>5662</v>
      </c>
      <c r="G9334" s="3" t="s">
        <v>304</v>
      </c>
      <c r="H9334" s="3" t="s">
        <v>304</v>
      </c>
      <c r="I9334" s="3" t="s">
        <v>86</v>
      </c>
      <c r="J9334" s="3" t="s">
        <v>7966</v>
      </c>
      <c r="K9334" s="3" t="s">
        <v>86</v>
      </c>
      <c r="L9334" s="3" t="s">
        <v>8506</v>
      </c>
      <c r="M9334" s="3" t="s">
        <v>86</v>
      </c>
      <c r="N9334" s="3" t="s">
        <v>86</v>
      </c>
      <c r="O9334" s="3" t="s">
        <v>304</v>
      </c>
    </row>
    <row r="9335" spans="1:15" ht="45" customHeight="1" x14ac:dyDescent="0.25">
      <c r="A9335" s="3" t="s">
        <v>97</v>
      </c>
      <c r="B9335" s="3" t="s">
        <v>13828</v>
      </c>
      <c r="C9335" s="3" t="s">
        <v>956</v>
      </c>
      <c r="D9335" s="3" t="s">
        <v>1092</v>
      </c>
      <c r="E9335" s="3" t="s">
        <v>877</v>
      </c>
      <c r="F9335" s="3" t="s">
        <v>3832</v>
      </c>
      <c r="G9335" s="3" t="s">
        <v>304</v>
      </c>
      <c r="H9335" s="3" t="s">
        <v>304</v>
      </c>
      <c r="I9335" s="3" t="s">
        <v>86</v>
      </c>
      <c r="J9335" s="3" t="s">
        <v>7966</v>
      </c>
      <c r="K9335" s="3" t="s">
        <v>86</v>
      </c>
      <c r="L9335" s="3" t="s">
        <v>768</v>
      </c>
      <c r="M9335" s="3" t="s">
        <v>86</v>
      </c>
      <c r="N9335" s="3" t="s">
        <v>86</v>
      </c>
      <c r="O9335" s="3" t="s">
        <v>304</v>
      </c>
    </row>
    <row r="9336" spans="1:15" ht="45" customHeight="1" x14ac:dyDescent="0.25">
      <c r="A9336" s="3" t="s">
        <v>97</v>
      </c>
      <c r="B9336" s="3" t="s">
        <v>13829</v>
      </c>
      <c r="C9336" s="3" t="s">
        <v>13830</v>
      </c>
      <c r="D9336" s="3" t="s">
        <v>1305</v>
      </c>
      <c r="E9336" s="3" t="s">
        <v>2022</v>
      </c>
      <c r="F9336" s="3" t="s">
        <v>1166</v>
      </c>
      <c r="G9336" s="3" t="s">
        <v>304</v>
      </c>
      <c r="H9336" s="3" t="s">
        <v>304</v>
      </c>
      <c r="I9336" s="3" t="s">
        <v>86</v>
      </c>
      <c r="J9336" s="3" t="s">
        <v>7966</v>
      </c>
      <c r="K9336" s="3" t="s">
        <v>86</v>
      </c>
      <c r="L9336" s="3" t="s">
        <v>768</v>
      </c>
      <c r="M9336" s="3" t="s">
        <v>86</v>
      </c>
      <c r="N9336" s="3" t="s">
        <v>86</v>
      </c>
      <c r="O9336" s="3" t="s">
        <v>304</v>
      </c>
    </row>
    <row r="9337" spans="1:15" ht="45" customHeight="1" x14ac:dyDescent="0.25">
      <c r="A9337" s="3" t="s">
        <v>97</v>
      </c>
      <c r="B9337" s="3" t="s">
        <v>13831</v>
      </c>
      <c r="C9337" s="3" t="s">
        <v>13830</v>
      </c>
      <c r="D9337" s="3" t="s">
        <v>1305</v>
      </c>
      <c r="E9337" s="3" t="s">
        <v>888</v>
      </c>
      <c r="F9337" s="3" t="s">
        <v>1166</v>
      </c>
      <c r="G9337" s="3" t="s">
        <v>304</v>
      </c>
      <c r="H9337" s="3" t="s">
        <v>304</v>
      </c>
      <c r="I9337" s="3" t="s">
        <v>86</v>
      </c>
      <c r="J9337" s="3" t="s">
        <v>7966</v>
      </c>
      <c r="K9337" s="3" t="s">
        <v>86</v>
      </c>
      <c r="L9337" s="3" t="s">
        <v>768</v>
      </c>
      <c r="M9337" s="3" t="s">
        <v>86</v>
      </c>
      <c r="N9337" s="3" t="s">
        <v>86</v>
      </c>
      <c r="O9337" s="3" t="s">
        <v>304</v>
      </c>
    </row>
    <row r="9338" spans="1:15" ht="45" customHeight="1" x14ac:dyDescent="0.25">
      <c r="A9338" s="3" t="s">
        <v>97</v>
      </c>
      <c r="B9338" s="3" t="s">
        <v>13832</v>
      </c>
      <c r="C9338" s="3" t="s">
        <v>13053</v>
      </c>
      <c r="D9338" s="3" t="s">
        <v>4263</v>
      </c>
      <c r="E9338" s="3" t="s">
        <v>1179</v>
      </c>
      <c r="F9338" s="3" t="s">
        <v>4765</v>
      </c>
      <c r="G9338" s="3" t="s">
        <v>304</v>
      </c>
      <c r="H9338" s="3" t="s">
        <v>304</v>
      </c>
      <c r="I9338" s="3" t="s">
        <v>86</v>
      </c>
      <c r="J9338" s="3" t="s">
        <v>7966</v>
      </c>
      <c r="K9338" s="3" t="s">
        <v>86</v>
      </c>
      <c r="L9338" s="3" t="s">
        <v>7985</v>
      </c>
      <c r="M9338" s="3" t="s">
        <v>86</v>
      </c>
      <c r="N9338" s="3" t="s">
        <v>86</v>
      </c>
      <c r="O9338" s="3" t="s">
        <v>304</v>
      </c>
    </row>
    <row r="9339" spans="1:15" ht="45" customHeight="1" x14ac:dyDescent="0.25">
      <c r="A9339" s="3" t="s">
        <v>97</v>
      </c>
      <c r="B9339" s="3" t="s">
        <v>13833</v>
      </c>
      <c r="C9339" s="3" t="s">
        <v>13834</v>
      </c>
      <c r="D9339" s="3" t="s">
        <v>2311</v>
      </c>
      <c r="E9339" s="3" t="s">
        <v>840</v>
      </c>
      <c r="F9339" s="3" t="s">
        <v>2312</v>
      </c>
      <c r="G9339" s="3" t="s">
        <v>304</v>
      </c>
      <c r="H9339" s="3" t="s">
        <v>304</v>
      </c>
      <c r="I9339" s="3" t="s">
        <v>86</v>
      </c>
      <c r="J9339" s="3" t="s">
        <v>7966</v>
      </c>
      <c r="K9339" s="3" t="s">
        <v>86</v>
      </c>
      <c r="L9339" s="3" t="s">
        <v>8070</v>
      </c>
      <c r="M9339" s="3" t="s">
        <v>86</v>
      </c>
      <c r="N9339" s="3" t="s">
        <v>86</v>
      </c>
      <c r="O9339" s="3" t="s">
        <v>304</v>
      </c>
    </row>
    <row r="9340" spans="1:15" ht="45" customHeight="1" x14ac:dyDescent="0.25">
      <c r="A9340" s="3" t="s">
        <v>97</v>
      </c>
      <c r="B9340" s="3" t="s">
        <v>13835</v>
      </c>
      <c r="C9340" s="3" t="s">
        <v>13493</v>
      </c>
      <c r="D9340" s="3" t="s">
        <v>1286</v>
      </c>
      <c r="E9340" s="3" t="s">
        <v>2609</v>
      </c>
      <c r="F9340" s="3" t="s">
        <v>4768</v>
      </c>
      <c r="G9340" s="3" t="s">
        <v>304</v>
      </c>
      <c r="H9340" s="3" t="s">
        <v>304</v>
      </c>
      <c r="I9340" s="3" t="s">
        <v>86</v>
      </c>
      <c r="J9340" s="3" t="s">
        <v>7966</v>
      </c>
      <c r="K9340" s="3" t="s">
        <v>86</v>
      </c>
      <c r="L9340" s="3" t="s">
        <v>7985</v>
      </c>
      <c r="M9340" s="3" t="s">
        <v>86</v>
      </c>
      <c r="N9340" s="3" t="s">
        <v>86</v>
      </c>
      <c r="O9340" s="3" t="s">
        <v>304</v>
      </c>
    </row>
    <row r="9341" spans="1:15" ht="45" customHeight="1" x14ac:dyDescent="0.25">
      <c r="A9341" s="3" t="s">
        <v>97</v>
      </c>
      <c r="B9341" s="3" t="s">
        <v>13836</v>
      </c>
      <c r="C9341" s="3" t="s">
        <v>8343</v>
      </c>
      <c r="D9341" s="3" t="s">
        <v>4770</v>
      </c>
      <c r="E9341" s="3" t="s">
        <v>7158</v>
      </c>
      <c r="F9341" s="3" t="s">
        <v>1171</v>
      </c>
      <c r="G9341" s="3" t="s">
        <v>304</v>
      </c>
      <c r="H9341" s="3" t="s">
        <v>304</v>
      </c>
      <c r="I9341" s="3" t="s">
        <v>86</v>
      </c>
      <c r="J9341" s="3" t="s">
        <v>7966</v>
      </c>
      <c r="K9341" s="3" t="s">
        <v>86</v>
      </c>
      <c r="L9341" s="3" t="s">
        <v>8146</v>
      </c>
      <c r="M9341" s="3" t="s">
        <v>86</v>
      </c>
      <c r="N9341" s="3" t="s">
        <v>86</v>
      </c>
      <c r="O9341" s="3" t="s">
        <v>304</v>
      </c>
    </row>
    <row r="9342" spans="1:15" ht="45" customHeight="1" x14ac:dyDescent="0.25">
      <c r="A9342" s="3" t="s">
        <v>97</v>
      </c>
      <c r="B9342" s="3" t="s">
        <v>13837</v>
      </c>
      <c r="C9342" s="3" t="s">
        <v>8349</v>
      </c>
      <c r="D9342" s="3" t="s">
        <v>1386</v>
      </c>
      <c r="E9342" s="3" t="s">
        <v>2161</v>
      </c>
      <c r="F9342" s="3" t="s">
        <v>3569</v>
      </c>
      <c r="G9342" s="3" t="s">
        <v>304</v>
      </c>
      <c r="H9342" s="3" t="s">
        <v>304</v>
      </c>
      <c r="I9342" s="3" t="s">
        <v>86</v>
      </c>
      <c r="J9342" s="3" t="s">
        <v>7966</v>
      </c>
      <c r="K9342" s="3" t="s">
        <v>86</v>
      </c>
      <c r="L9342" s="3" t="s">
        <v>8438</v>
      </c>
      <c r="M9342" s="3" t="s">
        <v>86</v>
      </c>
      <c r="N9342" s="3" t="s">
        <v>86</v>
      </c>
      <c r="O9342" s="3" t="s">
        <v>304</v>
      </c>
    </row>
    <row r="9343" spans="1:15" ht="45" customHeight="1" x14ac:dyDescent="0.25">
      <c r="A9343" s="3" t="s">
        <v>97</v>
      </c>
      <c r="B9343" s="3" t="s">
        <v>13838</v>
      </c>
      <c r="C9343" s="3" t="s">
        <v>8349</v>
      </c>
      <c r="D9343" s="3" t="s">
        <v>4773</v>
      </c>
      <c r="E9343" s="3" t="s">
        <v>877</v>
      </c>
      <c r="F9343" s="3" t="s">
        <v>1571</v>
      </c>
      <c r="G9343" s="3" t="s">
        <v>304</v>
      </c>
      <c r="H9343" s="3" t="s">
        <v>304</v>
      </c>
      <c r="I9343" s="3" t="s">
        <v>86</v>
      </c>
      <c r="J9343" s="3" t="s">
        <v>7966</v>
      </c>
      <c r="K9343" s="3" t="s">
        <v>86</v>
      </c>
      <c r="L9343" s="3" t="s">
        <v>768</v>
      </c>
      <c r="M9343" s="3" t="s">
        <v>86</v>
      </c>
      <c r="N9343" s="3" t="s">
        <v>86</v>
      </c>
      <c r="O9343" s="3" t="s">
        <v>304</v>
      </c>
    </row>
    <row r="9344" spans="1:15" ht="45" customHeight="1" x14ac:dyDescent="0.25">
      <c r="A9344" s="3" t="s">
        <v>97</v>
      </c>
      <c r="B9344" s="3" t="s">
        <v>13839</v>
      </c>
      <c r="C9344" s="3" t="s">
        <v>8349</v>
      </c>
      <c r="D9344" s="3" t="s">
        <v>1498</v>
      </c>
      <c r="E9344" s="3" t="s">
        <v>1356</v>
      </c>
      <c r="F9344" s="3" t="s">
        <v>4264</v>
      </c>
      <c r="G9344" s="3" t="s">
        <v>304</v>
      </c>
      <c r="H9344" s="3" t="s">
        <v>304</v>
      </c>
      <c r="I9344" s="3" t="s">
        <v>86</v>
      </c>
      <c r="J9344" s="3" t="s">
        <v>7966</v>
      </c>
      <c r="K9344" s="3" t="s">
        <v>86</v>
      </c>
      <c r="L9344" s="3" t="s">
        <v>768</v>
      </c>
      <c r="M9344" s="3" t="s">
        <v>86</v>
      </c>
      <c r="N9344" s="3" t="s">
        <v>86</v>
      </c>
      <c r="O9344" s="3" t="s">
        <v>304</v>
      </c>
    </row>
    <row r="9345" spans="1:15" ht="45" customHeight="1" x14ac:dyDescent="0.25">
      <c r="A9345" s="3" t="s">
        <v>97</v>
      </c>
      <c r="B9345" s="3" t="s">
        <v>13840</v>
      </c>
      <c r="C9345" s="3" t="s">
        <v>9110</v>
      </c>
      <c r="D9345" s="3" t="s">
        <v>3625</v>
      </c>
      <c r="E9345" s="3" t="s">
        <v>1078</v>
      </c>
      <c r="F9345" s="3" t="s">
        <v>2976</v>
      </c>
      <c r="G9345" s="3" t="s">
        <v>304</v>
      </c>
      <c r="H9345" s="3" t="s">
        <v>304</v>
      </c>
      <c r="I9345" s="3" t="s">
        <v>86</v>
      </c>
      <c r="J9345" s="3" t="s">
        <v>7966</v>
      </c>
      <c r="K9345" s="3" t="s">
        <v>86</v>
      </c>
      <c r="L9345" s="3" t="s">
        <v>7990</v>
      </c>
      <c r="M9345" s="3" t="s">
        <v>86</v>
      </c>
      <c r="N9345" s="3" t="s">
        <v>86</v>
      </c>
      <c r="O9345" s="3" t="s">
        <v>304</v>
      </c>
    </row>
    <row r="9346" spans="1:15" ht="45" customHeight="1" x14ac:dyDescent="0.25">
      <c r="A9346" s="3" t="s">
        <v>97</v>
      </c>
      <c r="B9346" s="3" t="s">
        <v>13841</v>
      </c>
      <c r="C9346" s="3" t="s">
        <v>1372</v>
      </c>
      <c r="D9346" s="3" t="s">
        <v>920</v>
      </c>
      <c r="E9346" s="3" t="s">
        <v>1279</v>
      </c>
      <c r="F9346" s="3" t="s">
        <v>7596</v>
      </c>
      <c r="G9346" s="3" t="s">
        <v>304</v>
      </c>
      <c r="H9346" s="3" t="s">
        <v>304</v>
      </c>
      <c r="I9346" s="3" t="s">
        <v>86</v>
      </c>
      <c r="J9346" s="3" t="s">
        <v>7966</v>
      </c>
      <c r="K9346" s="3" t="s">
        <v>86</v>
      </c>
      <c r="L9346" s="3" t="s">
        <v>7985</v>
      </c>
      <c r="M9346" s="3" t="s">
        <v>86</v>
      </c>
      <c r="N9346" s="3" t="s">
        <v>86</v>
      </c>
      <c r="O9346" s="3" t="s">
        <v>304</v>
      </c>
    </row>
    <row r="9347" spans="1:15" ht="45" customHeight="1" x14ac:dyDescent="0.25">
      <c r="A9347" s="3" t="s">
        <v>97</v>
      </c>
      <c r="B9347" s="3" t="s">
        <v>13842</v>
      </c>
      <c r="C9347" s="3" t="s">
        <v>13843</v>
      </c>
      <c r="D9347" s="3" t="s">
        <v>920</v>
      </c>
      <c r="E9347" s="3" t="s">
        <v>920</v>
      </c>
      <c r="F9347" s="3" t="s">
        <v>2976</v>
      </c>
      <c r="G9347" s="3" t="s">
        <v>304</v>
      </c>
      <c r="H9347" s="3" t="s">
        <v>304</v>
      </c>
      <c r="I9347" s="3" t="s">
        <v>86</v>
      </c>
      <c r="J9347" s="3" t="s">
        <v>7966</v>
      </c>
      <c r="K9347" s="3" t="s">
        <v>86</v>
      </c>
      <c r="L9347" s="3" t="s">
        <v>7990</v>
      </c>
      <c r="M9347" s="3" t="s">
        <v>86</v>
      </c>
      <c r="N9347" s="3" t="s">
        <v>86</v>
      </c>
      <c r="O9347" s="3" t="s">
        <v>304</v>
      </c>
    </row>
    <row r="9348" spans="1:15" ht="45" customHeight="1" x14ac:dyDescent="0.25">
      <c r="A9348" s="3" t="s">
        <v>97</v>
      </c>
      <c r="B9348" s="3" t="s">
        <v>13844</v>
      </c>
      <c r="C9348" s="3" t="s">
        <v>1135</v>
      </c>
      <c r="D9348" s="3" t="s">
        <v>1038</v>
      </c>
      <c r="E9348" s="3" t="s">
        <v>1935</v>
      </c>
      <c r="F9348" s="3" t="s">
        <v>1936</v>
      </c>
      <c r="G9348" s="3" t="s">
        <v>304</v>
      </c>
      <c r="H9348" s="3" t="s">
        <v>304</v>
      </c>
      <c r="I9348" s="3" t="s">
        <v>86</v>
      </c>
      <c r="J9348" s="3" t="s">
        <v>7966</v>
      </c>
      <c r="K9348" s="3" t="s">
        <v>86</v>
      </c>
      <c r="L9348" s="3" t="s">
        <v>7985</v>
      </c>
      <c r="M9348" s="3" t="s">
        <v>86</v>
      </c>
      <c r="N9348" s="3" t="s">
        <v>86</v>
      </c>
      <c r="O9348" s="3" t="s">
        <v>304</v>
      </c>
    </row>
    <row r="9349" spans="1:15" ht="45" customHeight="1" x14ac:dyDescent="0.25">
      <c r="A9349" s="3" t="s">
        <v>97</v>
      </c>
      <c r="B9349" s="3" t="s">
        <v>13845</v>
      </c>
      <c r="C9349" s="3" t="s">
        <v>1135</v>
      </c>
      <c r="D9349" s="3" t="s">
        <v>833</v>
      </c>
      <c r="E9349" s="3" t="s">
        <v>846</v>
      </c>
      <c r="F9349" s="3" t="s">
        <v>1426</v>
      </c>
      <c r="G9349" s="3" t="s">
        <v>304</v>
      </c>
      <c r="H9349" s="3" t="s">
        <v>304</v>
      </c>
      <c r="I9349" s="3" t="s">
        <v>86</v>
      </c>
      <c r="J9349" s="3" t="s">
        <v>7966</v>
      </c>
      <c r="K9349" s="3" t="s">
        <v>86</v>
      </c>
      <c r="L9349" s="3" t="s">
        <v>8013</v>
      </c>
      <c r="M9349" s="3" t="s">
        <v>86</v>
      </c>
      <c r="N9349" s="3" t="s">
        <v>86</v>
      </c>
      <c r="O9349" s="3" t="s">
        <v>304</v>
      </c>
    </row>
    <row r="9350" spans="1:15" ht="45" customHeight="1" x14ac:dyDescent="0.25">
      <c r="A9350" s="3" t="s">
        <v>97</v>
      </c>
      <c r="B9350" s="3" t="s">
        <v>13846</v>
      </c>
      <c r="C9350" s="3" t="s">
        <v>1135</v>
      </c>
      <c r="D9350" s="3" t="s">
        <v>833</v>
      </c>
      <c r="E9350" s="3" t="s">
        <v>833</v>
      </c>
      <c r="F9350" s="3" t="s">
        <v>1426</v>
      </c>
      <c r="G9350" s="3" t="s">
        <v>304</v>
      </c>
      <c r="H9350" s="3" t="s">
        <v>304</v>
      </c>
      <c r="I9350" s="3" t="s">
        <v>86</v>
      </c>
      <c r="J9350" s="3" t="s">
        <v>7966</v>
      </c>
      <c r="K9350" s="3" t="s">
        <v>86</v>
      </c>
      <c r="L9350" s="3" t="s">
        <v>8013</v>
      </c>
      <c r="M9350" s="3" t="s">
        <v>86</v>
      </c>
      <c r="N9350" s="3" t="s">
        <v>86</v>
      </c>
      <c r="O9350" s="3" t="s">
        <v>304</v>
      </c>
    </row>
    <row r="9351" spans="1:15" ht="45" customHeight="1" x14ac:dyDescent="0.25">
      <c r="A9351" s="3" t="s">
        <v>97</v>
      </c>
      <c r="B9351" s="3" t="s">
        <v>13847</v>
      </c>
      <c r="C9351" s="3" t="s">
        <v>1135</v>
      </c>
      <c r="D9351" s="3" t="s">
        <v>920</v>
      </c>
      <c r="E9351" s="3" t="s">
        <v>8615</v>
      </c>
      <c r="F9351" s="3" t="s">
        <v>1187</v>
      </c>
      <c r="G9351" s="3" t="s">
        <v>304</v>
      </c>
      <c r="H9351" s="3" t="s">
        <v>304</v>
      </c>
      <c r="I9351" s="3" t="s">
        <v>86</v>
      </c>
      <c r="J9351" s="3" t="s">
        <v>7966</v>
      </c>
      <c r="K9351" s="3" t="s">
        <v>86</v>
      </c>
      <c r="L9351" s="3" t="s">
        <v>7972</v>
      </c>
      <c r="M9351" s="3" t="s">
        <v>86</v>
      </c>
      <c r="N9351" s="3" t="s">
        <v>86</v>
      </c>
      <c r="O9351" s="3" t="s">
        <v>304</v>
      </c>
    </row>
    <row r="9352" spans="1:15" ht="45" customHeight="1" x14ac:dyDescent="0.25">
      <c r="A9352" s="3" t="s">
        <v>97</v>
      </c>
      <c r="B9352" s="3" t="s">
        <v>13848</v>
      </c>
      <c r="C9352" s="3" t="s">
        <v>13849</v>
      </c>
      <c r="D9352" s="3" t="s">
        <v>1092</v>
      </c>
      <c r="E9352" s="3" t="s">
        <v>1279</v>
      </c>
      <c r="F9352" s="3" t="s">
        <v>5184</v>
      </c>
      <c r="G9352" s="3" t="s">
        <v>304</v>
      </c>
      <c r="H9352" s="3" t="s">
        <v>304</v>
      </c>
      <c r="I9352" s="3" t="s">
        <v>86</v>
      </c>
      <c r="J9352" s="3" t="s">
        <v>7966</v>
      </c>
      <c r="K9352" s="3" t="s">
        <v>86</v>
      </c>
      <c r="L9352" s="3" t="s">
        <v>7985</v>
      </c>
      <c r="M9352" s="3" t="s">
        <v>86</v>
      </c>
      <c r="N9352" s="3" t="s">
        <v>86</v>
      </c>
      <c r="O9352" s="3" t="s">
        <v>304</v>
      </c>
    </row>
    <row r="9353" spans="1:15" ht="45" customHeight="1" x14ac:dyDescent="0.25">
      <c r="A9353" s="3" t="s">
        <v>97</v>
      </c>
      <c r="B9353" s="3" t="s">
        <v>13850</v>
      </c>
      <c r="C9353" s="3" t="s">
        <v>8349</v>
      </c>
      <c r="D9353" s="3" t="s">
        <v>1085</v>
      </c>
      <c r="E9353" s="3" t="s">
        <v>2220</v>
      </c>
      <c r="F9353" s="3" t="s">
        <v>1339</v>
      </c>
      <c r="G9353" s="3" t="s">
        <v>304</v>
      </c>
      <c r="H9353" s="3" t="s">
        <v>304</v>
      </c>
      <c r="I9353" s="3" t="s">
        <v>86</v>
      </c>
      <c r="J9353" s="3" t="s">
        <v>7966</v>
      </c>
      <c r="K9353" s="3" t="s">
        <v>86</v>
      </c>
      <c r="L9353" s="3" t="s">
        <v>8098</v>
      </c>
      <c r="M9353" s="3" t="s">
        <v>86</v>
      </c>
      <c r="N9353" s="3" t="s">
        <v>86</v>
      </c>
      <c r="O9353" s="3" t="s">
        <v>304</v>
      </c>
    </row>
    <row r="9354" spans="1:15" ht="45" customHeight="1" x14ac:dyDescent="0.25">
      <c r="A9354" s="3" t="s">
        <v>97</v>
      </c>
      <c r="B9354" s="3" t="s">
        <v>13851</v>
      </c>
      <c r="C9354" s="3" t="s">
        <v>13852</v>
      </c>
      <c r="D9354" s="3" t="s">
        <v>1944</v>
      </c>
      <c r="E9354" s="3" t="s">
        <v>6530</v>
      </c>
      <c r="F9354" s="3" t="s">
        <v>3564</v>
      </c>
      <c r="G9354" s="3" t="s">
        <v>304</v>
      </c>
      <c r="H9354" s="3" t="s">
        <v>304</v>
      </c>
      <c r="I9354" s="3" t="s">
        <v>86</v>
      </c>
      <c r="J9354" s="3" t="s">
        <v>7966</v>
      </c>
      <c r="K9354" s="3" t="s">
        <v>86</v>
      </c>
      <c r="L9354" s="3" t="s">
        <v>7985</v>
      </c>
      <c r="M9354" s="3" t="s">
        <v>86</v>
      </c>
      <c r="N9354" s="3" t="s">
        <v>86</v>
      </c>
      <c r="O9354" s="3" t="s">
        <v>304</v>
      </c>
    </row>
    <row r="9355" spans="1:15" ht="45" customHeight="1" x14ac:dyDescent="0.25">
      <c r="A9355" s="3" t="s">
        <v>97</v>
      </c>
      <c r="B9355" s="3" t="s">
        <v>13853</v>
      </c>
      <c r="C9355" s="3" t="s">
        <v>13854</v>
      </c>
      <c r="D9355" s="3" t="s">
        <v>1092</v>
      </c>
      <c r="E9355" s="3" t="s">
        <v>1214</v>
      </c>
      <c r="F9355" s="3" t="s">
        <v>3940</v>
      </c>
      <c r="G9355" s="3" t="s">
        <v>304</v>
      </c>
      <c r="H9355" s="3" t="s">
        <v>304</v>
      </c>
      <c r="I9355" s="3" t="s">
        <v>86</v>
      </c>
      <c r="J9355" s="3" t="s">
        <v>7966</v>
      </c>
      <c r="K9355" s="3" t="s">
        <v>86</v>
      </c>
      <c r="L9355" s="3" t="s">
        <v>7985</v>
      </c>
      <c r="M9355" s="3" t="s">
        <v>86</v>
      </c>
      <c r="N9355" s="3" t="s">
        <v>86</v>
      </c>
      <c r="O9355" s="3" t="s">
        <v>304</v>
      </c>
    </row>
    <row r="9356" spans="1:15" ht="45" customHeight="1" x14ac:dyDescent="0.25">
      <c r="A9356" s="3" t="s">
        <v>97</v>
      </c>
      <c r="B9356" s="3" t="s">
        <v>13855</v>
      </c>
      <c r="C9356" s="3" t="s">
        <v>1373</v>
      </c>
      <c r="D9356" s="3" t="s">
        <v>1027</v>
      </c>
      <c r="E9356" s="3" t="s">
        <v>868</v>
      </c>
      <c r="F9356" s="3" t="s">
        <v>3934</v>
      </c>
      <c r="G9356" s="3" t="s">
        <v>304</v>
      </c>
      <c r="H9356" s="3" t="s">
        <v>304</v>
      </c>
      <c r="I9356" s="3" t="s">
        <v>86</v>
      </c>
      <c r="J9356" s="3" t="s">
        <v>7966</v>
      </c>
      <c r="K9356" s="3" t="s">
        <v>86</v>
      </c>
      <c r="L9356" s="3" t="s">
        <v>768</v>
      </c>
      <c r="M9356" s="3" t="s">
        <v>86</v>
      </c>
      <c r="N9356" s="3" t="s">
        <v>86</v>
      </c>
      <c r="O9356" s="3" t="s">
        <v>304</v>
      </c>
    </row>
    <row r="9357" spans="1:15" ht="45" customHeight="1" x14ac:dyDescent="0.25">
      <c r="A9357" s="3" t="s">
        <v>97</v>
      </c>
      <c r="B9357" s="3" t="s">
        <v>13856</v>
      </c>
      <c r="C9357" s="3" t="s">
        <v>3933</v>
      </c>
      <c r="D9357" s="3" t="s">
        <v>3752</v>
      </c>
      <c r="E9357" s="3" t="s">
        <v>734</v>
      </c>
      <c r="F9357" s="3" t="s">
        <v>3934</v>
      </c>
      <c r="G9357" s="3" t="s">
        <v>304</v>
      </c>
      <c r="H9357" s="3" t="s">
        <v>304</v>
      </c>
      <c r="I9357" s="3" t="s">
        <v>86</v>
      </c>
      <c r="J9357" s="3" t="s">
        <v>7966</v>
      </c>
      <c r="K9357" s="3" t="s">
        <v>86</v>
      </c>
      <c r="L9357" s="3" t="s">
        <v>768</v>
      </c>
      <c r="M9357" s="3" t="s">
        <v>86</v>
      </c>
      <c r="N9357" s="3" t="s">
        <v>86</v>
      </c>
      <c r="O9357" s="3" t="s">
        <v>304</v>
      </c>
    </row>
    <row r="9358" spans="1:15" ht="45" customHeight="1" x14ac:dyDescent="0.25">
      <c r="A9358" s="3" t="s">
        <v>97</v>
      </c>
      <c r="B9358" s="3" t="s">
        <v>13857</v>
      </c>
      <c r="C9358" s="3" t="s">
        <v>1238</v>
      </c>
      <c r="D9358" s="3" t="s">
        <v>3936</v>
      </c>
      <c r="E9358" s="3" t="s">
        <v>952</v>
      </c>
      <c r="F9358" s="3" t="s">
        <v>2750</v>
      </c>
      <c r="G9358" s="3" t="s">
        <v>304</v>
      </c>
      <c r="H9358" s="3" t="s">
        <v>304</v>
      </c>
      <c r="I9358" s="3" t="s">
        <v>86</v>
      </c>
      <c r="J9358" s="3" t="s">
        <v>7966</v>
      </c>
      <c r="K9358" s="3" t="s">
        <v>86</v>
      </c>
      <c r="L9358" s="3" t="s">
        <v>768</v>
      </c>
      <c r="M9358" s="3" t="s">
        <v>86</v>
      </c>
      <c r="N9358" s="3" t="s">
        <v>86</v>
      </c>
      <c r="O9358" s="3" t="s">
        <v>304</v>
      </c>
    </row>
    <row r="9359" spans="1:15" ht="45" customHeight="1" x14ac:dyDescent="0.25">
      <c r="A9359" s="3" t="s">
        <v>97</v>
      </c>
      <c r="B9359" s="3" t="s">
        <v>13858</v>
      </c>
      <c r="C9359" s="3" t="s">
        <v>13859</v>
      </c>
      <c r="D9359" s="3" t="s">
        <v>3938</v>
      </c>
      <c r="E9359" s="3" t="s">
        <v>1386</v>
      </c>
      <c r="F9359" s="3" t="s">
        <v>3125</v>
      </c>
      <c r="G9359" s="3" t="s">
        <v>304</v>
      </c>
      <c r="H9359" s="3" t="s">
        <v>304</v>
      </c>
      <c r="I9359" s="3" t="s">
        <v>86</v>
      </c>
      <c r="J9359" s="3" t="s">
        <v>7966</v>
      </c>
      <c r="K9359" s="3" t="s">
        <v>86</v>
      </c>
      <c r="L9359" s="3" t="s">
        <v>7985</v>
      </c>
      <c r="M9359" s="3" t="s">
        <v>86</v>
      </c>
      <c r="N9359" s="3" t="s">
        <v>86</v>
      </c>
      <c r="O9359" s="3" t="s">
        <v>304</v>
      </c>
    </row>
    <row r="9360" spans="1:15" ht="45" customHeight="1" x14ac:dyDescent="0.25">
      <c r="A9360" s="3" t="s">
        <v>97</v>
      </c>
      <c r="B9360" s="3" t="s">
        <v>13860</v>
      </c>
      <c r="C9360" s="3" t="s">
        <v>3908</v>
      </c>
      <c r="D9360" s="3" t="s">
        <v>1312</v>
      </c>
      <c r="E9360" s="3" t="s">
        <v>1129</v>
      </c>
      <c r="F9360" s="3" t="s">
        <v>3940</v>
      </c>
      <c r="G9360" s="3" t="s">
        <v>304</v>
      </c>
      <c r="H9360" s="3" t="s">
        <v>304</v>
      </c>
      <c r="I9360" s="3" t="s">
        <v>86</v>
      </c>
      <c r="J9360" s="3" t="s">
        <v>7966</v>
      </c>
      <c r="K9360" s="3" t="s">
        <v>86</v>
      </c>
      <c r="L9360" s="3" t="s">
        <v>7985</v>
      </c>
      <c r="M9360" s="3" t="s">
        <v>86</v>
      </c>
      <c r="N9360" s="3" t="s">
        <v>86</v>
      </c>
      <c r="O9360" s="3" t="s">
        <v>304</v>
      </c>
    </row>
    <row r="9361" spans="1:15" ht="45" customHeight="1" x14ac:dyDescent="0.25">
      <c r="A9361" s="3" t="s">
        <v>97</v>
      </c>
      <c r="B9361" s="3" t="s">
        <v>13861</v>
      </c>
      <c r="C9361" s="3" t="s">
        <v>13862</v>
      </c>
      <c r="D9361" s="3" t="s">
        <v>3944</v>
      </c>
      <c r="E9361" s="3" t="s">
        <v>1078</v>
      </c>
      <c r="F9361" s="3" t="s">
        <v>1571</v>
      </c>
      <c r="G9361" s="3" t="s">
        <v>304</v>
      </c>
      <c r="H9361" s="3" t="s">
        <v>304</v>
      </c>
      <c r="I9361" s="3" t="s">
        <v>86</v>
      </c>
      <c r="J9361" s="3" t="s">
        <v>7966</v>
      </c>
      <c r="K9361" s="3" t="s">
        <v>86</v>
      </c>
      <c r="L9361" s="3" t="s">
        <v>7985</v>
      </c>
      <c r="M9361" s="3" t="s">
        <v>86</v>
      </c>
      <c r="N9361" s="3" t="s">
        <v>86</v>
      </c>
      <c r="O9361" s="3" t="s">
        <v>304</v>
      </c>
    </row>
    <row r="9362" spans="1:15" ht="45" customHeight="1" x14ac:dyDescent="0.25">
      <c r="A9362" s="3" t="s">
        <v>97</v>
      </c>
      <c r="B9362" s="3" t="s">
        <v>13863</v>
      </c>
      <c r="C9362" s="3" t="s">
        <v>13864</v>
      </c>
      <c r="D9362" s="3" t="s">
        <v>2214</v>
      </c>
      <c r="E9362" s="3" t="s">
        <v>2754</v>
      </c>
      <c r="F9362" s="3" t="s">
        <v>3135</v>
      </c>
      <c r="G9362" s="3" t="s">
        <v>304</v>
      </c>
      <c r="H9362" s="3" t="s">
        <v>304</v>
      </c>
      <c r="I9362" s="3" t="s">
        <v>86</v>
      </c>
      <c r="J9362" s="3" t="s">
        <v>7966</v>
      </c>
      <c r="K9362" s="3" t="s">
        <v>86</v>
      </c>
      <c r="L9362" s="3" t="s">
        <v>7985</v>
      </c>
      <c r="M9362" s="3" t="s">
        <v>86</v>
      </c>
      <c r="N9362" s="3" t="s">
        <v>86</v>
      </c>
      <c r="O9362" s="3" t="s">
        <v>304</v>
      </c>
    </row>
    <row r="9363" spans="1:15" ht="45" customHeight="1" x14ac:dyDescent="0.25">
      <c r="A9363" s="3" t="s">
        <v>97</v>
      </c>
      <c r="B9363" s="3" t="s">
        <v>13865</v>
      </c>
      <c r="C9363" s="3" t="s">
        <v>2557</v>
      </c>
      <c r="D9363" s="3" t="s">
        <v>2643</v>
      </c>
      <c r="E9363" s="3" t="s">
        <v>2161</v>
      </c>
      <c r="F9363" s="3" t="s">
        <v>2312</v>
      </c>
      <c r="G9363" s="3" t="s">
        <v>304</v>
      </c>
      <c r="H9363" s="3" t="s">
        <v>304</v>
      </c>
      <c r="I9363" s="3" t="s">
        <v>86</v>
      </c>
      <c r="J9363" s="3" t="s">
        <v>7966</v>
      </c>
      <c r="K9363" s="3" t="s">
        <v>86</v>
      </c>
      <c r="L9363" s="3" t="s">
        <v>8070</v>
      </c>
      <c r="M9363" s="3" t="s">
        <v>86</v>
      </c>
      <c r="N9363" s="3" t="s">
        <v>86</v>
      </c>
      <c r="O9363" s="3" t="s">
        <v>304</v>
      </c>
    </row>
    <row r="9364" spans="1:15" ht="45" customHeight="1" x14ac:dyDescent="0.25">
      <c r="A9364" s="3" t="s">
        <v>97</v>
      </c>
      <c r="B9364" s="3" t="s">
        <v>13866</v>
      </c>
      <c r="C9364" s="3" t="s">
        <v>1999</v>
      </c>
      <c r="D9364" s="3" t="s">
        <v>1872</v>
      </c>
      <c r="E9364" s="3" t="s">
        <v>877</v>
      </c>
      <c r="F9364" s="3" t="s">
        <v>1747</v>
      </c>
      <c r="G9364" s="3" t="s">
        <v>304</v>
      </c>
      <c r="H9364" s="3" t="s">
        <v>304</v>
      </c>
      <c r="I9364" s="3" t="s">
        <v>86</v>
      </c>
      <c r="J9364" s="3" t="s">
        <v>7966</v>
      </c>
      <c r="K9364" s="3" t="s">
        <v>86</v>
      </c>
      <c r="L9364" s="3" t="s">
        <v>768</v>
      </c>
      <c r="M9364" s="3" t="s">
        <v>86</v>
      </c>
      <c r="N9364" s="3" t="s">
        <v>86</v>
      </c>
      <c r="O9364" s="3" t="s">
        <v>304</v>
      </c>
    </row>
    <row r="9365" spans="1:15" ht="45" customHeight="1" x14ac:dyDescent="0.25">
      <c r="A9365" s="3" t="s">
        <v>97</v>
      </c>
      <c r="B9365" s="3" t="s">
        <v>13867</v>
      </c>
      <c r="C9365" s="3" t="s">
        <v>3949</v>
      </c>
      <c r="D9365" s="3" t="s">
        <v>1185</v>
      </c>
      <c r="E9365" s="3" t="s">
        <v>709</v>
      </c>
      <c r="F9365" s="3" t="s">
        <v>1390</v>
      </c>
      <c r="G9365" s="3" t="s">
        <v>304</v>
      </c>
      <c r="H9365" s="3" t="s">
        <v>304</v>
      </c>
      <c r="I9365" s="3" t="s">
        <v>86</v>
      </c>
      <c r="J9365" s="3" t="s">
        <v>7966</v>
      </c>
      <c r="K9365" s="3" t="s">
        <v>86</v>
      </c>
      <c r="L9365" s="3" t="s">
        <v>7981</v>
      </c>
      <c r="M9365" s="3" t="s">
        <v>86</v>
      </c>
      <c r="N9365" s="3" t="s">
        <v>86</v>
      </c>
      <c r="O9365" s="3" t="s">
        <v>304</v>
      </c>
    </row>
    <row r="9366" spans="1:15" ht="45" customHeight="1" x14ac:dyDescent="0.25">
      <c r="A9366" s="3" t="s">
        <v>97</v>
      </c>
      <c r="B9366" s="3" t="s">
        <v>13868</v>
      </c>
      <c r="C9366" s="3" t="s">
        <v>2834</v>
      </c>
      <c r="D9366" s="3" t="s">
        <v>1315</v>
      </c>
      <c r="E9366" s="3" t="s">
        <v>839</v>
      </c>
      <c r="F9366" s="3" t="s">
        <v>3166</v>
      </c>
      <c r="G9366" s="3" t="s">
        <v>304</v>
      </c>
      <c r="H9366" s="3" t="s">
        <v>304</v>
      </c>
      <c r="I9366" s="3" t="s">
        <v>86</v>
      </c>
      <c r="J9366" s="3" t="s">
        <v>7966</v>
      </c>
      <c r="K9366" s="3" t="s">
        <v>86</v>
      </c>
      <c r="L9366" s="3" t="s">
        <v>7995</v>
      </c>
      <c r="M9366" s="3" t="s">
        <v>86</v>
      </c>
      <c r="N9366" s="3" t="s">
        <v>86</v>
      </c>
      <c r="O9366" s="3" t="s">
        <v>304</v>
      </c>
    </row>
    <row r="9367" spans="1:15" ht="45" customHeight="1" x14ac:dyDescent="0.25">
      <c r="A9367" s="3" t="s">
        <v>97</v>
      </c>
      <c r="B9367" s="3" t="s">
        <v>13869</v>
      </c>
      <c r="C9367" s="3" t="s">
        <v>1283</v>
      </c>
      <c r="D9367" s="3" t="s">
        <v>3953</v>
      </c>
      <c r="E9367" s="3" t="s">
        <v>3954</v>
      </c>
      <c r="F9367" s="3" t="s">
        <v>2112</v>
      </c>
      <c r="G9367" s="3" t="s">
        <v>304</v>
      </c>
      <c r="H9367" s="3" t="s">
        <v>304</v>
      </c>
      <c r="I9367" s="3" t="s">
        <v>86</v>
      </c>
      <c r="J9367" s="3" t="s">
        <v>7966</v>
      </c>
      <c r="K9367" s="3" t="s">
        <v>86</v>
      </c>
      <c r="L9367" s="3" t="s">
        <v>929</v>
      </c>
      <c r="M9367" s="3" t="s">
        <v>86</v>
      </c>
      <c r="N9367" s="3" t="s">
        <v>86</v>
      </c>
      <c r="O9367" s="3" t="s">
        <v>304</v>
      </c>
    </row>
    <row r="9368" spans="1:15" ht="45" customHeight="1" x14ac:dyDescent="0.25">
      <c r="A9368" s="3" t="s">
        <v>97</v>
      </c>
      <c r="B9368" s="3" t="s">
        <v>13870</v>
      </c>
      <c r="C9368" s="3" t="s">
        <v>1634</v>
      </c>
      <c r="D9368" s="3" t="s">
        <v>877</v>
      </c>
      <c r="E9368" s="3" t="s">
        <v>1027</v>
      </c>
      <c r="F9368" s="3" t="s">
        <v>5531</v>
      </c>
      <c r="G9368" s="3" t="s">
        <v>304</v>
      </c>
      <c r="H9368" s="3" t="s">
        <v>304</v>
      </c>
      <c r="I9368" s="3" t="s">
        <v>86</v>
      </c>
      <c r="J9368" s="3" t="s">
        <v>7966</v>
      </c>
      <c r="K9368" s="3" t="s">
        <v>86</v>
      </c>
      <c r="L9368" s="3" t="s">
        <v>8534</v>
      </c>
      <c r="M9368" s="3" t="s">
        <v>86</v>
      </c>
      <c r="N9368" s="3" t="s">
        <v>86</v>
      </c>
      <c r="O9368" s="3" t="s">
        <v>304</v>
      </c>
    </row>
    <row r="9369" spans="1:15" ht="45" customHeight="1" x14ac:dyDescent="0.25">
      <c r="A9369" s="3" t="s">
        <v>97</v>
      </c>
      <c r="B9369" s="3" t="s">
        <v>13871</v>
      </c>
      <c r="C9369" s="3" t="s">
        <v>13872</v>
      </c>
      <c r="D9369" s="3" t="s">
        <v>1179</v>
      </c>
      <c r="E9369" s="3" t="s">
        <v>839</v>
      </c>
      <c r="F9369" s="3" t="s">
        <v>1394</v>
      </c>
      <c r="G9369" s="3" t="s">
        <v>304</v>
      </c>
      <c r="H9369" s="3" t="s">
        <v>304</v>
      </c>
      <c r="I9369" s="3" t="s">
        <v>86</v>
      </c>
      <c r="J9369" s="3" t="s">
        <v>7966</v>
      </c>
      <c r="K9369" s="3" t="s">
        <v>86</v>
      </c>
      <c r="L9369" s="3" t="s">
        <v>7981</v>
      </c>
      <c r="M9369" s="3" t="s">
        <v>86</v>
      </c>
      <c r="N9369" s="3" t="s">
        <v>86</v>
      </c>
      <c r="O9369" s="3" t="s">
        <v>304</v>
      </c>
    </row>
    <row r="9370" spans="1:15" ht="45" customHeight="1" x14ac:dyDescent="0.25">
      <c r="A9370" s="3" t="s">
        <v>97</v>
      </c>
      <c r="B9370" s="3" t="s">
        <v>13873</v>
      </c>
      <c r="C9370" s="3" t="s">
        <v>13874</v>
      </c>
      <c r="D9370" s="3" t="s">
        <v>1397</v>
      </c>
      <c r="E9370" s="3" t="s">
        <v>1926</v>
      </c>
      <c r="F9370" s="3" t="s">
        <v>1398</v>
      </c>
      <c r="G9370" s="3" t="s">
        <v>304</v>
      </c>
      <c r="H9370" s="3" t="s">
        <v>304</v>
      </c>
      <c r="I9370" s="3" t="s">
        <v>86</v>
      </c>
      <c r="J9370" s="3" t="s">
        <v>7966</v>
      </c>
      <c r="K9370" s="3" t="s">
        <v>86</v>
      </c>
      <c r="L9370" s="3" t="s">
        <v>7985</v>
      </c>
      <c r="M9370" s="3" t="s">
        <v>86</v>
      </c>
      <c r="N9370" s="3" t="s">
        <v>86</v>
      </c>
      <c r="O9370" s="3" t="s">
        <v>304</v>
      </c>
    </row>
    <row r="9371" spans="1:15" ht="45" customHeight="1" x14ac:dyDescent="0.25">
      <c r="A9371" s="3" t="s">
        <v>97</v>
      </c>
      <c r="B9371" s="3" t="s">
        <v>13875</v>
      </c>
      <c r="C9371" s="3" t="s">
        <v>13876</v>
      </c>
      <c r="D9371" s="3" t="s">
        <v>912</v>
      </c>
      <c r="E9371" s="3" t="s">
        <v>1558</v>
      </c>
      <c r="F9371" s="3" t="s">
        <v>1384</v>
      </c>
      <c r="G9371" s="3" t="s">
        <v>304</v>
      </c>
      <c r="H9371" s="3" t="s">
        <v>304</v>
      </c>
      <c r="I9371" s="3" t="s">
        <v>86</v>
      </c>
      <c r="J9371" s="3" t="s">
        <v>7966</v>
      </c>
      <c r="K9371" s="3" t="s">
        <v>86</v>
      </c>
      <c r="L9371" s="3" t="s">
        <v>8098</v>
      </c>
      <c r="M9371" s="3" t="s">
        <v>86</v>
      </c>
      <c r="N9371" s="3" t="s">
        <v>86</v>
      </c>
      <c r="O9371" s="3" t="s">
        <v>304</v>
      </c>
    </row>
    <row r="9372" spans="1:15" ht="45" customHeight="1" x14ac:dyDescent="0.25">
      <c r="A9372" s="3" t="s">
        <v>97</v>
      </c>
      <c r="B9372" s="3" t="s">
        <v>13877</v>
      </c>
      <c r="C9372" s="3" t="s">
        <v>13876</v>
      </c>
      <c r="D9372" s="3" t="s">
        <v>3916</v>
      </c>
      <c r="E9372" s="3" t="s">
        <v>1336</v>
      </c>
      <c r="F9372" s="3" t="s">
        <v>1402</v>
      </c>
      <c r="G9372" s="3" t="s">
        <v>304</v>
      </c>
      <c r="H9372" s="3" t="s">
        <v>304</v>
      </c>
      <c r="I9372" s="3" t="s">
        <v>86</v>
      </c>
      <c r="J9372" s="3" t="s">
        <v>7966</v>
      </c>
      <c r="K9372" s="3" t="s">
        <v>86</v>
      </c>
      <c r="L9372" s="3" t="s">
        <v>7981</v>
      </c>
      <c r="M9372" s="3" t="s">
        <v>86</v>
      </c>
      <c r="N9372" s="3" t="s">
        <v>86</v>
      </c>
      <c r="O9372" s="3" t="s">
        <v>304</v>
      </c>
    </row>
    <row r="9373" spans="1:15" ht="45" customHeight="1" x14ac:dyDescent="0.25">
      <c r="A9373" s="3" t="s">
        <v>97</v>
      </c>
      <c r="B9373" s="3" t="s">
        <v>13878</v>
      </c>
      <c r="C9373" s="3" t="s">
        <v>13876</v>
      </c>
      <c r="D9373" s="3" t="s">
        <v>1078</v>
      </c>
      <c r="E9373" s="3" t="s">
        <v>982</v>
      </c>
      <c r="F9373" s="3" t="s">
        <v>1404</v>
      </c>
      <c r="G9373" s="3" t="s">
        <v>304</v>
      </c>
      <c r="H9373" s="3" t="s">
        <v>304</v>
      </c>
      <c r="I9373" s="3" t="s">
        <v>86</v>
      </c>
      <c r="J9373" s="3" t="s">
        <v>7966</v>
      </c>
      <c r="K9373" s="3" t="s">
        <v>86</v>
      </c>
      <c r="L9373" s="3" t="s">
        <v>7975</v>
      </c>
      <c r="M9373" s="3" t="s">
        <v>86</v>
      </c>
      <c r="N9373" s="3" t="s">
        <v>86</v>
      </c>
      <c r="O9373" s="3" t="s">
        <v>304</v>
      </c>
    </row>
    <row r="9374" spans="1:15" ht="45" customHeight="1" x14ac:dyDescent="0.25">
      <c r="A9374" s="3" t="s">
        <v>97</v>
      </c>
      <c r="B9374" s="3" t="s">
        <v>13879</v>
      </c>
      <c r="C9374" s="3" t="s">
        <v>13876</v>
      </c>
      <c r="D9374" s="3" t="s">
        <v>833</v>
      </c>
      <c r="E9374" s="3" t="s">
        <v>877</v>
      </c>
      <c r="F9374" s="3" t="s">
        <v>1193</v>
      </c>
      <c r="G9374" s="3" t="s">
        <v>304</v>
      </c>
      <c r="H9374" s="3" t="s">
        <v>304</v>
      </c>
      <c r="I9374" s="3" t="s">
        <v>86</v>
      </c>
      <c r="J9374" s="3" t="s">
        <v>7966</v>
      </c>
      <c r="K9374" s="3" t="s">
        <v>86</v>
      </c>
      <c r="L9374" s="3" t="s">
        <v>7972</v>
      </c>
      <c r="M9374" s="3" t="s">
        <v>86</v>
      </c>
      <c r="N9374" s="3" t="s">
        <v>86</v>
      </c>
      <c r="O9374" s="3" t="s">
        <v>304</v>
      </c>
    </row>
    <row r="9375" spans="1:15" ht="45" customHeight="1" x14ac:dyDescent="0.25">
      <c r="A9375" s="3" t="s">
        <v>97</v>
      </c>
      <c r="B9375" s="3" t="s">
        <v>13880</v>
      </c>
      <c r="C9375" s="3" t="s">
        <v>13876</v>
      </c>
      <c r="D9375" s="3" t="s">
        <v>1085</v>
      </c>
      <c r="E9375" s="3" t="s">
        <v>1239</v>
      </c>
      <c r="F9375" s="3" t="s">
        <v>1339</v>
      </c>
      <c r="G9375" s="3" t="s">
        <v>304</v>
      </c>
      <c r="H9375" s="3" t="s">
        <v>304</v>
      </c>
      <c r="I9375" s="3" t="s">
        <v>86</v>
      </c>
      <c r="J9375" s="3" t="s">
        <v>7966</v>
      </c>
      <c r="K9375" s="3" t="s">
        <v>86</v>
      </c>
      <c r="L9375" s="3" t="s">
        <v>8098</v>
      </c>
      <c r="M9375" s="3" t="s">
        <v>86</v>
      </c>
      <c r="N9375" s="3" t="s">
        <v>86</v>
      </c>
      <c r="O9375" s="3" t="s">
        <v>304</v>
      </c>
    </row>
    <row r="9376" spans="1:15" ht="45" customHeight="1" x14ac:dyDescent="0.25">
      <c r="A9376" s="3" t="s">
        <v>97</v>
      </c>
      <c r="B9376" s="3" t="s">
        <v>13881</v>
      </c>
      <c r="C9376" s="3" t="s">
        <v>13876</v>
      </c>
      <c r="D9376" s="3" t="s">
        <v>839</v>
      </c>
      <c r="E9376" s="3" t="s">
        <v>1315</v>
      </c>
      <c r="F9376" s="3" t="s">
        <v>1408</v>
      </c>
      <c r="G9376" s="3" t="s">
        <v>304</v>
      </c>
      <c r="H9376" s="3" t="s">
        <v>304</v>
      </c>
      <c r="I9376" s="3" t="s">
        <v>86</v>
      </c>
      <c r="J9376" s="3" t="s">
        <v>7966</v>
      </c>
      <c r="K9376" s="3" t="s">
        <v>86</v>
      </c>
      <c r="L9376" s="3" t="s">
        <v>8067</v>
      </c>
      <c r="M9376" s="3" t="s">
        <v>86</v>
      </c>
      <c r="N9376" s="3" t="s">
        <v>86</v>
      </c>
      <c r="O9376" s="3" t="s">
        <v>304</v>
      </c>
    </row>
    <row r="9377" spans="1:15" ht="45" customHeight="1" x14ac:dyDescent="0.25">
      <c r="A9377" s="3" t="s">
        <v>97</v>
      </c>
      <c r="B9377" s="3" t="s">
        <v>13882</v>
      </c>
      <c r="C9377" s="3" t="s">
        <v>13876</v>
      </c>
      <c r="D9377" s="3" t="s">
        <v>2220</v>
      </c>
      <c r="E9377" s="3" t="s">
        <v>1113</v>
      </c>
      <c r="F9377" s="3" t="s">
        <v>1250</v>
      </c>
      <c r="G9377" s="3" t="s">
        <v>304</v>
      </c>
      <c r="H9377" s="3" t="s">
        <v>304</v>
      </c>
      <c r="I9377" s="3" t="s">
        <v>86</v>
      </c>
      <c r="J9377" s="3" t="s">
        <v>7966</v>
      </c>
      <c r="K9377" s="3" t="s">
        <v>86</v>
      </c>
      <c r="L9377" s="3" t="s">
        <v>8133</v>
      </c>
      <c r="M9377" s="3" t="s">
        <v>86</v>
      </c>
      <c r="N9377" s="3" t="s">
        <v>86</v>
      </c>
      <c r="O9377" s="3" t="s">
        <v>304</v>
      </c>
    </row>
    <row r="9378" spans="1:15" ht="45" customHeight="1" x14ac:dyDescent="0.25">
      <c r="A9378" s="3" t="s">
        <v>97</v>
      </c>
      <c r="B9378" s="3" t="s">
        <v>13883</v>
      </c>
      <c r="C9378" s="3" t="s">
        <v>13884</v>
      </c>
      <c r="D9378" s="3" t="s">
        <v>912</v>
      </c>
      <c r="E9378" s="3" t="s">
        <v>709</v>
      </c>
      <c r="F9378" s="3" t="s">
        <v>1487</v>
      </c>
      <c r="G9378" s="3" t="s">
        <v>304</v>
      </c>
      <c r="H9378" s="3" t="s">
        <v>304</v>
      </c>
      <c r="I9378" s="3" t="s">
        <v>86</v>
      </c>
      <c r="J9378" s="3" t="s">
        <v>7966</v>
      </c>
      <c r="K9378" s="3" t="s">
        <v>86</v>
      </c>
      <c r="L9378" s="3" t="s">
        <v>8127</v>
      </c>
      <c r="M9378" s="3" t="s">
        <v>86</v>
      </c>
      <c r="N9378" s="3" t="s">
        <v>86</v>
      </c>
      <c r="O9378" s="3" t="s">
        <v>304</v>
      </c>
    </row>
    <row r="9379" spans="1:15" ht="45" customHeight="1" x14ac:dyDescent="0.25">
      <c r="A9379" s="3" t="s">
        <v>97</v>
      </c>
      <c r="B9379" s="3" t="s">
        <v>13885</v>
      </c>
      <c r="C9379" s="3" t="s">
        <v>13884</v>
      </c>
      <c r="D9379" s="3" t="s">
        <v>887</v>
      </c>
      <c r="E9379" s="3" t="s">
        <v>1362</v>
      </c>
      <c r="F9379" s="3" t="s">
        <v>4043</v>
      </c>
      <c r="G9379" s="3" t="s">
        <v>304</v>
      </c>
      <c r="H9379" s="3" t="s">
        <v>304</v>
      </c>
      <c r="I9379" s="3" t="s">
        <v>86</v>
      </c>
      <c r="J9379" s="3" t="s">
        <v>7966</v>
      </c>
      <c r="K9379" s="3" t="s">
        <v>86</v>
      </c>
      <c r="L9379" s="3" t="s">
        <v>7967</v>
      </c>
      <c r="M9379" s="3" t="s">
        <v>86</v>
      </c>
      <c r="N9379" s="3" t="s">
        <v>86</v>
      </c>
      <c r="O9379" s="3" t="s">
        <v>304</v>
      </c>
    </row>
    <row r="9380" spans="1:15" ht="45" customHeight="1" x14ac:dyDescent="0.25">
      <c r="A9380" s="3" t="s">
        <v>97</v>
      </c>
      <c r="B9380" s="3" t="s">
        <v>13886</v>
      </c>
      <c r="C9380" s="3" t="s">
        <v>849</v>
      </c>
      <c r="D9380" s="3" t="s">
        <v>846</v>
      </c>
      <c r="E9380" s="3" t="s">
        <v>845</v>
      </c>
      <c r="F9380" s="3" t="s">
        <v>1160</v>
      </c>
      <c r="G9380" s="3" t="s">
        <v>304</v>
      </c>
      <c r="H9380" s="3" t="s">
        <v>304</v>
      </c>
      <c r="I9380" s="3" t="s">
        <v>86</v>
      </c>
      <c r="J9380" s="3" t="s">
        <v>7966</v>
      </c>
      <c r="K9380" s="3" t="s">
        <v>86</v>
      </c>
      <c r="L9380" s="3" t="s">
        <v>8124</v>
      </c>
      <c r="M9380" s="3" t="s">
        <v>86</v>
      </c>
      <c r="N9380" s="3" t="s">
        <v>86</v>
      </c>
      <c r="O9380" s="3" t="s">
        <v>304</v>
      </c>
    </row>
    <row r="9381" spans="1:15" ht="45" customHeight="1" x14ac:dyDescent="0.25">
      <c r="A9381" s="3" t="s">
        <v>97</v>
      </c>
      <c r="B9381" s="3" t="s">
        <v>13887</v>
      </c>
      <c r="C9381" s="3" t="s">
        <v>849</v>
      </c>
      <c r="D9381" s="3" t="s">
        <v>1204</v>
      </c>
      <c r="E9381" s="3" t="s">
        <v>833</v>
      </c>
      <c r="F9381" s="3" t="s">
        <v>1786</v>
      </c>
      <c r="G9381" s="3" t="s">
        <v>304</v>
      </c>
      <c r="H9381" s="3" t="s">
        <v>304</v>
      </c>
      <c r="I9381" s="3" t="s">
        <v>86</v>
      </c>
      <c r="J9381" s="3" t="s">
        <v>7966</v>
      </c>
      <c r="K9381" s="3" t="s">
        <v>86</v>
      </c>
      <c r="L9381" s="3" t="s">
        <v>929</v>
      </c>
      <c r="M9381" s="3" t="s">
        <v>86</v>
      </c>
      <c r="N9381" s="3" t="s">
        <v>86</v>
      </c>
      <c r="O9381" s="3" t="s">
        <v>304</v>
      </c>
    </row>
    <row r="9382" spans="1:15" ht="45" customHeight="1" x14ac:dyDescent="0.25">
      <c r="A9382" s="3" t="s">
        <v>97</v>
      </c>
      <c r="B9382" s="3" t="s">
        <v>13888</v>
      </c>
      <c r="C9382" s="3" t="s">
        <v>1372</v>
      </c>
      <c r="D9382" s="3" t="s">
        <v>1129</v>
      </c>
      <c r="E9382" s="3" t="s">
        <v>912</v>
      </c>
      <c r="F9382" s="3" t="s">
        <v>1236</v>
      </c>
      <c r="G9382" s="3" t="s">
        <v>304</v>
      </c>
      <c r="H9382" s="3" t="s">
        <v>304</v>
      </c>
      <c r="I9382" s="3" t="s">
        <v>86</v>
      </c>
      <c r="J9382" s="3" t="s">
        <v>7966</v>
      </c>
      <c r="K9382" s="3" t="s">
        <v>86</v>
      </c>
      <c r="L9382" s="3" t="s">
        <v>7975</v>
      </c>
      <c r="M9382" s="3" t="s">
        <v>86</v>
      </c>
      <c r="N9382" s="3" t="s">
        <v>86</v>
      </c>
      <c r="O9382" s="3" t="s">
        <v>304</v>
      </c>
    </row>
    <row r="9383" spans="1:15" ht="45" customHeight="1" x14ac:dyDescent="0.25">
      <c r="A9383" s="3" t="s">
        <v>97</v>
      </c>
      <c r="B9383" s="3" t="s">
        <v>13889</v>
      </c>
      <c r="C9383" s="3" t="s">
        <v>13483</v>
      </c>
      <c r="D9383" s="3" t="s">
        <v>946</v>
      </c>
      <c r="E9383" s="3" t="s">
        <v>833</v>
      </c>
      <c r="F9383" s="3" t="s">
        <v>1193</v>
      </c>
      <c r="G9383" s="3" t="s">
        <v>304</v>
      </c>
      <c r="H9383" s="3" t="s">
        <v>304</v>
      </c>
      <c r="I9383" s="3" t="s">
        <v>86</v>
      </c>
      <c r="J9383" s="3" t="s">
        <v>7966</v>
      </c>
      <c r="K9383" s="3" t="s">
        <v>86</v>
      </c>
      <c r="L9383" s="3" t="s">
        <v>7972</v>
      </c>
      <c r="M9383" s="3" t="s">
        <v>86</v>
      </c>
      <c r="N9383" s="3" t="s">
        <v>86</v>
      </c>
      <c r="O9383" s="3" t="s">
        <v>304</v>
      </c>
    </row>
    <row r="9384" spans="1:15" ht="45" customHeight="1" x14ac:dyDescent="0.25">
      <c r="A9384" s="3" t="s">
        <v>97</v>
      </c>
      <c r="B9384" s="3" t="s">
        <v>13890</v>
      </c>
      <c r="C9384" s="3" t="s">
        <v>13483</v>
      </c>
      <c r="D9384" s="3" t="s">
        <v>1596</v>
      </c>
      <c r="E9384" s="3" t="s">
        <v>2874</v>
      </c>
      <c r="F9384" s="3" t="s">
        <v>2698</v>
      </c>
      <c r="G9384" s="3" t="s">
        <v>304</v>
      </c>
      <c r="H9384" s="3" t="s">
        <v>304</v>
      </c>
      <c r="I9384" s="3" t="s">
        <v>86</v>
      </c>
      <c r="J9384" s="3" t="s">
        <v>7966</v>
      </c>
      <c r="K9384" s="3" t="s">
        <v>86</v>
      </c>
      <c r="L9384" s="3" t="s">
        <v>8236</v>
      </c>
      <c r="M9384" s="3" t="s">
        <v>86</v>
      </c>
      <c r="N9384" s="3" t="s">
        <v>86</v>
      </c>
      <c r="O9384" s="3" t="s">
        <v>304</v>
      </c>
    </row>
    <row r="9385" spans="1:15" ht="45" customHeight="1" x14ac:dyDescent="0.25">
      <c r="A9385" s="3" t="s">
        <v>97</v>
      </c>
      <c r="B9385" s="3" t="s">
        <v>13891</v>
      </c>
      <c r="C9385" s="3" t="s">
        <v>13483</v>
      </c>
      <c r="D9385" s="3" t="s">
        <v>1596</v>
      </c>
      <c r="E9385" s="3" t="s">
        <v>877</v>
      </c>
      <c r="F9385" s="3" t="s">
        <v>2698</v>
      </c>
      <c r="G9385" s="3" t="s">
        <v>304</v>
      </c>
      <c r="H9385" s="3" t="s">
        <v>304</v>
      </c>
      <c r="I9385" s="3" t="s">
        <v>86</v>
      </c>
      <c r="J9385" s="3" t="s">
        <v>7966</v>
      </c>
      <c r="K9385" s="3" t="s">
        <v>86</v>
      </c>
      <c r="L9385" s="3" t="s">
        <v>8236</v>
      </c>
      <c r="M9385" s="3" t="s">
        <v>86</v>
      </c>
      <c r="N9385" s="3" t="s">
        <v>86</v>
      </c>
      <c r="O9385" s="3" t="s">
        <v>304</v>
      </c>
    </row>
    <row r="9386" spans="1:15" ht="45" customHeight="1" x14ac:dyDescent="0.25">
      <c r="A9386" s="3" t="s">
        <v>97</v>
      </c>
      <c r="B9386" s="3" t="s">
        <v>13892</v>
      </c>
      <c r="C9386" s="3" t="s">
        <v>1070</v>
      </c>
      <c r="D9386" s="3" t="s">
        <v>839</v>
      </c>
      <c r="E9386" s="3" t="s">
        <v>846</v>
      </c>
      <c r="F9386" s="3" t="s">
        <v>1320</v>
      </c>
      <c r="G9386" s="3" t="s">
        <v>304</v>
      </c>
      <c r="H9386" s="3" t="s">
        <v>304</v>
      </c>
      <c r="I9386" s="3" t="s">
        <v>86</v>
      </c>
      <c r="J9386" s="3" t="s">
        <v>7966</v>
      </c>
      <c r="K9386" s="3" t="s">
        <v>86</v>
      </c>
      <c r="L9386" s="3" t="s">
        <v>8124</v>
      </c>
      <c r="M9386" s="3" t="s">
        <v>86</v>
      </c>
      <c r="N9386" s="3" t="s">
        <v>86</v>
      </c>
      <c r="O9386" s="3" t="s">
        <v>304</v>
      </c>
    </row>
    <row r="9387" spans="1:15" ht="45" customHeight="1" x14ac:dyDescent="0.25">
      <c r="A9387" s="3" t="s">
        <v>97</v>
      </c>
      <c r="B9387" s="3" t="s">
        <v>13893</v>
      </c>
      <c r="C9387" s="3" t="s">
        <v>1070</v>
      </c>
      <c r="D9387" s="3" t="s">
        <v>839</v>
      </c>
      <c r="E9387" s="3" t="s">
        <v>1214</v>
      </c>
      <c r="F9387" s="3" t="s">
        <v>1205</v>
      </c>
      <c r="G9387" s="3" t="s">
        <v>304</v>
      </c>
      <c r="H9387" s="3" t="s">
        <v>304</v>
      </c>
      <c r="I9387" s="3" t="s">
        <v>86</v>
      </c>
      <c r="J9387" s="3" t="s">
        <v>7966</v>
      </c>
      <c r="K9387" s="3" t="s">
        <v>86</v>
      </c>
      <c r="L9387" s="3" t="s">
        <v>8139</v>
      </c>
      <c r="M9387" s="3" t="s">
        <v>86</v>
      </c>
      <c r="N9387" s="3" t="s">
        <v>86</v>
      </c>
      <c r="O9387" s="3" t="s">
        <v>304</v>
      </c>
    </row>
    <row r="9388" spans="1:15" ht="45" customHeight="1" x14ac:dyDescent="0.25">
      <c r="A9388" s="3" t="s">
        <v>97</v>
      </c>
      <c r="B9388" s="3" t="s">
        <v>13894</v>
      </c>
      <c r="C9388" s="3" t="s">
        <v>1070</v>
      </c>
      <c r="D9388" s="3" t="s">
        <v>867</v>
      </c>
      <c r="E9388" s="3" t="s">
        <v>1242</v>
      </c>
      <c r="F9388" s="3" t="s">
        <v>1217</v>
      </c>
      <c r="G9388" s="3" t="s">
        <v>304</v>
      </c>
      <c r="H9388" s="3" t="s">
        <v>304</v>
      </c>
      <c r="I9388" s="3" t="s">
        <v>86</v>
      </c>
      <c r="J9388" s="3" t="s">
        <v>7966</v>
      </c>
      <c r="K9388" s="3" t="s">
        <v>86</v>
      </c>
      <c r="L9388" s="3" t="s">
        <v>929</v>
      </c>
      <c r="M9388" s="3" t="s">
        <v>86</v>
      </c>
      <c r="N9388" s="3" t="s">
        <v>86</v>
      </c>
      <c r="O9388" s="3" t="s">
        <v>304</v>
      </c>
    </row>
    <row r="9389" spans="1:15" ht="45" customHeight="1" x14ac:dyDescent="0.25">
      <c r="A9389" s="3" t="s">
        <v>97</v>
      </c>
      <c r="B9389" s="3" t="s">
        <v>13895</v>
      </c>
      <c r="C9389" s="3" t="s">
        <v>1070</v>
      </c>
      <c r="D9389" s="3" t="s">
        <v>1417</v>
      </c>
      <c r="E9389" s="3" t="s">
        <v>833</v>
      </c>
      <c r="F9389" s="3" t="s">
        <v>1236</v>
      </c>
      <c r="G9389" s="3" t="s">
        <v>304</v>
      </c>
      <c r="H9389" s="3" t="s">
        <v>304</v>
      </c>
      <c r="I9389" s="3" t="s">
        <v>86</v>
      </c>
      <c r="J9389" s="3" t="s">
        <v>7966</v>
      </c>
      <c r="K9389" s="3" t="s">
        <v>86</v>
      </c>
      <c r="L9389" s="3" t="s">
        <v>7975</v>
      </c>
      <c r="M9389" s="3" t="s">
        <v>86</v>
      </c>
      <c r="N9389" s="3" t="s">
        <v>86</v>
      </c>
      <c r="O9389" s="3" t="s">
        <v>304</v>
      </c>
    </row>
    <row r="9390" spans="1:15" ht="45" customHeight="1" x14ac:dyDescent="0.25">
      <c r="A9390" s="3" t="s">
        <v>97</v>
      </c>
      <c r="B9390" s="3" t="s">
        <v>13896</v>
      </c>
      <c r="C9390" s="3" t="s">
        <v>13897</v>
      </c>
      <c r="D9390" s="3" t="s">
        <v>833</v>
      </c>
      <c r="E9390" s="3" t="s">
        <v>846</v>
      </c>
      <c r="F9390" s="3" t="s">
        <v>1245</v>
      </c>
      <c r="G9390" s="3" t="s">
        <v>304</v>
      </c>
      <c r="H9390" s="3" t="s">
        <v>304</v>
      </c>
      <c r="I9390" s="3" t="s">
        <v>86</v>
      </c>
      <c r="J9390" s="3" t="s">
        <v>7966</v>
      </c>
      <c r="K9390" s="3" t="s">
        <v>86</v>
      </c>
      <c r="L9390" s="3" t="s">
        <v>7972</v>
      </c>
      <c r="M9390" s="3" t="s">
        <v>86</v>
      </c>
      <c r="N9390" s="3" t="s">
        <v>86</v>
      </c>
      <c r="O9390" s="3" t="s">
        <v>304</v>
      </c>
    </row>
    <row r="9391" spans="1:15" ht="45" customHeight="1" x14ac:dyDescent="0.25">
      <c r="A9391" s="3" t="s">
        <v>97</v>
      </c>
      <c r="B9391" s="3" t="s">
        <v>13898</v>
      </c>
      <c r="C9391" s="3" t="s">
        <v>13899</v>
      </c>
      <c r="D9391" s="3" t="s">
        <v>912</v>
      </c>
      <c r="E9391" s="3" t="s">
        <v>1336</v>
      </c>
      <c r="F9391" s="3" t="s">
        <v>1193</v>
      </c>
      <c r="G9391" s="3" t="s">
        <v>304</v>
      </c>
      <c r="H9391" s="3" t="s">
        <v>304</v>
      </c>
      <c r="I9391" s="3" t="s">
        <v>86</v>
      </c>
      <c r="J9391" s="3" t="s">
        <v>7966</v>
      </c>
      <c r="K9391" s="3" t="s">
        <v>86</v>
      </c>
      <c r="L9391" s="3" t="s">
        <v>7972</v>
      </c>
      <c r="M9391" s="3" t="s">
        <v>86</v>
      </c>
      <c r="N9391" s="3" t="s">
        <v>86</v>
      </c>
      <c r="O9391" s="3" t="s">
        <v>304</v>
      </c>
    </row>
    <row r="9392" spans="1:15" ht="45" customHeight="1" x14ac:dyDescent="0.25">
      <c r="A9392" s="3" t="s">
        <v>97</v>
      </c>
      <c r="B9392" s="3" t="s">
        <v>13900</v>
      </c>
      <c r="C9392" s="3" t="s">
        <v>1453</v>
      </c>
      <c r="D9392" s="3" t="s">
        <v>5832</v>
      </c>
      <c r="E9392" s="3" t="s">
        <v>1365</v>
      </c>
      <c r="F9392" s="3" t="s">
        <v>1166</v>
      </c>
      <c r="G9392" s="3" t="s">
        <v>304</v>
      </c>
      <c r="H9392" s="3" t="s">
        <v>304</v>
      </c>
      <c r="I9392" s="3" t="s">
        <v>86</v>
      </c>
      <c r="J9392" s="3" t="s">
        <v>7966</v>
      </c>
      <c r="K9392" s="3" t="s">
        <v>86</v>
      </c>
      <c r="L9392" s="3" t="s">
        <v>768</v>
      </c>
      <c r="M9392" s="3" t="s">
        <v>86</v>
      </c>
      <c r="N9392" s="3" t="s">
        <v>86</v>
      </c>
      <c r="O9392" s="3" t="s">
        <v>304</v>
      </c>
    </row>
    <row r="9393" spans="1:15" ht="45" customHeight="1" x14ac:dyDescent="0.25">
      <c r="A9393" s="3" t="s">
        <v>97</v>
      </c>
      <c r="B9393" s="3" t="s">
        <v>13901</v>
      </c>
      <c r="C9393" s="3" t="s">
        <v>13902</v>
      </c>
      <c r="D9393" s="3" t="s">
        <v>1007</v>
      </c>
      <c r="E9393" s="3" t="s">
        <v>1344</v>
      </c>
      <c r="F9393" s="3" t="s">
        <v>1177</v>
      </c>
      <c r="G9393" s="3" t="s">
        <v>304</v>
      </c>
      <c r="H9393" s="3" t="s">
        <v>304</v>
      </c>
      <c r="I9393" s="3" t="s">
        <v>86</v>
      </c>
      <c r="J9393" s="3" t="s">
        <v>7966</v>
      </c>
      <c r="K9393" s="3" t="s">
        <v>86</v>
      </c>
      <c r="L9393" s="3" t="s">
        <v>7992</v>
      </c>
      <c r="M9393" s="3" t="s">
        <v>86</v>
      </c>
      <c r="N9393" s="3" t="s">
        <v>86</v>
      </c>
      <c r="O9393" s="3" t="s">
        <v>304</v>
      </c>
    </row>
    <row r="9394" spans="1:15" ht="45" customHeight="1" x14ac:dyDescent="0.25">
      <c r="A9394" s="3" t="s">
        <v>97</v>
      </c>
      <c r="B9394" s="3" t="s">
        <v>13903</v>
      </c>
      <c r="C9394" s="3" t="s">
        <v>13904</v>
      </c>
      <c r="D9394" s="3" t="s">
        <v>4838</v>
      </c>
      <c r="E9394" s="3" t="s">
        <v>3256</v>
      </c>
      <c r="F9394" s="3" t="s">
        <v>5182</v>
      </c>
      <c r="G9394" s="3" t="s">
        <v>304</v>
      </c>
      <c r="H9394" s="3" t="s">
        <v>304</v>
      </c>
      <c r="I9394" s="3" t="s">
        <v>86</v>
      </c>
      <c r="J9394" s="3" t="s">
        <v>7966</v>
      </c>
      <c r="K9394" s="3" t="s">
        <v>86</v>
      </c>
      <c r="L9394" s="3" t="s">
        <v>7985</v>
      </c>
      <c r="M9394" s="3" t="s">
        <v>86</v>
      </c>
      <c r="N9394" s="3" t="s">
        <v>86</v>
      </c>
      <c r="O9394" s="3" t="s">
        <v>304</v>
      </c>
    </row>
    <row r="9395" spans="1:15" ht="45" customHeight="1" x14ac:dyDescent="0.25">
      <c r="A9395" s="3" t="s">
        <v>97</v>
      </c>
      <c r="B9395" s="3" t="s">
        <v>13905</v>
      </c>
      <c r="C9395" s="3" t="s">
        <v>13906</v>
      </c>
      <c r="D9395" s="3" t="s">
        <v>709</v>
      </c>
      <c r="E9395" s="3" t="s">
        <v>1386</v>
      </c>
      <c r="F9395" s="3" t="s">
        <v>1404</v>
      </c>
      <c r="G9395" s="3" t="s">
        <v>304</v>
      </c>
      <c r="H9395" s="3" t="s">
        <v>304</v>
      </c>
      <c r="I9395" s="3" t="s">
        <v>86</v>
      </c>
      <c r="J9395" s="3" t="s">
        <v>7966</v>
      </c>
      <c r="K9395" s="3" t="s">
        <v>86</v>
      </c>
      <c r="L9395" s="3" t="s">
        <v>7975</v>
      </c>
      <c r="M9395" s="3" t="s">
        <v>86</v>
      </c>
      <c r="N9395" s="3" t="s">
        <v>86</v>
      </c>
      <c r="O9395" s="3" t="s">
        <v>304</v>
      </c>
    </row>
    <row r="9396" spans="1:15" ht="45" customHeight="1" x14ac:dyDescent="0.25">
      <c r="A9396" s="3" t="s">
        <v>97</v>
      </c>
      <c r="B9396" s="3" t="s">
        <v>13907</v>
      </c>
      <c r="C9396" s="3" t="s">
        <v>13908</v>
      </c>
      <c r="D9396" s="3" t="s">
        <v>1315</v>
      </c>
      <c r="E9396" s="3" t="s">
        <v>863</v>
      </c>
      <c r="F9396" s="3" t="s">
        <v>1160</v>
      </c>
      <c r="G9396" s="3" t="s">
        <v>304</v>
      </c>
      <c r="H9396" s="3" t="s">
        <v>304</v>
      </c>
      <c r="I9396" s="3" t="s">
        <v>86</v>
      </c>
      <c r="J9396" s="3" t="s">
        <v>7966</v>
      </c>
      <c r="K9396" s="3" t="s">
        <v>86</v>
      </c>
      <c r="L9396" s="3" t="s">
        <v>8036</v>
      </c>
      <c r="M9396" s="3" t="s">
        <v>86</v>
      </c>
      <c r="N9396" s="3" t="s">
        <v>86</v>
      </c>
      <c r="O9396" s="3" t="s">
        <v>304</v>
      </c>
    </row>
    <row r="9397" spans="1:15" ht="45" customHeight="1" x14ac:dyDescent="0.25">
      <c r="A9397" s="3" t="s">
        <v>97</v>
      </c>
      <c r="B9397" s="3" t="s">
        <v>13909</v>
      </c>
      <c r="C9397" s="3" t="s">
        <v>13910</v>
      </c>
      <c r="D9397" s="3" t="s">
        <v>1027</v>
      </c>
      <c r="E9397" s="3" t="s">
        <v>839</v>
      </c>
      <c r="F9397" s="3" t="s">
        <v>2701</v>
      </c>
      <c r="G9397" s="3" t="s">
        <v>304</v>
      </c>
      <c r="H9397" s="3" t="s">
        <v>304</v>
      </c>
      <c r="I9397" s="3" t="s">
        <v>86</v>
      </c>
      <c r="J9397" s="3" t="s">
        <v>7966</v>
      </c>
      <c r="K9397" s="3" t="s">
        <v>86</v>
      </c>
      <c r="L9397" s="3" t="s">
        <v>8327</v>
      </c>
      <c r="M9397" s="3" t="s">
        <v>86</v>
      </c>
      <c r="N9397" s="3" t="s">
        <v>86</v>
      </c>
      <c r="O9397" s="3" t="s">
        <v>304</v>
      </c>
    </row>
    <row r="9398" spans="1:15" ht="45" customHeight="1" x14ac:dyDescent="0.25">
      <c r="A9398" s="3" t="s">
        <v>97</v>
      </c>
      <c r="B9398" s="3" t="s">
        <v>13911</v>
      </c>
      <c r="C9398" s="3" t="s">
        <v>13912</v>
      </c>
      <c r="D9398" s="3" t="s">
        <v>833</v>
      </c>
      <c r="E9398" s="3" t="s">
        <v>1052</v>
      </c>
      <c r="F9398" s="3" t="s">
        <v>2110</v>
      </c>
      <c r="G9398" s="3" t="s">
        <v>304</v>
      </c>
      <c r="H9398" s="3" t="s">
        <v>304</v>
      </c>
      <c r="I9398" s="3" t="s">
        <v>86</v>
      </c>
      <c r="J9398" s="3" t="s">
        <v>7966</v>
      </c>
      <c r="K9398" s="3" t="s">
        <v>86</v>
      </c>
      <c r="L9398" s="3" t="s">
        <v>929</v>
      </c>
      <c r="M9398" s="3" t="s">
        <v>86</v>
      </c>
      <c r="N9398" s="3" t="s">
        <v>86</v>
      </c>
      <c r="O9398" s="3" t="s">
        <v>304</v>
      </c>
    </row>
    <row r="9399" spans="1:15" ht="45" customHeight="1" x14ac:dyDescent="0.25">
      <c r="A9399" s="3" t="s">
        <v>97</v>
      </c>
      <c r="B9399" s="3" t="s">
        <v>13913</v>
      </c>
      <c r="C9399" s="3" t="s">
        <v>1453</v>
      </c>
      <c r="D9399" s="3" t="s">
        <v>868</v>
      </c>
      <c r="E9399" s="3" t="s">
        <v>4042</v>
      </c>
      <c r="F9399" s="3" t="s">
        <v>1276</v>
      </c>
      <c r="G9399" s="3" t="s">
        <v>304</v>
      </c>
      <c r="H9399" s="3" t="s">
        <v>304</v>
      </c>
      <c r="I9399" s="3" t="s">
        <v>86</v>
      </c>
      <c r="J9399" s="3" t="s">
        <v>7966</v>
      </c>
      <c r="K9399" s="3" t="s">
        <v>86</v>
      </c>
      <c r="L9399" s="3" t="s">
        <v>8265</v>
      </c>
      <c r="M9399" s="3" t="s">
        <v>86</v>
      </c>
      <c r="N9399" s="3" t="s">
        <v>86</v>
      </c>
      <c r="O9399" s="3" t="s">
        <v>304</v>
      </c>
    </row>
    <row r="9400" spans="1:15" ht="45" customHeight="1" x14ac:dyDescent="0.25">
      <c r="A9400" s="3" t="s">
        <v>97</v>
      </c>
      <c r="B9400" s="3" t="s">
        <v>13914</v>
      </c>
      <c r="C9400" s="3" t="s">
        <v>1453</v>
      </c>
      <c r="D9400" s="3" t="s">
        <v>2792</v>
      </c>
      <c r="E9400" s="3" t="s">
        <v>1092</v>
      </c>
      <c r="F9400" s="3" t="s">
        <v>3871</v>
      </c>
      <c r="G9400" s="3" t="s">
        <v>304</v>
      </c>
      <c r="H9400" s="3" t="s">
        <v>304</v>
      </c>
      <c r="I9400" s="3" t="s">
        <v>86</v>
      </c>
      <c r="J9400" s="3" t="s">
        <v>7966</v>
      </c>
      <c r="K9400" s="3" t="s">
        <v>86</v>
      </c>
      <c r="L9400" s="3" t="s">
        <v>8124</v>
      </c>
      <c r="M9400" s="3" t="s">
        <v>86</v>
      </c>
      <c r="N9400" s="3" t="s">
        <v>86</v>
      </c>
      <c r="O9400" s="3" t="s">
        <v>304</v>
      </c>
    </row>
    <row r="9401" spans="1:15" ht="45" customHeight="1" x14ac:dyDescent="0.25">
      <c r="A9401" s="3" t="s">
        <v>97</v>
      </c>
      <c r="B9401" s="3" t="s">
        <v>13915</v>
      </c>
      <c r="C9401" s="3" t="s">
        <v>13508</v>
      </c>
      <c r="D9401" s="3" t="s">
        <v>1872</v>
      </c>
      <c r="E9401" s="3" t="s">
        <v>1286</v>
      </c>
      <c r="F9401" s="3" t="s">
        <v>3485</v>
      </c>
      <c r="G9401" s="3" t="s">
        <v>304</v>
      </c>
      <c r="H9401" s="3" t="s">
        <v>304</v>
      </c>
      <c r="I9401" s="3" t="s">
        <v>86</v>
      </c>
      <c r="J9401" s="3" t="s">
        <v>7966</v>
      </c>
      <c r="K9401" s="3" t="s">
        <v>86</v>
      </c>
      <c r="L9401" s="3" t="s">
        <v>768</v>
      </c>
      <c r="M9401" s="3" t="s">
        <v>86</v>
      </c>
      <c r="N9401" s="3" t="s">
        <v>86</v>
      </c>
      <c r="O9401" s="3" t="s">
        <v>304</v>
      </c>
    </row>
    <row r="9402" spans="1:15" ht="45" customHeight="1" x14ac:dyDescent="0.25">
      <c r="A9402" s="3" t="s">
        <v>97</v>
      </c>
      <c r="B9402" s="3" t="s">
        <v>13916</v>
      </c>
      <c r="C9402" s="3" t="s">
        <v>13508</v>
      </c>
      <c r="D9402" s="3" t="s">
        <v>1113</v>
      </c>
      <c r="E9402" s="3" t="s">
        <v>894</v>
      </c>
      <c r="F9402" s="3" t="s">
        <v>1174</v>
      </c>
      <c r="G9402" s="3" t="s">
        <v>304</v>
      </c>
      <c r="H9402" s="3" t="s">
        <v>304</v>
      </c>
      <c r="I9402" s="3" t="s">
        <v>86</v>
      </c>
      <c r="J9402" s="3" t="s">
        <v>7966</v>
      </c>
      <c r="K9402" s="3" t="s">
        <v>86</v>
      </c>
      <c r="L9402" s="3" t="s">
        <v>8067</v>
      </c>
      <c r="M9402" s="3" t="s">
        <v>86</v>
      </c>
      <c r="N9402" s="3" t="s">
        <v>86</v>
      </c>
      <c r="O9402" s="3" t="s">
        <v>304</v>
      </c>
    </row>
    <row r="9403" spans="1:15" ht="45" customHeight="1" x14ac:dyDescent="0.25">
      <c r="A9403" s="3" t="s">
        <v>97</v>
      </c>
      <c r="B9403" s="3" t="s">
        <v>13917</v>
      </c>
      <c r="C9403" s="3" t="s">
        <v>13508</v>
      </c>
      <c r="D9403" s="3" t="s">
        <v>1085</v>
      </c>
      <c r="E9403" s="3" t="s">
        <v>2220</v>
      </c>
      <c r="F9403" s="3" t="s">
        <v>1339</v>
      </c>
      <c r="G9403" s="3" t="s">
        <v>304</v>
      </c>
      <c r="H9403" s="3" t="s">
        <v>304</v>
      </c>
      <c r="I9403" s="3" t="s">
        <v>86</v>
      </c>
      <c r="J9403" s="3" t="s">
        <v>7966</v>
      </c>
      <c r="K9403" s="3" t="s">
        <v>86</v>
      </c>
      <c r="L9403" s="3" t="s">
        <v>8098</v>
      </c>
      <c r="M9403" s="3" t="s">
        <v>86</v>
      </c>
      <c r="N9403" s="3" t="s">
        <v>86</v>
      </c>
      <c r="O9403" s="3" t="s">
        <v>304</v>
      </c>
    </row>
    <row r="9404" spans="1:15" ht="45" customHeight="1" x14ac:dyDescent="0.25">
      <c r="A9404" s="3" t="s">
        <v>97</v>
      </c>
      <c r="B9404" s="3" t="s">
        <v>13918</v>
      </c>
      <c r="C9404" s="3" t="s">
        <v>11841</v>
      </c>
      <c r="D9404" s="3" t="s">
        <v>1179</v>
      </c>
      <c r="E9404" s="3" t="s">
        <v>832</v>
      </c>
      <c r="F9404" s="3" t="s">
        <v>1288</v>
      </c>
      <c r="G9404" s="3" t="s">
        <v>304</v>
      </c>
      <c r="H9404" s="3" t="s">
        <v>304</v>
      </c>
      <c r="I9404" s="3" t="s">
        <v>86</v>
      </c>
      <c r="J9404" s="3" t="s">
        <v>7966</v>
      </c>
      <c r="K9404" s="3" t="s">
        <v>86</v>
      </c>
      <c r="L9404" s="3" t="s">
        <v>8080</v>
      </c>
      <c r="M9404" s="3" t="s">
        <v>86</v>
      </c>
      <c r="N9404" s="3" t="s">
        <v>86</v>
      </c>
      <c r="O9404" s="3" t="s">
        <v>304</v>
      </c>
    </row>
    <row r="9405" spans="1:15" ht="45" customHeight="1" x14ac:dyDescent="0.25">
      <c r="A9405" s="3" t="s">
        <v>97</v>
      </c>
      <c r="B9405" s="3" t="s">
        <v>13919</v>
      </c>
      <c r="C9405" s="3" t="s">
        <v>11841</v>
      </c>
      <c r="D9405" s="3" t="s">
        <v>1286</v>
      </c>
      <c r="E9405" s="3" t="s">
        <v>1365</v>
      </c>
      <c r="F9405" s="3" t="s">
        <v>1366</v>
      </c>
      <c r="G9405" s="3" t="s">
        <v>304</v>
      </c>
      <c r="H9405" s="3" t="s">
        <v>304</v>
      </c>
      <c r="I9405" s="3" t="s">
        <v>86</v>
      </c>
      <c r="J9405" s="3" t="s">
        <v>7966</v>
      </c>
      <c r="K9405" s="3" t="s">
        <v>86</v>
      </c>
      <c r="L9405" s="3" t="s">
        <v>7995</v>
      </c>
      <c r="M9405" s="3" t="s">
        <v>86</v>
      </c>
      <c r="N9405" s="3" t="s">
        <v>86</v>
      </c>
      <c r="O9405" s="3" t="s">
        <v>304</v>
      </c>
    </row>
    <row r="9406" spans="1:15" ht="45" customHeight="1" x14ac:dyDescent="0.25">
      <c r="A9406" s="3" t="s">
        <v>97</v>
      </c>
      <c r="B9406" s="3" t="s">
        <v>13920</v>
      </c>
      <c r="C9406" s="3" t="s">
        <v>11841</v>
      </c>
      <c r="D9406" s="3" t="s">
        <v>845</v>
      </c>
      <c r="E9406" s="3" t="s">
        <v>912</v>
      </c>
      <c r="F9406" s="3" t="s">
        <v>1245</v>
      </c>
      <c r="G9406" s="3" t="s">
        <v>304</v>
      </c>
      <c r="H9406" s="3" t="s">
        <v>304</v>
      </c>
      <c r="I9406" s="3" t="s">
        <v>86</v>
      </c>
      <c r="J9406" s="3" t="s">
        <v>7966</v>
      </c>
      <c r="K9406" s="3" t="s">
        <v>86</v>
      </c>
      <c r="L9406" s="3" t="s">
        <v>7972</v>
      </c>
      <c r="M9406" s="3" t="s">
        <v>86</v>
      </c>
      <c r="N9406" s="3" t="s">
        <v>86</v>
      </c>
      <c r="O9406" s="3" t="s">
        <v>304</v>
      </c>
    </row>
    <row r="9407" spans="1:15" ht="45" customHeight="1" x14ac:dyDescent="0.25">
      <c r="A9407" s="3" t="s">
        <v>97</v>
      </c>
      <c r="B9407" s="3" t="s">
        <v>13921</v>
      </c>
      <c r="C9407" s="3" t="s">
        <v>13922</v>
      </c>
      <c r="D9407" s="3" t="s">
        <v>857</v>
      </c>
      <c r="E9407" s="3" t="s">
        <v>1027</v>
      </c>
      <c r="F9407" s="3" t="s">
        <v>1339</v>
      </c>
      <c r="G9407" s="3" t="s">
        <v>304</v>
      </c>
      <c r="H9407" s="3" t="s">
        <v>304</v>
      </c>
      <c r="I9407" s="3" t="s">
        <v>86</v>
      </c>
      <c r="J9407" s="3" t="s">
        <v>7966</v>
      </c>
      <c r="K9407" s="3" t="s">
        <v>86</v>
      </c>
      <c r="L9407" s="3" t="s">
        <v>8098</v>
      </c>
      <c r="M9407" s="3" t="s">
        <v>86</v>
      </c>
      <c r="N9407" s="3" t="s">
        <v>86</v>
      </c>
      <c r="O9407" s="3" t="s">
        <v>304</v>
      </c>
    </row>
    <row r="9408" spans="1:15" ht="45" customHeight="1" x14ac:dyDescent="0.25">
      <c r="A9408" s="3" t="s">
        <v>97</v>
      </c>
      <c r="B9408" s="3" t="s">
        <v>13923</v>
      </c>
      <c r="C9408" s="3" t="s">
        <v>13924</v>
      </c>
      <c r="D9408" s="3" t="s">
        <v>1286</v>
      </c>
      <c r="E9408" s="3" t="s">
        <v>912</v>
      </c>
      <c r="F9408" s="3" t="s">
        <v>2441</v>
      </c>
      <c r="G9408" s="3" t="s">
        <v>304</v>
      </c>
      <c r="H9408" s="3" t="s">
        <v>304</v>
      </c>
      <c r="I9408" s="3" t="s">
        <v>86</v>
      </c>
      <c r="J9408" s="3" t="s">
        <v>7966</v>
      </c>
      <c r="K9408" s="3" t="s">
        <v>86</v>
      </c>
      <c r="L9408" s="3" t="s">
        <v>7967</v>
      </c>
      <c r="M9408" s="3" t="s">
        <v>86</v>
      </c>
      <c r="N9408" s="3" t="s">
        <v>86</v>
      </c>
      <c r="O9408" s="3" t="s">
        <v>304</v>
      </c>
    </row>
    <row r="9409" spans="1:15" ht="45" customHeight="1" x14ac:dyDescent="0.25">
      <c r="A9409" s="3" t="s">
        <v>97</v>
      </c>
      <c r="B9409" s="3" t="s">
        <v>13925</v>
      </c>
      <c r="C9409" s="3" t="s">
        <v>10722</v>
      </c>
      <c r="D9409" s="3" t="s">
        <v>1239</v>
      </c>
      <c r="E9409" s="3" t="s">
        <v>862</v>
      </c>
      <c r="F9409" s="3" t="s">
        <v>1978</v>
      </c>
      <c r="G9409" s="3" t="s">
        <v>304</v>
      </c>
      <c r="H9409" s="3" t="s">
        <v>304</v>
      </c>
      <c r="I9409" s="3" t="s">
        <v>86</v>
      </c>
      <c r="J9409" s="3" t="s">
        <v>7966</v>
      </c>
      <c r="K9409" s="3" t="s">
        <v>86</v>
      </c>
      <c r="L9409" s="3" t="s">
        <v>8322</v>
      </c>
      <c r="M9409" s="3" t="s">
        <v>86</v>
      </c>
      <c r="N9409" s="3" t="s">
        <v>86</v>
      </c>
      <c r="O9409" s="3" t="s">
        <v>304</v>
      </c>
    </row>
    <row r="9410" spans="1:15" ht="45" customHeight="1" x14ac:dyDescent="0.25">
      <c r="A9410" s="3" t="s">
        <v>97</v>
      </c>
      <c r="B9410" s="3" t="s">
        <v>13926</v>
      </c>
      <c r="C9410" s="3" t="s">
        <v>10722</v>
      </c>
      <c r="D9410" s="3" t="s">
        <v>877</v>
      </c>
      <c r="E9410" s="3" t="s">
        <v>894</v>
      </c>
      <c r="F9410" s="3" t="s">
        <v>1706</v>
      </c>
      <c r="G9410" s="3" t="s">
        <v>304</v>
      </c>
      <c r="H9410" s="3" t="s">
        <v>304</v>
      </c>
      <c r="I9410" s="3" t="s">
        <v>86</v>
      </c>
      <c r="J9410" s="3" t="s">
        <v>7966</v>
      </c>
      <c r="K9410" s="3" t="s">
        <v>86</v>
      </c>
      <c r="L9410" s="3" t="s">
        <v>8008</v>
      </c>
      <c r="M9410" s="3" t="s">
        <v>86</v>
      </c>
      <c r="N9410" s="3" t="s">
        <v>86</v>
      </c>
      <c r="O9410" s="3" t="s">
        <v>304</v>
      </c>
    </row>
    <row r="9411" spans="1:15" ht="45" customHeight="1" x14ac:dyDescent="0.25">
      <c r="A9411" s="3" t="s">
        <v>97</v>
      </c>
      <c r="B9411" s="3" t="s">
        <v>13927</v>
      </c>
      <c r="C9411" s="3" t="s">
        <v>9632</v>
      </c>
      <c r="D9411" s="3" t="s">
        <v>1737</v>
      </c>
      <c r="E9411" s="3" t="s">
        <v>2656</v>
      </c>
      <c r="F9411" s="3" t="s">
        <v>1644</v>
      </c>
      <c r="G9411" s="3" t="s">
        <v>304</v>
      </c>
      <c r="H9411" s="3" t="s">
        <v>304</v>
      </c>
      <c r="I9411" s="3" t="s">
        <v>86</v>
      </c>
      <c r="J9411" s="3" t="s">
        <v>7966</v>
      </c>
      <c r="K9411" s="3" t="s">
        <v>86</v>
      </c>
      <c r="L9411" s="3" t="s">
        <v>7979</v>
      </c>
      <c r="M9411" s="3" t="s">
        <v>86</v>
      </c>
      <c r="N9411" s="3" t="s">
        <v>86</v>
      </c>
      <c r="O9411" s="3" t="s">
        <v>304</v>
      </c>
    </row>
    <row r="9412" spans="1:15" ht="45" customHeight="1" x14ac:dyDescent="0.25">
      <c r="A9412" s="3" t="s">
        <v>97</v>
      </c>
      <c r="B9412" s="3" t="s">
        <v>13928</v>
      </c>
      <c r="C9412" s="3" t="s">
        <v>9632</v>
      </c>
      <c r="D9412" s="3" t="s">
        <v>1315</v>
      </c>
      <c r="E9412" s="3" t="s">
        <v>1315</v>
      </c>
      <c r="F9412" s="3" t="s">
        <v>2932</v>
      </c>
      <c r="G9412" s="3" t="s">
        <v>304</v>
      </c>
      <c r="H9412" s="3" t="s">
        <v>304</v>
      </c>
      <c r="I9412" s="3" t="s">
        <v>86</v>
      </c>
      <c r="J9412" s="3" t="s">
        <v>7966</v>
      </c>
      <c r="K9412" s="3" t="s">
        <v>86</v>
      </c>
      <c r="L9412" s="3" t="s">
        <v>7979</v>
      </c>
      <c r="M9412" s="3" t="s">
        <v>86</v>
      </c>
      <c r="N9412" s="3" t="s">
        <v>86</v>
      </c>
      <c r="O9412" s="3" t="s">
        <v>304</v>
      </c>
    </row>
    <row r="9413" spans="1:15" ht="45" customHeight="1" x14ac:dyDescent="0.25">
      <c r="A9413" s="3" t="s">
        <v>97</v>
      </c>
      <c r="B9413" s="3" t="s">
        <v>13929</v>
      </c>
      <c r="C9413" s="3" t="s">
        <v>9632</v>
      </c>
      <c r="D9413" s="3" t="s">
        <v>8871</v>
      </c>
      <c r="E9413" s="3" t="s">
        <v>13930</v>
      </c>
      <c r="F9413" s="3" t="s">
        <v>1801</v>
      </c>
      <c r="G9413" s="3" t="s">
        <v>304</v>
      </c>
      <c r="H9413" s="3" t="s">
        <v>304</v>
      </c>
      <c r="I9413" s="3" t="s">
        <v>86</v>
      </c>
      <c r="J9413" s="3" t="s">
        <v>7966</v>
      </c>
      <c r="K9413" s="3" t="s">
        <v>86</v>
      </c>
      <c r="L9413" s="3" t="s">
        <v>7979</v>
      </c>
      <c r="M9413" s="3" t="s">
        <v>86</v>
      </c>
      <c r="N9413" s="3" t="s">
        <v>86</v>
      </c>
      <c r="O9413" s="3" t="s">
        <v>304</v>
      </c>
    </row>
    <row r="9414" spans="1:15" ht="45" customHeight="1" x14ac:dyDescent="0.25">
      <c r="A9414" s="3" t="s">
        <v>97</v>
      </c>
      <c r="B9414" s="3" t="s">
        <v>13931</v>
      </c>
      <c r="C9414" s="3" t="s">
        <v>9632</v>
      </c>
      <c r="D9414" s="3" t="s">
        <v>1078</v>
      </c>
      <c r="E9414" s="3" t="s">
        <v>10428</v>
      </c>
      <c r="F9414" s="3" t="s">
        <v>1404</v>
      </c>
      <c r="G9414" s="3" t="s">
        <v>304</v>
      </c>
      <c r="H9414" s="3" t="s">
        <v>304</v>
      </c>
      <c r="I9414" s="3" t="s">
        <v>86</v>
      </c>
      <c r="J9414" s="3" t="s">
        <v>7966</v>
      </c>
      <c r="K9414" s="3" t="s">
        <v>86</v>
      </c>
      <c r="L9414" s="3" t="s">
        <v>7975</v>
      </c>
      <c r="M9414" s="3" t="s">
        <v>86</v>
      </c>
      <c r="N9414" s="3" t="s">
        <v>86</v>
      </c>
      <c r="O9414" s="3" t="s">
        <v>304</v>
      </c>
    </row>
    <row r="9415" spans="1:15" ht="45" customHeight="1" x14ac:dyDescent="0.25">
      <c r="A9415" s="3" t="s">
        <v>97</v>
      </c>
      <c r="B9415" s="3" t="s">
        <v>13932</v>
      </c>
      <c r="C9415" s="3" t="s">
        <v>1235</v>
      </c>
      <c r="D9415" s="3" t="s">
        <v>2561</v>
      </c>
      <c r="E9415" s="3" t="s">
        <v>1013</v>
      </c>
      <c r="F9415" s="3" t="s">
        <v>1752</v>
      </c>
      <c r="G9415" s="3" t="s">
        <v>304</v>
      </c>
      <c r="H9415" s="3" t="s">
        <v>304</v>
      </c>
      <c r="I9415" s="3" t="s">
        <v>86</v>
      </c>
      <c r="J9415" s="3" t="s">
        <v>7966</v>
      </c>
      <c r="K9415" s="3" t="s">
        <v>86</v>
      </c>
      <c r="L9415" s="3" t="s">
        <v>768</v>
      </c>
      <c r="M9415" s="3" t="s">
        <v>86</v>
      </c>
      <c r="N9415" s="3" t="s">
        <v>86</v>
      </c>
      <c r="O9415" s="3" t="s">
        <v>304</v>
      </c>
    </row>
    <row r="9416" spans="1:15" ht="45" customHeight="1" x14ac:dyDescent="0.25">
      <c r="A9416" s="3" t="s">
        <v>97</v>
      </c>
      <c r="B9416" s="3" t="s">
        <v>13933</v>
      </c>
      <c r="C9416" s="3" t="s">
        <v>13934</v>
      </c>
      <c r="D9416" s="3" t="s">
        <v>846</v>
      </c>
      <c r="E9416" s="3" t="s">
        <v>845</v>
      </c>
      <c r="F9416" s="3" t="s">
        <v>1320</v>
      </c>
      <c r="G9416" s="3" t="s">
        <v>304</v>
      </c>
      <c r="H9416" s="3" t="s">
        <v>304</v>
      </c>
      <c r="I9416" s="3" t="s">
        <v>86</v>
      </c>
      <c r="J9416" s="3" t="s">
        <v>7966</v>
      </c>
      <c r="K9416" s="3" t="s">
        <v>86</v>
      </c>
      <c r="L9416" s="3" t="s">
        <v>8124</v>
      </c>
      <c r="M9416" s="3" t="s">
        <v>86</v>
      </c>
      <c r="N9416" s="3" t="s">
        <v>86</v>
      </c>
      <c r="O9416" s="3" t="s">
        <v>304</v>
      </c>
    </row>
    <row r="9417" spans="1:15" ht="45" customHeight="1" x14ac:dyDescent="0.25">
      <c r="A9417" s="3" t="s">
        <v>97</v>
      </c>
      <c r="B9417" s="3" t="s">
        <v>13935</v>
      </c>
      <c r="C9417" s="3" t="s">
        <v>13936</v>
      </c>
      <c r="D9417" s="3" t="s">
        <v>912</v>
      </c>
      <c r="E9417" s="3" t="s">
        <v>1287</v>
      </c>
      <c r="F9417" s="3" t="s">
        <v>1404</v>
      </c>
      <c r="G9417" s="3" t="s">
        <v>304</v>
      </c>
      <c r="H9417" s="3" t="s">
        <v>304</v>
      </c>
      <c r="I9417" s="3" t="s">
        <v>86</v>
      </c>
      <c r="J9417" s="3" t="s">
        <v>7966</v>
      </c>
      <c r="K9417" s="3" t="s">
        <v>86</v>
      </c>
      <c r="L9417" s="3" t="s">
        <v>7975</v>
      </c>
      <c r="M9417" s="3" t="s">
        <v>86</v>
      </c>
      <c r="N9417" s="3" t="s">
        <v>86</v>
      </c>
      <c r="O9417" s="3" t="s">
        <v>304</v>
      </c>
    </row>
    <row r="9418" spans="1:15" ht="45" customHeight="1" x14ac:dyDescent="0.25">
      <c r="A9418" s="3" t="s">
        <v>97</v>
      </c>
      <c r="B9418" s="3" t="s">
        <v>13937</v>
      </c>
      <c r="C9418" s="3" t="s">
        <v>13938</v>
      </c>
      <c r="D9418" s="3" t="s">
        <v>3305</v>
      </c>
      <c r="E9418" s="3" t="s">
        <v>1286</v>
      </c>
      <c r="F9418" s="3" t="s">
        <v>1792</v>
      </c>
      <c r="G9418" s="3" t="s">
        <v>304</v>
      </c>
      <c r="H9418" s="3" t="s">
        <v>304</v>
      </c>
      <c r="I9418" s="3" t="s">
        <v>86</v>
      </c>
      <c r="J9418" s="3" t="s">
        <v>7966</v>
      </c>
      <c r="K9418" s="3" t="s">
        <v>86</v>
      </c>
      <c r="L9418" s="3" t="s">
        <v>8036</v>
      </c>
      <c r="M9418" s="3" t="s">
        <v>86</v>
      </c>
      <c r="N9418" s="3" t="s">
        <v>86</v>
      </c>
      <c r="O9418" s="3" t="s">
        <v>304</v>
      </c>
    </row>
    <row r="9419" spans="1:15" ht="45" customHeight="1" x14ac:dyDescent="0.25">
      <c r="A9419" s="3" t="s">
        <v>97</v>
      </c>
      <c r="B9419" s="3" t="s">
        <v>13939</v>
      </c>
      <c r="C9419" s="3" t="s">
        <v>13940</v>
      </c>
      <c r="D9419" s="3" t="s">
        <v>920</v>
      </c>
      <c r="E9419" s="3" t="s">
        <v>846</v>
      </c>
      <c r="F9419" s="3" t="s">
        <v>1160</v>
      </c>
      <c r="G9419" s="3" t="s">
        <v>304</v>
      </c>
      <c r="H9419" s="3" t="s">
        <v>304</v>
      </c>
      <c r="I9419" s="3" t="s">
        <v>86</v>
      </c>
      <c r="J9419" s="3" t="s">
        <v>7966</v>
      </c>
      <c r="K9419" s="3" t="s">
        <v>86</v>
      </c>
      <c r="L9419" s="3" t="s">
        <v>8124</v>
      </c>
      <c r="M9419" s="3" t="s">
        <v>86</v>
      </c>
      <c r="N9419" s="3" t="s">
        <v>86</v>
      </c>
      <c r="O9419" s="3" t="s">
        <v>304</v>
      </c>
    </row>
    <row r="9420" spans="1:15" ht="45" customHeight="1" x14ac:dyDescent="0.25">
      <c r="A9420" s="3" t="s">
        <v>97</v>
      </c>
      <c r="B9420" s="3" t="s">
        <v>13941</v>
      </c>
      <c r="C9420" s="3" t="s">
        <v>13531</v>
      </c>
      <c r="D9420" s="3" t="s">
        <v>877</v>
      </c>
      <c r="E9420" s="3" t="s">
        <v>894</v>
      </c>
      <c r="F9420" s="3" t="s">
        <v>2178</v>
      </c>
      <c r="G9420" s="3" t="s">
        <v>304</v>
      </c>
      <c r="H9420" s="3" t="s">
        <v>304</v>
      </c>
      <c r="I9420" s="3" t="s">
        <v>86</v>
      </c>
      <c r="J9420" s="3" t="s">
        <v>7966</v>
      </c>
      <c r="K9420" s="3" t="s">
        <v>86</v>
      </c>
      <c r="L9420" s="3" t="s">
        <v>8008</v>
      </c>
      <c r="M9420" s="3" t="s">
        <v>86</v>
      </c>
      <c r="N9420" s="3" t="s">
        <v>86</v>
      </c>
      <c r="O9420" s="3" t="s">
        <v>304</v>
      </c>
    </row>
    <row r="9421" spans="1:15" ht="45" customHeight="1" x14ac:dyDescent="0.25">
      <c r="A9421" s="3" t="s">
        <v>97</v>
      </c>
      <c r="B9421" s="3" t="s">
        <v>13942</v>
      </c>
      <c r="C9421" s="3" t="s">
        <v>2289</v>
      </c>
      <c r="D9421" s="3" t="s">
        <v>850</v>
      </c>
      <c r="E9421" s="3" t="s">
        <v>850</v>
      </c>
      <c r="F9421" s="3" t="s">
        <v>1160</v>
      </c>
      <c r="G9421" s="3" t="s">
        <v>304</v>
      </c>
      <c r="H9421" s="3" t="s">
        <v>304</v>
      </c>
      <c r="I9421" s="3" t="s">
        <v>86</v>
      </c>
      <c r="J9421" s="3" t="s">
        <v>7966</v>
      </c>
      <c r="K9421" s="3" t="s">
        <v>86</v>
      </c>
      <c r="L9421" s="3" t="s">
        <v>8036</v>
      </c>
      <c r="M9421" s="3" t="s">
        <v>86</v>
      </c>
      <c r="N9421" s="3" t="s">
        <v>86</v>
      </c>
      <c r="O9421" s="3" t="s">
        <v>304</v>
      </c>
    </row>
    <row r="9422" spans="1:15" ht="45" customHeight="1" x14ac:dyDescent="0.25">
      <c r="A9422" s="3" t="s">
        <v>97</v>
      </c>
      <c r="B9422" s="3" t="s">
        <v>13943</v>
      </c>
      <c r="C9422" s="3" t="s">
        <v>2289</v>
      </c>
      <c r="D9422" s="3" t="s">
        <v>4795</v>
      </c>
      <c r="E9422" s="3" t="s">
        <v>2189</v>
      </c>
      <c r="F9422" s="3" t="s">
        <v>1166</v>
      </c>
      <c r="G9422" s="3" t="s">
        <v>304</v>
      </c>
      <c r="H9422" s="3" t="s">
        <v>304</v>
      </c>
      <c r="I9422" s="3" t="s">
        <v>86</v>
      </c>
      <c r="J9422" s="3" t="s">
        <v>7966</v>
      </c>
      <c r="K9422" s="3" t="s">
        <v>86</v>
      </c>
      <c r="L9422" s="3" t="s">
        <v>768</v>
      </c>
      <c r="M9422" s="3" t="s">
        <v>86</v>
      </c>
      <c r="N9422" s="3" t="s">
        <v>86</v>
      </c>
      <c r="O9422" s="3" t="s">
        <v>304</v>
      </c>
    </row>
    <row r="9423" spans="1:15" ht="45" customHeight="1" x14ac:dyDescent="0.25">
      <c r="A9423" s="3" t="s">
        <v>97</v>
      </c>
      <c r="B9423" s="3" t="s">
        <v>13944</v>
      </c>
      <c r="C9423" s="3" t="s">
        <v>4797</v>
      </c>
      <c r="D9423" s="3" t="s">
        <v>1737</v>
      </c>
      <c r="E9423" s="3" t="s">
        <v>1027</v>
      </c>
      <c r="F9423" s="3" t="s">
        <v>1503</v>
      </c>
      <c r="G9423" s="3" t="s">
        <v>304</v>
      </c>
      <c r="H9423" s="3" t="s">
        <v>304</v>
      </c>
      <c r="I9423" s="3" t="s">
        <v>86</v>
      </c>
      <c r="J9423" s="3" t="s">
        <v>7966</v>
      </c>
      <c r="K9423" s="3" t="s">
        <v>86</v>
      </c>
      <c r="L9423" s="3" t="s">
        <v>7979</v>
      </c>
      <c r="M9423" s="3" t="s">
        <v>86</v>
      </c>
      <c r="N9423" s="3" t="s">
        <v>86</v>
      </c>
      <c r="O9423" s="3" t="s">
        <v>304</v>
      </c>
    </row>
    <row r="9424" spans="1:15" ht="45" customHeight="1" x14ac:dyDescent="0.25">
      <c r="A9424" s="3" t="s">
        <v>97</v>
      </c>
      <c r="B9424" s="3" t="s">
        <v>13945</v>
      </c>
      <c r="C9424" s="3" t="s">
        <v>1815</v>
      </c>
      <c r="D9424" s="3" t="s">
        <v>969</v>
      </c>
      <c r="E9424" s="3" t="s">
        <v>1941</v>
      </c>
      <c r="F9424" s="3" t="s">
        <v>1384</v>
      </c>
      <c r="G9424" s="3" t="s">
        <v>304</v>
      </c>
      <c r="H9424" s="3" t="s">
        <v>304</v>
      </c>
      <c r="I9424" s="3" t="s">
        <v>86</v>
      </c>
      <c r="J9424" s="3" t="s">
        <v>7966</v>
      </c>
      <c r="K9424" s="3" t="s">
        <v>86</v>
      </c>
      <c r="L9424" s="3" t="s">
        <v>8098</v>
      </c>
      <c r="M9424" s="3" t="s">
        <v>86</v>
      </c>
      <c r="N9424" s="3" t="s">
        <v>86</v>
      </c>
      <c r="O9424" s="3" t="s">
        <v>304</v>
      </c>
    </row>
    <row r="9425" spans="1:15" ht="45" customHeight="1" x14ac:dyDescent="0.25">
      <c r="A9425" s="3" t="s">
        <v>97</v>
      </c>
      <c r="B9425" s="3" t="s">
        <v>13946</v>
      </c>
      <c r="C9425" s="3" t="s">
        <v>1815</v>
      </c>
      <c r="D9425" s="3" t="s">
        <v>839</v>
      </c>
      <c r="E9425" s="3" t="s">
        <v>877</v>
      </c>
      <c r="F9425" s="3" t="s">
        <v>1171</v>
      </c>
      <c r="G9425" s="3" t="s">
        <v>304</v>
      </c>
      <c r="H9425" s="3" t="s">
        <v>304</v>
      </c>
      <c r="I9425" s="3" t="s">
        <v>86</v>
      </c>
      <c r="J9425" s="3" t="s">
        <v>7966</v>
      </c>
      <c r="K9425" s="3" t="s">
        <v>86</v>
      </c>
      <c r="L9425" s="3" t="s">
        <v>8146</v>
      </c>
      <c r="M9425" s="3" t="s">
        <v>86</v>
      </c>
      <c r="N9425" s="3" t="s">
        <v>86</v>
      </c>
      <c r="O9425" s="3" t="s">
        <v>304</v>
      </c>
    </row>
    <row r="9426" spans="1:15" ht="45" customHeight="1" x14ac:dyDescent="0.25">
      <c r="A9426" s="3" t="s">
        <v>97</v>
      </c>
      <c r="B9426" s="3" t="s">
        <v>13947</v>
      </c>
      <c r="C9426" s="3" t="s">
        <v>1815</v>
      </c>
      <c r="D9426" s="3" t="s">
        <v>2018</v>
      </c>
      <c r="E9426" s="3" t="s">
        <v>946</v>
      </c>
      <c r="F9426" s="3" t="s">
        <v>1370</v>
      </c>
      <c r="G9426" s="3" t="s">
        <v>304</v>
      </c>
      <c r="H9426" s="3" t="s">
        <v>304</v>
      </c>
      <c r="I9426" s="3" t="s">
        <v>86</v>
      </c>
      <c r="J9426" s="3" t="s">
        <v>7966</v>
      </c>
      <c r="K9426" s="3" t="s">
        <v>86</v>
      </c>
      <c r="L9426" s="3" t="s">
        <v>7992</v>
      </c>
      <c r="M9426" s="3" t="s">
        <v>86</v>
      </c>
      <c r="N9426" s="3" t="s">
        <v>86</v>
      </c>
      <c r="O9426" s="3" t="s">
        <v>304</v>
      </c>
    </row>
    <row r="9427" spans="1:15" ht="45" customHeight="1" x14ac:dyDescent="0.25">
      <c r="A9427" s="3" t="s">
        <v>97</v>
      </c>
      <c r="B9427" s="3" t="s">
        <v>13948</v>
      </c>
      <c r="C9427" s="3" t="s">
        <v>4802</v>
      </c>
      <c r="D9427" s="3" t="s">
        <v>3197</v>
      </c>
      <c r="E9427" s="3" t="s">
        <v>1493</v>
      </c>
      <c r="F9427" s="3" t="s">
        <v>1310</v>
      </c>
      <c r="G9427" s="3" t="s">
        <v>304</v>
      </c>
      <c r="H9427" s="3" t="s">
        <v>304</v>
      </c>
      <c r="I9427" s="3" t="s">
        <v>86</v>
      </c>
      <c r="J9427" s="3" t="s">
        <v>7966</v>
      </c>
      <c r="K9427" s="3" t="s">
        <v>86</v>
      </c>
      <c r="L9427" s="3" t="s">
        <v>8124</v>
      </c>
      <c r="M9427" s="3" t="s">
        <v>86</v>
      </c>
      <c r="N9427" s="3" t="s">
        <v>86</v>
      </c>
      <c r="O9427" s="3" t="s">
        <v>304</v>
      </c>
    </row>
    <row r="9428" spans="1:15" ht="45" customHeight="1" x14ac:dyDescent="0.25">
      <c r="A9428" s="3" t="s">
        <v>97</v>
      </c>
      <c r="B9428" s="3" t="s">
        <v>13949</v>
      </c>
      <c r="C9428" s="3" t="s">
        <v>3188</v>
      </c>
      <c r="D9428" s="3" t="s">
        <v>839</v>
      </c>
      <c r="E9428" s="3" t="s">
        <v>1221</v>
      </c>
      <c r="F9428" s="3" t="s">
        <v>2490</v>
      </c>
      <c r="G9428" s="3" t="s">
        <v>304</v>
      </c>
      <c r="H9428" s="3" t="s">
        <v>304</v>
      </c>
      <c r="I9428" s="3" t="s">
        <v>86</v>
      </c>
      <c r="J9428" s="3" t="s">
        <v>7966</v>
      </c>
      <c r="K9428" s="3" t="s">
        <v>86</v>
      </c>
      <c r="L9428" s="3" t="s">
        <v>10248</v>
      </c>
      <c r="M9428" s="3" t="s">
        <v>86</v>
      </c>
      <c r="N9428" s="3" t="s">
        <v>86</v>
      </c>
      <c r="O9428" s="3" t="s">
        <v>304</v>
      </c>
    </row>
    <row r="9429" spans="1:15" ht="45" customHeight="1" x14ac:dyDescent="0.25">
      <c r="A9429" s="3" t="s">
        <v>97</v>
      </c>
      <c r="B9429" s="3" t="s">
        <v>13950</v>
      </c>
      <c r="C9429" s="3" t="s">
        <v>1817</v>
      </c>
      <c r="D9429" s="3" t="s">
        <v>846</v>
      </c>
      <c r="E9429" s="3" t="s">
        <v>1509</v>
      </c>
      <c r="F9429" s="3" t="s">
        <v>1236</v>
      </c>
      <c r="G9429" s="3" t="s">
        <v>304</v>
      </c>
      <c r="H9429" s="3" t="s">
        <v>304</v>
      </c>
      <c r="I9429" s="3" t="s">
        <v>86</v>
      </c>
      <c r="J9429" s="3" t="s">
        <v>7966</v>
      </c>
      <c r="K9429" s="3" t="s">
        <v>86</v>
      </c>
      <c r="L9429" s="3" t="s">
        <v>7975</v>
      </c>
      <c r="M9429" s="3" t="s">
        <v>86</v>
      </c>
      <c r="N9429" s="3" t="s">
        <v>86</v>
      </c>
      <c r="O9429" s="3" t="s">
        <v>304</v>
      </c>
    </row>
    <row r="9430" spans="1:15" ht="45" customHeight="1" x14ac:dyDescent="0.25">
      <c r="A9430" s="3" t="s">
        <v>97</v>
      </c>
      <c r="B9430" s="3" t="s">
        <v>13951</v>
      </c>
      <c r="C9430" s="3" t="s">
        <v>1817</v>
      </c>
      <c r="D9430" s="3" t="s">
        <v>846</v>
      </c>
      <c r="E9430" s="3" t="s">
        <v>845</v>
      </c>
      <c r="F9430" s="3" t="s">
        <v>1160</v>
      </c>
      <c r="G9430" s="3" t="s">
        <v>304</v>
      </c>
      <c r="H9430" s="3" t="s">
        <v>304</v>
      </c>
      <c r="I9430" s="3" t="s">
        <v>86</v>
      </c>
      <c r="J9430" s="3" t="s">
        <v>7966</v>
      </c>
      <c r="K9430" s="3" t="s">
        <v>86</v>
      </c>
      <c r="L9430" s="3" t="s">
        <v>8124</v>
      </c>
      <c r="M9430" s="3" t="s">
        <v>86</v>
      </c>
      <c r="N9430" s="3" t="s">
        <v>86</v>
      </c>
      <c r="O9430" s="3" t="s">
        <v>304</v>
      </c>
    </row>
    <row r="9431" spans="1:15" ht="45" customHeight="1" x14ac:dyDescent="0.25">
      <c r="A9431" s="3" t="s">
        <v>97</v>
      </c>
      <c r="B9431" s="3" t="s">
        <v>13952</v>
      </c>
      <c r="C9431" s="3" t="s">
        <v>13953</v>
      </c>
      <c r="D9431" s="3" t="s">
        <v>734</v>
      </c>
      <c r="E9431" s="3" t="s">
        <v>1570</v>
      </c>
      <c r="F9431" s="3" t="s">
        <v>1571</v>
      </c>
      <c r="G9431" s="3" t="s">
        <v>304</v>
      </c>
      <c r="H9431" s="3" t="s">
        <v>304</v>
      </c>
      <c r="I9431" s="3" t="s">
        <v>86</v>
      </c>
      <c r="J9431" s="3" t="s">
        <v>7966</v>
      </c>
      <c r="K9431" s="3" t="s">
        <v>86</v>
      </c>
      <c r="L9431" s="3" t="s">
        <v>8013</v>
      </c>
      <c r="M9431" s="3" t="s">
        <v>86</v>
      </c>
      <c r="N9431" s="3" t="s">
        <v>86</v>
      </c>
      <c r="O9431" s="3" t="s">
        <v>304</v>
      </c>
    </row>
    <row r="9432" spans="1:15" ht="45" customHeight="1" x14ac:dyDescent="0.25">
      <c r="A9432" s="3" t="s">
        <v>97</v>
      </c>
      <c r="B9432" s="3" t="s">
        <v>13954</v>
      </c>
      <c r="C9432" s="3" t="s">
        <v>13955</v>
      </c>
      <c r="D9432" s="3" t="s">
        <v>734</v>
      </c>
      <c r="E9432" s="3" t="s">
        <v>10448</v>
      </c>
      <c r="F9432" s="3" t="s">
        <v>1571</v>
      </c>
      <c r="G9432" s="3" t="s">
        <v>304</v>
      </c>
      <c r="H9432" s="3" t="s">
        <v>304</v>
      </c>
      <c r="I9432" s="3" t="s">
        <v>86</v>
      </c>
      <c r="J9432" s="3" t="s">
        <v>7966</v>
      </c>
      <c r="K9432" s="3" t="s">
        <v>86</v>
      </c>
      <c r="L9432" s="3" t="s">
        <v>8013</v>
      </c>
      <c r="M9432" s="3" t="s">
        <v>86</v>
      </c>
      <c r="N9432" s="3" t="s">
        <v>86</v>
      </c>
      <c r="O9432" s="3" t="s">
        <v>304</v>
      </c>
    </row>
    <row r="9433" spans="1:15" ht="45" customHeight="1" x14ac:dyDescent="0.25">
      <c r="A9433" s="3" t="s">
        <v>97</v>
      </c>
      <c r="B9433" s="3" t="s">
        <v>13956</v>
      </c>
      <c r="C9433" s="3" t="s">
        <v>13957</v>
      </c>
      <c r="D9433" s="3" t="s">
        <v>846</v>
      </c>
      <c r="E9433" s="3" t="s">
        <v>867</v>
      </c>
      <c r="F9433" s="3" t="s">
        <v>2112</v>
      </c>
      <c r="G9433" s="3" t="s">
        <v>304</v>
      </c>
      <c r="H9433" s="3" t="s">
        <v>304</v>
      </c>
      <c r="I9433" s="3" t="s">
        <v>86</v>
      </c>
      <c r="J9433" s="3" t="s">
        <v>7966</v>
      </c>
      <c r="K9433" s="3" t="s">
        <v>86</v>
      </c>
      <c r="L9433" s="3" t="s">
        <v>929</v>
      </c>
      <c r="M9433" s="3" t="s">
        <v>86</v>
      </c>
      <c r="N9433" s="3" t="s">
        <v>86</v>
      </c>
      <c r="O9433" s="3" t="s">
        <v>304</v>
      </c>
    </row>
    <row r="9434" spans="1:15" ht="45" customHeight="1" x14ac:dyDescent="0.25">
      <c r="A9434" s="3" t="s">
        <v>97</v>
      </c>
      <c r="B9434" s="3" t="s">
        <v>13958</v>
      </c>
      <c r="C9434" s="3" t="s">
        <v>1817</v>
      </c>
      <c r="D9434" s="3" t="s">
        <v>734</v>
      </c>
      <c r="E9434" s="3" t="s">
        <v>3197</v>
      </c>
      <c r="F9434" s="3" t="s">
        <v>1738</v>
      </c>
      <c r="G9434" s="3" t="s">
        <v>304</v>
      </c>
      <c r="H9434" s="3" t="s">
        <v>304</v>
      </c>
      <c r="I9434" s="3" t="s">
        <v>86</v>
      </c>
      <c r="J9434" s="3" t="s">
        <v>7966</v>
      </c>
      <c r="K9434" s="3" t="s">
        <v>86</v>
      </c>
      <c r="L9434" s="3" t="s">
        <v>7979</v>
      </c>
      <c r="M9434" s="3" t="s">
        <v>86</v>
      </c>
      <c r="N9434" s="3" t="s">
        <v>86</v>
      </c>
      <c r="O9434" s="3" t="s">
        <v>304</v>
      </c>
    </row>
    <row r="9435" spans="1:15" ht="45" customHeight="1" x14ac:dyDescent="0.25">
      <c r="A9435" s="3" t="s">
        <v>97</v>
      </c>
      <c r="B9435" s="3" t="s">
        <v>13959</v>
      </c>
      <c r="C9435" s="3" t="s">
        <v>1817</v>
      </c>
      <c r="D9435" s="3" t="s">
        <v>1778</v>
      </c>
      <c r="E9435" s="3" t="s">
        <v>839</v>
      </c>
      <c r="F9435" s="3" t="s">
        <v>3200</v>
      </c>
      <c r="G9435" s="3" t="s">
        <v>304</v>
      </c>
      <c r="H9435" s="3" t="s">
        <v>304</v>
      </c>
      <c r="I9435" s="3" t="s">
        <v>86</v>
      </c>
      <c r="J9435" s="3" t="s">
        <v>7966</v>
      </c>
      <c r="K9435" s="3" t="s">
        <v>86</v>
      </c>
      <c r="L9435" s="3" t="s">
        <v>768</v>
      </c>
      <c r="M9435" s="3" t="s">
        <v>86</v>
      </c>
      <c r="N9435" s="3" t="s">
        <v>86</v>
      </c>
      <c r="O9435" s="3" t="s">
        <v>304</v>
      </c>
    </row>
    <row r="9436" spans="1:15" ht="45" customHeight="1" x14ac:dyDescent="0.25">
      <c r="A9436" s="3" t="s">
        <v>97</v>
      </c>
      <c r="B9436" s="3" t="s">
        <v>13960</v>
      </c>
      <c r="C9436" s="3" t="s">
        <v>1817</v>
      </c>
      <c r="D9436" s="3" t="s">
        <v>1603</v>
      </c>
      <c r="E9436" s="3" t="s">
        <v>2656</v>
      </c>
      <c r="F9436" s="3" t="s">
        <v>1370</v>
      </c>
      <c r="G9436" s="3" t="s">
        <v>304</v>
      </c>
      <c r="H9436" s="3" t="s">
        <v>304</v>
      </c>
      <c r="I9436" s="3" t="s">
        <v>86</v>
      </c>
      <c r="J9436" s="3" t="s">
        <v>7966</v>
      </c>
      <c r="K9436" s="3" t="s">
        <v>86</v>
      </c>
      <c r="L9436" s="3" t="s">
        <v>7992</v>
      </c>
      <c r="M9436" s="3" t="s">
        <v>86</v>
      </c>
      <c r="N9436" s="3" t="s">
        <v>86</v>
      </c>
      <c r="O9436" s="3" t="s">
        <v>304</v>
      </c>
    </row>
    <row r="9437" spans="1:15" ht="45" customHeight="1" x14ac:dyDescent="0.25">
      <c r="A9437" s="3" t="s">
        <v>97</v>
      </c>
      <c r="B9437" s="3" t="s">
        <v>13961</v>
      </c>
      <c r="C9437" s="3" t="s">
        <v>6128</v>
      </c>
      <c r="D9437" s="3" t="s">
        <v>709</v>
      </c>
      <c r="E9437" s="3" t="s">
        <v>912</v>
      </c>
      <c r="F9437" s="3" t="s">
        <v>1699</v>
      </c>
      <c r="G9437" s="3" t="s">
        <v>304</v>
      </c>
      <c r="H9437" s="3" t="s">
        <v>304</v>
      </c>
      <c r="I9437" s="3" t="s">
        <v>86</v>
      </c>
      <c r="J9437" s="3" t="s">
        <v>7966</v>
      </c>
      <c r="K9437" s="3" t="s">
        <v>86</v>
      </c>
      <c r="L9437" s="3" t="s">
        <v>7967</v>
      </c>
      <c r="M9437" s="3" t="s">
        <v>86</v>
      </c>
      <c r="N9437" s="3" t="s">
        <v>86</v>
      </c>
      <c r="O9437" s="3" t="s">
        <v>304</v>
      </c>
    </row>
    <row r="9438" spans="1:15" ht="45" customHeight="1" x14ac:dyDescent="0.25">
      <c r="A9438" s="3" t="s">
        <v>97</v>
      </c>
      <c r="B9438" s="3" t="s">
        <v>13962</v>
      </c>
      <c r="C9438" s="3" t="s">
        <v>6128</v>
      </c>
      <c r="D9438" s="3" t="s">
        <v>946</v>
      </c>
      <c r="E9438" s="3" t="s">
        <v>1173</v>
      </c>
      <c r="F9438" s="3" t="s">
        <v>2047</v>
      </c>
      <c r="G9438" s="3" t="s">
        <v>304</v>
      </c>
      <c r="H9438" s="3" t="s">
        <v>304</v>
      </c>
      <c r="I9438" s="3" t="s">
        <v>86</v>
      </c>
      <c r="J9438" s="3" t="s">
        <v>7966</v>
      </c>
      <c r="K9438" s="3" t="s">
        <v>86</v>
      </c>
      <c r="L9438" s="3" t="s">
        <v>7979</v>
      </c>
      <c r="M9438" s="3" t="s">
        <v>86</v>
      </c>
      <c r="N9438" s="3" t="s">
        <v>86</v>
      </c>
      <c r="O9438" s="3" t="s">
        <v>304</v>
      </c>
    </row>
    <row r="9439" spans="1:15" ht="45" customHeight="1" x14ac:dyDescent="0.25">
      <c r="A9439" s="3" t="s">
        <v>97</v>
      </c>
      <c r="B9439" s="3" t="s">
        <v>13963</v>
      </c>
      <c r="C9439" s="3" t="s">
        <v>6128</v>
      </c>
      <c r="D9439" s="3" t="s">
        <v>1113</v>
      </c>
      <c r="E9439" s="3" t="s">
        <v>894</v>
      </c>
      <c r="F9439" s="3" t="s">
        <v>1359</v>
      </c>
      <c r="G9439" s="3" t="s">
        <v>304</v>
      </c>
      <c r="H9439" s="3" t="s">
        <v>304</v>
      </c>
      <c r="I9439" s="3" t="s">
        <v>86</v>
      </c>
      <c r="J9439" s="3" t="s">
        <v>7966</v>
      </c>
      <c r="K9439" s="3" t="s">
        <v>86</v>
      </c>
      <c r="L9439" s="3" t="s">
        <v>7979</v>
      </c>
      <c r="M9439" s="3" t="s">
        <v>86</v>
      </c>
      <c r="N9439" s="3" t="s">
        <v>86</v>
      </c>
      <c r="O9439" s="3" t="s">
        <v>304</v>
      </c>
    </row>
    <row r="9440" spans="1:15" ht="45" customHeight="1" x14ac:dyDescent="0.25">
      <c r="A9440" s="3" t="s">
        <v>97</v>
      </c>
      <c r="B9440" s="3" t="s">
        <v>13964</v>
      </c>
      <c r="C9440" s="3" t="s">
        <v>6128</v>
      </c>
      <c r="D9440" s="3" t="s">
        <v>1143</v>
      </c>
      <c r="E9440" s="3" t="s">
        <v>3087</v>
      </c>
      <c r="F9440" s="3" t="s">
        <v>1398</v>
      </c>
      <c r="G9440" s="3" t="s">
        <v>304</v>
      </c>
      <c r="H9440" s="3" t="s">
        <v>304</v>
      </c>
      <c r="I9440" s="3" t="s">
        <v>86</v>
      </c>
      <c r="J9440" s="3" t="s">
        <v>7966</v>
      </c>
      <c r="K9440" s="3" t="s">
        <v>86</v>
      </c>
      <c r="L9440" s="3" t="s">
        <v>7985</v>
      </c>
      <c r="M9440" s="3" t="s">
        <v>86</v>
      </c>
      <c r="N9440" s="3" t="s">
        <v>86</v>
      </c>
      <c r="O9440" s="3" t="s">
        <v>304</v>
      </c>
    </row>
    <row r="9441" spans="1:15" ht="45" customHeight="1" x14ac:dyDescent="0.25">
      <c r="A9441" s="3" t="s">
        <v>97</v>
      </c>
      <c r="B9441" s="3" t="s">
        <v>13965</v>
      </c>
      <c r="C9441" s="3" t="s">
        <v>13966</v>
      </c>
      <c r="D9441" s="3" t="s">
        <v>1957</v>
      </c>
      <c r="E9441" s="3" t="s">
        <v>1365</v>
      </c>
      <c r="F9441" s="3" t="s">
        <v>1445</v>
      </c>
      <c r="G9441" s="3" t="s">
        <v>304</v>
      </c>
      <c r="H9441" s="3" t="s">
        <v>304</v>
      </c>
      <c r="I9441" s="3" t="s">
        <v>86</v>
      </c>
      <c r="J9441" s="3" t="s">
        <v>7966</v>
      </c>
      <c r="K9441" s="3" t="s">
        <v>86</v>
      </c>
      <c r="L9441" s="3" t="s">
        <v>8250</v>
      </c>
      <c r="M9441" s="3" t="s">
        <v>86</v>
      </c>
      <c r="N9441" s="3" t="s">
        <v>86</v>
      </c>
      <c r="O9441" s="3" t="s">
        <v>304</v>
      </c>
    </row>
    <row r="9442" spans="1:15" ht="45" customHeight="1" x14ac:dyDescent="0.25">
      <c r="A9442" s="3" t="s">
        <v>97</v>
      </c>
      <c r="B9442" s="3" t="s">
        <v>13967</v>
      </c>
      <c r="C9442" s="3" t="s">
        <v>6128</v>
      </c>
      <c r="D9442" s="3" t="s">
        <v>1750</v>
      </c>
      <c r="E9442" s="3" t="s">
        <v>946</v>
      </c>
      <c r="F9442" s="3" t="s">
        <v>1245</v>
      </c>
      <c r="G9442" s="3" t="s">
        <v>304</v>
      </c>
      <c r="H9442" s="3" t="s">
        <v>304</v>
      </c>
      <c r="I9442" s="3" t="s">
        <v>86</v>
      </c>
      <c r="J9442" s="3" t="s">
        <v>7966</v>
      </c>
      <c r="K9442" s="3" t="s">
        <v>86</v>
      </c>
      <c r="L9442" s="3" t="s">
        <v>7972</v>
      </c>
      <c r="M9442" s="3" t="s">
        <v>86</v>
      </c>
      <c r="N9442" s="3" t="s">
        <v>86</v>
      </c>
      <c r="O9442" s="3" t="s">
        <v>304</v>
      </c>
    </row>
    <row r="9443" spans="1:15" ht="45" customHeight="1" x14ac:dyDescent="0.25">
      <c r="A9443" s="3" t="s">
        <v>97</v>
      </c>
      <c r="B9443" s="3" t="s">
        <v>13968</v>
      </c>
      <c r="C9443" s="3" t="s">
        <v>931</v>
      </c>
      <c r="D9443" s="3" t="s">
        <v>846</v>
      </c>
      <c r="E9443" s="3" t="s">
        <v>1344</v>
      </c>
      <c r="F9443" s="3" t="s">
        <v>1201</v>
      </c>
      <c r="G9443" s="3" t="s">
        <v>304</v>
      </c>
      <c r="H9443" s="3" t="s">
        <v>304</v>
      </c>
      <c r="I9443" s="3" t="s">
        <v>86</v>
      </c>
      <c r="J9443" s="3" t="s">
        <v>7966</v>
      </c>
      <c r="K9443" s="3" t="s">
        <v>86</v>
      </c>
      <c r="L9443" s="3" t="s">
        <v>8043</v>
      </c>
      <c r="M9443" s="3" t="s">
        <v>86</v>
      </c>
      <c r="N9443" s="3" t="s">
        <v>86</v>
      </c>
      <c r="O9443" s="3" t="s">
        <v>304</v>
      </c>
    </row>
    <row r="9444" spans="1:15" ht="45" customHeight="1" x14ac:dyDescent="0.25">
      <c r="A9444" s="3" t="s">
        <v>97</v>
      </c>
      <c r="B9444" s="3" t="s">
        <v>13969</v>
      </c>
      <c r="C9444" s="3" t="s">
        <v>931</v>
      </c>
      <c r="D9444" s="3" t="s">
        <v>846</v>
      </c>
      <c r="E9444" s="3" t="s">
        <v>845</v>
      </c>
      <c r="F9444" s="3" t="s">
        <v>1236</v>
      </c>
      <c r="G9444" s="3" t="s">
        <v>304</v>
      </c>
      <c r="H9444" s="3" t="s">
        <v>304</v>
      </c>
      <c r="I9444" s="3" t="s">
        <v>86</v>
      </c>
      <c r="J9444" s="3" t="s">
        <v>7966</v>
      </c>
      <c r="K9444" s="3" t="s">
        <v>86</v>
      </c>
      <c r="L9444" s="3" t="s">
        <v>7975</v>
      </c>
      <c r="M9444" s="3" t="s">
        <v>86</v>
      </c>
      <c r="N9444" s="3" t="s">
        <v>86</v>
      </c>
      <c r="O9444" s="3" t="s">
        <v>304</v>
      </c>
    </row>
    <row r="9445" spans="1:15" ht="45" customHeight="1" x14ac:dyDescent="0.25">
      <c r="A9445" s="3" t="s">
        <v>97</v>
      </c>
      <c r="B9445" s="3" t="s">
        <v>13970</v>
      </c>
      <c r="C9445" s="3" t="s">
        <v>13971</v>
      </c>
      <c r="D9445" s="3" t="s">
        <v>1714</v>
      </c>
      <c r="E9445" s="3" t="s">
        <v>1078</v>
      </c>
      <c r="F9445" s="3" t="s">
        <v>2235</v>
      </c>
      <c r="G9445" s="3" t="s">
        <v>304</v>
      </c>
      <c r="H9445" s="3" t="s">
        <v>304</v>
      </c>
      <c r="I9445" s="3" t="s">
        <v>86</v>
      </c>
      <c r="J9445" s="3" t="s">
        <v>7966</v>
      </c>
      <c r="K9445" s="3" t="s">
        <v>86</v>
      </c>
      <c r="L9445" s="3" t="s">
        <v>7985</v>
      </c>
      <c r="M9445" s="3" t="s">
        <v>86</v>
      </c>
      <c r="N9445" s="3" t="s">
        <v>86</v>
      </c>
      <c r="O9445" s="3" t="s">
        <v>304</v>
      </c>
    </row>
    <row r="9446" spans="1:15" ht="45" customHeight="1" x14ac:dyDescent="0.25">
      <c r="A9446" s="3" t="s">
        <v>97</v>
      </c>
      <c r="B9446" s="3" t="s">
        <v>13972</v>
      </c>
      <c r="C9446" s="3" t="s">
        <v>931</v>
      </c>
      <c r="D9446" s="3" t="s">
        <v>863</v>
      </c>
      <c r="E9446" s="3" t="s">
        <v>1018</v>
      </c>
      <c r="F9446" s="3" t="s">
        <v>1180</v>
      </c>
      <c r="G9446" s="3" t="s">
        <v>304</v>
      </c>
      <c r="H9446" s="3" t="s">
        <v>304</v>
      </c>
      <c r="I9446" s="3" t="s">
        <v>86</v>
      </c>
      <c r="J9446" s="3" t="s">
        <v>7966</v>
      </c>
      <c r="K9446" s="3" t="s">
        <v>86</v>
      </c>
      <c r="L9446" s="3" t="s">
        <v>8118</v>
      </c>
      <c r="M9446" s="3" t="s">
        <v>86</v>
      </c>
      <c r="N9446" s="3" t="s">
        <v>86</v>
      </c>
      <c r="O9446" s="3" t="s">
        <v>304</v>
      </c>
    </row>
    <row r="9447" spans="1:15" ht="45" customHeight="1" x14ac:dyDescent="0.25">
      <c r="A9447" s="3" t="s">
        <v>97</v>
      </c>
      <c r="B9447" s="3" t="s">
        <v>13973</v>
      </c>
      <c r="C9447" s="3" t="s">
        <v>5024</v>
      </c>
      <c r="D9447" s="3" t="s">
        <v>1013</v>
      </c>
      <c r="E9447" s="3" t="s">
        <v>1142</v>
      </c>
      <c r="F9447" s="3" t="s">
        <v>1644</v>
      </c>
      <c r="G9447" s="3" t="s">
        <v>304</v>
      </c>
      <c r="H9447" s="3" t="s">
        <v>304</v>
      </c>
      <c r="I9447" s="3" t="s">
        <v>86</v>
      </c>
      <c r="J9447" s="3" t="s">
        <v>7966</v>
      </c>
      <c r="K9447" s="3" t="s">
        <v>86</v>
      </c>
      <c r="L9447" s="3" t="s">
        <v>7979</v>
      </c>
      <c r="M9447" s="3" t="s">
        <v>86</v>
      </c>
      <c r="N9447" s="3" t="s">
        <v>86</v>
      </c>
      <c r="O9447" s="3" t="s">
        <v>304</v>
      </c>
    </row>
    <row r="9448" spans="1:15" ht="45" customHeight="1" x14ac:dyDescent="0.25">
      <c r="A9448" s="3" t="s">
        <v>97</v>
      </c>
      <c r="B9448" s="3" t="s">
        <v>13974</v>
      </c>
      <c r="C9448" s="3" t="s">
        <v>11257</v>
      </c>
      <c r="D9448" s="3" t="s">
        <v>3240</v>
      </c>
      <c r="E9448" s="3" t="s">
        <v>1534</v>
      </c>
      <c r="F9448" s="3" t="s">
        <v>1487</v>
      </c>
      <c r="G9448" s="3" t="s">
        <v>304</v>
      </c>
      <c r="H9448" s="3" t="s">
        <v>304</v>
      </c>
      <c r="I9448" s="3" t="s">
        <v>86</v>
      </c>
      <c r="J9448" s="3" t="s">
        <v>7966</v>
      </c>
      <c r="K9448" s="3" t="s">
        <v>86</v>
      </c>
      <c r="L9448" s="3" t="s">
        <v>8127</v>
      </c>
      <c r="M9448" s="3" t="s">
        <v>86</v>
      </c>
      <c r="N9448" s="3" t="s">
        <v>86</v>
      </c>
      <c r="O9448" s="3" t="s">
        <v>304</v>
      </c>
    </row>
    <row r="9449" spans="1:15" ht="45" customHeight="1" x14ac:dyDescent="0.25">
      <c r="A9449" s="3" t="s">
        <v>97</v>
      </c>
      <c r="B9449" s="3" t="s">
        <v>13975</v>
      </c>
      <c r="C9449" s="3" t="s">
        <v>13976</v>
      </c>
      <c r="D9449" s="3" t="s">
        <v>1047</v>
      </c>
      <c r="E9449" s="3" t="s">
        <v>857</v>
      </c>
      <c r="F9449" s="3" t="s">
        <v>1266</v>
      </c>
      <c r="G9449" s="3" t="s">
        <v>304</v>
      </c>
      <c r="H9449" s="3" t="s">
        <v>304</v>
      </c>
      <c r="I9449" s="3" t="s">
        <v>86</v>
      </c>
      <c r="J9449" s="3" t="s">
        <v>7966</v>
      </c>
      <c r="K9449" s="3" t="s">
        <v>86</v>
      </c>
      <c r="L9449" s="3" t="s">
        <v>8368</v>
      </c>
      <c r="M9449" s="3" t="s">
        <v>86</v>
      </c>
      <c r="N9449" s="3" t="s">
        <v>86</v>
      </c>
      <c r="O9449" s="3" t="s">
        <v>304</v>
      </c>
    </row>
    <row r="9450" spans="1:15" ht="45" customHeight="1" x14ac:dyDescent="0.25">
      <c r="A9450" s="3" t="s">
        <v>97</v>
      </c>
      <c r="B9450" s="3" t="s">
        <v>13977</v>
      </c>
      <c r="C9450" s="3" t="s">
        <v>3239</v>
      </c>
      <c r="D9450" s="3" t="s">
        <v>840</v>
      </c>
      <c r="E9450" s="3" t="s">
        <v>3243</v>
      </c>
      <c r="F9450" s="3" t="s">
        <v>3244</v>
      </c>
      <c r="G9450" s="3" t="s">
        <v>304</v>
      </c>
      <c r="H9450" s="3" t="s">
        <v>304</v>
      </c>
      <c r="I9450" s="3" t="s">
        <v>86</v>
      </c>
      <c r="J9450" s="3" t="s">
        <v>7966</v>
      </c>
      <c r="K9450" s="3" t="s">
        <v>86</v>
      </c>
      <c r="L9450" s="3" t="s">
        <v>7967</v>
      </c>
      <c r="M9450" s="3" t="s">
        <v>86</v>
      </c>
      <c r="N9450" s="3" t="s">
        <v>86</v>
      </c>
      <c r="O9450" s="3" t="s">
        <v>304</v>
      </c>
    </row>
    <row r="9451" spans="1:15" ht="45" customHeight="1" x14ac:dyDescent="0.25">
      <c r="A9451" s="3" t="s">
        <v>97</v>
      </c>
      <c r="B9451" s="3" t="s">
        <v>13978</v>
      </c>
      <c r="C9451" s="3" t="s">
        <v>13979</v>
      </c>
      <c r="D9451" s="3" t="s">
        <v>1935</v>
      </c>
      <c r="E9451" s="3" t="s">
        <v>1354</v>
      </c>
      <c r="F9451" s="3" t="s">
        <v>1404</v>
      </c>
      <c r="G9451" s="3" t="s">
        <v>304</v>
      </c>
      <c r="H9451" s="3" t="s">
        <v>304</v>
      </c>
      <c r="I9451" s="3" t="s">
        <v>86</v>
      </c>
      <c r="J9451" s="3" t="s">
        <v>7966</v>
      </c>
      <c r="K9451" s="3" t="s">
        <v>86</v>
      </c>
      <c r="L9451" s="3" t="s">
        <v>7975</v>
      </c>
      <c r="M9451" s="3" t="s">
        <v>86</v>
      </c>
      <c r="N9451" s="3" t="s">
        <v>86</v>
      </c>
      <c r="O9451" s="3" t="s">
        <v>304</v>
      </c>
    </row>
    <row r="9452" spans="1:15" ht="45" customHeight="1" x14ac:dyDescent="0.25">
      <c r="A9452" s="3" t="s">
        <v>97</v>
      </c>
      <c r="B9452" s="3" t="s">
        <v>13980</v>
      </c>
      <c r="C9452" s="3" t="s">
        <v>13981</v>
      </c>
      <c r="D9452" s="3" t="s">
        <v>912</v>
      </c>
      <c r="E9452" s="3" t="s">
        <v>912</v>
      </c>
      <c r="F9452" s="3" t="s">
        <v>1487</v>
      </c>
      <c r="G9452" s="3" t="s">
        <v>304</v>
      </c>
      <c r="H9452" s="3" t="s">
        <v>304</v>
      </c>
      <c r="I9452" s="3" t="s">
        <v>86</v>
      </c>
      <c r="J9452" s="3" t="s">
        <v>7966</v>
      </c>
      <c r="K9452" s="3" t="s">
        <v>86</v>
      </c>
      <c r="L9452" s="3" t="s">
        <v>8127</v>
      </c>
      <c r="M9452" s="3" t="s">
        <v>86</v>
      </c>
      <c r="N9452" s="3" t="s">
        <v>86</v>
      </c>
      <c r="O9452" s="3" t="s">
        <v>304</v>
      </c>
    </row>
    <row r="9453" spans="1:15" ht="45" customHeight="1" x14ac:dyDescent="0.25">
      <c r="A9453" s="3" t="s">
        <v>97</v>
      </c>
      <c r="B9453" s="3" t="s">
        <v>13982</v>
      </c>
      <c r="C9453" s="3" t="s">
        <v>3239</v>
      </c>
      <c r="D9453" s="3" t="s">
        <v>845</v>
      </c>
      <c r="E9453" s="3" t="s">
        <v>1007</v>
      </c>
      <c r="F9453" s="3" t="s">
        <v>1201</v>
      </c>
      <c r="G9453" s="3" t="s">
        <v>304</v>
      </c>
      <c r="H9453" s="3" t="s">
        <v>304</v>
      </c>
      <c r="I9453" s="3" t="s">
        <v>86</v>
      </c>
      <c r="J9453" s="3" t="s">
        <v>7966</v>
      </c>
      <c r="K9453" s="3" t="s">
        <v>86</v>
      </c>
      <c r="L9453" s="3" t="s">
        <v>8043</v>
      </c>
      <c r="M9453" s="3" t="s">
        <v>86</v>
      </c>
      <c r="N9453" s="3" t="s">
        <v>86</v>
      </c>
      <c r="O9453" s="3" t="s">
        <v>304</v>
      </c>
    </row>
    <row r="9454" spans="1:15" ht="45" customHeight="1" x14ac:dyDescent="0.25">
      <c r="A9454" s="3" t="s">
        <v>97</v>
      </c>
      <c r="B9454" s="3" t="s">
        <v>13983</v>
      </c>
      <c r="C9454" s="3" t="s">
        <v>3248</v>
      </c>
      <c r="D9454" s="3" t="s">
        <v>1387</v>
      </c>
      <c r="E9454" s="3" t="s">
        <v>3249</v>
      </c>
      <c r="F9454" s="3" t="s">
        <v>1460</v>
      </c>
      <c r="G9454" s="3" t="s">
        <v>304</v>
      </c>
      <c r="H9454" s="3" t="s">
        <v>304</v>
      </c>
      <c r="I9454" s="3" t="s">
        <v>86</v>
      </c>
      <c r="J9454" s="3" t="s">
        <v>7966</v>
      </c>
      <c r="K9454" s="3" t="s">
        <v>86</v>
      </c>
      <c r="L9454" s="3" t="s">
        <v>7985</v>
      </c>
      <c r="M9454" s="3" t="s">
        <v>86</v>
      </c>
      <c r="N9454" s="3" t="s">
        <v>86</v>
      </c>
      <c r="O9454" s="3" t="s">
        <v>304</v>
      </c>
    </row>
    <row r="9455" spans="1:15" ht="45" customHeight="1" x14ac:dyDescent="0.25">
      <c r="A9455" s="3" t="s">
        <v>97</v>
      </c>
      <c r="B9455" s="3" t="s">
        <v>13984</v>
      </c>
      <c r="C9455" s="3" t="s">
        <v>707</v>
      </c>
      <c r="D9455" s="3" t="s">
        <v>1129</v>
      </c>
      <c r="E9455" s="3" t="s">
        <v>894</v>
      </c>
      <c r="F9455" s="3" t="s">
        <v>1384</v>
      </c>
      <c r="G9455" s="3" t="s">
        <v>304</v>
      </c>
      <c r="H9455" s="3" t="s">
        <v>304</v>
      </c>
      <c r="I9455" s="3" t="s">
        <v>86</v>
      </c>
      <c r="J9455" s="3" t="s">
        <v>7966</v>
      </c>
      <c r="K9455" s="3" t="s">
        <v>86</v>
      </c>
      <c r="L9455" s="3" t="s">
        <v>8098</v>
      </c>
      <c r="M9455" s="3" t="s">
        <v>86</v>
      </c>
      <c r="N9455" s="3" t="s">
        <v>86</v>
      </c>
      <c r="O9455" s="3" t="s">
        <v>304</v>
      </c>
    </row>
    <row r="9456" spans="1:15" ht="45" customHeight="1" x14ac:dyDescent="0.25">
      <c r="A9456" s="3" t="s">
        <v>97</v>
      </c>
      <c r="B9456" s="3" t="s">
        <v>13985</v>
      </c>
      <c r="C9456" s="3" t="s">
        <v>1428</v>
      </c>
      <c r="D9456" s="3" t="s">
        <v>2914</v>
      </c>
      <c r="E9456" s="3" t="s">
        <v>1006</v>
      </c>
      <c r="F9456" s="3" t="s">
        <v>2164</v>
      </c>
      <c r="G9456" s="3" t="s">
        <v>304</v>
      </c>
      <c r="H9456" s="3" t="s">
        <v>304</v>
      </c>
      <c r="I9456" s="3" t="s">
        <v>86</v>
      </c>
      <c r="J9456" s="3" t="s">
        <v>7966</v>
      </c>
      <c r="K9456" s="3" t="s">
        <v>86</v>
      </c>
      <c r="L9456" s="3" t="s">
        <v>8070</v>
      </c>
      <c r="M9456" s="3" t="s">
        <v>86</v>
      </c>
      <c r="N9456" s="3" t="s">
        <v>86</v>
      </c>
      <c r="O9456" s="3" t="s">
        <v>304</v>
      </c>
    </row>
    <row r="9457" spans="1:15" ht="45" customHeight="1" x14ac:dyDescent="0.25">
      <c r="A9457" s="3" t="s">
        <v>97</v>
      </c>
      <c r="B9457" s="3" t="s">
        <v>13986</v>
      </c>
      <c r="C9457" s="3" t="s">
        <v>13987</v>
      </c>
      <c r="D9457" s="3" t="s">
        <v>1113</v>
      </c>
      <c r="E9457" s="3" t="s">
        <v>1286</v>
      </c>
      <c r="F9457" s="3" t="s">
        <v>3592</v>
      </c>
      <c r="G9457" s="3" t="s">
        <v>304</v>
      </c>
      <c r="H9457" s="3" t="s">
        <v>304</v>
      </c>
      <c r="I9457" s="3" t="s">
        <v>86</v>
      </c>
      <c r="J9457" s="3" t="s">
        <v>7966</v>
      </c>
      <c r="K9457" s="3" t="s">
        <v>86</v>
      </c>
      <c r="L9457" s="3" t="s">
        <v>8067</v>
      </c>
      <c r="M9457" s="3" t="s">
        <v>86</v>
      </c>
      <c r="N9457" s="3" t="s">
        <v>86</v>
      </c>
      <c r="O9457" s="3" t="s">
        <v>304</v>
      </c>
    </row>
    <row r="9458" spans="1:15" ht="45" customHeight="1" x14ac:dyDescent="0.25">
      <c r="A9458" s="3" t="s">
        <v>97</v>
      </c>
      <c r="B9458" s="3" t="s">
        <v>13988</v>
      </c>
      <c r="C9458" s="3" t="s">
        <v>13989</v>
      </c>
      <c r="D9458" s="3" t="s">
        <v>839</v>
      </c>
      <c r="E9458" s="3" t="s">
        <v>857</v>
      </c>
      <c r="F9458" s="3" t="s">
        <v>1978</v>
      </c>
      <c r="G9458" s="3" t="s">
        <v>304</v>
      </c>
      <c r="H9458" s="3" t="s">
        <v>304</v>
      </c>
      <c r="I9458" s="3" t="s">
        <v>86</v>
      </c>
      <c r="J9458" s="3" t="s">
        <v>7966</v>
      </c>
      <c r="K9458" s="3" t="s">
        <v>86</v>
      </c>
      <c r="L9458" s="3" t="s">
        <v>8322</v>
      </c>
      <c r="M9458" s="3" t="s">
        <v>86</v>
      </c>
      <c r="N9458" s="3" t="s">
        <v>86</v>
      </c>
      <c r="O9458" s="3" t="s">
        <v>304</v>
      </c>
    </row>
    <row r="9459" spans="1:15" ht="45" customHeight="1" x14ac:dyDescent="0.25">
      <c r="A9459" s="3" t="s">
        <v>97</v>
      </c>
      <c r="B9459" s="3" t="s">
        <v>13990</v>
      </c>
      <c r="C9459" s="3" t="s">
        <v>13991</v>
      </c>
      <c r="D9459" s="3" t="s">
        <v>2189</v>
      </c>
      <c r="E9459" s="3" t="s">
        <v>734</v>
      </c>
      <c r="F9459" s="3" t="s">
        <v>1571</v>
      </c>
      <c r="G9459" s="3" t="s">
        <v>304</v>
      </c>
      <c r="H9459" s="3" t="s">
        <v>304</v>
      </c>
      <c r="I9459" s="3" t="s">
        <v>86</v>
      </c>
      <c r="J9459" s="3" t="s">
        <v>7966</v>
      </c>
      <c r="K9459" s="3" t="s">
        <v>86</v>
      </c>
      <c r="L9459" s="3" t="s">
        <v>8013</v>
      </c>
      <c r="M9459" s="3" t="s">
        <v>86</v>
      </c>
      <c r="N9459" s="3" t="s">
        <v>86</v>
      </c>
      <c r="O9459" s="3" t="s">
        <v>304</v>
      </c>
    </row>
    <row r="9460" spans="1:15" ht="45" customHeight="1" x14ac:dyDescent="0.25">
      <c r="A9460" s="3" t="s">
        <v>97</v>
      </c>
      <c r="B9460" s="3" t="s">
        <v>13992</v>
      </c>
      <c r="C9460" s="3" t="s">
        <v>1428</v>
      </c>
      <c r="D9460" s="3" t="s">
        <v>832</v>
      </c>
      <c r="E9460" s="3" t="s">
        <v>1481</v>
      </c>
      <c r="F9460" s="3" t="s">
        <v>1487</v>
      </c>
      <c r="G9460" s="3" t="s">
        <v>304</v>
      </c>
      <c r="H9460" s="3" t="s">
        <v>304</v>
      </c>
      <c r="I9460" s="3" t="s">
        <v>86</v>
      </c>
      <c r="J9460" s="3" t="s">
        <v>7966</v>
      </c>
      <c r="K9460" s="3" t="s">
        <v>86</v>
      </c>
      <c r="L9460" s="3" t="s">
        <v>8127</v>
      </c>
      <c r="M9460" s="3" t="s">
        <v>86</v>
      </c>
      <c r="N9460" s="3" t="s">
        <v>86</v>
      </c>
      <c r="O9460" s="3" t="s">
        <v>304</v>
      </c>
    </row>
    <row r="9461" spans="1:15" ht="45" customHeight="1" x14ac:dyDescent="0.25">
      <c r="A9461" s="3" t="s">
        <v>97</v>
      </c>
      <c r="B9461" s="3" t="s">
        <v>13993</v>
      </c>
      <c r="C9461" s="3" t="s">
        <v>3598</v>
      </c>
      <c r="D9461" s="3" t="s">
        <v>3599</v>
      </c>
      <c r="E9461" s="3" t="s">
        <v>1078</v>
      </c>
      <c r="F9461" s="3" t="s">
        <v>3267</v>
      </c>
      <c r="G9461" s="3" t="s">
        <v>304</v>
      </c>
      <c r="H9461" s="3" t="s">
        <v>304</v>
      </c>
      <c r="I9461" s="3" t="s">
        <v>86</v>
      </c>
      <c r="J9461" s="3" t="s">
        <v>7966</v>
      </c>
      <c r="K9461" s="3" t="s">
        <v>86</v>
      </c>
      <c r="L9461" s="3" t="s">
        <v>7979</v>
      </c>
      <c r="M9461" s="3" t="s">
        <v>86</v>
      </c>
      <c r="N9461" s="3" t="s">
        <v>86</v>
      </c>
      <c r="O9461" s="3" t="s">
        <v>304</v>
      </c>
    </row>
    <row r="9462" spans="1:15" ht="45" customHeight="1" x14ac:dyDescent="0.25">
      <c r="A9462" s="3" t="s">
        <v>97</v>
      </c>
      <c r="B9462" s="3" t="s">
        <v>13994</v>
      </c>
      <c r="C9462" s="3" t="s">
        <v>3598</v>
      </c>
      <c r="D9462" s="3" t="s">
        <v>1473</v>
      </c>
      <c r="E9462" s="3" t="s">
        <v>1078</v>
      </c>
      <c r="F9462" s="3" t="s">
        <v>3267</v>
      </c>
      <c r="G9462" s="3" t="s">
        <v>304</v>
      </c>
      <c r="H9462" s="3" t="s">
        <v>304</v>
      </c>
      <c r="I9462" s="3" t="s">
        <v>86</v>
      </c>
      <c r="J9462" s="3" t="s">
        <v>7966</v>
      </c>
      <c r="K9462" s="3" t="s">
        <v>86</v>
      </c>
      <c r="L9462" s="3" t="s">
        <v>7979</v>
      </c>
      <c r="M9462" s="3" t="s">
        <v>86</v>
      </c>
      <c r="N9462" s="3" t="s">
        <v>86</v>
      </c>
      <c r="O9462" s="3" t="s">
        <v>304</v>
      </c>
    </row>
    <row r="9463" spans="1:15" ht="45" customHeight="1" x14ac:dyDescent="0.25">
      <c r="A9463" s="3" t="s">
        <v>97</v>
      </c>
      <c r="B9463" s="3" t="s">
        <v>13995</v>
      </c>
      <c r="C9463" s="3" t="s">
        <v>1456</v>
      </c>
      <c r="D9463" s="3" t="s">
        <v>833</v>
      </c>
      <c r="E9463" s="3" t="s">
        <v>3602</v>
      </c>
      <c r="F9463" s="3" t="s">
        <v>1404</v>
      </c>
      <c r="G9463" s="3" t="s">
        <v>304</v>
      </c>
      <c r="H9463" s="3" t="s">
        <v>304</v>
      </c>
      <c r="I9463" s="3" t="s">
        <v>86</v>
      </c>
      <c r="J9463" s="3" t="s">
        <v>7966</v>
      </c>
      <c r="K9463" s="3" t="s">
        <v>86</v>
      </c>
      <c r="L9463" s="3" t="s">
        <v>7975</v>
      </c>
      <c r="M9463" s="3" t="s">
        <v>86</v>
      </c>
      <c r="N9463" s="3" t="s">
        <v>86</v>
      </c>
      <c r="O9463" s="3" t="s">
        <v>304</v>
      </c>
    </row>
    <row r="9464" spans="1:15" ht="45" customHeight="1" x14ac:dyDescent="0.25">
      <c r="A9464" s="3" t="s">
        <v>97</v>
      </c>
      <c r="B9464" s="3" t="s">
        <v>13996</v>
      </c>
      <c r="C9464" s="3" t="s">
        <v>1459</v>
      </c>
      <c r="D9464" s="3" t="s">
        <v>912</v>
      </c>
      <c r="E9464" s="3" t="s">
        <v>1386</v>
      </c>
      <c r="F9464" s="3" t="s">
        <v>1404</v>
      </c>
      <c r="G9464" s="3" t="s">
        <v>304</v>
      </c>
      <c r="H9464" s="3" t="s">
        <v>304</v>
      </c>
      <c r="I9464" s="3" t="s">
        <v>86</v>
      </c>
      <c r="J9464" s="3" t="s">
        <v>7966</v>
      </c>
      <c r="K9464" s="3" t="s">
        <v>86</v>
      </c>
      <c r="L9464" s="3" t="s">
        <v>7975</v>
      </c>
      <c r="M9464" s="3" t="s">
        <v>86</v>
      </c>
      <c r="N9464" s="3" t="s">
        <v>86</v>
      </c>
      <c r="O9464" s="3" t="s">
        <v>304</v>
      </c>
    </row>
    <row r="9465" spans="1:15" ht="45" customHeight="1" x14ac:dyDescent="0.25">
      <c r="A9465" s="3" t="s">
        <v>97</v>
      </c>
      <c r="B9465" s="3" t="s">
        <v>13997</v>
      </c>
      <c r="C9465" s="3" t="s">
        <v>1459</v>
      </c>
      <c r="D9465" s="3" t="s">
        <v>1173</v>
      </c>
      <c r="E9465" s="3" t="s">
        <v>1078</v>
      </c>
      <c r="F9465" s="3" t="s">
        <v>1270</v>
      </c>
      <c r="G9465" s="3" t="s">
        <v>304</v>
      </c>
      <c r="H9465" s="3" t="s">
        <v>304</v>
      </c>
      <c r="I9465" s="3" t="s">
        <v>86</v>
      </c>
      <c r="J9465" s="3" t="s">
        <v>7966</v>
      </c>
      <c r="K9465" s="3" t="s">
        <v>86</v>
      </c>
      <c r="L9465" s="3" t="s">
        <v>7967</v>
      </c>
      <c r="M9465" s="3" t="s">
        <v>86</v>
      </c>
      <c r="N9465" s="3" t="s">
        <v>86</v>
      </c>
      <c r="O9465" s="3" t="s">
        <v>304</v>
      </c>
    </row>
    <row r="9466" spans="1:15" ht="45" customHeight="1" x14ac:dyDescent="0.25">
      <c r="A9466" s="3" t="s">
        <v>97</v>
      </c>
      <c r="B9466" s="3" t="s">
        <v>13998</v>
      </c>
      <c r="C9466" s="3" t="s">
        <v>13999</v>
      </c>
      <c r="D9466" s="3" t="s">
        <v>912</v>
      </c>
      <c r="E9466" s="3" t="s">
        <v>840</v>
      </c>
      <c r="F9466" s="3" t="s">
        <v>1177</v>
      </c>
      <c r="G9466" s="3" t="s">
        <v>304</v>
      </c>
      <c r="H9466" s="3" t="s">
        <v>304</v>
      </c>
      <c r="I9466" s="3" t="s">
        <v>86</v>
      </c>
      <c r="J9466" s="3" t="s">
        <v>7966</v>
      </c>
      <c r="K9466" s="3" t="s">
        <v>86</v>
      </c>
      <c r="L9466" s="3" t="s">
        <v>7992</v>
      </c>
      <c r="M9466" s="3" t="s">
        <v>86</v>
      </c>
      <c r="N9466" s="3" t="s">
        <v>86</v>
      </c>
      <c r="O9466" s="3" t="s">
        <v>304</v>
      </c>
    </row>
    <row r="9467" spans="1:15" ht="45" customHeight="1" x14ac:dyDescent="0.25">
      <c r="A9467" s="3" t="s">
        <v>97</v>
      </c>
      <c r="B9467" s="3" t="s">
        <v>14000</v>
      </c>
      <c r="C9467" s="3" t="s">
        <v>1459</v>
      </c>
      <c r="D9467" s="3" t="s">
        <v>1286</v>
      </c>
      <c r="E9467" s="3" t="s">
        <v>1767</v>
      </c>
      <c r="F9467" s="3" t="s">
        <v>3607</v>
      </c>
      <c r="G9467" s="3" t="s">
        <v>304</v>
      </c>
      <c r="H9467" s="3" t="s">
        <v>304</v>
      </c>
      <c r="I9467" s="3" t="s">
        <v>86</v>
      </c>
      <c r="J9467" s="3" t="s">
        <v>7966</v>
      </c>
      <c r="K9467" s="3" t="s">
        <v>86</v>
      </c>
      <c r="L9467" s="3" t="s">
        <v>8070</v>
      </c>
      <c r="M9467" s="3" t="s">
        <v>86</v>
      </c>
      <c r="N9467" s="3" t="s">
        <v>86</v>
      </c>
      <c r="O9467" s="3" t="s">
        <v>304</v>
      </c>
    </row>
    <row r="9468" spans="1:15" ht="45" customHeight="1" x14ac:dyDescent="0.25">
      <c r="A9468" s="3" t="s">
        <v>97</v>
      </c>
      <c r="B9468" s="3" t="s">
        <v>14001</v>
      </c>
      <c r="C9468" s="3" t="s">
        <v>1459</v>
      </c>
      <c r="D9468" s="3" t="s">
        <v>850</v>
      </c>
      <c r="E9468" s="3" t="s">
        <v>1013</v>
      </c>
      <c r="F9468" s="3" t="s">
        <v>1160</v>
      </c>
      <c r="G9468" s="3" t="s">
        <v>304</v>
      </c>
      <c r="H9468" s="3" t="s">
        <v>304</v>
      </c>
      <c r="I9468" s="3" t="s">
        <v>86</v>
      </c>
      <c r="J9468" s="3" t="s">
        <v>7966</v>
      </c>
      <c r="K9468" s="3" t="s">
        <v>86</v>
      </c>
      <c r="L9468" s="3" t="s">
        <v>8036</v>
      </c>
      <c r="M9468" s="3" t="s">
        <v>86</v>
      </c>
      <c r="N9468" s="3" t="s">
        <v>86</v>
      </c>
      <c r="O9468" s="3" t="s">
        <v>304</v>
      </c>
    </row>
    <row r="9469" spans="1:15" ht="45" customHeight="1" x14ac:dyDescent="0.25">
      <c r="A9469" s="3" t="s">
        <v>97</v>
      </c>
      <c r="B9469" s="3" t="s">
        <v>14002</v>
      </c>
      <c r="C9469" s="3" t="s">
        <v>1459</v>
      </c>
      <c r="D9469" s="3" t="s">
        <v>2185</v>
      </c>
      <c r="E9469" s="3" t="s">
        <v>1047</v>
      </c>
      <c r="F9469" s="3" t="s">
        <v>1973</v>
      </c>
      <c r="G9469" s="3" t="s">
        <v>304</v>
      </c>
      <c r="H9469" s="3" t="s">
        <v>304</v>
      </c>
      <c r="I9469" s="3" t="s">
        <v>86</v>
      </c>
      <c r="J9469" s="3" t="s">
        <v>7966</v>
      </c>
      <c r="K9469" s="3" t="s">
        <v>86</v>
      </c>
      <c r="L9469" s="3" t="s">
        <v>768</v>
      </c>
      <c r="M9469" s="3" t="s">
        <v>86</v>
      </c>
      <c r="N9469" s="3" t="s">
        <v>86</v>
      </c>
      <c r="O9469" s="3" t="s">
        <v>304</v>
      </c>
    </row>
    <row r="9470" spans="1:15" ht="45" customHeight="1" x14ac:dyDescent="0.25">
      <c r="A9470" s="3" t="s">
        <v>97</v>
      </c>
      <c r="B9470" s="3" t="s">
        <v>14003</v>
      </c>
      <c r="C9470" s="3" t="s">
        <v>1459</v>
      </c>
      <c r="D9470" s="3" t="s">
        <v>1603</v>
      </c>
      <c r="E9470" s="3" t="s">
        <v>1604</v>
      </c>
      <c r="F9470" s="3" t="s">
        <v>1370</v>
      </c>
      <c r="G9470" s="3" t="s">
        <v>304</v>
      </c>
      <c r="H9470" s="3" t="s">
        <v>304</v>
      </c>
      <c r="I9470" s="3" t="s">
        <v>86</v>
      </c>
      <c r="J9470" s="3" t="s">
        <v>7966</v>
      </c>
      <c r="K9470" s="3" t="s">
        <v>86</v>
      </c>
      <c r="L9470" s="3" t="s">
        <v>7992</v>
      </c>
      <c r="M9470" s="3" t="s">
        <v>86</v>
      </c>
      <c r="N9470" s="3" t="s">
        <v>86</v>
      </c>
      <c r="O9470" s="3" t="s">
        <v>304</v>
      </c>
    </row>
    <row r="9471" spans="1:15" ht="45" customHeight="1" x14ac:dyDescent="0.25">
      <c r="A9471" s="3" t="s">
        <v>97</v>
      </c>
      <c r="B9471" s="3" t="s">
        <v>14004</v>
      </c>
      <c r="C9471" s="3" t="s">
        <v>1459</v>
      </c>
      <c r="D9471" s="3" t="s">
        <v>920</v>
      </c>
      <c r="E9471" s="3" t="s">
        <v>1362</v>
      </c>
      <c r="F9471" s="3" t="s">
        <v>1187</v>
      </c>
      <c r="G9471" s="3" t="s">
        <v>304</v>
      </c>
      <c r="H9471" s="3" t="s">
        <v>304</v>
      </c>
      <c r="I9471" s="3" t="s">
        <v>86</v>
      </c>
      <c r="J9471" s="3" t="s">
        <v>7966</v>
      </c>
      <c r="K9471" s="3" t="s">
        <v>86</v>
      </c>
      <c r="L9471" s="3" t="s">
        <v>7972</v>
      </c>
      <c r="M9471" s="3" t="s">
        <v>86</v>
      </c>
      <c r="N9471" s="3" t="s">
        <v>86</v>
      </c>
      <c r="O9471" s="3" t="s">
        <v>304</v>
      </c>
    </row>
    <row r="9472" spans="1:15" ht="45" customHeight="1" x14ac:dyDescent="0.25">
      <c r="A9472" s="3" t="s">
        <v>97</v>
      </c>
      <c r="B9472" s="3" t="s">
        <v>14005</v>
      </c>
      <c r="C9472" s="3" t="s">
        <v>11150</v>
      </c>
      <c r="D9472" s="3" t="s">
        <v>867</v>
      </c>
      <c r="E9472" s="3" t="s">
        <v>1047</v>
      </c>
      <c r="F9472" s="3" t="s">
        <v>1266</v>
      </c>
      <c r="G9472" s="3" t="s">
        <v>304</v>
      </c>
      <c r="H9472" s="3" t="s">
        <v>304</v>
      </c>
      <c r="I9472" s="3" t="s">
        <v>86</v>
      </c>
      <c r="J9472" s="3" t="s">
        <v>7966</v>
      </c>
      <c r="K9472" s="3" t="s">
        <v>86</v>
      </c>
      <c r="L9472" s="3" t="s">
        <v>8368</v>
      </c>
      <c r="M9472" s="3" t="s">
        <v>86</v>
      </c>
      <c r="N9472" s="3" t="s">
        <v>86</v>
      </c>
      <c r="O9472" s="3" t="s">
        <v>304</v>
      </c>
    </row>
    <row r="9473" spans="1:15" ht="45" customHeight="1" x14ac:dyDescent="0.25">
      <c r="A9473" s="3" t="s">
        <v>97</v>
      </c>
      <c r="B9473" s="3" t="s">
        <v>14006</v>
      </c>
      <c r="C9473" s="3" t="s">
        <v>2892</v>
      </c>
      <c r="D9473" s="3" t="s">
        <v>4809</v>
      </c>
      <c r="E9473" s="3" t="s">
        <v>1221</v>
      </c>
      <c r="F9473" s="3" t="s">
        <v>1433</v>
      </c>
      <c r="G9473" s="3" t="s">
        <v>304</v>
      </c>
      <c r="H9473" s="3" t="s">
        <v>304</v>
      </c>
      <c r="I9473" s="3" t="s">
        <v>86</v>
      </c>
      <c r="J9473" s="3" t="s">
        <v>7966</v>
      </c>
      <c r="K9473" s="3" t="s">
        <v>86</v>
      </c>
      <c r="L9473" s="3" t="s">
        <v>7967</v>
      </c>
      <c r="M9473" s="3" t="s">
        <v>86</v>
      </c>
      <c r="N9473" s="3" t="s">
        <v>86</v>
      </c>
      <c r="O9473" s="3" t="s">
        <v>304</v>
      </c>
    </row>
    <row r="9474" spans="1:15" ht="45" customHeight="1" x14ac:dyDescent="0.25">
      <c r="A9474" s="3" t="s">
        <v>97</v>
      </c>
      <c r="B9474" s="3" t="s">
        <v>14007</v>
      </c>
      <c r="C9474" s="3" t="s">
        <v>14008</v>
      </c>
      <c r="D9474" s="3" t="s">
        <v>1221</v>
      </c>
      <c r="E9474" s="3" t="s">
        <v>1142</v>
      </c>
      <c r="F9474" s="3" t="s">
        <v>2110</v>
      </c>
      <c r="G9474" s="3" t="s">
        <v>304</v>
      </c>
      <c r="H9474" s="3" t="s">
        <v>304</v>
      </c>
      <c r="I9474" s="3" t="s">
        <v>86</v>
      </c>
      <c r="J9474" s="3" t="s">
        <v>7966</v>
      </c>
      <c r="K9474" s="3" t="s">
        <v>86</v>
      </c>
      <c r="L9474" s="3" t="s">
        <v>929</v>
      </c>
      <c r="M9474" s="3" t="s">
        <v>86</v>
      </c>
      <c r="N9474" s="3" t="s">
        <v>86</v>
      </c>
      <c r="O9474" s="3" t="s">
        <v>304</v>
      </c>
    </row>
    <row r="9475" spans="1:15" ht="45" customHeight="1" x14ac:dyDescent="0.25">
      <c r="A9475" s="3" t="s">
        <v>97</v>
      </c>
      <c r="B9475" s="3" t="s">
        <v>14009</v>
      </c>
      <c r="C9475" s="3" t="s">
        <v>4811</v>
      </c>
      <c r="D9475" s="3" t="s">
        <v>2311</v>
      </c>
      <c r="E9475" s="3" t="s">
        <v>952</v>
      </c>
      <c r="F9475" s="3" t="s">
        <v>3118</v>
      </c>
      <c r="G9475" s="3" t="s">
        <v>304</v>
      </c>
      <c r="H9475" s="3" t="s">
        <v>304</v>
      </c>
      <c r="I9475" s="3" t="s">
        <v>86</v>
      </c>
      <c r="J9475" s="3" t="s">
        <v>7966</v>
      </c>
      <c r="K9475" s="3" t="s">
        <v>86</v>
      </c>
      <c r="L9475" s="3" t="s">
        <v>8070</v>
      </c>
      <c r="M9475" s="3" t="s">
        <v>86</v>
      </c>
      <c r="N9475" s="3" t="s">
        <v>86</v>
      </c>
      <c r="O9475" s="3" t="s">
        <v>304</v>
      </c>
    </row>
    <row r="9476" spans="1:15" ht="45" customHeight="1" x14ac:dyDescent="0.25">
      <c r="A9476" s="3" t="s">
        <v>97</v>
      </c>
      <c r="B9476" s="3" t="s">
        <v>14010</v>
      </c>
      <c r="C9476" s="3" t="s">
        <v>4811</v>
      </c>
      <c r="D9476" s="3" t="s">
        <v>2311</v>
      </c>
      <c r="E9476" s="3" t="s">
        <v>1754</v>
      </c>
      <c r="F9476" s="3" t="s">
        <v>3118</v>
      </c>
      <c r="G9476" s="3" t="s">
        <v>304</v>
      </c>
      <c r="H9476" s="3" t="s">
        <v>304</v>
      </c>
      <c r="I9476" s="3" t="s">
        <v>86</v>
      </c>
      <c r="J9476" s="3" t="s">
        <v>7966</v>
      </c>
      <c r="K9476" s="3" t="s">
        <v>86</v>
      </c>
      <c r="L9476" s="3" t="s">
        <v>8070</v>
      </c>
      <c r="M9476" s="3" t="s">
        <v>86</v>
      </c>
      <c r="N9476" s="3" t="s">
        <v>86</v>
      </c>
      <c r="O9476" s="3" t="s">
        <v>304</v>
      </c>
    </row>
    <row r="9477" spans="1:15" ht="45" customHeight="1" x14ac:dyDescent="0.25">
      <c r="A9477" s="3" t="s">
        <v>97</v>
      </c>
      <c r="B9477" s="3" t="s">
        <v>14011</v>
      </c>
      <c r="C9477" s="3" t="s">
        <v>14012</v>
      </c>
      <c r="D9477" s="3" t="s">
        <v>1173</v>
      </c>
      <c r="E9477" s="3" t="s">
        <v>845</v>
      </c>
      <c r="F9477" s="3" t="s">
        <v>2369</v>
      </c>
      <c r="G9477" s="3" t="s">
        <v>304</v>
      </c>
      <c r="H9477" s="3" t="s">
        <v>304</v>
      </c>
      <c r="I9477" s="3" t="s">
        <v>86</v>
      </c>
      <c r="J9477" s="3" t="s">
        <v>7966</v>
      </c>
      <c r="K9477" s="3" t="s">
        <v>86</v>
      </c>
      <c r="L9477" s="3" t="s">
        <v>7979</v>
      </c>
      <c r="M9477" s="3" t="s">
        <v>86</v>
      </c>
      <c r="N9477" s="3" t="s">
        <v>86</v>
      </c>
      <c r="O9477" s="3" t="s">
        <v>304</v>
      </c>
    </row>
    <row r="9478" spans="1:15" ht="45" customHeight="1" x14ac:dyDescent="0.25">
      <c r="A9478" s="3" t="s">
        <v>97</v>
      </c>
      <c r="B9478" s="3" t="s">
        <v>14013</v>
      </c>
      <c r="C9478" s="3" t="s">
        <v>2951</v>
      </c>
      <c r="D9478" s="3" t="s">
        <v>1038</v>
      </c>
      <c r="E9478" s="3" t="s">
        <v>2643</v>
      </c>
      <c r="F9478" s="3" t="s">
        <v>1245</v>
      </c>
      <c r="G9478" s="3" t="s">
        <v>304</v>
      </c>
      <c r="H9478" s="3" t="s">
        <v>304</v>
      </c>
      <c r="I9478" s="3" t="s">
        <v>86</v>
      </c>
      <c r="J9478" s="3" t="s">
        <v>7966</v>
      </c>
      <c r="K9478" s="3" t="s">
        <v>86</v>
      </c>
      <c r="L9478" s="3" t="s">
        <v>7972</v>
      </c>
      <c r="M9478" s="3" t="s">
        <v>86</v>
      </c>
      <c r="N9478" s="3" t="s">
        <v>86</v>
      </c>
      <c r="O9478" s="3" t="s">
        <v>304</v>
      </c>
    </row>
    <row r="9479" spans="1:15" ht="45" customHeight="1" x14ac:dyDescent="0.25">
      <c r="A9479" s="3" t="s">
        <v>97</v>
      </c>
      <c r="B9479" s="3" t="s">
        <v>14014</v>
      </c>
      <c r="C9479" s="3" t="s">
        <v>2951</v>
      </c>
      <c r="D9479" s="3" t="s">
        <v>920</v>
      </c>
      <c r="E9479" s="3" t="s">
        <v>850</v>
      </c>
      <c r="F9479" s="3" t="s">
        <v>1482</v>
      </c>
      <c r="G9479" s="3" t="s">
        <v>304</v>
      </c>
      <c r="H9479" s="3" t="s">
        <v>304</v>
      </c>
      <c r="I9479" s="3" t="s">
        <v>86</v>
      </c>
      <c r="J9479" s="3" t="s">
        <v>7966</v>
      </c>
      <c r="K9479" s="3" t="s">
        <v>86</v>
      </c>
      <c r="L9479" s="3" t="s">
        <v>8114</v>
      </c>
      <c r="M9479" s="3" t="s">
        <v>86</v>
      </c>
      <c r="N9479" s="3" t="s">
        <v>86</v>
      </c>
      <c r="O9479" s="3" t="s">
        <v>304</v>
      </c>
    </row>
    <row r="9480" spans="1:15" ht="45" customHeight="1" x14ac:dyDescent="0.25">
      <c r="A9480" s="3" t="s">
        <v>97</v>
      </c>
      <c r="B9480" s="3" t="s">
        <v>14015</v>
      </c>
      <c r="C9480" s="3" t="s">
        <v>2951</v>
      </c>
      <c r="D9480" s="3" t="s">
        <v>833</v>
      </c>
      <c r="E9480" s="3" t="s">
        <v>846</v>
      </c>
      <c r="F9480" s="3" t="s">
        <v>1177</v>
      </c>
      <c r="G9480" s="3" t="s">
        <v>304</v>
      </c>
      <c r="H9480" s="3" t="s">
        <v>304</v>
      </c>
      <c r="I9480" s="3" t="s">
        <v>86</v>
      </c>
      <c r="J9480" s="3" t="s">
        <v>7966</v>
      </c>
      <c r="K9480" s="3" t="s">
        <v>86</v>
      </c>
      <c r="L9480" s="3" t="s">
        <v>7992</v>
      </c>
      <c r="M9480" s="3" t="s">
        <v>86</v>
      </c>
      <c r="N9480" s="3" t="s">
        <v>86</v>
      </c>
      <c r="O9480" s="3" t="s">
        <v>304</v>
      </c>
    </row>
    <row r="9481" spans="1:15" ht="45" customHeight="1" x14ac:dyDescent="0.25">
      <c r="A9481" s="3" t="s">
        <v>97</v>
      </c>
      <c r="B9481" s="3" t="s">
        <v>14016</v>
      </c>
      <c r="C9481" s="3" t="s">
        <v>2951</v>
      </c>
      <c r="D9481" s="3" t="s">
        <v>833</v>
      </c>
      <c r="E9481" s="3" t="s">
        <v>1509</v>
      </c>
      <c r="F9481" s="3" t="s">
        <v>1236</v>
      </c>
      <c r="G9481" s="3" t="s">
        <v>304</v>
      </c>
      <c r="H9481" s="3" t="s">
        <v>304</v>
      </c>
      <c r="I9481" s="3" t="s">
        <v>86</v>
      </c>
      <c r="J9481" s="3" t="s">
        <v>7966</v>
      </c>
      <c r="K9481" s="3" t="s">
        <v>86</v>
      </c>
      <c r="L9481" s="3" t="s">
        <v>7975</v>
      </c>
      <c r="M9481" s="3" t="s">
        <v>86</v>
      </c>
      <c r="N9481" s="3" t="s">
        <v>86</v>
      </c>
      <c r="O9481" s="3" t="s">
        <v>304</v>
      </c>
    </row>
    <row r="9482" spans="1:15" ht="45" customHeight="1" x14ac:dyDescent="0.25">
      <c r="A9482" s="3" t="s">
        <v>97</v>
      </c>
      <c r="B9482" s="3" t="s">
        <v>14017</v>
      </c>
      <c r="C9482" s="3" t="s">
        <v>2951</v>
      </c>
      <c r="D9482" s="3" t="s">
        <v>1348</v>
      </c>
      <c r="E9482" s="3" t="s">
        <v>863</v>
      </c>
      <c r="F9482" s="3" t="s">
        <v>1349</v>
      </c>
      <c r="G9482" s="3" t="s">
        <v>304</v>
      </c>
      <c r="H9482" s="3" t="s">
        <v>304</v>
      </c>
      <c r="I9482" s="3" t="s">
        <v>86</v>
      </c>
      <c r="J9482" s="3" t="s">
        <v>7966</v>
      </c>
      <c r="K9482" s="3" t="s">
        <v>86</v>
      </c>
      <c r="L9482" s="3" t="s">
        <v>8118</v>
      </c>
      <c r="M9482" s="3" t="s">
        <v>86</v>
      </c>
      <c r="N9482" s="3" t="s">
        <v>86</v>
      </c>
      <c r="O9482" s="3" t="s">
        <v>304</v>
      </c>
    </row>
    <row r="9483" spans="1:15" ht="45" customHeight="1" x14ac:dyDescent="0.25">
      <c r="A9483" s="3" t="s">
        <v>97</v>
      </c>
      <c r="B9483" s="3" t="s">
        <v>14018</v>
      </c>
      <c r="C9483" s="3" t="s">
        <v>2951</v>
      </c>
      <c r="D9483" s="3" t="s">
        <v>839</v>
      </c>
      <c r="E9483" s="3" t="s">
        <v>1312</v>
      </c>
      <c r="F9483" s="3" t="s">
        <v>1171</v>
      </c>
      <c r="G9483" s="3" t="s">
        <v>304</v>
      </c>
      <c r="H9483" s="3" t="s">
        <v>304</v>
      </c>
      <c r="I9483" s="3" t="s">
        <v>86</v>
      </c>
      <c r="J9483" s="3" t="s">
        <v>7966</v>
      </c>
      <c r="K9483" s="3" t="s">
        <v>86</v>
      </c>
      <c r="L9483" s="3" t="s">
        <v>8146</v>
      </c>
      <c r="M9483" s="3" t="s">
        <v>86</v>
      </c>
      <c r="N9483" s="3" t="s">
        <v>86</v>
      </c>
      <c r="O9483" s="3" t="s">
        <v>304</v>
      </c>
    </row>
    <row r="9484" spans="1:15" ht="45" customHeight="1" x14ac:dyDescent="0.25">
      <c r="A9484" s="3" t="s">
        <v>97</v>
      </c>
      <c r="B9484" s="3" t="s">
        <v>14019</v>
      </c>
      <c r="C9484" s="3" t="s">
        <v>2951</v>
      </c>
      <c r="D9484" s="3" t="s">
        <v>845</v>
      </c>
      <c r="E9484" s="3" t="s">
        <v>1037</v>
      </c>
      <c r="F9484" s="3" t="s">
        <v>1404</v>
      </c>
      <c r="G9484" s="3" t="s">
        <v>304</v>
      </c>
      <c r="H9484" s="3" t="s">
        <v>304</v>
      </c>
      <c r="I9484" s="3" t="s">
        <v>86</v>
      </c>
      <c r="J9484" s="3" t="s">
        <v>7966</v>
      </c>
      <c r="K9484" s="3" t="s">
        <v>86</v>
      </c>
      <c r="L9484" s="3" t="s">
        <v>7975</v>
      </c>
      <c r="M9484" s="3" t="s">
        <v>86</v>
      </c>
      <c r="N9484" s="3" t="s">
        <v>86</v>
      </c>
      <c r="O9484" s="3" t="s">
        <v>304</v>
      </c>
    </row>
    <row r="9485" spans="1:15" ht="45" customHeight="1" x14ac:dyDescent="0.25">
      <c r="A9485" s="3" t="s">
        <v>97</v>
      </c>
      <c r="B9485" s="3" t="s">
        <v>14020</v>
      </c>
      <c r="C9485" s="3" t="s">
        <v>14021</v>
      </c>
      <c r="D9485" s="3" t="s">
        <v>1613</v>
      </c>
      <c r="E9485" s="3" t="s">
        <v>2674</v>
      </c>
      <c r="F9485" s="3" t="s">
        <v>1503</v>
      </c>
      <c r="G9485" s="3" t="s">
        <v>304</v>
      </c>
      <c r="H9485" s="3" t="s">
        <v>304</v>
      </c>
      <c r="I9485" s="3" t="s">
        <v>86</v>
      </c>
      <c r="J9485" s="3" t="s">
        <v>7966</v>
      </c>
      <c r="K9485" s="3" t="s">
        <v>86</v>
      </c>
      <c r="L9485" s="3" t="s">
        <v>7979</v>
      </c>
      <c r="M9485" s="3" t="s">
        <v>86</v>
      </c>
      <c r="N9485" s="3" t="s">
        <v>86</v>
      </c>
      <c r="O9485" s="3" t="s">
        <v>304</v>
      </c>
    </row>
    <row r="9486" spans="1:15" ht="45" customHeight="1" x14ac:dyDescent="0.25">
      <c r="A9486" s="3" t="s">
        <v>97</v>
      </c>
      <c r="B9486" s="3" t="s">
        <v>14022</v>
      </c>
      <c r="C9486" s="3" t="s">
        <v>14023</v>
      </c>
      <c r="D9486" s="3" t="s">
        <v>1204</v>
      </c>
      <c r="E9486" s="3" t="s">
        <v>1767</v>
      </c>
      <c r="F9486" s="3" t="s">
        <v>3218</v>
      </c>
      <c r="G9486" s="3" t="s">
        <v>304</v>
      </c>
      <c r="H9486" s="3" t="s">
        <v>304</v>
      </c>
      <c r="I9486" s="3" t="s">
        <v>86</v>
      </c>
      <c r="J9486" s="3" t="s">
        <v>7966</v>
      </c>
      <c r="K9486" s="3" t="s">
        <v>86</v>
      </c>
      <c r="L9486" s="3" t="s">
        <v>929</v>
      </c>
      <c r="M9486" s="3" t="s">
        <v>86</v>
      </c>
      <c r="N9486" s="3" t="s">
        <v>86</v>
      </c>
      <c r="O9486" s="3" t="s">
        <v>304</v>
      </c>
    </row>
    <row r="9487" spans="1:15" ht="45" customHeight="1" x14ac:dyDescent="0.25">
      <c r="A9487" s="3" t="s">
        <v>97</v>
      </c>
      <c r="B9487" s="3" t="s">
        <v>14024</v>
      </c>
      <c r="C9487" s="3" t="s">
        <v>3220</v>
      </c>
      <c r="D9487" s="3" t="s">
        <v>1315</v>
      </c>
      <c r="E9487" s="3" t="s">
        <v>1287</v>
      </c>
      <c r="F9487" s="3" t="s">
        <v>2079</v>
      </c>
      <c r="G9487" s="3" t="s">
        <v>304</v>
      </c>
      <c r="H9487" s="3" t="s">
        <v>304</v>
      </c>
      <c r="I9487" s="3" t="s">
        <v>86</v>
      </c>
      <c r="J9487" s="3" t="s">
        <v>7966</v>
      </c>
      <c r="K9487" s="3" t="s">
        <v>86</v>
      </c>
      <c r="L9487" s="3" t="s">
        <v>7979</v>
      </c>
      <c r="M9487" s="3" t="s">
        <v>86</v>
      </c>
      <c r="N9487" s="3" t="s">
        <v>86</v>
      </c>
      <c r="O9487" s="3" t="s">
        <v>304</v>
      </c>
    </row>
    <row r="9488" spans="1:15" ht="45" customHeight="1" x14ac:dyDescent="0.25">
      <c r="A9488" s="3" t="s">
        <v>97</v>
      </c>
      <c r="B9488" s="3" t="s">
        <v>14025</v>
      </c>
      <c r="C9488" s="3" t="s">
        <v>14026</v>
      </c>
      <c r="D9488" s="3" t="s">
        <v>912</v>
      </c>
      <c r="E9488" s="3" t="s">
        <v>839</v>
      </c>
      <c r="F9488" s="3" t="s">
        <v>1823</v>
      </c>
      <c r="G9488" s="3" t="s">
        <v>304</v>
      </c>
      <c r="H9488" s="3" t="s">
        <v>304</v>
      </c>
      <c r="I9488" s="3" t="s">
        <v>86</v>
      </c>
      <c r="J9488" s="3" t="s">
        <v>7966</v>
      </c>
      <c r="K9488" s="3" t="s">
        <v>86</v>
      </c>
      <c r="L9488" s="3" t="s">
        <v>7979</v>
      </c>
      <c r="M9488" s="3" t="s">
        <v>86</v>
      </c>
      <c r="N9488" s="3" t="s">
        <v>86</v>
      </c>
      <c r="O9488" s="3" t="s">
        <v>304</v>
      </c>
    </row>
    <row r="9489" spans="1:15" ht="45" customHeight="1" x14ac:dyDescent="0.25">
      <c r="A9489" s="3" t="s">
        <v>97</v>
      </c>
      <c r="B9489" s="3" t="s">
        <v>14027</v>
      </c>
      <c r="C9489" s="3" t="s">
        <v>14028</v>
      </c>
      <c r="D9489" s="3" t="s">
        <v>1935</v>
      </c>
      <c r="E9489" s="3" t="s">
        <v>1741</v>
      </c>
      <c r="F9489" s="3" t="s">
        <v>1487</v>
      </c>
      <c r="G9489" s="3" t="s">
        <v>304</v>
      </c>
      <c r="H9489" s="3" t="s">
        <v>304</v>
      </c>
      <c r="I9489" s="3" t="s">
        <v>86</v>
      </c>
      <c r="J9489" s="3" t="s">
        <v>7966</v>
      </c>
      <c r="K9489" s="3" t="s">
        <v>86</v>
      </c>
      <c r="L9489" s="3" t="s">
        <v>8127</v>
      </c>
      <c r="M9489" s="3" t="s">
        <v>86</v>
      </c>
      <c r="N9489" s="3" t="s">
        <v>86</v>
      </c>
      <c r="O9489" s="3" t="s">
        <v>304</v>
      </c>
    </row>
    <row r="9490" spans="1:15" ht="45" customHeight="1" x14ac:dyDescent="0.25">
      <c r="A9490" s="3" t="s">
        <v>97</v>
      </c>
      <c r="B9490" s="3" t="s">
        <v>14029</v>
      </c>
      <c r="C9490" s="3" t="s">
        <v>1373</v>
      </c>
      <c r="D9490" s="3" t="s">
        <v>920</v>
      </c>
      <c r="E9490" s="3" t="s">
        <v>877</v>
      </c>
      <c r="F9490" s="3" t="s">
        <v>1600</v>
      </c>
      <c r="G9490" s="3" t="s">
        <v>304</v>
      </c>
      <c r="H9490" s="3" t="s">
        <v>304</v>
      </c>
      <c r="I9490" s="3" t="s">
        <v>86</v>
      </c>
      <c r="J9490" s="3" t="s">
        <v>7966</v>
      </c>
      <c r="K9490" s="3" t="s">
        <v>86</v>
      </c>
      <c r="L9490" s="3" t="s">
        <v>8534</v>
      </c>
      <c r="M9490" s="3" t="s">
        <v>86</v>
      </c>
      <c r="N9490" s="3" t="s">
        <v>86</v>
      </c>
      <c r="O9490" s="3" t="s">
        <v>304</v>
      </c>
    </row>
    <row r="9491" spans="1:15" ht="45" customHeight="1" x14ac:dyDescent="0.25">
      <c r="A9491" s="3" t="s">
        <v>97</v>
      </c>
      <c r="B9491" s="3" t="s">
        <v>14030</v>
      </c>
      <c r="C9491" s="3" t="s">
        <v>1373</v>
      </c>
      <c r="D9491" s="3" t="s">
        <v>833</v>
      </c>
      <c r="E9491" s="3" t="s">
        <v>1417</v>
      </c>
      <c r="F9491" s="3" t="s">
        <v>1245</v>
      </c>
      <c r="G9491" s="3" t="s">
        <v>304</v>
      </c>
      <c r="H9491" s="3" t="s">
        <v>304</v>
      </c>
      <c r="I9491" s="3" t="s">
        <v>86</v>
      </c>
      <c r="J9491" s="3" t="s">
        <v>7966</v>
      </c>
      <c r="K9491" s="3" t="s">
        <v>86</v>
      </c>
      <c r="L9491" s="3" t="s">
        <v>7972</v>
      </c>
      <c r="M9491" s="3" t="s">
        <v>86</v>
      </c>
      <c r="N9491" s="3" t="s">
        <v>86</v>
      </c>
      <c r="O9491" s="3" t="s">
        <v>304</v>
      </c>
    </row>
    <row r="9492" spans="1:15" ht="45" customHeight="1" x14ac:dyDescent="0.25">
      <c r="A9492" s="3" t="s">
        <v>97</v>
      </c>
      <c r="B9492" s="3" t="s">
        <v>14031</v>
      </c>
      <c r="C9492" s="3" t="s">
        <v>1373</v>
      </c>
      <c r="D9492" s="3" t="s">
        <v>1744</v>
      </c>
      <c r="E9492" s="3" t="s">
        <v>1767</v>
      </c>
      <c r="F9492" s="3" t="s">
        <v>1792</v>
      </c>
      <c r="G9492" s="3" t="s">
        <v>304</v>
      </c>
      <c r="H9492" s="3" t="s">
        <v>304</v>
      </c>
      <c r="I9492" s="3" t="s">
        <v>86</v>
      </c>
      <c r="J9492" s="3" t="s">
        <v>7966</v>
      </c>
      <c r="K9492" s="3" t="s">
        <v>86</v>
      </c>
      <c r="L9492" s="3" t="s">
        <v>8036</v>
      </c>
      <c r="M9492" s="3" t="s">
        <v>86</v>
      </c>
      <c r="N9492" s="3" t="s">
        <v>86</v>
      </c>
      <c r="O9492" s="3" t="s">
        <v>304</v>
      </c>
    </row>
    <row r="9493" spans="1:15" ht="45" customHeight="1" x14ac:dyDescent="0.25">
      <c r="A9493" s="3" t="s">
        <v>97</v>
      </c>
      <c r="B9493" s="3" t="s">
        <v>14032</v>
      </c>
      <c r="C9493" s="3" t="s">
        <v>1373</v>
      </c>
      <c r="D9493" s="3" t="s">
        <v>1143</v>
      </c>
      <c r="E9493" s="3" t="s">
        <v>1286</v>
      </c>
      <c r="F9493" s="3" t="s">
        <v>1390</v>
      </c>
      <c r="G9493" s="3" t="s">
        <v>304</v>
      </c>
      <c r="H9493" s="3" t="s">
        <v>304</v>
      </c>
      <c r="I9493" s="3" t="s">
        <v>86</v>
      </c>
      <c r="J9493" s="3" t="s">
        <v>7966</v>
      </c>
      <c r="K9493" s="3" t="s">
        <v>86</v>
      </c>
      <c r="L9493" s="3" t="s">
        <v>7981</v>
      </c>
      <c r="M9493" s="3" t="s">
        <v>86</v>
      </c>
      <c r="N9493" s="3" t="s">
        <v>86</v>
      </c>
      <c r="O9493" s="3" t="s">
        <v>304</v>
      </c>
    </row>
    <row r="9494" spans="1:15" ht="45" customHeight="1" x14ac:dyDescent="0.25">
      <c r="A9494" s="3" t="s">
        <v>97</v>
      </c>
      <c r="B9494" s="3" t="s">
        <v>14033</v>
      </c>
      <c r="C9494" s="3" t="s">
        <v>14034</v>
      </c>
      <c r="D9494" s="3" t="s">
        <v>7646</v>
      </c>
      <c r="E9494" s="3" t="s">
        <v>1338</v>
      </c>
      <c r="F9494" s="3" t="s">
        <v>1191</v>
      </c>
      <c r="G9494" s="3" t="s">
        <v>304</v>
      </c>
      <c r="H9494" s="3" t="s">
        <v>304</v>
      </c>
      <c r="I9494" s="3" t="s">
        <v>86</v>
      </c>
      <c r="J9494" s="3" t="s">
        <v>7966</v>
      </c>
      <c r="K9494" s="3" t="s">
        <v>86</v>
      </c>
      <c r="L9494" s="3" t="s">
        <v>8250</v>
      </c>
      <c r="M9494" s="3" t="s">
        <v>86</v>
      </c>
      <c r="N9494" s="3" t="s">
        <v>86</v>
      </c>
      <c r="O9494" s="3" t="s">
        <v>304</v>
      </c>
    </row>
    <row r="9495" spans="1:15" ht="45" customHeight="1" x14ac:dyDescent="0.25">
      <c r="A9495" s="3" t="s">
        <v>97</v>
      </c>
      <c r="B9495" s="3" t="s">
        <v>14035</v>
      </c>
      <c r="C9495" s="3" t="s">
        <v>14036</v>
      </c>
      <c r="D9495" s="3" t="s">
        <v>2434</v>
      </c>
      <c r="E9495" s="3" t="s">
        <v>14037</v>
      </c>
      <c r="F9495" s="3" t="s">
        <v>1233</v>
      </c>
      <c r="G9495" s="3" t="s">
        <v>304</v>
      </c>
      <c r="H9495" s="3" t="s">
        <v>304</v>
      </c>
      <c r="I9495" s="3" t="s">
        <v>86</v>
      </c>
      <c r="J9495" s="3" t="s">
        <v>7966</v>
      </c>
      <c r="K9495" s="3" t="s">
        <v>86</v>
      </c>
      <c r="L9495" s="3" t="s">
        <v>8534</v>
      </c>
      <c r="M9495" s="3" t="s">
        <v>86</v>
      </c>
      <c r="N9495" s="3" t="s">
        <v>86</v>
      </c>
      <c r="O9495" s="3" t="s">
        <v>304</v>
      </c>
    </row>
    <row r="9496" spans="1:15" ht="45" customHeight="1" x14ac:dyDescent="0.25">
      <c r="A9496" s="3" t="s">
        <v>97</v>
      </c>
      <c r="B9496" s="3" t="s">
        <v>14038</v>
      </c>
      <c r="C9496" s="3" t="s">
        <v>1373</v>
      </c>
      <c r="D9496" s="3" t="s">
        <v>1365</v>
      </c>
      <c r="E9496" s="3" t="s">
        <v>7649</v>
      </c>
      <c r="F9496" s="3" t="s">
        <v>1171</v>
      </c>
      <c r="G9496" s="3" t="s">
        <v>304</v>
      </c>
      <c r="H9496" s="3" t="s">
        <v>304</v>
      </c>
      <c r="I9496" s="3" t="s">
        <v>86</v>
      </c>
      <c r="J9496" s="3" t="s">
        <v>7966</v>
      </c>
      <c r="K9496" s="3" t="s">
        <v>86</v>
      </c>
      <c r="L9496" s="3" t="s">
        <v>8146</v>
      </c>
      <c r="M9496" s="3" t="s">
        <v>86</v>
      </c>
      <c r="N9496" s="3" t="s">
        <v>86</v>
      </c>
      <c r="O9496" s="3" t="s">
        <v>304</v>
      </c>
    </row>
    <row r="9497" spans="1:15" ht="45" customHeight="1" x14ac:dyDescent="0.25">
      <c r="A9497" s="3" t="s">
        <v>97</v>
      </c>
      <c r="B9497" s="3" t="s">
        <v>14039</v>
      </c>
      <c r="C9497" s="3" t="s">
        <v>14040</v>
      </c>
      <c r="D9497" s="3" t="s">
        <v>1939</v>
      </c>
      <c r="E9497" s="3" t="s">
        <v>14041</v>
      </c>
      <c r="F9497" s="3" t="s">
        <v>1290</v>
      </c>
      <c r="G9497" s="3" t="s">
        <v>304</v>
      </c>
      <c r="H9497" s="3" t="s">
        <v>304</v>
      </c>
      <c r="I9497" s="3" t="s">
        <v>86</v>
      </c>
      <c r="J9497" s="3" t="s">
        <v>7966</v>
      </c>
      <c r="K9497" s="3" t="s">
        <v>86</v>
      </c>
      <c r="L9497" s="3" t="s">
        <v>929</v>
      </c>
      <c r="M9497" s="3" t="s">
        <v>86</v>
      </c>
      <c r="N9497" s="3" t="s">
        <v>86</v>
      </c>
      <c r="O9497" s="3" t="s">
        <v>304</v>
      </c>
    </row>
    <row r="9498" spans="1:15" ht="45" customHeight="1" x14ac:dyDescent="0.25">
      <c r="A9498" s="3" t="s">
        <v>97</v>
      </c>
      <c r="B9498" s="3" t="s">
        <v>14042</v>
      </c>
      <c r="C9498" s="3" t="s">
        <v>1373</v>
      </c>
      <c r="D9498" s="3" t="s">
        <v>1481</v>
      </c>
      <c r="E9498" s="3" t="s">
        <v>969</v>
      </c>
      <c r="F9498" s="3" t="s">
        <v>1691</v>
      </c>
      <c r="G9498" s="3" t="s">
        <v>304</v>
      </c>
      <c r="H9498" s="3" t="s">
        <v>304</v>
      </c>
      <c r="I9498" s="3" t="s">
        <v>86</v>
      </c>
      <c r="J9498" s="3" t="s">
        <v>7966</v>
      </c>
      <c r="K9498" s="3" t="s">
        <v>86</v>
      </c>
      <c r="L9498" s="3" t="s">
        <v>7967</v>
      </c>
      <c r="M9498" s="3" t="s">
        <v>86</v>
      </c>
      <c r="N9498" s="3" t="s">
        <v>86</v>
      </c>
      <c r="O9498" s="3" t="s">
        <v>304</v>
      </c>
    </row>
    <row r="9499" spans="1:15" ht="45" customHeight="1" x14ac:dyDescent="0.25">
      <c r="A9499" s="3" t="s">
        <v>97</v>
      </c>
      <c r="B9499" s="3" t="s">
        <v>14043</v>
      </c>
      <c r="C9499" s="3" t="s">
        <v>1373</v>
      </c>
      <c r="D9499" s="3" t="s">
        <v>832</v>
      </c>
      <c r="E9499" s="3" t="s">
        <v>1365</v>
      </c>
      <c r="F9499" s="3" t="s">
        <v>1487</v>
      </c>
      <c r="G9499" s="3" t="s">
        <v>304</v>
      </c>
      <c r="H9499" s="3" t="s">
        <v>304</v>
      </c>
      <c r="I9499" s="3" t="s">
        <v>86</v>
      </c>
      <c r="J9499" s="3" t="s">
        <v>7966</v>
      </c>
      <c r="K9499" s="3" t="s">
        <v>86</v>
      </c>
      <c r="L9499" s="3" t="s">
        <v>8127</v>
      </c>
      <c r="M9499" s="3" t="s">
        <v>86</v>
      </c>
      <c r="N9499" s="3" t="s">
        <v>86</v>
      </c>
      <c r="O9499" s="3" t="s">
        <v>304</v>
      </c>
    </row>
    <row r="9500" spans="1:15" ht="45" customHeight="1" x14ac:dyDescent="0.25">
      <c r="A9500" s="3" t="s">
        <v>97</v>
      </c>
      <c r="B9500" s="3" t="s">
        <v>14044</v>
      </c>
      <c r="C9500" s="3" t="s">
        <v>1258</v>
      </c>
      <c r="D9500" s="3" t="s">
        <v>845</v>
      </c>
      <c r="E9500" s="3" t="s">
        <v>920</v>
      </c>
      <c r="F9500" s="3" t="s">
        <v>1487</v>
      </c>
      <c r="G9500" s="3" t="s">
        <v>304</v>
      </c>
      <c r="H9500" s="3" t="s">
        <v>304</v>
      </c>
      <c r="I9500" s="3" t="s">
        <v>86</v>
      </c>
      <c r="J9500" s="3" t="s">
        <v>7966</v>
      </c>
      <c r="K9500" s="3" t="s">
        <v>86</v>
      </c>
      <c r="L9500" s="3" t="s">
        <v>8127</v>
      </c>
      <c r="M9500" s="3" t="s">
        <v>86</v>
      </c>
      <c r="N9500" s="3" t="s">
        <v>86</v>
      </c>
      <c r="O9500" s="3" t="s">
        <v>304</v>
      </c>
    </row>
    <row r="9501" spans="1:15" ht="45" customHeight="1" x14ac:dyDescent="0.25">
      <c r="A9501" s="3" t="s">
        <v>97</v>
      </c>
      <c r="B9501" s="3" t="s">
        <v>14045</v>
      </c>
      <c r="C9501" s="3" t="s">
        <v>7655</v>
      </c>
      <c r="D9501" s="3" t="s">
        <v>845</v>
      </c>
      <c r="E9501" s="3" t="s">
        <v>846</v>
      </c>
      <c r="F9501" s="3" t="s">
        <v>1320</v>
      </c>
      <c r="G9501" s="3" t="s">
        <v>304</v>
      </c>
      <c r="H9501" s="3" t="s">
        <v>304</v>
      </c>
      <c r="I9501" s="3" t="s">
        <v>86</v>
      </c>
      <c r="J9501" s="3" t="s">
        <v>7966</v>
      </c>
      <c r="K9501" s="3" t="s">
        <v>86</v>
      </c>
      <c r="L9501" s="3" t="s">
        <v>8124</v>
      </c>
      <c r="M9501" s="3" t="s">
        <v>86</v>
      </c>
      <c r="N9501" s="3" t="s">
        <v>86</v>
      </c>
      <c r="O9501" s="3" t="s">
        <v>304</v>
      </c>
    </row>
    <row r="9502" spans="1:15" ht="45" customHeight="1" x14ac:dyDescent="0.25">
      <c r="A9502" s="3" t="s">
        <v>97</v>
      </c>
      <c r="B9502" s="3" t="s">
        <v>14046</v>
      </c>
      <c r="C9502" s="3" t="s">
        <v>14047</v>
      </c>
      <c r="D9502" s="3" t="s">
        <v>3214</v>
      </c>
      <c r="E9502" s="3" t="s">
        <v>920</v>
      </c>
      <c r="F9502" s="3" t="s">
        <v>1359</v>
      </c>
      <c r="G9502" s="3" t="s">
        <v>304</v>
      </c>
      <c r="H9502" s="3" t="s">
        <v>304</v>
      </c>
      <c r="I9502" s="3" t="s">
        <v>86</v>
      </c>
      <c r="J9502" s="3" t="s">
        <v>7966</v>
      </c>
      <c r="K9502" s="3" t="s">
        <v>86</v>
      </c>
      <c r="L9502" s="3" t="s">
        <v>7979</v>
      </c>
      <c r="M9502" s="3" t="s">
        <v>86</v>
      </c>
      <c r="N9502" s="3" t="s">
        <v>86</v>
      </c>
      <c r="O9502" s="3" t="s">
        <v>304</v>
      </c>
    </row>
    <row r="9503" spans="1:15" ht="45" customHeight="1" x14ac:dyDescent="0.25">
      <c r="A9503" s="3" t="s">
        <v>97</v>
      </c>
      <c r="B9503" s="3" t="s">
        <v>14048</v>
      </c>
      <c r="C9503" s="3" t="s">
        <v>4970</v>
      </c>
      <c r="D9503" s="3" t="s">
        <v>846</v>
      </c>
      <c r="E9503" s="3" t="s">
        <v>833</v>
      </c>
      <c r="F9503" s="3" t="s">
        <v>1160</v>
      </c>
      <c r="G9503" s="3" t="s">
        <v>304</v>
      </c>
      <c r="H9503" s="3" t="s">
        <v>304</v>
      </c>
      <c r="I9503" s="3" t="s">
        <v>86</v>
      </c>
      <c r="J9503" s="3" t="s">
        <v>7966</v>
      </c>
      <c r="K9503" s="3" t="s">
        <v>86</v>
      </c>
      <c r="L9503" s="3" t="s">
        <v>8124</v>
      </c>
      <c r="M9503" s="3" t="s">
        <v>86</v>
      </c>
      <c r="N9503" s="3" t="s">
        <v>86</v>
      </c>
      <c r="O9503" s="3" t="s">
        <v>304</v>
      </c>
    </row>
    <row r="9504" spans="1:15" ht="45" customHeight="1" x14ac:dyDescent="0.25">
      <c r="A9504" s="3" t="s">
        <v>97</v>
      </c>
      <c r="B9504" s="3" t="s">
        <v>14049</v>
      </c>
      <c r="C9504" s="3" t="s">
        <v>4970</v>
      </c>
      <c r="D9504" s="3" t="s">
        <v>1386</v>
      </c>
      <c r="E9504" s="3" t="s">
        <v>1507</v>
      </c>
      <c r="F9504" s="3" t="s">
        <v>1388</v>
      </c>
      <c r="G9504" s="3" t="s">
        <v>304</v>
      </c>
      <c r="H9504" s="3" t="s">
        <v>304</v>
      </c>
      <c r="I9504" s="3" t="s">
        <v>86</v>
      </c>
      <c r="J9504" s="3" t="s">
        <v>7966</v>
      </c>
      <c r="K9504" s="3" t="s">
        <v>86</v>
      </c>
      <c r="L9504" s="3" t="s">
        <v>8054</v>
      </c>
      <c r="M9504" s="3" t="s">
        <v>86</v>
      </c>
      <c r="N9504" s="3" t="s">
        <v>86</v>
      </c>
      <c r="O9504" s="3" t="s">
        <v>304</v>
      </c>
    </row>
    <row r="9505" spans="1:15" ht="45" customHeight="1" x14ac:dyDescent="0.25">
      <c r="A9505" s="3" t="s">
        <v>97</v>
      </c>
      <c r="B9505" s="3" t="s">
        <v>14050</v>
      </c>
      <c r="C9505" s="3" t="s">
        <v>14051</v>
      </c>
      <c r="D9505" s="3" t="s">
        <v>1007</v>
      </c>
      <c r="E9505" s="3" t="s">
        <v>1214</v>
      </c>
      <c r="F9505" s="3" t="s">
        <v>4607</v>
      </c>
      <c r="G9505" s="3" t="s">
        <v>304</v>
      </c>
      <c r="H9505" s="3" t="s">
        <v>304</v>
      </c>
      <c r="I9505" s="3" t="s">
        <v>86</v>
      </c>
      <c r="J9505" s="3" t="s">
        <v>7966</v>
      </c>
      <c r="K9505" s="3" t="s">
        <v>86</v>
      </c>
      <c r="L9505" s="3" t="s">
        <v>7985</v>
      </c>
      <c r="M9505" s="3" t="s">
        <v>86</v>
      </c>
      <c r="N9505" s="3" t="s">
        <v>86</v>
      </c>
      <c r="O9505" s="3" t="s">
        <v>304</v>
      </c>
    </row>
    <row r="9506" spans="1:15" ht="45" customHeight="1" x14ac:dyDescent="0.25">
      <c r="A9506" s="3" t="s">
        <v>97</v>
      </c>
      <c r="B9506" s="3" t="s">
        <v>14052</v>
      </c>
      <c r="C9506" s="3" t="s">
        <v>1203</v>
      </c>
      <c r="D9506" s="3" t="s">
        <v>2643</v>
      </c>
      <c r="E9506" s="3" t="s">
        <v>2653</v>
      </c>
      <c r="F9506" s="3" t="s">
        <v>1288</v>
      </c>
      <c r="G9506" s="3" t="s">
        <v>304</v>
      </c>
      <c r="H9506" s="3" t="s">
        <v>304</v>
      </c>
      <c r="I9506" s="3" t="s">
        <v>86</v>
      </c>
      <c r="J9506" s="3" t="s">
        <v>7966</v>
      </c>
      <c r="K9506" s="3" t="s">
        <v>86</v>
      </c>
      <c r="L9506" s="3" t="s">
        <v>8080</v>
      </c>
      <c r="M9506" s="3" t="s">
        <v>86</v>
      </c>
      <c r="N9506" s="3" t="s">
        <v>86</v>
      </c>
      <c r="O9506" s="3" t="s">
        <v>304</v>
      </c>
    </row>
    <row r="9507" spans="1:15" ht="45" customHeight="1" x14ac:dyDescent="0.25">
      <c r="A9507" s="3" t="s">
        <v>97</v>
      </c>
      <c r="B9507" s="3" t="s">
        <v>14053</v>
      </c>
      <c r="C9507" s="3" t="s">
        <v>1203</v>
      </c>
      <c r="D9507" s="3" t="s">
        <v>850</v>
      </c>
      <c r="E9507" s="3" t="s">
        <v>840</v>
      </c>
      <c r="F9507" s="3" t="s">
        <v>1857</v>
      </c>
      <c r="G9507" s="3" t="s">
        <v>304</v>
      </c>
      <c r="H9507" s="3" t="s">
        <v>304</v>
      </c>
      <c r="I9507" s="3" t="s">
        <v>86</v>
      </c>
      <c r="J9507" s="3" t="s">
        <v>7966</v>
      </c>
      <c r="K9507" s="3" t="s">
        <v>86</v>
      </c>
      <c r="L9507" s="3" t="s">
        <v>7995</v>
      </c>
      <c r="M9507" s="3" t="s">
        <v>86</v>
      </c>
      <c r="N9507" s="3" t="s">
        <v>86</v>
      </c>
      <c r="O9507" s="3" t="s">
        <v>304</v>
      </c>
    </row>
    <row r="9508" spans="1:15" ht="45" customHeight="1" x14ac:dyDescent="0.25">
      <c r="A9508" s="3" t="s">
        <v>97</v>
      </c>
      <c r="B9508" s="3" t="s">
        <v>14054</v>
      </c>
      <c r="C9508" s="3" t="s">
        <v>1203</v>
      </c>
      <c r="D9508" s="3" t="s">
        <v>877</v>
      </c>
      <c r="E9508" s="3" t="s">
        <v>2227</v>
      </c>
      <c r="F9508" s="3" t="s">
        <v>1747</v>
      </c>
      <c r="G9508" s="3" t="s">
        <v>304</v>
      </c>
      <c r="H9508" s="3" t="s">
        <v>304</v>
      </c>
      <c r="I9508" s="3" t="s">
        <v>86</v>
      </c>
      <c r="J9508" s="3" t="s">
        <v>7966</v>
      </c>
      <c r="K9508" s="3" t="s">
        <v>86</v>
      </c>
      <c r="L9508" s="3" t="s">
        <v>768</v>
      </c>
      <c r="M9508" s="3" t="s">
        <v>86</v>
      </c>
      <c r="N9508" s="3" t="s">
        <v>86</v>
      </c>
      <c r="O9508" s="3" t="s">
        <v>304</v>
      </c>
    </row>
    <row r="9509" spans="1:15" ht="45" customHeight="1" x14ac:dyDescent="0.25">
      <c r="A9509" s="3" t="s">
        <v>97</v>
      </c>
      <c r="B9509" s="3" t="s">
        <v>14055</v>
      </c>
      <c r="C9509" s="3" t="s">
        <v>1203</v>
      </c>
      <c r="D9509" s="3" t="s">
        <v>1341</v>
      </c>
      <c r="E9509" s="3" t="s">
        <v>894</v>
      </c>
      <c r="F9509" s="3" t="s">
        <v>3549</v>
      </c>
      <c r="G9509" s="3" t="s">
        <v>304</v>
      </c>
      <c r="H9509" s="3" t="s">
        <v>304</v>
      </c>
      <c r="I9509" s="3" t="s">
        <v>86</v>
      </c>
      <c r="J9509" s="3" t="s">
        <v>7966</v>
      </c>
      <c r="K9509" s="3" t="s">
        <v>86</v>
      </c>
      <c r="L9509" s="3" t="s">
        <v>7987</v>
      </c>
      <c r="M9509" s="3" t="s">
        <v>86</v>
      </c>
      <c r="N9509" s="3" t="s">
        <v>86</v>
      </c>
      <c r="O9509" s="3" t="s">
        <v>304</v>
      </c>
    </row>
    <row r="9510" spans="1:15" ht="45" customHeight="1" x14ac:dyDescent="0.25">
      <c r="A9510" s="3" t="s">
        <v>97</v>
      </c>
      <c r="B9510" s="3" t="s">
        <v>14056</v>
      </c>
      <c r="C9510" s="3" t="s">
        <v>1203</v>
      </c>
      <c r="D9510" s="3" t="s">
        <v>833</v>
      </c>
      <c r="E9510" s="3" t="s">
        <v>846</v>
      </c>
      <c r="F9510" s="3" t="s">
        <v>1487</v>
      </c>
      <c r="G9510" s="3" t="s">
        <v>304</v>
      </c>
      <c r="H9510" s="3" t="s">
        <v>304</v>
      </c>
      <c r="I9510" s="3" t="s">
        <v>86</v>
      </c>
      <c r="J9510" s="3" t="s">
        <v>7966</v>
      </c>
      <c r="K9510" s="3" t="s">
        <v>86</v>
      </c>
      <c r="L9510" s="3" t="s">
        <v>8127</v>
      </c>
      <c r="M9510" s="3" t="s">
        <v>86</v>
      </c>
      <c r="N9510" s="3" t="s">
        <v>86</v>
      </c>
      <c r="O9510" s="3" t="s">
        <v>304</v>
      </c>
    </row>
    <row r="9511" spans="1:15" ht="45" customHeight="1" x14ac:dyDescent="0.25">
      <c r="A9511" s="3" t="s">
        <v>97</v>
      </c>
      <c r="B9511" s="3" t="s">
        <v>14057</v>
      </c>
      <c r="C9511" s="3" t="s">
        <v>1203</v>
      </c>
      <c r="D9511" s="3" t="s">
        <v>1007</v>
      </c>
      <c r="E9511" s="3" t="s">
        <v>845</v>
      </c>
      <c r="F9511" s="3" t="s">
        <v>1482</v>
      </c>
      <c r="G9511" s="3" t="s">
        <v>304</v>
      </c>
      <c r="H9511" s="3" t="s">
        <v>304</v>
      </c>
      <c r="I9511" s="3" t="s">
        <v>86</v>
      </c>
      <c r="J9511" s="3" t="s">
        <v>7966</v>
      </c>
      <c r="K9511" s="3" t="s">
        <v>86</v>
      </c>
      <c r="L9511" s="3" t="s">
        <v>8114</v>
      </c>
      <c r="M9511" s="3" t="s">
        <v>86</v>
      </c>
      <c r="N9511" s="3" t="s">
        <v>86</v>
      </c>
      <c r="O9511" s="3" t="s">
        <v>304</v>
      </c>
    </row>
    <row r="9512" spans="1:15" ht="45" customHeight="1" x14ac:dyDescent="0.25">
      <c r="A9512" s="3" t="s">
        <v>97</v>
      </c>
      <c r="B9512" s="3" t="s">
        <v>14058</v>
      </c>
      <c r="C9512" s="3" t="s">
        <v>1203</v>
      </c>
      <c r="D9512" s="3" t="s">
        <v>1228</v>
      </c>
      <c r="E9512" s="3" t="s">
        <v>845</v>
      </c>
      <c r="F9512" s="3" t="s">
        <v>1236</v>
      </c>
      <c r="G9512" s="3" t="s">
        <v>304</v>
      </c>
      <c r="H9512" s="3" t="s">
        <v>304</v>
      </c>
      <c r="I9512" s="3" t="s">
        <v>86</v>
      </c>
      <c r="J9512" s="3" t="s">
        <v>7966</v>
      </c>
      <c r="K9512" s="3" t="s">
        <v>86</v>
      </c>
      <c r="L9512" s="3" t="s">
        <v>7975</v>
      </c>
      <c r="M9512" s="3" t="s">
        <v>86</v>
      </c>
      <c r="N9512" s="3" t="s">
        <v>86</v>
      </c>
      <c r="O9512" s="3" t="s">
        <v>304</v>
      </c>
    </row>
    <row r="9513" spans="1:15" ht="45" customHeight="1" x14ac:dyDescent="0.25">
      <c r="A9513" s="3" t="s">
        <v>97</v>
      </c>
      <c r="B9513" s="3" t="s">
        <v>14059</v>
      </c>
      <c r="C9513" s="3" t="s">
        <v>1203</v>
      </c>
      <c r="D9513" s="3" t="s">
        <v>1204</v>
      </c>
      <c r="E9513" s="3" t="s">
        <v>833</v>
      </c>
      <c r="F9513" s="3" t="s">
        <v>1205</v>
      </c>
      <c r="G9513" s="3" t="s">
        <v>304</v>
      </c>
      <c r="H9513" s="3" t="s">
        <v>304</v>
      </c>
      <c r="I9513" s="3" t="s">
        <v>86</v>
      </c>
      <c r="J9513" s="3" t="s">
        <v>7966</v>
      </c>
      <c r="K9513" s="3" t="s">
        <v>86</v>
      </c>
      <c r="L9513" s="3" t="s">
        <v>8139</v>
      </c>
      <c r="M9513" s="3" t="s">
        <v>86</v>
      </c>
      <c r="N9513" s="3" t="s">
        <v>86</v>
      </c>
      <c r="O9513" s="3" t="s">
        <v>304</v>
      </c>
    </row>
    <row r="9514" spans="1:15" ht="45" customHeight="1" x14ac:dyDescent="0.25">
      <c r="A9514" s="3" t="s">
        <v>97</v>
      </c>
      <c r="B9514" s="3" t="s">
        <v>14060</v>
      </c>
      <c r="C9514" s="3" t="s">
        <v>1207</v>
      </c>
      <c r="D9514" s="3" t="s">
        <v>1208</v>
      </c>
      <c r="E9514" s="3" t="s">
        <v>1209</v>
      </c>
      <c r="F9514" s="3" t="s">
        <v>1210</v>
      </c>
      <c r="G9514" s="3" t="s">
        <v>304</v>
      </c>
      <c r="H9514" s="3" t="s">
        <v>304</v>
      </c>
      <c r="I9514" s="3" t="s">
        <v>86</v>
      </c>
      <c r="J9514" s="3" t="s">
        <v>7966</v>
      </c>
      <c r="K9514" s="3" t="s">
        <v>86</v>
      </c>
      <c r="L9514" s="3" t="s">
        <v>7985</v>
      </c>
      <c r="M9514" s="3" t="s">
        <v>86</v>
      </c>
      <c r="N9514" s="3" t="s">
        <v>86</v>
      </c>
      <c r="O9514" s="3" t="s">
        <v>304</v>
      </c>
    </row>
    <row r="9515" spans="1:15" ht="45" customHeight="1" x14ac:dyDescent="0.25">
      <c r="A9515" s="3" t="s">
        <v>97</v>
      </c>
      <c r="B9515" s="3" t="s">
        <v>14061</v>
      </c>
      <c r="C9515" s="3" t="s">
        <v>1207</v>
      </c>
      <c r="D9515" s="3" t="s">
        <v>863</v>
      </c>
      <c r="E9515" s="3" t="s">
        <v>863</v>
      </c>
      <c r="F9515" s="3" t="s">
        <v>1212</v>
      </c>
      <c r="G9515" s="3" t="s">
        <v>304</v>
      </c>
      <c r="H9515" s="3" t="s">
        <v>304</v>
      </c>
      <c r="I9515" s="3" t="s">
        <v>86</v>
      </c>
      <c r="J9515" s="3" t="s">
        <v>7966</v>
      </c>
      <c r="K9515" s="3" t="s">
        <v>86</v>
      </c>
      <c r="L9515" s="3" t="s">
        <v>10248</v>
      </c>
      <c r="M9515" s="3" t="s">
        <v>86</v>
      </c>
      <c r="N9515" s="3" t="s">
        <v>86</v>
      </c>
      <c r="O9515" s="3" t="s">
        <v>304</v>
      </c>
    </row>
    <row r="9516" spans="1:15" ht="45" customHeight="1" x14ac:dyDescent="0.25">
      <c r="A9516" s="3" t="s">
        <v>97</v>
      </c>
      <c r="B9516" s="3" t="s">
        <v>14062</v>
      </c>
      <c r="C9516" s="3" t="s">
        <v>14063</v>
      </c>
      <c r="D9516" s="3" t="s">
        <v>1214</v>
      </c>
      <c r="E9516" s="3" t="s">
        <v>1214</v>
      </c>
      <c r="F9516" s="3" t="s">
        <v>1215</v>
      </c>
      <c r="G9516" s="3" t="s">
        <v>304</v>
      </c>
      <c r="H9516" s="3" t="s">
        <v>304</v>
      </c>
      <c r="I9516" s="3" t="s">
        <v>86</v>
      </c>
      <c r="J9516" s="3" t="s">
        <v>7966</v>
      </c>
      <c r="K9516" s="3" t="s">
        <v>86</v>
      </c>
      <c r="L9516" s="3" t="s">
        <v>8133</v>
      </c>
      <c r="M9516" s="3" t="s">
        <v>86</v>
      </c>
      <c r="N9516" s="3" t="s">
        <v>86</v>
      </c>
      <c r="O9516" s="3" t="s">
        <v>304</v>
      </c>
    </row>
    <row r="9517" spans="1:15" ht="45" customHeight="1" x14ac:dyDescent="0.25">
      <c r="A9517" s="3" t="s">
        <v>97</v>
      </c>
      <c r="B9517" s="3" t="s">
        <v>14064</v>
      </c>
      <c r="C9517" s="3" t="s">
        <v>14065</v>
      </c>
      <c r="D9517" s="3" t="s">
        <v>863</v>
      </c>
      <c r="E9517" s="3" t="s">
        <v>867</v>
      </c>
      <c r="F9517" s="3" t="s">
        <v>1217</v>
      </c>
      <c r="G9517" s="3" t="s">
        <v>304</v>
      </c>
      <c r="H9517" s="3" t="s">
        <v>304</v>
      </c>
      <c r="I9517" s="3" t="s">
        <v>86</v>
      </c>
      <c r="J9517" s="3" t="s">
        <v>7966</v>
      </c>
      <c r="K9517" s="3" t="s">
        <v>86</v>
      </c>
      <c r="L9517" s="3" t="s">
        <v>929</v>
      </c>
      <c r="M9517" s="3" t="s">
        <v>86</v>
      </c>
      <c r="N9517" s="3" t="s">
        <v>86</v>
      </c>
      <c r="O9517" s="3" t="s">
        <v>304</v>
      </c>
    </row>
    <row r="9518" spans="1:15" ht="45" customHeight="1" x14ac:dyDescent="0.25">
      <c r="A9518" s="3" t="s">
        <v>97</v>
      </c>
      <c r="B9518" s="3" t="s">
        <v>14066</v>
      </c>
      <c r="C9518" s="3" t="s">
        <v>14065</v>
      </c>
      <c r="D9518" s="3" t="s">
        <v>850</v>
      </c>
      <c r="E9518" s="3" t="s">
        <v>894</v>
      </c>
      <c r="F9518" s="3" t="s">
        <v>1219</v>
      </c>
      <c r="G9518" s="3" t="s">
        <v>304</v>
      </c>
      <c r="H9518" s="3" t="s">
        <v>304</v>
      </c>
      <c r="I9518" s="3" t="s">
        <v>86</v>
      </c>
      <c r="J9518" s="3" t="s">
        <v>7966</v>
      </c>
      <c r="K9518" s="3" t="s">
        <v>86</v>
      </c>
      <c r="L9518" s="3" t="s">
        <v>8020</v>
      </c>
      <c r="M9518" s="3" t="s">
        <v>86</v>
      </c>
      <c r="N9518" s="3" t="s">
        <v>86</v>
      </c>
      <c r="O9518" s="3" t="s">
        <v>304</v>
      </c>
    </row>
    <row r="9519" spans="1:15" ht="45" customHeight="1" x14ac:dyDescent="0.25">
      <c r="A9519" s="3" t="s">
        <v>97</v>
      </c>
      <c r="B9519" s="3" t="s">
        <v>14067</v>
      </c>
      <c r="C9519" s="3" t="s">
        <v>14065</v>
      </c>
      <c r="D9519" s="3" t="s">
        <v>1221</v>
      </c>
      <c r="E9519" s="3" t="s">
        <v>1113</v>
      </c>
      <c r="F9519" s="3" t="s">
        <v>1222</v>
      </c>
      <c r="G9519" s="3" t="s">
        <v>304</v>
      </c>
      <c r="H9519" s="3" t="s">
        <v>304</v>
      </c>
      <c r="I9519" s="3" t="s">
        <v>86</v>
      </c>
      <c r="J9519" s="3" t="s">
        <v>7966</v>
      </c>
      <c r="K9519" s="3" t="s">
        <v>86</v>
      </c>
      <c r="L9519" s="3" t="s">
        <v>768</v>
      </c>
      <c r="M9519" s="3" t="s">
        <v>86</v>
      </c>
      <c r="N9519" s="3" t="s">
        <v>86</v>
      </c>
      <c r="O9519" s="3" t="s">
        <v>304</v>
      </c>
    </row>
    <row r="9520" spans="1:15" ht="45" customHeight="1" x14ac:dyDescent="0.25">
      <c r="A9520" s="3" t="s">
        <v>97</v>
      </c>
      <c r="B9520" s="3" t="s">
        <v>14068</v>
      </c>
      <c r="C9520" s="3" t="s">
        <v>14069</v>
      </c>
      <c r="D9520" s="3" t="s">
        <v>932</v>
      </c>
      <c r="E9520" s="3" t="s">
        <v>2643</v>
      </c>
      <c r="F9520" s="3" t="s">
        <v>1225</v>
      </c>
      <c r="G9520" s="3" t="s">
        <v>304</v>
      </c>
      <c r="H9520" s="3" t="s">
        <v>304</v>
      </c>
      <c r="I9520" s="3" t="s">
        <v>86</v>
      </c>
      <c r="J9520" s="3" t="s">
        <v>7966</v>
      </c>
      <c r="K9520" s="3" t="s">
        <v>86</v>
      </c>
      <c r="L9520" s="3" t="s">
        <v>7967</v>
      </c>
      <c r="M9520" s="3" t="s">
        <v>86</v>
      </c>
      <c r="N9520" s="3" t="s">
        <v>86</v>
      </c>
      <c r="O9520" s="3" t="s">
        <v>304</v>
      </c>
    </row>
    <row r="9521" spans="1:15" ht="45" customHeight="1" x14ac:dyDescent="0.25">
      <c r="A9521" s="3" t="s">
        <v>97</v>
      </c>
      <c r="B9521" s="3" t="s">
        <v>14070</v>
      </c>
      <c r="C9521" s="3" t="s">
        <v>14071</v>
      </c>
      <c r="D9521" s="3" t="s">
        <v>1228</v>
      </c>
      <c r="E9521" s="3" t="s">
        <v>912</v>
      </c>
      <c r="F9521" s="3" t="s">
        <v>1229</v>
      </c>
      <c r="G9521" s="3" t="s">
        <v>304</v>
      </c>
      <c r="H9521" s="3" t="s">
        <v>304</v>
      </c>
      <c r="I9521" s="3" t="s">
        <v>86</v>
      </c>
      <c r="J9521" s="3" t="s">
        <v>7966</v>
      </c>
      <c r="K9521" s="3" t="s">
        <v>86</v>
      </c>
      <c r="L9521" s="3" t="s">
        <v>8013</v>
      </c>
      <c r="M9521" s="3" t="s">
        <v>86</v>
      </c>
      <c r="N9521" s="3" t="s">
        <v>86</v>
      </c>
      <c r="O9521" s="3" t="s">
        <v>304</v>
      </c>
    </row>
    <row r="9522" spans="1:15" ht="45" customHeight="1" x14ac:dyDescent="0.25">
      <c r="A9522" s="3" t="s">
        <v>97</v>
      </c>
      <c r="B9522" s="3" t="s">
        <v>14072</v>
      </c>
      <c r="C9522" s="3" t="s">
        <v>14073</v>
      </c>
      <c r="D9522" s="3" t="s">
        <v>1232</v>
      </c>
      <c r="E9522" s="3" t="s">
        <v>2434</v>
      </c>
      <c r="F9522" s="3" t="s">
        <v>1233</v>
      </c>
      <c r="G9522" s="3" t="s">
        <v>304</v>
      </c>
      <c r="H9522" s="3" t="s">
        <v>304</v>
      </c>
      <c r="I9522" s="3" t="s">
        <v>86</v>
      </c>
      <c r="J9522" s="3" t="s">
        <v>7966</v>
      </c>
      <c r="K9522" s="3" t="s">
        <v>86</v>
      </c>
      <c r="L9522" s="3" t="s">
        <v>8534</v>
      </c>
      <c r="M9522" s="3" t="s">
        <v>86</v>
      </c>
      <c r="N9522" s="3" t="s">
        <v>86</v>
      </c>
      <c r="O9522" s="3" t="s">
        <v>304</v>
      </c>
    </row>
    <row r="9523" spans="1:15" ht="45" customHeight="1" x14ac:dyDescent="0.25">
      <c r="A9523" s="3" t="s">
        <v>97</v>
      </c>
      <c r="B9523" s="3" t="s">
        <v>14074</v>
      </c>
      <c r="C9523" s="3" t="s">
        <v>14075</v>
      </c>
      <c r="D9523" s="3" t="s">
        <v>839</v>
      </c>
      <c r="E9523" s="3" t="s">
        <v>1354</v>
      </c>
      <c r="F9523" s="3" t="s">
        <v>1236</v>
      </c>
      <c r="G9523" s="3" t="s">
        <v>304</v>
      </c>
      <c r="H9523" s="3" t="s">
        <v>304</v>
      </c>
      <c r="I9523" s="3" t="s">
        <v>86</v>
      </c>
      <c r="J9523" s="3" t="s">
        <v>7966</v>
      </c>
      <c r="K9523" s="3" t="s">
        <v>86</v>
      </c>
      <c r="L9523" s="3" t="s">
        <v>7975</v>
      </c>
      <c r="M9523" s="3" t="s">
        <v>86</v>
      </c>
      <c r="N9523" s="3" t="s">
        <v>86</v>
      </c>
      <c r="O9523" s="3" t="s">
        <v>304</v>
      </c>
    </row>
    <row r="9524" spans="1:15" ht="45" customHeight="1" x14ac:dyDescent="0.25">
      <c r="A9524" s="3" t="s">
        <v>97</v>
      </c>
      <c r="B9524" s="3" t="s">
        <v>14076</v>
      </c>
      <c r="C9524" s="3" t="s">
        <v>14077</v>
      </c>
      <c r="D9524" s="3" t="s">
        <v>1228</v>
      </c>
      <c r="E9524" s="3" t="s">
        <v>1286</v>
      </c>
      <c r="F9524" s="3" t="s">
        <v>1390</v>
      </c>
      <c r="G9524" s="3" t="s">
        <v>304</v>
      </c>
      <c r="H9524" s="3" t="s">
        <v>304</v>
      </c>
      <c r="I9524" s="3" t="s">
        <v>86</v>
      </c>
      <c r="J9524" s="3" t="s">
        <v>7966</v>
      </c>
      <c r="K9524" s="3" t="s">
        <v>86</v>
      </c>
      <c r="L9524" s="3" t="s">
        <v>7981</v>
      </c>
      <c r="M9524" s="3" t="s">
        <v>86</v>
      </c>
      <c r="N9524" s="3" t="s">
        <v>86</v>
      </c>
      <c r="O9524" s="3" t="s">
        <v>304</v>
      </c>
    </row>
    <row r="9525" spans="1:15" ht="45" customHeight="1" x14ac:dyDescent="0.25">
      <c r="A9525" s="3" t="s">
        <v>97</v>
      </c>
      <c r="B9525" s="3" t="s">
        <v>14078</v>
      </c>
      <c r="C9525" s="3" t="s">
        <v>4126</v>
      </c>
      <c r="D9525" s="3" t="s">
        <v>1006</v>
      </c>
      <c r="E9525" s="3" t="s">
        <v>4127</v>
      </c>
      <c r="F9525" s="3" t="s">
        <v>1363</v>
      </c>
      <c r="G9525" s="3" t="s">
        <v>304</v>
      </c>
      <c r="H9525" s="3" t="s">
        <v>304</v>
      </c>
      <c r="I9525" s="3" t="s">
        <v>86</v>
      </c>
      <c r="J9525" s="3" t="s">
        <v>7966</v>
      </c>
      <c r="K9525" s="3" t="s">
        <v>86</v>
      </c>
      <c r="L9525" s="3" t="s">
        <v>7981</v>
      </c>
      <c r="M9525" s="3" t="s">
        <v>86</v>
      </c>
      <c r="N9525" s="3" t="s">
        <v>86</v>
      </c>
      <c r="O9525" s="3" t="s">
        <v>304</v>
      </c>
    </row>
    <row r="9526" spans="1:15" ht="45" customHeight="1" x14ac:dyDescent="0.25">
      <c r="A9526" s="3" t="s">
        <v>97</v>
      </c>
      <c r="B9526" s="3" t="s">
        <v>14079</v>
      </c>
      <c r="C9526" s="3" t="s">
        <v>4126</v>
      </c>
      <c r="D9526" s="3" t="s">
        <v>850</v>
      </c>
      <c r="E9526" s="3" t="s">
        <v>833</v>
      </c>
      <c r="F9526" s="3" t="s">
        <v>1299</v>
      </c>
      <c r="G9526" s="3" t="s">
        <v>304</v>
      </c>
      <c r="H9526" s="3" t="s">
        <v>304</v>
      </c>
      <c r="I9526" s="3" t="s">
        <v>86</v>
      </c>
      <c r="J9526" s="3" t="s">
        <v>7966</v>
      </c>
      <c r="K9526" s="3" t="s">
        <v>86</v>
      </c>
      <c r="L9526" s="3" t="s">
        <v>8265</v>
      </c>
      <c r="M9526" s="3" t="s">
        <v>86</v>
      </c>
      <c r="N9526" s="3" t="s">
        <v>86</v>
      </c>
      <c r="O9526" s="3" t="s">
        <v>304</v>
      </c>
    </row>
    <row r="9527" spans="1:15" ht="45" customHeight="1" x14ac:dyDescent="0.25">
      <c r="A9527" s="3" t="s">
        <v>97</v>
      </c>
      <c r="B9527" s="3" t="s">
        <v>14080</v>
      </c>
      <c r="C9527" s="3" t="s">
        <v>4126</v>
      </c>
      <c r="D9527" s="3" t="s">
        <v>1228</v>
      </c>
      <c r="E9527" s="3" t="s">
        <v>4130</v>
      </c>
      <c r="F9527" s="3" t="s">
        <v>1443</v>
      </c>
      <c r="G9527" s="3" t="s">
        <v>304</v>
      </c>
      <c r="H9527" s="3" t="s">
        <v>304</v>
      </c>
      <c r="I9527" s="3" t="s">
        <v>86</v>
      </c>
      <c r="J9527" s="3" t="s">
        <v>7966</v>
      </c>
      <c r="K9527" s="3" t="s">
        <v>86</v>
      </c>
      <c r="L9527" s="3" t="s">
        <v>7967</v>
      </c>
      <c r="M9527" s="3" t="s">
        <v>86</v>
      </c>
      <c r="N9527" s="3" t="s">
        <v>86</v>
      </c>
      <c r="O9527" s="3" t="s">
        <v>304</v>
      </c>
    </row>
    <row r="9528" spans="1:15" ht="45" customHeight="1" x14ac:dyDescent="0.25">
      <c r="A9528" s="3" t="s">
        <v>97</v>
      </c>
      <c r="B9528" s="3" t="s">
        <v>14081</v>
      </c>
      <c r="C9528" s="3" t="s">
        <v>3709</v>
      </c>
      <c r="D9528" s="3" t="s">
        <v>925</v>
      </c>
      <c r="E9528" s="3" t="s">
        <v>2653</v>
      </c>
      <c r="F9528" s="3" t="s">
        <v>2170</v>
      </c>
      <c r="G9528" s="3" t="s">
        <v>304</v>
      </c>
      <c r="H9528" s="3" t="s">
        <v>304</v>
      </c>
      <c r="I9528" s="3" t="s">
        <v>86</v>
      </c>
      <c r="J9528" s="3" t="s">
        <v>7966</v>
      </c>
      <c r="K9528" s="3" t="s">
        <v>86</v>
      </c>
      <c r="L9528" s="3" t="s">
        <v>7985</v>
      </c>
      <c r="M9528" s="3" t="s">
        <v>86</v>
      </c>
      <c r="N9528" s="3" t="s">
        <v>86</v>
      </c>
      <c r="O9528" s="3" t="s">
        <v>304</v>
      </c>
    </row>
    <row r="9529" spans="1:15" ht="45" customHeight="1" x14ac:dyDescent="0.25">
      <c r="A9529" s="3" t="s">
        <v>97</v>
      </c>
      <c r="B9529" s="3" t="s">
        <v>14082</v>
      </c>
      <c r="C9529" s="3" t="s">
        <v>3709</v>
      </c>
      <c r="D9529" s="3" t="s">
        <v>2434</v>
      </c>
      <c r="E9529" s="3" t="s">
        <v>877</v>
      </c>
      <c r="F9529" s="3" t="s">
        <v>1233</v>
      </c>
      <c r="G9529" s="3" t="s">
        <v>304</v>
      </c>
      <c r="H9529" s="3" t="s">
        <v>304</v>
      </c>
      <c r="I9529" s="3" t="s">
        <v>86</v>
      </c>
      <c r="J9529" s="3" t="s">
        <v>7966</v>
      </c>
      <c r="K9529" s="3" t="s">
        <v>86</v>
      </c>
      <c r="L9529" s="3" t="s">
        <v>8534</v>
      </c>
      <c r="M9529" s="3" t="s">
        <v>86</v>
      </c>
      <c r="N9529" s="3" t="s">
        <v>86</v>
      </c>
      <c r="O9529" s="3" t="s">
        <v>304</v>
      </c>
    </row>
    <row r="9530" spans="1:15" ht="45" customHeight="1" x14ac:dyDescent="0.25">
      <c r="A9530" s="3" t="s">
        <v>97</v>
      </c>
      <c r="B9530" s="3" t="s">
        <v>14083</v>
      </c>
      <c r="C9530" s="3" t="s">
        <v>3709</v>
      </c>
      <c r="D9530" s="3" t="s">
        <v>1386</v>
      </c>
      <c r="E9530" s="3" t="s">
        <v>1638</v>
      </c>
      <c r="F9530" s="3" t="s">
        <v>2441</v>
      </c>
      <c r="G9530" s="3" t="s">
        <v>304</v>
      </c>
      <c r="H9530" s="3" t="s">
        <v>304</v>
      </c>
      <c r="I9530" s="3" t="s">
        <v>86</v>
      </c>
      <c r="J9530" s="3" t="s">
        <v>7966</v>
      </c>
      <c r="K9530" s="3" t="s">
        <v>86</v>
      </c>
      <c r="L9530" s="3" t="s">
        <v>7967</v>
      </c>
      <c r="M9530" s="3" t="s">
        <v>86</v>
      </c>
      <c r="N9530" s="3" t="s">
        <v>86</v>
      </c>
      <c r="O9530" s="3" t="s">
        <v>304</v>
      </c>
    </row>
    <row r="9531" spans="1:15" ht="45" customHeight="1" x14ac:dyDescent="0.25">
      <c r="A9531" s="3" t="s">
        <v>97</v>
      </c>
      <c r="B9531" s="3" t="s">
        <v>14084</v>
      </c>
      <c r="C9531" s="3" t="s">
        <v>14085</v>
      </c>
      <c r="D9531" s="3" t="s">
        <v>734</v>
      </c>
      <c r="E9531" s="3" t="s">
        <v>863</v>
      </c>
      <c r="F9531" s="3" t="s">
        <v>1290</v>
      </c>
      <c r="G9531" s="3" t="s">
        <v>304</v>
      </c>
      <c r="H9531" s="3" t="s">
        <v>304</v>
      </c>
      <c r="I9531" s="3" t="s">
        <v>86</v>
      </c>
      <c r="J9531" s="3" t="s">
        <v>7966</v>
      </c>
      <c r="K9531" s="3" t="s">
        <v>86</v>
      </c>
      <c r="L9531" s="3" t="s">
        <v>929</v>
      </c>
      <c r="M9531" s="3" t="s">
        <v>86</v>
      </c>
      <c r="N9531" s="3" t="s">
        <v>86</v>
      </c>
      <c r="O9531" s="3" t="s">
        <v>304</v>
      </c>
    </row>
    <row r="9532" spans="1:15" ht="45" customHeight="1" x14ac:dyDescent="0.25">
      <c r="A9532" s="3" t="s">
        <v>97</v>
      </c>
      <c r="B9532" s="3" t="s">
        <v>14086</v>
      </c>
      <c r="C9532" s="3" t="s">
        <v>3709</v>
      </c>
      <c r="D9532" s="3" t="s">
        <v>1129</v>
      </c>
      <c r="E9532" s="3" t="s">
        <v>863</v>
      </c>
      <c r="F9532" s="3" t="s">
        <v>1328</v>
      </c>
      <c r="G9532" s="3" t="s">
        <v>304</v>
      </c>
      <c r="H9532" s="3" t="s">
        <v>304</v>
      </c>
      <c r="I9532" s="3" t="s">
        <v>86</v>
      </c>
      <c r="J9532" s="3" t="s">
        <v>7966</v>
      </c>
      <c r="K9532" s="3" t="s">
        <v>86</v>
      </c>
      <c r="L9532" s="3" t="s">
        <v>8501</v>
      </c>
      <c r="M9532" s="3" t="s">
        <v>86</v>
      </c>
      <c r="N9532" s="3" t="s">
        <v>86</v>
      </c>
      <c r="O9532" s="3" t="s">
        <v>304</v>
      </c>
    </row>
    <row r="9533" spans="1:15" ht="45" customHeight="1" x14ac:dyDescent="0.25">
      <c r="A9533" s="3" t="s">
        <v>97</v>
      </c>
      <c r="B9533" s="3" t="s">
        <v>14087</v>
      </c>
      <c r="C9533" s="3" t="s">
        <v>3709</v>
      </c>
      <c r="D9533" s="3" t="s">
        <v>1078</v>
      </c>
      <c r="E9533" s="3" t="s">
        <v>2018</v>
      </c>
      <c r="F9533" s="3" t="s">
        <v>1951</v>
      </c>
      <c r="G9533" s="3" t="s">
        <v>304</v>
      </c>
      <c r="H9533" s="3" t="s">
        <v>304</v>
      </c>
      <c r="I9533" s="3" t="s">
        <v>86</v>
      </c>
      <c r="J9533" s="3" t="s">
        <v>7966</v>
      </c>
      <c r="K9533" s="3" t="s">
        <v>86</v>
      </c>
      <c r="L9533" s="3" t="s">
        <v>7967</v>
      </c>
      <c r="M9533" s="3" t="s">
        <v>86</v>
      </c>
      <c r="N9533" s="3" t="s">
        <v>86</v>
      </c>
      <c r="O9533" s="3" t="s">
        <v>304</v>
      </c>
    </row>
    <row r="9534" spans="1:15" ht="45" customHeight="1" x14ac:dyDescent="0.25">
      <c r="A9534" s="3" t="s">
        <v>97</v>
      </c>
      <c r="B9534" s="3" t="s">
        <v>14088</v>
      </c>
      <c r="C9534" s="3" t="s">
        <v>3709</v>
      </c>
      <c r="D9534" s="3" t="s">
        <v>833</v>
      </c>
      <c r="E9534" s="3" t="s">
        <v>1007</v>
      </c>
      <c r="F9534" s="3" t="s">
        <v>1868</v>
      </c>
      <c r="G9534" s="3" t="s">
        <v>304</v>
      </c>
      <c r="H9534" s="3" t="s">
        <v>304</v>
      </c>
      <c r="I9534" s="3" t="s">
        <v>86</v>
      </c>
      <c r="J9534" s="3" t="s">
        <v>7966</v>
      </c>
      <c r="K9534" s="3" t="s">
        <v>86</v>
      </c>
      <c r="L9534" s="3" t="s">
        <v>7995</v>
      </c>
      <c r="M9534" s="3" t="s">
        <v>86</v>
      </c>
      <c r="N9534" s="3" t="s">
        <v>86</v>
      </c>
      <c r="O9534" s="3" t="s">
        <v>304</v>
      </c>
    </row>
    <row r="9535" spans="1:15" ht="45" customHeight="1" x14ac:dyDescent="0.25">
      <c r="A9535" s="3" t="s">
        <v>97</v>
      </c>
      <c r="B9535" s="3" t="s">
        <v>14089</v>
      </c>
      <c r="C9535" s="3" t="s">
        <v>3709</v>
      </c>
      <c r="D9535" s="3" t="s">
        <v>3716</v>
      </c>
      <c r="E9535" s="3" t="s">
        <v>3717</v>
      </c>
      <c r="F9535" s="3" t="s">
        <v>3718</v>
      </c>
      <c r="G9535" s="3" t="s">
        <v>304</v>
      </c>
      <c r="H9535" s="3" t="s">
        <v>304</v>
      </c>
      <c r="I9535" s="3" t="s">
        <v>86</v>
      </c>
      <c r="J9535" s="3" t="s">
        <v>7966</v>
      </c>
      <c r="K9535" s="3" t="s">
        <v>86</v>
      </c>
      <c r="L9535" s="3" t="s">
        <v>8070</v>
      </c>
      <c r="M9535" s="3" t="s">
        <v>86</v>
      </c>
      <c r="N9535" s="3" t="s">
        <v>86</v>
      </c>
      <c r="O9535" s="3" t="s">
        <v>304</v>
      </c>
    </row>
    <row r="9536" spans="1:15" ht="45" customHeight="1" x14ac:dyDescent="0.25">
      <c r="A9536" s="3" t="s">
        <v>97</v>
      </c>
      <c r="B9536" s="3" t="s">
        <v>14090</v>
      </c>
      <c r="C9536" s="3" t="s">
        <v>14091</v>
      </c>
      <c r="D9536" s="3" t="s">
        <v>2202</v>
      </c>
      <c r="E9536" s="3" t="s">
        <v>2220</v>
      </c>
      <c r="F9536" s="3" t="s">
        <v>1384</v>
      </c>
      <c r="G9536" s="3" t="s">
        <v>304</v>
      </c>
      <c r="H9536" s="3" t="s">
        <v>304</v>
      </c>
      <c r="I9536" s="3" t="s">
        <v>86</v>
      </c>
      <c r="J9536" s="3" t="s">
        <v>7966</v>
      </c>
      <c r="K9536" s="3" t="s">
        <v>86</v>
      </c>
      <c r="L9536" s="3" t="s">
        <v>8098</v>
      </c>
      <c r="M9536" s="3" t="s">
        <v>86</v>
      </c>
      <c r="N9536" s="3" t="s">
        <v>86</v>
      </c>
      <c r="O9536" s="3" t="s">
        <v>304</v>
      </c>
    </row>
    <row r="9537" spans="1:15" ht="45" customHeight="1" x14ac:dyDescent="0.25">
      <c r="A9537" s="3" t="s">
        <v>97</v>
      </c>
      <c r="B9537" s="3" t="s">
        <v>14092</v>
      </c>
      <c r="C9537" s="3" t="s">
        <v>14093</v>
      </c>
      <c r="D9537" s="3" t="s">
        <v>2969</v>
      </c>
      <c r="E9537" s="3" t="s">
        <v>709</v>
      </c>
      <c r="F9537" s="3" t="s">
        <v>2970</v>
      </c>
      <c r="G9537" s="3" t="s">
        <v>304</v>
      </c>
      <c r="H9537" s="3" t="s">
        <v>304</v>
      </c>
      <c r="I9537" s="3" t="s">
        <v>86</v>
      </c>
      <c r="J9537" s="3" t="s">
        <v>7966</v>
      </c>
      <c r="K9537" s="3" t="s">
        <v>86</v>
      </c>
      <c r="L9537" s="3" t="s">
        <v>7979</v>
      </c>
      <c r="M9537" s="3" t="s">
        <v>86</v>
      </c>
      <c r="N9537" s="3" t="s">
        <v>86</v>
      </c>
      <c r="O9537" s="3" t="s">
        <v>304</v>
      </c>
    </row>
    <row r="9538" spans="1:15" ht="45" customHeight="1" x14ac:dyDescent="0.25">
      <c r="A9538" s="3" t="s">
        <v>97</v>
      </c>
      <c r="B9538" s="3" t="s">
        <v>14094</v>
      </c>
      <c r="C9538" s="3" t="s">
        <v>3709</v>
      </c>
      <c r="D9538" s="3" t="s">
        <v>1368</v>
      </c>
      <c r="E9538" s="3" t="s">
        <v>894</v>
      </c>
      <c r="F9538" s="3" t="s">
        <v>1180</v>
      </c>
      <c r="G9538" s="3" t="s">
        <v>304</v>
      </c>
      <c r="H9538" s="3" t="s">
        <v>304</v>
      </c>
      <c r="I9538" s="3" t="s">
        <v>86</v>
      </c>
      <c r="J9538" s="3" t="s">
        <v>7966</v>
      </c>
      <c r="K9538" s="3" t="s">
        <v>86</v>
      </c>
      <c r="L9538" s="3" t="s">
        <v>8118</v>
      </c>
      <c r="M9538" s="3" t="s">
        <v>86</v>
      </c>
      <c r="N9538" s="3" t="s">
        <v>86</v>
      </c>
      <c r="O9538" s="3" t="s">
        <v>304</v>
      </c>
    </row>
    <row r="9539" spans="1:15" ht="45" customHeight="1" x14ac:dyDescent="0.25">
      <c r="A9539" s="3" t="s">
        <v>97</v>
      </c>
      <c r="B9539" s="3" t="s">
        <v>14095</v>
      </c>
      <c r="C9539" s="3" t="s">
        <v>14096</v>
      </c>
      <c r="D9539" s="3" t="s">
        <v>833</v>
      </c>
      <c r="E9539" s="3" t="s">
        <v>1744</v>
      </c>
      <c r="F9539" s="3" t="s">
        <v>1177</v>
      </c>
      <c r="G9539" s="3" t="s">
        <v>304</v>
      </c>
      <c r="H9539" s="3" t="s">
        <v>304</v>
      </c>
      <c r="I9539" s="3" t="s">
        <v>86</v>
      </c>
      <c r="J9539" s="3" t="s">
        <v>7966</v>
      </c>
      <c r="K9539" s="3" t="s">
        <v>86</v>
      </c>
      <c r="L9539" s="3" t="s">
        <v>7992</v>
      </c>
      <c r="M9539" s="3" t="s">
        <v>86</v>
      </c>
      <c r="N9539" s="3" t="s">
        <v>86</v>
      </c>
      <c r="O9539" s="3" t="s">
        <v>304</v>
      </c>
    </row>
    <row r="9540" spans="1:15" ht="45" customHeight="1" x14ac:dyDescent="0.25">
      <c r="A9540" s="3" t="s">
        <v>97</v>
      </c>
      <c r="B9540" s="3" t="s">
        <v>14097</v>
      </c>
      <c r="C9540" s="3" t="s">
        <v>929</v>
      </c>
      <c r="D9540" s="3" t="s">
        <v>2434</v>
      </c>
      <c r="E9540" s="3" t="s">
        <v>894</v>
      </c>
      <c r="F9540" s="3" t="s">
        <v>1600</v>
      </c>
      <c r="G9540" s="3" t="s">
        <v>304</v>
      </c>
      <c r="H9540" s="3" t="s">
        <v>304</v>
      </c>
      <c r="I9540" s="3" t="s">
        <v>86</v>
      </c>
      <c r="J9540" s="3" t="s">
        <v>7966</v>
      </c>
      <c r="K9540" s="3" t="s">
        <v>86</v>
      </c>
      <c r="L9540" s="3" t="s">
        <v>8534</v>
      </c>
      <c r="M9540" s="3" t="s">
        <v>86</v>
      </c>
      <c r="N9540" s="3" t="s">
        <v>86</v>
      </c>
      <c r="O9540" s="3" t="s">
        <v>304</v>
      </c>
    </row>
    <row r="9541" spans="1:15" ht="45" customHeight="1" x14ac:dyDescent="0.25">
      <c r="A9541" s="3" t="s">
        <v>97</v>
      </c>
      <c r="B9541" s="3" t="s">
        <v>14098</v>
      </c>
      <c r="C9541" s="3" t="s">
        <v>2603</v>
      </c>
      <c r="D9541" s="3" t="s">
        <v>1772</v>
      </c>
      <c r="E9541" s="3" t="s">
        <v>1826</v>
      </c>
      <c r="F9541" s="3" t="s">
        <v>3232</v>
      </c>
      <c r="G9541" s="3" t="s">
        <v>304</v>
      </c>
      <c r="H9541" s="3" t="s">
        <v>304</v>
      </c>
      <c r="I9541" s="3" t="s">
        <v>86</v>
      </c>
      <c r="J9541" s="3" t="s">
        <v>7966</v>
      </c>
      <c r="K9541" s="3" t="s">
        <v>86</v>
      </c>
      <c r="L9541" s="3" t="s">
        <v>7967</v>
      </c>
      <c r="M9541" s="3" t="s">
        <v>86</v>
      </c>
      <c r="N9541" s="3" t="s">
        <v>86</v>
      </c>
      <c r="O9541" s="3" t="s">
        <v>304</v>
      </c>
    </row>
    <row r="9542" spans="1:15" ht="45" customHeight="1" x14ac:dyDescent="0.25">
      <c r="A9542" s="3" t="s">
        <v>97</v>
      </c>
      <c r="B9542" s="3" t="s">
        <v>14099</v>
      </c>
      <c r="C9542" s="3" t="s">
        <v>2603</v>
      </c>
      <c r="D9542" s="3" t="s">
        <v>839</v>
      </c>
      <c r="E9542" s="3" t="s">
        <v>862</v>
      </c>
      <c r="F9542" s="3" t="s">
        <v>4031</v>
      </c>
      <c r="G9542" s="3" t="s">
        <v>304</v>
      </c>
      <c r="H9542" s="3" t="s">
        <v>304</v>
      </c>
      <c r="I9542" s="3" t="s">
        <v>86</v>
      </c>
      <c r="J9542" s="3" t="s">
        <v>7966</v>
      </c>
      <c r="K9542" s="3" t="s">
        <v>86</v>
      </c>
      <c r="L9542" s="3" t="s">
        <v>768</v>
      </c>
      <c r="M9542" s="3" t="s">
        <v>86</v>
      </c>
      <c r="N9542" s="3" t="s">
        <v>86</v>
      </c>
      <c r="O9542" s="3" t="s">
        <v>304</v>
      </c>
    </row>
    <row r="9543" spans="1:15" ht="45" customHeight="1" x14ac:dyDescent="0.25">
      <c r="A9543" s="3" t="s">
        <v>97</v>
      </c>
      <c r="B9543" s="3" t="s">
        <v>14100</v>
      </c>
      <c r="C9543" s="3" t="s">
        <v>6315</v>
      </c>
      <c r="D9543" s="3" t="s">
        <v>1341</v>
      </c>
      <c r="E9543" s="3" t="s">
        <v>894</v>
      </c>
      <c r="F9543" s="3" t="s">
        <v>1342</v>
      </c>
      <c r="G9543" s="3" t="s">
        <v>304</v>
      </c>
      <c r="H9543" s="3" t="s">
        <v>304</v>
      </c>
      <c r="I9543" s="3" t="s">
        <v>86</v>
      </c>
      <c r="J9543" s="3" t="s">
        <v>7966</v>
      </c>
      <c r="K9543" s="3" t="s">
        <v>86</v>
      </c>
      <c r="L9543" s="3" t="s">
        <v>7987</v>
      </c>
      <c r="M9543" s="3" t="s">
        <v>86</v>
      </c>
      <c r="N9543" s="3" t="s">
        <v>86</v>
      </c>
      <c r="O9543" s="3" t="s">
        <v>304</v>
      </c>
    </row>
    <row r="9544" spans="1:15" ht="45" customHeight="1" x14ac:dyDescent="0.25">
      <c r="A9544" s="3" t="s">
        <v>97</v>
      </c>
      <c r="B9544" s="3" t="s">
        <v>14101</v>
      </c>
      <c r="C9544" s="3" t="s">
        <v>6317</v>
      </c>
      <c r="D9544" s="3" t="s">
        <v>912</v>
      </c>
      <c r="E9544" s="3" t="s">
        <v>1558</v>
      </c>
      <c r="F9544" s="3" t="s">
        <v>1384</v>
      </c>
      <c r="G9544" s="3" t="s">
        <v>304</v>
      </c>
      <c r="H9544" s="3" t="s">
        <v>304</v>
      </c>
      <c r="I9544" s="3" t="s">
        <v>86</v>
      </c>
      <c r="J9544" s="3" t="s">
        <v>7966</v>
      </c>
      <c r="K9544" s="3" t="s">
        <v>86</v>
      </c>
      <c r="L9544" s="3" t="s">
        <v>8098</v>
      </c>
      <c r="M9544" s="3" t="s">
        <v>86</v>
      </c>
      <c r="N9544" s="3" t="s">
        <v>86</v>
      </c>
      <c r="O9544" s="3" t="s">
        <v>304</v>
      </c>
    </row>
    <row r="9545" spans="1:15" ht="45" customHeight="1" x14ac:dyDescent="0.25">
      <c r="A9545" s="3" t="s">
        <v>97</v>
      </c>
      <c r="B9545" s="3" t="s">
        <v>14102</v>
      </c>
      <c r="C9545" s="3" t="s">
        <v>6317</v>
      </c>
      <c r="D9545" s="3" t="s">
        <v>5158</v>
      </c>
      <c r="E9545" s="3" t="s">
        <v>1387</v>
      </c>
      <c r="F9545" s="3" t="s">
        <v>1388</v>
      </c>
      <c r="G9545" s="3" t="s">
        <v>304</v>
      </c>
      <c r="H9545" s="3" t="s">
        <v>304</v>
      </c>
      <c r="I9545" s="3" t="s">
        <v>86</v>
      </c>
      <c r="J9545" s="3" t="s">
        <v>7966</v>
      </c>
      <c r="K9545" s="3" t="s">
        <v>86</v>
      </c>
      <c r="L9545" s="3" t="s">
        <v>8054</v>
      </c>
      <c r="M9545" s="3" t="s">
        <v>86</v>
      </c>
      <c r="N9545" s="3" t="s">
        <v>86</v>
      </c>
      <c r="O9545" s="3" t="s">
        <v>304</v>
      </c>
    </row>
    <row r="9546" spans="1:15" ht="45" customHeight="1" x14ac:dyDescent="0.25">
      <c r="A9546" s="3" t="s">
        <v>97</v>
      </c>
      <c r="B9546" s="3" t="s">
        <v>14103</v>
      </c>
      <c r="C9546" s="3" t="s">
        <v>3933</v>
      </c>
      <c r="D9546" s="3" t="s">
        <v>6320</v>
      </c>
      <c r="E9546" s="3" t="s">
        <v>1724</v>
      </c>
      <c r="F9546" s="3" t="s">
        <v>1684</v>
      </c>
      <c r="G9546" s="3" t="s">
        <v>304</v>
      </c>
      <c r="H9546" s="3" t="s">
        <v>304</v>
      </c>
      <c r="I9546" s="3" t="s">
        <v>86</v>
      </c>
      <c r="J9546" s="3" t="s">
        <v>7966</v>
      </c>
      <c r="K9546" s="3" t="s">
        <v>86</v>
      </c>
      <c r="L9546" s="3" t="s">
        <v>7985</v>
      </c>
      <c r="M9546" s="3" t="s">
        <v>86</v>
      </c>
      <c r="N9546" s="3" t="s">
        <v>86</v>
      </c>
      <c r="O9546" s="3" t="s">
        <v>304</v>
      </c>
    </row>
    <row r="9547" spans="1:15" ht="45" customHeight="1" x14ac:dyDescent="0.25">
      <c r="A9547" s="3" t="s">
        <v>97</v>
      </c>
      <c r="B9547" s="3" t="s">
        <v>14104</v>
      </c>
      <c r="C9547" s="3" t="s">
        <v>6322</v>
      </c>
      <c r="D9547" s="3" t="s">
        <v>1173</v>
      </c>
      <c r="E9547" s="3" t="s">
        <v>1027</v>
      </c>
      <c r="F9547" s="3" t="s">
        <v>1273</v>
      </c>
      <c r="G9547" s="3" t="s">
        <v>304</v>
      </c>
      <c r="H9547" s="3" t="s">
        <v>304</v>
      </c>
      <c r="I9547" s="3" t="s">
        <v>86</v>
      </c>
      <c r="J9547" s="3" t="s">
        <v>7966</v>
      </c>
      <c r="K9547" s="3" t="s">
        <v>86</v>
      </c>
      <c r="L9547" s="3" t="s">
        <v>7979</v>
      </c>
      <c r="M9547" s="3" t="s">
        <v>86</v>
      </c>
      <c r="N9547" s="3" t="s">
        <v>86</v>
      </c>
      <c r="O9547" s="3" t="s">
        <v>304</v>
      </c>
    </row>
    <row r="9548" spans="1:15" ht="45" customHeight="1" x14ac:dyDescent="0.25">
      <c r="A9548" s="3" t="s">
        <v>97</v>
      </c>
      <c r="B9548" s="3" t="s">
        <v>14105</v>
      </c>
      <c r="C9548" s="3" t="s">
        <v>1256</v>
      </c>
      <c r="D9548" s="3" t="s">
        <v>952</v>
      </c>
      <c r="E9548" s="3" t="s">
        <v>2330</v>
      </c>
      <c r="F9548" s="3" t="s">
        <v>1600</v>
      </c>
      <c r="G9548" s="3" t="s">
        <v>304</v>
      </c>
      <c r="H9548" s="3" t="s">
        <v>304</v>
      </c>
      <c r="I9548" s="3" t="s">
        <v>86</v>
      </c>
      <c r="J9548" s="3" t="s">
        <v>7966</v>
      </c>
      <c r="K9548" s="3" t="s">
        <v>86</v>
      </c>
      <c r="L9548" s="3" t="s">
        <v>8534</v>
      </c>
      <c r="M9548" s="3" t="s">
        <v>86</v>
      </c>
      <c r="N9548" s="3" t="s">
        <v>86</v>
      </c>
      <c r="O9548" s="3" t="s">
        <v>304</v>
      </c>
    </row>
    <row r="9549" spans="1:15" ht="45" customHeight="1" x14ac:dyDescent="0.25">
      <c r="A9549" s="3" t="s">
        <v>97</v>
      </c>
      <c r="B9549" s="3" t="s">
        <v>14106</v>
      </c>
      <c r="C9549" s="3" t="s">
        <v>1256</v>
      </c>
      <c r="D9549" s="3" t="s">
        <v>1129</v>
      </c>
      <c r="E9549" s="3" t="s">
        <v>877</v>
      </c>
      <c r="F9549" s="3" t="s">
        <v>1644</v>
      </c>
      <c r="G9549" s="3" t="s">
        <v>304</v>
      </c>
      <c r="H9549" s="3" t="s">
        <v>304</v>
      </c>
      <c r="I9549" s="3" t="s">
        <v>86</v>
      </c>
      <c r="J9549" s="3" t="s">
        <v>7966</v>
      </c>
      <c r="K9549" s="3" t="s">
        <v>86</v>
      </c>
      <c r="L9549" s="3" t="s">
        <v>7979</v>
      </c>
      <c r="M9549" s="3" t="s">
        <v>86</v>
      </c>
      <c r="N9549" s="3" t="s">
        <v>86</v>
      </c>
      <c r="O9549" s="3" t="s">
        <v>304</v>
      </c>
    </row>
    <row r="9550" spans="1:15" ht="45" customHeight="1" x14ac:dyDescent="0.25">
      <c r="A9550" s="3" t="s">
        <v>97</v>
      </c>
      <c r="B9550" s="3" t="s">
        <v>14107</v>
      </c>
      <c r="C9550" s="3" t="s">
        <v>1256</v>
      </c>
      <c r="D9550" s="3" t="s">
        <v>734</v>
      </c>
      <c r="E9550" s="3" t="s">
        <v>1803</v>
      </c>
      <c r="F9550" s="3" t="s">
        <v>1250</v>
      </c>
      <c r="G9550" s="3" t="s">
        <v>304</v>
      </c>
      <c r="H9550" s="3" t="s">
        <v>304</v>
      </c>
      <c r="I9550" s="3" t="s">
        <v>86</v>
      </c>
      <c r="J9550" s="3" t="s">
        <v>7966</v>
      </c>
      <c r="K9550" s="3" t="s">
        <v>86</v>
      </c>
      <c r="L9550" s="3" t="s">
        <v>8076</v>
      </c>
      <c r="M9550" s="3" t="s">
        <v>86</v>
      </c>
      <c r="N9550" s="3" t="s">
        <v>86</v>
      </c>
      <c r="O9550" s="3" t="s">
        <v>304</v>
      </c>
    </row>
    <row r="9551" spans="1:15" ht="45" customHeight="1" x14ac:dyDescent="0.25">
      <c r="A9551" s="3" t="s">
        <v>97</v>
      </c>
      <c r="B9551" s="3" t="s">
        <v>14108</v>
      </c>
      <c r="C9551" s="3" t="s">
        <v>1256</v>
      </c>
      <c r="D9551" s="3" t="s">
        <v>877</v>
      </c>
      <c r="E9551" s="3" t="s">
        <v>1640</v>
      </c>
      <c r="F9551" s="3" t="s">
        <v>1641</v>
      </c>
      <c r="G9551" s="3" t="s">
        <v>304</v>
      </c>
      <c r="H9551" s="3" t="s">
        <v>304</v>
      </c>
      <c r="I9551" s="3" t="s">
        <v>86</v>
      </c>
      <c r="J9551" s="3" t="s">
        <v>7966</v>
      </c>
      <c r="K9551" s="3" t="s">
        <v>86</v>
      </c>
      <c r="L9551" s="3" t="s">
        <v>8008</v>
      </c>
      <c r="M9551" s="3" t="s">
        <v>86</v>
      </c>
      <c r="N9551" s="3" t="s">
        <v>86</v>
      </c>
      <c r="O9551" s="3" t="s">
        <v>304</v>
      </c>
    </row>
    <row r="9552" spans="1:15" ht="45" customHeight="1" x14ac:dyDescent="0.25">
      <c r="A9552" s="3" t="s">
        <v>97</v>
      </c>
      <c r="B9552" s="3" t="s">
        <v>14109</v>
      </c>
      <c r="C9552" s="3" t="s">
        <v>1256</v>
      </c>
      <c r="D9552" s="3" t="s">
        <v>833</v>
      </c>
      <c r="E9552" s="3" t="s">
        <v>920</v>
      </c>
      <c r="F9552" s="3" t="s">
        <v>5799</v>
      </c>
      <c r="G9552" s="3" t="s">
        <v>304</v>
      </c>
      <c r="H9552" s="3" t="s">
        <v>304</v>
      </c>
      <c r="I9552" s="3" t="s">
        <v>86</v>
      </c>
      <c r="J9552" s="3" t="s">
        <v>7966</v>
      </c>
      <c r="K9552" s="3" t="s">
        <v>86</v>
      </c>
      <c r="L9552" s="3" t="s">
        <v>8067</v>
      </c>
      <c r="M9552" s="3" t="s">
        <v>86</v>
      </c>
      <c r="N9552" s="3" t="s">
        <v>86</v>
      </c>
      <c r="O9552" s="3" t="s">
        <v>304</v>
      </c>
    </row>
    <row r="9553" spans="1:15" ht="45" customHeight="1" x14ac:dyDescent="0.25">
      <c r="A9553" s="3" t="s">
        <v>97</v>
      </c>
      <c r="B9553" s="3" t="s">
        <v>14110</v>
      </c>
      <c r="C9553" s="3" t="s">
        <v>1256</v>
      </c>
      <c r="D9553" s="3" t="s">
        <v>833</v>
      </c>
      <c r="E9553" s="3" t="s">
        <v>1007</v>
      </c>
      <c r="F9553" s="3" t="s">
        <v>1868</v>
      </c>
      <c r="G9553" s="3" t="s">
        <v>304</v>
      </c>
      <c r="H9553" s="3" t="s">
        <v>304</v>
      </c>
      <c r="I9553" s="3" t="s">
        <v>86</v>
      </c>
      <c r="J9553" s="3" t="s">
        <v>7966</v>
      </c>
      <c r="K9553" s="3" t="s">
        <v>86</v>
      </c>
      <c r="L9553" s="3" t="s">
        <v>7995</v>
      </c>
      <c r="M9553" s="3" t="s">
        <v>86</v>
      </c>
      <c r="N9553" s="3" t="s">
        <v>86</v>
      </c>
      <c r="O9553" s="3" t="s">
        <v>304</v>
      </c>
    </row>
    <row r="9554" spans="1:15" ht="45" customHeight="1" x14ac:dyDescent="0.25">
      <c r="A9554" s="3" t="s">
        <v>97</v>
      </c>
      <c r="B9554" s="3" t="s">
        <v>14111</v>
      </c>
      <c r="C9554" s="3" t="s">
        <v>1256</v>
      </c>
      <c r="D9554" s="3" t="s">
        <v>2754</v>
      </c>
      <c r="E9554" s="3" t="s">
        <v>1387</v>
      </c>
      <c r="F9554" s="3" t="s">
        <v>1494</v>
      </c>
      <c r="G9554" s="3" t="s">
        <v>304</v>
      </c>
      <c r="H9554" s="3" t="s">
        <v>304</v>
      </c>
      <c r="I9554" s="3" t="s">
        <v>86</v>
      </c>
      <c r="J9554" s="3" t="s">
        <v>7966</v>
      </c>
      <c r="K9554" s="3" t="s">
        <v>86</v>
      </c>
      <c r="L9554" s="3" t="s">
        <v>7985</v>
      </c>
      <c r="M9554" s="3" t="s">
        <v>86</v>
      </c>
      <c r="N9554" s="3" t="s">
        <v>86</v>
      </c>
      <c r="O9554" s="3" t="s">
        <v>304</v>
      </c>
    </row>
    <row r="9555" spans="1:15" ht="45" customHeight="1" x14ac:dyDescent="0.25">
      <c r="A9555" s="3" t="s">
        <v>97</v>
      </c>
      <c r="B9555" s="3" t="s">
        <v>14112</v>
      </c>
      <c r="C9555" s="3" t="s">
        <v>1256</v>
      </c>
      <c r="D9555" s="3" t="s">
        <v>839</v>
      </c>
      <c r="E9555" s="3" t="s">
        <v>1007</v>
      </c>
      <c r="F9555" s="3" t="s">
        <v>3871</v>
      </c>
      <c r="G9555" s="3" t="s">
        <v>304</v>
      </c>
      <c r="H9555" s="3" t="s">
        <v>304</v>
      </c>
      <c r="I9555" s="3" t="s">
        <v>86</v>
      </c>
      <c r="J9555" s="3" t="s">
        <v>7966</v>
      </c>
      <c r="K9555" s="3" t="s">
        <v>86</v>
      </c>
      <c r="L9555" s="3" t="s">
        <v>8124</v>
      </c>
      <c r="M9555" s="3" t="s">
        <v>86</v>
      </c>
      <c r="N9555" s="3" t="s">
        <v>86</v>
      </c>
      <c r="O9555" s="3" t="s">
        <v>304</v>
      </c>
    </row>
    <row r="9556" spans="1:15" ht="45" customHeight="1" x14ac:dyDescent="0.25">
      <c r="A9556" s="3" t="s">
        <v>97</v>
      </c>
      <c r="B9556" s="3" t="s">
        <v>14113</v>
      </c>
      <c r="C9556" s="3" t="s">
        <v>1256</v>
      </c>
      <c r="D9556" s="3" t="s">
        <v>2740</v>
      </c>
      <c r="E9556" s="3" t="s">
        <v>1772</v>
      </c>
      <c r="F9556" s="3" t="s">
        <v>1404</v>
      </c>
      <c r="G9556" s="3" t="s">
        <v>304</v>
      </c>
      <c r="H9556" s="3" t="s">
        <v>304</v>
      </c>
      <c r="I9556" s="3" t="s">
        <v>86</v>
      </c>
      <c r="J9556" s="3" t="s">
        <v>7966</v>
      </c>
      <c r="K9556" s="3" t="s">
        <v>86</v>
      </c>
      <c r="L9556" s="3" t="s">
        <v>7975</v>
      </c>
      <c r="M9556" s="3" t="s">
        <v>86</v>
      </c>
      <c r="N9556" s="3" t="s">
        <v>86</v>
      </c>
      <c r="O9556" s="3" t="s">
        <v>304</v>
      </c>
    </row>
    <row r="9557" spans="1:15" ht="45" customHeight="1" x14ac:dyDescent="0.25">
      <c r="A9557" s="3" t="s">
        <v>97</v>
      </c>
      <c r="B9557" s="3" t="s">
        <v>14114</v>
      </c>
      <c r="C9557" s="3" t="s">
        <v>14115</v>
      </c>
      <c r="D9557" s="3" t="s">
        <v>3875</v>
      </c>
      <c r="E9557" s="3" t="s">
        <v>14116</v>
      </c>
      <c r="F9557" s="3" t="s">
        <v>3876</v>
      </c>
      <c r="G9557" s="3" t="s">
        <v>304</v>
      </c>
      <c r="H9557" s="3" t="s">
        <v>304</v>
      </c>
      <c r="I9557" s="3" t="s">
        <v>86</v>
      </c>
      <c r="J9557" s="3" t="s">
        <v>7966</v>
      </c>
      <c r="K9557" s="3" t="s">
        <v>86</v>
      </c>
      <c r="L9557" s="3" t="s">
        <v>7985</v>
      </c>
      <c r="M9557" s="3" t="s">
        <v>86</v>
      </c>
      <c r="N9557" s="3" t="s">
        <v>86</v>
      </c>
      <c r="O9557" s="3" t="s">
        <v>304</v>
      </c>
    </row>
    <row r="9558" spans="1:15" ht="45" customHeight="1" x14ac:dyDescent="0.25">
      <c r="A9558" s="3" t="s">
        <v>97</v>
      </c>
      <c r="B9558" s="3" t="s">
        <v>14117</v>
      </c>
      <c r="C9558" s="3" t="s">
        <v>1414</v>
      </c>
      <c r="D9558" s="3" t="s">
        <v>877</v>
      </c>
      <c r="E9558" s="3" t="s">
        <v>1640</v>
      </c>
      <c r="F9558" s="3" t="s">
        <v>1641</v>
      </c>
      <c r="G9558" s="3" t="s">
        <v>304</v>
      </c>
      <c r="H9558" s="3" t="s">
        <v>304</v>
      </c>
      <c r="I9558" s="3" t="s">
        <v>86</v>
      </c>
      <c r="J9558" s="3" t="s">
        <v>7966</v>
      </c>
      <c r="K9558" s="3" t="s">
        <v>86</v>
      </c>
      <c r="L9558" s="3" t="s">
        <v>8008</v>
      </c>
      <c r="M9558" s="3" t="s">
        <v>86</v>
      </c>
      <c r="N9558" s="3" t="s">
        <v>86</v>
      </c>
      <c r="O9558" s="3" t="s">
        <v>304</v>
      </c>
    </row>
    <row r="9559" spans="1:15" ht="45" customHeight="1" x14ac:dyDescent="0.25">
      <c r="A9559" s="3" t="s">
        <v>97</v>
      </c>
      <c r="B9559" s="3" t="s">
        <v>14118</v>
      </c>
      <c r="C9559" s="3" t="s">
        <v>722</v>
      </c>
      <c r="D9559" s="3" t="s">
        <v>1953</v>
      </c>
      <c r="E9559" s="3" t="s">
        <v>887</v>
      </c>
      <c r="F9559" s="3" t="s">
        <v>3845</v>
      </c>
      <c r="G9559" s="3" t="s">
        <v>304</v>
      </c>
      <c r="H9559" s="3" t="s">
        <v>304</v>
      </c>
      <c r="I9559" s="3" t="s">
        <v>86</v>
      </c>
      <c r="J9559" s="3" t="s">
        <v>7966</v>
      </c>
      <c r="K9559" s="3" t="s">
        <v>86</v>
      </c>
      <c r="L9559" s="3" t="s">
        <v>768</v>
      </c>
      <c r="M9559" s="3" t="s">
        <v>86</v>
      </c>
      <c r="N9559" s="3" t="s">
        <v>86</v>
      </c>
      <c r="O9559" s="3" t="s">
        <v>304</v>
      </c>
    </row>
    <row r="9560" spans="1:15" ht="45" customHeight="1" x14ac:dyDescent="0.25">
      <c r="A9560" s="3" t="s">
        <v>97</v>
      </c>
      <c r="B9560" s="3" t="s">
        <v>14119</v>
      </c>
      <c r="C9560" s="3" t="s">
        <v>3928</v>
      </c>
      <c r="D9560" s="3" t="s">
        <v>734</v>
      </c>
      <c r="E9560" s="3" t="s">
        <v>845</v>
      </c>
      <c r="F9560" s="3" t="s">
        <v>1236</v>
      </c>
      <c r="G9560" s="3" t="s">
        <v>304</v>
      </c>
      <c r="H9560" s="3" t="s">
        <v>304</v>
      </c>
      <c r="I9560" s="3" t="s">
        <v>86</v>
      </c>
      <c r="J9560" s="3" t="s">
        <v>7966</v>
      </c>
      <c r="K9560" s="3" t="s">
        <v>86</v>
      </c>
      <c r="L9560" s="3" t="s">
        <v>7975</v>
      </c>
      <c r="M9560" s="3" t="s">
        <v>86</v>
      </c>
      <c r="N9560" s="3" t="s">
        <v>86</v>
      </c>
      <c r="O9560" s="3" t="s">
        <v>304</v>
      </c>
    </row>
    <row r="9561" spans="1:15" ht="45" customHeight="1" x14ac:dyDescent="0.25">
      <c r="A9561" s="3" t="s">
        <v>97</v>
      </c>
      <c r="B9561" s="3" t="s">
        <v>14120</v>
      </c>
      <c r="C9561" s="3" t="s">
        <v>3928</v>
      </c>
      <c r="D9561" s="3" t="s">
        <v>1078</v>
      </c>
      <c r="E9561" s="3" t="s">
        <v>2714</v>
      </c>
      <c r="F9561" s="3" t="s">
        <v>1436</v>
      </c>
      <c r="G9561" s="3" t="s">
        <v>304</v>
      </c>
      <c r="H9561" s="3" t="s">
        <v>304</v>
      </c>
      <c r="I9561" s="3" t="s">
        <v>86</v>
      </c>
      <c r="J9561" s="3" t="s">
        <v>7966</v>
      </c>
      <c r="K9561" s="3" t="s">
        <v>86</v>
      </c>
      <c r="L9561" s="3" t="s">
        <v>8013</v>
      </c>
      <c r="M9561" s="3" t="s">
        <v>86</v>
      </c>
      <c r="N9561" s="3" t="s">
        <v>86</v>
      </c>
      <c r="O9561" s="3" t="s">
        <v>304</v>
      </c>
    </row>
    <row r="9562" spans="1:15" ht="45" customHeight="1" x14ac:dyDescent="0.25">
      <c r="A9562" s="3" t="s">
        <v>97</v>
      </c>
      <c r="B9562" s="3" t="s">
        <v>14121</v>
      </c>
      <c r="C9562" s="3" t="s">
        <v>14122</v>
      </c>
      <c r="D9562" s="3" t="s">
        <v>2801</v>
      </c>
      <c r="E9562" s="3" t="s">
        <v>839</v>
      </c>
      <c r="F9562" s="3" t="s">
        <v>2943</v>
      </c>
      <c r="G9562" s="3" t="s">
        <v>304</v>
      </c>
      <c r="H9562" s="3" t="s">
        <v>304</v>
      </c>
      <c r="I9562" s="3" t="s">
        <v>86</v>
      </c>
      <c r="J9562" s="3" t="s">
        <v>7966</v>
      </c>
      <c r="K9562" s="3" t="s">
        <v>86</v>
      </c>
      <c r="L9562" s="3" t="s">
        <v>929</v>
      </c>
      <c r="M9562" s="3" t="s">
        <v>86</v>
      </c>
      <c r="N9562" s="3" t="s">
        <v>86</v>
      </c>
      <c r="O9562" s="3" t="s">
        <v>304</v>
      </c>
    </row>
    <row r="9563" spans="1:15" ht="45" customHeight="1" x14ac:dyDescent="0.25">
      <c r="A9563" s="3" t="s">
        <v>97</v>
      </c>
      <c r="B9563" s="3" t="s">
        <v>14123</v>
      </c>
      <c r="C9563" s="3" t="s">
        <v>3928</v>
      </c>
      <c r="D9563" s="3" t="s">
        <v>857</v>
      </c>
      <c r="E9563" s="3" t="s">
        <v>850</v>
      </c>
      <c r="F9563" s="3" t="s">
        <v>1308</v>
      </c>
      <c r="G9563" s="3" t="s">
        <v>304</v>
      </c>
      <c r="H9563" s="3" t="s">
        <v>304</v>
      </c>
      <c r="I9563" s="3" t="s">
        <v>86</v>
      </c>
      <c r="J9563" s="3" t="s">
        <v>7966</v>
      </c>
      <c r="K9563" s="3" t="s">
        <v>86</v>
      </c>
      <c r="L9563" s="3" t="s">
        <v>8265</v>
      </c>
      <c r="M9563" s="3" t="s">
        <v>86</v>
      </c>
      <c r="N9563" s="3" t="s">
        <v>86</v>
      </c>
      <c r="O9563" s="3" t="s">
        <v>304</v>
      </c>
    </row>
    <row r="9564" spans="1:15" ht="45" customHeight="1" x14ac:dyDescent="0.25">
      <c r="A9564" s="3" t="s">
        <v>97</v>
      </c>
      <c r="B9564" s="3" t="s">
        <v>14124</v>
      </c>
      <c r="C9564" s="3" t="s">
        <v>3928</v>
      </c>
      <c r="D9564" s="3" t="s">
        <v>1043</v>
      </c>
      <c r="E9564" s="3" t="s">
        <v>1365</v>
      </c>
      <c r="F9564" s="3" t="s">
        <v>1187</v>
      </c>
      <c r="G9564" s="3" t="s">
        <v>304</v>
      </c>
      <c r="H9564" s="3" t="s">
        <v>304</v>
      </c>
      <c r="I9564" s="3" t="s">
        <v>86</v>
      </c>
      <c r="J9564" s="3" t="s">
        <v>7966</v>
      </c>
      <c r="K9564" s="3" t="s">
        <v>86</v>
      </c>
      <c r="L9564" s="3" t="s">
        <v>7972</v>
      </c>
      <c r="M9564" s="3" t="s">
        <v>86</v>
      </c>
      <c r="N9564" s="3" t="s">
        <v>86</v>
      </c>
      <c r="O9564" s="3" t="s">
        <v>304</v>
      </c>
    </row>
    <row r="9565" spans="1:15" ht="45" customHeight="1" x14ac:dyDescent="0.25">
      <c r="A9565" s="3" t="s">
        <v>97</v>
      </c>
      <c r="B9565" s="3" t="s">
        <v>14125</v>
      </c>
      <c r="C9565" s="3" t="s">
        <v>3928</v>
      </c>
      <c r="D9565" s="3" t="s">
        <v>839</v>
      </c>
      <c r="E9565" s="3" t="s">
        <v>2204</v>
      </c>
      <c r="F9565" s="3" t="s">
        <v>1609</v>
      </c>
      <c r="G9565" s="3" t="s">
        <v>304</v>
      </c>
      <c r="H9565" s="3" t="s">
        <v>304</v>
      </c>
      <c r="I9565" s="3" t="s">
        <v>86</v>
      </c>
      <c r="J9565" s="3" t="s">
        <v>7966</v>
      </c>
      <c r="K9565" s="3" t="s">
        <v>86</v>
      </c>
      <c r="L9565" s="3" t="s">
        <v>8139</v>
      </c>
      <c r="M9565" s="3" t="s">
        <v>86</v>
      </c>
      <c r="N9565" s="3" t="s">
        <v>86</v>
      </c>
      <c r="O9565" s="3" t="s">
        <v>304</v>
      </c>
    </row>
    <row r="9566" spans="1:15" ht="45" customHeight="1" x14ac:dyDescent="0.25">
      <c r="A9566" s="3" t="s">
        <v>97</v>
      </c>
      <c r="B9566" s="3" t="s">
        <v>14126</v>
      </c>
      <c r="C9566" s="3" t="s">
        <v>3928</v>
      </c>
      <c r="D9566" s="3" t="s">
        <v>839</v>
      </c>
      <c r="E9566" s="3" t="s">
        <v>2051</v>
      </c>
      <c r="F9566" s="3" t="s">
        <v>1609</v>
      </c>
      <c r="G9566" s="3" t="s">
        <v>304</v>
      </c>
      <c r="H9566" s="3" t="s">
        <v>304</v>
      </c>
      <c r="I9566" s="3" t="s">
        <v>86</v>
      </c>
      <c r="J9566" s="3" t="s">
        <v>7966</v>
      </c>
      <c r="K9566" s="3" t="s">
        <v>86</v>
      </c>
      <c r="L9566" s="3" t="s">
        <v>8139</v>
      </c>
      <c r="M9566" s="3" t="s">
        <v>86</v>
      </c>
      <c r="N9566" s="3" t="s">
        <v>86</v>
      </c>
      <c r="O9566" s="3" t="s">
        <v>304</v>
      </c>
    </row>
    <row r="9567" spans="1:15" ht="45" customHeight="1" x14ac:dyDescent="0.25">
      <c r="A9567" s="3" t="s">
        <v>97</v>
      </c>
      <c r="B9567" s="3" t="s">
        <v>14127</v>
      </c>
      <c r="C9567" s="3" t="s">
        <v>3928</v>
      </c>
      <c r="D9567" s="3" t="s">
        <v>1365</v>
      </c>
      <c r="E9567" s="3" t="s">
        <v>3484</v>
      </c>
      <c r="F9567" s="3" t="s">
        <v>1166</v>
      </c>
      <c r="G9567" s="3" t="s">
        <v>304</v>
      </c>
      <c r="H9567" s="3" t="s">
        <v>304</v>
      </c>
      <c r="I9567" s="3" t="s">
        <v>86</v>
      </c>
      <c r="J9567" s="3" t="s">
        <v>7966</v>
      </c>
      <c r="K9567" s="3" t="s">
        <v>86</v>
      </c>
      <c r="L9567" s="3" t="s">
        <v>768</v>
      </c>
      <c r="M9567" s="3" t="s">
        <v>86</v>
      </c>
      <c r="N9567" s="3" t="s">
        <v>86</v>
      </c>
      <c r="O9567" s="3" t="s">
        <v>304</v>
      </c>
    </row>
    <row r="9568" spans="1:15" ht="45" customHeight="1" x14ac:dyDescent="0.25">
      <c r="A9568" s="3" t="s">
        <v>97</v>
      </c>
      <c r="B9568" s="3" t="s">
        <v>14128</v>
      </c>
      <c r="C9568" s="3" t="s">
        <v>14129</v>
      </c>
      <c r="D9568" s="3" t="s">
        <v>1767</v>
      </c>
      <c r="E9568" s="3" t="s">
        <v>912</v>
      </c>
      <c r="F9568" s="3" t="s">
        <v>1187</v>
      </c>
      <c r="G9568" s="3" t="s">
        <v>304</v>
      </c>
      <c r="H9568" s="3" t="s">
        <v>304</v>
      </c>
      <c r="I9568" s="3" t="s">
        <v>86</v>
      </c>
      <c r="J9568" s="3" t="s">
        <v>7966</v>
      </c>
      <c r="K9568" s="3" t="s">
        <v>86</v>
      </c>
      <c r="L9568" s="3" t="s">
        <v>7972</v>
      </c>
      <c r="M9568" s="3" t="s">
        <v>86</v>
      </c>
      <c r="N9568" s="3" t="s">
        <v>86</v>
      </c>
      <c r="O9568" s="3" t="s">
        <v>304</v>
      </c>
    </row>
    <row r="9569" spans="1:15" ht="45" customHeight="1" x14ac:dyDescent="0.25">
      <c r="A9569" s="3" t="s">
        <v>97</v>
      </c>
      <c r="B9569" s="3" t="s">
        <v>14130</v>
      </c>
      <c r="C9569" s="3" t="s">
        <v>14131</v>
      </c>
      <c r="D9569" s="3" t="s">
        <v>912</v>
      </c>
      <c r="E9569" s="3" t="s">
        <v>1315</v>
      </c>
      <c r="F9569" s="3" t="s">
        <v>1644</v>
      </c>
      <c r="G9569" s="3" t="s">
        <v>304</v>
      </c>
      <c r="H9569" s="3" t="s">
        <v>304</v>
      </c>
      <c r="I9569" s="3" t="s">
        <v>86</v>
      </c>
      <c r="J9569" s="3" t="s">
        <v>7966</v>
      </c>
      <c r="K9569" s="3" t="s">
        <v>86</v>
      </c>
      <c r="L9569" s="3" t="s">
        <v>7979</v>
      </c>
      <c r="M9569" s="3" t="s">
        <v>86</v>
      </c>
      <c r="N9569" s="3" t="s">
        <v>86</v>
      </c>
      <c r="O9569" s="3" t="s">
        <v>304</v>
      </c>
    </row>
    <row r="9570" spans="1:15" ht="45" customHeight="1" x14ac:dyDescent="0.25">
      <c r="A9570" s="3" t="s">
        <v>97</v>
      </c>
      <c r="B9570" s="3" t="s">
        <v>14132</v>
      </c>
      <c r="C9570" s="3" t="s">
        <v>14133</v>
      </c>
      <c r="D9570" s="3" t="s">
        <v>1146</v>
      </c>
      <c r="E9570" s="3" t="s">
        <v>6595</v>
      </c>
      <c r="F9570" s="3" t="s">
        <v>1201</v>
      </c>
      <c r="G9570" s="3" t="s">
        <v>304</v>
      </c>
      <c r="H9570" s="3" t="s">
        <v>304</v>
      </c>
      <c r="I9570" s="3" t="s">
        <v>86</v>
      </c>
      <c r="J9570" s="3" t="s">
        <v>7966</v>
      </c>
      <c r="K9570" s="3" t="s">
        <v>86</v>
      </c>
      <c r="L9570" s="3" t="s">
        <v>8043</v>
      </c>
      <c r="M9570" s="3" t="s">
        <v>86</v>
      </c>
      <c r="N9570" s="3" t="s">
        <v>86</v>
      </c>
      <c r="O9570" s="3" t="s">
        <v>304</v>
      </c>
    </row>
    <row r="9571" spans="1:15" ht="45" customHeight="1" x14ac:dyDescent="0.25">
      <c r="A9571" s="3" t="s">
        <v>97</v>
      </c>
      <c r="B9571" s="3" t="s">
        <v>14134</v>
      </c>
      <c r="C9571" s="3" t="s">
        <v>14135</v>
      </c>
      <c r="D9571" s="3" t="s">
        <v>1146</v>
      </c>
      <c r="E9571" s="3" t="s">
        <v>952</v>
      </c>
      <c r="F9571" s="3" t="s">
        <v>1201</v>
      </c>
      <c r="G9571" s="3" t="s">
        <v>304</v>
      </c>
      <c r="H9571" s="3" t="s">
        <v>304</v>
      </c>
      <c r="I9571" s="3" t="s">
        <v>86</v>
      </c>
      <c r="J9571" s="3" t="s">
        <v>7966</v>
      </c>
      <c r="K9571" s="3" t="s">
        <v>86</v>
      </c>
      <c r="L9571" s="3" t="s">
        <v>8043</v>
      </c>
      <c r="M9571" s="3" t="s">
        <v>86</v>
      </c>
      <c r="N9571" s="3" t="s">
        <v>86</v>
      </c>
      <c r="O9571" s="3" t="s">
        <v>304</v>
      </c>
    </row>
    <row r="9572" spans="1:15" ht="45" customHeight="1" x14ac:dyDescent="0.25">
      <c r="A9572" s="3" t="s">
        <v>97</v>
      </c>
      <c r="B9572" s="3" t="s">
        <v>14136</v>
      </c>
      <c r="C9572" s="3" t="s">
        <v>14137</v>
      </c>
      <c r="D9572" s="3" t="s">
        <v>4667</v>
      </c>
      <c r="E9572" s="3" t="s">
        <v>3240</v>
      </c>
      <c r="F9572" s="3" t="s">
        <v>5366</v>
      </c>
      <c r="G9572" s="3" t="s">
        <v>304</v>
      </c>
      <c r="H9572" s="3" t="s">
        <v>304</v>
      </c>
      <c r="I9572" s="3" t="s">
        <v>86</v>
      </c>
      <c r="J9572" s="3" t="s">
        <v>7966</v>
      </c>
      <c r="K9572" s="3" t="s">
        <v>86</v>
      </c>
      <c r="L9572" s="3" t="s">
        <v>7985</v>
      </c>
      <c r="M9572" s="3" t="s">
        <v>86</v>
      </c>
      <c r="N9572" s="3" t="s">
        <v>86</v>
      </c>
      <c r="O9572" s="3" t="s">
        <v>304</v>
      </c>
    </row>
    <row r="9573" spans="1:15" ht="45" customHeight="1" x14ac:dyDescent="0.25">
      <c r="A9573" s="3" t="s">
        <v>97</v>
      </c>
      <c r="B9573" s="3" t="s">
        <v>14138</v>
      </c>
      <c r="C9573" s="3" t="s">
        <v>1542</v>
      </c>
      <c r="D9573" s="3" t="s">
        <v>1239</v>
      </c>
      <c r="E9573" s="3" t="s">
        <v>1312</v>
      </c>
      <c r="F9573" s="3" t="s">
        <v>1384</v>
      </c>
      <c r="G9573" s="3" t="s">
        <v>304</v>
      </c>
      <c r="H9573" s="3" t="s">
        <v>304</v>
      </c>
      <c r="I9573" s="3" t="s">
        <v>86</v>
      </c>
      <c r="J9573" s="3" t="s">
        <v>7966</v>
      </c>
      <c r="K9573" s="3" t="s">
        <v>86</v>
      </c>
      <c r="L9573" s="3" t="s">
        <v>8098</v>
      </c>
      <c r="M9573" s="3" t="s">
        <v>86</v>
      </c>
      <c r="N9573" s="3" t="s">
        <v>86</v>
      </c>
      <c r="O9573" s="3" t="s">
        <v>304</v>
      </c>
    </row>
    <row r="9574" spans="1:15" ht="45" customHeight="1" x14ac:dyDescent="0.25">
      <c r="A9574" s="3" t="s">
        <v>97</v>
      </c>
      <c r="B9574" s="3" t="s">
        <v>14139</v>
      </c>
      <c r="C9574" s="3" t="s">
        <v>14140</v>
      </c>
      <c r="D9574" s="3" t="s">
        <v>846</v>
      </c>
      <c r="E9574" s="3" t="s">
        <v>845</v>
      </c>
      <c r="F9574" s="3" t="s">
        <v>1236</v>
      </c>
      <c r="G9574" s="3" t="s">
        <v>304</v>
      </c>
      <c r="H9574" s="3" t="s">
        <v>304</v>
      </c>
      <c r="I9574" s="3" t="s">
        <v>86</v>
      </c>
      <c r="J9574" s="3" t="s">
        <v>7966</v>
      </c>
      <c r="K9574" s="3" t="s">
        <v>86</v>
      </c>
      <c r="L9574" s="3" t="s">
        <v>7975</v>
      </c>
      <c r="M9574" s="3" t="s">
        <v>86</v>
      </c>
      <c r="N9574" s="3" t="s">
        <v>86</v>
      </c>
      <c r="O9574" s="3" t="s">
        <v>304</v>
      </c>
    </row>
    <row r="9575" spans="1:15" ht="45" customHeight="1" x14ac:dyDescent="0.25">
      <c r="A9575" s="3" t="s">
        <v>97</v>
      </c>
      <c r="B9575" s="3" t="s">
        <v>14141</v>
      </c>
      <c r="C9575" s="3" t="s">
        <v>1542</v>
      </c>
      <c r="D9575" s="3" t="s">
        <v>1078</v>
      </c>
      <c r="E9575" s="3" t="s">
        <v>1539</v>
      </c>
      <c r="F9575" s="3" t="s">
        <v>2520</v>
      </c>
      <c r="G9575" s="3" t="s">
        <v>304</v>
      </c>
      <c r="H9575" s="3" t="s">
        <v>304</v>
      </c>
      <c r="I9575" s="3" t="s">
        <v>86</v>
      </c>
      <c r="J9575" s="3" t="s">
        <v>7966</v>
      </c>
      <c r="K9575" s="3" t="s">
        <v>86</v>
      </c>
      <c r="L9575" s="3" t="s">
        <v>8133</v>
      </c>
      <c r="M9575" s="3" t="s">
        <v>86</v>
      </c>
      <c r="N9575" s="3" t="s">
        <v>86</v>
      </c>
      <c r="O9575" s="3" t="s">
        <v>304</v>
      </c>
    </row>
    <row r="9576" spans="1:15" ht="45" customHeight="1" x14ac:dyDescent="0.25">
      <c r="A9576" s="3" t="s">
        <v>97</v>
      </c>
      <c r="B9576" s="3" t="s">
        <v>14142</v>
      </c>
      <c r="C9576" s="3" t="s">
        <v>14143</v>
      </c>
      <c r="D9576" s="3" t="s">
        <v>833</v>
      </c>
      <c r="E9576" s="3" t="s">
        <v>867</v>
      </c>
      <c r="F9576" s="3" t="s">
        <v>1886</v>
      </c>
      <c r="G9576" s="3" t="s">
        <v>304</v>
      </c>
      <c r="H9576" s="3" t="s">
        <v>304</v>
      </c>
      <c r="I9576" s="3" t="s">
        <v>86</v>
      </c>
      <c r="J9576" s="3" t="s">
        <v>7966</v>
      </c>
      <c r="K9576" s="3" t="s">
        <v>86</v>
      </c>
      <c r="L9576" s="3" t="s">
        <v>8501</v>
      </c>
      <c r="M9576" s="3" t="s">
        <v>86</v>
      </c>
      <c r="N9576" s="3" t="s">
        <v>86</v>
      </c>
      <c r="O9576" s="3" t="s">
        <v>304</v>
      </c>
    </row>
    <row r="9577" spans="1:15" ht="45" customHeight="1" x14ac:dyDescent="0.25">
      <c r="A9577" s="3" t="s">
        <v>97</v>
      </c>
      <c r="B9577" s="3" t="s">
        <v>14144</v>
      </c>
      <c r="C9577" s="3" t="s">
        <v>14143</v>
      </c>
      <c r="D9577" s="3" t="s">
        <v>2018</v>
      </c>
      <c r="E9577" s="3" t="s">
        <v>1561</v>
      </c>
      <c r="F9577" s="3" t="s">
        <v>1370</v>
      </c>
      <c r="G9577" s="3" t="s">
        <v>304</v>
      </c>
      <c r="H9577" s="3" t="s">
        <v>304</v>
      </c>
      <c r="I9577" s="3" t="s">
        <v>86</v>
      </c>
      <c r="J9577" s="3" t="s">
        <v>7966</v>
      </c>
      <c r="K9577" s="3" t="s">
        <v>86</v>
      </c>
      <c r="L9577" s="3" t="s">
        <v>7992</v>
      </c>
      <c r="M9577" s="3" t="s">
        <v>86</v>
      </c>
      <c r="N9577" s="3" t="s">
        <v>86</v>
      </c>
      <c r="O9577" s="3" t="s">
        <v>304</v>
      </c>
    </row>
    <row r="9578" spans="1:15" ht="45" customHeight="1" x14ac:dyDescent="0.25">
      <c r="A9578" s="3" t="s">
        <v>97</v>
      </c>
      <c r="B9578" s="3" t="s">
        <v>14145</v>
      </c>
      <c r="C9578" s="3" t="s">
        <v>12644</v>
      </c>
      <c r="D9578" s="3" t="s">
        <v>2022</v>
      </c>
      <c r="E9578" s="3" t="s">
        <v>14146</v>
      </c>
      <c r="F9578" s="3" t="s">
        <v>1376</v>
      </c>
      <c r="G9578" s="3" t="s">
        <v>304</v>
      </c>
      <c r="H9578" s="3" t="s">
        <v>304</v>
      </c>
      <c r="I9578" s="3" t="s">
        <v>86</v>
      </c>
      <c r="J9578" s="3" t="s">
        <v>7966</v>
      </c>
      <c r="K9578" s="3" t="s">
        <v>86</v>
      </c>
      <c r="L9578" s="3" t="s">
        <v>7979</v>
      </c>
      <c r="M9578" s="3" t="s">
        <v>86</v>
      </c>
      <c r="N9578" s="3" t="s">
        <v>86</v>
      </c>
      <c r="O9578" s="3" t="s">
        <v>304</v>
      </c>
    </row>
    <row r="9579" spans="1:15" ht="45" customHeight="1" x14ac:dyDescent="0.25">
      <c r="A9579" s="3" t="s">
        <v>97</v>
      </c>
      <c r="B9579" s="3" t="s">
        <v>14147</v>
      </c>
      <c r="C9579" s="3" t="s">
        <v>14148</v>
      </c>
      <c r="D9579" s="3" t="s">
        <v>969</v>
      </c>
      <c r="E9579" s="3" t="s">
        <v>1580</v>
      </c>
      <c r="F9579" s="3" t="s">
        <v>7378</v>
      </c>
      <c r="G9579" s="3" t="s">
        <v>304</v>
      </c>
      <c r="H9579" s="3" t="s">
        <v>304</v>
      </c>
      <c r="I9579" s="3" t="s">
        <v>86</v>
      </c>
      <c r="J9579" s="3" t="s">
        <v>7966</v>
      </c>
      <c r="K9579" s="3" t="s">
        <v>86</v>
      </c>
      <c r="L9579" s="3" t="s">
        <v>7985</v>
      </c>
      <c r="M9579" s="3" t="s">
        <v>86</v>
      </c>
      <c r="N9579" s="3" t="s">
        <v>86</v>
      </c>
      <c r="O9579" s="3" t="s">
        <v>304</v>
      </c>
    </row>
    <row r="9580" spans="1:15" ht="45" customHeight="1" x14ac:dyDescent="0.25">
      <c r="A9580" s="3" t="s">
        <v>97</v>
      </c>
      <c r="B9580" s="3" t="s">
        <v>14149</v>
      </c>
      <c r="C9580" s="3" t="s">
        <v>14148</v>
      </c>
      <c r="D9580" s="3" t="s">
        <v>1200</v>
      </c>
      <c r="E9580" s="3" t="s">
        <v>1767</v>
      </c>
      <c r="F9580" s="3" t="s">
        <v>1217</v>
      </c>
      <c r="G9580" s="3" t="s">
        <v>304</v>
      </c>
      <c r="H9580" s="3" t="s">
        <v>304</v>
      </c>
      <c r="I9580" s="3" t="s">
        <v>86</v>
      </c>
      <c r="J9580" s="3" t="s">
        <v>7966</v>
      </c>
      <c r="K9580" s="3" t="s">
        <v>86</v>
      </c>
      <c r="L9580" s="3" t="s">
        <v>929</v>
      </c>
      <c r="M9580" s="3" t="s">
        <v>86</v>
      </c>
      <c r="N9580" s="3" t="s">
        <v>86</v>
      </c>
      <c r="O9580" s="3" t="s">
        <v>304</v>
      </c>
    </row>
    <row r="9581" spans="1:15" ht="45" customHeight="1" x14ac:dyDescent="0.25">
      <c r="A9581" s="3" t="s">
        <v>97</v>
      </c>
      <c r="B9581" s="3" t="s">
        <v>14150</v>
      </c>
      <c r="C9581" s="3" t="s">
        <v>14151</v>
      </c>
      <c r="D9581" s="3" t="s">
        <v>1315</v>
      </c>
      <c r="E9581" s="3" t="s">
        <v>850</v>
      </c>
      <c r="F9581" s="3" t="s">
        <v>1806</v>
      </c>
      <c r="G9581" s="3" t="s">
        <v>304</v>
      </c>
      <c r="H9581" s="3" t="s">
        <v>304</v>
      </c>
      <c r="I9581" s="3" t="s">
        <v>86</v>
      </c>
      <c r="J9581" s="3" t="s">
        <v>7966</v>
      </c>
      <c r="K9581" s="3" t="s">
        <v>86</v>
      </c>
      <c r="L9581" s="3" t="s">
        <v>768</v>
      </c>
      <c r="M9581" s="3" t="s">
        <v>86</v>
      </c>
      <c r="N9581" s="3" t="s">
        <v>86</v>
      </c>
      <c r="O9581" s="3" t="s">
        <v>304</v>
      </c>
    </row>
    <row r="9582" spans="1:15" ht="45" customHeight="1" x14ac:dyDescent="0.25">
      <c r="A9582" s="3" t="s">
        <v>97</v>
      </c>
      <c r="B9582" s="3" t="s">
        <v>14152</v>
      </c>
      <c r="C9582" s="3" t="s">
        <v>14153</v>
      </c>
      <c r="D9582" s="3" t="s">
        <v>906</v>
      </c>
      <c r="E9582" s="3" t="s">
        <v>1447</v>
      </c>
      <c r="F9582" s="3" t="s">
        <v>1448</v>
      </c>
      <c r="G9582" s="3" t="s">
        <v>304</v>
      </c>
      <c r="H9582" s="3" t="s">
        <v>304</v>
      </c>
      <c r="I9582" s="3" t="s">
        <v>86</v>
      </c>
      <c r="J9582" s="3" t="s">
        <v>7966</v>
      </c>
      <c r="K9582" s="3" t="s">
        <v>86</v>
      </c>
      <c r="L9582" s="3" t="s">
        <v>7985</v>
      </c>
      <c r="M9582" s="3" t="s">
        <v>86</v>
      </c>
      <c r="N9582" s="3" t="s">
        <v>86</v>
      </c>
      <c r="O9582" s="3" t="s">
        <v>304</v>
      </c>
    </row>
    <row r="9583" spans="1:15" ht="45" customHeight="1" x14ac:dyDescent="0.25">
      <c r="A9583" s="3" t="s">
        <v>97</v>
      </c>
      <c r="B9583" s="3" t="s">
        <v>14154</v>
      </c>
      <c r="C9583" s="3" t="s">
        <v>2036</v>
      </c>
      <c r="D9583" s="3" t="s">
        <v>7055</v>
      </c>
      <c r="E9583" s="3" t="s">
        <v>1221</v>
      </c>
      <c r="F9583" s="3" t="s">
        <v>1398</v>
      </c>
      <c r="G9583" s="3" t="s">
        <v>304</v>
      </c>
      <c r="H9583" s="3" t="s">
        <v>304</v>
      </c>
      <c r="I9583" s="3" t="s">
        <v>86</v>
      </c>
      <c r="J9583" s="3" t="s">
        <v>7966</v>
      </c>
      <c r="K9583" s="3" t="s">
        <v>86</v>
      </c>
      <c r="L9583" s="3" t="s">
        <v>7985</v>
      </c>
      <c r="M9583" s="3" t="s">
        <v>86</v>
      </c>
      <c r="N9583" s="3" t="s">
        <v>86</v>
      </c>
      <c r="O9583" s="3" t="s">
        <v>304</v>
      </c>
    </row>
    <row r="9584" spans="1:15" ht="45" customHeight="1" x14ac:dyDescent="0.25">
      <c r="A9584" s="3" t="s">
        <v>97</v>
      </c>
      <c r="B9584" s="3" t="s">
        <v>14155</v>
      </c>
      <c r="C9584" s="3" t="s">
        <v>11778</v>
      </c>
      <c r="D9584" s="3" t="s">
        <v>1615</v>
      </c>
      <c r="E9584" s="3" t="s">
        <v>946</v>
      </c>
      <c r="F9584" s="3" t="s">
        <v>1193</v>
      </c>
      <c r="G9584" s="3" t="s">
        <v>304</v>
      </c>
      <c r="H9584" s="3" t="s">
        <v>304</v>
      </c>
      <c r="I9584" s="3" t="s">
        <v>86</v>
      </c>
      <c r="J9584" s="3" t="s">
        <v>7966</v>
      </c>
      <c r="K9584" s="3" t="s">
        <v>86</v>
      </c>
      <c r="L9584" s="3" t="s">
        <v>7972</v>
      </c>
      <c r="M9584" s="3" t="s">
        <v>86</v>
      </c>
      <c r="N9584" s="3" t="s">
        <v>86</v>
      </c>
      <c r="O9584" s="3" t="s">
        <v>304</v>
      </c>
    </row>
    <row r="9585" spans="1:15" ht="45" customHeight="1" x14ac:dyDescent="0.25">
      <c r="A9585" s="3" t="s">
        <v>97</v>
      </c>
      <c r="B9585" s="3" t="s">
        <v>14156</v>
      </c>
      <c r="C9585" s="3" t="s">
        <v>11778</v>
      </c>
      <c r="D9585" s="3" t="s">
        <v>2420</v>
      </c>
      <c r="E9585" s="3" t="s">
        <v>845</v>
      </c>
      <c r="F9585" s="3" t="s">
        <v>2047</v>
      </c>
      <c r="G9585" s="3" t="s">
        <v>304</v>
      </c>
      <c r="H9585" s="3" t="s">
        <v>304</v>
      </c>
      <c r="I9585" s="3" t="s">
        <v>86</v>
      </c>
      <c r="J9585" s="3" t="s">
        <v>7966</v>
      </c>
      <c r="K9585" s="3" t="s">
        <v>86</v>
      </c>
      <c r="L9585" s="3" t="s">
        <v>7979</v>
      </c>
      <c r="M9585" s="3" t="s">
        <v>86</v>
      </c>
      <c r="N9585" s="3" t="s">
        <v>86</v>
      </c>
      <c r="O9585" s="3" t="s">
        <v>304</v>
      </c>
    </row>
    <row r="9586" spans="1:15" ht="45" customHeight="1" x14ac:dyDescent="0.25">
      <c r="A9586" s="3" t="s">
        <v>97</v>
      </c>
      <c r="B9586" s="3" t="s">
        <v>14157</v>
      </c>
      <c r="C9586" s="3" t="s">
        <v>11778</v>
      </c>
      <c r="D9586" s="3" t="s">
        <v>867</v>
      </c>
      <c r="E9586" s="3" t="s">
        <v>867</v>
      </c>
      <c r="F9586" s="3" t="s">
        <v>1712</v>
      </c>
      <c r="G9586" s="3" t="s">
        <v>304</v>
      </c>
      <c r="H9586" s="3" t="s">
        <v>304</v>
      </c>
      <c r="I9586" s="3" t="s">
        <v>86</v>
      </c>
      <c r="J9586" s="3" t="s">
        <v>7966</v>
      </c>
      <c r="K9586" s="3" t="s">
        <v>86</v>
      </c>
      <c r="L9586" s="3" t="s">
        <v>8327</v>
      </c>
      <c r="M9586" s="3" t="s">
        <v>86</v>
      </c>
      <c r="N9586" s="3" t="s">
        <v>86</v>
      </c>
      <c r="O9586" s="3" t="s">
        <v>304</v>
      </c>
    </row>
    <row r="9587" spans="1:15" ht="45" customHeight="1" x14ac:dyDescent="0.25">
      <c r="A9587" s="3" t="s">
        <v>97</v>
      </c>
      <c r="B9587" s="3" t="s">
        <v>14158</v>
      </c>
      <c r="C9587" s="3" t="s">
        <v>1139</v>
      </c>
      <c r="D9587" s="3" t="s">
        <v>912</v>
      </c>
      <c r="E9587" s="3" t="s">
        <v>1315</v>
      </c>
      <c r="F9587" s="3" t="s">
        <v>1404</v>
      </c>
      <c r="G9587" s="3" t="s">
        <v>304</v>
      </c>
      <c r="H9587" s="3" t="s">
        <v>304</v>
      </c>
      <c r="I9587" s="3" t="s">
        <v>86</v>
      </c>
      <c r="J9587" s="3" t="s">
        <v>7966</v>
      </c>
      <c r="K9587" s="3" t="s">
        <v>86</v>
      </c>
      <c r="L9587" s="3" t="s">
        <v>7975</v>
      </c>
      <c r="M9587" s="3" t="s">
        <v>86</v>
      </c>
      <c r="N9587" s="3" t="s">
        <v>86</v>
      </c>
      <c r="O9587" s="3" t="s">
        <v>304</v>
      </c>
    </row>
    <row r="9588" spans="1:15" ht="45" customHeight="1" x14ac:dyDescent="0.25">
      <c r="A9588" s="3" t="s">
        <v>97</v>
      </c>
      <c r="B9588" s="3" t="s">
        <v>14159</v>
      </c>
      <c r="C9588" s="3" t="s">
        <v>1139</v>
      </c>
      <c r="D9588" s="3" t="s">
        <v>912</v>
      </c>
      <c r="E9588" s="3" t="s">
        <v>894</v>
      </c>
      <c r="F9588" s="3" t="s">
        <v>2038</v>
      </c>
      <c r="G9588" s="3" t="s">
        <v>304</v>
      </c>
      <c r="H9588" s="3" t="s">
        <v>304</v>
      </c>
      <c r="I9588" s="3" t="s">
        <v>86</v>
      </c>
      <c r="J9588" s="3" t="s">
        <v>7966</v>
      </c>
      <c r="K9588" s="3" t="s">
        <v>86</v>
      </c>
      <c r="L9588" s="3" t="s">
        <v>8020</v>
      </c>
      <c r="M9588" s="3" t="s">
        <v>86</v>
      </c>
      <c r="N9588" s="3" t="s">
        <v>86</v>
      </c>
      <c r="O9588" s="3" t="s">
        <v>304</v>
      </c>
    </row>
    <row r="9589" spans="1:15" ht="45" customHeight="1" x14ac:dyDescent="0.25">
      <c r="A9589" s="3" t="s">
        <v>97</v>
      </c>
      <c r="B9589" s="3" t="s">
        <v>14160</v>
      </c>
      <c r="C9589" s="3" t="s">
        <v>1139</v>
      </c>
      <c r="D9589" s="3" t="s">
        <v>1462</v>
      </c>
      <c r="E9589" s="3" t="s">
        <v>4998</v>
      </c>
      <c r="F9589" s="3" t="s">
        <v>2028</v>
      </c>
      <c r="G9589" s="3" t="s">
        <v>304</v>
      </c>
      <c r="H9589" s="3" t="s">
        <v>304</v>
      </c>
      <c r="I9589" s="3" t="s">
        <v>86</v>
      </c>
      <c r="J9589" s="3" t="s">
        <v>7966</v>
      </c>
      <c r="K9589" s="3" t="s">
        <v>86</v>
      </c>
      <c r="L9589" s="3" t="s">
        <v>7992</v>
      </c>
      <c r="M9589" s="3" t="s">
        <v>86</v>
      </c>
      <c r="N9589" s="3" t="s">
        <v>86</v>
      </c>
      <c r="O9589" s="3" t="s">
        <v>304</v>
      </c>
    </row>
    <row r="9590" spans="1:15" ht="45" customHeight="1" x14ac:dyDescent="0.25">
      <c r="A9590" s="3" t="s">
        <v>97</v>
      </c>
      <c r="B9590" s="3" t="s">
        <v>14161</v>
      </c>
      <c r="C9590" s="3" t="s">
        <v>1139</v>
      </c>
      <c r="D9590" s="3" t="s">
        <v>1724</v>
      </c>
      <c r="E9590" s="3" t="s">
        <v>5000</v>
      </c>
      <c r="F9590" s="3" t="s">
        <v>1768</v>
      </c>
      <c r="G9590" s="3" t="s">
        <v>304</v>
      </c>
      <c r="H9590" s="3" t="s">
        <v>304</v>
      </c>
      <c r="I9590" s="3" t="s">
        <v>86</v>
      </c>
      <c r="J9590" s="3" t="s">
        <v>7966</v>
      </c>
      <c r="K9590" s="3" t="s">
        <v>86</v>
      </c>
      <c r="L9590" s="3" t="s">
        <v>768</v>
      </c>
      <c r="M9590" s="3" t="s">
        <v>86</v>
      </c>
      <c r="N9590" s="3" t="s">
        <v>86</v>
      </c>
      <c r="O9590" s="3" t="s">
        <v>304</v>
      </c>
    </row>
    <row r="9591" spans="1:15" ht="45" customHeight="1" x14ac:dyDescent="0.25">
      <c r="A9591" s="3" t="s">
        <v>97</v>
      </c>
      <c r="B9591" s="3" t="s">
        <v>14162</v>
      </c>
      <c r="C9591" s="3" t="s">
        <v>14163</v>
      </c>
      <c r="D9591" s="3" t="s">
        <v>1744</v>
      </c>
      <c r="E9591" s="3" t="s">
        <v>2366</v>
      </c>
      <c r="F9591" s="3" t="s">
        <v>2369</v>
      </c>
      <c r="G9591" s="3" t="s">
        <v>304</v>
      </c>
      <c r="H9591" s="3" t="s">
        <v>304</v>
      </c>
      <c r="I9591" s="3" t="s">
        <v>86</v>
      </c>
      <c r="J9591" s="3" t="s">
        <v>7966</v>
      </c>
      <c r="K9591" s="3" t="s">
        <v>86</v>
      </c>
      <c r="L9591" s="3" t="s">
        <v>7979</v>
      </c>
      <c r="M9591" s="3" t="s">
        <v>86</v>
      </c>
      <c r="N9591" s="3" t="s">
        <v>86</v>
      </c>
      <c r="O9591" s="3" t="s">
        <v>304</v>
      </c>
    </row>
    <row r="9592" spans="1:15" ht="45" customHeight="1" x14ac:dyDescent="0.25">
      <c r="A9592" s="3" t="s">
        <v>97</v>
      </c>
      <c r="B9592" s="3" t="s">
        <v>14164</v>
      </c>
      <c r="C9592" s="3" t="s">
        <v>14165</v>
      </c>
      <c r="D9592" s="3" t="s">
        <v>1690</v>
      </c>
      <c r="E9592" s="3" t="s">
        <v>845</v>
      </c>
      <c r="F9592" s="3" t="s">
        <v>1691</v>
      </c>
      <c r="G9592" s="3" t="s">
        <v>304</v>
      </c>
      <c r="H9592" s="3" t="s">
        <v>304</v>
      </c>
      <c r="I9592" s="3" t="s">
        <v>86</v>
      </c>
      <c r="J9592" s="3" t="s">
        <v>7966</v>
      </c>
      <c r="K9592" s="3" t="s">
        <v>86</v>
      </c>
      <c r="L9592" s="3" t="s">
        <v>7967</v>
      </c>
      <c r="M9592" s="3" t="s">
        <v>86</v>
      </c>
      <c r="N9592" s="3" t="s">
        <v>86</v>
      </c>
      <c r="O9592" s="3" t="s">
        <v>304</v>
      </c>
    </row>
    <row r="9593" spans="1:15" ht="45" customHeight="1" x14ac:dyDescent="0.25">
      <c r="A9593" s="3" t="s">
        <v>100</v>
      </c>
      <c r="B9593" s="3" t="s">
        <v>14166</v>
      </c>
      <c r="C9593" s="3" t="s">
        <v>99</v>
      </c>
      <c r="D9593" s="3" t="s">
        <v>99</v>
      </c>
      <c r="E9593" s="3" t="s">
        <v>99</v>
      </c>
      <c r="F9593" s="3" t="s">
        <v>99</v>
      </c>
      <c r="G9593" s="3" t="s">
        <v>304</v>
      </c>
      <c r="H9593" s="3" t="s">
        <v>304</v>
      </c>
      <c r="I9593" s="3" t="s">
        <v>86</v>
      </c>
      <c r="J9593" s="3" t="s">
        <v>916</v>
      </c>
      <c r="K9593" s="3" t="s">
        <v>916</v>
      </c>
      <c r="L9593" s="3" t="s">
        <v>916</v>
      </c>
      <c r="M9593" s="3" t="s">
        <v>916</v>
      </c>
      <c r="N9593" s="3" t="s">
        <v>86</v>
      </c>
      <c r="O9593" s="3" t="s">
        <v>304</v>
      </c>
    </row>
    <row r="9594" spans="1:15" ht="45" customHeight="1" x14ac:dyDescent="0.25">
      <c r="A9594" s="3" t="s">
        <v>107</v>
      </c>
      <c r="B9594" s="3" t="s">
        <v>14167</v>
      </c>
      <c r="C9594" s="3" t="s">
        <v>11438</v>
      </c>
      <c r="D9594" s="3" t="s">
        <v>1092</v>
      </c>
      <c r="E9594" s="3" t="s">
        <v>2864</v>
      </c>
      <c r="F9594" s="3" t="s">
        <v>14168</v>
      </c>
      <c r="G9594" s="3" t="s">
        <v>304</v>
      </c>
      <c r="H9594" s="3" t="s">
        <v>304</v>
      </c>
      <c r="I9594" s="3" t="s">
        <v>305</v>
      </c>
      <c r="J9594" s="3" t="s">
        <v>1131</v>
      </c>
      <c r="K9594" s="3" t="s">
        <v>14169</v>
      </c>
      <c r="L9594" s="3" t="s">
        <v>7975</v>
      </c>
      <c r="M9594" s="3" t="s">
        <v>14170</v>
      </c>
      <c r="N9594" s="3" t="s">
        <v>317</v>
      </c>
      <c r="O9594" s="3" t="s">
        <v>304</v>
      </c>
    </row>
    <row r="9595" spans="1:15" ht="45" customHeight="1" x14ac:dyDescent="0.25">
      <c r="A9595" s="3" t="s">
        <v>107</v>
      </c>
      <c r="B9595" s="3" t="s">
        <v>14171</v>
      </c>
      <c r="C9595" s="3" t="s">
        <v>14172</v>
      </c>
      <c r="D9595" s="3" t="s">
        <v>906</v>
      </c>
      <c r="E9595" s="3" t="s">
        <v>14173</v>
      </c>
      <c r="F9595" s="3" t="s">
        <v>14174</v>
      </c>
      <c r="G9595" s="3" t="s">
        <v>304</v>
      </c>
      <c r="H9595" s="3" t="s">
        <v>304</v>
      </c>
      <c r="I9595" s="3" t="s">
        <v>305</v>
      </c>
      <c r="J9595" s="3" t="s">
        <v>1117</v>
      </c>
      <c r="K9595" s="3" t="s">
        <v>14175</v>
      </c>
      <c r="L9595" s="3" t="s">
        <v>14176</v>
      </c>
      <c r="M9595" s="3" t="s">
        <v>14177</v>
      </c>
      <c r="N9595" s="3" t="s">
        <v>317</v>
      </c>
      <c r="O9595" s="3" t="s">
        <v>304</v>
      </c>
    </row>
    <row r="9596" spans="1:15" ht="45" customHeight="1" x14ac:dyDescent="0.25">
      <c r="A9596" s="3" t="s">
        <v>107</v>
      </c>
      <c r="B9596" s="3" t="s">
        <v>14178</v>
      </c>
      <c r="C9596" s="3" t="s">
        <v>12549</v>
      </c>
      <c r="D9596" s="3" t="s">
        <v>5524</v>
      </c>
      <c r="E9596" s="3" t="s">
        <v>14179</v>
      </c>
      <c r="F9596" s="3" t="s">
        <v>14180</v>
      </c>
      <c r="G9596" s="3" t="s">
        <v>304</v>
      </c>
      <c r="H9596" s="3" t="s">
        <v>304</v>
      </c>
      <c r="I9596" s="3" t="s">
        <v>305</v>
      </c>
      <c r="J9596" s="3" t="s">
        <v>14181</v>
      </c>
      <c r="K9596" s="3" t="s">
        <v>14182</v>
      </c>
      <c r="L9596" s="3" t="s">
        <v>14176</v>
      </c>
      <c r="M9596" s="3" t="s">
        <v>14183</v>
      </c>
      <c r="N9596" s="3" t="s">
        <v>317</v>
      </c>
      <c r="O9596" s="3" t="s">
        <v>304</v>
      </c>
    </row>
    <row r="9597" spans="1:15" ht="45" customHeight="1" x14ac:dyDescent="0.25">
      <c r="A9597" s="3" t="s">
        <v>107</v>
      </c>
      <c r="B9597" s="3" t="s">
        <v>14184</v>
      </c>
      <c r="C9597" s="3" t="s">
        <v>4949</v>
      </c>
      <c r="D9597" s="3" t="s">
        <v>5594</v>
      </c>
      <c r="E9597" s="3" t="s">
        <v>2363</v>
      </c>
      <c r="F9597" s="3" t="s">
        <v>14185</v>
      </c>
      <c r="G9597" s="3" t="s">
        <v>304</v>
      </c>
      <c r="H9597" s="3" t="s">
        <v>304</v>
      </c>
      <c r="I9597" s="3" t="s">
        <v>305</v>
      </c>
      <c r="J9597" s="3" t="s">
        <v>14186</v>
      </c>
      <c r="K9597" s="3" t="s">
        <v>14187</v>
      </c>
      <c r="L9597" s="3" t="s">
        <v>14188</v>
      </c>
      <c r="M9597" s="3" t="s">
        <v>14189</v>
      </c>
      <c r="N9597" s="3" t="s">
        <v>317</v>
      </c>
      <c r="O9597" s="3" t="s">
        <v>304</v>
      </c>
    </row>
    <row r="9598" spans="1:15" ht="45" customHeight="1" x14ac:dyDescent="0.25">
      <c r="A9598" s="3" t="s">
        <v>107</v>
      </c>
      <c r="B9598" s="3" t="s">
        <v>14190</v>
      </c>
      <c r="C9598" s="3" t="s">
        <v>14191</v>
      </c>
      <c r="D9598" s="3" t="s">
        <v>1286</v>
      </c>
      <c r="E9598" s="3" t="s">
        <v>2146</v>
      </c>
      <c r="F9598" s="3" t="s">
        <v>14192</v>
      </c>
      <c r="G9598" s="3" t="s">
        <v>304</v>
      </c>
      <c r="H9598" s="3" t="s">
        <v>304</v>
      </c>
      <c r="I9598" s="3" t="s">
        <v>305</v>
      </c>
      <c r="J9598" s="3" t="s">
        <v>14193</v>
      </c>
      <c r="K9598" s="3" t="s">
        <v>14194</v>
      </c>
      <c r="L9598" s="3" t="s">
        <v>14195</v>
      </c>
      <c r="M9598" s="3" t="s">
        <v>14196</v>
      </c>
      <c r="N9598" s="3" t="s">
        <v>317</v>
      </c>
      <c r="O9598" s="3" t="s">
        <v>304</v>
      </c>
    </row>
    <row r="9599" spans="1:15" ht="45" customHeight="1" x14ac:dyDescent="0.25">
      <c r="A9599" s="3" t="s">
        <v>107</v>
      </c>
      <c r="B9599" s="3" t="s">
        <v>14197</v>
      </c>
      <c r="C9599" s="3" t="s">
        <v>14198</v>
      </c>
      <c r="D9599" s="3" t="s">
        <v>1953</v>
      </c>
      <c r="E9599" s="3" t="s">
        <v>1043</v>
      </c>
      <c r="F9599" s="3" t="s">
        <v>14199</v>
      </c>
      <c r="G9599" s="3" t="s">
        <v>304</v>
      </c>
      <c r="H9599" s="3" t="s">
        <v>304</v>
      </c>
      <c r="I9599" s="3" t="s">
        <v>14200</v>
      </c>
      <c r="J9599" s="3" t="s">
        <v>14201</v>
      </c>
      <c r="K9599" s="3" t="s">
        <v>14202</v>
      </c>
      <c r="L9599" s="3" t="s">
        <v>768</v>
      </c>
      <c r="M9599" s="3" t="s">
        <v>14203</v>
      </c>
      <c r="N9599" s="3" t="s">
        <v>317</v>
      </c>
      <c r="O9599" s="3" t="s">
        <v>304</v>
      </c>
    </row>
    <row r="9600" spans="1:15" ht="45" customHeight="1" x14ac:dyDescent="0.25">
      <c r="A9600" s="3" t="s">
        <v>107</v>
      </c>
      <c r="B9600" s="3" t="s">
        <v>14204</v>
      </c>
      <c r="C9600" s="3" t="s">
        <v>14205</v>
      </c>
      <c r="D9600" s="3" t="s">
        <v>1013</v>
      </c>
      <c r="E9600" s="3" t="s">
        <v>1027</v>
      </c>
      <c r="F9600" s="3" t="s">
        <v>14206</v>
      </c>
      <c r="G9600" s="3" t="s">
        <v>304</v>
      </c>
      <c r="H9600" s="3" t="s">
        <v>304</v>
      </c>
      <c r="I9600" s="3" t="s">
        <v>14200</v>
      </c>
      <c r="J9600" s="3" t="s">
        <v>14207</v>
      </c>
      <c r="K9600" s="3" t="s">
        <v>1131</v>
      </c>
      <c r="L9600" s="3" t="s">
        <v>14208</v>
      </c>
      <c r="M9600" s="3" t="s">
        <v>14209</v>
      </c>
      <c r="N9600" s="3" t="s">
        <v>317</v>
      </c>
      <c r="O9600" s="3" t="s">
        <v>304</v>
      </c>
    </row>
    <row r="9601" spans="1:15" ht="45" customHeight="1" x14ac:dyDescent="0.25">
      <c r="A9601" s="3" t="s">
        <v>107</v>
      </c>
      <c r="B9601" s="3" t="s">
        <v>14210</v>
      </c>
      <c r="C9601" s="3" t="s">
        <v>1860</v>
      </c>
      <c r="D9601" s="3" t="s">
        <v>1027</v>
      </c>
      <c r="E9601" s="3" t="s">
        <v>709</v>
      </c>
      <c r="F9601" s="3" t="s">
        <v>14211</v>
      </c>
      <c r="G9601" s="3" t="s">
        <v>304</v>
      </c>
      <c r="H9601" s="3" t="s">
        <v>304</v>
      </c>
      <c r="I9601" s="3" t="s">
        <v>14212</v>
      </c>
      <c r="J9601" s="3" t="s">
        <v>960</v>
      </c>
      <c r="K9601" s="3" t="s">
        <v>1115</v>
      </c>
      <c r="L9601" s="3" t="s">
        <v>768</v>
      </c>
      <c r="M9601" s="3" t="s">
        <v>14213</v>
      </c>
      <c r="N9601" s="3" t="s">
        <v>317</v>
      </c>
      <c r="O9601" s="3" t="s">
        <v>304</v>
      </c>
    </row>
    <row r="9602" spans="1:15" ht="45" customHeight="1" x14ac:dyDescent="0.25">
      <c r="A9602" s="3" t="s">
        <v>107</v>
      </c>
      <c r="B9602" s="3" t="s">
        <v>14214</v>
      </c>
      <c r="C9602" s="3" t="s">
        <v>1542</v>
      </c>
      <c r="D9602" s="3" t="s">
        <v>14215</v>
      </c>
      <c r="E9602" s="3" t="s">
        <v>840</v>
      </c>
      <c r="F9602" s="3" t="s">
        <v>14216</v>
      </c>
      <c r="G9602" s="3" t="s">
        <v>304</v>
      </c>
      <c r="H9602" s="3" t="s">
        <v>304</v>
      </c>
      <c r="I9602" s="3" t="s">
        <v>404</v>
      </c>
      <c r="J9602" s="3" t="s">
        <v>14217</v>
      </c>
      <c r="K9602" s="3" t="s">
        <v>14218</v>
      </c>
      <c r="L9602" s="3" t="s">
        <v>14219</v>
      </c>
      <c r="M9602" s="3" t="s">
        <v>14220</v>
      </c>
      <c r="N9602" s="3" t="s">
        <v>317</v>
      </c>
      <c r="O9602" s="3" t="s">
        <v>304</v>
      </c>
    </row>
    <row r="9603" spans="1:15" ht="45" customHeight="1" x14ac:dyDescent="0.25">
      <c r="A9603" s="3" t="s">
        <v>107</v>
      </c>
      <c r="B9603" s="3" t="s">
        <v>14221</v>
      </c>
      <c r="C9603" s="3" t="s">
        <v>8349</v>
      </c>
      <c r="D9603" s="3" t="s">
        <v>1386</v>
      </c>
      <c r="E9603" s="3" t="s">
        <v>877</v>
      </c>
      <c r="F9603" s="3" t="s">
        <v>14222</v>
      </c>
      <c r="G9603" s="3" t="s">
        <v>304</v>
      </c>
      <c r="H9603" s="3" t="s">
        <v>304</v>
      </c>
      <c r="I9603" s="3" t="s">
        <v>404</v>
      </c>
      <c r="J9603" s="3" t="s">
        <v>14223</v>
      </c>
      <c r="K9603" s="3" t="s">
        <v>14224</v>
      </c>
      <c r="L9603" s="3" t="s">
        <v>8438</v>
      </c>
      <c r="M9603" s="3" t="s">
        <v>14225</v>
      </c>
      <c r="N9603" s="3" t="s">
        <v>317</v>
      </c>
      <c r="O9603" s="3" t="s">
        <v>304</v>
      </c>
    </row>
    <row r="9604" spans="1:15" ht="45" customHeight="1" x14ac:dyDescent="0.25">
      <c r="A9604" s="3" t="s">
        <v>107</v>
      </c>
      <c r="B9604" s="3" t="s">
        <v>14226</v>
      </c>
      <c r="C9604" s="3" t="s">
        <v>1413</v>
      </c>
      <c r="D9604" s="3" t="s">
        <v>1862</v>
      </c>
      <c r="E9604" s="3" t="s">
        <v>1279</v>
      </c>
      <c r="F9604" s="3" t="s">
        <v>14227</v>
      </c>
      <c r="G9604" s="3" t="s">
        <v>304</v>
      </c>
      <c r="H9604" s="3" t="s">
        <v>304</v>
      </c>
      <c r="I9604" s="3" t="s">
        <v>305</v>
      </c>
      <c r="J9604" s="3" t="s">
        <v>1115</v>
      </c>
      <c r="K9604" s="3" t="s">
        <v>1131</v>
      </c>
      <c r="L9604" s="3" t="s">
        <v>8236</v>
      </c>
      <c r="M9604" s="3" t="s">
        <v>14228</v>
      </c>
      <c r="N9604" s="3" t="s">
        <v>317</v>
      </c>
      <c r="O9604" s="3" t="s">
        <v>304</v>
      </c>
    </row>
    <row r="9605" spans="1:15" ht="45" customHeight="1" x14ac:dyDescent="0.25">
      <c r="A9605" s="3" t="s">
        <v>107</v>
      </c>
      <c r="B9605" s="3" t="s">
        <v>14229</v>
      </c>
      <c r="C9605" s="3" t="s">
        <v>1413</v>
      </c>
      <c r="D9605" s="3" t="s">
        <v>1862</v>
      </c>
      <c r="E9605" s="3" t="s">
        <v>1279</v>
      </c>
      <c r="F9605" s="3" t="s">
        <v>14227</v>
      </c>
      <c r="G9605" s="3" t="s">
        <v>304</v>
      </c>
      <c r="H9605" s="3" t="s">
        <v>304</v>
      </c>
      <c r="I9605" s="3" t="s">
        <v>305</v>
      </c>
      <c r="J9605" s="3" t="s">
        <v>14230</v>
      </c>
      <c r="K9605" s="3" t="s">
        <v>14231</v>
      </c>
      <c r="L9605" s="3" t="s">
        <v>8236</v>
      </c>
      <c r="M9605" s="3" t="s">
        <v>14228</v>
      </c>
      <c r="N9605" s="3" t="s">
        <v>317</v>
      </c>
      <c r="O9605" s="3" t="s">
        <v>304</v>
      </c>
    </row>
    <row r="9606" spans="1:15" ht="45" customHeight="1" x14ac:dyDescent="0.25">
      <c r="A9606" s="3" t="s">
        <v>107</v>
      </c>
      <c r="B9606" s="3" t="s">
        <v>14232</v>
      </c>
      <c r="C9606" s="3" t="s">
        <v>14233</v>
      </c>
      <c r="D9606" s="3" t="s">
        <v>1312</v>
      </c>
      <c r="E9606" s="3" t="s">
        <v>1904</v>
      </c>
      <c r="F9606" s="3" t="s">
        <v>14234</v>
      </c>
      <c r="G9606" s="3" t="s">
        <v>304</v>
      </c>
      <c r="H9606" s="3" t="s">
        <v>304</v>
      </c>
      <c r="I9606" s="3" t="s">
        <v>305</v>
      </c>
      <c r="J9606" s="3" t="s">
        <v>14235</v>
      </c>
      <c r="K9606" s="3" t="s">
        <v>14207</v>
      </c>
      <c r="L9606" s="3" t="s">
        <v>768</v>
      </c>
      <c r="M9606" s="3" t="s">
        <v>14236</v>
      </c>
      <c r="N9606" s="3" t="s">
        <v>317</v>
      </c>
      <c r="O9606" s="3" t="s">
        <v>304</v>
      </c>
    </row>
    <row r="9607" spans="1:15" ht="45" customHeight="1" x14ac:dyDescent="0.25">
      <c r="A9607" s="3" t="s">
        <v>107</v>
      </c>
      <c r="B9607" s="3" t="s">
        <v>14237</v>
      </c>
      <c r="C9607" s="3" t="s">
        <v>12563</v>
      </c>
      <c r="D9607" s="3" t="s">
        <v>1312</v>
      </c>
      <c r="E9607" s="3" t="s">
        <v>1904</v>
      </c>
      <c r="F9607" s="3" t="s">
        <v>14238</v>
      </c>
      <c r="G9607" s="3" t="s">
        <v>304</v>
      </c>
      <c r="H9607" s="3" t="s">
        <v>304</v>
      </c>
      <c r="I9607" s="3" t="s">
        <v>305</v>
      </c>
      <c r="J9607" s="3" t="s">
        <v>14239</v>
      </c>
      <c r="K9607" s="3" t="s">
        <v>14240</v>
      </c>
      <c r="L9607" s="3" t="s">
        <v>8054</v>
      </c>
      <c r="M9607" s="3" t="s">
        <v>14241</v>
      </c>
      <c r="N9607" s="3" t="s">
        <v>309</v>
      </c>
      <c r="O9607" s="3" t="s">
        <v>304</v>
      </c>
    </row>
    <row r="9608" spans="1:15" ht="45" customHeight="1" x14ac:dyDescent="0.25">
      <c r="A9608" s="3" t="s">
        <v>113</v>
      </c>
      <c r="B9608" s="3" t="s">
        <v>14242</v>
      </c>
      <c r="C9608" s="3" t="s">
        <v>1740</v>
      </c>
      <c r="D9608" s="3" t="s">
        <v>2793</v>
      </c>
      <c r="E9608" s="3" t="s">
        <v>14243</v>
      </c>
      <c r="F9608" s="3" t="s">
        <v>14244</v>
      </c>
      <c r="G9608" s="3" t="s">
        <v>304</v>
      </c>
      <c r="H9608" s="3" t="s">
        <v>304</v>
      </c>
      <c r="I9608" s="3" t="s">
        <v>404</v>
      </c>
      <c r="J9608" s="3" t="s">
        <v>14245</v>
      </c>
      <c r="K9608" s="3" t="s">
        <v>14246</v>
      </c>
      <c r="L9608" s="3" t="s">
        <v>7985</v>
      </c>
      <c r="M9608" s="3" t="s">
        <v>14247</v>
      </c>
      <c r="N9608" s="3" t="s">
        <v>317</v>
      </c>
      <c r="O9608" s="3" t="s">
        <v>304</v>
      </c>
    </row>
    <row r="9609" spans="1:15" ht="45" customHeight="1" x14ac:dyDescent="0.25">
      <c r="A9609" s="3" t="s">
        <v>113</v>
      </c>
      <c r="B9609" s="3" t="s">
        <v>14248</v>
      </c>
      <c r="C9609" s="3" t="s">
        <v>2385</v>
      </c>
      <c r="D9609" s="3" t="s">
        <v>1305</v>
      </c>
      <c r="E9609" s="3" t="s">
        <v>1312</v>
      </c>
      <c r="F9609" s="3" t="s">
        <v>14249</v>
      </c>
      <c r="G9609" s="3" t="s">
        <v>304</v>
      </c>
      <c r="H9609" s="3" t="s">
        <v>304</v>
      </c>
      <c r="I9609" s="3" t="s">
        <v>404</v>
      </c>
      <c r="J9609" s="3" t="s">
        <v>14250</v>
      </c>
      <c r="K9609" s="3" t="s">
        <v>14251</v>
      </c>
      <c r="L9609" s="3" t="s">
        <v>14252</v>
      </c>
      <c r="M9609" s="3" t="s">
        <v>14253</v>
      </c>
      <c r="N9609" s="3" t="s">
        <v>317</v>
      </c>
      <c r="O9609" s="3" t="s">
        <v>304</v>
      </c>
    </row>
    <row r="9610" spans="1:15" ht="45" customHeight="1" x14ac:dyDescent="0.25">
      <c r="A9610" s="3" t="s">
        <v>113</v>
      </c>
      <c r="B9610" s="3" t="s">
        <v>14254</v>
      </c>
      <c r="C9610" s="3" t="s">
        <v>1373</v>
      </c>
      <c r="D9610" s="3" t="s">
        <v>1078</v>
      </c>
      <c r="E9610" s="3" t="s">
        <v>1085</v>
      </c>
      <c r="F9610" s="3" t="s">
        <v>14255</v>
      </c>
      <c r="G9610" s="3" t="s">
        <v>304</v>
      </c>
      <c r="H9610" s="3" t="s">
        <v>304</v>
      </c>
      <c r="I9610" s="3" t="s">
        <v>404</v>
      </c>
      <c r="J9610" s="3" t="s">
        <v>14256</v>
      </c>
      <c r="K9610" s="3" t="s">
        <v>14257</v>
      </c>
      <c r="L9610" s="3" t="s">
        <v>14258</v>
      </c>
      <c r="M9610" s="3" t="s">
        <v>14259</v>
      </c>
      <c r="N9610" s="3" t="s">
        <v>317</v>
      </c>
      <c r="O9610" s="3" t="s">
        <v>304</v>
      </c>
    </row>
    <row r="9611" spans="1:15" ht="45" customHeight="1" x14ac:dyDescent="0.25">
      <c r="A9611" s="3" t="s">
        <v>113</v>
      </c>
      <c r="B9611" s="3" t="s">
        <v>14260</v>
      </c>
      <c r="C9611" s="3" t="s">
        <v>3151</v>
      </c>
      <c r="D9611" s="3" t="s">
        <v>1078</v>
      </c>
      <c r="E9611" s="3" t="s">
        <v>1085</v>
      </c>
      <c r="F9611" s="3" t="s">
        <v>14261</v>
      </c>
      <c r="G9611" s="3" t="s">
        <v>304</v>
      </c>
      <c r="H9611" s="3" t="s">
        <v>304</v>
      </c>
      <c r="I9611" s="3" t="s">
        <v>404</v>
      </c>
      <c r="J9611" s="3" t="s">
        <v>14256</v>
      </c>
      <c r="K9611" s="3" t="s">
        <v>14257</v>
      </c>
      <c r="L9611" s="3" t="s">
        <v>14258</v>
      </c>
      <c r="M9611" s="3" t="s">
        <v>14262</v>
      </c>
      <c r="N9611" s="3" t="s">
        <v>317</v>
      </c>
      <c r="O9611" s="3" t="s">
        <v>304</v>
      </c>
    </row>
    <row r="9612" spans="1:15" ht="45" customHeight="1" x14ac:dyDescent="0.25">
      <c r="A9612" s="3" t="s">
        <v>113</v>
      </c>
      <c r="B9612" s="3" t="s">
        <v>14263</v>
      </c>
      <c r="C9612" s="3" t="s">
        <v>1058</v>
      </c>
      <c r="D9612" s="3" t="s">
        <v>1354</v>
      </c>
      <c r="E9612" s="3" t="s">
        <v>912</v>
      </c>
      <c r="F9612" s="3" t="s">
        <v>14264</v>
      </c>
      <c r="G9612" s="3" t="s">
        <v>304</v>
      </c>
      <c r="H9612" s="3" t="s">
        <v>304</v>
      </c>
      <c r="I9612" s="3" t="s">
        <v>404</v>
      </c>
      <c r="J9612" s="3" t="s">
        <v>14265</v>
      </c>
      <c r="K9612" s="3" t="s">
        <v>14266</v>
      </c>
      <c r="L9612" s="3" t="s">
        <v>7975</v>
      </c>
      <c r="M9612" s="3" t="s">
        <v>14267</v>
      </c>
      <c r="N9612" s="3" t="s">
        <v>317</v>
      </c>
      <c r="O9612" s="3" t="s">
        <v>304</v>
      </c>
    </row>
    <row r="9613" spans="1:15" ht="45" customHeight="1" x14ac:dyDescent="0.25">
      <c r="A9613" s="3" t="s">
        <v>113</v>
      </c>
      <c r="B9613" s="3" t="s">
        <v>14268</v>
      </c>
      <c r="C9613" s="3" t="s">
        <v>2834</v>
      </c>
      <c r="D9613" s="3" t="s">
        <v>845</v>
      </c>
      <c r="E9613" s="3" t="s">
        <v>846</v>
      </c>
      <c r="F9613" s="3" t="s">
        <v>14264</v>
      </c>
      <c r="G9613" s="3" t="s">
        <v>304</v>
      </c>
      <c r="H9613" s="3" t="s">
        <v>304</v>
      </c>
      <c r="I9613" s="3" t="s">
        <v>404</v>
      </c>
      <c r="J9613" s="3" t="s">
        <v>14269</v>
      </c>
      <c r="K9613" s="3" t="s">
        <v>14270</v>
      </c>
      <c r="L9613" s="3" t="s">
        <v>7975</v>
      </c>
      <c r="M9613" s="3" t="s">
        <v>14267</v>
      </c>
      <c r="N9613" s="3" t="s">
        <v>317</v>
      </c>
      <c r="O9613" s="3" t="s">
        <v>304</v>
      </c>
    </row>
    <row r="9614" spans="1:15" ht="45" customHeight="1" x14ac:dyDescent="0.25">
      <c r="A9614" s="3" t="s">
        <v>113</v>
      </c>
      <c r="B9614" s="3" t="s">
        <v>14271</v>
      </c>
      <c r="C9614" s="3" t="s">
        <v>931</v>
      </c>
      <c r="D9614" s="3" t="s">
        <v>1228</v>
      </c>
      <c r="E9614" s="3" t="s">
        <v>839</v>
      </c>
      <c r="F9614" s="3" t="s">
        <v>14264</v>
      </c>
      <c r="G9614" s="3" t="s">
        <v>304</v>
      </c>
      <c r="H9614" s="3" t="s">
        <v>304</v>
      </c>
      <c r="I9614" s="3" t="s">
        <v>404</v>
      </c>
      <c r="J9614" s="3" t="s">
        <v>14269</v>
      </c>
      <c r="K9614" s="3" t="s">
        <v>14270</v>
      </c>
      <c r="L9614" s="3" t="s">
        <v>7975</v>
      </c>
      <c r="M9614" s="3" t="s">
        <v>14267</v>
      </c>
      <c r="N9614" s="3" t="s">
        <v>317</v>
      </c>
      <c r="O9614" s="3" t="s">
        <v>304</v>
      </c>
    </row>
    <row r="9615" spans="1:15" ht="45" customHeight="1" x14ac:dyDescent="0.25">
      <c r="A9615" s="3" t="s">
        <v>113</v>
      </c>
      <c r="B9615" s="3" t="s">
        <v>14272</v>
      </c>
      <c r="C9615" s="3" t="s">
        <v>1634</v>
      </c>
      <c r="D9615" s="3" t="s">
        <v>1315</v>
      </c>
      <c r="E9615" s="3" t="s">
        <v>846</v>
      </c>
      <c r="F9615" s="3" t="s">
        <v>14273</v>
      </c>
      <c r="G9615" s="3" t="s">
        <v>304</v>
      </c>
      <c r="H9615" s="3" t="s">
        <v>304</v>
      </c>
      <c r="I9615" s="3" t="s">
        <v>305</v>
      </c>
      <c r="J9615" s="3" t="s">
        <v>14274</v>
      </c>
      <c r="K9615" s="3" t="s">
        <v>14275</v>
      </c>
      <c r="L9615" s="3" t="s">
        <v>7975</v>
      </c>
      <c r="M9615" s="3" t="s">
        <v>14220</v>
      </c>
      <c r="N9615" s="3" t="s">
        <v>317</v>
      </c>
      <c r="O9615" s="3" t="s">
        <v>304</v>
      </c>
    </row>
    <row r="9616" spans="1:15" ht="45" customHeight="1" x14ac:dyDescent="0.25">
      <c r="A9616" s="3" t="s">
        <v>113</v>
      </c>
      <c r="B9616" s="3" t="s">
        <v>14276</v>
      </c>
      <c r="C9616" s="3" t="s">
        <v>2222</v>
      </c>
      <c r="D9616" s="3" t="s">
        <v>1047</v>
      </c>
      <c r="E9616" s="3" t="s">
        <v>1481</v>
      </c>
      <c r="F9616" s="3" t="s">
        <v>14277</v>
      </c>
      <c r="G9616" s="3" t="s">
        <v>304</v>
      </c>
      <c r="H9616" s="3" t="s">
        <v>304</v>
      </c>
      <c r="I9616" s="3" t="s">
        <v>305</v>
      </c>
      <c r="J9616" s="3" t="s">
        <v>14278</v>
      </c>
      <c r="K9616" s="3" t="s">
        <v>14279</v>
      </c>
      <c r="L9616" s="3" t="s">
        <v>8127</v>
      </c>
      <c r="M9616" s="3" t="s">
        <v>14241</v>
      </c>
      <c r="N9616" s="3" t="s">
        <v>317</v>
      </c>
      <c r="O9616" s="3" t="s">
        <v>304</v>
      </c>
    </row>
    <row r="9617" spans="1:15" ht="45" customHeight="1" x14ac:dyDescent="0.25">
      <c r="A9617" s="3" t="s">
        <v>113</v>
      </c>
      <c r="B9617" s="3" t="s">
        <v>14280</v>
      </c>
      <c r="C9617" s="3" t="s">
        <v>12596</v>
      </c>
      <c r="D9617" s="3" t="s">
        <v>845</v>
      </c>
      <c r="E9617" s="3" t="s">
        <v>840</v>
      </c>
      <c r="F9617" s="3" t="s">
        <v>14277</v>
      </c>
      <c r="G9617" s="3" t="s">
        <v>304</v>
      </c>
      <c r="H9617" s="3" t="s">
        <v>304</v>
      </c>
      <c r="I9617" s="3" t="s">
        <v>305</v>
      </c>
      <c r="J9617" s="3" t="s">
        <v>14278</v>
      </c>
      <c r="K9617" s="3" t="s">
        <v>14279</v>
      </c>
      <c r="L9617" s="3" t="s">
        <v>8127</v>
      </c>
      <c r="M9617" s="3" t="s">
        <v>14241</v>
      </c>
      <c r="N9617" s="3" t="s">
        <v>317</v>
      </c>
      <c r="O9617" s="3" t="s">
        <v>304</v>
      </c>
    </row>
    <row r="9618" spans="1:15" ht="45" customHeight="1" x14ac:dyDescent="0.25">
      <c r="A9618" s="3" t="s">
        <v>113</v>
      </c>
      <c r="B9618" s="3" t="s">
        <v>14281</v>
      </c>
      <c r="C9618" s="3" t="s">
        <v>9524</v>
      </c>
      <c r="D9618" s="3" t="s">
        <v>1626</v>
      </c>
      <c r="E9618" s="3" t="s">
        <v>833</v>
      </c>
      <c r="F9618" s="3" t="s">
        <v>14277</v>
      </c>
      <c r="G9618" s="3" t="s">
        <v>304</v>
      </c>
      <c r="H9618" s="3" t="s">
        <v>304</v>
      </c>
      <c r="I9618" s="3" t="s">
        <v>305</v>
      </c>
      <c r="J9618" s="3" t="s">
        <v>14278</v>
      </c>
      <c r="K9618" s="3" t="s">
        <v>14279</v>
      </c>
      <c r="L9618" s="3" t="s">
        <v>8127</v>
      </c>
      <c r="M9618" s="3" t="s">
        <v>14241</v>
      </c>
      <c r="N9618" s="3" t="s">
        <v>317</v>
      </c>
      <c r="O9618" s="3" t="s">
        <v>304</v>
      </c>
    </row>
    <row r="9619" spans="1:15" ht="45" customHeight="1" x14ac:dyDescent="0.25">
      <c r="A9619" s="3" t="s">
        <v>113</v>
      </c>
      <c r="B9619" s="3" t="s">
        <v>14282</v>
      </c>
      <c r="C9619" s="3" t="s">
        <v>14283</v>
      </c>
      <c r="D9619" s="3" t="s">
        <v>868</v>
      </c>
      <c r="E9619" s="3" t="s">
        <v>846</v>
      </c>
      <c r="F9619" s="3" t="s">
        <v>14284</v>
      </c>
      <c r="G9619" s="3" t="s">
        <v>304</v>
      </c>
      <c r="H9619" s="3" t="s">
        <v>304</v>
      </c>
      <c r="I9619" s="3" t="s">
        <v>14212</v>
      </c>
      <c r="J9619" s="3" t="s">
        <v>903</v>
      </c>
      <c r="K9619" s="3" t="s">
        <v>14285</v>
      </c>
      <c r="L9619" s="3" t="s">
        <v>14286</v>
      </c>
      <c r="M9619" s="3" t="s">
        <v>14287</v>
      </c>
      <c r="N9619" s="3" t="s">
        <v>317</v>
      </c>
      <c r="O9619" s="3" t="s">
        <v>304</v>
      </c>
    </row>
    <row r="9620" spans="1:15" ht="45" customHeight="1" x14ac:dyDescent="0.25">
      <c r="A9620" s="3" t="s">
        <v>113</v>
      </c>
      <c r="B9620" s="3" t="s">
        <v>14288</v>
      </c>
      <c r="C9620" s="3" t="s">
        <v>4345</v>
      </c>
      <c r="D9620" s="3" t="s">
        <v>1462</v>
      </c>
      <c r="E9620" s="3" t="s">
        <v>3602</v>
      </c>
      <c r="F9620" s="3" t="s">
        <v>14289</v>
      </c>
      <c r="G9620" s="3" t="s">
        <v>304</v>
      </c>
      <c r="H9620" s="3" t="s">
        <v>304</v>
      </c>
      <c r="I9620" s="3" t="s">
        <v>323</v>
      </c>
      <c r="J9620" s="3" t="s">
        <v>14290</v>
      </c>
      <c r="K9620" s="3" t="s">
        <v>14291</v>
      </c>
      <c r="L9620" s="3" t="s">
        <v>14258</v>
      </c>
      <c r="M9620" s="3" t="s">
        <v>14236</v>
      </c>
      <c r="N9620" s="3" t="s">
        <v>317</v>
      </c>
      <c r="O9620" s="3" t="s">
        <v>304</v>
      </c>
    </row>
    <row r="9621" spans="1:15" ht="45" customHeight="1" x14ac:dyDescent="0.25">
      <c r="A9621" s="3" t="s">
        <v>113</v>
      </c>
      <c r="B9621" s="3" t="s">
        <v>14292</v>
      </c>
      <c r="C9621" s="3" t="s">
        <v>2222</v>
      </c>
      <c r="D9621" s="3" t="s">
        <v>906</v>
      </c>
      <c r="E9621" s="3" t="s">
        <v>964</v>
      </c>
      <c r="F9621" s="3" t="s">
        <v>14293</v>
      </c>
      <c r="G9621" s="3" t="s">
        <v>304</v>
      </c>
      <c r="H9621" s="3" t="s">
        <v>304</v>
      </c>
      <c r="I9621" s="3" t="s">
        <v>305</v>
      </c>
      <c r="J9621" s="3" t="s">
        <v>14294</v>
      </c>
      <c r="K9621" s="3" t="s">
        <v>14295</v>
      </c>
      <c r="L9621" s="3" t="s">
        <v>7985</v>
      </c>
      <c r="M9621" s="3" t="s">
        <v>14253</v>
      </c>
      <c r="N9621" s="3" t="s">
        <v>317</v>
      </c>
      <c r="O9621" s="3" t="s">
        <v>304</v>
      </c>
    </row>
    <row r="9622" spans="1:15" ht="45" customHeight="1" x14ac:dyDescent="0.25">
      <c r="A9622" s="3" t="s">
        <v>113</v>
      </c>
      <c r="B9622" s="3" t="s">
        <v>14296</v>
      </c>
      <c r="C9622" s="3" t="s">
        <v>14297</v>
      </c>
      <c r="D9622" s="3" t="s">
        <v>906</v>
      </c>
      <c r="E9622" s="3" t="s">
        <v>964</v>
      </c>
      <c r="F9622" s="3" t="s">
        <v>14293</v>
      </c>
      <c r="G9622" s="3" t="s">
        <v>304</v>
      </c>
      <c r="H9622" s="3" t="s">
        <v>304</v>
      </c>
      <c r="I9622" s="3" t="s">
        <v>305</v>
      </c>
      <c r="J9622" s="3" t="s">
        <v>14294</v>
      </c>
      <c r="K9622" s="3" t="s">
        <v>14295</v>
      </c>
      <c r="L9622" s="3" t="s">
        <v>7985</v>
      </c>
      <c r="M9622" s="3" t="s">
        <v>14253</v>
      </c>
      <c r="N9622" s="3" t="s">
        <v>317</v>
      </c>
      <c r="O9622" s="3" t="s">
        <v>304</v>
      </c>
    </row>
    <row r="9623" spans="1:15" ht="45" customHeight="1" x14ac:dyDescent="0.25">
      <c r="A9623" s="3" t="s">
        <v>113</v>
      </c>
      <c r="B9623" s="3" t="s">
        <v>14298</v>
      </c>
      <c r="C9623" s="3" t="s">
        <v>6324</v>
      </c>
      <c r="D9623" s="3" t="s">
        <v>906</v>
      </c>
      <c r="E9623" s="3" t="s">
        <v>964</v>
      </c>
      <c r="F9623" s="3" t="s">
        <v>14293</v>
      </c>
      <c r="G9623" s="3" t="s">
        <v>304</v>
      </c>
      <c r="H9623" s="3" t="s">
        <v>304</v>
      </c>
      <c r="I9623" s="3" t="s">
        <v>305</v>
      </c>
      <c r="J9623" s="3" t="s">
        <v>14299</v>
      </c>
      <c r="K9623" s="3" t="s">
        <v>14300</v>
      </c>
      <c r="L9623" s="3" t="s">
        <v>7985</v>
      </c>
      <c r="M9623" s="3" t="s">
        <v>14253</v>
      </c>
      <c r="N9623" s="3" t="s">
        <v>317</v>
      </c>
      <c r="O9623" s="3" t="s">
        <v>304</v>
      </c>
    </row>
    <row r="9624" spans="1:15" ht="45" customHeight="1" x14ac:dyDescent="0.25">
      <c r="A9624" s="3" t="s">
        <v>113</v>
      </c>
      <c r="B9624" s="3" t="s">
        <v>14301</v>
      </c>
      <c r="C9624" s="3" t="s">
        <v>2955</v>
      </c>
      <c r="D9624" s="3" t="s">
        <v>3938</v>
      </c>
      <c r="E9624" s="3" t="s">
        <v>1386</v>
      </c>
      <c r="F9624" s="3" t="s">
        <v>14302</v>
      </c>
      <c r="G9624" s="3" t="s">
        <v>304</v>
      </c>
      <c r="H9624" s="3" t="s">
        <v>304</v>
      </c>
      <c r="I9624" s="3" t="s">
        <v>305</v>
      </c>
      <c r="J9624" s="3" t="s">
        <v>14303</v>
      </c>
      <c r="K9624" s="3" t="s">
        <v>14304</v>
      </c>
      <c r="L9624" s="3" t="s">
        <v>7985</v>
      </c>
      <c r="M9624" s="3" t="s">
        <v>14209</v>
      </c>
      <c r="N9624" s="3" t="s">
        <v>317</v>
      </c>
      <c r="O9624" s="3" t="s">
        <v>304</v>
      </c>
    </row>
    <row r="9625" spans="1:15" ht="45" customHeight="1" x14ac:dyDescent="0.25">
      <c r="A9625" s="3" t="s">
        <v>113</v>
      </c>
      <c r="B9625" s="3" t="s">
        <v>14305</v>
      </c>
      <c r="C9625" s="3" t="s">
        <v>1542</v>
      </c>
      <c r="D9625" s="3" t="s">
        <v>2643</v>
      </c>
      <c r="E9625" s="3" t="s">
        <v>2202</v>
      </c>
      <c r="F9625" s="3" t="s">
        <v>14302</v>
      </c>
      <c r="G9625" s="3" t="s">
        <v>304</v>
      </c>
      <c r="H9625" s="3" t="s">
        <v>304</v>
      </c>
      <c r="I9625" s="3" t="s">
        <v>305</v>
      </c>
      <c r="J9625" s="3" t="s">
        <v>14306</v>
      </c>
      <c r="K9625" s="3" t="s">
        <v>14307</v>
      </c>
      <c r="L9625" s="3" t="s">
        <v>7985</v>
      </c>
      <c r="M9625" s="3" t="s">
        <v>14209</v>
      </c>
      <c r="N9625" s="3" t="s">
        <v>317</v>
      </c>
      <c r="O9625" s="3" t="s">
        <v>304</v>
      </c>
    </row>
    <row r="9626" spans="1:15" ht="45" customHeight="1" x14ac:dyDescent="0.25">
      <c r="A9626" s="3" t="s">
        <v>113</v>
      </c>
      <c r="B9626" s="3" t="s">
        <v>14308</v>
      </c>
      <c r="C9626" s="3" t="s">
        <v>9718</v>
      </c>
      <c r="D9626" s="3" t="s">
        <v>14309</v>
      </c>
      <c r="E9626" s="3" t="s">
        <v>1208</v>
      </c>
      <c r="F9626" s="3" t="s">
        <v>14302</v>
      </c>
      <c r="G9626" s="3" t="s">
        <v>304</v>
      </c>
      <c r="H9626" s="3" t="s">
        <v>304</v>
      </c>
      <c r="I9626" s="3" t="s">
        <v>305</v>
      </c>
      <c r="J9626" s="3" t="s">
        <v>14306</v>
      </c>
      <c r="K9626" s="3" t="s">
        <v>14307</v>
      </c>
      <c r="L9626" s="3" t="s">
        <v>7985</v>
      </c>
      <c r="M9626" s="3" t="s">
        <v>14209</v>
      </c>
      <c r="N9626" s="3" t="s">
        <v>317</v>
      </c>
      <c r="O9626" s="3" t="s">
        <v>304</v>
      </c>
    </row>
    <row r="9627" spans="1:15" ht="45" customHeight="1" x14ac:dyDescent="0.25">
      <c r="A9627" s="3" t="s">
        <v>113</v>
      </c>
      <c r="B9627" s="3" t="s">
        <v>14310</v>
      </c>
      <c r="C9627" s="3" t="s">
        <v>931</v>
      </c>
      <c r="D9627" s="3" t="s">
        <v>857</v>
      </c>
      <c r="E9627" s="3" t="s">
        <v>850</v>
      </c>
      <c r="F9627" s="3" t="s">
        <v>14311</v>
      </c>
      <c r="G9627" s="3" t="s">
        <v>304</v>
      </c>
      <c r="H9627" s="3" t="s">
        <v>304</v>
      </c>
      <c r="I9627" s="3" t="s">
        <v>305</v>
      </c>
      <c r="J9627" s="3" t="s">
        <v>14312</v>
      </c>
      <c r="K9627" s="3" t="s">
        <v>14313</v>
      </c>
      <c r="L9627" s="3" t="s">
        <v>8265</v>
      </c>
      <c r="M9627" s="3" t="s">
        <v>14314</v>
      </c>
      <c r="N9627" s="3" t="s">
        <v>317</v>
      </c>
      <c r="O9627" s="3" t="s">
        <v>304</v>
      </c>
    </row>
    <row r="9628" spans="1:15" ht="45" customHeight="1" x14ac:dyDescent="0.25">
      <c r="A9628" s="3" t="s">
        <v>113</v>
      </c>
      <c r="B9628" s="3" t="s">
        <v>14315</v>
      </c>
      <c r="C9628" s="3" t="s">
        <v>14316</v>
      </c>
      <c r="D9628" s="3" t="s">
        <v>1143</v>
      </c>
      <c r="E9628" s="3" t="s">
        <v>1695</v>
      </c>
      <c r="F9628" s="3" t="s">
        <v>14311</v>
      </c>
      <c r="G9628" s="3" t="s">
        <v>304</v>
      </c>
      <c r="H9628" s="3" t="s">
        <v>304</v>
      </c>
      <c r="I9628" s="3" t="s">
        <v>305</v>
      </c>
      <c r="J9628" s="3" t="s">
        <v>14312</v>
      </c>
      <c r="K9628" s="3" t="s">
        <v>14313</v>
      </c>
      <c r="L9628" s="3" t="s">
        <v>8265</v>
      </c>
      <c r="M9628" s="3" t="s">
        <v>14314</v>
      </c>
      <c r="N9628" s="3" t="s">
        <v>317</v>
      </c>
      <c r="O9628" s="3" t="s">
        <v>304</v>
      </c>
    </row>
    <row r="9629" spans="1:15" ht="45" customHeight="1" x14ac:dyDescent="0.25">
      <c r="A9629" s="3" t="s">
        <v>113</v>
      </c>
      <c r="B9629" s="3" t="s">
        <v>14317</v>
      </c>
      <c r="C9629" s="3" t="s">
        <v>3928</v>
      </c>
      <c r="D9629" s="3" t="s">
        <v>857</v>
      </c>
      <c r="E9629" s="3" t="s">
        <v>850</v>
      </c>
      <c r="F9629" s="3" t="s">
        <v>14311</v>
      </c>
      <c r="G9629" s="3" t="s">
        <v>304</v>
      </c>
      <c r="H9629" s="3" t="s">
        <v>304</v>
      </c>
      <c r="I9629" s="3" t="s">
        <v>305</v>
      </c>
      <c r="J9629" s="3" t="s">
        <v>14312</v>
      </c>
      <c r="K9629" s="3" t="s">
        <v>14313</v>
      </c>
      <c r="L9629" s="3" t="s">
        <v>8265</v>
      </c>
      <c r="M9629" s="3" t="s">
        <v>14314</v>
      </c>
      <c r="N9629" s="3" t="s">
        <v>317</v>
      </c>
      <c r="O9629" s="3" t="s">
        <v>304</v>
      </c>
    </row>
    <row r="9630" spans="1:15" ht="45" customHeight="1" x14ac:dyDescent="0.25">
      <c r="A9630" s="3" t="s">
        <v>113</v>
      </c>
      <c r="B9630" s="3" t="s">
        <v>14318</v>
      </c>
      <c r="C9630" s="3" t="s">
        <v>929</v>
      </c>
      <c r="D9630" s="3" t="s">
        <v>851</v>
      </c>
      <c r="E9630" s="3" t="s">
        <v>877</v>
      </c>
      <c r="F9630" s="3" t="s">
        <v>14319</v>
      </c>
      <c r="G9630" s="3" t="s">
        <v>304</v>
      </c>
      <c r="H9630" s="3" t="s">
        <v>304</v>
      </c>
      <c r="I9630" s="3" t="s">
        <v>305</v>
      </c>
      <c r="J9630" s="3" t="s">
        <v>14320</v>
      </c>
      <c r="K9630" s="3" t="s">
        <v>14321</v>
      </c>
      <c r="L9630" s="3" t="s">
        <v>8250</v>
      </c>
      <c r="M9630" s="3" t="s">
        <v>14262</v>
      </c>
      <c r="N9630" s="3" t="s">
        <v>317</v>
      </c>
      <c r="O9630" s="3" t="s">
        <v>304</v>
      </c>
    </row>
    <row r="9631" spans="1:15" ht="45" customHeight="1" x14ac:dyDescent="0.25">
      <c r="A9631" s="3" t="s">
        <v>113</v>
      </c>
      <c r="B9631" s="3" t="s">
        <v>14322</v>
      </c>
      <c r="C9631" s="3" t="s">
        <v>11218</v>
      </c>
      <c r="D9631" s="3" t="s">
        <v>1146</v>
      </c>
      <c r="E9631" s="3" t="s">
        <v>1534</v>
      </c>
      <c r="F9631" s="3" t="s">
        <v>14319</v>
      </c>
      <c r="G9631" s="3" t="s">
        <v>304</v>
      </c>
      <c r="H9631" s="3" t="s">
        <v>304</v>
      </c>
      <c r="I9631" s="3" t="s">
        <v>305</v>
      </c>
      <c r="J9631" s="3" t="s">
        <v>14320</v>
      </c>
      <c r="K9631" s="3" t="s">
        <v>14321</v>
      </c>
      <c r="L9631" s="3" t="s">
        <v>8250</v>
      </c>
      <c r="M9631" s="3" t="s">
        <v>14262</v>
      </c>
      <c r="N9631" s="3" t="s">
        <v>317</v>
      </c>
      <c r="O9631" s="3" t="s">
        <v>304</v>
      </c>
    </row>
    <row r="9632" spans="1:15" ht="45" customHeight="1" x14ac:dyDescent="0.25">
      <c r="A9632" s="3" t="s">
        <v>113</v>
      </c>
      <c r="B9632" s="3" t="s">
        <v>14323</v>
      </c>
      <c r="C9632" s="3" t="s">
        <v>5734</v>
      </c>
      <c r="D9632" s="3" t="s">
        <v>1957</v>
      </c>
      <c r="E9632" s="3" t="s">
        <v>839</v>
      </c>
      <c r="F9632" s="3" t="s">
        <v>14319</v>
      </c>
      <c r="G9632" s="3" t="s">
        <v>304</v>
      </c>
      <c r="H9632" s="3" t="s">
        <v>304</v>
      </c>
      <c r="I9632" s="3" t="s">
        <v>305</v>
      </c>
      <c r="J9632" s="3" t="s">
        <v>14320</v>
      </c>
      <c r="K9632" s="3" t="s">
        <v>14321</v>
      </c>
      <c r="L9632" s="3" t="s">
        <v>8250</v>
      </c>
      <c r="M9632" s="3" t="s">
        <v>14262</v>
      </c>
      <c r="N9632" s="3" t="s">
        <v>317</v>
      </c>
      <c r="O9632" s="3" t="s">
        <v>304</v>
      </c>
    </row>
    <row r="9633" spans="1:15" ht="45" customHeight="1" x14ac:dyDescent="0.25">
      <c r="A9633" s="3" t="s">
        <v>113</v>
      </c>
      <c r="B9633" s="3" t="s">
        <v>14324</v>
      </c>
      <c r="C9633" s="3" t="s">
        <v>10320</v>
      </c>
      <c r="D9633" s="3" t="s">
        <v>1038</v>
      </c>
      <c r="E9633" s="3" t="s">
        <v>2544</v>
      </c>
      <c r="F9633" s="3" t="s">
        <v>14325</v>
      </c>
      <c r="G9633" s="3" t="s">
        <v>304</v>
      </c>
      <c r="H9633" s="3" t="s">
        <v>304</v>
      </c>
      <c r="I9633" s="3" t="s">
        <v>305</v>
      </c>
      <c r="J9633" s="3" t="s">
        <v>14326</v>
      </c>
      <c r="K9633" s="3" t="s">
        <v>14327</v>
      </c>
      <c r="L9633" s="3" t="s">
        <v>7985</v>
      </c>
      <c r="M9633" s="3" t="s">
        <v>14287</v>
      </c>
      <c r="N9633" s="3" t="s">
        <v>309</v>
      </c>
      <c r="O9633" s="3" t="s">
        <v>304</v>
      </c>
    </row>
    <row r="9634" spans="1:15" ht="45" customHeight="1" x14ac:dyDescent="0.25">
      <c r="A9634" s="3" t="s">
        <v>113</v>
      </c>
      <c r="B9634" s="3" t="s">
        <v>14328</v>
      </c>
      <c r="C9634" s="3" t="s">
        <v>8349</v>
      </c>
      <c r="D9634" s="3" t="s">
        <v>877</v>
      </c>
      <c r="E9634" s="3" t="s">
        <v>877</v>
      </c>
      <c r="F9634" s="3" t="s">
        <v>14329</v>
      </c>
      <c r="G9634" s="3" t="s">
        <v>304</v>
      </c>
      <c r="H9634" s="3" t="s">
        <v>304</v>
      </c>
      <c r="I9634" s="3" t="s">
        <v>305</v>
      </c>
      <c r="J9634" s="3" t="s">
        <v>14330</v>
      </c>
      <c r="K9634" s="3" t="s">
        <v>14331</v>
      </c>
      <c r="L9634" s="3" t="s">
        <v>7985</v>
      </c>
      <c r="M9634" s="3" t="s">
        <v>14241</v>
      </c>
      <c r="N9634" s="3" t="s">
        <v>317</v>
      </c>
      <c r="O9634" s="3" t="s">
        <v>304</v>
      </c>
    </row>
    <row r="9635" spans="1:15" ht="45" customHeight="1" x14ac:dyDescent="0.25">
      <c r="A9635" s="3" t="s">
        <v>113</v>
      </c>
      <c r="B9635" s="3" t="s">
        <v>14332</v>
      </c>
      <c r="C9635" s="3" t="s">
        <v>12494</v>
      </c>
      <c r="D9635" s="3" t="s">
        <v>1558</v>
      </c>
      <c r="E9635" s="3" t="s">
        <v>6348</v>
      </c>
      <c r="F9635" s="3" t="s">
        <v>14333</v>
      </c>
      <c r="G9635" s="3" t="s">
        <v>304</v>
      </c>
      <c r="H9635" s="3" t="s">
        <v>304</v>
      </c>
      <c r="I9635" s="3" t="s">
        <v>305</v>
      </c>
      <c r="J9635" s="3" t="s">
        <v>14334</v>
      </c>
      <c r="K9635" s="3" t="s">
        <v>14335</v>
      </c>
      <c r="L9635" s="3" t="s">
        <v>7985</v>
      </c>
      <c r="M9635" s="3" t="s">
        <v>14336</v>
      </c>
      <c r="N9635" s="3" t="s">
        <v>309</v>
      </c>
      <c r="O9635" s="3" t="s">
        <v>304</v>
      </c>
    </row>
    <row r="9636" spans="1:15" ht="45" customHeight="1" x14ac:dyDescent="0.25">
      <c r="A9636" s="3" t="s">
        <v>113</v>
      </c>
      <c r="B9636" s="3" t="s">
        <v>14337</v>
      </c>
      <c r="C9636" s="3" t="s">
        <v>6575</v>
      </c>
      <c r="D9636" s="3" t="s">
        <v>906</v>
      </c>
      <c r="E9636" s="3" t="s">
        <v>906</v>
      </c>
      <c r="F9636" s="3" t="s">
        <v>14338</v>
      </c>
      <c r="G9636" s="3" t="s">
        <v>304</v>
      </c>
      <c r="H9636" s="3" t="s">
        <v>304</v>
      </c>
      <c r="I9636" s="3" t="s">
        <v>305</v>
      </c>
      <c r="J9636" s="3" t="s">
        <v>14339</v>
      </c>
      <c r="K9636" s="3" t="s">
        <v>14340</v>
      </c>
      <c r="L9636" s="3" t="s">
        <v>7985</v>
      </c>
      <c r="M9636" s="3" t="s">
        <v>14183</v>
      </c>
      <c r="N9636" s="3" t="s">
        <v>317</v>
      </c>
      <c r="O9636" s="3" t="s">
        <v>304</v>
      </c>
    </row>
    <row r="9637" spans="1:15" ht="45" customHeight="1" x14ac:dyDescent="0.25">
      <c r="A9637" s="3" t="s">
        <v>113</v>
      </c>
      <c r="B9637" s="3" t="s">
        <v>14341</v>
      </c>
      <c r="C9637" s="3" t="s">
        <v>1413</v>
      </c>
      <c r="D9637" s="3" t="s">
        <v>1365</v>
      </c>
      <c r="E9637" s="3" t="s">
        <v>2828</v>
      </c>
      <c r="F9637" s="3" t="s">
        <v>14342</v>
      </c>
      <c r="G9637" s="3" t="s">
        <v>304</v>
      </c>
      <c r="H9637" s="3" t="s">
        <v>304</v>
      </c>
      <c r="I9637" s="3" t="s">
        <v>305</v>
      </c>
      <c r="J9637" s="3" t="s">
        <v>14334</v>
      </c>
      <c r="K9637" s="3" t="s">
        <v>14335</v>
      </c>
      <c r="L9637" s="3" t="s">
        <v>7985</v>
      </c>
      <c r="M9637" s="3" t="s">
        <v>14343</v>
      </c>
      <c r="N9637" s="3" t="s">
        <v>317</v>
      </c>
      <c r="O9637" s="3" t="s">
        <v>304</v>
      </c>
    </row>
    <row r="9638" spans="1:15" ht="45" customHeight="1" x14ac:dyDescent="0.25">
      <c r="A9638" s="3" t="s">
        <v>113</v>
      </c>
      <c r="B9638" s="3" t="s">
        <v>14344</v>
      </c>
      <c r="C9638" s="3" t="s">
        <v>1466</v>
      </c>
      <c r="D9638" s="3" t="s">
        <v>1173</v>
      </c>
      <c r="E9638" s="3" t="s">
        <v>3921</v>
      </c>
      <c r="F9638" s="3" t="s">
        <v>14345</v>
      </c>
      <c r="G9638" s="3" t="s">
        <v>304</v>
      </c>
      <c r="H9638" s="3" t="s">
        <v>304</v>
      </c>
      <c r="I9638" s="3" t="s">
        <v>305</v>
      </c>
      <c r="J9638" s="3" t="s">
        <v>14346</v>
      </c>
      <c r="K9638" s="3" t="s">
        <v>14347</v>
      </c>
      <c r="L9638" s="3" t="s">
        <v>7985</v>
      </c>
      <c r="M9638" s="3" t="s">
        <v>14336</v>
      </c>
      <c r="N9638" s="3" t="s">
        <v>309</v>
      </c>
      <c r="O9638" s="3" t="s">
        <v>304</v>
      </c>
    </row>
    <row r="9639" spans="1:15" ht="45" customHeight="1" x14ac:dyDescent="0.25">
      <c r="A9639" s="3" t="s">
        <v>113</v>
      </c>
      <c r="B9639" s="3" t="s">
        <v>14348</v>
      </c>
      <c r="C9639" s="3" t="s">
        <v>14349</v>
      </c>
      <c r="D9639" s="3" t="s">
        <v>734</v>
      </c>
      <c r="E9639" s="3" t="s">
        <v>1750</v>
      </c>
      <c r="F9639" s="3" t="s">
        <v>14350</v>
      </c>
      <c r="G9639" s="3" t="s">
        <v>304</v>
      </c>
      <c r="H9639" s="3" t="s">
        <v>304</v>
      </c>
      <c r="I9639" s="3" t="s">
        <v>305</v>
      </c>
      <c r="J9639" s="3" t="s">
        <v>14351</v>
      </c>
      <c r="K9639" s="3" t="s">
        <v>14352</v>
      </c>
      <c r="L9639" s="3" t="s">
        <v>7985</v>
      </c>
      <c r="M9639" s="3" t="s">
        <v>14353</v>
      </c>
      <c r="N9639" s="3" t="s">
        <v>309</v>
      </c>
      <c r="O9639" s="3" t="s">
        <v>304</v>
      </c>
    </row>
    <row r="9640" spans="1:15" ht="45" customHeight="1" x14ac:dyDescent="0.25">
      <c r="A9640" s="3" t="s">
        <v>113</v>
      </c>
      <c r="B9640" s="3" t="s">
        <v>14354</v>
      </c>
      <c r="C9640" s="3" t="s">
        <v>10749</v>
      </c>
      <c r="D9640" s="3" t="s">
        <v>1013</v>
      </c>
      <c r="E9640" s="3" t="s">
        <v>10750</v>
      </c>
      <c r="F9640" s="3" t="s">
        <v>14355</v>
      </c>
      <c r="G9640" s="3" t="s">
        <v>304</v>
      </c>
      <c r="H9640" s="3" t="s">
        <v>304</v>
      </c>
      <c r="I9640" s="3" t="s">
        <v>305</v>
      </c>
      <c r="J9640" s="3" t="s">
        <v>14339</v>
      </c>
      <c r="K9640" s="3" t="s">
        <v>14340</v>
      </c>
      <c r="L9640" s="3" t="s">
        <v>7985</v>
      </c>
      <c r="M9640" s="3" t="s">
        <v>14356</v>
      </c>
      <c r="N9640" s="3" t="s">
        <v>317</v>
      </c>
      <c r="O9640" s="3" t="s">
        <v>304</v>
      </c>
    </row>
    <row r="9641" spans="1:15" ht="45" customHeight="1" x14ac:dyDescent="0.25">
      <c r="A9641" s="3" t="s">
        <v>113</v>
      </c>
      <c r="B9641" s="3" t="s">
        <v>14357</v>
      </c>
      <c r="C9641" s="3" t="s">
        <v>14358</v>
      </c>
      <c r="D9641" s="3" t="s">
        <v>1179</v>
      </c>
      <c r="E9641" s="3" t="s">
        <v>5524</v>
      </c>
      <c r="F9641" s="3" t="s">
        <v>14359</v>
      </c>
      <c r="G9641" s="3" t="s">
        <v>304</v>
      </c>
      <c r="H9641" s="3" t="s">
        <v>304</v>
      </c>
      <c r="I9641" s="3" t="s">
        <v>305</v>
      </c>
      <c r="J9641" s="3" t="s">
        <v>14339</v>
      </c>
      <c r="K9641" s="3" t="s">
        <v>14340</v>
      </c>
      <c r="L9641" s="3" t="s">
        <v>7985</v>
      </c>
      <c r="M9641" s="3" t="s">
        <v>14360</v>
      </c>
      <c r="N9641" s="3" t="s">
        <v>309</v>
      </c>
      <c r="O9641" s="3" t="s">
        <v>304</v>
      </c>
    </row>
    <row r="9642" spans="1:15" ht="45" customHeight="1" x14ac:dyDescent="0.25">
      <c r="A9642" s="3" t="s">
        <v>113</v>
      </c>
      <c r="B9642" s="3" t="s">
        <v>14361</v>
      </c>
      <c r="C9642" s="3" t="s">
        <v>4249</v>
      </c>
      <c r="D9642" s="3" t="s">
        <v>734</v>
      </c>
      <c r="E9642" s="3" t="s">
        <v>1279</v>
      </c>
      <c r="F9642" s="3" t="s">
        <v>14362</v>
      </c>
      <c r="G9642" s="3" t="s">
        <v>304</v>
      </c>
      <c r="H9642" s="3" t="s">
        <v>304</v>
      </c>
      <c r="I9642" s="3" t="s">
        <v>305</v>
      </c>
      <c r="J9642" s="3" t="s">
        <v>14363</v>
      </c>
      <c r="K9642" s="3" t="s">
        <v>14364</v>
      </c>
      <c r="L9642" s="3" t="s">
        <v>7985</v>
      </c>
      <c r="M9642" s="3" t="s">
        <v>14336</v>
      </c>
      <c r="N9642" s="3" t="s">
        <v>317</v>
      </c>
      <c r="O9642" s="3" t="s">
        <v>304</v>
      </c>
    </row>
    <row r="9643" spans="1:15" ht="45" customHeight="1" x14ac:dyDescent="0.25">
      <c r="A9643" s="3" t="s">
        <v>113</v>
      </c>
      <c r="B9643" s="3" t="s">
        <v>14365</v>
      </c>
      <c r="C9643" s="3" t="s">
        <v>9614</v>
      </c>
      <c r="D9643" s="3" t="s">
        <v>2357</v>
      </c>
      <c r="E9643" s="3" t="s">
        <v>734</v>
      </c>
      <c r="F9643" s="3" t="s">
        <v>14362</v>
      </c>
      <c r="G9643" s="3" t="s">
        <v>304</v>
      </c>
      <c r="H9643" s="3" t="s">
        <v>304</v>
      </c>
      <c r="I9643" s="3" t="s">
        <v>305</v>
      </c>
      <c r="J9643" s="3" t="s">
        <v>14363</v>
      </c>
      <c r="K9643" s="3" t="s">
        <v>14364</v>
      </c>
      <c r="L9643" s="3" t="s">
        <v>7985</v>
      </c>
      <c r="M9643" s="3" t="s">
        <v>14336</v>
      </c>
      <c r="N9643" s="3" t="s">
        <v>317</v>
      </c>
      <c r="O9643" s="3" t="s">
        <v>304</v>
      </c>
    </row>
    <row r="9644" spans="1:15" ht="45" customHeight="1" x14ac:dyDescent="0.25">
      <c r="A9644" s="3" t="s">
        <v>113</v>
      </c>
      <c r="B9644" s="3" t="s">
        <v>14366</v>
      </c>
      <c r="C9644" s="3" t="s">
        <v>2819</v>
      </c>
      <c r="D9644" s="3" t="s">
        <v>2357</v>
      </c>
      <c r="E9644" s="3" t="s">
        <v>734</v>
      </c>
      <c r="F9644" s="3" t="s">
        <v>14362</v>
      </c>
      <c r="G9644" s="3" t="s">
        <v>304</v>
      </c>
      <c r="H9644" s="3" t="s">
        <v>304</v>
      </c>
      <c r="I9644" s="3" t="s">
        <v>305</v>
      </c>
      <c r="J9644" s="3" t="s">
        <v>14363</v>
      </c>
      <c r="K9644" s="3" t="s">
        <v>14364</v>
      </c>
      <c r="L9644" s="3" t="s">
        <v>7985</v>
      </c>
      <c r="M9644" s="3" t="s">
        <v>14336</v>
      </c>
      <c r="N9644" s="3" t="s">
        <v>317</v>
      </c>
      <c r="O9644" s="3" t="s">
        <v>304</v>
      </c>
    </row>
    <row r="9645" spans="1:15" ht="45" customHeight="1" x14ac:dyDescent="0.25">
      <c r="A9645" s="3" t="s">
        <v>113</v>
      </c>
      <c r="B9645" s="3" t="s">
        <v>14367</v>
      </c>
      <c r="C9645" s="3" t="s">
        <v>1731</v>
      </c>
      <c r="D9645" s="3" t="s">
        <v>1767</v>
      </c>
      <c r="E9645" s="3" t="s">
        <v>3046</v>
      </c>
      <c r="F9645" s="3" t="s">
        <v>14325</v>
      </c>
      <c r="G9645" s="3" t="s">
        <v>304</v>
      </c>
      <c r="H9645" s="3" t="s">
        <v>304</v>
      </c>
      <c r="I9645" s="3" t="s">
        <v>305</v>
      </c>
      <c r="J9645" s="3" t="s">
        <v>14326</v>
      </c>
      <c r="K9645" s="3" t="s">
        <v>14327</v>
      </c>
      <c r="L9645" s="3" t="s">
        <v>7985</v>
      </c>
      <c r="M9645" s="3" t="s">
        <v>14287</v>
      </c>
      <c r="N9645" s="3" t="s">
        <v>309</v>
      </c>
      <c r="O9645" s="3" t="s">
        <v>304</v>
      </c>
    </row>
    <row r="9646" spans="1:15" ht="45" customHeight="1" x14ac:dyDescent="0.25">
      <c r="A9646" s="3" t="s">
        <v>113</v>
      </c>
      <c r="B9646" s="3" t="s">
        <v>14368</v>
      </c>
      <c r="C9646" s="3" t="s">
        <v>8166</v>
      </c>
      <c r="D9646" s="3" t="s">
        <v>2869</v>
      </c>
      <c r="E9646" s="3" t="s">
        <v>945</v>
      </c>
      <c r="F9646" s="3" t="s">
        <v>14369</v>
      </c>
      <c r="G9646" s="3" t="s">
        <v>304</v>
      </c>
      <c r="H9646" s="3" t="s">
        <v>304</v>
      </c>
      <c r="I9646" s="3" t="s">
        <v>404</v>
      </c>
      <c r="J9646" s="3" t="s">
        <v>14370</v>
      </c>
      <c r="K9646" s="3" t="s">
        <v>14371</v>
      </c>
      <c r="L9646" s="3" t="s">
        <v>14372</v>
      </c>
      <c r="M9646" s="3" t="s">
        <v>14259</v>
      </c>
      <c r="N9646" s="3" t="s">
        <v>317</v>
      </c>
      <c r="O9646" s="3" t="s">
        <v>304</v>
      </c>
    </row>
    <row r="9647" spans="1:15" ht="45" customHeight="1" x14ac:dyDescent="0.25">
      <c r="A9647" s="3" t="s">
        <v>113</v>
      </c>
      <c r="B9647" s="3" t="s">
        <v>14373</v>
      </c>
      <c r="C9647" s="3" t="s">
        <v>13760</v>
      </c>
      <c r="D9647" s="3" t="s">
        <v>846</v>
      </c>
      <c r="E9647" s="3" t="s">
        <v>1113</v>
      </c>
      <c r="F9647" s="3" t="s">
        <v>14374</v>
      </c>
      <c r="G9647" s="3" t="s">
        <v>304</v>
      </c>
      <c r="H9647" s="3" t="s">
        <v>304</v>
      </c>
      <c r="I9647" s="3" t="s">
        <v>404</v>
      </c>
      <c r="J9647" s="3" t="s">
        <v>14375</v>
      </c>
      <c r="K9647" s="3" t="s">
        <v>14376</v>
      </c>
      <c r="L9647" s="3" t="s">
        <v>768</v>
      </c>
      <c r="M9647" s="3" t="s">
        <v>14377</v>
      </c>
      <c r="N9647" s="3" t="s">
        <v>317</v>
      </c>
      <c r="O9647" s="3" t="s">
        <v>304</v>
      </c>
    </row>
    <row r="9648" spans="1:15" ht="45" customHeight="1" x14ac:dyDescent="0.25">
      <c r="A9648" s="3" t="s">
        <v>113</v>
      </c>
      <c r="B9648" s="3" t="s">
        <v>14378</v>
      </c>
      <c r="C9648" s="3" t="s">
        <v>14379</v>
      </c>
      <c r="D9648" s="3" t="s">
        <v>846</v>
      </c>
      <c r="E9648" s="3" t="s">
        <v>1007</v>
      </c>
      <c r="F9648" s="3" t="s">
        <v>14374</v>
      </c>
      <c r="G9648" s="3" t="s">
        <v>304</v>
      </c>
      <c r="H9648" s="3" t="s">
        <v>304</v>
      </c>
      <c r="I9648" s="3" t="s">
        <v>404</v>
      </c>
      <c r="J9648" s="3" t="s">
        <v>14375</v>
      </c>
      <c r="K9648" s="3" t="s">
        <v>14376</v>
      </c>
      <c r="L9648" s="3" t="s">
        <v>768</v>
      </c>
      <c r="M9648" s="3" t="s">
        <v>14377</v>
      </c>
      <c r="N9648" s="3" t="s">
        <v>317</v>
      </c>
      <c r="O9648" s="3" t="s">
        <v>304</v>
      </c>
    </row>
    <row r="9649" spans="1:15" ht="45" customHeight="1" x14ac:dyDescent="0.25">
      <c r="A9649" s="3" t="s">
        <v>113</v>
      </c>
      <c r="B9649" s="3" t="s">
        <v>14380</v>
      </c>
      <c r="C9649" s="3" t="s">
        <v>6905</v>
      </c>
      <c r="D9649" s="3" t="s">
        <v>846</v>
      </c>
      <c r="E9649" s="3" t="s">
        <v>833</v>
      </c>
      <c r="F9649" s="3" t="s">
        <v>14381</v>
      </c>
      <c r="G9649" s="3" t="s">
        <v>304</v>
      </c>
      <c r="H9649" s="3" t="s">
        <v>304</v>
      </c>
      <c r="I9649" s="3" t="s">
        <v>404</v>
      </c>
      <c r="J9649" s="3" t="s">
        <v>14382</v>
      </c>
      <c r="K9649" s="3" t="s">
        <v>14383</v>
      </c>
      <c r="L9649" s="3" t="s">
        <v>14372</v>
      </c>
      <c r="M9649" s="3" t="s">
        <v>14384</v>
      </c>
      <c r="N9649" s="3" t="s">
        <v>309</v>
      </c>
      <c r="O9649" s="3" t="s">
        <v>304</v>
      </c>
    </row>
    <row r="9650" spans="1:15" ht="45" customHeight="1" x14ac:dyDescent="0.25">
      <c r="A9650" s="3" t="s">
        <v>113</v>
      </c>
      <c r="B9650" s="3" t="s">
        <v>14385</v>
      </c>
      <c r="C9650" s="3" t="s">
        <v>14386</v>
      </c>
      <c r="D9650" s="3" t="s">
        <v>846</v>
      </c>
      <c r="E9650" s="3" t="s">
        <v>833</v>
      </c>
      <c r="F9650" s="3" t="s">
        <v>14381</v>
      </c>
      <c r="G9650" s="3" t="s">
        <v>304</v>
      </c>
      <c r="H9650" s="3" t="s">
        <v>304</v>
      </c>
      <c r="I9650" s="3" t="s">
        <v>404</v>
      </c>
      <c r="J9650" s="3" t="s">
        <v>14387</v>
      </c>
      <c r="K9650" s="3" t="s">
        <v>14388</v>
      </c>
      <c r="L9650" s="3" t="s">
        <v>14372</v>
      </c>
      <c r="M9650" s="3" t="s">
        <v>14384</v>
      </c>
      <c r="N9650" s="3" t="s">
        <v>309</v>
      </c>
      <c r="O9650" s="3" t="s">
        <v>304</v>
      </c>
    </row>
    <row r="9651" spans="1:15" ht="45" customHeight="1" x14ac:dyDescent="0.25">
      <c r="A9651" s="3" t="s">
        <v>113</v>
      </c>
      <c r="B9651" s="3" t="s">
        <v>14389</v>
      </c>
      <c r="C9651" s="3" t="s">
        <v>1612</v>
      </c>
      <c r="D9651" s="3" t="s">
        <v>1324</v>
      </c>
      <c r="E9651" s="3" t="s">
        <v>1618</v>
      </c>
      <c r="F9651" s="3" t="s">
        <v>14390</v>
      </c>
      <c r="G9651" s="3" t="s">
        <v>304</v>
      </c>
      <c r="H9651" s="3" t="s">
        <v>304</v>
      </c>
      <c r="I9651" s="3" t="s">
        <v>404</v>
      </c>
      <c r="J9651" s="3" t="s">
        <v>14391</v>
      </c>
      <c r="K9651" s="3" t="s">
        <v>14392</v>
      </c>
      <c r="L9651" s="3" t="s">
        <v>7985</v>
      </c>
      <c r="M9651" s="3" t="s">
        <v>14220</v>
      </c>
      <c r="N9651" s="3" t="s">
        <v>317</v>
      </c>
      <c r="O9651" s="3" t="s">
        <v>304</v>
      </c>
    </row>
    <row r="9652" spans="1:15" ht="45" customHeight="1" x14ac:dyDescent="0.25">
      <c r="A9652" s="3" t="s">
        <v>113</v>
      </c>
      <c r="B9652" s="3" t="s">
        <v>14393</v>
      </c>
      <c r="C9652" s="3" t="s">
        <v>9963</v>
      </c>
      <c r="D9652" s="3" t="s">
        <v>1961</v>
      </c>
      <c r="E9652" s="3" t="s">
        <v>14394</v>
      </c>
      <c r="F9652" s="3" t="s">
        <v>14395</v>
      </c>
      <c r="G9652" s="3" t="s">
        <v>304</v>
      </c>
      <c r="H9652" s="3" t="s">
        <v>304</v>
      </c>
      <c r="I9652" s="3" t="s">
        <v>305</v>
      </c>
      <c r="J9652" s="3" t="s">
        <v>14396</v>
      </c>
      <c r="K9652" s="3" t="s">
        <v>14397</v>
      </c>
      <c r="L9652" s="3" t="s">
        <v>7985</v>
      </c>
      <c r="M9652" s="3" t="s">
        <v>14196</v>
      </c>
      <c r="N9652" s="3" t="s">
        <v>317</v>
      </c>
      <c r="O9652" s="3" t="s">
        <v>304</v>
      </c>
    </row>
    <row r="9653" spans="1:15" ht="45" customHeight="1" x14ac:dyDescent="0.25">
      <c r="A9653" s="3" t="s">
        <v>113</v>
      </c>
      <c r="B9653" s="3" t="s">
        <v>14398</v>
      </c>
      <c r="C9653" s="3" t="s">
        <v>13069</v>
      </c>
      <c r="D9653" s="3" t="s">
        <v>14399</v>
      </c>
      <c r="E9653" s="3" t="s">
        <v>14400</v>
      </c>
      <c r="F9653" s="3" t="s">
        <v>14401</v>
      </c>
      <c r="G9653" s="3" t="s">
        <v>304</v>
      </c>
      <c r="H9653" s="3" t="s">
        <v>304</v>
      </c>
      <c r="I9653" s="3" t="s">
        <v>404</v>
      </c>
      <c r="J9653" s="3" t="s">
        <v>14402</v>
      </c>
      <c r="K9653" s="3" t="s">
        <v>14403</v>
      </c>
      <c r="L9653" s="3" t="s">
        <v>7985</v>
      </c>
      <c r="M9653" s="3" t="s">
        <v>14343</v>
      </c>
      <c r="N9653" s="3" t="s">
        <v>309</v>
      </c>
      <c r="O9653" s="3" t="s">
        <v>304</v>
      </c>
    </row>
    <row r="9654" spans="1:15" ht="45" customHeight="1" x14ac:dyDescent="0.25">
      <c r="A9654" s="3" t="s">
        <v>113</v>
      </c>
      <c r="B9654" s="3" t="s">
        <v>14404</v>
      </c>
      <c r="C9654" s="3" t="s">
        <v>5507</v>
      </c>
      <c r="D9654" s="3" t="s">
        <v>1473</v>
      </c>
      <c r="E9654" s="3" t="s">
        <v>868</v>
      </c>
      <c r="F9654" s="3" t="s">
        <v>14405</v>
      </c>
      <c r="G9654" s="3" t="s">
        <v>304</v>
      </c>
      <c r="H9654" s="3" t="s">
        <v>304</v>
      </c>
      <c r="I9654" s="3" t="s">
        <v>404</v>
      </c>
      <c r="J9654" s="3" t="s">
        <v>14406</v>
      </c>
      <c r="K9654" s="3" t="s">
        <v>14407</v>
      </c>
      <c r="L9654" s="3" t="s">
        <v>7985</v>
      </c>
      <c r="M9654" s="3" t="s">
        <v>14360</v>
      </c>
      <c r="N9654" s="3" t="s">
        <v>309</v>
      </c>
      <c r="O9654" s="3" t="s">
        <v>304</v>
      </c>
    </row>
    <row r="9655" spans="1:15" ht="45" customHeight="1" x14ac:dyDescent="0.25">
      <c r="A9655" s="3" t="s">
        <v>113</v>
      </c>
      <c r="B9655" s="3" t="s">
        <v>14408</v>
      </c>
      <c r="C9655" s="3" t="s">
        <v>14409</v>
      </c>
      <c r="D9655" s="3" t="s">
        <v>2969</v>
      </c>
      <c r="E9655" s="3" t="s">
        <v>1027</v>
      </c>
      <c r="F9655" s="3" t="s">
        <v>14405</v>
      </c>
      <c r="G9655" s="3" t="s">
        <v>304</v>
      </c>
      <c r="H9655" s="3" t="s">
        <v>304</v>
      </c>
      <c r="I9655" s="3" t="s">
        <v>404</v>
      </c>
      <c r="J9655" s="3" t="s">
        <v>14406</v>
      </c>
      <c r="K9655" s="3" t="s">
        <v>14407</v>
      </c>
      <c r="L9655" s="3" t="s">
        <v>7985</v>
      </c>
      <c r="M9655" s="3" t="s">
        <v>14360</v>
      </c>
      <c r="N9655" s="3" t="s">
        <v>309</v>
      </c>
      <c r="O9655" s="3" t="s">
        <v>304</v>
      </c>
    </row>
    <row r="9656" spans="1:15" ht="45" customHeight="1" x14ac:dyDescent="0.25">
      <c r="A9656" s="3" t="s">
        <v>113</v>
      </c>
      <c r="B9656" s="3" t="s">
        <v>14410</v>
      </c>
      <c r="C9656" s="3" t="s">
        <v>9166</v>
      </c>
      <c r="D9656" s="3" t="s">
        <v>1027</v>
      </c>
      <c r="E9656" s="3" t="s">
        <v>6751</v>
      </c>
      <c r="F9656" s="3" t="s">
        <v>14405</v>
      </c>
      <c r="G9656" s="3" t="s">
        <v>304</v>
      </c>
      <c r="H9656" s="3" t="s">
        <v>304</v>
      </c>
      <c r="I9656" s="3" t="s">
        <v>404</v>
      </c>
      <c r="J9656" s="3" t="s">
        <v>14406</v>
      </c>
      <c r="K9656" s="3" t="s">
        <v>14407</v>
      </c>
      <c r="L9656" s="3" t="s">
        <v>7985</v>
      </c>
      <c r="M9656" s="3" t="s">
        <v>14360</v>
      </c>
      <c r="N9656" s="3" t="s">
        <v>309</v>
      </c>
      <c r="O9656" s="3" t="s">
        <v>304</v>
      </c>
    </row>
    <row r="9657" spans="1:15" ht="45" customHeight="1" x14ac:dyDescent="0.25">
      <c r="A9657" s="3" t="s">
        <v>113</v>
      </c>
      <c r="B9657" s="3" t="s">
        <v>14411</v>
      </c>
      <c r="C9657" s="3" t="s">
        <v>8385</v>
      </c>
      <c r="D9657" s="3" t="s">
        <v>1078</v>
      </c>
      <c r="E9657" s="3" t="s">
        <v>900</v>
      </c>
      <c r="F9657" s="3" t="s">
        <v>14412</v>
      </c>
      <c r="G9657" s="3" t="s">
        <v>304</v>
      </c>
      <c r="H9657" s="3" t="s">
        <v>304</v>
      </c>
      <c r="I9657" s="3" t="s">
        <v>305</v>
      </c>
      <c r="J9657" s="3" t="s">
        <v>14413</v>
      </c>
      <c r="K9657" s="3" t="s">
        <v>14414</v>
      </c>
      <c r="L9657" s="3" t="s">
        <v>7985</v>
      </c>
      <c r="M9657" s="3" t="s">
        <v>14225</v>
      </c>
      <c r="N9657" s="3" t="s">
        <v>317</v>
      </c>
      <c r="O9657" s="3" t="s">
        <v>304</v>
      </c>
    </row>
    <row r="9658" spans="1:15" ht="45" customHeight="1" x14ac:dyDescent="0.25">
      <c r="A9658" s="3" t="s">
        <v>113</v>
      </c>
      <c r="B9658" s="3" t="s">
        <v>14415</v>
      </c>
      <c r="C9658" s="3" t="s">
        <v>2475</v>
      </c>
      <c r="D9658" s="3" t="s">
        <v>1085</v>
      </c>
      <c r="E9658" s="3" t="s">
        <v>5540</v>
      </c>
      <c r="F9658" s="3" t="s">
        <v>14412</v>
      </c>
      <c r="G9658" s="3" t="s">
        <v>304</v>
      </c>
      <c r="H9658" s="3" t="s">
        <v>304</v>
      </c>
      <c r="I9658" s="3" t="s">
        <v>305</v>
      </c>
      <c r="J9658" s="3" t="s">
        <v>14413</v>
      </c>
      <c r="K9658" s="3" t="s">
        <v>14414</v>
      </c>
      <c r="L9658" s="3" t="s">
        <v>7985</v>
      </c>
      <c r="M9658" s="3" t="s">
        <v>14225</v>
      </c>
      <c r="N9658" s="3" t="s">
        <v>317</v>
      </c>
      <c r="O9658" s="3" t="s">
        <v>304</v>
      </c>
    </row>
    <row r="9659" spans="1:15" ht="45" customHeight="1" x14ac:dyDescent="0.25">
      <c r="A9659" s="3" t="s">
        <v>113</v>
      </c>
      <c r="B9659" s="3" t="s">
        <v>14416</v>
      </c>
      <c r="C9659" s="3" t="s">
        <v>13508</v>
      </c>
      <c r="D9659" s="3" t="s">
        <v>1092</v>
      </c>
      <c r="E9659" s="3" t="s">
        <v>14417</v>
      </c>
      <c r="F9659" s="3" t="s">
        <v>14418</v>
      </c>
      <c r="G9659" s="3" t="s">
        <v>304</v>
      </c>
      <c r="H9659" s="3" t="s">
        <v>304</v>
      </c>
      <c r="I9659" s="3" t="s">
        <v>404</v>
      </c>
      <c r="J9659" s="3" t="s">
        <v>14419</v>
      </c>
      <c r="K9659" s="3" t="s">
        <v>14420</v>
      </c>
      <c r="L9659" s="3" t="s">
        <v>7985</v>
      </c>
      <c r="M9659" s="3" t="s">
        <v>14253</v>
      </c>
      <c r="N9659" s="3" t="s">
        <v>309</v>
      </c>
      <c r="O9659" s="3" t="s">
        <v>304</v>
      </c>
    </row>
    <row r="9660" spans="1:15" ht="45" customHeight="1" x14ac:dyDescent="0.25">
      <c r="A9660" s="3" t="s">
        <v>113</v>
      </c>
      <c r="B9660" s="3" t="s">
        <v>14421</v>
      </c>
      <c r="C9660" s="3" t="s">
        <v>14422</v>
      </c>
      <c r="D9660" s="3" t="s">
        <v>832</v>
      </c>
      <c r="E9660" s="3" t="s">
        <v>2018</v>
      </c>
      <c r="F9660" s="3" t="s">
        <v>14423</v>
      </c>
      <c r="G9660" s="3" t="s">
        <v>304</v>
      </c>
      <c r="H9660" s="3" t="s">
        <v>304</v>
      </c>
      <c r="I9660" s="3" t="s">
        <v>305</v>
      </c>
      <c r="J9660" s="3" t="s">
        <v>14424</v>
      </c>
      <c r="K9660" s="3" t="s">
        <v>14425</v>
      </c>
      <c r="L9660" s="3" t="s">
        <v>7985</v>
      </c>
      <c r="M9660" s="3" t="s">
        <v>14360</v>
      </c>
      <c r="N9660" s="3" t="s">
        <v>309</v>
      </c>
      <c r="O9660" s="3" t="s">
        <v>304</v>
      </c>
    </row>
    <row r="9661" spans="1:15" ht="45" customHeight="1" x14ac:dyDescent="0.25">
      <c r="A9661" s="3" t="s">
        <v>113</v>
      </c>
      <c r="B9661" s="3" t="s">
        <v>14426</v>
      </c>
      <c r="C9661" s="3" t="s">
        <v>14422</v>
      </c>
      <c r="D9661" s="3" t="s">
        <v>832</v>
      </c>
      <c r="E9661" s="3" t="s">
        <v>2018</v>
      </c>
      <c r="F9661" s="3" t="s">
        <v>14423</v>
      </c>
      <c r="G9661" s="3" t="s">
        <v>304</v>
      </c>
      <c r="H9661" s="3" t="s">
        <v>304</v>
      </c>
      <c r="I9661" s="3" t="s">
        <v>305</v>
      </c>
      <c r="J9661" s="3" t="s">
        <v>14424</v>
      </c>
      <c r="K9661" s="3" t="s">
        <v>14425</v>
      </c>
      <c r="L9661" s="3" t="s">
        <v>7985</v>
      </c>
      <c r="M9661" s="3" t="s">
        <v>14360</v>
      </c>
      <c r="N9661" s="3" t="s">
        <v>309</v>
      </c>
      <c r="O9661" s="3" t="s">
        <v>304</v>
      </c>
    </row>
    <row r="9662" spans="1:15" ht="45" customHeight="1" x14ac:dyDescent="0.25">
      <c r="A9662" s="3" t="s">
        <v>113</v>
      </c>
      <c r="B9662" s="3" t="s">
        <v>14427</v>
      </c>
      <c r="C9662" s="3" t="s">
        <v>1207</v>
      </c>
      <c r="D9662" s="3" t="s">
        <v>1208</v>
      </c>
      <c r="E9662" s="3" t="s">
        <v>1209</v>
      </c>
      <c r="F9662" s="3" t="s">
        <v>14428</v>
      </c>
      <c r="G9662" s="3" t="s">
        <v>304</v>
      </c>
      <c r="H9662" s="3" t="s">
        <v>304</v>
      </c>
      <c r="I9662" s="3" t="s">
        <v>305</v>
      </c>
      <c r="J9662" s="3" t="s">
        <v>14429</v>
      </c>
      <c r="K9662" s="3" t="s">
        <v>14430</v>
      </c>
      <c r="L9662" s="3" t="s">
        <v>7985</v>
      </c>
      <c r="M9662" s="3" t="s">
        <v>14360</v>
      </c>
      <c r="N9662" s="3" t="s">
        <v>317</v>
      </c>
      <c r="O9662" s="3" t="s">
        <v>304</v>
      </c>
    </row>
    <row r="9663" spans="1:15" ht="45" customHeight="1" x14ac:dyDescent="0.25">
      <c r="A9663" s="3" t="s">
        <v>113</v>
      </c>
      <c r="B9663" s="3" t="s">
        <v>14431</v>
      </c>
      <c r="C9663" s="3" t="s">
        <v>14432</v>
      </c>
      <c r="D9663" s="3" t="s">
        <v>3602</v>
      </c>
      <c r="E9663" s="3" t="s">
        <v>1772</v>
      </c>
      <c r="F9663" s="3" t="s">
        <v>14433</v>
      </c>
      <c r="G9663" s="3" t="s">
        <v>304</v>
      </c>
      <c r="H9663" s="3" t="s">
        <v>304</v>
      </c>
      <c r="I9663" s="3" t="s">
        <v>404</v>
      </c>
      <c r="J9663" s="3" t="s">
        <v>14434</v>
      </c>
      <c r="K9663" s="3" t="s">
        <v>14435</v>
      </c>
      <c r="L9663" s="3" t="s">
        <v>7985</v>
      </c>
      <c r="M9663" s="3" t="s">
        <v>14241</v>
      </c>
      <c r="N9663" s="3" t="s">
        <v>317</v>
      </c>
      <c r="O9663" s="3" t="s">
        <v>304</v>
      </c>
    </row>
    <row r="9664" spans="1:15" ht="45" customHeight="1" x14ac:dyDescent="0.25">
      <c r="A9664" s="3" t="s">
        <v>113</v>
      </c>
      <c r="B9664" s="3" t="s">
        <v>14436</v>
      </c>
      <c r="C9664" s="3" t="s">
        <v>3575</v>
      </c>
      <c r="D9664" s="3" t="s">
        <v>3602</v>
      </c>
      <c r="E9664" s="3" t="s">
        <v>733</v>
      </c>
      <c r="F9664" s="3" t="s">
        <v>14433</v>
      </c>
      <c r="G9664" s="3" t="s">
        <v>304</v>
      </c>
      <c r="H9664" s="3" t="s">
        <v>304</v>
      </c>
      <c r="I9664" s="3" t="s">
        <v>404</v>
      </c>
      <c r="J9664" s="3" t="s">
        <v>14434</v>
      </c>
      <c r="K9664" s="3" t="s">
        <v>14435</v>
      </c>
      <c r="L9664" s="3" t="s">
        <v>7985</v>
      </c>
      <c r="M9664" s="3" t="s">
        <v>14241</v>
      </c>
      <c r="N9664" s="3" t="s">
        <v>317</v>
      </c>
      <c r="O9664" s="3" t="s">
        <v>304</v>
      </c>
    </row>
    <row r="9665" spans="1:15" ht="45" customHeight="1" x14ac:dyDescent="0.25">
      <c r="A9665" s="3" t="s">
        <v>113</v>
      </c>
      <c r="B9665" s="3" t="s">
        <v>14437</v>
      </c>
      <c r="C9665" s="3" t="s">
        <v>2360</v>
      </c>
      <c r="D9665" s="3" t="s">
        <v>3602</v>
      </c>
      <c r="E9665" s="3" t="s">
        <v>1772</v>
      </c>
      <c r="F9665" s="3" t="s">
        <v>14433</v>
      </c>
      <c r="G9665" s="3" t="s">
        <v>304</v>
      </c>
      <c r="H9665" s="3" t="s">
        <v>304</v>
      </c>
      <c r="I9665" s="3" t="s">
        <v>404</v>
      </c>
      <c r="J9665" s="3" t="s">
        <v>14434</v>
      </c>
      <c r="K9665" s="3" t="s">
        <v>14435</v>
      </c>
      <c r="L9665" s="3" t="s">
        <v>7985</v>
      </c>
      <c r="M9665" s="3" t="s">
        <v>14241</v>
      </c>
      <c r="N9665" s="3" t="s">
        <v>317</v>
      </c>
      <c r="O9665" s="3" t="s">
        <v>304</v>
      </c>
    </row>
    <row r="9666" spans="1:15" ht="45" customHeight="1" x14ac:dyDescent="0.25">
      <c r="A9666" s="3" t="s">
        <v>113</v>
      </c>
      <c r="B9666" s="3" t="s">
        <v>14438</v>
      </c>
      <c r="C9666" s="3" t="s">
        <v>13906</v>
      </c>
      <c r="D9666" s="3" t="s">
        <v>4838</v>
      </c>
      <c r="E9666" s="3" t="s">
        <v>3256</v>
      </c>
      <c r="F9666" s="3" t="s">
        <v>14439</v>
      </c>
      <c r="G9666" s="3" t="s">
        <v>304</v>
      </c>
      <c r="H9666" s="3" t="s">
        <v>304</v>
      </c>
      <c r="I9666" s="3" t="s">
        <v>14200</v>
      </c>
      <c r="J9666" s="3" t="s">
        <v>14440</v>
      </c>
      <c r="K9666" s="3" t="s">
        <v>14441</v>
      </c>
      <c r="L9666" s="3" t="s">
        <v>7985</v>
      </c>
      <c r="M9666" s="3" t="s">
        <v>14442</v>
      </c>
      <c r="N9666" s="3" t="s">
        <v>317</v>
      </c>
      <c r="O9666" s="3" t="s">
        <v>304</v>
      </c>
    </row>
    <row r="9667" spans="1:15" ht="45" customHeight="1" x14ac:dyDescent="0.25">
      <c r="A9667" s="3" t="s">
        <v>113</v>
      </c>
      <c r="B9667" s="3" t="s">
        <v>14443</v>
      </c>
      <c r="C9667" s="3" t="s">
        <v>11797</v>
      </c>
      <c r="D9667" s="3" t="s">
        <v>1737</v>
      </c>
      <c r="E9667" s="3" t="s">
        <v>1580</v>
      </c>
      <c r="F9667" s="3" t="s">
        <v>14444</v>
      </c>
      <c r="G9667" s="3" t="s">
        <v>304</v>
      </c>
      <c r="H9667" s="3" t="s">
        <v>304</v>
      </c>
      <c r="I9667" s="3" t="s">
        <v>404</v>
      </c>
      <c r="J9667" s="3" t="s">
        <v>14445</v>
      </c>
      <c r="K9667" s="3" t="s">
        <v>14446</v>
      </c>
      <c r="L9667" s="3" t="s">
        <v>7979</v>
      </c>
      <c r="M9667" s="3" t="s">
        <v>14447</v>
      </c>
      <c r="N9667" s="3" t="s">
        <v>317</v>
      </c>
      <c r="O9667" s="3" t="s">
        <v>304</v>
      </c>
    </row>
    <row r="9668" spans="1:15" ht="45" customHeight="1" x14ac:dyDescent="0.25">
      <c r="A9668" s="3" t="s">
        <v>113</v>
      </c>
      <c r="B9668" s="3" t="s">
        <v>14448</v>
      </c>
      <c r="C9668" s="3" t="s">
        <v>2540</v>
      </c>
      <c r="D9668" s="3" t="s">
        <v>1737</v>
      </c>
      <c r="E9668" s="3" t="s">
        <v>1580</v>
      </c>
      <c r="F9668" s="3" t="s">
        <v>14444</v>
      </c>
      <c r="G9668" s="3" t="s">
        <v>304</v>
      </c>
      <c r="H9668" s="3" t="s">
        <v>304</v>
      </c>
      <c r="I9668" s="3" t="s">
        <v>404</v>
      </c>
      <c r="J9668" s="3" t="s">
        <v>14445</v>
      </c>
      <c r="K9668" s="3" t="s">
        <v>14446</v>
      </c>
      <c r="L9668" s="3" t="s">
        <v>7979</v>
      </c>
      <c r="M9668" s="3" t="s">
        <v>14447</v>
      </c>
      <c r="N9668" s="3" t="s">
        <v>317</v>
      </c>
      <c r="O9668" s="3" t="s">
        <v>304</v>
      </c>
    </row>
    <row r="9669" spans="1:15" ht="45" customHeight="1" x14ac:dyDescent="0.25">
      <c r="A9669" s="3" t="s">
        <v>113</v>
      </c>
      <c r="B9669" s="3" t="s">
        <v>14449</v>
      </c>
      <c r="C9669" s="3" t="s">
        <v>12830</v>
      </c>
      <c r="D9669" s="3" t="s">
        <v>1737</v>
      </c>
      <c r="E9669" s="3" t="s">
        <v>1580</v>
      </c>
      <c r="F9669" s="3" t="s">
        <v>14444</v>
      </c>
      <c r="G9669" s="3" t="s">
        <v>304</v>
      </c>
      <c r="H9669" s="3" t="s">
        <v>304</v>
      </c>
      <c r="I9669" s="3" t="s">
        <v>404</v>
      </c>
      <c r="J9669" s="3" t="s">
        <v>14445</v>
      </c>
      <c r="K9669" s="3" t="s">
        <v>14446</v>
      </c>
      <c r="L9669" s="3" t="s">
        <v>7979</v>
      </c>
      <c r="M9669" s="3" t="s">
        <v>14447</v>
      </c>
      <c r="N9669" s="3" t="s">
        <v>317</v>
      </c>
      <c r="O9669" s="3" t="s">
        <v>304</v>
      </c>
    </row>
    <row r="9670" spans="1:15" ht="45" customHeight="1" x14ac:dyDescent="0.25">
      <c r="A9670" s="3" t="s">
        <v>113</v>
      </c>
      <c r="B9670" s="3" t="s">
        <v>14450</v>
      </c>
      <c r="C9670" s="3" t="s">
        <v>14451</v>
      </c>
      <c r="D9670" s="3" t="s">
        <v>2754</v>
      </c>
      <c r="E9670" s="3" t="s">
        <v>1387</v>
      </c>
      <c r="F9670" s="3" t="s">
        <v>14452</v>
      </c>
      <c r="G9670" s="3" t="s">
        <v>304</v>
      </c>
      <c r="H9670" s="3" t="s">
        <v>304</v>
      </c>
      <c r="I9670" s="3" t="s">
        <v>404</v>
      </c>
      <c r="J9670" s="3" t="s">
        <v>14453</v>
      </c>
      <c r="K9670" s="3" t="s">
        <v>14454</v>
      </c>
      <c r="L9670" s="3" t="s">
        <v>7985</v>
      </c>
      <c r="M9670" s="3" t="s">
        <v>14213</v>
      </c>
      <c r="N9670" s="3" t="s">
        <v>317</v>
      </c>
      <c r="O9670" s="3" t="s">
        <v>304</v>
      </c>
    </row>
    <row r="9671" spans="1:15" ht="45" customHeight="1" x14ac:dyDescent="0.25">
      <c r="A9671" s="3" t="s">
        <v>113</v>
      </c>
      <c r="B9671" s="3" t="s">
        <v>14455</v>
      </c>
      <c r="C9671" s="3" t="s">
        <v>14456</v>
      </c>
      <c r="D9671" s="3" t="s">
        <v>2869</v>
      </c>
      <c r="E9671" s="3" t="s">
        <v>900</v>
      </c>
      <c r="F9671" s="3" t="s">
        <v>14369</v>
      </c>
      <c r="G9671" s="3" t="s">
        <v>304</v>
      </c>
      <c r="H9671" s="3" t="s">
        <v>304</v>
      </c>
      <c r="I9671" s="3" t="s">
        <v>404</v>
      </c>
      <c r="J9671" s="3" t="s">
        <v>14370</v>
      </c>
      <c r="K9671" s="3" t="s">
        <v>14371</v>
      </c>
      <c r="L9671" s="3" t="s">
        <v>14372</v>
      </c>
      <c r="M9671" s="3" t="s">
        <v>14259</v>
      </c>
      <c r="N9671" s="3" t="s">
        <v>317</v>
      </c>
      <c r="O9671" s="3" t="s">
        <v>304</v>
      </c>
    </row>
    <row r="9672" spans="1:15" ht="45" customHeight="1" x14ac:dyDescent="0.25">
      <c r="A9672" s="3" t="s">
        <v>113</v>
      </c>
      <c r="B9672" s="3" t="s">
        <v>14457</v>
      </c>
      <c r="C9672" s="3" t="s">
        <v>4000</v>
      </c>
      <c r="D9672" s="3" t="s">
        <v>734</v>
      </c>
      <c r="E9672" s="3" t="s">
        <v>5707</v>
      </c>
      <c r="F9672" s="3" t="s">
        <v>14458</v>
      </c>
      <c r="G9672" s="3" t="s">
        <v>304</v>
      </c>
      <c r="H9672" s="3" t="s">
        <v>304</v>
      </c>
      <c r="I9672" s="3" t="s">
        <v>305</v>
      </c>
      <c r="J9672" s="3" t="s">
        <v>14459</v>
      </c>
      <c r="K9672" s="3" t="s">
        <v>14460</v>
      </c>
      <c r="L9672" s="3" t="s">
        <v>7985</v>
      </c>
      <c r="M9672" s="3" t="s">
        <v>14461</v>
      </c>
      <c r="N9672" s="3" t="s">
        <v>309</v>
      </c>
      <c r="O9672" s="3" t="s">
        <v>304</v>
      </c>
    </row>
    <row r="9673" spans="1:15" ht="45" customHeight="1" x14ac:dyDescent="0.25">
      <c r="A9673" s="3" t="s">
        <v>113</v>
      </c>
      <c r="B9673" s="3" t="s">
        <v>14462</v>
      </c>
      <c r="C9673" s="3" t="s">
        <v>2020</v>
      </c>
      <c r="D9673" s="3" t="s">
        <v>1209</v>
      </c>
      <c r="E9673" s="3" t="s">
        <v>14463</v>
      </c>
      <c r="F9673" s="3" t="s">
        <v>14458</v>
      </c>
      <c r="G9673" s="3" t="s">
        <v>304</v>
      </c>
      <c r="H9673" s="3" t="s">
        <v>304</v>
      </c>
      <c r="I9673" s="3" t="s">
        <v>305</v>
      </c>
      <c r="J9673" s="3" t="s">
        <v>14464</v>
      </c>
      <c r="K9673" s="3" t="s">
        <v>14465</v>
      </c>
      <c r="L9673" s="3" t="s">
        <v>7985</v>
      </c>
      <c r="M9673" s="3" t="s">
        <v>14461</v>
      </c>
      <c r="N9673" s="3" t="s">
        <v>309</v>
      </c>
      <c r="O9673" s="3" t="s">
        <v>304</v>
      </c>
    </row>
    <row r="9674" spans="1:15" ht="45" customHeight="1" x14ac:dyDescent="0.25">
      <c r="A9674" s="3" t="s">
        <v>113</v>
      </c>
      <c r="B9674" s="3" t="s">
        <v>14466</v>
      </c>
      <c r="C9674" s="3" t="s">
        <v>2781</v>
      </c>
      <c r="D9674" s="3" t="s">
        <v>5437</v>
      </c>
      <c r="E9674" s="3" t="s">
        <v>734</v>
      </c>
      <c r="F9674" s="3" t="s">
        <v>14467</v>
      </c>
      <c r="G9674" s="3" t="s">
        <v>304</v>
      </c>
      <c r="H9674" s="3" t="s">
        <v>304</v>
      </c>
      <c r="I9674" s="3" t="s">
        <v>305</v>
      </c>
      <c r="J9674" s="3" t="s">
        <v>14339</v>
      </c>
      <c r="K9674" s="3" t="s">
        <v>14340</v>
      </c>
      <c r="L9674" s="3" t="s">
        <v>7985</v>
      </c>
      <c r="M9674" s="3" t="s">
        <v>14468</v>
      </c>
      <c r="N9674" s="3" t="s">
        <v>317</v>
      </c>
      <c r="O9674" s="3" t="s">
        <v>304</v>
      </c>
    </row>
    <row r="9675" spans="1:15" ht="45" customHeight="1" x14ac:dyDescent="0.25">
      <c r="A9675" s="3" t="s">
        <v>113</v>
      </c>
      <c r="B9675" s="3" t="s">
        <v>14469</v>
      </c>
      <c r="C9675" s="3" t="s">
        <v>14470</v>
      </c>
      <c r="D9675" s="3" t="s">
        <v>5437</v>
      </c>
      <c r="E9675" s="3" t="s">
        <v>1315</v>
      </c>
      <c r="F9675" s="3" t="s">
        <v>14467</v>
      </c>
      <c r="G9675" s="3" t="s">
        <v>304</v>
      </c>
      <c r="H9675" s="3" t="s">
        <v>304</v>
      </c>
      <c r="I9675" s="3" t="s">
        <v>305</v>
      </c>
      <c r="J9675" s="3" t="s">
        <v>14339</v>
      </c>
      <c r="K9675" s="3" t="s">
        <v>14340</v>
      </c>
      <c r="L9675" s="3" t="s">
        <v>7985</v>
      </c>
      <c r="M9675" s="3" t="s">
        <v>14468</v>
      </c>
      <c r="N9675" s="3" t="s">
        <v>317</v>
      </c>
      <c r="O9675" s="3" t="s">
        <v>304</v>
      </c>
    </row>
    <row r="9676" spans="1:15" ht="45" customHeight="1" x14ac:dyDescent="0.25">
      <c r="A9676" s="3" t="s">
        <v>113</v>
      </c>
      <c r="B9676" s="3" t="s">
        <v>14471</v>
      </c>
      <c r="C9676" s="3" t="s">
        <v>1026</v>
      </c>
      <c r="D9676" s="3" t="s">
        <v>1286</v>
      </c>
      <c r="E9676" s="3" t="s">
        <v>1092</v>
      </c>
      <c r="F9676" s="3" t="s">
        <v>14467</v>
      </c>
      <c r="G9676" s="3" t="s">
        <v>304</v>
      </c>
      <c r="H9676" s="3" t="s">
        <v>304</v>
      </c>
      <c r="I9676" s="3" t="s">
        <v>305</v>
      </c>
      <c r="J9676" s="3" t="s">
        <v>14472</v>
      </c>
      <c r="K9676" s="3" t="s">
        <v>14473</v>
      </c>
      <c r="L9676" s="3" t="s">
        <v>7985</v>
      </c>
      <c r="M9676" s="3" t="s">
        <v>14468</v>
      </c>
      <c r="N9676" s="3" t="s">
        <v>317</v>
      </c>
      <c r="O9676" s="3" t="s">
        <v>304</v>
      </c>
    </row>
    <row r="9677" spans="1:15" ht="45" customHeight="1" x14ac:dyDescent="0.25">
      <c r="A9677" s="3" t="s">
        <v>113</v>
      </c>
      <c r="B9677" s="3" t="s">
        <v>14474</v>
      </c>
      <c r="C9677" s="3" t="s">
        <v>1112</v>
      </c>
      <c r="D9677" s="3" t="s">
        <v>1173</v>
      </c>
      <c r="E9677" s="3" t="s">
        <v>2679</v>
      </c>
      <c r="F9677" s="3" t="s">
        <v>14475</v>
      </c>
      <c r="G9677" s="3" t="s">
        <v>304</v>
      </c>
      <c r="H9677" s="3" t="s">
        <v>304</v>
      </c>
      <c r="I9677" s="3" t="s">
        <v>305</v>
      </c>
      <c r="J9677" s="3" t="s">
        <v>14476</v>
      </c>
      <c r="K9677" s="3" t="s">
        <v>14477</v>
      </c>
      <c r="L9677" s="3" t="s">
        <v>7985</v>
      </c>
      <c r="M9677" s="3" t="s">
        <v>14262</v>
      </c>
      <c r="N9677" s="3" t="s">
        <v>317</v>
      </c>
      <c r="O9677" s="3" t="s">
        <v>304</v>
      </c>
    </row>
    <row r="9678" spans="1:15" ht="45" customHeight="1" x14ac:dyDescent="0.25">
      <c r="A9678" s="3" t="s">
        <v>113</v>
      </c>
      <c r="B9678" s="3" t="s">
        <v>14478</v>
      </c>
      <c r="C9678" s="3" t="s">
        <v>11802</v>
      </c>
      <c r="D9678" s="3" t="s">
        <v>1027</v>
      </c>
      <c r="E9678" s="3" t="s">
        <v>1239</v>
      </c>
      <c r="F9678" s="3" t="s">
        <v>14475</v>
      </c>
      <c r="G9678" s="3" t="s">
        <v>304</v>
      </c>
      <c r="H9678" s="3" t="s">
        <v>304</v>
      </c>
      <c r="I9678" s="3" t="s">
        <v>305</v>
      </c>
      <c r="J9678" s="3" t="s">
        <v>14476</v>
      </c>
      <c r="K9678" s="3" t="s">
        <v>14477</v>
      </c>
      <c r="L9678" s="3" t="s">
        <v>7985</v>
      </c>
      <c r="M9678" s="3" t="s">
        <v>14262</v>
      </c>
      <c r="N9678" s="3" t="s">
        <v>317</v>
      </c>
      <c r="O9678" s="3" t="s">
        <v>304</v>
      </c>
    </row>
    <row r="9679" spans="1:15" ht="45" customHeight="1" x14ac:dyDescent="0.25">
      <c r="A9679" s="3" t="s">
        <v>113</v>
      </c>
      <c r="B9679" s="3" t="s">
        <v>14479</v>
      </c>
      <c r="C9679" s="3" t="s">
        <v>5754</v>
      </c>
      <c r="D9679" s="3" t="s">
        <v>1505</v>
      </c>
      <c r="E9679" s="3" t="s">
        <v>1312</v>
      </c>
      <c r="F9679" s="3" t="s">
        <v>14475</v>
      </c>
      <c r="G9679" s="3" t="s">
        <v>304</v>
      </c>
      <c r="H9679" s="3" t="s">
        <v>304</v>
      </c>
      <c r="I9679" s="3" t="s">
        <v>305</v>
      </c>
      <c r="J9679" s="3" t="s">
        <v>14480</v>
      </c>
      <c r="K9679" s="3" t="s">
        <v>14481</v>
      </c>
      <c r="L9679" s="3" t="s">
        <v>7985</v>
      </c>
      <c r="M9679" s="3" t="s">
        <v>14262</v>
      </c>
      <c r="N9679" s="3" t="s">
        <v>317</v>
      </c>
      <c r="O9679" s="3" t="s">
        <v>304</v>
      </c>
    </row>
    <row r="9680" spans="1:15" ht="45" customHeight="1" x14ac:dyDescent="0.25">
      <c r="A9680" s="3" t="s">
        <v>113</v>
      </c>
      <c r="B9680" s="3" t="s">
        <v>14482</v>
      </c>
      <c r="C9680" s="3" t="s">
        <v>3432</v>
      </c>
      <c r="D9680" s="3" t="s">
        <v>1737</v>
      </c>
      <c r="E9680" s="3" t="s">
        <v>1146</v>
      </c>
      <c r="F9680" s="3" t="s">
        <v>14483</v>
      </c>
      <c r="G9680" s="3" t="s">
        <v>304</v>
      </c>
      <c r="H9680" s="3" t="s">
        <v>304</v>
      </c>
      <c r="I9680" s="3" t="s">
        <v>305</v>
      </c>
      <c r="J9680" s="3" t="s">
        <v>14484</v>
      </c>
      <c r="K9680" s="3" t="s">
        <v>14485</v>
      </c>
      <c r="L9680" s="3" t="s">
        <v>7979</v>
      </c>
      <c r="M9680" s="3" t="s">
        <v>14177</v>
      </c>
      <c r="N9680" s="3" t="s">
        <v>317</v>
      </c>
      <c r="O9680" s="3" t="s">
        <v>304</v>
      </c>
    </row>
    <row r="9681" spans="1:15" ht="45" customHeight="1" x14ac:dyDescent="0.25">
      <c r="A9681" s="3" t="s">
        <v>113</v>
      </c>
      <c r="B9681" s="3" t="s">
        <v>14486</v>
      </c>
      <c r="C9681" s="3" t="s">
        <v>12219</v>
      </c>
      <c r="D9681" s="3" t="s">
        <v>1013</v>
      </c>
      <c r="E9681" s="3" t="s">
        <v>850</v>
      </c>
      <c r="F9681" s="3" t="s">
        <v>14355</v>
      </c>
      <c r="G9681" s="3" t="s">
        <v>304</v>
      </c>
      <c r="H9681" s="3" t="s">
        <v>304</v>
      </c>
      <c r="I9681" s="3" t="s">
        <v>305</v>
      </c>
      <c r="J9681" s="3" t="s">
        <v>14339</v>
      </c>
      <c r="K9681" s="3" t="s">
        <v>14340</v>
      </c>
      <c r="L9681" s="3" t="s">
        <v>7985</v>
      </c>
      <c r="M9681" s="3" t="s">
        <v>14356</v>
      </c>
      <c r="N9681" s="3" t="s">
        <v>317</v>
      </c>
      <c r="O9681" s="3" t="s">
        <v>304</v>
      </c>
    </row>
    <row r="9682" spans="1:15" ht="45" customHeight="1" x14ac:dyDescent="0.25">
      <c r="A9682" s="3" t="s">
        <v>113</v>
      </c>
      <c r="B9682" s="3" t="s">
        <v>14487</v>
      </c>
      <c r="C9682" s="3" t="s">
        <v>3928</v>
      </c>
      <c r="D9682" s="3" t="s">
        <v>1154</v>
      </c>
      <c r="E9682" s="3" t="s">
        <v>2869</v>
      </c>
      <c r="F9682" s="3" t="s">
        <v>14488</v>
      </c>
      <c r="G9682" s="3" t="s">
        <v>304</v>
      </c>
      <c r="H9682" s="3" t="s">
        <v>304</v>
      </c>
      <c r="I9682" s="3" t="s">
        <v>404</v>
      </c>
      <c r="J9682" s="3" t="s">
        <v>14339</v>
      </c>
      <c r="K9682" s="3" t="s">
        <v>14340</v>
      </c>
      <c r="L9682" s="3" t="s">
        <v>7985</v>
      </c>
      <c r="M9682" s="3" t="s">
        <v>14259</v>
      </c>
      <c r="N9682" s="3" t="s">
        <v>309</v>
      </c>
      <c r="O9682" s="3" t="s">
        <v>304</v>
      </c>
    </row>
    <row r="9683" spans="1:15" ht="45" customHeight="1" x14ac:dyDescent="0.25">
      <c r="A9683" s="3" t="s">
        <v>113</v>
      </c>
      <c r="B9683" s="3" t="s">
        <v>14489</v>
      </c>
      <c r="C9683" s="3" t="s">
        <v>1438</v>
      </c>
      <c r="D9683" s="3" t="s">
        <v>1154</v>
      </c>
      <c r="E9683" s="3" t="s">
        <v>2869</v>
      </c>
      <c r="F9683" s="3" t="s">
        <v>14488</v>
      </c>
      <c r="G9683" s="3" t="s">
        <v>304</v>
      </c>
      <c r="H9683" s="3" t="s">
        <v>304</v>
      </c>
      <c r="I9683" s="3" t="s">
        <v>404</v>
      </c>
      <c r="J9683" s="3" t="s">
        <v>14339</v>
      </c>
      <c r="K9683" s="3" t="s">
        <v>14340</v>
      </c>
      <c r="L9683" s="3" t="s">
        <v>7985</v>
      </c>
      <c r="M9683" s="3" t="s">
        <v>14259</v>
      </c>
      <c r="N9683" s="3" t="s">
        <v>309</v>
      </c>
      <c r="O9683" s="3" t="s">
        <v>304</v>
      </c>
    </row>
    <row r="9684" spans="1:15" ht="45" customHeight="1" x14ac:dyDescent="0.25">
      <c r="A9684" s="3" t="s">
        <v>113</v>
      </c>
      <c r="B9684" s="3" t="s">
        <v>14490</v>
      </c>
      <c r="C9684" s="3" t="s">
        <v>13069</v>
      </c>
      <c r="D9684" s="3" t="s">
        <v>1312</v>
      </c>
      <c r="E9684" s="3" t="s">
        <v>1154</v>
      </c>
      <c r="F9684" s="3" t="s">
        <v>14488</v>
      </c>
      <c r="G9684" s="3" t="s">
        <v>304</v>
      </c>
      <c r="H9684" s="3" t="s">
        <v>304</v>
      </c>
      <c r="I9684" s="3" t="s">
        <v>404</v>
      </c>
      <c r="J9684" s="3" t="s">
        <v>14339</v>
      </c>
      <c r="K9684" s="3" t="s">
        <v>14340</v>
      </c>
      <c r="L9684" s="3" t="s">
        <v>7985</v>
      </c>
      <c r="M9684" s="3" t="s">
        <v>14259</v>
      </c>
      <c r="N9684" s="3" t="s">
        <v>309</v>
      </c>
      <c r="O9684" s="3" t="s">
        <v>304</v>
      </c>
    </row>
    <row r="9685" spans="1:15" ht="45" customHeight="1" x14ac:dyDescent="0.25">
      <c r="A9685" s="3" t="s">
        <v>113</v>
      </c>
      <c r="B9685" s="3" t="s">
        <v>14491</v>
      </c>
      <c r="C9685" s="3" t="s">
        <v>8555</v>
      </c>
      <c r="D9685" s="3" t="s">
        <v>1239</v>
      </c>
      <c r="E9685" s="3" t="s">
        <v>1312</v>
      </c>
      <c r="F9685" s="3" t="s">
        <v>14492</v>
      </c>
      <c r="G9685" s="3" t="s">
        <v>304</v>
      </c>
      <c r="H9685" s="3" t="s">
        <v>304</v>
      </c>
      <c r="I9685" s="3" t="s">
        <v>305</v>
      </c>
      <c r="J9685" s="3" t="s">
        <v>14493</v>
      </c>
      <c r="K9685" s="3" t="s">
        <v>14494</v>
      </c>
      <c r="L9685" s="3" t="s">
        <v>7979</v>
      </c>
      <c r="M9685" s="3" t="s">
        <v>14236</v>
      </c>
      <c r="N9685" s="3" t="s">
        <v>317</v>
      </c>
      <c r="O9685" s="3" t="s">
        <v>304</v>
      </c>
    </row>
    <row r="9686" spans="1:15" ht="45" customHeight="1" x14ac:dyDescent="0.25">
      <c r="A9686" s="3" t="s">
        <v>113</v>
      </c>
      <c r="B9686" s="3" t="s">
        <v>14495</v>
      </c>
      <c r="C9686" s="3" t="s">
        <v>5920</v>
      </c>
      <c r="D9686" s="3" t="s">
        <v>1341</v>
      </c>
      <c r="E9686" s="3" t="s">
        <v>894</v>
      </c>
      <c r="F9686" s="3" t="s">
        <v>1342</v>
      </c>
      <c r="G9686" s="3" t="s">
        <v>304</v>
      </c>
      <c r="H9686" s="3" t="s">
        <v>304</v>
      </c>
      <c r="I9686" s="3" t="s">
        <v>305</v>
      </c>
      <c r="J9686" s="3" t="s">
        <v>14496</v>
      </c>
      <c r="K9686" s="3" t="s">
        <v>14497</v>
      </c>
      <c r="L9686" s="3" t="s">
        <v>14498</v>
      </c>
      <c r="M9686" s="3" t="s">
        <v>14183</v>
      </c>
      <c r="N9686" s="3" t="s">
        <v>317</v>
      </c>
      <c r="O9686" s="3" t="s">
        <v>304</v>
      </c>
    </row>
    <row r="9687" spans="1:15" ht="45" customHeight="1" x14ac:dyDescent="0.25">
      <c r="A9687" s="3" t="s">
        <v>113</v>
      </c>
      <c r="B9687" s="3" t="s">
        <v>14499</v>
      </c>
      <c r="C9687" s="3" t="s">
        <v>1803</v>
      </c>
      <c r="D9687" s="3" t="s">
        <v>1341</v>
      </c>
      <c r="E9687" s="3" t="s">
        <v>894</v>
      </c>
      <c r="F9687" s="3" t="s">
        <v>1342</v>
      </c>
      <c r="G9687" s="3" t="s">
        <v>304</v>
      </c>
      <c r="H9687" s="3" t="s">
        <v>304</v>
      </c>
      <c r="I9687" s="3" t="s">
        <v>305</v>
      </c>
      <c r="J9687" s="3" t="s">
        <v>14500</v>
      </c>
      <c r="K9687" s="3" t="s">
        <v>14501</v>
      </c>
      <c r="L9687" s="3" t="s">
        <v>14498</v>
      </c>
      <c r="M9687" s="3" t="s">
        <v>14183</v>
      </c>
      <c r="N9687" s="3" t="s">
        <v>317</v>
      </c>
      <c r="O9687" s="3" t="s">
        <v>304</v>
      </c>
    </row>
    <row r="9688" spans="1:15" ht="45" customHeight="1" x14ac:dyDescent="0.25">
      <c r="A9688" s="3" t="s">
        <v>113</v>
      </c>
      <c r="B9688" s="3" t="s">
        <v>14502</v>
      </c>
      <c r="C9688" s="3" t="s">
        <v>707</v>
      </c>
      <c r="D9688" s="3" t="s">
        <v>1028</v>
      </c>
      <c r="E9688" s="3" t="s">
        <v>833</v>
      </c>
      <c r="F9688" s="3" t="s">
        <v>14503</v>
      </c>
      <c r="G9688" s="3" t="s">
        <v>304</v>
      </c>
      <c r="H9688" s="3" t="s">
        <v>304</v>
      </c>
      <c r="I9688" s="3" t="s">
        <v>305</v>
      </c>
      <c r="J9688" s="3" t="s">
        <v>14504</v>
      </c>
      <c r="K9688" s="3" t="s">
        <v>14505</v>
      </c>
      <c r="L9688" s="3" t="s">
        <v>8256</v>
      </c>
      <c r="M9688" s="3" t="s">
        <v>14506</v>
      </c>
      <c r="N9688" s="3" t="s">
        <v>317</v>
      </c>
      <c r="O9688" s="3" t="s">
        <v>304</v>
      </c>
    </row>
    <row r="9689" spans="1:15" ht="45" customHeight="1" x14ac:dyDescent="0.25">
      <c r="A9689" s="3" t="s">
        <v>113</v>
      </c>
      <c r="B9689" s="3" t="s">
        <v>14507</v>
      </c>
      <c r="C9689" s="3" t="s">
        <v>14508</v>
      </c>
      <c r="D9689" s="3" t="s">
        <v>1935</v>
      </c>
      <c r="E9689" s="3" t="s">
        <v>920</v>
      </c>
      <c r="F9689" s="3" t="s">
        <v>14503</v>
      </c>
      <c r="G9689" s="3" t="s">
        <v>304</v>
      </c>
      <c r="H9689" s="3" t="s">
        <v>304</v>
      </c>
      <c r="I9689" s="3" t="s">
        <v>305</v>
      </c>
      <c r="J9689" s="3" t="s">
        <v>14504</v>
      </c>
      <c r="K9689" s="3" t="s">
        <v>14505</v>
      </c>
      <c r="L9689" s="3" t="s">
        <v>8256</v>
      </c>
      <c r="M9689" s="3" t="s">
        <v>14506</v>
      </c>
      <c r="N9689" s="3" t="s">
        <v>317</v>
      </c>
      <c r="O9689" s="3" t="s">
        <v>304</v>
      </c>
    </row>
    <row r="9690" spans="1:15" ht="45" customHeight="1" x14ac:dyDescent="0.25">
      <c r="A9690" s="3" t="s">
        <v>117</v>
      </c>
      <c r="B9690" s="3" t="s">
        <v>14509</v>
      </c>
      <c r="C9690" s="3" t="s">
        <v>99</v>
      </c>
      <c r="D9690" s="3" t="s">
        <v>99</v>
      </c>
      <c r="E9690" s="3" t="s">
        <v>99</v>
      </c>
      <c r="F9690" s="3" t="s">
        <v>99</v>
      </c>
      <c r="G9690" s="3" t="s">
        <v>86</v>
      </c>
      <c r="H9690" s="3" t="s">
        <v>86</v>
      </c>
      <c r="I9690" s="3" t="s">
        <v>86</v>
      </c>
      <c r="J9690" s="3" t="s">
        <v>916</v>
      </c>
      <c r="K9690" s="3" t="s">
        <v>916</v>
      </c>
      <c r="L9690" s="3" t="s">
        <v>99</v>
      </c>
      <c r="M9690" s="3" t="s">
        <v>99</v>
      </c>
      <c r="N9690" s="3" t="s">
        <v>304</v>
      </c>
      <c r="O9690" s="3" t="s">
        <v>86</v>
      </c>
    </row>
    <row r="9691" spans="1:15" ht="45" customHeight="1" x14ac:dyDescent="0.25">
      <c r="A9691" s="3" t="s">
        <v>121</v>
      </c>
      <c r="B9691" s="3" t="s">
        <v>14510</v>
      </c>
      <c r="C9691" s="3" t="s">
        <v>99</v>
      </c>
      <c r="D9691" s="3" t="s">
        <v>99</v>
      </c>
      <c r="E9691" s="3" t="s">
        <v>99</v>
      </c>
      <c r="F9691" s="3" t="s">
        <v>99</v>
      </c>
      <c r="G9691" s="3" t="s">
        <v>86</v>
      </c>
      <c r="H9691" s="3" t="s">
        <v>86</v>
      </c>
      <c r="I9691" s="3" t="s">
        <v>86</v>
      </c>
      <c r="J9691" s="3" t="s">
        <v>916</v>
      </c>
      <c r="K9691" s="3" t="s">
        <v>916</v>
      </c>
      <c r="L9691" s="3" t="s">
        <v>99</v>
      </c>
      <c r="M9691" s="3" t="s">
        <v>99</v>
      </c>
      <c r="N9691" s="3" t="s">
        <v>86</v>
      </c>
      <c r="O9691" s="3" t="s">
        <v>86</v>
      </c>
    </row>
    <row r="9692" spans="1:15" ht="45" customHeight="1" x14ac:dyDescent="0.25">
      <c r="A9692" s="3" t="s">
        <v>124</v>
      </c>
      <c r="B9692" s="3" t="s">
        <v>14511</v>
      </c>
      <c r="C9692" s="3" t="s">
        <v>99</v>
      </c>
      <c r="D9692" s="3" t="s">
        <v>99</v>
      </c>
      <c r="E9692" s="3" t="s">
        <v>99</v>
      </c>
      <c r="F9692" s="3" t="s">
        <v>99</v>
      </c>
      <c r="G9692" s="3" t="s">
        <v>86</v>
      </c>
      <c r="H9692" s="3" t="s">
        <v>86</v>
      </c>
      <c r="I9692" s="3" t="s">
        <v>86</v>
      </c>
      <c r="J9692" s="3" t="s">
        <v>86</v>
      </c>
      <c r="K9692" s="3" t="s">
        <v>86</v>
      </c>
      <c r="L9692" s="3" t="s">
        <v>99</v>
      </c>
      <c r="M9692" s="3" t="s">
        <v>86</v>
      </c>
      <c r="N9692" s="3" t="s">
        <v>86</v>
      </c>
      <c r="O9692" s="3" t="s">
        <v>86</v>
      </c>
    </row>
    <row r="9693" spans="1:15" ht="45" customHeight="1" x14ac:dyDescent="0.25">
      <c r="A9693" s="3" t="s">
        <v>130</v>
      </c>
      <c r="B9693" s="3" t="s">
        <v>14512</v>
      </c>
      <c r="C9693" s="3" t="s">
        <v>99</v>
      </c>
      <c r="D9693" s="3" t="s">
        <v>99</v>
      </c>
      <c r="E9693" s="3" t="s">
        <v>99</v>
      </c>
      <c r="F9693" s="3" t="s">
        <v>99</v>
      </c>
      <c r="G9693" s="3" t="s">
        <v>86</v>
      </c>
      <c r="H9693" s="3" t="s">
        <v>86</v>
      </c>
      <c r="I9693" s="3" t="s">
        <v>86</v>
      </c>
      <c r="J9693" s="3" t="s">
        <v>86</v>
      </c>
      <c r="K9693" s="3" t="s">
        <v>86</v>
      </c>
      <c r="L9693" s="3" t="s">
        <v>99</v>
      </c>
      <c r="M9693" s="3" t="s">
        <v>86</v>
      </c>
      <c r="N9693" s="3" t="s">
        <v>86</v>
      </c>
      <c r="O9693" s="3" t="s">
        <v>86</v>
      </c>
    </row>
    <row r="9694" spans="1:15" ht="45" customHeight="1" x14ac:dyDescent="0.25">
      <c r="A9694" s="3" t="s">
        <v>134</v>
      </c>
      <c r="B9694" s="3" t="s">
        <v>14513</v>
      </c>
      <c r="C9694" s="3" t="s">
        <v>99</v>
      </c>
      <c r="D9694" s="3" t="s">
        <v>99</v>
      </c>
      <c r="E9694" s="3" t="s">
        <v>99</v>
      </c>
      <c r="F9694" s="3" t="s">
        <v>99</v>
      </c>
      <c r="G9694" s="3" t="s">
        <v>86</v>
      </c>
      <c r="H9694" s="3" t="s">
        <v>86</v>
      </c>
      <c r="I9694" s="3" t="s">
        <v>86</v>
      </c>
      <c r="J9694" s="3" t="s">
        <v>916</v>
      </c>
      <c r="K9694" s="3" t="s">
        <v>916</v>
      </c>
      <c r="L9694" s="3" t="s">
        <v>99</v>
      </c>
      <c r="M9694" s="3" t="s">
        <v>99</v>
      </c>
      <c r="N9694" s="3" t="s">
        <v>86</v>
      </c>
      <c r="O9694" s="3" t="s">
        <v>86</v>
      </c>
    </row>
    <row r="9695" spans="1:15" ht="45" customHeight="1" x14ac:dyDescent="0.25">
      <c r="A9695" s="3" t="s">
        <v>137</v>
      </c>
      <c r="B9695" s="3" t="s">
        <v>14514</v>
      </c>
      <c r="C9695" s="3" t="s">
        <v>99</v>
      </c>
      <c r="D9695" s="3" t="s">
        <v>99</v>
      </c>
      <c r="E9695" s="3" t="s">
        <v>99</v>
      </c>
      <c r="F9695" s="3" t="s">
        <v>99</v>
      </c>
      <c r="G9695" s="3" t="s">
        <v>86</v>
      </c>
      <c r="H9695" s="3" t="s">
        <v>86</v>
      </c>
      <c r="I9695" s="3" t="s">
        <v>86</v>
      </c>
      <c r="J9695" s="3" t="s">
        <v>916</v>
      </c>
      <c r="K9695" s="3" t="s">
        <v>916</v>
      </c>
      <c r="L9695" s="3" t="s">
        <v>99</v>
      </c>
      <c r="M9695" s="3" t="s">
        <v>99</v>
      </c>
      <c r="N9695" s="3" t="s">
        <v>86</v>
      </c>
      <c r="O9695" s="3" t="s">
        <v>86</v>
      </c>
    </row>
    <row r="9696" spans="1:15" ht="45" customHeight="1" x14ac:dyDescent="0.25">
      <c r="A9696" s="3" t="s">
        <v>139</v>
      </c>
      <c r="B9696" s="3" t="s">
        <v>14515</v>
      </c>
      <c r="C9696" s="3" t="s">
        <v>99</v>
      </c>
      <c r="D9696" s="3" t="s">
        <v>99</v>
      </c>
      <c r="E9696" s="3" t="s">
        <v>99</v>
      </c>
      <c r="F9696" s="3" t="s">
        <v>99</v>
      </c>
      <c r="G9696" s="3" t="s">
        <v>86</v>
      </c>
      <c r="H9696" s="3" t="s">
        <v>86</v>
      </c>
      <c r="I9696" s="3" t="s">
        <v>86</v>
      </c>
      <c r="J9696" s="3" t="s">
        <v>916</v>
      </c>
      <c r="K9696" s="3" t="s">
        <v>916</v>
      </c>
      <c r="L9696" s="3" t="s">
        <v>99</v>
      </c>
      <c r="M9696" s="3" t="s">
        <v>99</v>
      </c>
      <c r="N9696" s="3" t="s">
        <v>86</v>
      </c>
      <c r="O9696" s="3" t="s">
        <v>86</v>
      </c>
    </row>
    <row r="9697" spans="1:15" ht="45" customHeight="1" x14ac:dyDescent="0.25">
      <c r="A9697" s="3" t="s">
        <v>142</v>
      </c>
      <c r="B9697" s="3" t="s">
        <v>14516</v>
      </c>
      <c r="C9697" s="3" t="s">
        <v>99</v>
      </c>
      <c r="D9697" s="3" t="s">
        <v>99</v>
      </c>
      <c r="E9697" s="3" t="s">
        <v>99</v>
      </c>
      <c r="F9697" s="3" t="s">
        <v>99</v>
      </c>
      <c r="G9697" s="3" t="s">
        <v>86</v>
      </c>
      <c r="H9697" s="3" t="s">
        <v>86</v>
      </c>
      <c r="I9697" s="3" t="s">
        <v>86</v>
      </c>
      <c r="J9697" s="3" t="s">
        <v>916</v>
      </c>
      <c r="K9697" s="3" t="s">
        <v>916</v>
      </c>
      <c r="L9697" s="3" t="s">
        <v>99</v>
      </c>
      <c r="M9697" s="3" t="s">
        <v>99</v>
      </c>
      <c r="N9697" s="3" t="s">
        <v>86</v>
      </c>
      <c r="O9697" s="3" t="s">
        <v>86</v>
      </c>
    </row>
    <row r="9698" spans="1:15" ht="45" customHeight="1" x14ac:dyDescent="0.25">
      <c r="A9698" s="3" t="s">
        <v>146</v>
      </c>
      <c r="B9698" s="3" t="s">
        <v>14517</v>
      </c>
      <c r="C9698" s="3" t="s">
        <v>99</v>
      </c>
      <c r="D9698" s="3" t="s">
        <v>99</v>
      </c>
      <c r="E9698" s="3" t="s">
        <v>99</v>
      </c>
      <c r="F9698" s="3" t="s">
        <v>99</v>
      </c>
      <c r="G9698" s="3" t="s">
        <v>86</v>
      </c>
      <c r="H9698" s="3" t="s">
        <v>86</v>
      </c>
      <c r="I9698" s="3" t="s">
        <v>86</v>
      </c>
      <c r="J9698" s="3" t="s">
        <v>916</v>
      </c>
      <c r="K9698" s="3" t="s">
        <v>916</v>
      </c>
      <c r="L9698" s="3" t="s">
        <v>99</v>
      </c>
      <c r="M9698" s="3" t="s">
        <v>99</v>
      </c>
      <c r="N9698" s="3" t="s">
        <v>86</v>
      </c>
      <c r="O9698" s="3" t="s">
        <v>86</v>
      </c>
    </row>
    <row r="9699" spans="1:15" ht="45" customHeight="1" x14ac:dyDescent="0.25">
      <c r="A9699" s="3" t="s">
        <v>149</v>
      </c>
      <c r="B9699" s="3" t="s">
        <v>14518</v>
      </c>
      <c r="C9699" s="3" t="s">
        <v>99</v>
      </c>
      <c r="D9699" s="3" t="s">
        <v>99</v>
      </c>
      <c r="E9699" s="3" t="s">
        <v>99</v>
      </c>
      <c r="F9699" s="3" t="s">
        <v>99</v>
      </c>
      <c r="G9699" s="3" t="s">
        <v>86</v>
      </c>
      <c r="H9699" s="3" t="s">
        <v>86</v>
      </c>
      <c r="I9699" s="3" t="s">
        <v>86</v>
      </c>
      <c r="J9699" s="3" t="s">
        <v>916</v>
      </c>
      <c r="K9699" s="3" t="s">
        <v>916</v>
      </c>
      <c r="L9699" s="3" t="s">
        <v>99</v>
      </c>
      <c r="M9699" s="3" t="s">
        <v>99</v>
      </c>
      <c r="N9699" s="3" t="s">
        <v>86</v>
      </c>
      <c r="O9699" s="3" t="s">
        <v>86</v>
      </c>
    </row>
    <row r="9700" spans="1:15" ht="45" customHeight="1" x14ac:dyDescent="0.25">
      <c r="A9700" s="3" t="s">
        <v>152</v>
      </c>
      <c r="B9700" s="3" t="s">
        <v>14519</v>
      </c>
      <c r="C9700" s="3" t="s">
        <v>99</v>
      </c>
      <c r="D9700" s="3" t="s">
        <v>99</v>
      </c>
      <c r="E9700" s="3" t="s">
        <v>99</v>
      </c>
      <c r="F9700" s="3" t="s">
        <v>99</v>
      </c>
      <c r="G9700" s="3" t="s">
        <v>86</v>
      </c>
      <c r="H9700" s="3" t="s">
        <v>86</v>
      </c>
      <c r="I9700" s="3" t="s">
        <v>86</v>
      </c>
      <c r="J9700" s="3" t="s">
        <v>916</v>
      </c>
      <c r="K9700" s="3" t="s">
        <v>916</v>
      </c>
      <c r="L9700" s="3" t="s">
        <v>99</v>
      </c>
      <c r="M9700" s="3" t="s">
        <v>99</v>
      </c>
      <c r="N9700" s="3" t="s">
        <v>86</v>
      </c>
      <c r="O9700" s="3" t="s">
        <v>86</v>
      </c>
    </row>
    <row r="9701" spans="1:15" ht="45" customHeight="1" x14ac:dyDescent="0.25">
      <c r="A9701" s="3" t="s">
        <v>155</v>
      </c>
      <c r="B9701" s="3" t="s">
        <v>14520</v>
      </c>
      <c r="C9701" s="3" t="s">
        <v>99</v>
      </c>
      <c r="D9701" s="3" t="s">
        <v>99</v>
      </c>
      <c r="E9701" s="3" t="s">
        <v>99</v>
      </c>
      <c r="F9701" s="3" t="s">
        <v>99</v>
      </c>
      <c r="G9701" s="3" t="s">
        <v>86</v>
      </c>
      <c r="H9701" s="3" t="s">
        <v>86</v>
      </c>
      <c r="I9701" s="3" t="s">
        <v>86</v>
      </c>
      <c r="J9701" s="3" t="s">
        <v>916</v>
      </c>
      <c r="K9701" s="3" t="s">
        <v>916</v>
      </c>
      <c r="L9701" s="3" t="s">
        <v>99</v>
      </c>
      <c r="M9701" s="3" t="s">
        <v>99</v>
      </c>
      <c r="N9701" s="3" t="s">
        <v>86</v>
      </c>
      <c r="O9701" s="3" t="s">
        <v>86</v>
      </c>
    </row>
    <row r="9702" spans="1:15" ht="45" customHeight="1" x14ac:dyDescent="0.25">
      <c r="A9702" s="3" t="s">
        <v>158</v>
      </c>
      <c r="B9702" s="3" t="s">
        <v>14521</v>
      </c>
      <c r="C9702" s="3" t="s">
        <v>99</v>
      </c>
      <c r="D9702" s="3" t="s">
        <v>99</v>
      </c>
      <c r="E9702" s="3" t="s">
        <v>99</v>
      </c>
      <c r="F9702" s="3" t="s">
        <v>99</v>
      </c>
      <c r="G9702" s="3" t="s">
        <v>86</v>
      </c>
      <c r="H9702" s="3" t="s">
        <v>86</v>
      </c>
      <c r="I9702" s="3" t="s">
        <v>86</v>
      </c>
      <c r="J9702" s="3" t="s">
        <v>916</v>
      </c>
      <c r="K9702" s="3" t="s">
        <v>916</v>
      </c>
      <c r="L9702" s="3" t="s">
        <v>99</v>
      </c>
      <c r="M9702" s="3" t="s">
        <v>99</v>
      </c>
      <c r="N9702" s="3" t="s">
        <v>86</v>
      </c>
      <c r="O9702" s="3" t="s">
        <v>86</v>
      </c>
    </row>
    <row r="9703" spans="1:15" ht="45" customHeight="1" x14ac:dyDescent="0.25">
      <c r="A9703" s="3" t="s">
        <v>161</v>
      </c>
      <c r="B9703" s="3" t="s">
        <v>14522</v>
      </c>
      <c r="C9703" s="3" t="s">
        <v>99</v>
      </c>
      <c r="D9703" s="3" t="s">
        <v>99</v>
      </c>
      <c r="E9703" s="3" t="s">
        <v>99</v>
      </c>
      <c r="F9703" s="3" t="s">
        <v>99</v>
      </c>
      <c r="G9703" s="3" t="s">
        <v>86</v>
      </c>
      <c r="H9703" s="3" t="s">
        <v>86</v>
      </c>
      <c r="I9703" s="3" t="s">
        <v>86</v>
      </c>
      <c r="J9703" s="3" t="s">
        <v>916</v>
      </c>
      <c r="K9703" s="3" t="s">
        <v>916</v>
      </c>
      <c r="L9703" s="3" t="s">
        <v>99</v>
      </c>
      <c r="M9703" s="3" t="s">
        <v>99</v>
      </c>
      <c r="N9703" s="3" t="s">
        <v>86</v>
      </c>
      <c r="O9703" s="3" t="s">
        <v>86</v>
      </c>
    </row>
    <row r="9704" spans="1:15" ht="45" customHeight="1" x14ac:dyDescent="0.25">
      <c r="A9704" s="3" t="s">
        <v>164</v>
      </c>
      <c r="B9704" s="3" t="s">
        <v>14523</v>
      </c>
      <c r="C9704" s="3" t="s">
        <v>99</v>
      </c>
      <c r="D9704" s="3" t="s">
        <v>99</v>
      </c>
      <c r="E9704" s="3" t="s">
        <v>99</v>
      </c>
      <c r="F9704" s="3" t="s">
        <v>99</v>
      </c>
      <c r="G9704" s="3" t="s">
        <v>86</v>
      </c>
      <c r="H9704" s="3" t="s">
        <v>86</v>
      </c>
      <c r="I9704" s="3" t="s">
        <v>86</v>
      </c>
      <c r="J9704" s="3" t="s">
        <v>916</v>
      </c>
      <c r="K9704" s="3" t="s">
        <v>916</v>
      </c>
      <c r="L9704" s="3" t="s">
        <v>99</v>
      </c>
      <c r="M9704" s="3" t="s">
        <v>99</v>
      </c>
      <c r="N9704" s="3" t="s">
        <v>86</v>
      </c>
      <c r="O9704" s="3" t="s">
        <v>86</v>
      </c>
    </row>
    <row r="9705" spans="1:15" ht="45" customHeight="1" x14ac:dyDescent="0.25">
      <c r="A9705" s="3" t="s">
        <v>166</v>
      </c>
      <c r="B9705" s="3" t="s">
        <v>14524</v>
      </c>
      <c r="C9705" s="3" t="s">
        <v>99</v>
      </c>
      <c r="D9705" s="3" t="s">
        <v>99</v>
      </c>
      <c r="E9705" s="3" t="s">
        <v>99</v>
      </c>
      <c r="F9705" s="3" t="s">
        <v>99</v>
      </c>
      <c r="G9705" s="3" t="s">
        <v>86</v>
      </c>
      <c r="H9705" s="3" t="s">
        <v>86</v>
      </c>
      <c r="I9705" s="3" t="s">
        <v>86</v>
      </c>
      <c r="J9705" s="3" t="s">
        <v>99</v>
      </c>
      <c r="K9705" s="3" t="s">
        <v>916</v>
      </c>
      <c r="L9705" s="3" t="s">
        <v>99</v>
      </c>
      <c r="M9705" s="3" t="s">
        <v>99</v>
      </c>
      <c r="N9705" s="3" t="s">
        <v>86</v>
      </c>
      <c r="O9705" s="3" t="s">
        <v>86</v>
      </c>
    </row>
    <row r="9706" spans="1:15" ht="45" customHeight="1" x14ac:dyDescent="0.25">
      <c r="A9706" s="3" t="s">
        <v>170</v>
      </c>
      <c r="B9706" s="3" t="s">
        <v>14525</v>
      </c>
      <c r="C9706" s="3" t="s">
        <v>99</v>
      </c>
      <c r="D9706" s="3" t="s">
        <v>99</v>
      </c>
      <c r="E9706" s="3" t="s">
        <v>99</v>
      </c>
      <c r="F9706" s="3" t="s">
        <v>99</v>
      </c>
      <c r="G9706" s="3" t="s">
        <v>86</v>
      </c>
      <c r="H9706" s="3" t="s">
        <v>86</v>
      </c>
      <c r="I9706" s="3" t="s">
        <v>86</v>
      </c>
      <c r="J9706" s="3" t="s">
        <v>916</v>
      </c>
      <c r="K9706" s="3" t="s">
        <v>916</v>
      </c>
      <c r="L9706" s="3" t="s">
        <v>916</v>
      </c>
      <c r="M9706" s="3" t="s">
        <v>916</v>
      </c>
      <c r="N9706" s="3" t="s">
        <v>86</v>
      </c>
      <c r="O9706" s="3" t="s">
        <v>86</v>
      </c>
    </row>
    <row r="9707" spans="1:15" ht="45" customHeight="1" x14ac:dyDescent="0.25">
      <c r="A9707" s="3" t="s">
        <v>176</v>
      </c>
      <c r="B9707" s="3" t="s">
        <v>14526</v>
      </c>
      <c r="C9707" s="3" t="s">
        <v>99</v>
      </c>
      <c r="D9707" s="3" t="s">
        <v>99</v>
      </c>
      <c r="E9707" s="3" t="s">
        <v>99</v>
      </c>
      <c r="F9707" s="3" t="s">
        <v>99</v>
      </c>
      <c r="G9707" s="3" t="s">
        <v>86</v>
      </c>
      <c r="H9707" s="3" t="s">
        <v>86</v>
      </c>
      <c r="I9707" s="3" t="s">
        <v>86</v>
      </c>
      <c r="J9707" s="3" t="s">
        <v>916</v>
      </c>
      <c r="K9707" s="3" t="s">
        <v>916</v>
      </c>
      <c r="L9707" s="3" t="s">
        <v>916</v>
      </c>
      <c r="M9707" s="3" t="s">
        <v>916</v>
      </c>
      <c r="N9707" s="3" t="s">
        <v>86</v>
      </c>
      <c r="O9707" s="3" t="s">
        <v>86</v>
      </c>
    </row>
    <row r="9708" spans="1:15" ht="45" customHeight="1" x14ac:dyDescent="0.25">
      <c r="A9708" s="3" t="s">
        <v>179</v>
      </c>
      <c r="B9708" s="3" t="s">
        <v>14527</v>
      </c>
      <c r="C9708" s="3" t="s">
        <v>99</v>
      </c>
      <c r="D9708" s="3" t="s">
        <v>99</v>
      </c>
      <c r="E9708" s="3" t="s">
        <v>99</v>
      </c>
      <c r="F9708" s="3" t="s">
        <v>99</v>
      </c>
      <c r="G9708" s="3" t="s">
        <v>86</v>
      </c>
      <c r="H9708" s="3" t="s">
        <v>86</v>
      </c>
      <c r="I9708" s="3" t="s">
        <v>86</v>
      </c>
      <c r="J9708" s="3" t="s">
        <v>916</v>
      </c>
      <c r="K9708" s="3" t="s">
        <v>916</v>
      </c>
      <c r="L9708" s="3" t="s">
        <v>916</v>
      </c>
      <c r="M9708" s="3" t="s">
        <v>916</v>
      </c>
      <c r="N9708" s="3" t="s">
        <v>86</v>
      </c>
      <c r="O9708" s="3" t="s">
        <v>86</v>
      </c>
    </row>
    <row r="9709" spans="1:15" ht="45" customHeight="1" x14ac:dyDescent="0.25">
      <c r="A9709" s="3" t="s">
        <v>183</v>
      </c>
      <c r="B9709" s="3" t="s">
        <v>14528</v>
      </c>
      <c r="C9709" s="3" t="s">
        <v>566</v>
      </c>
      <c r="D9709" s="3" t="s">
        <v>361</v>
      </c>
      <c r="E9709" s="3" t="s">
        <v>381</v>
      </c>
      <c r="F9709" s="3" t="s">
        <v>567</v>
      </c>
      <c r="G9709" s="3" t="s">
        <v>14529</v>
      </c>
      <c r="H9709" s="3" t="s">
        <v>86</v>
      </c>
      <c r="I9709" s="3" t="s">
        <v>14530</v>
      </c>
      <c r="J9709" s="3" t="s">
        <v>14531</v>
      </c>
      <c r="K9709" s="3" t="s">
        <v>916</v>
      </c>
      <c r="L9709" s="3" t="s">
        <v>99</v>
      </c>
      <c r="M9709" s="3" t="s">
        <v>99</v>
      </c>
      <c r="N9709" s="3" t="s">
        <v>304</v>
      </c>
      <c r="O9709" s="3" t="s">
        <v>14529</v>
      </c>
    </row>
    <row r="9710" spans="1:15" ht="45" customHeight="1" x14ac:dyDescent="0.25">
      <c r="A9710" s="3" t="s">
        <v>183</v>
      </c>
      <c r="B9710" s="3" t="s">
        <v>14532</v>
      </c>
      <c r="C9710" s="3" t="s">
        <v>14533</v>
      </c>
      <c r="D9710" s="3" t="s">
        <v>3831</v>
      </c>
      <c r="E9710" s="3" t="s">
        <v>14534</v>
      </c>
      <c r="F9710" s="3" t="s">
        <v>303</v>
      </c>
      <c r="G9710" s="3" t="s">
        <v>14535</v>
      </c>
      <c r="H9710" s="3" t="s">
        <v>86</v>
      </c>
      <c r="I9710" s="3" t="s">
        <v>14530</v>
      </c>
      <c r="J9710" s="3" t="s">
        <v>14531</v>
      </c>
      <c r="K9710" s="3" t="s">
        <v>916</v>
      </c>
      <c r="L9710" s="3" t="s">
        <v>99</v>
      </c>
      <c r="M9710" s="3" t="s">
        <v>99</v>
      </c>
      <c r="N9710" s="3" t="s">
        <v>304</v>
      </c>
      <c r="O9710" s="3" t="s">
        <v>14535</v>
      </c>
    </row>
    <row r="9711" spans="1:15" ht="45" customHeight="1" x14ac:dyDescent="0.25">
      <c r="A9711" s="3" t="s">
        <v>183</v>
      </c>
      <c r="B9711" s="3" t="s">
        <v>14536</v>
      </c>
      <c r="C9711" s="3" t="s">
        <v>355</v>
      </c>
      <c r="D9711" s="3" t="s">
        <v>356</v>
      </c>
      <c r="E9711" s="3" t="s">
        <v>357</v>
      </c>
      <c r="F9711" s="3" t="s">
        <v>14537</v>
      </c>
      <c r="G9711" s="3" t="s">
        <v>14535</v>
      </c>
      <c r="H9711" s="3" t="s">
        <v>86</v>
      </c>
      <c r="I9711" s="3" t="s">
        <v>14530</v>
      </c>
      <c r="J9711" s="3" t="s">
        <v>14531</v>
      </c>
      <c r="K9711" s="3" t="s">
        <v>916</v>
      </c>
      <c r="L9711" s="3" t="s">
        <v>99</v>
      </c>
      <c r="M9711" s="3" t="s">
        <v>99</v>
      </c>
      <c r="N9711" s="3" t="s">
        <v>304</v>
      </c>
      <c r="O9711" s="3" t="s">
        <v>14538</v>
      </c>
    </row>
    <row r="9712" spans="1:15" ht="45" customHeight="1" x14ac:dyDescent="0.25">
      <c r="A9712" s="3" t="s">
        <v>183</v>
      </c>
      <c r="B9712" s="3" t="s">
        <v>14539</v>
      </c>
      <c r="C9712" s="3" t="s">
        <v>499</v>
      </c>
      <c r="D9712" s="3" t="s">
        <v>500</v>
      </c>
      <c r="E9712" s="3" t="s">
        <v>501</v>
      </c>
      <c r="F9712" s="3" t="s">
        <v>14540</v>
      </c>
      <c r="G9712" s="3" t="s">
        <v>14535</v>
      </c>
      <c r="H9712" s="3" t="s">
        <v>86</v>
      </c>
      <c r="I9712" s="3" t="s">
        <v>14530</v>
      </c>
      <c r="J9712" s="3" t="s">
        <v>14541</v>
      </c>
      <c r="K9712" s="3" t="s">
        <v>916</v>
      </c>
      <c r="L9712" s="3" t="s">
        <v>99</v>
      </c>
      <c r="M9712" s="3" t="s">
        <v>99</v>
      </c>
      <c r="N9712" s="3" t="s">
        <v>304</v>
      </c>
      <c r="O9712" s="3" t="s">
        <v>14538</v>
      </c>
    </row>
    <row r="9713" spans="1:15" ht="45" customHeight="1" x14ac:dyDescent="0.25">
      <c r="A9713" s="3" t="s">
        <v>183</v>
      </c>
      <c r="B9713" s="3" t="s">
        <v>14542</v>
      </c>
      <c r="C9713" s="3" t="s">
        <v>14543</v>
      </c>
      <c r="D9713" s="3" t="s">
        <v>613</v>
      </c>
      <c r="E9713" s="3" t="s">
        <v>617</v>
      </c>
      <c r="F9713" s="3" t="s">
        <v>303</v>
      </c>
      <c r="G9713" s="3" t="s">
        <v>14535</v>
      </c>
      <c r="H9713" s="3" t="s">
        <v>86</v>
      </c>
      <c r="I9713" s="3" t="s">
        <v>14530</v>
      </c>
      <c r="J9713" s="3" t="s">
        <v>14544</v>
      </c>
      <c r="K9713" s="3" t="s">
        <v>916</v>
      </c>
      <c r="L9713" s="3" t="s">
        <v>99</v>
      </c>
      <c r="M9713" s="3" t="s">
        <v>99</v>
      </c>
      <c r="N9713" s="3" t="s">
        <v>304</v>
      </c>
      <c r="O9713" s="3" t="s">
        <v>14535</v>
      </c>
    </row>
    <row r="9714" spans="1:15" ht="45" customHeight="1" x14ac:dyDescent="0.25">
      <c r="A9714" s="3" t="s">
        <v>183</v>
      </c>
      <c r="B9714" s="3" t="s">
        <v>14545</v>
      </c>
      <c r="C9714" s="3" t="s">
        <v>14546</v>
      </c>
      <c r="D9714" s="3" t="s">
        <v>585</v>
      </c>
      <c r="E9714" s="3" t="s">
        <v>337</v>
      </c>
      <c r="F9714" s="3" t="s">
        <v>633</v>
      </c>
      <c r="G9714" s="3" t="s">
        <v>14529</v>
      </c>
      <c r="H9714" s="3" t="s">
        <v>86</v>
      </c>
      <c r="I9714" s="3" t="s">
        <v>14530</v>
      </c>
      <c r="J9714" s="3" t="s">
        <v>14547</v>
      </c>
      <c r="K9714" s="3" t="s">
        <v>916</v>
      </c>
      <c r="L9714" s="3" t="s">
        <v>99</v>
      </c>
      <c r="M9714" s="3" t="s">
        <v>99</v>
      </c>
      <c r="N9714" s="3" t="s">
        <v>304</v>
      </c>
      <c r="O9714" s="3" t="s">
        <v>14529</v>
      </c>
    </row>
    <row r="9715" spans="1:15" ht="45" customHeight="1" x14ac:dyDescent="0.25">
      <c r="A9715" s="3" t="s">
        <v>183</v>
      </c>
      <c r="B9715" s="3" t="s">
        <v>14548</v>
      </c>
      <c r="C9715" s="3" t="s">
        <v>612</v>
      </c>
      <c r="D9715" s="3" t="s">
        <v>613</v>
      </c>
      <c r="E9715" s="3" t="s">
        <v>320</v>
      </c>
      <c r="F9715" s="3" t="s">
        <v>14549</v>
      </c>
      <c r="G9715" s="3" t="s">
        <v>14529</v>
      </c>
      <c r="H9715" s="3" t="s">
        <v>86</v>
      </c>
      <c r="I9715" s="3" t="s">
        <v>14530</v>
      </c>
      <c r="J9715" s="3" t="s">
        <v>14550</v>
      </c>
      <c r="K9715" s="3" t="s">
        <v>916</v>
      </c>
      <c r="L9715" s="3" t="s">
        <v>99</v>
      </c>
      <c r="M9715" s="3" t="s">
        <v>99</v>
      </c>
      <c r="N9715" s="3" t="s">
        <v>304</v>
      </c>
      <c r="O9715" s="3" t="s">
        <v>14529</v>
      </c>
    </row>
    <row r="9716" spans="1:15" ht="45" customHeight="1" x14ac:dyDescent="0.25">
      <c r="A9716" s="3" t="s">
        <v>183</v>
      </c>
      <c r="B9716" s="3" t="s">
        <v>14551</v>
      </c>
      <c r="C9716" s="3" t="s">
        <v>14552</v>
      </c>
      <c r="D9716" s="3" t="s">
        <v>14553</v>
      </c>
      <c r="E9716" s="3" t="s">
        <v>439</v>
      </c>
      <c r="F9716" s="3" t="s">
        <v>390</v>
      </c>
      <c r="G9716" s="3" t="s">
        <v>14529</v>
      </c>
      <c r="H9716" s="3" t="s">
        <v>86</v>
      </c>
      <c r="I9716" s="3" t="s">
        <v>14530</v>
      </c>
      <c r="J9716" s="3" t="s">
        <v>14554</v>
      </c>
      <c r="K9716" s="3" t="s">
        <v>916</v>
      </c>
      <c r="L9716" s="3" t="s">
        <v>99</v>
      </c>
      <c r="M9716" s="3" t="s">
        <v>99</v>
      </c>
      <c r="N9716" s="3" t="s">
        <v>304</v>
      </c>
      <c r="O9716" s="3" t="s">
        <v>14529</v>
      </c>
    </row>
    <row r="9717" spans="1:15" ht="45" customHeight="1" x14ac:dyDescent="0.25">
      <c r="A9717" s="3" t="s">
        <v>183</v>
      </c>
      <c r="B9717" s="3" t="s">
        <v>14555</v>
      </c>
      <c r="C9717" s="3" t="s">
        <v>630</v>
      </c>
      <c r="D9717" s="3" t="s">
        <v>631</v>
      </c>
      <c r="E9717" s="3" t="s">
        <v>632</v>
      </c>
      <c r="F9717" s="3" t="s">
        <v>633</v>
      </c>
      <c r="G9717" s="3" t="s">
        <v>14529</v>
      </c>
      <c r="H9717" s="3" t="s">
        <v>86</v>
      </c>
      <c r="I9717" s="3" t="s">
        <v>14530</v>
      </c>
      <c r="J9717" s="3" t="s">
        <v>14531</v>
      </c>
      <c r="K9717" s="3" t="s">
        <v>916</v>
      </c>
      <c r="L9717" s="3" t="s">
        <v>99</v>
      </c>
      <c r="M9717" s="3" t="s">
        <v>99</v>
      </c>
      <c r="N9717" s="3" t="s">
        <v>304</v>
      </c>
      <c r="O9717" s="3" t="s">
        <v>14529</v>
      </c>
    </row>
    <row r="9718" spans="1:15" ht="45" customHeight="1" x14ac:dyDescent="0.25">
      <c r="A9718" s="3" t="s">
        <v>183</v>
      </c>
      <c r="B9718" s="3" t="s">
        <v>14556</v>
      </c>
      <c r="C9718" s="3" t="s">
        <v>461</v>
      </c>
      <c r="D9718" s="3" t="s">
        <v>439</v>
      </c>
      <c r="E9718" s="3" t="s">
        <v>368</v>
      </c>
      <c r="F9718" s="3" t="s">
        <v>14557</v>
      </c>
      <c r="G9718" s="3" t="s">
        <v>14529</v>
      </c>
      <c r="H9718" s="3" t="s">
        <v>86</v>
      </c>
      <c r="I9718" s="3" t="s">
        <v>14530</v>
      </c>
      <c r="J9718" s="3" t="s">
        <v>14531</v>
      </c>
      <c r="K9718" s="3" t="s">
        <v>916</v>
      </c>
      <c r="L9718" s="3" t="s">
        <v>99</v>
      </c>
      <c r="M9718" s="3" t="s">
        <v>99</v>
      </c>
      <c r="N9718" s="3" t="s">
        <v>304</v>
      </c>
      <c r="O9718" s="3" t="s">
        <v>14538</v>
      </c>
    </row>
    <row r="9719" spans="1:15" ht="45" customHeight="1" x14ac:dyDescent="0.25">
      <c r="A9719" s="3" t="s">
        <v>183</v>
      </c>
      <c r="B9719" s="3" t="s">
        <v>14558</v>
      </c>
      <c r="C9719" s="3" t="s">
        <v>609</v>
      </c>
      <c r="D9719" s="3" t="s">
        <v>302</v>
      </c>
      <c r="E9719" s="3" t="s">
        <v>373</v>
      </c>
      <c r="F9719" s="3" t="s">
        <v>610</v>
      </c>
      <c r="G9719" s="3" t="s">
        <v>14535</v>
      </c>
      <c r="H9719" s="3" t="s">
        <v>86</v>
      </c>
      <c r="I9719" s="3" t="s">
        <v>14530</v>
      </c>
      <c r="J9719" s="3" t="s">
        <v>14531</v>
      </c>
      <c r="K9719" s="3" t="s">
        <v>916</v>
      </c>
      <c r="L9719" s="3" t="s">
        <v>99</v>
      </c>
      <c r="M9719" s="3" t="s">
        <v>99</v>
      </c>
      <c r="N9719" s="3" t="s">
        <v>304</v>
      </c>
      <c r="O9719" s="3" t="s">
        <v>14538</v>
      </c>
    </row>
    <row r="9720" spans="1:15" ht="45" customHeight="1" x14ac:dyDescent="0.25">
      <c r="A9720" s="3" t="s">
        <v>183</v>
      </c>
      <c r="B9720" s="3" t="s">
        <v>14559</v>
      </c>
      <c r="C9720" s="3" t="s">
        <v>372</v>
      </c>
      <c r="D9720" s="3" t="s">
        <v>302</v>
      </c>
      <c r="E9720" s="3" t="s">
        <v>373</v>
      </c>
      <c r="F9720" s="3" t="s">
        <v>14560</v>
      </c>
      <c r="G9720" s="3" t="s">
        <v>14535</v>
      </c>
      <c r="H9720" s="3" t="s">
        <v>86</v>
      </c>
      <c r="I9720" s="3" t="s">
        <v>14530</v>
      </c>
      <c r="J9720" s="3" t="s">
        <v>14531</v>
      </c>
      <c r="K9720" s="3" t="s">
        <v>916</v>
      </c>
      <c r="L9720" s="3" t="s">
        <v>99</v>
      </c>
      <c r="M9720" s="3" t="s">
        <v>99</v>
      </c>
      <c r="N9720" s="3" t="s">
        <v>304</v>
      </c>
      <c r="O9720" s="3" t="s">
        <v>14538</v>
      </c>
    </row>
    <row r="9721" spans="1:15" ht="45" customHeight="1" x14ac:dyDescent="0.25">
      <c r="A9721" s="3" t="s">
        <v>183</v>
      </c>
      <c r="B9721" s="3" t="s">
        <v>14561</v>
      </c>
      <c r="C9721" s="3" t="s">
        <v>14562</v>
      </c>
      <c r="D9721" s="3" t="s">
        <v>385</v>
      </c>
      <c r="E9721" s="3" t="s">
        <v>14563</v>
      </c>
      <c r="F9721" s="3" t="s">
        <v>14564</v>
      </c>
      <c r="G9721" s="3" t="s">
        <v>14535</v>
      </c>
      <c r="H9721" s="3" t="s">
        <v>86</v>
      </c>
      <c r="I9721" s="3" t="s">
        <v>14530</v>
      </c>
      <c r="J9721" s="3" t="s">
        <v>14531</v>
      </c>
      <c r="K9721" s="3" t="s">
        <v>916</v>
      </c>
      <c r="L9721" s="3" t="s">
        <v>99</v>
      </c>
      <c r="M9721" s="3" t="s">
        <v>99</v>
      </c>
      <c r="N9721" s="3" t="s">
        <v>304</v>
      </c>
      <c r="O9721" s="3" t="s">
        <v>14538</v>
      </c>
    </row>
    <row r="9722" spans="1:15" ht="45" customHeight="1" x14ac:dyDescent="0.25">
      <c r="A9722" s="3" t="s">
        <v>185</v>
      </c>
      <c r="B9722" s="3" t="s">
        <v>14565</v>
      </c>
      <c r="C9722" s="3" t="s">
        <v>14566</v>
      </c>
      <c r="D9722" s="3" t="s">
        <v>605</v>
      </c>
      <c r="E9722" s="3" t="s">
        <v>606</v>
      </c>
      <c r="F9722" s="3" t="s">
        <v>607</v>
      </c>
      <c r="G9722" s="3" t="s">
        <v>14529</v>
      </c>
      <c r="H9722" s="3" t="s">
        <v>86</v>
      </c>
      <c r="I9722" s="3" t="s">
        <v>14530</v>
      </c>
      <c r="J9722" s="3" t="s">
        <v>14567</v>
      </c>
      <c r="K9722" s="3" t="s">
        <v>916</v>
      </c>
      <c r="L9722" s="3" t="s">
        <v>99</v>
      </c>
      <c r="M9722" s="3" t="s">
        <v>99</v>
      </c>
      <c r="N9722" s="3" t="s">
        <v>304</v>
      </c>
      <c r="O9722" s="3" t="s">
        <v>14538</v>
      </c>
    </row>
    <row r="9723" spans="1:15" ht="45" customHeight="1" x14ac:dyDescent="0.25">
      <c r="A9723" s="3" t="s">
        <v>185</v>
      </c>
      <c r="B9723" s="3" t="s">
        <v>14568</v>
      </c>
      <c r="C9723" s="3" t="s">
        <v>504</v>
      </c>
      <c r="D9723" s="3" t="s">
        <v>357</v>
      </c>
      <c r="E9723" s="3" t="s">
        <v>505</v>
      </c>
      <c r="F9723" s="3" t="s">
        <v>14569</v>
      </c>
      <c r="G9723" s="3" t="s">
        <v>14535</v>
      </c>
      <c r="H9723" s="3" t="s">
        <v>86</v>
      </c>
      <c r="I9723" s="3" t="s">
        <v>14530</v>
      </c>
      <c r="J9723" s="3" t="s">
        <v>14567</v>
      </c>
      <c r="K9723" s="3" t="s">
        <v>916</v>
      </c>
      <c r="L9723" s="3" t="s">
        <v>99</v>
      </c>
      <c r="M9723" s="3" t="s">
        <v>99</v>
      </c>
      <c r="N9723" s="3" t="s">
        <v>304</v>
      </c>
      <c r="O9723" s="3" t="s">
        <v>14538</v>
      </c>
    </row>
    <row r="9724" spans="1:15" ht="45" customHeight="1" x14ac:dyDescent="0.25">
      <c r="A9724" s="3" t="s">
        <v>185</v>
      </c>
      <c r="B9724" s="3" t="s">
        <v>14570</v>
      </c>
      <c r="C9724" s="3" t="s">
        <v>14546</v>
      </c>
      <c r="D9724" s="3" t="s">
        <v>585</v>
      </c>
      <c r="E9724" s="3" t="s">
        <v>337</v>
      </c>
      <c r="F9724" s="3" t="s">
        <v>633</v>
      </c>
      <c r="G9724" s="3" t="s">
        <v>14529</v>
      </c>
      <c r="H9724" s="3" t="s">
        <v>86</v>
      </c>
      <c r="I9724" s="3" t="s">
        <v>14530</v>
      </c>
      <c r="J9724" s="3" t="s">
        <v>14571</v>
      </c>
      <c r="K9724" s="3" t="s">
        <v>916</v>
      </c>
      <c r="L9724" s="3" t="s">
        <v>99</v>
      </c>
      <c r="M9724" s="3" t="s">
        <v>99</v>
      </c>
      <c r="N9724" s="3" t="s">
        <v>304</v>
      </c>
      <c r="O9724" s="3" t="s">
        <v>14529</v>
      </c>
    </row>
    <row r="9725" spans="1:15" ht="45" customHeight="1" x14ac:dyDescent="0.25">
      <c r="A9725" s="3" t="s">
        <v>185</v>
      </c>
      <c r="B9725" s="3" t="s">
        <v>14572</v>
      </c>
      <c r="C9725" s="3" t="s">
        <v>14573</v>
      </c>
      <c r="D9725" s="3" t="s">
        <v>631</v>
      </c>
      <c r="E9725" s="3" t="s">
        <v>14574</v>
      </c>
      <c r="F9725" s="3" t="s">
        <v>14575</v>
      </c>
      <c r="G9725" s="3" t="s">
        <v>14535</v>
      </c>
      <c r="H9725" s="3" t="s">
        <v>86</v>
      </c>
      <c r="I9725" s="3" t="s">
        <v>14530</v>
      </c>
      <c r="J9725" s="3" t="s">
        <v>14576</v>
      </c>
      <c r="K9725" s="3" t="s">
        <v>916</v>
      </c>
      <c r="L9725" s="3" t="s">
        <v>99</v>
      </c>
      <c r="M9725" s="3" t="s">
        <v>99</v>
      </c>
      <c r="N9725" s="3" t="s">
        <v>304</v>
      </c>
      <c r="O9725" s="3" t="s">
        <v>14538</v>
      </c>
    </row>
    <row r="9726" spans="1:15" ht="45" customHeight="1" x14ac:dyDescent="0.25">
      <c r="A9726" s="3" t="s">
        <v>185</v>
      </c>
      <c r="B9726" s="3" t="s">
        <v>14577</v>
      </c>
      <c r="C9726" s="3" t="s">
        <v>559</v>
      </c>
      <c r="D9726" s="3" t="s">
        <v>556</v>
      </c>
      <c r="E9726" s="3" t="s">
        <v>560</v>
      </c>
      <c r="F9726" s="3" t="s">
        <v>303</v>
      </c>
      <c r="G9726" s="3" t="s">
        <v>14535</v>
      </c>
      <c r="H9726" s="3" t="s">
        <v>86</v>
      </c>
      <c r="I9726" s="3" t="s">
        <v>14530</v>
      </c>
      <c r="J9726" s="3" t="s">
        <v>14567</v>
      </c>
      <c r="K9726" s="3" t="s">
        <v>916</v>
      </c>
      <c r="L9726" s="3" t="s">
        <v>99</v>
      </c>
      <c r="M9726" s="3" t="s">
        <v>99</v>
      </c>
      <c r="N9726" s="3" t="s">
        <v>304</v>
      </c>
      <c r="O9726" s="3" t="s">
        <v>14535</v>
      </c>
    </row>
    <row r="9727" spans="1:15" ht="45" customHeight="1" x14ac:dyDescent="0.25">
      <c r="A9727" s="3" t="s">
        <v>185</v>
      </c>
      <c r="B9727" s="3" t="s">
        <v>14578</v>
      </c>
      <c r="C9727" s="3" t="s">
        <v>569</v>
      </c>
      <c r="D9727" s="3" t="s">
        <v>337</v>
      </c>
      <c r="E9727" s="3" t="s">
        <v>570</v>
      </c>
      <c r="F9727" s="3" t="s">
        <v>14579</v>
      </c>
      <c r="G9727" s="3" t="s">
        <v>14535</v>
      </c>
      <c r="H9727" s="3" t="s">
        <v>86</v>
      </c>
      <c r="I9727" s="3" t="s">
        <v>14530</v>
      </c>
      <c r="J9727" s="3" t="s">
        <v>14567</v>
      </c>
      <c r="K9727" s="3" t="s">
        <v>916</v>
      </c>
      <c r="L9727" s="3" t="s">
        <v>99</v>
      </c>
      <c r="M9727" s="3" t="s">
        <v>99</v>
      </c>
      <c r="N9727" s="3" t="s">
        <v>304</v>
      </c>
      <c r="O9727" s="3" t="s">
        <v>14538</v>
      </c>
    </row>
    <row r="9728" spans="1:15" ht="45" customHeight="1" x14ac:dyDescent="0.25">
      <c r="A9728" s="3" t="s">
        <v>185</v>
      </c>
      <c r="B9728" s="3" t="s">
        <v>14580</v>
      </c>
      <c r="C9728" s="3" t="s">
        <v>476</v>
      </c>
      <c r="D9728" s="3" t="s">
        <v>477</v>
      </c>
      <c r="E9728" s="3" t="s">
        <v>478</v>
      </c>
      <c r="F9728" s="3" t="s">
        <v>303</v>
      </c>
      <c r="G9728" s="3" t="s">
        <v>14535</v>
      </c>
      <c r="H9728" s="3" t="s">
        <v>86</v>
      </c>
      <c r="I9728" s="3" t="s">
        <v>14530</v>
      </c>
      <c r="J9728" s="3" t="s">
        <v>14567</v>
      </c>
      <c r="K9728" s="3" t="s">
        <v>916</v>
      </c>
      <c r="L9728" s="3" t="s">
        <v>99</v>
      </c>
      <c r="M9728" s="3" t="s">
        <v>99</v>
      </c>
      <c r="N9728" s="3" t="s">
        <v>304</v>
      </c>
      <c r="O9728" s="3" t="s">
        <v>14535</v>
      </c>
    </row>
    <row r="9729" spans="1:15" ht="45" customHeight="1" x14ac:dyDescent="0.25">
      <c r="A9729" s="3" t="s">
        <v>187</v>
      </c>
      <c r="B9729" s="3" t="s">
        <v>14581</v>
      </c>
      <c r="C9729" s="3" t="s">
        <v>311</v>
      </c>
      <c r="D9729" s="3" t="s">
        <v>312</v>
      </c>
      <c r="E9729" s="3" t="s">
        <v>313</v>
      </c>
      <c r="F9729" s="3" t="s">
        <v>14582</v>
      </c>
      <c r="G9729" s="3" t="s">
        <v>14535</v>
      </c>
      <c r="H9729" s="3" t="s">
        <v>86</v>
      </c>
      <c r="I9729" s="3" t="s">
        <v>14530</v>
      </c>
      <c r="J9729" s="3" t="s">
        <v>14583</v>
      </c>
      <c r="K9729" s="3" t="s">
        <v>916</v>
      </c>
      <c r="L9729" s="3" t="s">
        <v>99</v>
      </c>
      <c r="M9729" s="3" t="s">
        <v>99</v>
      </c>
      <c r="N9729" s="3" t="s">
        <v>304</v>
      </c>
      <c r="O9729" s="3" t="s">
        <v>14538</v>
      </c>
    </row>
    <row r="9730" spans="1:15" ht="45" customHeight="1" x14ac:dyDescent="0.25">
      <c r="A9730" s="3" t="s">
        <v>187</v>
      </c>
      <c r="B9730" s="3" t="s">
        <v>14584</v>
      </c>
      <c r="C9730" s="3" t="s">
        <v>14552</v>
      </c>
      <c r="D9730" s="3" t="s">
        <v>14553</v>
      </c>
      <c r="E9730" s="3" t="s">
        <v>439</v>
      </c>
      <c r="F9730" s="3" t="s">
        <v>390</v>
      </c>
      <c r="G9730" s="3" t="s">
        <v>14529</v>
      </c>
      <c r="H9730" s="3" t="s">
        <v>86</v>
      </c>
      <c r="I9730" s="3" t="s">
        <v>14530</v>
      </c>
      <c r="J9730" s="3" t="s">
        <v>14585</v>
      </c>
      <c r="K9730" s="3" t="s">
        <v>916</v>
      </c>
      <c r="L9730" s="3" t="s">
        <v>99</v>
      </c>
      <c r="M9730" s="3" t="s">
        <v>99</v>
      </c>
      <c r="N9730" s="3" t="s">
        <v>304</v>
      </c>
      <c r="O9730" s="3" t="s">
        <v>14529</v>
      </c>
    </row>
    <row r="9731" spans="1:15" ht="45" customHeight="1" x14ac:dyDescent="0.25">
      <c r="A9731" s="3" t="s">
        <v>187</v>
      </c>
      <c r="B9731" s="3" t="s">
        <v>14586</v>
      </c>
      <c r="C9731" s="3" t="s">
        <v>466</v>
      </c>
      <c r="D9731" s="3" t="s">
        <v>369</v>
      </c>
      <c r="E9731" s="3" t="s">
        <v>467</v>
      </c>
      <c r="F9731" s="3" t="s">
        <v>14587</v>
      </c>
      <c r="G9731" s="3" t="s">
        <v>14529</v>
      </c>
      <c r="H9731" s="3" t="s">
        <v>86</v>
      </c>
      <c r="I9731" s="3" t="s">
        <v>14530</v>
      </c>
      <c r="J9731" s="3" t="s">
        <v>14588</v>
      </c>
      <c r="K9731" s="3" t="s">
        <v>916</v>
      </c>
      <c r="L9731" s="3" t="s">
        <v>99</v>
      </c>
      <c r="M9731" s="3" t="s">
        <v>99</v>
      </c>
      <c r="N9731" s="3" t="s">
        <v>304</v>
      </c>
      <c r="O9731" s="3" t="s">
        <v>14538</v>
      </c>
    </row>
    <row r="9732" spans="1:15" ht="45" customHeight="1" x14ac:dyDescent="0.25">
      <c r="A9732" s="3" t="s">
        <v>189</v>
      </c>
      <c r="B9732" s="3" t="s">
        <v>14589</v>
      </c>
      <c r="C9732" s="3" t="s">
        <v>99</v>
      </c>
      <c r="D9732" s="3" t="s">
        <v>99</v>
      </c>
      <c r="E9732" s="3" t="s">
        <v>99</v>
      </c>
      <c r="F9732" s="3" t="s">
        <v>99</v>
      </c>
      <c r="G9732" s="3" t="s">
        <v>86</v>
      </c>
      <c r="H9732" s="3" t="s">
        <v>86</v>
      </c>
      <c r="I9732" s="3" t="s">
        <v>14530</v>
      </c>
      <c r="J9732" s="3" t="s">
        <v>14590</v>
      </c>
      <c r="K9732" s="3" t="s">
        <v>916</v>
      </c>
      <c r="L9732" s="3" t="s">
        <v>99</v>
      </c>
      <c r="M9732" s="3" t="s">
        <v>99</v>
      </c>
      <c r="N9732" s="3" t="s">
        <v>304</v>
      </c>
      <c r="O9732" s="3" t="s">
        <v>86</v>
      </c>
    </row>
    <row r="9733" spans="1:15" ht="45" customHeight="1" x14ac:dyDescent="0.25">
      <c r="A9733" s="3" t="s">
        <v>191</v>
      </c>
      <c r="B9733" s="3" t="s">
        <v>14591</v>
      </c>
      <c r="C9733" s="3" t="s">
        <v>14592</v>
      </c>
      <c r="D9733" s="3" t="s">
        <v>321</v>
      </c>
      <c r="E9733" s="3" t="s">
        <v>592</v>
      </c>
      <c r="F9733" s="3" t="s">
        <v>14593</v>
      </c>
      <c r="G9733" s="3" t="s">
        <v>14535</v>
      </c>
      <c r="H9733" s="3" t="s">
        <v>86</v>
      </c>
      <c r="I9733" s="3" t="s">
        <v>14530</v>
      </c>
      <c r="J9733" s="3" t="s">
        <v>14594</v>
      </c>
      <c r="K9733" s="3" t="s">
        <v>916</v>
      </c>
      <c r="L9733" s="3" t="s">
        <v>99</v>
      </c>
      <c r="M9733" s="3" t="s">
        <v>99</v>
      </c>
      <c r="N9733" s="3" t="s">
        <v>304</v>
      </c>
      <c r="O9733" s="3" t="s">
        <v>14538</v>
      </c>
    </row>
    <row r="9734" spans="1:15" ht="45" customHeight="1" x14ac:dyDescent="0.25">
      <c r="A9734" s="3" t="s">
        <v>191</v>
      </c>
      <c r="B9734" s="3" t="s">
        <v>14595</v>
      </c>
      <c r="C9734" s="3" t="s">
        <v>14592</v>
      </c>
      <c r="D9734" s="3" t="s">
        <v>321</v>
      </c>
      <c r="E9734" s="3" t="s">
        <v>592</v>
      </c>
      <c r="F9734" s="3" t="s">
        <v>14593</v>
      </c>
      <c r="G9734" s="3" t="s">
        <v>14535</v>
      </c>
      <c r="H9734" s="3" t="s">
        <v>86</v>
      </c>
      <c r="I9734" s="3" t="s">
        <v>14530</v>
      </c>
      <c r="J9734" s="3" t="s">
        <v>14596</v>
      </c>
      <c r="K9734" s="3" t="s">
        <v>916</v>
      </c>
      <c r="L9734" s="3" t="s">
        <v>99</v>
      </c>
      <c r="M9734" s="3" t="s">
        <v>99</v>
      </c>
      <c r="N9734" s="3" t="s">
        <v>304</v>
      </c>
      <c r="O9734" s="3" t="s">
        <v>14538</v>
      </c>
    </row>
    <row r="9735" spans="1:15" ht="45" customHeight="1" x14ac:dyDescent="0.25">
      <c r="A9735" s="3" t="s">
        <v>191</v>
      </c>
      <c r="B9735" s="3" t="s">
        <v>14597</v>
      </c>
      <c r="C9735" s="3" t="s">
        <v>400</v>
      </c>
      <c r="D9735" s="3" t="s">
        <v>401</v>
      </c>
      <c r="E9735" s="3" t="s">
        <v>402</v>
      </c>
      <c r="F9735" s="3" t="s">
        <v>14598</v>
      </c>
      <c r="G9735" s="3" t="s">
        <v>14535</v>
      </c>
      <c r="H9735" s="3" t="s">
        <v>86</v>
      </c>
      <c r="I9735" s="3" t="s">
        <v>14530</v>
      </c>
      <c r="J9735" s="3" t="s">
        <v>14599</v>
      </c>
      <c r="K9735" s="3" t="s">
        <v>916</v>
      </c>
      <c r="L9735" s="3" t="s">
        <v>99</v>
      </c>
      <c r="M9735" s="3" t="s">
        <v>99</v>
      </c>
      <c r="N9735" s="3" t="s">
        <v>304</v>
      </c>
      <c r="O9735" s="3" t="s">
        <v>14538</v>
      </c>
    </row>
    <row r="9736" spans="1:15" ht="45" customHeight="1" x14ac:dyDescent="0.25">
      <c r="A9736" s="3" t="s">
        <v>191</v>
      </c>
      <c r="B9736" s="3" t="s">
        <v>14600</v>
      </c>
      <c r="C9736" s="3" t="s">
        <v>14601</v>
      </c>
      <c r="D9736" s="3" t="s">
        <v>656</v>
      </c>
      <c r="E9736" s="3" t="s">
        <v>657</v>
      </c>
      <c r="F9736" s="3" t="s">
        <v>14602</v>
      </c>
      <c r="G9736" s="3" t="s">
        <v>14535</v>
      </c>
      <c r="H9736" s="3" t="s">
        <v>86</v>
      </c>
      <c r="I9736" s="3" t="s">
        <v>14530</v>
      </c>
      <c r="J9736" s="3" t="s">
        <v>14603</v>
      </c>
      <c r="K9736" s="3" t="s">
        <v>916</v>
      </c>
      <c r="L9736" s="3" t="s">
        <v>99</v>
      </c>
      <c r="M9736" s="3" t="s">
        <v>99</v>
      </c>
      <c r="N9736" s="3" t="s">
        <v>304</v>
      </c>
      <c r="O9736" s="3" t="s">
        <v>14538</v>
      </c>
    </row>
    <row r="9737" spans="1:15" ht="45" customHeight="1" x14ac:dyDescent="0.25">
      <c r="A9737" s="3" t="s">
        <v>191</v>
      </c>
      <c r="B9737" s="3" t="s">
        <v>14604</v>
      </c>
      <c r="C9737" s="3" t="s">
        <v>360</v>
      </c>
      <c r="D9737" s="3" t="s">
        <v>361</v>
      </c>
      <c r="E9737" s="3" t="s">
        <v>301</v>
      </c>
      <c r="F9737" s="3" t="s">
        <v>14605</v>
      </c>
      <c r="G9737" s="3" t="s">
        <v>14535</v>
      </c>
      <c r="H9737" s="3" t="s">
        <v>86</v>
      </c>
      <c r="I9737" s="3" t="s">
        <v>14530</v>
      </c>
      <c r="J9737" s="3" t="s">
        <v>14603</v>
      </c>
      <c r="K9737" s="3" t="s">
        <v>916</v>
      </c>
      <c r="L9737" s="3" t="s">
        <v>99</v>
      </c>
      <c r="M9737" s="3" t="s">
        <v>99</v>
      </c>
      <c r="N9737" s="3" t="s">
        <v>304</v>
      </c>
      <c r="O9737" s="3" t="s">
        <v>14538</v>
      </c>
    </row>
    <row r="9738" spans="1:15" ht="45" customHeight="1" x14ac:dyDescent="0.25">
      <c r="A9738" s="3" t="s">
        <v>191</v>
      </c>
      <c r="B9738" s="3" t="s">
        <v>14606</v>
      </c>
      <c r="C9738" s="3" t="s">
        <v>559</v>
      </c>
      <c r="D9738" s="3" t="s">
        <v>556</v>
      </c>
      <c r="E9738" s="3" t="s">
        <v>560</v>
      </c>
      <c r="F9738" s="3" t="s">
        <v>14607</v>
      </c>
      <c r="G9738" s="3" t="s">
        <v>14535</v>
      </c>
      <c r="H9738" s="3" t="s">
        <v>86</v>
      </c>
      <c r="I9738" s="3" t="s">
        <v>14530</v>
      </c>
      <c r="J9738" s="3" t="s">
        <v>14599</v>
      </c>
      <c r="K9738" s="3" t="s">
        <v>916</v>
      </c>
      <c r="L9738" s="3" t="s">
        <v>99</v>
      </c>
      <c r="M9738" s="3" t="s">
        <v>99</v>
      </c>
      <c r="N9738" s="3" t="s">
        <v>304</v>
      </c>
      <c r="O9738" s="3" t="s">
        <v>14538</v>
      </c>
    </row>
    <row r="9739" spans="1:15" ht="45" customHeight="1" x14ac:dyDescent="0.25">
      <c r="A9739" s="3" t="s">
        <v>191</v>
      </c>
      <c r="B9739" s="3" t="s">
        <v>14608</v>
      </c>
      <c r="C9739" s="3" t="s">
        <v>587</v>
      </c>
      <c r="D9739" s="3" t="s">
        <v>588</v>
      </c>
      <c r="E9739" s="3" t="s">
        <v>589</v>
      </c>
      <c r="F9739" s="3" t="s">
        <v>14609</v>
      </c>
      <c r="G9739" s="3" t="s">
        <v>14535</v>
      </c>
      <c r="H9739" s="3" t="s">
        <v>86</v>
      </c>
      <c r="I9739" s="3" t="s">
        <v>14530</v>
      </c>
      <c r="J9739" s="3" t="s">
        <v>14603</v>
      </c>
      <c r="K9739" s="3" t="s">
        <v>916</v>
      </c>
      <c r="L9739" s="3" t="s">
        <v>99</v>
      </c>
      <c r="M9739" s="3" t="s">
        <v>99</v>
      </c>
      <c r="N9739" s="3" t="s">
        <v>304</v>
      </c>
      <c r="O9739" s="3" t="s">
        <v>14538</v>
      </c>
    </row>
    <row r="9740" spans="1:15" ht="45" customHeight="1" x14ac:dyDescent="0.25">
      <c r="A9740" s="3" t="s">
        <v>193</v>
      </c>
      <c r="B9740" s="3" t="s">
        <v>14610</v>
      </c>
      <c r="C9740" s="3" t="s">
        <v>14611</v>
      </c>
      <c r="D9740" s="3" t="s">
        <v>14612</v>
      </c>
      <c r="E9740" s="3" t="s">
        <v>14613</v>
      </c>
      <c r="F9740" s="3" t="s">
        <v>14614</v>
      </c>
      <c r="G9740" s="3" t="s">
        <v>14535</v>
      </c>
      <c r="H9740" s="3" t="s">
        <v>86</v>
      </c>
      <c r="I9740" s="3" t="s">
        <v>14530</v>
      </c>
      <c r="J9740" s="3" t="s">
        <v>14615</v>
      </c>
      <c r="K9740" s="3" t="s">
        <v>916</v>
      </c>
      <c r="L9740" s="3" t="s">
        <v>99</v>
      </c>
      <c r="M9740" s="3" t="s">
        <v>99</v>
      </c>
      <c r="N9740" s="3" t="s">
        <v>304</v>
      </c>
      <c r="O9740" s="3" t="s">
        <v>14538</v>
      </c>
    </row>
    <row r="9741" spans="1:15" ht="45" customHeight="1" x14ac:dyDescent="0.25">
      <c r="A9741" s="3" t="s">
        <v>193</v>
      </c>
      <c r="B9741" s="3" t="s">
        <v>14616</v>
      </c>
      <c r="C9741" s="3" t="s">
        <v>14617</v>
      </c>
      <c r="D9741" s="3" t="s">
        <v>14618</v>
      </c>
      <c r="E9741" s="3" t="s">
        <v>14619</v>
      </c>
      <c r="F9741" s="3" t="s">
        <v>14620</v>
      </c>
      <c r="G9741" s="3" t="s">
        <v>14535</v>
      </c>
      <c r="H9741" s="3" t="s">
        <v>86</v>
      </c>
      <c r="I9741" s="3" t="s">
        <v>14530</v>
      </c>
      <c r="J9741" s="3" t="s">
        <v>14615</v>
      </c>
      <c r="K9741" s="3" t="s">
        <v>916</v>
      </c>
      <c r="L9741" s="3" t="s">
        <v>99</v>
      </c>
      <c r="M9741" s="3" t="s">
        <v>99</v>
      </c>
      <c r="N9741" s="3" t="s">
        <v>304</v>
      </c>
      <c r="O9741" s="3" t="s">
        <v>14538</v>
      </c>
    </row>
    <row r="9742" spans="1:15" ht="45" customHeight="1" x14ac:dyDescent="0.25">
      <c r="A9742" s="3" t="s">
        <v>193</v>
      </c>
      <c r="B9742" s="3" t="s">
        <v>14621</v>
      </c>
      <c r="C9742" s="3" t="s">
        <v>380</v>
      </c>
      <c r="D9742" s="3" t="s">
        <v>14622</v>
      </c>
      <c r="E9742" s="3" t="s">
        <v>483</v>
      </c>
      <c r="F9742" s="3" t="s">
        <v>14623</v>
      </c>
      <c r="G9742" s="3" t="s">
        <v>14535</v>
      </c>
      <c r="H9742" s="3" t="s">
        <v>86</v>
      </c>
      <c r="I9742" s="3" t="s">
        <v>14530</v>
      </c>
      <c r="J9742" s="3" t="s">
        <v>14615</v>
      </c>
      <c r="K9742" s="3" t="s">
        <v>916</v>
      </c>
      <c r="L9742" s="3" t="s">
        <v>99</v>
      </c>
      <c r="M9742" s="3" t="s">
        <v>99</v>
      </c>
      <c r="N9742" s="3" t="s">
        <v>304</v>
      </c>
      <c r="O9742" s="3" t="s">
        <v>14538</v>
      </c>
    </row>
    <row r="9743" spans="1:15" ht="45" customHeight="1" x14ac:dyDescent="0.25">
      <c r="A9743" s="3" t="s">
        <v>193</v>
      </c>
      <c r="B9743" s="3" t="s">
        <v>14624</v>
      </c>
      <c r="C9743" s="3" t="s">
        <v>14625</v>
      </c>
      <c r="D9743" s="3" t="s">
        <v>588</v>
      </c>
      <c r="E9743" s="3" t="s">
        <v>589</v>
      </c>
      <c r="F9743" s="3" t="s">
        <v>303</v>
      </c>
      <c r="G9743" s="3" t="s">
        <v>14535</v>
      </c>
      <c r="H9743" s="3" t="s">
        <v>86</v>
      </c>
      <c r="I9743" s="3" t="s">
        <v>14530</v>
      </c>
      <c r="J9743" s="3" t="s">
        <v>14615</v>
      </c>
      <c r="K9743" s="3" t="s">
        <v>916</v>
      </c>
      <c r="L9743" s="3" t="s">
        <v>99</v>
      </c>
      <c r="M9743" s="3" t="s">
        <v>99</v>
      </c>
      <c r="N9743" s="3" t="s">
        <v>304</v>
      </c>
      <c r="O9743" s="3" t="s">
        <v>14535</v>
      </c>
    </row>
    <row r="9744" spans="1:15" ht="45" customHeight="1" x14ac:dyDescent="0.25">
      <c r="A9744" s="3" t="s">
        <v>193</v>
      </c>
      <c r="B9744" s="3" t="s">
        <v>14626</v>
      </c>
      <c r="C9744" s="3" t="s">
        <v>14627</v>
      </c>
      <c r="D9744" s="3" t="s">
        <v>14628</v>
      </c>
      <c r="E9744" s="3" t="s">
        <v>14629</v>
      </c>
      <c r="F9744" s="3" t="s">
        <v>14630</v>
      </c>
      <c r="G9744" s="3" t="s">
        <v>14535</v>
      </c>
      <c r="H9744" s="3" t="s">
        <v>86</v>
      </c>
      <c r="I9744" s="3" t="s">
        <v>14530</v>
      </c>
      <c r="J9744" s="3" t="s">
        <v>14615</v>
      </c>
      <c r="K9744" s="3" t="s">
        <v>916</v>
      </c>
      <c r="L9744" s="3" t="s">
        <v>99</v>
      </c>
      <c r="M9744" s="3" t="s">
        <v>99</v>
      </c>
      <c r="N9744" s="3" t="s">
        <v>304</v>
      </c>
      <c r="O9744" s="3" t="s">
        <v>14538</v>
      </c>
    </row>
    <row r="9745" spans="1:15" ht="45" customHeight="1" x14ac:dyDescent="0.25">
      <c r="A9745" s="3" t="s">
        <v>193</v>
      </c>
      <c r="B9745" s="3" t="s">
        <v>14631</v>
      </c>
      <c r="C9745" s="3" t="s">
        <v>380</v>
      </c>
      <c r="D9745" s="3" t="s">
        <v>439</v>
      </c>
      <c r="E9745" s="3" t="s">
        <v>14632</v>
      </c>
      <c r="F9745" s="3" t="s">
        <v>303</v>
      </c>
      <c r="G9745" s="3" t="s">
        <v>14535</v>
      </c>
      <c r="H9745" s="3" t="s">
        <v>86</v>
      </c>
      <c r="I9745" s="3" t="s">
        <v>14530</v>
      </c>
      <c r="J9745" s="3" t="s">
        <v>14615</v>
      </c>
      <c r="K9745" s="3" t="s">
        <v>916</v>
      </c>
      <c r="L9745" s="3" t="s">
        <v>99</v>
      </c>
      <c r="M9745" s="3" t="s">
        <v>99</v>
      </c>
      <c r="N9745" s="3" t="s">
        <v>304</v>
      </c>
      <c r="O9745" s="3" t="s">
        <v>14535</v>
      </c>
    </row>
    <row r="9746" spans="1:15" ht="45" customHeight="1" x14ac:dyDescent="0.25">
      <c r="A9746" s="3" t="s">
        <v>193</v>
      </c>
      <c r="B9746" s="3" t="s">
        <v>14633</v>
      </c>
      <c r="C9746" s="3" t="s">
        <v>14634</v>
      </c>
      <c r="D9746" s="3" t="s">
        <v>356</v>
      </c>
      <c r="E9746" s="3" t="s">
        <v>14635</v>
      </c>
      <c r="F9746" s="3" t="s">
        <v>14636</v>
      </c>
      <c r="G9746" s="3" t="s">
        <v>14529</v>
      </c>
      <c r="H9746" s="3" t="s">
        <v>86</v>
      </c>
      <c r="I9746" s="3" t="s">
        <v>14530</v>
      </c>
      <c r="J9746" s="3" t="s">
        <v>14615</v>
      </c>
      <c r="K9746" s="3" t="s">
        <v>916</v>
      </c>
      <c r="L9746" s="3" t="s">
        <v>99</v>
      </c>
      <c r="M9746" s="3" t="s">
        <v>99</v>
      </c>
      <c r="N9746" s="3" t="s">
        <v>304</v>
      </c>
      <c r="O9746" s="3" t="s">
        <v>14538</v>
      </c>
    </row>
    <row r="9747" spans="1:15" ht="45" customHeight="1" x14ac:dyDescent="0.25">
      <c r="A9747" s="3" t="s">
        <v>193</v>
      </c>
      <c r="B9747" s="3" t="s">
        <v>14637</v>
      </c>
      <c r="C9747" s="3" t="s">
        <v>14638</v>
      </c>
      <c r="D9747" s="3" t="s">
        <v>14639</v>
      </c>
      <c r="E9747" s="3" t="s">
        <v>14640</v>
      </c>
      <c r="F9747" s="3" t="s">
        <v>14641</v>
      </c>
      <c r="G9747" s="3" t="s">
        <v>14535</v>
      </c>
      <c r="H9747" s="3" t="s">
        <v>86</v>
      </c>
      <c r="I9747" s="3" t="s">
        <v>14530</v>
      </c>
      <c r="J9747" s="3" t="s">
        <v>14615</v>
      </c>
      <c r="K9747" s="3" t="s">
        <v>916</v>
      </c>
      <c r="L9747" s="3" t="s">
        <v>99</v>
      </c>
      <c r="M9747" s="3" t="s">
        <v>99</v>
      </c>
      <c r="N9747" s="3" t="s">
        <v>304</v>
      </c>
      <c r="O9747" s="3" t="s">
        <v>14538</v>
      </c>
    </row>
    <row r="9748" spans="1:15" ht="45" customHeight="1" x14ac:dyDescent="0.25">
      <c r="A9748" s="3" t="s">
        <v>193</v>
      </c>
      <c r="B9748" s="3" t="s">
        <v>14642</v>
      </c>
      <c r="C9748" s="3" t="s">
        <v>14643</v>
      </c>
      <c r="D9748" s="3" t="s">
        <v>439</v>
      </c>
      <c r="E9748" s="3" t="s">
        <v>420</v>
      </c>
      <c r="F9748" s="3" t="s">
        <v>303</v>
      </c>
      <c r="G9748" s="3" t="s">
        <v>14535</v>
      </c>
      <c r="H9748" s="3" t="s">
        <v>86</v>
      </c>
      <c r="I9748" s="3" t="s">
        <v>14530</v>
      </c>
      <c r="J9748" s="3" t="s">
        <v>14615</v>
      </c>
      <c r="K9748" s="3" t="s">
        <v>916</v>
      </c>
      <c r="L9748" s="3" t="s">
        <v>99</v>
      </c>
      <c r="M9748" s="3" t="s">
        <v>99</v>
      </c>
      <c r="N9748" s="3" t="s">
        <v>304</v>
      </c>
      <c r="O9748" s="3" t="s">
        <v>14535</v>
      </c>
    </row>
    <row r="9749" spans="1:15" ht="45" customHeight="1" x14ac:dyDescent="0.25">
      <c r="A9749" s="3" t="s">
        <v>193</v>
      </c>
      <c r="B9749" s="3" t="s">
        <v>14644</v>
      </c>
      <c r="C9749" s="3" t="s">
        <v>14543</v>
      </c>
      <c r="D9749" s="3" t="s">
        <v>613</v>
      </c>
      <c r="E9749" s="3" t="s">
        <v>617</v>
      </c>
      <c r="F9749" s="3" t="s">
        <v>303</v>
      </c>
      <c r="G9749" s="3" t="s">
        <v>14535</v>
      </c>
      <c r="H9749" s="3" t="s">
        <v>86</v>
      </c>
      <c r="I9749" s="3" t="s">
        <v>14530</v>
      </c>
      <c r="J9749" s="3" t="s">
        <v>14645</v>
      </c>
      <c r="K9749" s="3" t="s">
        <v>916</v>
      </c>
      <c r="L9749" s="3" t="s">
        <v>99</v>
      </c>
      <c r="M9749" s="3" t="s">
        <v>99</v>
      </c>
      <c r="N9749" s="3" t="s">
        <v>304</v>
      </c>
      <c r="O9749" s="3" t="s">
        <v>14535</v>
      </c>
    </row>
    <row r="9750" spans="1:15" ht="45" customHeight="1" x14ac:dyDescent="0.25">
      <c r="A9750" s="3" t="s">
        <v>193</v>
      </c>
      <c r="B9750" s="3" t="s">
        <v>14646</v>
      </c>
      <c r="C9750" s="3" t="s">
        <v>14546</v>
      </c>
      <c r="D9750" s="3" t="s">
        <v>585</v>
      </c>
      <c r="E9750" s="3" t="s">
        <v>337</v>
      </c>
      <c r="F9750" s="3" t="s">
        <v>303</v>
      </c>
      <c r="G9750" s="3" t="s">
        <v>14529</v>
      </c>
      <c r="H9750" s="3" t="s">
        <v>86</v>
      </c>
      <c r="I9750" s="3" t="s">
        <v>14530</v>
      </c>
      <c r="J9750" s="3" t="s">
        <v>14647</v>
      </c>
      <c r="K9750" s="3" t="s">
        <v>916</v>
      </c>
      <c r="L9750" s="3" t="s">
        <v>99</v>
      </c>
      <c r="M9750" s="3" t="s">
        <v>99</v>
      </c>
      <c r="N9750" s="3" t="s">
        <v>304</v>
      </c>
      <c r="O9750" s="3" t="s">
        <v>14529</v>
      </c>
    </row>
    <row r="9751" spans="1:15" ht="45" customHeight="1" x14ac:dyDescent="0.25">
      <c r="A9751" s="3" t="s">
        <v>193</v>
      </c>
      <c r="B9751" s="3" t="s">
        <v>14648</v>
      </c>
      <c r="C9751" s="3" t="s">
        <v>380</v>
      </c>
      <c r="D9751" s="3" t="s">
        <v>14649</v>
      </c>
      <c r="E9751" s="3" t="s">
        <v>14650</v>
      </c>
      <c r="F9751" s="3" t="s">
        <v>303</v>
      </c>
      <c r="G9751" s="3" t="s">
        <v>14535</v>
      </c>
      <c r="H9751" s="3" t="s">
        <v>86</v>
      </c>
      <c r="I9751" s="3" t="s">
        <v>14530</v>
      </c>
      <c r="J9751" s="3" t="s">
        <v>14615</v>
      </c>
      <c r="K9751" s="3" t="s">
        <v>916</v>
      </c>
      <c r="L9751" s="3" t="s">
        <v>99</v>
      </c>
      <c r="M9751" s="3" t="s">
        <v>99</v>
      </c>
      <c r="N9751" s="3" t="s">
        <v>304</v>
      </c>
      <c r="O9751" s="3" t="s">
        <v>14535</v>
      </c>
    </row>
    <row r="9752" spans="1:15" ht="45" customHeight="1" x14ac:dyDescent="0.25">
      <c r="A9752" s="3" t="s">
        <v>193</v>
      </c>
      <c r="B9752" s="3" t="s">
        <v>14651</v>
      </c>
      <c r="C9752" s="3" t="s">
        <v>14652</v>
      </c>
      <c r="D9752" s="3" t="s">
        <v>524</v>
      </c>
      <c r="E9752" s="3" t="s">
        <v>14653</v>
      </c>
      <c r="F9752" s="3" t="s">
        <v>14654</v>
      </c>
      <c r="G9752" s="3" t="s">
        <v>14535</v>
      </c>
      <c r="H9752" s="3" t="s">
        <v>86</v>
      </c>
      <c r="I9752" s="3" t="s">
        <v>14530</v>
      </c>
      <c r="J9752" s="3" t="s">
        <v>14615</v>
      </c>
      <c r="K9752" s="3" t="s">
        <v>916</v>
      </c>
      <c r="L9752" s="3" t="s">
        <v>99</v>
      </c>
      <c r="M9752" s="3" t="s">
        <v>99</v>
      </c>
      <c r="N9752" s="3" t="s">
        <v>304</v>
      </c>
      <c r="O9752" s="3" t="s">
        <v>14538</v>
      </c>
    </row>
    <row r="9753" spans="1:15" ht="45" customHeight="1" x14ac:dyDescent="0.25">
      <c r="A9753" s="3" t="s">
        <v>193</v>
      </c>
      <c r="B9753" s="3" t="s">
        <v>14655</v>
      </c>
      <c r="C9753" s="3" t="s">
        <v>14656</v>
      </c>
      <c r="D9753" s="3" t="s">
        <v>14657</v>
      </c>
      <c r="E9753" s="3" t="s">
        <v>14658</v>
      </c>
      <c r="F9753" s="3" t="s">
        <v>303</v>
      </c>
      <c r="G9753" s="3" t="s">
        <v>14529</v>
      </c>
      <c r="H9753" s="3" t="s">
        <v>86</v>
      </c>
      <c r="I9753" s="3" t="s">
        <v>14530</v>
      </c>
      <c r="J9753" s="3" t="s">
        <v>14615</v>
      </c>
      <c r="K9753" s="3" t="s">
        <v>916</v>
      </c>
      <c r="L9753" s="3" t="s">
        <v>99</v>
      </c>
      <c r="M9753" s="3" t="s">
        <v>99</v>
      </c>
      <c r="N9753" s="3" t="s">
        <v>304</v>
      </c>
      <c r="O9753" s="3" t="s">
        <v>14529</v>
      </c>
    </row>
    <row r="9754" spans="1:15" ht="45" customHeight="1" x14ac:dyDescent="0.25">
      <c r="A9754" s="3" t="s">
        <v>193</v>
      </c>
      <c r="B9754" s="3" t="s">
        <v>14659</v>
      </c>
      <c r="C9754" s="3" t="s">
        <v>14660</v>
      </c>
      <c r="D9754" s="3" t="s">
        <v>14661</v>
      </c>
      <c r="E9754" s="3" t="s">
        <v>617</v>
      </c>
      <c r="F9754" s="3" t="s">
        <v>303</v>
      </c>
      <c r="G9754" s="3" t="s">
        <v>14529</v>
      </c>
      <c r="H9754" s="3" t="s">
        <v>86</v>
      </c>
      <c r="I9754" s="3" t="s">
        <v>14530</v>
      </c>
      <c r="J9754" s="3" t="s">
        <v>14615</v>
      </c>
      <c r="K9754" s="3" t="s">
        <v>916</v>
      </c>
      <c r="L9754" s="3" t="s">
        <v>99</v>
      </c>
      <c r="M9754" s="3" t="s">
        <v>99</v>
      </c>
      <c r="N9754" s="3" t="s">
        <v>304</v>
      </c>
      <c r="O9754" s="3" t="s">
        <v>14529</v>
      </c>
    </row>
    <row r="9755" spans="1:15" ht="45" customHeight="1" x14ac:dyDescent="0.25">
      <c r="A9755" s="3" t="s">
        <v>193</v>
      </c>
      <c r="B9755" s="3" t="s">
        <v>14662</v>
      </c>
      <c r="C9755" s="3" t="s">
        <v>14663</v>
      </c>
      <c r="D9755" s="3" t="s">
        <v>368</v>
      </c>
      <c r="E9755" s="3" t="s">
        <v>321</v>
      </c>
      <c r="F9755" s="3" t="s">
        <v>303</v>
      </c>
      <c r="G9755" s="3" t="s">
        <v>14529</v>
      </c>
      <c r="H9755" s="3" t="s">
        <v>86</v>
      </c>
      <c r="I9755" s="3" t="s">
        <v>14530</v>
      </c>
      <c r="J9755" s="3" t="s">
        <v>14615</v>
      </c>
      <c r="K9755" s="3" t="s">
        <v>916</v>
      </c>
      <c r="L9755" s="3" t="s">
        <v>99</v>
      </c>
      <c r="M9755" s="3" t="s">
        <v>99</v>
      </c>
      <c r="N9755" s="3" t="s">
        <v>304</v>
      </c>
      <c r="O9755" s="3" t="s">
        <v>14529</v>
      </c>
    </row>
    <row r="9756" spans="1:15" ht="45" customHeight="1" x14ac:dyDescent="0.25">
      <c r="A9756" s="3" t="s">
        <v>193</v>
      </c>
      <c r="B9756" s="3" t="s">
        <v>14664</v>
      </c>
      <c r="C9756" s="3" t="s">
        <v>351</v>
      </c>
      <c r="D9756" s="3" t="s">
        <v>328</v>
      </c>
      <c r="E9756" s="3" t="s">
        <v>352</v>
      </c>
      <c r="F9756" s="3" t="s">
        <v>303</v>
      </c>
      <c r="G9756" s="3" t="s">
        <v>14529</v>
      </c>
      <c r="H9756" s="3" t="s">
        <v>86</v>
      </c>
      <c r="I9756" s="3" t="s">
        <v>14530</v>
      </c>
      <c r="J9756" s="3" t="s">
        <v>14615</v>
      </c>
      <c r="K9756" s="3" t="s">
        <v>916</v>
      </c>
      <c r="L9756" s="3" t="s">
        <v>99</v>
      </c>
      <c r="M9756" s="3" t="s">
        <v>99</v>
      </c>
      <c r="N9756" s="3" t="s">
        <v>304</v>
      </c>
      <c r="O9756" s="3" t="s">
        <v>14529</v>
      </c>
    </row>
    <row r="9757" spans="1:15" ht="45" customHeight="1" x14ac:dyDescent="0.25">
      <c r="A9757" s="3" t="s">
        <v>193</v>
      </c>
      <c r="B9757" s="3" t="s">
        <v>14665</v>
      </c>
      <c r="C9757" s="3" t="s">
        <v>14666</v>
      </c>
      <c r="D9757" s="3" t="s">
        <v>585</v>
      </c>
      <c r="E9757" s="3" t="s">
        <v>613</v>
      </c>
      <c r="F9757" s="3" t="s">
        <v>303</v>
      </c>
      <c r="G9757" s="3" t="s">
        <v>14529</v>
      </c>
      <c r="H9757" s="3" t="s">
        <v>86</v>
      </c>
      <c r="I9757" s="3" t="s">
        <v>14530</v>
      </c>
      <c r="J9757" s="3" t="s">
        <v>14615</v>
      </c>
      <c r="K9757" s="3" t="s">
        <v>916</v>
      </c>
      <c r="L9757" s="3" t="s">
        <v>99</v>
      </c>
      <c r="M9757" s="3" t="s">
        <v>99</v>
      </c>
      <c r="N9757" s="3" t="s">
        <v>304</v>
      </c>
      <c r="O9757" s="3" t="s">
        <v>14529</v>
      </c>
    </row>
    <row r="9758" spans="1:15" ht="45" customHeight="1" x14ac:dyDescent="0.25">
      <c r="A9758" s="3" t="s">
        <v>193</v>
      </c>
      <c r="B9758" s="3" t="s">
        <v>14667</v>
      </c>
      <c r="C9758" s="3" t="s">
        <v>14668</v>
      </c>
      <c r="D9758" s="3" t="s">
        <v>369</v>
      </c>
      <c r="E9758" s="3" t="s">
        <v>14669</v>
      </c>
      <c r="F9758" s="3" t="s">
        <v>14670</v>
      </c>
      <c r="G9758" s="3" t="s">
        <v>14535</v>
      </c>
      <c r="H9758" s="3" t="s">
        <v>86</v>
      </c>
      <c r="I9758" s="3" t="s">
        <v>14530</v>
      </c>
      <c r="J9758" s="3" t="s">
        <v>14615</v>
      </c>
      <c r="K9758" s="3" t="s">
        <v>916</v>
      </c>
      <c r="L9758" s="3" t="s">
        <v>99</v>
      </c>
      <c r="M9758" s="3" t="s">
        <v>99</v>
      </c>
      <c r="N9758" s="3" t="s">
        <v>304</v>
      </c>
      <c r="O9758" s="3" t="s">
        <v>14529</v>
      </c>
    </row>
    <row r="9759" spans="1:15" ht="45" customHeight="1" x14ac:dyDescent="0.25">
      <c r="A9759" s="3" t="s">
        <v>193</v>
      </c>
      <c r="B9759" s="3" t="s">
        <v>14671</v>
      </c>
      <c r="C9759" s="3" t="s">
        <v>14672</v>
      </c>
      <c r="D9759" s="3" t="s">
        <v>613</v>
      </c>
      <c r="E9759" s="3" t="s">
        <v>14673</v>
      </c>
      <c r="F9759" s="3" t="s">
        <v>14674</v>
      </c>
      <c r="G9759" s="3" t="s">
        <v>14535</v>
      </c>
      <c r="H9759" s="3" t="s">
        <v>86</v>
      </c>
      <c r="I9759" s="3" t="s">
        <v>14530</v>
      </c>
      <c r="J9759" s="3" t="s">
        <v>14675</v>
      </c>
      <c r="K9759" s="3" t="s">
        <v>916</v>
      </c>
      <c r="L9759" s="3" t="s">
        <v>99</v>
      </c>
      <c r="M9759" s="3" t="s">
        <v>99</v>
      </c>
      <c r="N9759" s="3" t="s">
        <v>304</v>
      </c>
      <c r="O9759" s="3" t="s">
        <v>14529</v>
      </c>
    </row>
    <row r="9760" spans="1:15" ht="45" customHeight="1" x14ac:dyDescent="0.25">
      <c r="A9760" s="3" t="s">
        <v>193</v>
      </c>
      <c r="B9760" s="3" t="s">
        <v>14676</v>
      </c>
      <c r="C9760" s="3" t="s">
        <v>14573</v>
      </c>
      <c r="D9760" s="3" t="s">
        <v>337</v>
      </c>
      <c r="E9760" s="3" t="s">
        <v>356</v>
      </c>
      <c r="F9760" s="3" t="s">
        <v>14677</v>
      </c>
      <c r="G9760" s="3" t="s">
        <v>14535</v>
      </c>
      <c r="H9760" s="3" t="s">
        <v>86</v>
      </c>
      <c r="I9760" s="3" t="s">
        <v>14530</v>
      </c>
      <c r="J9760" s="3" t="s">
        <v>14678</v>
      </c>
      <c r="K9760" s="3" t="s">
        <v>916</v>
      </c>
      <c r="L9760" s="3" t="s">
        <v>99</v>
      </c>
      <c r="M9760" s="3" t="s">
        <v>99</v>
      </c>
      <c r="N9760" s="3" t="s">
        <v>304</v>
      </c>
      <c r="O9760" s="3" t="s">
        <v>14529</v>
      </c>
    </row>
    <row r="9761" spans="1:15" ht="45" customHeight="1" x14ac:dyDescent="0.25">
      <c r="A9761" s="3" t="s">
        <v>193</v>
      </c>
      <c r="B9761" s="3" t="s">
        <v>14679</v>
      </c>
      <c r="C9761" s="3" t="s">
        <v>14680</v>
      </c>
      <c r="D9761" s="3" t="s">
        <v>373</v>
      </c>
      <c r="E9761" s="3" t="s">
        <v>14681</v>
      </c>
      <c r="F9761" s="3" t="s">
        <v>14682</v>
      </c>
      <c r="G9761" s="3" t="s">
        <v>14535</v>
      </c>
      <c r="H9761" s="3" t="s">
        <v>86</v>
      </c>
      <c r="I9761" s="3" t="s">
        <v>14530</v>
      </c>
      <c r="J9761" s="3" t="s">
        <v>14615</v>
      </c>
      <c r="K9761" s="3" t="s">
        <v>916</v>
      </c>
      <c r="L9761" s="3" t="s">
        <v>99</v>
      </c>
      <c r="M9761" s="3" t="s">
        <v>99</v>
      </c>
      <c r="N9761" s="3" t="s">
        <v>304</v>
      </c>
      <c r="O9761" s="3" t="s">
        <v>14538</v>
      </c>
    </row>
    <row r="9762" spans="1:15" ht="45" customHeight="1" x14ac:dyDescent="0.25">
      <c r="A9762" s="3" t="s">
        <v>193</v>
      </c>
      <c r="B9762" s="3" t="s">
        <v>14683</v>
      </c>
      <c r="C9762" s="3" t="s">
        <v>14562</v>
      </c>
      <c r="D9762" s="3" t="s">
        <v>385</v>
      </c>
      <c r="E9762" s="3" t="s">
        <v>14563</v>
      </c>
      <c r="F9762" s="3" t="s">
        <v>14564</v>
      </c>
      <c r="G9762" s="3" t="s">
        <v>14535</v>
      </c>
      <c r="H9762" s="3" t="s">
        <v>86</v>
      </c>
      <c r="I9762" s="3" t="s">
        <v>14530</v>
      </c>
      <c r="J9762" s="3" t="s">
        <v>14615</v>
      </c>
      <c r="K9762" s="3" t="s">
        <v>916</v>
      </c>
      <c r="L9762" s="3" t="s">
        <v>99</v>
      </c>
      <c r="M9762" s="3" t="s">
        <v>99</v>
      </c>
      <c r="N9762" s="3" t="s">
        <v>304</v>
      </c>
      <c r="O9762" s="3" t="s">
        <v>14538</v>
      </c>
    </row>
    <row r="9763" spans="1:15" ht="45" customHeight="1" x14ac:dyDescent="0.25">
      <c r="A9763" s="3" t="s">
        <v>193</v>
      </c>
      <c r="B9763" s="3" t="s">
        <v>14684</v>
      </c>
      <c r="C9763" s="3" t="s">
        <v>14685</v>
      </c>
      <c r="D9763" s="3" t="s">
        <v>14686</v>
      </c>
      <c r="E9763" s="3" t="s">
        <v>524</v>
      </c>
      <c r="F9763" s="3" t="s">
        <v>303</v>
      </c>
      <c r="G9763" s="3" t="s">
        <v>14535</v>
      </c>
      <c r="H9763" s="3" t="s">
        <v>86</v>
      </c>
      <c r="I9763" s="3" t="s">
        <v>14530</v>
      </c>
      <c r="J9763" s="3" t="s">
        <v>14615</v>
      </c>
      <c r="K9763" s="3" t="s">
        <v>916</v>
      </c>
      <c r="L9763" s="3" t="s">
        <v>99</v>
      </c>
      <c r="M9763" s="3" t="s">
        <v>99</v>
      </c>
      <c r="N9763" s="3" t="s">
        <v>304</v>
      </c>
      <c r="O9763" s="3" t="s">
        <v>14535</v>
      </c>
    </row>
    <row r="9764" spans="1:15" ht="45" customHeight="1" x14ac:dyDescent="0.25">
      <c r="A9764" s="3" t="s">
        <v>193</v>
      </c>
      <c r="B9764" s="3" t="s">
        <v>14687</v>
      </c>
      <c r="C9764" s="3" t="s">
        <v>14688</v>
      </c>
      <c r="D9764" s="3" t="s">
        <v>14689</v>
      </c>
      <c r="E9764" s="3" t="s">
        <v>14690</v>
      </c>
      <c r="F9764" s="3" t="s">
        <v>14691</v>
      </c>
      <c r="G9764" s="3" t="s">
        <v>14535</v>
      </c>
      <c r="H9764" s="3" t="s">
        <v>86</v>
      </c>
      <c r="I9764" s="3" t="s">
        <v>14530</v>
      </c>
      <c r="J9764" s="3" t="s">
        <v>14675</v>
      </c>
      <c r="K9764" s="3" t="s">
        <v>916</v>
      </c>
      <c r="L9764" s="3" t="s">
        <v>99</v>
      </c>
      <c r="M9764" s="3" t="s">
        <v>99</v>
      </c>
      <c r="N9764" s="3" t="s">
        <v>304</v>
      </c>
      <c r="O9764" s="3" t="s">
        <v>14538</v>
      </c>
    </row>
    <row r="9765" spans="1:15" ht="45" customHeight="1" x14ac:dyDescent="0.25">
      <c r="A9765" s="3" t="s">
        <v>193</v>
      </c>
      <c r="B9765" s="3" t="s">
        <v>14692</v>
      </c>
      <c r="C9765" s="3" t="s">
        <v>14693</v>
      </c>
      <c r="D9765" s="3" t="s">
        <v>328</v>
      </c>
      <c r="E9765" s="3" t="s">
        <v>489</v>
      </c>
      <c r="F9765" s="3" t="s">
        <v>14694</v>
      </c>
      <c r="G9765" s="3" t="s">
        <v>14535</v>
      </c>
      <c r="H9765" s="3" t="s">
        <v>86</v>
      </c>
      <c r="I9765" s="3" t="s">
        <v>14530</v>
      </c>
      <c r="J9765" s="3" t="s">
        <v>14615</v>
      </c>
      <c r="K9765" s="3" t="s">
        <v>916</v>
      </c>
      <c r="L9765" s="3" t="s">
        <v>99</v>
      </c>
      <c r="M9765" s="3" t="s">
        <v>99</v>
      </c>
      <c r="N9765" s="3" t="s">
        <v>304</v>
      </c>
      <c r="O9765" s="3" t="s">
        <v>14538</v>
      </c>
    </row>
    <row r="9766" spans="1:15" ht="45" customHeight="1" x14ac:dyDescent="0.25">
      <c r="A9766" s="3" t="s">
        <v>193</v>
      </c>
      <c r="B9766" s="3" t="s">
        <v>14695</v>
      </c>
      <c r="C9766" s="3" t="s">
        <v>14685</v>
      </c>
      <c r="D9766" s="3" t="s">
        <v>14696</v>
      </c>
      <c r="E9766" s="3" t="s">
        <v>14697</v>
      </c>
      <c r="F9766" s="3" t="s">
        <v>14698</v>
      </c>
      <c r="G9766" s="3" t="s">
        <v>14535</v>
      </c>
      <c r="H9766" s="3" t="s">
        <v>86</v>
      </c>
      <c r="I9766" s="3" t="s">
        <v>14530</v>
      </c>
      <c r="J9766" s="3" t="s">
        <v>14615</v>
      </c>
      <c r="K9766" s="3" t="s">
        <v>916</v>
      </c>
      <c r="L9766" s="3" t="s">
        <v>99</v>
      </c>
      <c r="M9766" s="3" t="s">
        <v>99</v>
      </c>
      <c r="N9766" s="3" t="s">
        <v>304</v>
      </c>
      <c r="O9766" s="3" t="s">
        <v>14538</v>
      </c>
    </row>
    <row r="9767" spans="1:15" ht="45" customHeight="1" x14ac:dyDescent="0.25">
      <c r="A9767" s="3" t="s">
        <v>193</v>
      </c>
      <c r="B9767" s="3" t="s">
        <v>14699</v>
      </c>
      <c r="C9767" s="3" t="s">
        <v>14700</v>
      </c>
      <c r="D9767" s="3" t="s">
        <v>483</v>
      </c>
      <c r="E9767" s="3" t="s">
        <v>14701</v>
      </c>
      <c r="F9767" s="3" t="s">
        <v>303</v>
      </c>
      <c r="G9767" s="3" t="s">
        <v>14535</v>
      </c>
      <c r="H9767" s="3" t="s">
        <v>86</v>
      </c>
      <c r="I9767" s="3" t="s">
        <v>14530</v>
      </c>
      <c r="J9767" s="3" t="s">
        <v>14615</v>
      </c>
      <c r="K9767" s="3" t="s">
        <v>916</v>
      </c>
      <c r="L9767" s="3" t="s">
        <v>99</v>
      </c>
      <c r="M9767" s="3" t="s">
        <v>99</v>
      </c>
      <c r="N9767" s="3" t="s">
        <v>304</v>
      </c>
      <c r="O9767" s="3" t="s">
        <v>14535</v>
      </c>
    </row>
    <row r="9768" spans="1:15" ht="45" customHeight="1" x14ac:dyDescent="0.25">
      <c r="A9768" s="3" t="s">
        <v>193</v>
      </c>
      <c r="B9768" s="3" t="s">
        <v>14702</v>
      </c>
      <c r="C9768" s="3" t="s">
        <v>380</v>
      </c>
      <c r="D9768" s="3" t="s">
        <v>348</v>
      </c>
      <c r="E9768" s="3" t="s">
        <v>381</v>
      </c>
      <c r="F9768" s="3" t="s">
        <v>14703</v>
      </c>
      <c r="G9768" s="3" t="s">
        <v>14535</v>
      </c>
      <c r="H9768" s="3" t="s">
        <v>86</v>
      </c>
      <c r="I9768" s="3" t="s">
        <v>14530</v>
      </c>
      <c r="J9768" s="3" t="s">
        <v>14615</v>
      </c>
      <c r="K9768" s="3" t="s">
        <v>916</v>
      </c>
      <c r="L9768" s="3" t="s">
        <v>99</v>
      </c>
      <c r="M9768" s="3" t="s">
        <v>99</v>
      </c>
      <c r="N9768" s="3" t="s">
        <v>304</v>
      </c>
      <c r="O9768" s="3" t="s">
        <v>14538</v>
      </c>
    </row>
    <row r="9769" spans="1:15" ht="45" customHeight="1" x14ac:dyDescent="0.25">
      <c r="A9769" s="3" t="s">
        <v>193</v>
      </c>
      <c r="B9769" s="3" t="s">
        <v>14704</v>
      </c>
      <c r="C9769" s="3" t="s">
        <v>14552</v>
      </c>
      <c r="D9769" s="3" t="s">
        <v>14553</v>
      </c>
      <c r="E9769" s="3" t="s">
        <v>439</v>
      </c>
      <c r="F9769" s="3" t="s">
        <v>390</v>
      </c>
      <c r="G9769" s="3" t="s">
        <v>14529</v>
      </c>
      <c r="H9769" s="3" t="s">
        <v>86</v>
      </c>
      <c r="I9769" s="3" t="s">
        <v>14530</v>
      </c>
      <c r="J9769" s="3" t="s">
        <v>14705</v>
      </c>
      <c r="K9769" s="3" t="s">
        <v>916</v>
      </c>
      <c r="L9769" s="3" t="s">
        <v>99</v>
      </c>
      <c r="M9769" s="3" t="s">
        <v>99</v>
      </c>
      <c r="N9769" s="3" t="s">
        <v>304</v>
      </c>
      <c r="O9769" s="3" t="s">
        <v>14529</v>
      </c>
    </row>
    <row r="9770" spans="1:15" ht="45" customHeight="1" x14ac:dyDescent="0.25">
      <c r="A9770" s="3" t="s">
        <v>193</v>
      </c>
      <c r="B9770" s="3" t="s">
        <v>14706</v>
      </c>
      <c r="C9770" s="3" t="s">
        <v>438</v>
      </c>
      <c r="D9770" s="3" t="s">
        <v>439</v>
      </c>
      <c r="E9770" s="3" t="s">
        <v>440</v>
      </c>
      <c r="F9770" s="3" t="s">
        <v>14707</v>
      </c>
      <c r="G9770" s="3" t="s">
        <v>14529</v>
      </c>
      <c r="H9770" s="3" t="s">
        <v>86</v>
      </c>
      <c r="I9770" s="3" t="s">
        <v>14530</v>
      </c>
      <c r="J9770" s="3" t="s">
        <v>14615</v>
      </c>
      <c r="K9770" s="3" t="s">
        <v>916</v>
      </c>
      <c r="L9770" s="3" t="s">
        <v>99</v>
      </c>
      <c r="M9770" s="3" t="s">
        <v>99</v>
      </c>
      <c r="N9770" s="3" t="s">
        <v>304</v>
      </c>
      <c r="O9770" s="3" t="s">
        <v>14538</v>
      </c>
    </row>
    <row r="9771" spans="1:15" ht="45" customHeight="1" x14ac:dyDescent="0.25">
      <c r="A9771" s="3" t="s">
        <v>193</v>
      </c>
      <c r="B9771" s="3" t="s">
        <v>14708</v>
      </c>
      <c r="C9771" s="3" t="s">
        <v>14709</v>
      </c>
      <c r="D9771" s="3" t="s">
        <v>14710</v>
      </c>
      <c r="E9771" s="3" t="s">
        <v>14711</v>
      </c>
      <c r="F9771" s="3" t="s">
        <v>14712</v>
      </c>
      <c r="G9771" s="3" t="s">
        <v>14535</v>
      </c>
      <c r="H9771" s="3" t="s">
        <v>86</v>
      </c>
      <c r="I9771" s="3" t="s">
        <v>14530</v>
      </c>
      <c r="J9771" s="3" t="s">
        <v>14615</v>
      </c>
      <c r="K9771" s="3" t="s">
        <v>916</v>
      </c>
      <c r="L9771" s="3" t="s">
        <v>99</v>
      </c>
      <c r="M9771" s="3" t="s">
        <v>99</v>
      </c>
      <c r="N9771" s="3" t="s">
        <v>304</v>
      </c>
      <c r="O9771" s="3" t="s">
        <v>14538</v>
      </c>
    </row>
    <row r="9772" spans="1:15" ht="45" customHeight="1" x14ac:dyDescent="0.25">
      <c r="A9772" s="3" t="s">
        <v>193</v>
      </c>
      <c r="B9772" s="3" t="s">
        <v>14713</v>
      </c>
      <c r="C9772" s="3" t="s">
        <v>466</v>
      </c>
      <c r="D9772" s="3" t="s">
        <v>369</v>
      </c>
      <c r="E9772" s="3" t="s">
        <v>467</v>
      </c>
      <c r="F9772" s="3" t="s">
        <v>14587</v>
      </c>
      <c r="G9772" s="3" t="s">
        <v>14529</v>
      </c>
      <c r="H9772" s="3" t="s">
        <v>86</v>
      </c>
      <c r="I9772" s="3" t="s">
        <v>14530</v>
      </c>
      <c r="J9772" s="3" t="s">
        <v>14714</v>
      </c>
      <c r="K9772" s="3" t="s">
        <v>916</v>
      </c>
      <c r="L9772" s="3" t="s">
        <v>99</v>
      </c>
      <c r="M9772" s="3" t="s">
        <v>99</v>
      </c>
      <c r="N9772" s="3" t="s">
        <v>304</v>
      </c>
      <c r="O9772" s="3" t="s">
        <v>14538</v>
      </c>
    </row>
    <row r="9773" spans="1:15" ht="45" customHeight="1" x14ac:dyDescent="0.25">
      <c r="A9773" s="3" t="s">
        <v>193</v>
      </c>
      <c r="B9773" s="3" t="s">
        <v>14715</v>
      </c>
      <c r="C9773" s="3" t="s">
        <v>576</v>
      </c>
      <c r="D9773" s="3" t="s">
        <v>577</v>
      </c>
      <c r="E9773" s="3" t="s">
        <v>348</v>
      </c>
      <c r="F9773" s="3" t="s">
        <v>14716</v>
      </c>
      <c r="G9773" s="3" t="s">
        <v>14529</v>
      </c>
      <c r="H9773" s="3" t="s">
        <v>86</v>
      </c>
      <c r="I9773" s="3" t="s">
        <v>14530</v>
      </c>
      <c r="J9773" s="3" t="s">
        <v>14615</v>
      </c>
      <c r="K9773" s="3" t="s">
        <v>916</v>
      </c>
      <c r="L9773" s="3" t="s">
        <v>99</v>
      </c>
      <c r="M9773" s="3" t="s">
        <v>99</v>
      </c>
      <c r="N9773" s="3" t="s">
        <v>304</v>
      </c>
      <c r="O9773" s="3" t="s">
        <v>14538</v>
      </c>
    </row>
    <row r="9774" spans="1:15" ht="45" customHeight="1" x14ac:dyDescent="0.25">
      <c r="A9774" s="3" t="s">
        <v>193</v>
      </c>
      <c r="B9774" s="3" t="s">
        <v>14717</v>
      </c>
      <c r="C9774" s="3" t="s">
        <v>14718</v>
      </c>
      <c r="D9774" s="3" t="s">
        <v>14640</v>
      </c>
      <c r="E9774" s="3" t="s">
        <v>14701</v>
      </c>
      <c r="F9774" s="3" t="s">
        <v>14719</v>
      </c>
      <c r="G9774" s="3" t="s">
        <v>14535</v>
      </c>
      <c r="H9774" s="3" t="s">
        <v>86</v>
      </c>
      <c r="I9774" s="3" t="s">
        <v>14530</v>
      </c>
      <c r="J9774" s="3" t="s">
        <v>14615</v>
      </c>
      <c r="K9774" s="3" t="s">
        <v>916</v>
      </c>
      <c r="L9774" s="3" t="s">
        <v>99</v>
      </c>
      <c r="M9774" s="3" t="s">
        <v>99</v>
      </c>
      <c r="N9774" s="3" t="s">
        <v>304</v>
      </c>
      <c r="O9774" s="3" t="s">
        <v>14535</v>
      </c>
    </row>
    <row r="9775" spans="1:15" ht="45" customHeight="1" x14ac:dyDescent="0.25">
      <c r="A9775" s="3" t="s">
        <v>193</v>
      </c>
      <c r="B9775" s="3" t="s">
        <v>14720</v>
      </c>
      <c r="C9775" s="3" t="s">
        <v>482</v>
      </c>
      <c r="D9775" s="3" t="s">
        <v>483</v>
      </c>
      <c r="E9775" s="3" t="s">
        <v>484</v>
      </c>
      <c r="F9775" s="3" t="s">
        <v>14721</v>
      </c>
      <c r="G9775" s="3" t="s">
        <v>14535</v>
      </c>
      <c r="H9775" s="3" t="s">
        <v>86</v>
      </c>
      <c r="I9775" s="3" t="s">
        <v>14530</v>
      </c>
      <c r="J9775" s="3" t="s">
        <v>14722</v>
      </c>
      <c r="K9775" s="3" t="s">
        <v>916</v>
      </c>
      <c r="L9775" s="3" t="s">
        <v>99</v>
      </c>
      <c r="M9775" s="3" t="s">
        <v>99</v>
      </c>
      <c r="N9775" s="3" t="s">
        <v>304</v>
      </c>
      <c r="O9775" s="3" t="s">
        <v>14538</v>
      </c>
    </row>
    <row r="9776" spans="1:15" ht="45" customHeight="1" x14ac:dyDescent="0.25">
      <c r="A9776" s="3" t="s">
        <v>193</v>
      </c>
      <c r="B9776" s="3" t="s">
        <v>14723</v>
      </c>
      <c r="C9776" s="3" t="s">
        <v>14573</v>
      </c>
      <c r="D9776" s="3" t="s">
        <v>631</v>
      </c>
      <c r="E9776" s="3" t="s">
        <v>14574</v>
      </c>
      <c r="F9776" s="3" t="s">
        <v>14575</v>
      </c>
      <c r="G9776" s="3" t="s">
        <v>14535</v>
      </c>
      <c r="H9776" s="3" t="s">
        <v>86</v>
      </c>
      <c r="I9776" s="3" t="s">
        <v>14530</v>
      </c>
      <c r="J9776" s="3" t="s">
        <v>14615</v>
      </c>
      <c r="K9776" s="3" t="s">
        <v>916</v>
      </c>
      <c r="L9776" s="3" t="s">
        <v>99</v>
      </c>
      <c r="M9776" s="3" t="s">
        <v>99</v>
      </c>
      <c r="N9776" s="3" t="s">
        <v>304</v>
      </c>
      <c r="O9776" s="3" t="s">
        <v>14538</v>
      </c>
    </row>
    <row r="9777" spans="1:15" ht="45" customHeight="1" x14ac:dyDescent="0.25">
      <c r="A9777" s="3" t="s">
        <v>193</v>
      </c>
      <c r="B9777" s="3" t="s">
        <v>14724</v>
      </c>
      <c r="C9777" s="3" t="s">
        <v>562</v>
      </c>
      <c r="D9777" s="3" t="s">
        <v>312</v>
      </c>
      <c r="E9777" s="3" t="s">
        <v>313</v>
      </c>
      <c r="F9777" s="3" t="s">
        <v>303</v>
      </c>
      <c r="G9777" s="3" t="s">
        <v>14535</v>
      </c>
      <c r="H9777" s="3" t="s">
        <v>86</v>
      </c>
      <c r="I9777" s="3" t="s">
        <v>14530</v>
      </c>
      <c r="J9777" s="3" t="s">
        <v>14615</v>
      </c>
      <c r="K9777" s="3" t="s">
        <v>916</v>
      </c>
      <c r="L9777" s="3" t="s">
        <v>99</v>
      </c>
      <c r="M9777" s="3" t="s">
        <v>99</v>
      </c>
      <c r="N9777" s="3" t="s">
        <v>304</v>
      </c>
      <c r="O9777" s="3" t="s">
        <v>14535</v>
      </c>
    </row>
    <row r="9778" spans="1:15" ht="45" customHeight="1" x14ac:dyDescent="0.25">
      <c r="A9778" s="3" t="s">
        <v>193</v>
      </c>
      <c r="B9778" s="3" t="s">
        <v>14725</v>
      </c>
      <c r="C9778" s="3" t="s">
        <v>3830</v>
      </c>
      <c r="D9778" s="3" t="s">
        <v>14726</v>
      </c>
      <c r="E9778" s="3" t="s">
        <v>14727</v>
      </c>
      <c r="F9778" s="3" t="s">
        <v>14728</v>
      </c>
      <c r="G9778" s="3" t="s">
        <v>14535</v>
      </c>
      <c r="H9778" s="3" t="s">
        <v>86</v>
      </c>
      <c r="I9778" s="3" t="s">
        <v>14530</v>
      </c>
      <c r="J9778" s="3" t="s">
        <v>14615</v>
      </c>
      <c r="K9778" s="3" t="s">
        <v>916</v>
      </c>
      <c r="L9778" s="3" t="s">
        <v>99</v>
      </c>
      <c r="M9778" s="3" t="s">
        <v>99</v>
      </c>
      <c r="N9778" s="3" t="s">
        <v>304</v>
      </c>
      <c r="O9778" s="3" t="s">
        <v>14538</v>
      </c>
    </row>
    <row r="9779" spans="1:15" ht="45" customHeight="1" x14ac:dyDescent="0.25">
      <c r="A9779" s="3" t="s">
        <v>193</v>
      </c>
      <c r="B9779" s="3" t="s">
        <v>14729</v>
      </c>
      <c r="C9779" s="3" t="s">
        <v>616</v>
      </c>
      <c r="D9779" s="3" t="s">
        <v>617</v>
      </c>
      <c r="E9779" s="3" t="s">
        <v>517</v>
      </c>
      <c r="F9779" s="3" t="s">
        <v>14730</v>
      </c>
      <c r="G9779" s="3" t="s">
        <v>14535</v>
      </c>
      <c r="H9779" s="3" t="s">
        <v>86</v>
      </c>
      <c r="I9779" s="3" t="s">
        <v>14530</v>
      </c>
      <c r="J9779" s="3" t="s">
        <v>14615</v>
      </c>
      <c r="K9779" s="3" t="s">
        <v>916</v>
      </c>
      <c r="L9779" s="3" t="s">
        <v>99</v>
      </c>
      <c r="M9779" s="3" t="s">
        <v>99</v>
      </c>
      <c r="N9779" s="3" t="s">
        <v>304</v>
      </c>
      <c r="O9779" s="3" t="s">
        <v>14538</v>
      </c>
    </row>
    <row r="9780" spans="1:15" ht="45" customHeight="1" x14ac:dyDescent="0.25">
      <c r="A9780" s="3" t="s">
        <v>193</v>
      </c>
      <c r="B9780" s="3" t="s">
        <v>14731</v>
      </c>
      <c r="C9780" s="3" t="s">
        <v>487</v>
      </c>
      <c r="D9780" s="3" t="s">
        <v>488</v>
      </c>
      <c r="E9780" s="3" t="s">
        <v>489</v>
      </c>
      <c r="F9780" s="3" t="s">
        <v>303</v>
      </c>
      <c r="G9780" s="3" t="s">
        <v>14529</v>
      </c>
      <c r="H9780" s="3" t="s">
        <v>86</v>
      </c>
      <c r="I9780" s="3" t="s">
        <v>14530</v>
      </c>
      <c r="J9780" s="3" t="s">
        <v>14615</v>
      </c>
      <c r="K9780" s="3" t="s">
        <v>916</v>
      </c>
      <c r="L9780" s="3" t="s">
        <v>99</v>
      </c>
      <c r="M9780" s="3" t="s">
        <v>99</v>
      </c>
      <c r="N9780" s="3" t="s">
        <v>304</v>
      </c>
      <c r="O9780" s="3" t="s">
        <v>14529</v>
      </c>
    </row>
    <row r="9781" spans="1:15" ht="45" customHeight="1" x14ac:dyDescent="0.25">
      <c r="A9781" s="3" t="s">
        <v>193</v>
      </c>
      <c r="B9781" s="3" t="s">
        <v>14732</v>
      </c>
      <c r="C9781" s="3" t="s">
        <v>14592</v>
      </c>
      <c r="D9781" s="3" t="s">
        <v>321</v>
      </c>
      <c r="E9781" s="3" t="s">
        <v>592</v>
      </c>
      <c r="F9781" s="3" t="s">
        <v>14733</v>
      </c>
      <c r="G9781" s="3" t="s">
        <v>14535</v>
      </c>
      <c r="H9781" s="3" t="s">
        <v>86</v>
      </c>
      <c r="I9781" s="3" t="s">
        <v>14530</v>
      </c>
      <c r="J9781" s="3" t="s">
        <v>14615</v>
      </c>
      <c r="K9781" s="3" t="s">
        <v>916</v>
      </c>
      <c r="L9781" s="3" t="s">
        <v>99</v>
      </c>
      <c r="M9781" s="3" t="s">
        <v>99</v>
      </c>
      <c r="N9781" s="3" t="s">
        <v>304</v>
      </c>
      <c r="O9781" s="3" t="s">
        <v>14538</v>
      </c>
    </row>
    <row r="9782" spans="1:15" ht="45" customHeight="1" x14ac:dyDescent="0.25">
      <c r="A9782" s="3" t="s">
        <v>195</v>
      </c>
      <c r="B9782" s="3" t="s">
        <v>14734</v>
      </c>
      <c r="C9782" s="3" t="s">
        <v>14718</v>
      </c>
      <c r="D9782" s="3" t="s">
        <v>14640</v>
      </c>
      <c r="E9782" s="3" t="s">
        <v>14701</v>
      </c>
      <c r="F9782" s="3" t="s">
        <v>14719</v>
      </c>
      <c r="G9782" s="3" t="s">
        <v>14535</v>
      </c>
      <c r="H9782" s="3" t="s">
        <v>86</v>
      </c>
      <c r="I9782" s="3" t="s">
        <v>14530</v>
      </c>
      <c r="J9782" s="3" t="s">
        <v>14735</v>
      </c>
      <c r="K9782" s="3" t="s">
        <v>916</v>
      </c>
      <c r="L9782" s="3" t="s">
        <v>99</v>
      </c>
      <c r="M9782" s="3" t="s">
        <v>99</v>
      </c>
      <c r="N9782" s="3" t="s">
        <v>304</v>
      </c>
      <c r="O9782" s="3" t="s">
        <v>14535</v>
      </c>
    </row>
    <row r="9783" spans="1:15" ht="45" customHeight="1" x14ac:dyDescent="0.25">
      <c r="A9783" s="3" t="s">
        <v>195</v>
      </c>
      <c r="B9783" s="3" t="s">
        <v>14736</v>
      </c>
      <c r="C9783" s="3" t="s">
        <v>14656</v>
      </c>
      <c r="D9783" s="3" t="s">
        <v>14657</v>
      </c>
      <c r="E9783" s="3" t="s">
        <v>14658</v>
      </c>
      <c r="F9783" s="3" t="s">
        <v>303</v>
      </c>
      <c r="G9783" s="3" t="s">
        <v>14529</v>
      </c>
      <c r="H9783" s="3" t="s">
        <v>86</v>
      </c>
      <c r="I9783" s="3" t="s">
        <v>14530</v>
      </c>
      <c r="J9783" s="3" t="s">
        <v>14737</v>
      </c>
      <c r="K9783" s="3" t="s">
        <v>916</v>
      </c>
      <c r="L9783" s="3" t="s">
        <v>99</v>
      </c>
      <c r="M9783" s="3" t="s">
        <v>99</v>
      </c>
      <c r="N9783" s="3" t="s">
        <v>304</v>
      </c>
      <c r="O9783" s="3" t="s">
        <v>14529</v>
      </c>
    </row>
    <row r="9784" spans="1:15" ht="45" customHeight="1" x14ac:dyDescent="0.25">
      <c r="A9784" s="3" t="s">
        <v>195</v>
      </c>
      <c r="B9784" s="3" t="s">
        <v>14738</v>
      </c>
      <c r="C9784" s="3" t="s">
        <v>14672</v>
      </c>
      <c r="D9784" s="3" t="s">
        <v>613</v>
      </c>
      <c r="E9784" s="3" t="s">
        <v>14673</v>
      </c>
      <c r="F9784" s="3" t="s">
        <v>14674</v>
      </c>
      <c r="G9784" s="3" t="s">
        <v>14535</v>
      </c>
      <c r="H9784" s="3" t="s">
        <v>86</v>
      </c>
      <c r="I9784" s="3" t="s">
        <v>14530</v>
      </c>
      <c r="J9784" s="3" t="s">
        <v>14735</v>
      </c>
      <c r="K9784" s="3" t="s">
        <v>916</v>
      </c>
      <c r="L9784" s="3" t="s">
        <v>99</v>
      </c>
      <c r="M9784" s="3" t="s">
        <v>99</v>
      </c>
      <c r="N9784" s="3" t="s">
        <v>304</v>
      </c>
      <c r="O9784" s="3" t="s">
        <v>14538</v>
      </c>
    </row>
    <row r="9785" spans="1:15" ht="45" customHeight="1" x14ac:dyDescent="0.25">
      <c r="A9785" s="3" t="s">
        <v>195</v>
      </c>
      <c r="B9785" s="3" t="s">
        <v>14739</v>
      </c>
      <c r="C9785" s="3" t="s">
        <v>14688</v>
      </c>
      <c r="D9785" s="3" t="s">
        <v>14689</v>
      </c>
      <c r="E9785" s="3" t="s">
        <v>14690</v>
      </c>
      <c r="F9785" s="3" t="s">
        <v>14691</v>
      </c>
      <c r="G9785" s="3" t="s">
        <v>14535</v>
      </c>
      <c r="H9785" s="3" t="s">
        <v>86</v>
      </c>
      <c r="I9785" s="3" t="s">
        <v>14530</v>
      </c>
      <c r="J9785" s="3" t="s">
        <v>14735</v>
      </c>
      <c r="K9785" s="3" t="s">
        <v>916</v>
      </c>
      <c r="L9785" s="3" t="s">
        <v>99</v>
      </c>
      <c r="M9785" s="3" t="s">
        <v>99</v>
      </c>
      <c r="N9785" s="3" t="s">
        <v>304</v>
      </c>
      <c r="O9785" s="3" t="s">
        <v>14538</v>
      </c>
    </row>
    <row r="9786" spans="1:15" ht="45" customHeight="1" x14ac:dyDescent="0.25">
      <c r="A9786" s="3" t="s">
        <v>195</v>
      </c>
      <c r="B9786" s="3" t="s">
        <v>14740</v>
      </c>
      <c r="C9786" s="3" t="s">
        <v>580</v>
      </c>
      <c r="D9786" s="3" t="s">
        <v>369</v>
      </c>
      <c r="E9786" s="3" t="s">
        <v>581</v>
      </c>
      <c r="F9786" s="3" t="s">
        <v>14741</v>
      </c>
      <c r="G9786" s="3" t="s">
        <v>14535</v>
      </c>
      <c r="H9786" s="3" t="s">
        <v>86</v>
      </c>
      <c r="I9786" s="3" t="s">
        <v>14530</v>
      </c>
      <c r="J9786" s="3" t="s">
        <v>14735</v>
      </c>
      <c r="K9786" s="3" t="s">
        <v>916</v>
      </c>
      <c r="L9786" s="3" t="s">
        <v>99</v>
      </c>
      <c r="M9786" s="3" t="s">
        <v>99</v>
      </c>
      <c r="N9786" s="3" t="s">
        <v>304</v>
      </c>
      <c r="O9786" s="3" t="s">
        <v>14535</v>
      </c>
    </row>
    <row r="9787" spans="1:15" ht="45" customHeight="1" x14ac:dyDescent="0.25">
      <c r="A9787" s="3" t="s">
        <v>195</v>
      </c>
      <c r="B9787" s="3" t="s">
        <v>14742</v>
      </c>
      <c r="C9787" s="3" t="s">
        <v>635</v>
      </c>
      <c r="D9787" s="3" t="s">
        <v>636</v>
      </c>
      <c r="E9787" s="3" t="s">
        <v>637</v>
      </c>
      <c r="F9787" s="3" t="s">
        <v>638</v>
      </c>
      <c r="G9787" s="3" t="s">
        <v>14529</v>
      </c>
      <c r="H9787" s="3" t="s">
        <v>86</v>
      </c>
      <c r="I9787" s="3" t="s">
        <v>14530</v>
      </c>
      <c r="J9787" s="3" t="s">
        <v>14743</v>
      </c>
      <c r="K9787" s="3" t="s">
        <v>916</v>
      </c>
      <c r="L9787" s="3" t="s">
        <v>99</v>
      </c>
      <c r="M9787" s="3" t="s">
        <v>99</v>
      </c>
      <c r="N9787" s="3" t="s">
        <v>304</v>
      </c>
      <c r="O9787" s="3" t="s">
        <v>14538</v>
      </c>
    </row>
    <row r="9788" spans="1:15" ht="45" customHeight="1" x14ac:dyDescent="0.25">
      <c r="A9788" s="3" t="s">
        <v>195</v>
      </c>
      <c r="B9788" s="3" t="s">
        <v>14744</v>
      </c>
      <c r="C9788" s="3" t="s">
        <v>14666</v>
      </c>
      <c r="D9788" s="3" t="s">
        <v>585</v>
      </c>
      <c r="E9788" s="3" t="s">
        <v>613</v>
      </c>
      <c r="F9788" s="3" t="s">
        <v>303</v>
      </c>
      <c r="G9788" s="3" t="s">
        <v>14529</v>
      </c>
      <c r="H9788" s="3" t="s">
        <v>86</v>
      </c>
      <c r="I9788" s="3" t="s">
        <v>14530</v>
      </c>
      <c r="J9788" s="3" t="s">
        <v>14735</v>
      </c>
      <c r="K9788" s="3" t="s">
        <v>916</v>
      </c>
      <c r="L9788" s="3" t="s">
        <v>99</v>
      </c>
      <c r="M9788" s="3" t="s">
        <v>99</v>
      </c>
      <c r="N9788" s="3" t="s">
        <v>304</v>
      </c>
      <c r="O9788" s="3" t="s">
        <v>14529</v>
      </c>
    </row>
    <row r="9789" spans="1:15" ht="45" customHeight="1" x14ac:dyDescent="0.25">
      <c r="A9789" s="3" t="s">
        <v>195</v>
      </c>
      <c r="B9789" s="3" t="s">
        <v>14745</v>
      </c>
      <c r="C9789" s="3" t="s">
        <v>555</v>
      </c>
      <c r="D9789" s="3" t="s">
        <v>556</v>
      </c>
      <c r="E9789" s="3" t="s">
        <v>557</v>
      </c>
      <c r="F9789" s="3" t="s">
        <v>303</v>
      </c>
      <c r="G9789" s="3" t="s">
        <v>14535</v>
      </c>
      <c r="H9789" s="3" t="s">
        <v>86</v>
      </c>
      <c r="I9789" s="3" t="s">
        <v>14530</v>
      </c>
      <c r="J9789" s="3" t="s">
        <v>14735</v>
      </c>
      <c r="K9789" s="3" t="s">
        <v>916</v>
      </c>
      <c r="L9789" s="3" t="s">
        <v>99</v>
      </c>
      <c r="M9789" s="3" t="s">
        <v>99</v>
      </c>
      <c r="N9789" s="3" t="s">
        <v>304</v>
      </c>
      <c r="O9789" s="3" t="s">
        <v>14535</v>
      </c>
    </row>
    <row r="9790" spans="1:15" ht="45" customHeight="1" x14ac:dyDescent="0.25">
      <c r="A9790" s="3" t="s">
        <v>195</v>
      </c>
      <c r="B9790" s="3" t="s">
        <v>14746</v>
      </c>
      <c r="C9790" s="3" t="s">
        <v>14685</v>
      </c>
      <c r="D9790" s="3" t="s">
        <v>14686</v>
      </c>
      <c r="E9790" s="3" t="s">
        <v>524</v>
      </c>
      <c r="F9790" s="3" t="s">
        <v>303</v>
      </c>
      <c r="G9790" s="3" t="s">
        <v>14535</v>
      </c>
      <c r="H9790" s="3" t="s">
        <v>86</v>
      </c>
      <c r="I9790" s="3" t="s">
        <v>14530</v>
      </c>
      <c r="J9790" s="3" t="s">
        <v>14735</v>
      </c>
      <c r="K9790" s="3" t="s">
        <v>916</v>
      </c>
      <c r="L9790" s="3" t="s">
        <v>99</v>
      </c>
      <c r="M9790" s="3" t="s">
        <v>99</v>
      </c>
      <c r="N9790" s="3" t="s">
        <v>304</v>
      </c>
      <c r="O9790" s="3" t="s">
        <v>14535</v>
      </c>
    </row>
    <row r="9791" spans="1:15" ht="45" customHeight="1" x14ac:dyDescent="0.25">
      <c r="A9791" s="3" t="s">
        <v>195</v>
      </c>
      <c r="B9791" s="3" t="s">
        <v>14747</v>
      </c>
      <c r="C9791" s="3" t="s">
        <v>14592</v>
      </c>
      <c r="D9791" s="3" t="s">
        <v>321</v>
      </c>
      <c r="E9791" s="3" t="s">
        <v>592</v>
      </c>
      <c r="F9791" s="3" t="s">
        <v>14733</v>
      </c>
      <c r="G9791" s="3" t="s">
        <v>14535</v>
      </c>
      <c r="H9791" s="3" t="s">
        <v>86</v>
      </c>
      <c r="I9791" s="3" t="s">
        <v>14530</v>
      </c>
      <c r="J9791" s="3" t="s">
        <v>14748</v>
      </c>
      <c r="K9791" s="3" t="s">
        <v>916</v>
      </c>
      <c r="L9791" s="3" t="s">
        <v>99</v>
      </c>
      <c r="M9791" s="3" t="s">
        <v>99</v>
      </c>
      <c r="N9791" s="3" t="s">
        <v>304</v>
      </c>
      <c r="O9791" s="3" t="s">
        <v>14538</v>
      </c>
    </row>
    <row r="9792" spans="1:15" ht="45" customHeight="1" x14ac:dyDescent="0.25">
      <c r="A9792" s="3" t="s">
        <v>197</v>
      </c>
      <c r="B9792" s="3" t="s">
        <v>14749</v>
      </c>
      <c r="C9792" s="3" t="s">
        <v>99</v>
      </c>
      <c r="D9792" s="3" t="s">
        <v>99</v>
      </c>
      <c r="E9792" s="3" t="s">
        <v>99</v>
      </c>
      <c r="F9792" s="3" t="s">
        <v>99</v>
      </c>
      <c r="G9792" s="3" t="s">
        <v>86</v>
      </c>
      <c r="H9792" s="3" t="s">
        <v>86</v>
      </c>
      <c r="I9792" s="3" t="s">
        <v>14530</v>
      </c>
      <c r="J9792" s="3" t="s">
        <v>14590</v>
      </c>
      <c r="K9792" s="3" t="s">
        <v>916</v>
      </c>
      <c r="L9792" s="3" t="s">
        <v>99</v>
      </c>
      <c r="M9792" s="3" t="s">
        <v>99</v>
      </c>
      <c r="N9792" s="3" t="s">
        <v>304</v>
      </c>
      <c r="O9792" s="3" t="s">
        <v>86</v>
      </c>
    </row>
    <row r="9793" spans="1:15" ht="45" customHeight="1" x14ac:dyDescent="0.25">
      <c r="A9793" s="3" t="s">
        <v>199</v>
      </c>
      <c r="B9793" s="3" t="s">
        <v>14750</v>
      </c>
      <c r="C9793" s="3" t="s">
        <v>14751</v>
      </c>
      <c r="D9793" s="3" t="s">
        <v>734</v>
      </c>
      <c r="E9793" s="3" t="s">
        <v>14752</v>
      </c>
      <c r="F9793" s="3" t="s">
        <v>86</v>
      </c>
      <c r="G9793" s="3" t="s">
        <v>14535</v>
      </c>
      <c r="H9793" s="3" t="s">
        <v>14753</v>
      </c>
      <c r="I9793" s="3" t="s">
        <v>14754</v>
      </c>
      <c r="J9793" s="3" t="s">
        <v>86</v>
      </c>
      <c r="K9793" s="3" t="s">
        <v>14755</v>
      </c>
      <c r="L9793" s="3" t="s">
        <v>768</v>
      </c>
      <c r="M9793" s="3" t="s">
        <v>14247</v>
      </c>
      <c r="N9793" s="3" t="s">
        <v>304</v>
      </c>
      <c r="O9793" s="3" t="s">
        <v>14535</v>
      </c>
    </row>
    <row r="9794" spans="1:15" ht="45" customHeight="1" x14ac:dyDescent="0.25">
      <c r="A9794" s="3" t="s">
        <v>199</v>
      </c>
      <c r="B9794" s="3" t="s">
        <v>14756</v>
      </c>
      <c r="C9794" s="3" t="s">
        <v>1283</v>
      </c>
      <c r="D9794" s="3" t="s">
        <v>4623</v>
      </c>
      <c r="E9794" s="3" t="s">
        <v>850</v>
      </c>
      <c r="F9794" s="3" t="s">
        <v>86</v>
      </c>
      <c r="G9794" s="3" t="s">
        <v>14535</v>
      </c>
      <c r="H9794" s="3" t="s">
        <v>14753</v>
      </c>
      <c r="I9794" s="3" t="s">
        <v>14754</v>
      </c>
      <c r="J9794" s="3" t="s">
        <v>86</v>
      </c>
      <c r="K9794" s="3" t="s">
        <v>14757</v>
      </c>
      <c r="L9794" s="3" t="s">
        <v>768</v>
      </c>
      <c r="M9794" s="3" t="s">
        <v>14758</v>
      </c>
      <c r="N9794" s="3" t="s">
        <v>304</v>
      </c>
      <c r="O9794" s="3" t="s">
        <v>14535</v>
      </c>
    </row>
    <row r="9795" spans="1:15" ht="45" customHeight="1" x14ac:dyDescent="0.25">
      <c r="A9795" s="3" t="s">
        <v>199</v>
      </c>
      <c r="B9795" s="3" t="s">
        <v>14759</v>
      </c>
      <c r="C9795" s="3" t="s">
        <v>14760</v>
      </c>
      <c r="D9795" s="3" t="s">
        <v>1872</v>
      </c>
      <c r="E9795" s="3" t="s">
        <v>1331</v>
      </c>
      <c r="F9795" s="3" t="s">
        <v>86</v>
      </c>
      <c r="G9795" s="3" t="s">
        <v>14529</v>
      </c>
      <c r="H9795" s="3" t="s">
        <v>14761</v>
      </c>
      <c r="I9795" s="3" t="s">
        <v>14754</v>
      </c>
      <c r="J9795" s="3" t="s">
        <v>86</v>
      </c>
      <c r="K9795" s="3" t="s">
        <v>14762</v>
      </c>
      <c r="L9795" s="3" t="s">
        <v>748</v>
      </c>
      <c r="M9795" s="3" t="s">
        <v>14259</v>
      </c>
      <c r="N9795" s="3" t="s">
        <v>304</v>
      </c>
      <c r="O9795" s="3" t="s">
        <v>14529</v>
      </c>
    </row>
    <row r="9796" spans="1:15" ht="45" customHeight="1" x14ac:dyDescent="0.25">
      <c r="A9796" s="3" t="s">
        <v>199</v>
      </c>
      <c r="B9796" s="3" t="s">
        <v>14763</v>
      </c>
      <c r="C9796" s="3" t="s">
        <v>931</v>
      </c>
      <c r="D9796" s="3" t="s">
        <v>863</v>
      </c>
      <c r="E9796" s="3" t="s">
        <v>863</v>
      </c>
      <c r="F9796" s="3" t="s">
        <v>86</v>
      </c>
      <c r="G9796" s="3" t="s">
        <v>14535</v>
      </c>
      <c r="H9796" s="3" t="s">
        <v>14753</v>
      </c>
      <c r="I9796" s="3" t="s">
        <v>14754</v>
      </c>
      <c r="J9796" s="3" t="s">
        <v>86</v>
      </c>
      <c r="K9796" s="3" t="s">
        <v>14764</v>
      </c>
      <c r="L9796" s="3" t="s">
        <v>768</v>
      </c>
      <c r="M9796" s="3" t="s">
        <v>14765</v>
      </c>
      <c r="N9796" s="3" t="s">
        <v>304</v>
      </c>
      <c r="O9796" s="3" t="s">
        <v>14535</v>
      </c>
    </row>
    <row r="9797" spans="1:15" ht="45" customHeight="1" x14ac:dyDescent="0.25">
      <c r="A9797" s="3" t="s">
        <v>199</v>
      </c>
      <c r="B9797" s="3" t="s">
        <v>14766</v>
      </c>
      <c r="C9797" s="3" t="s">
        <v>14767</v>
      </c>
      <c r="D9797" s="3" t="s">
        <v>1038</v>
      </c>
      <c r="E9797" s="3" t="s">
        <v>2643</v>
      </c>
      <c r="F9797" s="3" t="s">
        <v>86</v>
      </c>
      <c r="G9797" s="3" t="s">
        <v>14529</v>
      </c>
      <c r="H9797" s="3" t="s">
        <v>14761</v>
      </c>
      <c r="I9797" s="3" t="s">
        <v>14754</v>
      </c>
      <c r="J9797" s="3" t="s">
        <v>86</v>
      </c>
      <c r="K9797" s="3" t="s">
        <v>936</v>
      </c>
      <c r="L9797" s="3" t="s">
        <v>768</v>
      </c>
      <c r="M9797" s="3" t="s">
        <v>14253</v>
      </c>
      <c r="N9797" s="3" t="s">
        <v>304</v>
      </c>
      <c r="O9797" s="3" t="s">
        <v>14529</v>
      </c>
    </row>
    <row r="9798" spans="1:15" ht="45" customHeight="1" x14ac:dyDescent="0.25">
      <c r="A9798" s="3" t="s">
        <v>199</v>
      </c>
      <c r="B9798" s="3" t="s">
        <v>14768</v>
      </c>
      <c r="C9798" s="3" t="s">
        <v>1456</v>
      </c>
      <c r="D9798" s="3" t="s">
        <v>868</v>
      </c>
      <c r="E9798" s="3" t="s">
        <v>1173</v>
      </c>
      <c r="F9798" s="3" t="s">
        <v>86</v>
      </c>
      <c r="G9798" s="3" t="s">
        <v>14535</v>
      </c>
      <c r="H9798" s="3" t="s">
        <v>14753</v>
      </c>
      <c r="I9798" s="3" t="s">
        <v>14754</v>
      </c>
      <c r="J9798" s="3" t="s">
        <v>86</v>
      </c>
      <c r="K9798" s="3" t="s">
        <v>14769</v>
      </c>
      <c r="L9798" s="3" t="s">
        <v>748</v>
      </c>
      <c r="M9798" s="3" t="s">
        <v>14213</v>
      </c>
      <c r="N9798" s="3" t="s">
        <v>304</v>
      </c>
      <c r="O9798" s="3" t="s">
        <v>14535</v>
      </c>
    </row>
    <row r="9799" spans="1:15" ht="45" customHeight="1" x14ac:dyDescent="0.25">
      <c r="A9799" s="3" t="s">
        <v>199</v>
      </c>
      <c r="B9799" s="3" t="s">
        <v>14770</v>
      </c>
      <c r="C9799" s="3" t="s">
        <v>14771</v>
      </c>
      <c r="D9799" s="3" t="s">
        <v>833</v>
      </c>
      <c r="E9799" s="3" t="s">
        <v>2001</v>
      </c>
      <c r="F9799" s="3" t="s">
        <v>86</v>
      </c>
      <c r="G9799" s="3" t="s">
        <v>14535</v>
      </c>
      <c r="H9799" s="3" t="s">
        <v>14753</v>
      </c>
      <c r="I9799" s="3" t="s">
        <v>14754</v>
      </c>
      <c r="J9799" s="3" t="s">
        <v>86</v>
      </c>
      <c r="K9799" s="3" t="s">
        <v>14772</v>
      </c>
      <c r="L9799" s="3" t="s">
        <v>768</v>
      </c>
      <c r="M9799" s="3" t="s">
        <v>14196</v>
      </c>
      <c r="N9799" s="3" t="s">
        <v>304</v>
      </c>
      <c r="O9799" s="3" t="s">
        <v>14535</v>
      </c>
    </row>
    <row r="9800" spans="1:15" ht="45" customHeight="1" x14ac:dyDescent="0.25">
      <c r="A9800" s="3" t="s">
        <v>199</v>
      </c>
      <c r="B9800" s="3" t="s">
        <v>14773</v>
      </c>
      <c r="C9800" s="3" t="s">
        <v>1158</v>
      </c>
      <c r="D9800" s="3" t="s">
        <v>833</v>
      </c>
      <c r="E9800" s="3" t="s">
        <v>709</v>
      </c>
      <c r="F9800" s="3" t="s">
        <v>86</v>
      </c>
      <c r="G9800" s="3" t="s">
        <v>14535</v>
      </c>
      <c r="H9800" s="3" t="s">
        <v>14753</v>
      </c>
      <c r="I9800" s="3" t="s">
        <v>14754</v>
      </c>
      <c r="J9800" s="3" t="s">
        <v>86</v>
      </c>
      <c r="K9800" s="3" t="s">
        <v>14774</v>
      </c>
      <c r="L9800" s="3" t="s">
        <v>768</v>
      </c>
      <c r="M9800" s="3" t="s">
        <v>14259</v>
      </c>
      <c r="N9800" s="3" t="s">
        <v>304</v>
      </c>
      <c r="O9800" s="3" t="s">
        <v>14535</v>
      </c>
    </row>
    <row r="9801" spans="1:15" ht="45" customHeight="1" x14ac:dyDescent="0.25">
      <c r="A9801" s="3" t="s">
        <v>199</v>
      </c>
      <c r="B9801" s="3" t="s">
        <v>14775</v>
      </c>
      <c r="C9801" s="3" t="s">
        <v>899</v>
      </c>
      <c r="D9801" s="3" t="s">
        <v>900</v>
      </c>
      <c r="E9801" s="3" t="s">
        <v>1640</v>
      </c>
      <c r="F9801" s="3" t="s">
        <v>86</v>
      </c>
      <c r="G9801" s="3" t="s">
        <v>14535</v>
      </c>
      <c r="H9801" s="3" t="s">
        <v>14753</v>
      </c>
      <c r="I9801" s="3" t="s">
        <v>14754</v>
      </c>
      <c r="J9801" s="3" t="s">
        <v>86</v>
      </c>
      <c r="K9801" s="3" t="s">
        <v>14776</v>
      </c>
      <c r="L9801" s="3" t="s">
        <v>768</v>
      </c>
      <c r="M9801" s="3" t="s">
        <v>14183</v>
      </c>
      <c r="N9801" s="3" t="s">
        <v>304</v>
      </c>
      <c r="O9801" s="3" t="s">
        <v>14535</v>
      </c>
    </row>
    <row r="9802" spans="1:15" ht="45" customHeight="1" x14ac:dyDescent="0.25">
      <c r="A9802" s="3" t="s">
        <v>202</v>
      </c>
      <c r="B9802" s="3" t="s">
        <v>14777</v>
      </c>
      <c r="C9802" s="3" t="s">
        <v>99</v>
      </c>
      <c r="D9802" s="3" t="s">
        <v>99</v>
      </c>
      <c r="E9802" s="3" t="s">
        <v>99</v>
      </c>
      <c r="F9802" s="3" t="s">
        <v>99</v>
      </c>
      <c r="G9802" s="3" t="s">
        <v>86</v>
      </c>
      <c r="H9802" s="3" t="s">
        <v>86</v>
      </c>
      <c r="I9802" s="3" t="s">
        <v>86</v>
      </c>
      <c r="J9802" s="3" t="s">
        <v>916</v>
      </c>
      <c r="K9802" s="3" t="s">
        <v>916</v>
      </c>
      <c r="L9802" s="3" t="s">
        <v>99</v>
      </c>
      <c r="M9802" s="3" t="s">
        <v>99</v>
      </c>
      <c r="N9802" s="3" t="s">
        <v>304</v>
      </c>
      <c r="O9802" s="3" t="s">
        <v>86</v>
      </c>
    </row>
    <row r="9803" spans="1:15" ht="45" customHeight="1" x14ac:dyDescent="0.25">
      <c r="A9803" s="3" t="s">
        <v>205</v>
      </c>
      <c r="B9803" s="3" t="s">
        <v>14778</v>
      </c>
      <c r="C9803" s="3" t="s">
        <v>14779</v>
      </c>
      <c r="D9803" s="3" t="s">
        <v>1344</v>
      </c>
      <c r="E9803" s="3" t="s">
        <v>8615</v>
      </c>
      <c r="F9803" s="3" t="s">
        <v>14780</v>
      </c>
      <c r="G9803" s="3" t="s">
        <v>86</v>
      </c>
      <c r="H9803" s="3" t="s">
        <v>86</v>
      </c>
      <c r="I9803" s="3" t="s">
        <v>14530</v>
      </c>
      <c r="J9803" s="3" t="s">
        <v>14781</v>
      </c>
      <c r="K9803" s="3" t="s">
        <v>86</v>
      </c>
      <c r="L9803" s="3" t="s">
        <v>14782</v>
      </c>
      <c r="M9803" s="3" t="s">
        <v>14783</v>
      </c>
      <c r="N9803" s="3" t="s">
        <v>304</v>
      </c>
      <c r="O9803" s="3" t="s">
        <v>86</v>
      </c>
    </row>
    <row r="9804" spans="1:15" ht="45" customHeight="1" x14ac:dyDescent="0.25">
      <c r="A9804" s="3" t="s">
        <v>205</v>
      </c>
      <c r="B9804" s="3" t="s">
        <v>14784</v>
      </c>
      <c r="C9804" s="3" t="s">
        <v>1731</v>
      </c>
      <c r="D9804" s="3" t="s">
        <v>2227</v>
      </c>
      <c r="E9804" s="3" t="s">
        <v>1737</v>
      </c>
      <c r="F9804" s="3" t="s">
        <v>14785</v>
      </c>
      <c r="G9804" s="3" t="s">
        <v>86</v>
      </c>
      <c r="H9804" s="3" t="s">
        <v>86</v>
      </c>
      <c r="I9804" s="3" t="s">
        <v>14530</v>
      </c>
      <c r="J9804" s="3" t="s">
        <v>14781</v>
      </c>
      <c r="K9804" s="3" t="s">
        <v>86</v>
      </c>
      <c r="L9804" s="3" t="s">
        <v>14782</v>
      </c>
      <c r="M9804" s="3" t="s">
        <v>14343</v>
      </c>
      <c r="N9804" s="3" t="s">
        <v>304</v>
      </c>
      <c r="O9804" s="3" t="s">
        <v>86</v>
      </c>
    </row>
    <row r="9805" spans="1:15" ht="45" customHeight="1" x14ac:dyDescent="0.25">
      <c r="A9805" s="3" t="s">
        <v>205</v>
      </c>
      <c r="B9805" s="3" t="s">
        <v>14786</v>
      </c>
      <c r="C9805" s="3" t="s">
        <v>1993</v>
      </c>
      <c r="D9805" s="3" t="s">
        <v>2345</v>
      </c>
      <c r="E9805" s="3" t="s">
        <v>833</v>
      </c>
      <c r="F9805" s="3" t="s">
        <v>14787</v>
      </c>
      <c r="G9805" s="3" t="s">
        <v>86</v>
      </c>
      <c r="H9805" s="3" t="s">
        <v>86</v>
      </c>
      <c r="I9805" s="3" t="s">
        <v>14530</v>
      </c>
      <c r="J9805" s="3" t="s">
        <v>14781</v>
      </c>
      <c r="K9805" s="3" t="s">
        <v>86</v>
      </c>
      <c r="L9805" s="3" t="s">
        <v>14782</v>
      </c>
      <c r="M9805" s="3" t="s">
        <v>14183</v>
      </c>
      <c r="N9805" s="3" t="s">
        <v>304</v>
      </c>
      <c r="O9805" s="3" t="s">
        <v>86</v>
      </c>
    </row>
    <row r="9806" spans="1:15" ht="45" customHeight="1" x14ac:dyDescent="0.25">
      <c r="A9806" s="3" t="s">
        <v>205</v>
      </c>
      <c r="B9806" s="3" t="s">
        <v>14788</v>
      </c>
      <c r="C9806" s="3" t="s">
        <v>1413</v>
      </c>
      <c r="D9806" s="3" t="s">
        <v>1026</v>
      </c>
      <c r="E9806" s="3" t="s">
        <v>833</v>
      </c>
      <c r="F9806" s="3" t="s">
        <v>14787</v>
      </c>
      <c r="G9806" s="3" t="s">
        <v>86</v>
      </c>
      <c r="H9806" s="3" t="s">
        <v>86</v>
      </c>
      <c r="I9806" s="3" t="s">
        <v>14530</v>
      </c>
      <c r="J9806" s="3" t="s">
        <v>14781</v>
      </c>
      <c r="K9806" s="3" t="s">
        <v>86</v>
      </c>
      <c r="L9806" s="3" t="s">
        <v>14782</v>
      </c>
      <c r="M9806" s="3" t="s">
        <v>14789</v>
      </c>
      <c r="N9806" s="3" t="s">
        <v>304</v>
      </c>
      <c r="O9806" s="3" t="s">
        <v>86</v>
      </c>
    </row>
    <row r="9807" spans="1:15" ht="45" customHeight="1" x14ac:dyDescent="0.25">
      <c r="A9807" s="3" t="s">
        <v>205</v>
      </c>
      <c r="B9807" s="3" t="s">
        <v>14790</v>
      </c>
      <c r="C9807" s="3" t="s">
        <v>4981</v>
      </c>
      <c r="D9807" s="3" t="s">
        <v>945</v>
      </c>
      <c r="E9807" s="3" t="s">
        <v>925</v>
      </c>
      <c r="F9807" s="3" t="s">
        <v>2762</v>
      </c>
      <c r="G9807" s="3" t="s">
        <v>86</v>
      </c>
      <c r="H9807" s="3" t="s">
        <v>86</v>
      </c>
      <c r="I9807" s="3" t="s">
        <v>14530</v>
      </c>
      <c r="J9807" s="3" t="s">
        <v>14781</v>
      </c>
      <c r="K9807" s="3" t="s">
        <v>86</v>
      </c>
      <c r="L9807" s="3" t="s">
        <v>14782</v>
      </c>
      <c r="M9807" s="3" t="s">
        <v>14442</v>
      </c>
      <c r="N9807" s="3" t="s">
        <v>304</v>
      </c>
      <c r="O9807" s="3" t="s">
        <v>86</v>
      </c>
    </row>
    <row r="9808" spans="1:15" ht="45" customHeight="1" x14ac:dyDescent="0.25">
      <c r="A9808" s="3" t="s">
        <v>205</v>
      </c>
      <c r="B9808" s="3" t="s">
        <v>14791</v>
      </c>
      <c r="C9808" s="3" t="s">
        <v>1453</v>
      </c>
      <c r="D9808" s="3" t="s">
        <v>1330</v>
      </c>
      <c r="E9808" s="3" t="s">
        <v>1170</v>
      </c>
      <c r="F9808" s="3" t="s">
        <v>14792</v>
      </c>
      <c r="G9808" s="3" t="s">
        <v>86</v>
      </c>
      <c r="H9808" s="3" t="s">
        <v>86</v>
      </c>
      <c r="I9808" s="3" t="s">
        <v>14530</v>
      </c>
      <c r="J9808" s="3" t="s">
        <v>14781</v>
      </c>
      <c r="K9808" s="3" t="s">
        <v>86</v>
      </c>
      <c r="L9808" s="3" t="s">
        <v>14782</v>
      </c>
      <c r="M9808" s="3" t="s">
        <v>14793</v>
      </c>
      <c r="N9808" s="3" t="s">
        <v>304</v>
      </c>
      <c r="O9808" s="3" t="s">
        <v>86</v>
      </c>
    </row>
    <row r="9809" spans="1:15" ht="45" customHeight="1" x14ac:dyDescent="0.25">
      <c r="A9809" s="3" t="s">
        <v>205</v>
      </c>
      <c r="B9809" s="3" t="s">
        <v>14794</v>
      </c>
      <c r="C9809" s="3" t="s">
        <v>1410</v>
      </c>
      <c r="D9809" s="3" t="s">
        <v>2917</v>
      </c>
      <c r="E9809" s="3" t="s">
        <v>1214</v>
      </c>
      <c r="F9809" s="3" t="s">
        <v>14795</v>
      </c>
      <c r="G9809" s="3" t="s">
        <v>86</v>
      </c>
      <c r="H9809" s="3" t="s">
        <v>86</v>
      </c>
      <c r="I9809" s="3" t="s">
        <v>14530</v>
      </c>
      <c r="J9809" s="3" t="s">
        <v>14781</v>
      </c>
      <c r="K9809" s="3" t="s">
        <v>86</v>
      </c>
      <c r="L9809" s="3" t="s">
        <v>14782</v>
      </c>
      <c r="M9809" s="3" t="s">
        <v>14247</v>
      </c>
      <c r="N9809" s="3" t="s">
        <v>304</v>
      </c>
      <c r="O9809" s="3" t="s">
        <v>86</v>
      </c>
    </row>
    <row r="9810" spans="1:15" ht="45" customHeight="1" x14ac:dyDescent="0.25">
      <c r="A9810" s="3" t="s">
        <v>205</v>
      </c>
      <c r="B9810" s="3" t="s">
        <v>14796</v>
      </c>
      <c r="C9810" s="3" t="s">
        <v>2418</v>
      </c>
      <c r="D9810" s="3" t="s">
        <v>5623</v>
      </c>
      <c r="E9810" s="3" t="s">
        <v>1214</v>
      </c>
      <c r="F9810" s="3" t="s">
        <v>14795</v>
      </c>
      <c r="G9810" s="3" t="s">
        <v>86</v>
      </c>
      <c r="H9810" s="3" t="s">
        <v>86</v>
      </c>
      <c r="I9810" s="3" t="s">
        <v>14530</v>
      </c>
      <c r="J9810" s="3" t="s">
        <v>14781</v>
      </c>
      <c r="K9810" s="3" t="s">
        <v>86</v>
      </c>
      <c r="L9810" s="3" t="s">
        <v>14782</v>
      </c>
      <c r="M9810" s="3" t="s">
        <v>14209</v>
      </c>
      <c r="N9810" s="3" t="s">
        <v>304</v>
      </c>
      <c r="O9810" s="3" t="s">
        <v>86</v>
      </c>
    </row>
    <row r="9811" spans="1:15" ht="45" customHeight="1" x14ac:dyDescent="0.25">
      <c r="A9811" s="3" t="s">
        <v>205</v>
      </c>
      <c r="B9811" s="3" t="s">
        <v>14797</v>
      </c>
      <c r="C9811" s="3" t="s">
        <v>1235</v>
      </c>
      <c r="D9811" s="3" t="s">
        <v>951</v>
      </c>
      <c r="E9811" s="3" t="s">
        <v>3430</v>
      </c>
      <c r="F9811" s="3" t="s">
        <v>14798</v>
      </c>
      <c r="G9811" s="3" t="s">
        <v>86</v>
      </c>
      <c r="H9811" s="3" t="s">
        <v>86</v>
      </c>
      <c r="I9811" s="3" t="s">
        <v>14530</v>
      </c>
      <c r="J9811" s="3" t="s">
        <v>14781</v>
      </c>
      <c r="K9811" s="3" t="s">
        <v>86</v>
      </c>
      <c r="L9811" s="3" t="s">
        <v>14782</v>
      </c>
      <c r="M9811" s="3" t="s">
        <v>14189</v>
      </c>
      <c r="N9811" s="3" t="s">
        <v>304</v>
      </c>
      <c r="O9811" s="3" t="s">
        <v>86</v>
      </c>
    </row>
    <row r="9812" spans="1:15" ht="45" customHeight="1" x14ac:dyDescent="0.25">
      <c r="A9812" s="3" t="s">
        <v>205</v>
      </c>
      <c r="B9812" s="3" t="s">
        <v>14799</v>
      </c>
      <c r="C9812" s="3" t="s">
        <v>1235</v>
      </c>
      <c r="D9812" s="3" t="s">
        <v>707</v>
      </c>
      <c r="E9812" s="3" t="s">
        <v>2185</v>
      </c>
      <c r="F9812" s="3" t="s">
        <v>14800</v>
      </c>
      <c r="G9812" s="3" t="s">
        <v>86</v>
      </c>
      <c r="H9812" s="3" t="s">
        <v>86</v>
      </c>
      <c r="I9812" s="3" t="s">
        <v>14530</v>
      </c>
      <c r="J9812" s="3" t="s">
        <v>14781</v>
      </c>
      <c r="K9812" s="3" t="s">
        <v>86</v>
      </c>
      <c r="L9812" s="3" t="s">
        <v>14782</v>
      </c>
      <c r="M9812" s="3" t="s">
        <v>14228</v>
      </c>
      <c r="N9812" s="3" t="s">
        <v>304</v>
      </c>
      <c r="O9812" s="3" t="s">
        <v>86</v>
      </c>
    </row>
    <row r="9813" spans="1:15" ht="45" customHeight="1" x14ac:dyDescent="0.25">
      <c r="A9813" s="3" t="s">
        <v>205</v>
      </c>
      <c r="B9813" s="3" t="s">
        <v>14801</v>
      </c>
      <c r="C9813" s="3" t="s">
        <v>2071</v>
      </c>
      <c r="D9813" s="3" t="s">
        <v>3046</v>
      </c>
      <c r="E9813" s="3" t="s">
        <v>1944</v>
      </c>
      <c r="F9813" s="3" t="s">
        <v>14802</v>
      </c>
      <c r="G9813" s="3" t="s">
        <v>86</v>
      </c>
      <c r="H9813" s="3" t="s">
        <v>86</v>
      </c>
      <c r="I9813" s="3" t="s">
        <v>14530</v>
      </c>
      <c r="J9813" s="3" t="s">
        <v>14781</v>
      </c>
      <c r="K9813" s="3" t="s">
        <v>86</v>
      </c>
      <c r="L9813" s="3" t="s">
        <v>14782</v>
      </c>
      <c r="M9813" s="3" t="s">
        <v>14225</v>
      </c>
      <c r="N9813" s="3" t="s">
        <v>304</v>
      </c>
      <c r="O9813" s="3" t="s">
        <v>86</v>
      </c>
    </row>
    <row r="9814" spans="1:15" ht="45" customHeight="1" x14ac:dyDescent="0.25">
      <c r="A9814" s="3" t="s">
        <v>205</v>
      </c>
      <c r="B9814" s="3" t="s">
        <v>14803</v>
      </c>
      <c r="C9814" s="3" t="s">
        <v>1453</v>
      </c>
      <c r="D9814" s="3" t="s">
        <v>1410</v>
      </c>
      <c r="E9814" s="3" t="s">
        <v>14804</v>
      </c>
      <c r="F9814" s="3" t="s">
        <v>14805</v>
      </c>
      <c r="G9814" s="3" t="s">
        <v>86</v>
      </c>
      <c r="H9814" s="3" t="s">
        <v>86</v>
      </c>
      <c r="I9814" s="3" t="s">
        <v>14530</v>
      </c>
      <c r="J9814" s="3" t="s">
        <v>14781</v>
      </c>
      <c r="K9814" s="3" t="s">
        <v>86</v>
      </c>
      <c r="L9814" s="3" t="s">
        <v>14782</v>
      </c>
      <c r="M9814" s="3" t="s">
        <v>14213</v>
      </c>
      <c r="N9814" s="3" t="s">
        <v>304</v>
      </c>
      <c r="O9814" s="3" t="s">
        <v>86</v>
      </c>
    </row>
    <row r="9815" spans="1:15" ht="45" customHeight="1" x14ac:dyDescent="0.25">
      <c r="A9815" s="3" t="s">
        <v>205</v>
      </c>
      <c r="B9815" s="3" t="s">
        <v>14806</v>
      </c>
      <c r="C9815" s="3" t="s">
        <v>1139</v>
      </c>
      <c r="D9815" s="3" t="s">
        <v>2248</v>
      </c>
      <c r="E9815" s="3" t="s">
        <v>894</v>
      </c>
      <c r="F9815" s="3" t="s">
        <v>14807</v>
      </c>
      <c r="G9815" s="3" t="s">
        <v>86</v>
      </c>
      <c r="H9815" s="3" t="s">
        <v>86</v>
      </c>
      <c r="I9815" s="3" t="s">
        <v>14530</v>
      </c>
      <c r="J9815" s="3" t="s">
        <v>14781</v>
      </c>
      <c r="K9815" s="3" t="s">
        <v>86</v>
      </c>
      <c r="L9815" s="3" t="s">
        <v>14782</v>
      </c>
      <c r="M9815" s="3" t="s">
        <v>14183</v>
      </c>
      <c r="N9815" s="3" t="s">
        <v>304</v>
      </c>
      <c r="O9815" s="3" t="s">
        <v>86</v>
      </c>
    </row>
    <row r="9816" spans="1:15" ht="45" customHeight="1" x14ac:dyDescent="0.25">
      <c r="A9816" s="3" t="s">
        <v>205</v>
      </c>
      <c r="B9816" s="3" t="s">
        <v>14808</v>
      </c>
      <c r="C9816" s="3" t="s">
        <v>1492</v>
      </c>
      <c r="D9816" s="3" t="s">
        <v>888</v>
      </c>
      <c r="E9816" s="3" t="s">
        <v>2434</v>
      </c>
      <c r="F9816" s="3" t="s">
        <v>14809</v>
      </c>
      <c r="G9816" s="3" t="s">
        <v>86</v>
      </c>
      <c r="H9816" s="3" t="s">
        <v>86</v>
      </c>
      <c r="I9816" s="3" t="s">
        <v>14530</v>
      </c>
      <c r="J9816" s="3" t="s">
        <v>14781</v>
      </c>
      <c r="K9816" s="3" t="s">
        <v>86</v>
      </c>
      <c r="L9816" s="3" t="s">
        <v>14782</v>
      </c>
      <c r="M9816" s="3" t="s">
        <v>14267</v>
      </c>
      <c r="N9816" s="3" t="s">
        <v>304</v>
      </c>
      <c r="O9816" s="3" t="s">
        <v>86</v>
      </c>
    </row>
    <row r="9817" spans="1:15" ht="45" customHeight="1" x14ac:dyDescent="0.25">
      <c r="A9817" s="3" t="s">
        <v>205</v>
      </c>
      <c r="B9817" s="3" t="s">
        <v>14810</v>
      </c>
      <c r="C9817" s="3" t="s">
        <v>1372</v>
      </c>
      <c r="D9817" s="3" t="s">
        <v>707</v>
      </c>
      <c r="E9817" s="3" t="s">
        <v>1092</v>
      </c>
      <c r="F9817" s="3" t="s">
        <v>14811</v>
      </c>
      <c r="G9817" s="3" t="s">
        <v>86</v>
      </c>
      <c r="H9817" s="3" t="s">
        <v>86</v>
      </c>
      <c r="I9817" s="3" t="s">
        <v>14530</v>
      </c>
      <c r="J9817" s="3" t="s">
        <v>14781</v>
      </c>
      <c r="K9817" s="3" t="s">
        <v>86</v>
      </c>
      <c r="L9817" s="3" t="s">
        <v>14782</v>
      </c>
      <c r="M9817" s="3" t="s">
        <v>14442</v>
      </c>
      <c r="N9817" s="3" t="s">
        <v>304</v>
      </c>
      <c r="O9817" s="3" t="s">
        <v>86</v>
      </c>
    </row>
    <row r="9818" spans="1:15" ht="45" customHeight="1" x14ac:dyDescent="0.25">
      <c r="A9818" s="3" t="s">
        <v>205</v>
      </c>
      <c r="B9818" s="3" t="s">
        <v>14812</v>
      </c>
      <c r="C9818" s="3" t="s">
        <v>1410</v>
      </c>
      <c r="D9818" s="3" t="s">
        <v>707</v>
      </c>
      <c r="E9818" s="3" t="s">
        <v>1315</v>
      </c>
      <c r="F9818" s="3" t="s">
        <v>14813</v>
      </c>
      <c r="G9818" s="3" t="s">
        <v>86</v>
      </c>
      <c r="H9818" s="3" t="s">
        <v>86</v>
      </c>
      <c r="I9818" s="3" t="s">
        <v>14530</v>
      </c>
      <c r="J9818" s="3" t="s">
        <v>14781</v>
      </c>
      <c r="K9818" s="3" t="s">
        <v>86</v>
      </c>
      <c r="L9818" s="3" t="s">
        <v>14782</v>
      </c>
      <c r="M9818" s="3" t="s">
        <v>14196</v>
      </c>
      <c r="N9818" s="3" t="s">
        <v>304</v>
      </c>
      <c r="O9818" s="3" t="s">
        <v>86</v>
      </c>
    </row>
    <row r="9819" spans="1:15" ht="45" customHeight="1" x14ac:dyDescent="0.25">
      <c r="A9819" s="3" t="s">
        <v>205</v>
      </c>
      <c r="B9819" s="3" t="s">
        <v>14814</v>
      </c>
      <c r="C9819" s="3" t="s">
        <v>14815</v>
      </c>
      <c r="D9819" s="3" t="s">
        <v>2787</v>
      </c>
      <c r="E9819" s="3" t="s">
        <v>5418</v>
      </c>
      <c r="F9819" s="3" t="s">
        <v>14816</v>
      </c>
      <c r="G9819" s="3" t="s">
        <v>86</v>
      </c>
      <c r="H9819" s="3" t="s">
        <v>86</v>
      </c>
      <c r="I9819" s="3" t="s">
        <v>14530</v>
      </c>
      <c r="J9819" s="3" t="s">
        <v>14781</v>
      </c>
      <c r="K9819" s="3" t="s">
        <v>86</v>
      </c>
      <c r="L9819" s="3" t="s">
        <v>14782</v>
      </c>
      <c r="M9819" s="3" t="s">
        <v>14259</v>
      </c>
      <c r="N9819" s="3" t="s">
        <v>304</v>
      </c>
      <c r="O9819" s="3" t="s">
        <v>86</v>
      </c>
    </row>
    <row r="9820" spans="1:15" ht="45" customHeight="1" x14ac:dyDescent="0.25">
      <c r="A9820" s="3" t="s">
        <v>205</v>
      </c>
      <c r="B9820" s="3" t="s">
        <v>14817</v>
      </c>
      <c r="C9820" s="3" t="s">
        <v>1414</v>
      </c>
      <c r="D9820" s="3" t="s">
        <v>900</v>
      </c>
      <c r="E9820" s="3" t="s">
        <v>1027</v>
      </c>
      <c r="F9820" s="3" t="s">
        <v>3826</v>
      </c>
      <c r="G9820" s="3" t="s">
        <v>86</v>
      </c>
      <c r="H9820" s="3" t="s">
        <v>86</v>
      </c>
      <c r="I9820" s="3" t="s">
        <v>14530</v>
      </c>
      <c r="J9820" s="3" t="s">
        <v>14781</v>
      </c>
      <c r="K9820" s="3" t="s">
        <v>86</v>
      </c>
      <c r="L9820" s="3" t="s">
        <v>14782</v>
      </c>
      <c r="M9820" s="3" t="s">
        <v>14818</v>
      </c>
      <c r="N9820" s="3" t="s">
        <v>304</v>
      </c>
      <c r="O9820" s="3" t="s">
        <v>86</v>
      </c>
    </row>
    <row r="9821" spans="1:15" ht="45" customHeight="1" x14ac:dyDescent="0.25">
      <c r="A9821" s="3" t="s">
        <v>205</v>
      </c>
      <c r="B9821" s="3" t="s">
        <v>14819</v>
      </c>
      <c r="C9821" s="3" t="s">
        <v>2732</v>
      </c>
      <c r="D9821" s="3" t="s">
        <v>1256</v>
      </c>
      <c r="E9821" s="3" t="s">
        <v>1221</v>
      </c>
      <c r="F9821" s="3" t="s">
        <v>14820</v>
      </c>
      <c r="G9821" s="3" t="s">
        <v>86</v>
      </c>
      <c r="H9821" s="3" t="s">
        <v>86</v>
      </c>
      <c r="I9821" s="3" t="s">
        <v>14530</v>
      </c>
      <c r="J9821" s="3" t="s">
        <v>14781</v>
      </c>
      <c r="K9821" s="3" t="s">
        <v>86</v>
      </c>
      <c r="L9821" s="3" t="s">
        <v>14782</v>
      </c>
      <c r="M9821" s="3" t="s">
        <v>14241</v>
      </c>
      <c r="N9821" s="3" t="s">
        <v>304</v>
      </c>
      <c r="O9821" s="3" t="s">
        <v>86</v>
      </c>
    </row>
    <row r="9822" spans="1:15" ht="45" customHeight="1" x14ac:dyDescent="0.25">
      <c r="A9822" s="3" t="s">
        <v>205</v>
      </c>
      <c r="B9822" s="3" t="s">
        <v>14821</v>
      </c>
      <c r="C9822" s="3" t="s">
        <v>1674</v>
      </c>
      <c r="D9822" s="3" t="s">
        <v>4970</v>
      </c>
      <c r="E9822" s="3" t="s">
        <v>946</v>
      </c>
      <c r="F9822" s="3" t="s">
        <v>1198</v>
      </c>
      <c r="G9822" s="3" t="s">
        <v>86</v>
      </c>
      <c r="H9822" s="3" t="s">
        <v>86</v>
      </c>
      <c r="I9822" s="3" t="s">
        <v>14530</v>
      </c>
      <c r="J9822" s="3" t="s">
        <v>14781</v>
      </c>
      <c r="K9822" s="3" t="s">
        <v>86</v>
      </c>
      <c r="L9822" s="3" t="s">
        <v>14782</v>
      </c>
      <c r="M9822" s="3" t="s">
        <v>14203</v>
      </c>
      <c r="N9822" s="3" t="s">
        <v>304</v>
      </c>
      <c r="O9822" s="3" t="s">
        <v>86</v>
      </c>
    </row>
    <row r="9823" spans="1:15" ht="45" customHeight="1" x14ac:dyDescent="0.25">
      <c r="A9823" s="3" t="s">
        <v>205</v>
      </c>
      <c r="B9823" s="3" t="s">
        <v>14822</v>
      </c>
      <c r="C9823" s="3" t="s">
        <v>1026</v>
      </c>
      <c r="D9823" s="3" t="s">
        <v>1027</v>
      </c>
      <c r="E9823" s="3" t="s">
        <v>839</v>
      </c>
      <c r="F9823" s="3" t="s">
        <v>14823</v>
      </c>
      <c r="G9823" s="3" t="s">
        <v>86</v>
      </c>
      <c r="H9823" s="3" t="s">
        <v>86</v>
      </c>
      <c r="I9823" s="3" t="s">
        <v>14530</v>
      </c>
      <c r="J9823" s="3" t="s">
        <v>14781</v>
      </c>
      <c r="K9823" s="3" t="s">
        <v>86</v>
      </c>
      <c r="L9823" s="3" t="s">
        <v>14782</v>
      </c>
      <c r="M9823" s="3" t="s">
        <v>14442</v>
      </c>
      <c r="N9823" s="3" t="s">
        <v>304</v>
      </c>
      <c r="O9823" s="3" t="s">
        <v>86</v>
      </c>
    </row>
    <row r="9824" spans="1:15" ht="45" customHeight="1" x14ac:dyDescent="0.25">
      <c r="A9824" s="3" t="s">
        <v>205</v>
      </c>
      <c r="B9824" s="3" t="s">
        <v>14824</v>
      </c>
      <c r="C9824" s="3" t="s">
        <v>1330</v>
      </c>
      <c r="D9824" s="3" t="s">
        <v>1092</v>
      </c>
      <c r="E9824" s="3" t="s">
        <v>7149</v>
      </c>
      <c r="F9824" s="3" t="s">
        <v>4043</v>
      </c>
      <c r="G9824" s="3" t="s">
        <v>86</v>
      </c>
      <c r="H9824" s="3" t="s">
        <v>86</v>
      </c>
      <c r="I9824" s="3" t="s">
        <v>14530</v>
      </c>
      <c r="J9824" s="3" t="s">
        <v>14781</v>
      </c>
      <c r="K9824" s="3" t="s">
        <v>86</v>
      </c>
      <c r="L9824" s="3" t="s">
        <v>14782</v>
      </c>
      <c r="M9824" s="3" t="s">
        <v>14228</v>
      </c>
      <c r="N9824" s="3" t="s">
        <v>304</v>
      </c>
      <c r="O9824" s="3" t="s">
        <v>86</v>
      </c>
    </row>
    <row r="9825" spans="1:15" ht="45" customHeight="1" x14ac:dyDescent="0.25">
      <c r="A9825" s="3" t="s">
        <v>205</v>
      </c>
      <c r="B9825" s="3" t="s">
        <v>14825</v>
      </c>
      <c r="C9825" s="3" t="s">
        <v>1453</v>
      </c>
      <c r="D9825" s="3" t="s">
        <v>1595</v>
      </c>
      <c r="E9825" s="3" t="s">
        <v>1027</v>
      </c>
      <c r="F9825" s="3" t="s">
        <v>14826</v>
      </c>
      <c r="G9825" s="3" t="s">
        <v>86</v>
      </c>
      <c r="H9825" s="3" t="s">
        <v>86</v>
      </c>
      <c r="I9825" s="3" t="s">
        <v>14530</v>
      </c>
      <c r="J9825" s="3" t="s">
        <v>14781</v>
      </c>
      <c r="K9825" s="3" t="s">
        <v>86</v>
      </c>
      <c r="L9825" s="3" t="s">
        <v>14782</v>
      </c>
      <c r="M9825" s="3" t="s">
        <v>14789</v>
      </c>
      <c r="N9825" s="3" t="s">
        <v>304</v>
      </c>
      <c r="O9825" s="3" t="s">
        <v>86</v>
      </c>
    </row>
    <row r="9826" spans="1:15" ht="45" customHeight="1" x14ac:dyDescent="0.25">
      <c r="A9826" s="3" t="s">
        <v>205</v>
      </c>
      <c r="B9826" s="3" t="s">
        <v>14827</v>
      </c>
      <c r="C9826" s="3" t="s">
        <v>1705</v>
      </c>
      <c r="D9826" s="3" t="s">
        <v>1235</v>
      </c>
      <c r="E9826" s="3" t="s">
        <v>1027</v>
      </c>
      <c r="F9826" s="3" t="s">
        <v>14828</v>
      </c>
      <c r="G9826" s="3" t="s">
        <v>86</v>
      </c>
      <c r="H9826" s="3" t="s">
        <v>86</v>
      </c>
      <c r="I9826" s="3" t="s">
        <v>14530</v>
      </c>
      <c r="J9826" s="3" t="s">
        <v>14781</v>
      </c>
      <c r="K9826" s="3" t="s">
        <v>86</v>
      </c>
      <c r="L9826" s="3" t="s">
        <v>14782</v>
      </c>
      <c r="M9826" s="3" t="s">
        <v>14241</v>
      </c>
      <c r="N9826" s="3" t="s">
        <v>304</v>
      </c>
      <c r="O9826" s="3" t="s">
        <v>86</v>
      </c>
    </row>
    <row r="9827" spans="1:15" ht="45" customHeight="1" x14ac:dyDescent="0.25">
      <c r="A9827" s="3" t="s">
        <v>205</v>
      </c>
      <c r="B9827" s="3" t="s">
        <v>14829</v>
      </c>
      <c r="C9827" s="3" t="s">
        <v>1453</v>
      </c>
      <c r="D9827" s="3" t="s">
        <v>707</v>
      </c>
      <c r="E9827" s="3" t="s">
        <v>2801</v>
      </c>
      <c r="F9827" s="3" t="s">
        <v>14830</v>
      </c>
      <c r="G9827" s="3" t="s">
        <v>86</v>
      </c>
      <c r="H9827" s="3" t="s">
        <v>86</v>
      </c>
      <c r="I9827" s="3" t="s">
        <v>14530</v>
      </c>
      <c r="J9827" s="3" t="s">
        <v>14781</v>
      </c>
      <c r="K9827" s="3" t="s">
        <v>86</v>
      </c>
      <c r="L9827" s="3" t="s">
        <v>14782</v>
      </c>
      <c r="M9827" s="3" t="s">
        <v>14189</v>
      </c>
      <c r="N9827" s="3" t="s">
        <v>304</v>
      </c>
      <c r="O9827" s="3" t="s">
        <v>86</v>
      </c>
    </row>
    <row r="9828" spans="1:15" ht="45" customHeight="1" x14ac:dyDescent="0.25">
      <c r="A9828" s="3" t="s">
        <v>205</v>
      </c>
      <c r="B9828" s="3" t="s">
        <v>14831</v>
      </c>
      <c r="C9828" s="3" t="s">
        <v>1372</v>
      </c>
      <c r="D9828" s="3" t="s">
        <v>707</v>
      </c>
      <c r="E9828" s="3" t="s">
        <v>1626</v>
      </c>
      <c r="F9828" s="3" t="s">
        <v>1201</v>
      </c>
      <c r="G9828" s="3" t="s">
        <v>86</v>
      </c>
      <c r="H9828" s="3" t="s">
        <v>86</v>
      </c>
      <c r="I9828" s="3" t="s">
        <v>14530</v>
      </c>
      <c r="J9828" s="3" t="s">
        <v>14781</v>
      </c>
      <c r="K9828" s="3" t="s">
        <v>86</v>
      </c>
      <c r="L9828" s="3" t="s">
        <v>14782</v>
      </c>
      <c r="M9828" s="3" t="s">
        <v>14220</v>
      </c>
      <c r="N9828" s="3" t="s">
        <v>304</v>
      </c>
      <c r="O9828" s="3" t="s">
        <v>86</v>
      </c>
    </row>
    <row r="9829" spans="1:15" ht="45" customHeight="1" x14ac:dyDescent="0.25">
      <c r="A9829" s="3" t="s">
        <v>205</v>
      </c>
      <c r="B9829" s="3" t="s">
        <v>14832</v>
      </c>
      <c r="C9829" s="3" t="s">
        <v>3874</v>
      </c>
      <c r="D9829" s="3" t="s">
        <v>912</v>
      </c>
      <c r="E9829" s="3" t="s">
        <v>832</v>
      </c>
      <c r="F9829" s="3" t="s">
        <v>1201</v>
      </c>
      <c r="G9829" s="3" t="s">
        <v>86</v>
      </c>
      <c r="H9829" s="3" t="s">
        <v>86</v>
      </c>
      <c r="I9829" s="3" t="s">
        <v>14530</v>
      </c>
      <c r="J9829" s="3" t="s">
        <v>14781</v>
      </c>
      <c r="K9829" s="3" t="s">
        <v>86</v>
      </c>
      <c r="L9829" s="3" t="s">
        <v>14782</v>
      </c>
      <c r="M9829" s="3" t="s">
        <v>14377</v>
      </c>
      <c r="N9829" s="3" t="s">
        <v>304</v>
      </c>
      <c r="O9829" s="3" t="s">
        <v>86</v>
      </c>
    </row>
    <row r="9830" spans="1:15" ht="45" customHeight="1" x14ac:dyDescent="0.25">
      <c r="A9830" s="3" t="s">
        <v>205</v>
      </c>
      <c r="B9830" s="3" t="s">
        <v>14833</v>
      </c>
      <c r="C9830" s="3" t="s">
        <v>1453</v>
      </c>
      <c r="D9830" s="3" t="s">
        <v>1058</v>
      </c>
      <c r="E9830" s="3" t="s">
        <v>7872</v>
      </c>
      <c r="F9830" s="3" t="s">
        <v>14834</v>
      </c>
      <c r="G9830" s="3" t="s">
        <v>86</v>
      </c>
      <c r="H9830" s="3" t="s">
        <v>86</v>
      </c>
      <c r="I9830" s="3" t="s">
        <v>14530</v>
      </c>
      <c r="J9830" s="3" t="s">
        <v>14781</v>
      </c>
      <c r="K9830" s="3" t="s">
        <v>86</v>
      </c>
      <c r="L9830" s="3" t="s">
        <v>14782</v>
      </c>
      <c r="M9830" s="3" t="s">
        <v>14835</v>
      </c>
      <c r="N9830" s="3" t="s">
        <v>304</v>
      </c>
      <c r="O9830" s="3" t="s">
        <v>86</v>
      </c>
    </row>
    <row r="9831" spans="1:15" ht="45" customHeight="1" x14ac:dyDescent="0.25">
      <c r="A9831" s="3" t="s">
        <v>205</v>
      </c>
      <c r="B9831" s="3" t="s">
        <v>14836</v>
      </c>
      <c r="C9831" s="3" t="s">
        <v>3456</v>
      </c>
      <c r="D9831" s="3" t="s">
        <v>2360</v>
      </c>
      <c r="E9831" s="3" t="s">
        <v>1286</v>
      </c>
      <c r="F9831" s="3" t="s">
        <v>14834</v>
      </c>
      <c r="G9831" s="3" t="s">
        <v>86</v>
      </c>
      <c r="H9831" s="3" t="s">
        <v>86</v>
      </c>
      <c r="I9831" s="3" t="s">
        <v>14530</v>
      </c>
      <c r="J9831" s="3" t="s">
        <v>14781</v>
      </c>
      <c r="K9831" s="3" t="s">
        <v>86</v>
      </c>
      <c r="L9831" s="3" t="s">
        <v>14782</v>
      </c>
      <c r="M9831" s="3" t="s">
        <v>14314</v>
      </c>
      <c r="N9831" s="3" t="s">
        <v>304</v>
      </c>
      <c r="O9831" s="3" t="s">
        <v>86</v>
      </c>
    </row>
    <row r="9832" spans="1:15" ht="45" customHeight="1" x14ac:dyDescent="0.25">
      <c r="A9832" s="3" t="s">
        <v>205</v>
      </c>
      <c r="B9832" s="3" t="s">
        <v>14837</v>
      </c>
      <c r="C9832" s="3" t="s">
        <v>1235</v>
      </c>
      <c r="D9832" s="3" t="s">
        <v>1563</v>
      </c>
      <c r="E9832" s="3" t="s">
        <v>894</v>
      </c>
      <c r="F9832" s="3" t="s">
        <v>1564</v>
      </c>
      <c r="G9832" s="3" t="s">
        <v>86</v>
      </c>
      <c r="H9832" s="3" t="s">
        <v>86</v>
      </c>
      <c r="I9832" s="3" t="s">
        <v>14530</v>
      </c>
      <c r="J9832" s="3" t="s">
        <v>14781</v>
      </c>
      <c r="K9832" s="3" t="s">
        <v>86</v>
      </c>
      <c r="L9832" s="3" t="s">
        <v>14782</v>
      </c>
      <c r="M9832" s="3" t="s">
        <v>14442</v>
      </c>
      <c r="N9832" s="3" t="s">
        <v>304</v>
      </c>
      <c r="O9832" s="3" t="s">
        <v>86</v>
      </c>
    </row>
    <row r="9833" spans="1:15" ht="45" customHeight="1" x14ac:dyDescent="0.25">
      <c r="A9833" s="3" t="s">
        <v>205</v>
      </c>
      <c r="B9833" s="3" t="s">
        <v>14838</v>
      </c>
      <c r="C9833" s="3" t="s">
        <v>1438</v>
      </c>
      <c r="D9833" s="3" t="s">
        <v>1447</v>
      </c>
      <c r="E9833" s="3" t="s">
        <v>1239</v>
      </c>
      <c r="F9833" s="3" t="s">
        <v>1448</v>
      </c>
      <c r="G9833" s="3" t="s">
        <v>86</v>
      </c>
      <c r="H9833" s="3" t="s">
        <v>86</v>
      </c>
      <c r="I9833" s="3" t="s">
        <v>14530</v>
      </c>
      <c r="J9833" s="3" t="s">
        <v>14781</v>
      </c>
      <c r="K9833" s="3" t="s">
        <v>86</v>
      </c>
      <c r="L9833" s="3" t="s">
        <v>14782</v>
      </c>
      <c r="M9833" s="3" t="s">
        <v>14377</v>
      </c>
      <c r="N9833" s="3" t="s">
        <v>304</v>
      </c>
      <c r="O9833" s="3" t="s">
        <v>86</v>
      </c>
    </row>
    <row r="9834" spans="1:15" ht="45" customHeight="1" x14ac:dyDescent="0.25">
      <c r="A9834" s="3" t="s">
        <v>205</v>
      </c>
      <c r="B9834" s="3" t="s">
        <v>14839</v>
      </c>
      <c r="C9834" s="3" t="s">
        <v>2036</v>
      </c>
      <c r="D9834" s="3" t="s">
        <v>5195</v>
      </c>
      <c r="E9834" s="3" t="s">
        <v>1200</v>
      </c>
      <c r="F9834" s="3" t="s">
        <v>14840</v>
      </c>
      <c r="G9834" s="3" t="s">
        <v>86</v>
      </c>
      <c r="H9834" s="3" t="s">
        <v>86</v>
      </c>
      <c r="I9834" s="3" t="s">
        <v>14530</v>
      </c>
      <c r="J9834" s="3" t="s">
        <v>14781</v>
      </c>
      <c r="K9834" s="3" t="s">
        <v>86</v>
      </c>
      <c r="L9834" s="3" t="s">
        <v>14782</v>
      </c>
      <c r="M9834" s="3" t="s">
        <v>14841</v>
      </c>
      <c r="N9834" s="3" t="s">
        <v>304</v>
      </c>
      <c r="O9834" s="3" t="s">
        <v>86</v>
      </c>
    </row>
    <row r="9835" spans="1:15" ht="45" customHeight="1" x14ac:dyDescent="0.25">
      <c r="A9835" s="3" t="s">
        <v>205</v>
      </c>
      <c r="B9835" s="3" t="s">
        <v>14842</v>
      </c>
      <c r="C9835" s="3" t="s">
        <v>1453</v>
      </c>
      <c r="D9835" s="3" t="s">
        <v>5211</v>
      </c>
      <c r="E9835" s="3" t="s">
        <v>894</v>
      </c>
      <c r="F9835" s="3" t="s">
        <v>7893</v>
      </c>
      <c r="G9835" s="3" t="s">
        <v>86</v>
      </c>
      <c r="H9835" s="3" t="s">
        <v>86</v>
      </c>
      <c r="I9835" s="3" t="s">
        <v>14530</v>
      </c>
      <c r="J9835" s="3" t="s">
        <v>14781</v>
      </c>
      <c r="K9835" s="3" t="s">
        <v>86</v>
      </c>
      <c r="L9835" s="3" t="s">
        <v>14782</v>
      </c>
      <c r="M9835" s="3" t="s">
        <v>14843</v>
      </c>
      <c r="N9835" s="3" t="s">
        <v>304</v>
      </c>
      <c r="O9835" s="3" t="s">
        <v>86</v>
      </c>
    </row>
    <row r="9836" spans="1:15" ht="45" customHeight="1" x14ac:dyDescent="0.25">
      <c r="A9836" s="3" t="s">
        <v>205</v>
      </c>
      <c r="B9836" s="3" t="s">
        <v>14844</v>
      </c>
      <c r="C9836" s="3" t="s">
        <v>14845</v>
      </c>
      <c r="D9836" s="3" t="s">
        <v>3921</v>
      </c>
      <c r="E9836" s="3" t="s">
        <v>2025</v>
      </c>
      <c r="F9836" s="3" t="s">
        <v>14846</v>
      </c>
      <c r="G9836" s="3" t="s">
        <v>86</v>
      </c>
      <c r="H9836" s="3" t="s">
        <v>86</v>
      </c>
      <c r="I9836" s="3" t="s">
        <v>14530</v>
      </c>
      <c r="J9836" s="3" t="s">
        <v>14781</v>
      </c>
      <c r="K9836" s="3" t="s">
        <v>86</v>
      </c>
      <c r="L9836" s="3" t="s">
        <v>14782</v>
      </c>
      <c r="M9836" s="3" t="s">
        <v>14847</v>
      </c>
      <c r="N9836" s="3" t="s">
        <v>304</v>
      </c>
      <c r="O9836" s="3" t="s">
        <v>86</v>
      </c>
    </row>
    <row r="9837" spans="1:15" ht="45" customHeight="1" x14ac:dyDescent="0.25">
      <c r="A9837" s="3" t="s">
        <v>205</v>
      </c>
      <c r="B9837" s="3" t="s">
        <v>14848</v>
      </c>
      <c r="C9837" s="3" t="s">
        <v>4203</v>
      </c>
      <c r="D9837" s="3" t="s">
        <v>14849</v>
      </c>
      <c r="E9837" s="3" t="s">
        <v>3049</v>
      </c>
      <c r="F9837" s="3" t="s">
        <v>14850</v>
      </c>
      <c r="G9837" s="3" t="s">
        <v>86</v>
      </c>
      <c r="H9837" s="3" t="s">
        <v>86</v>
      </c>
      <c r="I9837" s="3" t="s">
        <v>14530</v>
      </c>
      <c r="J9837" s="3" t="s">
        <v>14781</v>
      </c>
      <c r="K9837" s="3" t="s">
        <v>86</v>
      </c>
      <c r="L9837" s="3" t="s">
        <v>14782</v>
      </c>
      <c r="M9837" s="3" t="s">
        <v>14835</v>
      </c>
      <c r="N9837" s="3" t="s">
        <v>304</v>
      </c>
      <c r="O9837" s="3" t="s">
        <v>86</v>
      </c>
    </row>
    <row r="9838" spans="1:15" ht="45" customHeight="1" x14ac:dyDescent="0.25">
      <c r="A9838" s="3" t="s">
        <v>205</v>
      </c>
      <c r="B9838" s="3" t="s">
        <v>14851</v>
      </c>
      <c r="C9838" s="3" t="s">
        <v>5806</v>
      </c>
      <c r="D9838" s="3" t="s">
        <v>2988</v>
      </c>
      <c r="E9838" s="3" t="s">
        <v>5757</v>
      </c>
      <c r="F9838" s="3" t="s">
        <v>14852</v>
      </c>
      <c r="G9838" s="3" t="s">
        <v>86</v>
      </c>
      <c r="H9838" s="3" t="s">
        <v>86</v>
      </c>
      <c r="I9838" s="3" t="s">
        <v>14530</v>
      </c>
      <c r="J9838" s="3" t="s">
        <v>14781</v>
      </c>
      <c r="K9838" s="3" t="s">
        <v>86</v>
      </c>
      <c r="L9838" s="3" t="s">
        <v>14782</v>
      </c>
      <c r="M9838" s="3" t="s">
        <v>14209</v>
      </c>
      <c r="N9838" s="3" t="s">
        <v>304</v>
      </c>
      <c r="O9838" s="3" t="s">
        <v>86</v>
      </c>
    </row>
    <row r="9839" spans="1:15" ht="45" customHeight="1" x14ac:dyDescent="0.25">
      <c r="A9839" s="3" t="s">
        <v>205</v>
      </c>
      <c r="B9839" s="3" t="s">
        <v>14853</v>
      </c>
      <c r="C9839" s="3" t="s">
        <v>1244</v>
      </c>
      <c r="D9839" s="3" t="s">
        <v>888</v>
      </c>
      <c r="E9839" s="3" t="s">
        <v>2434</v>
      </c>
      <c r="F9839" s="3" t="s">
        <v>14854</v>
      </c>
      <c r="G9839" s="3" t="s">
        <v>86</v>
      </c>
      <c r="H9839" s="3" t="s">
        <v>86</v>
      </c>
      <c r="I9839" s="3" t="s">
        <v>14530</v>
      </c>
      <c r="J9839" s="3" t="s">
        <v>14781</v>
      </c>
      <c r="K9839" s="3" t="s">
        <v>86</v>
      </c>
      <c r="L9839" s="3" t="s">
        <v>14782</v>
      </c>
      <c r="M9839" s="3" t="s">
        <v>14847</v>
      </c>
      <c r="N9839" s="3" t="s">
        <v>304</v>
      </c>
      <c r="O9839" s="3" t="s">
        <v>86</v>
      </c>
    </row>
    <row r="9840" spans="1:15" ht="45" customHeight="1" x14ac:dyDescent="0.25">
      <c r="A9840" s="3" t="s">
        <v>205</v>
      </c>
      <c r="B9840" s="3" t="s">
        <v>14855</v>
      </c>
      <c r="C9840" s="3" t="s">
        <v>1453</v>
      </c>
      <c r="D9840" s="3" t="s">
        <v>2222</v>
      </c>
      <c r="E9840" s="3" t="s">
        <v>1570</v>
      </c>
      <c r="F9840" s="3" t="s">
        <v>1270</v>
      </c>
      <c r="G9840" s="3" t="s">
        <v>86</v>
      </c>
      <c r="H9840" s="3" t="s">
        <v>86</v>
      </c>
      <c r="I9840" s="3" t="s">
        <v>14530</v>
      </c>
      <c r="J9840" s="3" t="s">
        <v>14781</v>
      </c>
      <c r="K9840" s="3" t="s">
        <v>86</v>
      </c>
      <c r="L9840" s="3" t="s">
        <v>14782</v>
      </c>
      <c r="M9840" s="3" t="s">
        <v>14228</v>
      </c>
      <c r="N9840" s="3" t="s">
        <v>304</v>
      </c>
      <c r="O9840" s="3" t="s">
        <v>86</v>
      </c>
    </row>
    <row r="9841" spans="1:15" ht="45" customHeight="1" x14ac:dyDescent="0.25">
      <c r="A9841" s="3" t="s">
        <v>205</v>
      </c>
      <c r="B9841" s="3" t="s">
        <v>14856</v>
      </c>
      <c r="C9841" s="3" t="s">
        <v>3534</v>
      </c>
      <c r="D9841" s="3" t="s">
        <v>1119</v>
      </c>
      <c r="E9841" s="3" t="s">
        <v>832</v>
      </c>
      <c r="F9841" s="3" t="s">
        <v>14857</v>
      </c>
      <c r="G9841" s="3" t="s">
        <v>86</v>
      </c>
      <c r="H9841" s="3" t="s">
        <v>86</v>
      </c>
      <c r="I9841" s="3" t="s">
        <v>14530</v>
      </c>
      <c r="J9841" s="3" t="s">
        <v>14781</v>
      </c>
      <c r="K9841" s="3" t="s">
        <v>86</v>
      </c>
      <c r="L9841" s="3" t="s">
        <v>14782</v>
      </c>
      <c r="M9841" s="3" t="s">
        <v>14353</v>
      </c>
      <c r="N9841" s="3" t="s">
        <v>304</v>
      </c>
      <c r="O9841" s="3" t="s">
        <v>86</v>
      </c>
    </row>
    <row r="9842" spans="1:15" ht="45" customHeight="1" x14ac:dyDescent="0.25">
      <c r="A9842" s="3" t="s">
        <v>205</v>
      </c>
      <c r="B9842" s="3" t="s">
        <v>14858</v>
      </c>
      <c r="C9842" s="3" t="s">
        <v>4942</v>
      </c>
      <c r="D9842" s="3" t="s">
        <v>1561</v>
      </c>
      <c r="E9842" s="3" t="s">
        <v>1920</v>
      </c>
      <c r="F9842" s="3" t="s">
        <v>14859</v>
      </c>
      <c r="G9842" s="3" t="s">
        <v>86</v>
      </c>
      <c r="H9842" s="3" t="s">
        <v>86</v>
      </c>
      <c r="I9842" s="3" t="s">
        <v>14530</v>
      </c>
      <c r="J9842" s="3" t="s">
        <v>14781</v>
      </c>
      <c r="K9842" s="3" t="s">
        <v>86</v>
      </c>
      <c r="L9842" s="3" t="s">
        <v>14782</v>
      </c>
      <c r="M9842" s="3" t="s">
        <v>14442</v>
      </c>
      <c r="N9842" s="3" t="s">
        <v>304</v>
      </c>
      <c r="O9842" s="3" t="s">
        <v>86</v>
      </c>
    </row>
    <row r="9843" spans="1:15" ht="45" customHeight="1" x14ac:dyDescent="0.25">
      <c r="A9843" s="3" t="s">
        <v>205</v>
      </c>
      <c r="B9843" s="3" t="s">
        <v>14860</v>
      </c>
      <c r="C9843" s="3" t="s">
        <v>1410</v>
      </c>
      <c r="D9843" s="3" t="s">
        <v>1207</v>
      </c>
      <c r="E9843" s="3" t="s">
        <v>1173</v>
      </c>
      <c r="F9843" s="3" t="s">
        <v>14861</v>
      </c>
      <c r="G9843" s="3" t="s">
        <v>86</v>
      </c>
      <c r="H9843" s="3" t="s">
        <v>86</v>
      </c>
      <c r="I9843" s="3" t="s">
        <v>14530</v>
      </c>
      <c r="J9843" s="3" t="s">
        <v>14781</v>
      </c>
      <c r="K9843" s="3" t="s">
        <v>86</v>
      </c>
      <c r="L9843" s="3" t="s">
        <v>14782</v>
      </c>
      <c r="M9843" s="3" t="s">
        <v>14862</v>
      </c>
      <c r="N9843" s="3" t="s">
        <v>304</v>
      </c>
      <c r="O9843" s="3" t="s">
        <v>86</v>
      </c>
    </row>
    <row r="9844" spans="1:15" ht="45" customHeight="1" x14ac:dyDescent="0.25">
      <c r="A9844" s="3" t="s">
        <v>205</v>
      </c>
      <c r="B9844" s="3" t="s">
        <v>14863</v>
      </c>
      <c r="C9844" s="3" t="s">
        <v>1372</v>
      </c>
      <c r="D9844" s="3" t="s">
        <v>7911</v>
      </c>
      <c r="E9844" s="3" t="s">
        <v>2969</v>
      </c>
      <c r="F9844" s="3" t="s">
        <v>14864</v>
      </c>
      <c r="G9844" s="3" t="s">
        <v>86</v>
      </c>
      <c r="H9844" s="3" t="s">
        <v>86</v>
      </c>
      <c r="I9844" s="3" t="s">
        <v>14530</v>
      </c>
      <c r="J9844" s="3" t="s">
        <v>14781</v>
      </c>
      <c r="K9844" s="3" t="s">
        <v>86</v>
      </c>
      <c r="L9844" s="3" t="s">
        <v>14782</v>
      </c>
      <c r="M9844" s="3" t="s">
        <v>14336</v>
      </c>
      <c r="N9844" s="3" t="s">
        <v>304</v>
      </c>
      <c r="O9844" s="3" t="s">
        <v>86</v>
      </c>
    </row>
    <row r="9845" spans="1:15" ht="45" customHeight="1" x14ac:dyDescent="0.25">
      <c r="A9845" s="3" t="s">
        <v>205</v>
      </c>
      <c r="B9845" s="3" t="s">
        <v>14865</v>
      </c>
      <c r="C9845" s="3" t="s">
        <v>2036</v>
      </c>
      <c r="D9845" s="3" t="s">
        <v>929</v>
      </c>
      <c r="E9845" s="3" t="s">
        <v>833</v>
      </c>
      <c r="F9845" s="3" t="s">
        <v>14866</v>
      </c>
      <c r="G9845" s="3" t="s">
        <v>86</v>
      </c>
      <c r="H9845" s="3" t="s">
        <v>86</v>
      </c>
      <c r="I9845" s="3" t="s">
        <v>14530</v>
      </c>
      <c r="J9845" s="3" t="s">
        <v>14781</v>
      </c>
      <c r="K9845" s="3" t="s">
        <v>86</v>
      </c>
      <c r="L9845" s="3" t="s">
        <v>14782</v>
      </c>
      <c r="M9845" s="3" t="s">
        <v>14789</v>
      </c>
      <c r="N9845" s="3" t="s">
        <v>304</v>
      </c>
      <c r="O9845" s="3" t="s">
        <v>86</v>
      </c>
    </row>
    <row r="9846" spans="1:15" ht="45" customHeight="1" x14ac:dyDescent="0.25">
      <c r="A9846" s="3" t="s">
        <v>205</v>
      </c>
      <c r="B9846" s="3" t="s">
        <v>14867</v>
      </c>
      <c r="C9846" s="3" t="s">
        <v>2036</v>
      </c>
      <c r="D9846" s="3" t="s">
        <v>14868</v>
      </c>
      <c r="E9846" s="3" t="s">
        <v>1778</v>
      </c>
      <c r="F9846" s="3" t="s">
        <v>14869</v>
      </c>
      <c r="G9846" s="3" t="s">
        <v>86</v>
      </c>
      <c r="H9846" s="3" t="s">
        <v>86</v>
      </c>
      <c r="I9846" s="3" t="s">
        <v>14530</v>
      </c>
      <c r="J9846" s="3" t="s">
        <v>14781</v>
      </c>
      <c r="K9846" s="3" t="s">
        <v>86</v>
      </c>
      <c r="L9846" s="3" t="s">
        <v>14782</v>
      </c>
      <c r="M9846" s="3" t="s">
        <v>14287</v>
      </c>
      <c r="N9846" s="3" t="s">
        <v>304</v>
      </c>
      <c r="O9846" s="3" t="s">
        <v>86</v>
      </c>
    </row>
    <row r="9847" spans="1:15" ht="45" customHeight="1" x14ac:dyDescent="0.25">
      <c r="A9847" s="3" t="s">
        <v>205</v>
      </c>
      <c r="B9847" s="3" t="s">
        <v>14870</v>
      </c>
      <c r="C9847" s="3" t="s">
        <v>1393</v>
      </c>
      <c r="D9847" s="3" t="s">
        <v>2449</v>
      </c>
      <c r="E9847" s="3" t="s">
        <v>3602</v>
      </c>
      <c r="F9847" s="3" t="s">
        <v>1575</v>
      </c>
      <c r="G9847" s="3" t="s">
        <v>86</v>
      </c>
      <c r="H9847" s="3" t="s">
        <v>86</v>
      </c>
      <c r="I9847" s="3" t="s">
        <v>14530</v>
      </c>
      <c r="J9847" s="3" t="s">
        <v>14781</v>
      </c>
      <c r="K9847" s="3" t="s">
        <v>86</v>
      </c>
      <c r="L9847" s="3" t="s">
        <v>14782</v>
      </c>
      <c r="M9847" s="3" t="s">
        <v>14189</v>
      </c>
      <c r="N9847" s="3" t="s">
        <v>304</v>
      </c>
      <c r="O9847" s="3" t="s">
        <v>86</v>
      </c>
    </row>
    <row r="9848" spans="1:15" ht="45" customHeight="1" x14ac:dyDescent="0.25">
      <c r="A9848" s="3" t="s">
        <v>205</v>
      </c>
      <c r="B9848" s="3" t="s">
        <v>14871</v>
      </c>
      <c r="C9848" s="3" t="s">
        <v>3930</v>
      </c>
      <c r="D9848" s="3" t="s">
        <v>1092</v>
      </c>
      <c r="E9848" s="3" t="s">
        <v>2227</v>
      </c>
      <c r="F9848" s="3" t="s">
        <v>4412</v>
      </c>
      <c r="G9848" s="3" t="s">
        <v>86</v>
      </c>
      <c r="H9848" s="3" t="s">
        <v>86</v>
      </c>
      <c r="I9848" s="3" t="s">
        <v>14530</v>
      </c>
      <c r="J9848" s="3" t="s">
        <v>14781</v>
      </c>
      <c r="K9848" s="3" t="s">
        <v>86</v>
      </c>
      <c r="L9848" s="3" t="s">
        <v>14782</v>
      </c>
      <c r="M9848" s="3" t="s">
        <v>14259</v>
      </c>
      <c r="N9848" s="3" t="s">
        <v>304</v>
      </c>
      <c r="O9848" s="3" t="s">
        <v>86</v>
      </c>
    </row>
    <row r="9849" spans="1:15" ht="45" customHeight="1" x14ac:dyDescent="0.25">
      <c r="A9849" s="3" t="s">
        <v>205</v>
      </c>
      <c r="B9849" s="3" t="s">
        <v>14872</v>
      </c>
      <c r="C9849" s="3" t="s">
        <v>2222</v>
      </c>
      <c r="D9849" s="3" t="s">
        <v>1207</v>
      </c>
      <c r="E9849" s="3" t="s">
        <v>1462</v>
      </c>
      <c r="F9849" s="3" t="s">
        <v>14873</v>
      </c>
      <c r="G9849" s="3" t="s">
        <v>86</v>
      </c>
      <c r="H9849" s="3" t="s">
        <v>86</v>
      </c>
      <c r="I9849" s="3" t="s">
        <v>14530</v>
      </c>
      <c r="J9849" s="3" t="s">
        <v>14781</v>
      </c>
      <c r="K9849" s="3" t="s">
        <v>86</v>
      </c>
      <c r="L9849" s="3" t="s">
        <v>14782</v>
      </c>
      <c r="M9849" s="3" t="s">
        <v>14267</v>
      </c>
      <c r="N9849" s="3" t="s">
        <v>304</v>
      </c>
      <c r="O9849" s="3" t="s">
        <v>86</v>
      </c>
    </row>
    <row r="9850" spans="1:15" ht="45" customHeight="1" x14ac:dyDescent="0.25">
      <c r="A9850" s="3" t="s">
        <v>205</v>
      </c>
      <c r="B9850" s="3" t="s">
        <v>14874</v>
      </c>
      <c r="C9850" s="3" t="s">
        <v>1922</v>
      </c>
      <c r="D9850" s="3" t="s">
        <v>5392</v>
      </c>
      <c r="E9850" s="3" t="s">
        <v>3528</v>
      </c>
      <c r="F9850" s="3" t="s">
        <v>14875</v>
      </c>
      <c r="G9850" s="3" t="s">
        <v>86</v>
      </c>
      <c r="H9850" s="3" t="s">
        <v>86</v>
      </c>
      <c r="I9850" s="3" t="s">
        <v>14530</v>
      </c>
      <c r="J9850" s="3" t="s">
        <v>14781</v>
      </c>
      <c r="K9850" s="3" t="s">
        <v>86</v>
      </c>
      <c r="L9850" s="3" t="s">
        <v>14782</v>
      </c>
      <c r="M9850" s="3" t="s">
        <v>14360</v>
      </c>
      <c r="N9850" s="3" t="s">
        <v>304</v>
      </c>
      <c r="O9850" s="3" t="s">
        <v>86</v>
      </c>
    </row>
    <row r="9851" spans="1:15" ht="45" customHeight="1" x14ac:dyDescent="0.25">
      <c r="A9851" s="3" t="s">
        <v>205</v>
      </c>
      <c r="B9851" s="3" t="s">
        <v>14876</v>
      </c>
      <c r="C9851" s="3" t="s">
        <v>5298</v>
      </c>
      <c r="D9851" s="3" t="s">
        <v>1935</v>
      </c>
      <c r="E9851" s="3" t="s">
        <v>850</v>
      </c>
      <c r="F9851" s="3" t="s">
        <v>14877</v>
      </c>
      <c r="G9851" s="3" t="s">
        <v>86</v>
      </c>
      <c r="H9851" s="3" t="s">
        <v>86</v>
      </c>
      <c r="I9851" s="3" t="s">
        <v>14530</v>
      </c>
      <c r="J9851" s="3" t="s">
        <v>14781</v>
      </c>
      <c r="K9851" s="3" t="s">
        <v>86</v>
      </c>
      <c r="L9851" s="3" t="s">
        <v>14782</v>
      </c>
      <c r="M9851" s="3" t="s">
        <v>14225</v>
      </c>
      <c r="N9851" s="3" t="s">
        <v>304</v>
      </c>
      <c r="O9851" s="3" t="s">
        <v>86</v>
      </c>
    </row>
    <row r="9852" spans="1:15" ht="45" customHeight="1" x14ac:dyDescent="0.25">
      <c r="A9852" s="3" t="s">
        <v>205</v>
      </c>
      <c r="B9852" s="3" t="s">
        <v>14878</v>
      </c>
      <c r="C9852" s="3" t="s">
        <v>1629</v>
      </c>
      <c r="D9852" s="3" t="s">
        <v>1957</v>
      </c>
      <c r="E9852" s="3" t="s">
        <v>1623</v>
      </c>
      <c r="F9852" s="3" t="s">
        <v>14879</v>
      </c>
      <c r="G9852" s="3" t="s">
        <v>86</v>
      </c>
      <c r="H9852" s="3" t="s">
        <v>86</v>
      </c>
      <c r="I9852" s="3" t="s">
        <v>14530</v>
      </c>
      <c r="J9852" s="3" t="s">
        <v>14781</v>
      </c>
      <c r="K9852" s="3" t="s">
        <v>86</v>
      </c>
      <c r="L9852" s="3" t="s">
        <v>14782</v>
      </c>
      <c r="M9852" s="3" t="s">
        <v>14236</v>
      </c>
      <c r="N9852" s="3" t="s">
        <v>304</v>
      </c>
      <c r="O9852" s="3" t="s">
        <v>86</v>
      </c>
    </row>
    <row r="9853" spans="1:15" ht="45" customHeight="1" x14ac:dyDescent="0.25">
      <c r="A9853" s="3" t="s">
        <v>205</v>
      </c>
      <c r="B9853" s="3" t="s">
        <v>14880</v>
      </c>
      <c r="C9853" s="3" t="s">
        <v>3151</v>
      </c>
      <c r="D9853" s="3" t="s">
        <v>3928</v>
      </c>
      <c r="E9853" s="3" t="s">
        <v>1078</v>
      </c>
      <c r="F9853" s="3" t="s">
        <v>14881</v>
      </c>
      <c r="G9853" s="3" t="s">
        <v>86</v>
      </c>
      <c r="H9853" s="3" t="s">
        <v>86</v>
      </c>
      <c r="I9853" s="3" t="s">
        <v>14530</v>
      </c>
      <c r="J9853" s="3" t="s">
        <v>14781</v>
      </c>
      <c r="K9853" s="3" t="s">
        <v>86</v>
      </c>
      <c r="L9853" s="3" t="s">
        <v>14782</v>
      </c>
      <c r="M9853" s="3" t="s">
        <v>14183</v>
      </c>
      <c r="N9853" s="3" t="s">
        <v>304</v>
      </c>
      <c r="O9853" s="3" t="s">
        <v>86</v>
      </c>
    </row>
    <row r="9854" spans="1:15" ht="45" customHeight="1" x14ac:dyDescent="0.25">
      <c r="A9854" s="3" t="s">
        <v>205</v>
      </c>
      <c r="B9854" s="3" t="s">
        <v>14882</v>
      </c>
      <c r="C9854" s="3" t="s">
        <v>1542</v>
      </c>
      <c r="D9854" s="3" t="s">
        <v>1563</v>
      </c>
      <c r="E9854" s="3" t="s">
        <v>1204</v>
      </c>
      <c r="F9854" s="3" t="s">
        <v>14883</v>
      </c>
      <c r="G9854" s="3" t="s">
        <v>86</v>
      </c>
      <c r="H9854" s="3" t="s">
        <v>86</v>
      </c>
      <c r="I9854" s="3" t="s">
        <v>14530</v>
      </c>
      <c r="J9854" s="3" t="s">
        <v>14781</v>
      </c>
      <c r="K9854" s="3" t="s">
        <v>86</v>
      </c>
      <c r="L9854" s="3" t="s">
        <v>14782</v>
      </c>
      <c r="M9854" s="3" t="s">
        <v>14259</v>
      </c>
      <c r="N9854" s="3" t="s">
        <v>304</v>
      </c>
      <c r="O9854" s="3" t="s">
        <v>86</v>
      </c>
    </row>
    <row r="9855" spans="1:15" ht="45" customHeight="1" x14ac:dyDescent="0.25">
      <c r="A9855" s="3" t="s">
        <v>205</v>
      </c>
      <c r="B9855" s="3" t="s">
        <v>14884</v>
      </c>
      <c r="C9855" s="3" t="s">
        <v>1582</v>
      </c>
      <c r="D9855" s="3" t="s">
        <v>1473</v>
      </c>
      <c r="E9855" s="3" t="s">
        <v>1583</v>
      </c>
      <c r="F9855" s="3" t="s">
        <v>2110</v>
      </c>
      <c r="G9855" s="3" t="s">
        <v>86</v>
      </c>
      <c r="H9855" s="3" t="s">
        <v>86</v>
      </c>
      <c r="I9855" s="3" t="s">
        <v>14530</v>
      </c>
      <c r="J9855" s="3" t="s">
        <v>14781</v>
      </c>
      <c r="K9855" s="3" t="s">
        <v>86</v>
      </c>
      <c r="L9855" s="3" t="s">
        <v>14782</v>
      </c>
      <c r="M9855" s="3" t="s">
        <v>14468</v>
      </c>
      <c r="N9855" s="3" t="s">
        <v>304</v>
      </c>
      <c r="O9855" s="3" t="s">
        <v>86</v>
      </c>
    </row>
    <row r="9856" spans="1:15" ht="45" customHeight="1" x14ac:dyDescent="0.25">
      <c r="A9856" s="3" t="s">
        <v>205</v>
      </c>
      <c r="B9856" s="3" t="s">
        <v>14885</v>
      </c>
      <c r="C9856" s="3" t="s">
        <v>1258</v>
      </c>
      <c r="D9856" s="3" t="s">
        <v>14886</v>
      </c>
      <c r="E9856" s="3" t="s">
        <v>14887</v>
      </c>
      <c r="F9856" s="3" t="s">
        <v>14888</v>
      </c>
      <c r="G9856" s="3" t="s">
        <v>86</v>
      </c>
      <c r="H9856" s="3" t="s">
        <v>86</v>
      </c>
      <c r="I9856" s="3" t="s">
        <v>14530</v>
      </c>
      <c r="J9856" s="3" t="s">
        <v>14781</v>
      </c>
      <c r="K9856" s="3" t="s">
        <v>86</v>
      </c>
      <c r="L9856" s="3" t="s">
        <v>14782</v>
      </c>
      <c r="M9856" s="3" t="s">
        <v>14468</v>
      </c>
      <c r="N9856" s="3" t="s">
        <v>304</v>
      </c>
      <c r="O9856" s="3" t="s">
        <v>86</v>
      </c>
    </row>
    <row r="9857" spans="1:15" ht="45" customHeight="1" x14ac:dyDescent="0.25">
      <c r="A9857" s="3" t="s">
        <v>205</v>
      </c>
      <c r="B9857" s="3" t="s">
        <v>14889</v>
      </c>
      <c r="C9857" s="3" t="s">
        <v>931</v>
      </c>
      <c r="D9857" s="3" t="s">
        <v>1414</v>
      </c>
      <c r="E9857" s="3" t="s">
        <v>945</v>
      </c>
      <c r="F9857" s="3" t="s">
        <v>14890</v>
      </c>
      <c r="G9857" s="3" t="s">
        <v>86</v>
      </c>
      <c r="H9857" s="3" t="s">
        <v>86</v>
      </c>
      <c r="I9857" s="3" t="s">
        <v>14530</v>
      </c>
      <c r="J9857" s="3" t="s">
        <v>14781</v>
      </c>
      <c r="K9857" s="3" t="s">
        <v>86</v>
      </c>
      <c r="L9857" s="3" t="s">
        <v>14782</v>
      </c>
      <c r="M9857" s="3" t="s">
        <v>14835</v>
      </c>
      <c r="N9857" s="3" t="s">
        <v>304</v>
      </c>
      <c r="O9857" s="3" t="s">
        <v>86</v>
      </c>
    </row>
    <row r="9858" spans="1:15" ht="45" customHeight="1" x14ac:dyDescent="0.25">
      <c r="A9858" s="3" t="s">
        <v>205</v>
      </c>
      <c r="B9858" s="3" t="s">
        <v>14891</v>
      </c>
      <c r="C9858" s="3" t="s">
        <v>1373</v>
      </c>
      <c r="D9858" s="3" t="s">
        <v>1674</v>
      </c>
      <c r="E9858" s="3" t="s">
        <v>845</v>
      </c>
      <c r="F9858" s="3" t="s">
        <v>14892</v>
      </c>
      <c r="G9858" s="3" t="s">
        <v>86</v>
      </c>
      <c r="H9858" s="3" t="s">
        <v>86</v>
      </c>
      <c r="I9858" s="3" t="s">
        <v>14530</v>
      </c>
      <c r="J9858" s="3" t="s">
        <v>14781</v>
      </c>
      <c r="K9858" s="3" t="s">
        <v>86</v>
      </c>
      <c r="L9858" s="3" t="s">
        <v>14782</v>
      </c>
      <c r="M9858" s="3" t="s">
        <v>14247</v>
      </c>
      <c r="N9858" s="3" t="s">
        <v>304</v>
      </c>
      <c r="O9858" s="3" t="s">
        <v>86</v>
      </c>
    </row>
    <row r="9859" spans="1:15" ht="45" customHeight="1" x14ac:dyDescent="0.25">
      <c r="A9859" s="3" t="s">
        <v>205</v>
      </c>
      <c r="B9859" s="3" t="s">
        <v>14893</v>
      </c>
      <c r="C9859" s="3" t="s">
        <v>1428</v>
      </c>
      <c r="D9859" s="3" t="s">
        <v>1542</v>
      </c>
      <c r="E9859" s="3" t="s">
        <v>1113</v>
      </c>
      <c r="F9859" s="3" t="s">
        <v>14894</v>
      </c>
      <c r="G9859" s="3" t="s">
        <v>86</v>
      </c>
      <c r="H9859" s="3" t="s">
        <v>86</v>
      </c>
      <c r="I9859" s="3" t="s">
        <v>14530</v>
      </c>
      <c r="J9859" s="3" t="s">
        <v>14781</v>
      </c>
      <c r="K9859" s="3" t="s">
        <v>86</v>
      </c>
      <c r="L9859" s="3" t="s">
        <v>14782</v>
      </c>
      <c r="M9859" s="3" t="s">
        <v>14247</v>
      </c>
      <c r="N9859" s="3" t="s">
        <v>304</v>
      </c>
      <c r="O9859" s="3" t="s">
        <v>86</v>
      </c>
    </row>
    <row r="9860" spans="1:15" ht="45" customHeight="1" x14ac:dyDescent="0.25">
      <c r="A9860" s="3" t="s">
        <v>205</v>
      </c>
      <c r="B9860" s="3" t="s">
        <v>14895</v>
      </c>
      <c r="C9860" s="3" t="s">
        <v>2978</v>
      </c>
      <c r="D9860" s="3" t="s">
        <v>707</v>
      </c>
      <c r="E9860" s="3" t="s">
        <v>1344</v>
      </c>
      <c r="F9860" s="3" t="s">
        <v>3338</v>
      </c>
      <c r="G9860" s="3" t="s">
        <v>86</v>
      </c>
      <c r="H9860" s="3" t="s">
        <v>86</v>
      </c>
      <c r="I9860" s="3" t="s">
        <v>14530</v>
      </c>
      <c r="J9860" s="3" t="s">
        <v>14781</v>
      </c>
      <c r="K9860" s="3" t="s">
        <v>86</v>
      </c>
      <c r="L9860" s="3" t="s">
        <v>14782</v>
      </c>
      <c r="M9860" s="3" t="s">
        <v>14343</v>
      </c>
      <c r="N9860" s="3" t="s">
        <v>304</v>
      </c>
      <c r="O9860" s="3" t="s">
        <v>86</v>
      </c>
    </row>
    <row r="9861" spans="1:15" ht="45" customHeight="1" x14ac:dyDescent="0.25">
      <c r="A9861" s="3" t="s">
        <v>205</v>
      </c>
      <c r="B9861" s="3" t="s">
        <v>14896</v>
      </c>
      <c r="C9861" s="3" t="s">
        <v>5746</v>
      </c>
      <c r="D9861" s="3" t="s">
        <v>1092</v>
      </c>
      <c r="E9861" s="3" t="s">
        <v>4723</v>
      </c>
      <c r="F9861" s="3" t="s">
        <v>2353</v>
      </c>
      <c r="G9861" s="3" t="s">
        <v>86</v>
      </c>
      <c r="H9861" s="3" t="s">
        <v>86</v>
      </c>
      <c r="I9861" s="3" t="s">
        <v>14530</v>
      </c>
      <c r="J9861" s="3" t="s">
        <v>14781</v>
      </c>
      <c r="K9861" s="3" t="s">
        <v>86</v>
      </c>
      <c r="L9861" s="3" t="s">
        <v>14782</v>
      </c>
      <c r="M9861" s="3" t="s">
        <v>14461</v>
      </c>
      <c r="N9861" s="3" t="s">
        <v>304</v>
      </c>
      <c r="O9861" s="3" t="s">
        <v>86</v>
      </c>
    </row>
    <row r="9862" spans="1:15" ht="45" customHeight="1" x14ac:dyDescent="0.25">
      <c r="A9862" s="3" t="s">
        <v>205</v>
      </c>
      <c r="B9862" s="3" t="s">
        <v>14897</v>
      </c>
      <c r="C9862" s="3" t="s">
        <v>7444</v>
      </c>
      <c r="D9862" s="3" t="s">
        <v>1038</v>
      </c>
      <c r="E9862" s="3" t="s">
        <v>7447</v>
      </c>
      <c r="F9862" s="3" t="s">
        <v>3232</v>
      </c>
      <c r="G9862" s="3" t="s">
        <v>86</v>
      </c>
      <c r="H9862" s="3" t="s">
        <v>86</v>
      </c>
      <c r="I9862" s="3" t="s">
        <v>14530</v>
      </c>
      <c r="J9862" s="3" t="s">
        <v>14781</v>
      </c>
      <c r="K9862" s="3" t="s">
        <v>86</v>
      </c>
      <c r="L9862" s="3" t="s">
        <v>14782</v>
      </c>
      <c r="M9862" s="3" t="s">
        <v>14267</v>
      </c>
      <c r="N9862" s="3" t="s">
        <v>304</v>
      </c>
      <c r="O9862" s="3" t="s">
        <v>86</v>
      </c>
    </row>
    <row r="9863" spans="1:15" ht="45" customHeight="1" x14ac:dyDescent="0.25">
      <c r="A9863" s="3" t="s">
        <v>205</v>
      </c>
      <c r="B9863" s="3" t="s">
        <v>14898</v>
      </c>
      <c r="C9863" s="3" t="s">
        <v>3534</v>
      </c>
      <c r="D9863" s="3" t="s">
        <v>1484</v>
      </c>
      <c r="E9863" s="3" t="s">
        <v>868</v>
      </c>
      <c r="F9863" s="3" t="s">
        <v>14899</v>
      </c>
      <c r="G9863" s="3" t="s">
        <v>86</v>
      </c>
      <c r="H9863" s="3" t="s">
        <v>86</v>
      </c>
      <c r="I9863" s="3" t="s">
        <v>14530</v>
      </c>
      <c r="J9863" s="3" t="s">
        <v>14781</v>
      </c>
      <c r="K9863" s="3" t="s">
        <v>86</v>
      </c>
      <c r="L9863" s="3" t="s">
        <v>14782</v>
      </c>
      <c r="M9863" s="3" t="s">
        <v>14900</v>
      </c>
      <c r="N9863" s="3" t="s">
        <v>304</v>
      </c>
      <c r="O9863" s="3" t="s">
        <v>86</v>
      </c>
    </row>
    <row r="9864" spans="1:15" ht="45" customHeight="1" x14ac:dyDescent="0.25">
      <c r="A9864" s="3" t="s">
        <v>205</v>
      </c>
      <c r="B9864" s="3" t="s">
        <v>14901</v>
      </c>
      <c r="C9864" s="3" t="s">
        <v>931</v>
      </c>
      <c r="D9864" s="3" t="s">
        <v>1027</v>
      </c>
      <c r="E9864" s="3" t="s">
        <v>839</v>
      </c>
      <c r="F9864" s="3" t="s">
        <v>14902</v>
      </c>
      <c r="G9864" s="3" t="s">
        <v>86</v>
      </c>
      <c r="H9864" s="3" t="s">
        <v>86</v>
      </c>
      <c r="I9864" s="3" t="s">
        <v>14530</v>
      </c>
      <c r="J9864" s="3" t="s">
        <v>14781</v>
      </c>
      <c r="K9864" s="3" t="s">
        <v>86</v>
      </c>
      <c r="L9864" s="3" t="s">
        <v>14782</v>
      </c>
      <c r="M9864" s="3" t="s">
        <v>14903</v>
      </c>
      <c r="N9864" s="3" t="s">
        <v>304</v>
      </c>
      <c r="O9864" s="3" t="s">
        <v>86</v>
      </c>
    </row>
    <row r="9865" spans="1:15" ht="45" customHeight="1" x14ac:dyDescent="0.25">
      <c r="A9865" s="3" t="s">
        <v>205</v>
      </c>
      <c r="B9865" s="3" t="s">
        <v>14904</v>
      </c>
      <c r="C9865" s="3" t="s">
        <v>2931</v>
      </c>
      <c r="D9865" s="3" t="s">
        <v>1286</v>
      </c>
      <c r="E9865" s="3" t="s">
        <v>920</v>
      </c>
      <c r="F9865" s="3" t="s">
        <v>3633</v>
      </c>
      <c r="G9865" s="3" t="s">
        <v>86</v>
      </c>
      <c r="H9865" s="3" t="s">
        <v>86</v>
      </c>
      <c r="I9865" s="3" t="s">
        <v>14530</v>
      </c>
      <c r="J9865" s="3" t="s">
        <v>14781</v>
      </c>
      <c r="K9865" s="3" t="s">
        <v>86</v>
      </c>
      <c r="L9865" s="3" t="s">
        <v>14782</v>
      </c>
      <c r="M9865" s="3" t="s">
        <v>14220</v>
      </c>
      <c r="N9865" s="3" t="s">
        <v>304</v>
      </c>
      <c r="O9865" s="3" t="s">
        <v>86</v>
      </c>
    </row>
    <row r="9866" spans="1:15" ht="45" customHeight="1" x14ac:dyDescent="0.25">
      <c r="A9866" s="3" t="s">
        <v>205</v>
      </c>
      <c r="B9866" s="3" t="s">
        <v>14905</v>
      </c>
      <c r="C9866" s="3" t="s">
        <v>3432</v>
      </c>
      <c r="D9866" s="3" t="s">
        <v>1542</v>
      </c>
      <c r="E9866" s="3" t="s">
        <v>1078</v>
      </c>
      <c r="F9866" s="3" t="s">
        <v>3445</v>
      </c>
      <c r="G9866" s="3" t="s">
        <v>86</v>
      </c>
      <c r="H9866" s="3" t="s">
        <v>86</v>
      </c>
      <c r="I9866" s="3" t="s">
        <v>14530</v>
      </c>
      <c r="J9866" s="3" t="s">
        <v>14781</v>
      </c>
      <c r="K9866" s="3" t="s">
        <v>86</v>
      </c>
      <c r="L9866" s="3" t="s">
        <v>14782</v>
      </c>
      <c r="M9866" s="3" t="s">
        <v>14209</v>
      </c>
      <c r="N9866" s="3" t="s">
        <v>304</v>
      </c>
      <c r="O9866" s="3" t="s">
        <v>86</v>
      </c>
    </row>
    <row r="9867" spans="1:15" ht="45" customHeight="1" x14ac:dyDescent="0.25">
      <c r="A9867" s="3" t="s">
        <v>205</v>
      </c>
      <c r="B9867" s="3" t="s">
        <v>14906</v>
      </c>
      <c r="C9867" s="3" t="s">
        <v>4625</v>
      </c>
      <c r="D9867" s="3" t="s">
        <v>1767</v>
      </c>
      <c r="E9867" s="3" t="s">
        <v>1580</v>
      </c>
      <c r="F9867" s="3" t="s">
        <v>4626</v>
      </c>
      <c r="G9867" s="3" t="s">
        <v>86</v>
      </c>
      <c r="H9867" s="3" t="s">
        <v>86</v>
      </c>
      <c r="I9867" s="3" t="s">
        <v>14530</v>
      </c>
      <c r="J9867" s="3" t="s">
        <v>14781</v>
      </c>
      <c r="K9867" s="3" t="s">
        <v>86</v>
      </c>
      <c r="L9867" s="3" t="s">
        <v>14782</v>
      </c>
      <c r="M9867" s="3" t="s">
        <v>14213</v>
      </c>
      <c r="N9867" s="3" t="s">
        <v>304</v>
      </c>
      <c r="O9867" s="3" t="s">
        <v>86</v>
      </c>
    </row>
    <row r="9868" spans="1:15" ht="45" customHeight="1" x14ac:dyDescent="0.25">
      <c r="A9868" s="3" t="s">
        <v>205</v>
      </c>
      <c r="B9868" s="3" t="s">
        <v>14907</v>
      </c>
      <c r="C9868" s="3" t="s">
        <v>732</v>
      </c>
      <c r="D9868" s="3" t="s">
        <v>840</v>
      </c>
      <c r="E9868" s="3" t="s">
        <v>912</v>
      </c>
      <c r="F9868" s="3" t="s">
        <v>14908</v>
      </c>
      <c r="G9868" s="3" t="s">
        <v>86</v>
      </c>
      <c r="H9868" s="3" t="s">
        <v>86</v>
      </c>
      <c r="I9868" s="3" t="s">
        <v>14530</v>
      </c>
      <c r="J9868" s="3" t="s">
        <v>14781</v>
      </c>
      <c r="K9868" s="3" t="s">
        <v>86</v>
      </c>
      <c r="L9868" s="3" t="s">
        <v>14782</v>
      </c>
      <c r="M9868" s="3" t="s">
        <v>14841</v>
      </c>
      <c r="N9868" s="3" t="s">
        <v>304</v>
      </c>
      <c r="O9868" s="3" t="s">
        <v>86</v>
      </c>
    </row>
    <row r="9869" spans="1:15" ht="45" customHeight="1" x14ac:dyDescent="0.25">
      <c r="A9869" s="3" t="s">
        <v>205</v>
      </c>
      <c r="B9869" s="3" t="s">
        <v>14909</v>
      </c>
      <c r="C9869" s="3" t="s">
        <v>1817</v>
      </c>
      <c r="D9869" s="3" t="s">
        <v>3192</v>
      </c>
      <c r="E9869" s="3" t="s">
        <v>734</v>
      </c>
      <c r="F9869" s="3" t="s">
        <v>14910</v>
      </c>
      <c r="G9869" s="3" t="s">
        <v>86</v>
      </c>
      <c r="H9869" s="3" t="s">
        <v>86</v>
      </c>
      <c r="I9869" s="3" t="s">
        <v>14530</v>
      </c>
      <c r="J9869" s="3" t="s">
        <v>14781</v>
      </c>
      <c r="K9869" s="3" t="s">
        <v>86</v>
      </c>
      <c r="L9869" s="3" t="s">
        <v>14782</v>
      </c>
      <c r="M9869" s="3" t="s">
        <v>14353</v>
      </c>
      <c r="N9869" s="3" t="s">
        <v>304</v>
      </c>
      <c r="O9869" s="3" t="s">
        <v>86</v>
      </c>
    </row>
    <row r="9870" spans="1:15" ht="45" customHeight="1" x14ac:dyDescent="0.25">
      <c r="A9870" s="3" t="s">
        <v>205</v>
      </c>
      <c r="B9870" s="3" t="s">
        <v>14911</v>
      </c>
      <c r="C9870" s="3" t="s">
        <v>2431</v>
      </c>
      <c r="D9870" s="3" t="s">
        <v>2434</v>
      </c>
      <c r="E9870" s="3" t="s">
        <v>877</v>
      </c>
      <c r="F9870" s="3" t="s">
        <v>14912</v>
      </c>
      <c r="G9870" s="3" t="s">
        <v>86</v>
      </c>
      <c r="H9870" s="3" t="s">
        <v>86</v>
      </c>
      <c r="I9870" s="3" t="s">
        <v>14530</v>
      </c>
      <c r="J9870" s="3" t="s">
        <v>14781</v>
      </c>
      <c r="K9870" s="3" t="s">
        <v>86</v>
      </c>
      <c r="L9870" s="3" t="s">
        <v>14782</v>
      </c>
      <c r="M9870" s="3" t="s">
        <v>14835</v>
      </c>
      <c r="N9870" s="3" t="s">
        <v>304</v>
      </c>
      <c r="O9870" s="3" t="s">
        <v>86</v>
      </c>
    </row>
    <row r="9871" spans="1:15" ht="45" customHeight="1" x14ac:dyDescent="0.25">
      <c r="A9871" s="3" t="s">
        <v>205</v>
      </c>
      <c r="B9871" s="3" t="s">
        <v>14913</v>
      </c>
      <c r="C9871" s="3" t="s">
        <v>1235</v>
      </c>
      <c r="D9871" s="3" t="s">
        <v>1428</v>
      </c>
      <c r="E9871" s="3" t="s">
        <v>877</v>
      </c>
      <c r="F9871" s="3" t="s">
        <v>14914</v>
      </c>
      <c r="G9871" s="3" t="s">
        <v>86</v>
      </c>
      <c r="H9871" s="3" t="s">
        <v>86</v>
      </c>
      <c r="I9871" s="3" t="s">
        <v>14530</v>
      </c>
      <c r="J9871" s="3" t="s">
        <v>14781</v>
      </c>
      <c r="K9871" s="3" t="s">
        <v>86</v>
      </c>
      <c r="L9871" s="3" t="s">
        <v>14782</v>
      </c>
      <c r="M9871" s="3" t="s">
        <v>14442</v>
      </c>
      <c r="N9871" s="3" t="s">
        <v>304</v>
      </c>
      <c r="O9871" s="3" t="s">
        <v>86</v>
      </c>
    </row>
    <row r="9872" spans="1:15" ht="45" customHeight="1" x14ac:dyDescent="0.25">
      <c r="A9872" s="3" t="s">
        <v>205</v>
      </c>
      <c r="B9872" s="3" t="s">
        <v>14915</v>
      </c>
      <c r="C9872" s="3" t="s">
        <v>1372</v>
      </c>
      <c r="D9872" s="3" t="s">
        <v>1026</v>
      </c>
      <c r="E9872" s="3" t="s">
        <v>839</v>
      </c>
      <c r="F9872" s="3" t="s">
        <v>14916</v>
      </c>
      <c r="G9872" s="3" t="s">
        <v>86</v>
      </c>
      <c r="H9872" s="3" t="s">
        <v>86</v>
      </c>
      <c r="I9872" s="3" t="s">
        <v>14530</v>
      </c>
      <c r="J9872" s="3" t="s">
        <v>14781</v>
      </c>
      <c r="K9872" s="3" t="s">
        <v>86</v>
      </c>
      <c r="L9872" s="3" t="s">
        <v>14782</v>
      </c>
      <c r="M9872" s="3" t="s">
        <v>14189</v>
      </c>
      <c r="N9872" s="3" t="s">
        <v>304</v>
      </c>
      <c r="O9872" s="3" t="s">
        <v>86</v>
      </c>
    </row>
    <row r="9873" spans="1:15" ht="45" customHeight="1" x14ac:dyDescent="0.25">
      <c r="A9873" s="3" t="s">
        <v>205</v>
      </c>
      <c r="B9873" s="3" t="s">
        <v>14917</v>
      </c>
      <c r="C9873" s="3" t="s">
        <v>2103</v>
      </c>
      <c r="D9873" s="3" t="s">
        <v>1778</v>
      </c>
      <c r="E9873" s="3" t="s">
        <v>1006</v>
      </c>
      <c r="F9873" s="3" t="s">
        <v>14918</v>
      </c>
      <c r="G9873" s="3" t="s">
        <v>86</v>
      </c>
      <c r="H9873" s="3" t="s">
        <v>86</v>
      </c>
      <c r="I9873" s="3" t="s">
        <v>14530</v>
      </c>
      <c r="J9873" s="3" t="s">
        <v>14781</v>
      </c>
      <c r="K9873" s="3" t="s">
        <v>86</v>
      </c>
      <c r="L9873" s="3" t="s">
        <v>14782</v>
      </c>
      <c r="M9873" s="3" t="s">
        <v>14220</v>
      </c>
      <c r="N9873" s="3" t="s">
        <v>304</v>
      </c>
      <c r="O9873" s="3" t="s">
        <v>86</v>
      </c>
    </row>
    <row r="9874" spans="1:15" ht="45" customHeight="1" x14ac:dyDescent="0.25">
      <c r="A9874" s="3" t="s">
        <v>205</v>
      </c>
      <c r="B9874" s="3" t="s">
        <v>14919</v>
      </c>
      <c r="C9874" s="3" t="s">
        <v>1413</v>
      </c>
      <c r="D9874" s="3" t="s">
        <v>1227</v>
      </c>
      <c r="E9874" s="3" t="s">
        <v>5167</v>
      </c>
      <c r="F9874" s="3" t="s">
        <v>14920</v>
      </c>
      <c r="G9874" s="3" t="s">
        <v>86</v>
      </c>
      <c r="H9874" s="3" t="s">
        <v>86</v>
      </c>
      <c r="I9874" s="3" t="s">
        <v>14530</v>
      </c>
      <c r="J9874" s="3" t="s">
        <v>14781</v>
      </c>
      <c r="K9874" s="3" t="s">
        <v>86</v>
      </c>
      <c r="L9874" s="3" t="s">
        <v>14782</v>
      </c>
      <c r="M9874" s="3" t="s">
        <v>14220</v>
      </c>
      <c r="N9874" s="3" t="s">
        <v>304</v>
      </c>
      <c r="O9874" s="3" t="s">
        <v>86</v>
      </c>
    </row>
    <row r="9875" spans="1:15" ht="45" customHeight="1" x14ac:dyDescent="0.25">
      <c r="A9875" s="3" t="s">
        <v>205</v>
      </c>
      <c r="B9875" s="3" t="s">
        <v>14921</v>
      </c>
      <c r="C9875" s="3" t="s">
        <v>1471</v>
      </c>
      <c r="D9875" s="3" t="s">
        <v>1583</v>
      </c>
      <c r="E9875" s="3" t="s">
        <v>5873</v>
      </c>
      <c r="F9875" s="3" t="s">
        <v>4754</v>
      </c>
      <c r="G9875" s="3" t="s">
        <v>86</v>
      </c>
      <c r="H9875" s="3" t="s">
        <v>86</v>
      </c>
      <c r="I9875" s="3" t="s">
        <v>14530</v>
      </c>
      <c r="J9875" s="3" t="s">
        <v>14781</v>
      </c>
      <c r="K9875" s="3" t="s">
        <v>86</v>
      </c>
      <c r="L9875" s="3" t="s">
        <v>14782</v>
      </c>
      <c r="M9875" s="3" t="s">
        <v>14356</v>
      </c>
      <c r="N9875" s="3" t="s">
        <v>304</v>
      </c>
      <c r="O9875" s="3" t="s">
        <v>86</v>
      </c>
    </row>
    <row r="9876" spans="1:15" ht="45" customHeight="1" x14ac:dyDescent="0.25">
      <c r="A9876" s="3" t="s">
        <v>205</v>
      </c>
      <c r="B9876" s="3" t="s">
        <v>14922</v>
      </c>
      <c r="C9876" s="3" t="s">
        <v>3276</v>
      </c>
      <c r="D9876" s="3" t="s">
        <v>2220</v>
      </c>
      <c r="E9876" s="3" t="s">
        <v>1767</v>
      </c>
      <c r="F9876" s="3" t="s">
        <v>14923</v>
      </c>
      <c r="G9876" s="3" t="s">
        <v>86</v>
      </c>
      <c r="H9876" s="3" t="s">
        <v>86</v>
      </c>
      <c r="I9876" s="3" t="s">
        <v>14530</v>
      </c>
      <c r="J9876" s="3" t="s">
        <v>14781</v>
      </c>
      <c r="K9876" s="3" t="s">
        <v>86</v>
      </c>
      <c r="L9876" s="3" t="s">
        <v>14782</v>
      </c>
      <c r="M9876" s="3" t="s">
        <v>14213</v>
      </c>
      <c r="N9876" s="3" t="s">
        <v>304</v>
      </c>
      <c r="O9876" s="3" t="s">
        <v>86</v>
      </c>
    </row>
    <row r="9877" spans="1:15" ht="45" customHeight="1" x14ac:dyDescent="0.25">
      <c r="A9877" s="3" t="s">
        <v>205</v>
      </c>
      <c r="B9877" s="3" t="s">
        <v>14924</v>
      </c>
      <c r="C9877" s="3" t="s">
        <v>4506</v>
      </c>
      <c r="D9877" s="3" t="s">
        <v>1119</v>
      </c>
      <c r="E9877" s="3" t="s">
        <v>1078</v>
      </c>
      <c r="F9877" s="3" t="s">
        <v>14925</v>
      </c>
      <c r="G9877" s="3" t="s">
        <v>86</v>
      </c>
      <c r="H9877" s="3" t="s">
        <v>86</v>
      </c>
      <c r="I9877" s="3" t="s">
        <v>14530</v>
      </c>
      <c r="J9877" s="3" t="s">
        <v>14781</v>
      </c>
      <c r="K9877" s="3" t="s">
        <v>86</v>
      </c>
      <c r="L9877" s="3" t="s">
        <v>14782</v>
      </c>
      <c r="M9877" s="3" t="s">
        <v>14384</v>
      </c>
      <c r="N9877" s="3" t="s">
        <v>304</v>
      </c>
      <c r="O9877" s="3" t="s">
        <v>86</v>
      </c>
    </row>
    <row r="9878" spans="1:15" ht="45" customHeight="1" x14ac:dyDescent="0.25">
      <c r="A9878" s="3" t="s">
        <v>205</v>
      </c>
      <c r="B9878" s="3" t="s">
        <v>14926</v>
      </c>
      <c r="C9878" s="3" t="s">
        <v>2391</v>
      </c>
      <c r="D9878" s="3" t="s">
        <v>2400</v>
      </c>
      <c r="E9878" s="3" t="s">
        <v>1078</v>
      </c>
      <c r="F9878" s="3" t="s">
        <v>14927</v>
      </c>
      <c r="G9878" s="3" t="s">
        <v>86</v>
      </c>
      <c r="H9878" s="3" t="s">
        <v>86</v>
      </c>
      <c r="I9878" s="3" t="s">
        <v>14530</v>
      </c>
      <c r="J9878" s="3" t="s">
        <v>14781</v>
      </c>
      <c r="K9878" s="3" t="s">
        <v>86</v>
      </c>
      <c r="L9878" s="3" t="s">
        <v>14782</v>
      </c>
      <c r="M9878" s="3" t="s">
        <v>14213</v>
      </c>
      <c r="N9878" s="3" t="s">
        <v>304</v>
      </c>
      <c r="O9878" s="3" t="s">
        <v>86</v>
      </c>
    </row>
    <row r="9879" spans="1:15" ht="45" customHeight="1" x14ac:dyDescent="0.25">
      <c r="A9879" s="3" t="s">
        <v>205</v>
      </c>
      <c r="B9879" s="3" t="s">
        <v>14928</v>
      </c>
      <c r="C9879" s="3" t="s">
        <v>3988</v>
      </c>
      <c r="D9879" s="3" t="s">
        <v>1442</v>
      </c>
      <c r="E9879" s="3" t="s">
        <v>1767</v>
      </c>
      <c r="F9879" s="3" t="s">
        <v>14881</v>
      </c>
      <c r="G9879" s="3" t="s">
        <v>86</v>
      </c>
      <c r="H9879" s="3" t="s">
        <v>86</v>
      </c>
      <c r="I9879" s="3" t="s">
        <v>14530</v>
      </c>
      <c r="J9879" s="3" t="s">
        <v>14781</v>
      </c>
      <c r="K9879" s="3" t="s">
        <v>86</v>
      </c>
      <c r="L9879" s="3" t="s">
        <v>14782</v>
      </c>
      <c r="M9879" s="3" t="s">
        <v>14262</v>
      </c>
      <c r="N9879" s="3" t="s">
        <v>304</v>
      </c>
      <c r="O9879" s="3" t="s">
        <v>86</v>
      </c>
    </row>
    <row r="9880" spans="1:15" ht="45" customHeight="1" x14ac:dyDescent="0.25">
      <c r="A9880" s="3" t="s">
        <v>205</v>
      </c>
      <c r="B9880" s="3" t="s">
        <v>14929</v>
      </c>
      <c r="C9880" s="3" t="s">
        <v>1860</v>
      </c>
      <c r="D9880" s="3" t="s">
        <v>2220</v>
      </c>
      <c r="E9880" s="3" t="s">
        <v>1767</v>
      </c>
      <c r="F9880" s="3" t="s">
        <v>14930</v>
      </c>
      <c r="G9880" s="3" t="s">
        <v>86</v>
      </c>
      <c r="H9880" s="3" t="s">
        <v>86</v>
      </c>
      <c r="I9880" s="3" t="s">
        <v>14530</v>
      </c>
      <c r="J9880" s="3" t="s">
        <v>14781</v>
      </c>
      <c r="K9880" s="3" t="s">
        <v>86</v>
      </c>
      <c r="L9880" s="3" t="s">
        <v>14782</v>
      </c>
      <c r="M9880" s="3" t="s">
        <v>14931</v>
      </c>
      <c r="N9880" s="3" t="s">
        <v>304</v>
      </c>
      <c r="O9880" s="3" t="s">
        <v>86</v>
      </c>
    </row>
    <row r="9881" spans="1:15" ht="45" customHeight="1" x14ac:dyDescent="0.25">
      <c r="A9881" s="3" t="s">
        <v>205</v>
      </c>
      <c r="B9881" s="3" t="s">
        <v>14932</v>
      </c>
      <c r="C9881" s="3" t="s">
        <v>3989</v>
      </c>
      <c r="D9881" s="3" t="s">
        <v>4287</v>
      </c>
      <c r="E9881" s="3" t="s">
        <v>734</v>
      </c>
      <c r="F9881" s="3" t="s">
        <v>14933</v>
      </c>
      <c r="G9881" s="3" t="s">
        <v>86</v>
      </c>
      <c r="H9881" s="3" t="s">
        <v>86</v>
      </c>
      <c r="I9881" s="3" t="s">
        <v>14530</v>
      </c>
      <c r="J9881" s="3" t="s">
        <v>14781</v>
      </c>
      <c r="K9881" s="3" t="s">
        <v>86</v>
      </c>
      <c r="L9881" s="3" t="s">
        <v>14782</v>
      </c>
      <c r="M9881" s="3" t="s">
        <v>14765</v>
      </c>
      <c r="N9881" s="3" t="s">
        <v>304</v>
      </c>
      <c r="O9881" s="3" t="s">
        <v>86</v>
      </c>
    </row>
    <row r="9882" spans="1:15" ht="45" customHeight="1" x14ac:dyDescent="0.25">
      <c r="A9882" s="3" t="s">
        <v>205</v>
      </c>
      <c r="B9882" s="3" t="s">
        <v>14934</v>
      </c>
      <c r="C9882" s="3" t="s">
        <v>1158</v>
      </c>
      <c r="D9882" s="3" t="s">
        <v>1711</v>
      </c>
      <c r="E9882" s="3" t="s">
        <v>1239</v>
      </c>
      <c r="F9882" s="3" t="s">
        <v>6607</v>
      </c>
      <c r="G9882" s="3" t="s">
        <v>86</v>
      </c>
      <c r="H9882" s="3" t="s">
        <v>86</v>
      </c>
      <c r="I9882" s="3" t="s">
        <v>14530</v>
      </c>
      <c r="J9882" s="3" t="s">
        <v>14781</v>
      </c>
      <c r="K9882" s="3" t="s">
        <v>86</v>
      </c>
      <c r="L9882" s="3" t="s">
        <v>14782</v>
      </c>
      <c r="M9882" s="3" t="s">
        <v>14377</v>
      </c>
      <c r="N9882" s="3" t="s">
        <v>304</v>
      </c>
      <c r="O9882" s="3" t="s">
        <v>86</v>
      </c>
    </row>
    <row r="9883" spans="1:15" ht="45" customHeight="1" x14ac:dyDescent="0.25">
      <c r="A9883" s="3" t="s">
        <v>205</v>
      </c>
      <c r="B9883" s="3" t="s">
        <v>14935</v>
      </c>
      <c r="C9883" s="3" t="s">
        <v>2222</v>
      </c>
      <c r="D9883" s="3" t="s">
        <v>1207</v>
      </c>
      <c r="E9883" s="3" t="s">
        <v>709</v>
      </c>
      <c r="F9883" s="3" t="s">
        <v>14936</v>
      </c>
      <c r="G9883" s="3" t="s">
        <v>86</v>
      </c>
      <c r="H9883" s="3" t="s">
        <v>86</v>
      </c>
      <c r="I9883" s="3" t="s">
        <v>14530</v>
      </c>
      <c r="J9883" s="3" t="s">
        <v>14781</v>
      </c>
      <c r="K9883" s="3" t="s">
        <v>86</v>
      </c>
      <c r="L9883" s="3" t="s">
        <v>14782</v>
      </c>
      <c r="M9883" s="3" t="s">
        <v>14818</v>
      </c>
      <c r="N9883" s="3" t="s">
        <v>304</v>
      </c>
      <c r="O9883" s="3" t="s">
        <v>86</v>
      </c>
    </row>
    <row r="9884" spans="1:15" ht="45" customHeight="1" x14ac:dyDescent="0.25">
      <c r="A9884" s="3" t="s">
        <v>205</v>
      </c>
      <c r="B9884" s="3" t="s">
        <v>14937</v>
      </c>
      <c r="C9884" s="3" t="s">
        <v>1438</v>
      </c>
      <c r="D9884" s="3" t="s">
        <v>1744</v>
      </c>
      <c r="E9884" s="3" t="s">
        <v>1714</v>
      </c>
      <c r="F9884" s="3" t="s">
        <v>2369</v>
      </c>
      <c r="G9884" s="3" t="s">
        <v>86</v>
      </c>
      <c r="H9884" s="3" t="s">
        <v>86</v>
      </c>
      <c r="I9884" s="3" t="s">
        <v>14530</v>
      </c>
      <c r="J9884" s="3" t="s">
        <v>14781</v>
      </c>
      <c r="K9884" s="3" t="s">
        <v>86</v>
      </c>
      <c r="L9884" s="3" t="s">
        <v>14782</v>
      </c>
      <c r="M9884" s="3" t="s">
        <v>14189</v>
      </c>
      <c r="N9884" s="3" t="s">
        <v>304</v>
      </c>
      <c r="O9884" s="3" t="s">
        <v>86</v>
      </c>
    </row>
    <row r="9885" spans="1:15" ht="45" customHeight="1" x14ac:dyDescent="0.25">
      <c r="A9885" s="3" t="s">
        <v>205</v>
      </c>
      <c r="B9885" s="3" t="s">
        <v>14938</v>
      </c>
      <c r="C9885" s="3" t="s">
        <v>1428</v>
      </c>
      <c r="D9885" s="3" t="s">
        <v>1315</v>
      </c>
      <c r="E9885" s="3" t="s">
        <v>894</v>
      </c>
      <c r="F9885" s="3" t="s">
        <v>4140</v>
      </c>
      <c r="G9885" s="3" t="s">
        <v>86</v>
      </c>
      <c r="H9885" s="3" t="s">
        <v>86</v>
      </c>
      <c r="I9885" s="3" t="s">
        <v>14530</v>
      </c>
      <c r="J9885" s="3" t="s">
        <v>14781</v>
      </c>
      <c r="K9885" s="3" t="s">
        <v>86</v>
      </c>
      <c r="L9885" s="3" t="s">
        <v>14782</v>
      </c>
      <c r="M9885" s="3" t="s">
        <v>14228</v>
      </c>
      <c r="N9885" s="3" t="s">
        <v>304</v>
      </c>
      <c r="O9885" s="3" t="s">
        <v>86</v>
      </c>
    </row>
    <row r="9886" spans="1:15" ht="45" customHeight="1" x14ac:dyDescent="0.25">
      <c r="A9886" s="3" t="s">
        <v>205</v>
      </c>
      <c r="B9886" s="3" t="s">
        <v>14939</v>
      </c>
      <c r="C9886" s="3" t="s">
        <v>2036</v>
      </c>
      <c r="D9886" s="3" t="s">
        <v>5195</v>
      </c>
      <c r="E9886" s="3" t="s">
        <v>969</v>
      </c>
      <c r="F9886" s="3" t="s">
        <v>14940</v>
      </c>
      <c r="G9886" s="3" t="s">
        <v>86</v>
      </c>
      <c r="H9886" s="3" t="s">
        <v>86</v>
      </c>
      <c r="I9886" s="3" t="s">
        <v>14530</v>
      </c>
      <c r="J9886" s="3" t="s">
        <v>14781</v>
      </c>
      <c r="K9886" s="3" t="s">
        <v>86</v>
      </c>
      <c r="L9886" s="3" t="s">
        <v>14782</v>
      </c>
      <c r="M9886" s="3" t="s">
        <v>14941</v>
      </c>
      <c r="N9886" s="3" t="s">
        <v>304</v>
      </c>
      <c r="O9886" s="3" t="s">
        <v>86</v>
      </c>
    </row>
    <row r="9887" spans="1:15" ht="45" customHeight="1" x14ac:dyDescent="0.25">
      <c r="A9887" s="3" t="s">
        <v>205</v>
      </c>
      <c r="B9887" s="3" t="s">
        <v>14942</v>
      </c>
      <c r="C9887" s="3" t="s">
        <v>4970</v>
      </c>
      <c r="D9887" s="3" t="s">
        <v>1941</v>
      </c>
      <c r="E9887" s="3" t="s">
        <v>1047</v>
      </c>
      <c r="F9887" s="3" t="s">
        <v>14943</v>
      </c>
      <c r="G9887" s="3" t="s">
        <v>86</v>
      </c>
      <c r="H9887" s="3" t="s">
        <v>86</v>
      </c>
      <c r="I9887" s="3" t="s">
        <v>14530</v>
      </c>
      <c r="J9887" s="3" t="s">
        <v>14781</v>
      </c>
      <c r="K9887" s="3" t="s">
        <v>86</v>
      </c>
      <c r="L9887" s="3" t="s">
        <v>14782</v>
      </c>
      <c r="M9887" s="3" t="s">
        <v>14944</v>
      </c>
      <c r="N9887" s="3" t="s">
        <v>304</v>
      </c>
      <c r="O9887" s="3" t="s">
        <v>86</v>
      </c>
    </row>
    <row r="9888" spans="1:15" ht="45" customHeight="1" x14ac:dyDescent="0.25">
      <c r="A9888" s="3" t="s">
        <v>205</v>
      </c>
      <c r="B9888" s="3" t="s">
        <v>14945</v>
      </c>
      <c r="C9888" s="3" t="s">
        <v>1414</v>
      </c>
      <c r="D9888" s="3" t="s">
        <v>1043</v>
      </c>
      <c r="E9888" s="3" t="s">
        <v>1331</v>
      </c>
      <c r="F9888" s="3" t="s">
        <v>3821</v>
      </c>
      <c r="G9888" s="3" t="s">
        <v>86</v>
      </c>
      <c r="H9888" s="3" t="s">
        <v>86</v>
      </c>
      <c r="I9888" s="3" t="s">
        <v>14530</v>
      </c>
      <c r="J9888" s="3" t="s">
        <v>14781</v>
      </c>
      <c r="K9888" s="3" t="s">
        <v>86</v>
      </c>
      <c r="L9888" s="3" t="s">
        <v>14782</v>
      </c>
      <c r="M9888" s="3" t="s">
        <v>14946</v>
      </c>
      <c r="N9888" s="3" t="s">
        <v>304</v>
      </c>
      <c r="O9888" s="3" t="s">
        <v>86</v>
      </c>
    </row>
    <row r="9889" spans="1:15" ht="45" customHeight="1" x14ac:dyDescent="0.25">
      <c r="A9889" s="3" t="s">
        <v>205</v>
      </c>
      <c r="B9889" s="3" t="s">
        <v>14947</v>
      </c>
      <c r="C9889" s="3" t="s">
        <v>3736</v>
      </c>
      <c r="D9889" s="3" t="s">
        <v>1227</v>
      </c>
      <c r="E9889" s="3" t="s">
        <v>1221</v>
      </c>
      <c r="F9889" s="3" t="s">
        <v>14948</v>
      </c>
      <c r="G9889" s="3" t="s">
        <v>86</v>
      </c>
      <c r="H9889" s="3" t="s">
        <v>86</v>
      </c>
      <c r="I9889" s="3" t="s">
        <v>14530</v>
      </c>
      <c r="J9889" s="3" t="s">
        <v>14781</v>
      </c>
      <c r="K9889" s="3" t="s">
        <v>86</v>
      </c>
      <c r="L9889" s="3" t="s">
        <v>14782</v>
      </c>
      <c r="M9889" s="3" t="s">
        <v>14360</v>
      </c>
      <c r="N9889" s="3" t="s">
        <v>304</v>
      </c>
      <c r="O9889" s="3" t="s">
        <v>86</v>
      </c>
    </row>
    <row r="9890" spans="1:15" ht="45" customHeight="1" x14ac:dyDescent="0.25">
      <c r="A9890" s="3" t="s">
        <v>205</v>
      </c>
      <c r="B9890" s="3" t="s">
        <v>14949</v>
      </c>
      <c r="C9890" s="3" t="s">
        <v>1330</v>
      </c>
      <c r="D9890" s="3" t="s">
        <v>1453</v>
      </c>
      <c r="E9890" s="3" t="s">
        <v>839</v>
      </c>
      <c r="F9890" s="3" t="s">
        <v>14950</v>
      </c>
      <c r="G9890" s="3" t="s">
        <v>86</v>
      </c>
      <c r="H9890" s="3" t="s">
        <v>86</v>
      </c>
      <c r="I9890" s="3" t="s">
        <v>14530</v>
      </c>
      <c r="J9890" s="3" t="s">
        <v>14781</v>
      </c>
      <c r="K9890" s="3" t="s">
        <v>86</v>
      </c>
      <c r="L9890" s="3" t="s">
        <v>14782</v>
      </c>
      <c r="M9890" s="3" t="s">
        <v>14951</v>
      </c>
      <c r="N9890" s="3" t="s">
        <v>304</v>
      </c>
      <c r="O9890" s="3" t="s">
        <v>86</v>
      </c>
    </row>
    <row r="9891" spans="1:15" ht="45" customHeight="1" x14ac:dyDescent="0.25">
      <c r="A9891" s="3" t="s">
        <v>205</v>
      </c>
      <c r="B9891" s="3" t="s">
        <v>14952</v>
      </c>
      <c r="C9891" s="3" t="s">
        <v>2103</v>
      </c>
      <c r="D9891" s="3" t="s">
        <v>862</v>
      </c>
      <c r="E9891" s="3" t="s">
        <v>1214</v>
      </c>
      <c r="F9891" s="3" t="s">
        <v>5563</v>
      </c>
      <c r="G9891" s="3" t="s">
        <v>86</v>
      </c>
      <c r="H9891" s="3" t="s">
        <v>86</v>
      </c>
      <c r="I9891" s="3" t="s">
        <v>14530</v>
      </c>
      <c r="J9891" s="3" t="s">
        <v>14781</v>
      </c>
      <c r="K9891" s="3" t="s">
        <v>86</v>
      </c>
      <c r="L9891" s="3" t="s">
        <v>14782</v>
      </c>
      <c r="M9891" s="3" t="s">
        <v>14818</v>
      </c>
      <c r="N9891" s="3" t="s">
        <v>304</v>
      </c>
      <c r="O9891" s="3" t="s">
        <v>86</v>
      </c>
    </row>
    <row r="9892" spans="1:15" ht="45" customHeight="1" x14ac:dyDescent="0.25">
      <c r="A9892" s="3" t="s">
        <v>205</v>
      </c>
      <c r="B9892" s="3" t="s">
        <v>14953</v>
      </c>
      <c r="C9892" s="3" t="s">
        <v>2103</v>
      </c>
      <c r="D9892" s="3" t="s">
        <v>862</v>
      </c>
      <c r="E9892" s="3" t="s">
        <v>1214</v>
      </c>
      <c r="F9892" s="3" t="s">
        <v>5563</v>
      </c>
      <c r="G9892" s="3" t="s">
        <v>86</v>
      </c>
      <c r="H9892" s="3" t="s">
        <v>86</v>
      </c>
      <c r="I9892" s="3" t="s">
        <v>14530</v>
      </c>
      <c r="J9892" s="3" t="s">
        <v>14781</v>
      </c>
      <c r="K9892" s="3" t="s">
        <v>86</v>
      </c>
      <c r="L9892" s="3" t="s">
        <v>14782</v>
      </c>
      <c r="M9892" s="3" t="s">
        <v>14818</v>
      </c>
      <c r="N9892" s="3" t="s">
        <v>304</v>
      </c>
      <c r="O9892" s="3" t="s">
        <v>86</v>
      </c>
    </row>
    <row r="9893" spans="1:15" ht="45" customHeight="1" x14ac:dyDescent="0.25">
      <c r="A9893" s="3" t="s">
        <v>205</v>
      </c>
      <c r="B9893" s="3" t="s">
        <v>14954</v>
      </c>
      <c r="C9893" s="3" t="s">
        <v>2578</v>
      </c>
      <c r="D9893" s="3" t="s">
        <v>1312</v>
      </c>
      <c r="E9893" s="3" t="s">
        <v>3030</v>
      </c>
      <c r="F9893" s="3" t="s">
        <v>14955</v>
      </c>
      <c r="G9893" s="3" t="s">
        <v>86</v>
      </c>
      <c r="H9893" s="3" t="s">
        <v>86</v>
      </c>
      <c r="I9893" s="3" t="s">
        <v>14530</v>
      </c>
      <c r="J9893" s="3" t="s">
        <v>14781</v>
      </c>
      <c r="K9893" s="3" t="s">
        <v>86</v>
      </c>
      <c r="L9893" s="3" t="s">
        <v>14782</v>
      </c>
      <c r="M9893" s="3" t="s">
        <v>14209</v>
      </c>
      <c r="N9893" s="3" t="s">
        <v>304</v>
      </c>
      <c r="O9893" s="3" t="s">
        <v>86</v>
      </c>
    </row>
    <row r="9894" spans="1:15" ht="45" customHeight="1" x14ac:dyDescent="0.25">
      <c r="A9894" s="3" t="s">
        <v>205</v>
      </c>
      <c r="B9894" s="3" t="s">
        <v>14956</v>
      </c>
      <c r="C9894" s="3" t="s">
        <v>1372</v>
      </c>
      <c r="D9894" s="3" t="s">
        <v>1453</v>
      </c>
      <c r="E9894" s="3" t="s">
        <v>1386</v>
      </c>
      <c r="F9894" s="3" t="s">
        <v>14957</v>
      </c>
      <c r="G9894" s="3" t="s">
        <v>86</v>
      </c>
      <c r="H9894" s="3" t="s">
        <v>86</v>
      </c>
      <c r="I9894" s="3" t="s">
        <v>14530</v>
      </c>
      <c r="J9894" s="3" t="s">
        <v>14781</v>
      </c>
      <c r="K9894" s="3" t="s">
        <v>86</v>
      </c>
      <c r="L9894" s="3" t="s">
        <v>14782</v>
      </c>
      <c r="M9894" s="3" t="s">
        <v>14818</v>
      </c>
      <c r="N9894" s="3" t="s">
        <v>304</v>
      </c>
      <c r="O9894" s="3" t="s">
        <v>86</v>
      </c>
    </row>
    <row r="9895" spans="1:15" ht="45" customHeight="1" x14ac:dyDescent="0.25">
      <c r="A9895" s="3" t="s">
        <v>205</v>
      </c>
      <c r="B9895" s="3" t="s">
        <v>14958</v>
      </c>
      <c r="C9895" s="3" t="s">
        <v>3089</v>
      </c>
      <c r="D9895" s="3" t="s">
        <v>906</v>
      </c>
      <c r="E9895" s="3" t="s">
        <v>906</v>
      </c>
      <c r="F9895" s="3" t="s">
        <v>2371</v>
      </c>
      <c r="G9895" s="3" t="s">
        <v>86</v>
      </c>
      <c r="H9895" s="3" t="s">
        <v>86</v>
      </c>
      <c r="I9895" s="3" t="s">
        <v>14530</v>
      </c>
      <c r="J9895" s="3" t="s">
        <v>14781</v>
      </c>
      <c r="K9895" s="3" t="s">
        <v>86</v>
      </c>
      <c r="L9895" s="3" t="s">
        <v>14782</v>
      </c>
      <c r="M9895" s="3" t="s">
        <v>14789</v>
      </c>
      <c r="N9895" s="3" t="s">
        <v>304</v>
      </c>
      <c r="O9895" s="3" t="s">
        <v>86</v>
      </c>
    </row>
    <row r="9896" spans="1:15" ht="45" customHeight="1" x14ac:dyDescent="0.25">
      <c r="A9896" s="3" t="s">
        <v>205</v>
      </c>
      <c r="B9896" s="3" t="s">
        <v>14959</v>
      </c>
      <c r="C9896" s="3" t="s">
        <v>2581</v>
      </c>
      <c r="D9896" s="3" t="s">
        <v>1279</v>
      </c>
      <c r="E9896" s="3" t="s">
        <v>3772</v>
      </c>
      <c r="F9896" s="3" t="s">
        <v>10287</v>
      </c>
      <c r="G9896" s="3" t="s">
        <v>86</v>
      </c>
      <c r="H9896" s="3" t="s">
        <v>86</v>
      </c>
      <c r="I9896" s="3" t="s">
        <v>14530</v>
      </c>
      <c r="J9896" s="3" t="s">
        <v>14781</v>
      </c>
      <c r="K9896" s="3" t="s">
        <v>86</v>
      </c>
      <c r="L9896" s="3" t="s">
        <v>14782</v>
      </c>
      <c r="M9896" s="3" t="s">
        <v>14259</v>
      </c>
      <c r="N9896" s="3" t="s">
        <v>304</v>
      </c>
      <c r="O9896" s="3" t="s">
        <v>86</v>
      </c>
    </row>
    <row r="9897" spans="1:15" ht="45" customHeight="1" x14ac:dyDescent="0.25">
      <c r="A9897" s="3" t="s">
        <v>205</v>
      </c>
      <c r="B9897" s="3" t="s">
        <v>14960</v>
      </c>
      <c r="C9897" s="3" t="s">
        <v>1372</v>
      </c>
      <c r="D9897" s="3" t="s">
        <v>1635</v>
      </c>
      <c r="E9897" s="3" t="s">
        <v>1200</v>
      </c>
      <c r="F9897" s="3" t="s">
        <v>14961</v>
      </c>
      <c r="G9897" s="3" t="s">
        <v>86</v>
      </c>
      <c r="H9897" s="3" t="s">
        <v>86</v>
      </c>
      <c r="I9897" s="3" t="s">
        <v>14530</v>
      </c>
      <c r="J9897" s="3" t="s">
        <v>14781</v>
      </c>
      <c r="K9897" s="3" t="s">
        <v>86</v>
      </c>
      <c r="L9897" s="3" t="s">
        <v>14782</v>
      </c>
      <c r="M9897" s="3" t="s">
        <v>14900</v>
      </c>
      <c r="N9897" s="3" t="s">
        <v>304</v>
      </c>
      <c r="O9897" s="3" t="s">
        <v>86</v>
      </c>
    </row>
    <row r="9898" spans="1:15" ht="45" customHeight="1" x14ac:dyDescent="0.25">
      <c r="A9898" s="3" t="s">
        <v>205</v>
      </c>
      <c r="B9898" s="3" t="s">
        <v>14962</v>
      </c>
      <c r="C9898" s="3" t="s">
        <v>1244</v>
      </c>
      <c r="D9898" s="3" t="s">
        <v>861</v>
      </c>
      <c r="E9898" s="3" t="s">
        <v>845</v>
      </c>
      <c r="F9898" s="3" t="s">
        <v>14963</v>
      </c>
      <c r="G9898" s="3" t="s">
        <v>86</v>
      </c>
      <c r="H9898" s="3" t="s">
        <v>86</v>
      </c>
      <c r="I9898" s="3" t="s">
        <v>14530</v>
      </c>
      <c r="J9898" s="3" t="s">
        <v>14781</v>
      </c>
      <c r="K9898" s="3" t="s">
        <v>86</v>
      </c>
      <c r="L9898" s="3" t="s">
        <v>14782</v>
      </c>
      <c r="M9898" s="3" t="s">
        <v>14964</v>
      </c>
      <c r="N9898" s="3" t="s">
        <v>304</v>
      </c>
      <c r="O9898" s="3" t="s">
        <v>86</v>
      </c>
    </row>
    <row r="9899" spans="1:15" ht="45" customHeight="1" x14ac:dyDescent="0.25">
      <c r="A9899" s="3" t="s">
        <v>205</v>
      </c>
      <c r="B9899" s="3" t="s">
        <v>14965</v>
      </c>
      <c r="C9899" s="3" t="s">
        <v>1453</v>
      </c>
      <c r="D9899" s="3" t="s">
        <v>707</v>
      </c>
      <c r="E9899" s="3" t="s">
        <v>1882</v>
      </c>
      <c r="F9899" s="3" t="s">
        <v>14963</v>
      </c>
      <c r="G9899" s="3" t="s">
        <v>86</v>
      </c>
      <c r="H9899" s="3" t="s">
        <v>86</v>
      </c>
      <c r="I9899" s="3" t="s">
        <v>14530</v>
      </c>
      <c r="J9899" s="3" t="s">
        <v>14781</v>
      </c>
      <c r="K9899" s="3" t="s">
        <v>86</v>
      </c>
      <c r="L9899" s="3" t="s">
        <v>14782</v>
      </c>
      <c r="M9899" s="3" t="s">
        <v>14314</v>
      </c>
      <c r="N9899" s="3" t="s">
        <v>304</v>
      </c>
      <c r="O9899" s="3" t="s">
        <v>86</v>
      </c>
    </row>
    <row r="9900" spans="1:15" ht="45" customHeight="1" x14ac:dyDescent="0.25">
      <c r="A9900" s="3" t="s">
        <v>205</v>
      </c>
      <c r="B9900" s="3" t="s">
        <v>14966</v>
      </c>
      <c r="C9900" s="3" t="s">
        <v>3989</v>
      </c>
      <c r="D9900" s="3" t="s">
        <v>1264</v>
      </c>
      <c r="E9900" s="3" t="s">
        <v>1714</v>
      </c>
      <c r="F9900" s="3" t="s">
        <v>14967</v>
      </c>
      <c r="G9900" s="3" t="s">
        <v>86</v>
      </c>
      <c r="H9900" s="3" t="s">
        <v>86</v>
      </c>
      <c r="I9900" s="3" t="s">
        <v>14530</v>
      </c>
      <c r="J9900" s="3" t="s">
        <v>14781</v>
      </c>
      <c r="K9900" s="3" t="s">
        <v>86</v>
      </c>
      <c r="L9900" s="3" t="s">
        <v>14782</v>
      </c>
      <c r="M9900" s="3" t="s">
        <v>14461</v>
      </c>
      <c r="N9900" s="3" t="s">
        <v>304</v>
      </c>
      <c r="O9900" s="3" t="s">
        <v>86</v>
      </c>
    </row>
    <row r="9901" spans="1:15" ht="45" customHeight="1" x14ac:dyDescent="0.25">
      <c r="A9901" s="3" t="s">
        <v>205</v>
      </c>
      <c r="B9901" s="3" t="s">
        <v>14968</v>
      </c>
      <c r="C9901" s="3" t="s">
        <v>1542</v>
      </c>
      <c r="D9901" s="3" t="s">
        <v>1563</v>
      </c>
      <c r="E9901" s="3" t="s">
        <v>850</v>
      </c>
      <c r="F9901" s="3" t="s">
        <v>14969</v>
      </c>
      <c r="G9901" s="3" t="s">
        <v>86</v>
      </c>
      <c r="H9901" s="3" t="s">
        <v>86</v>
      </c>
      <c r="I9901" s="3" t="s">
        <v>14530</v>
      </c>
      <c r="J9901" s="3" t="s">
        <v>14781</v>
      </c>
      <c r="K9901" s="3" t="s">
        <v>86</v>
      </c>
      <c r="L9901" s="3" t="s">
        <v>14782</v>
      </c>
      <c r="M9901" s="3" t="s">
        <v>14189</v>
      </c>
      <c r="N9901" s="3" t="s">
        <v>304</v>
      </c>
      <c r="O9901" s="3" t="s">
        <v>86</v>
      </c>
    </row>
    <row r="9902" spans="1:15" ht="45" customHeight="1" x14ac:dyDescent="0.25">
      <c r="A9902" s="3" t="s">
        <v>205</v>
      </c>
      <c r="B9902" s="3" t="s">
        <v>14970</v>
      </c>
      <c r="C9902" s="3" t="s">
        <v>1410</v>
      </c>
      <c r="D9902" s="3" t="s">
        <v>2434</v>
      </c>
      <c r="E9902" s="3" t="s">
        <v>894</v>
      </c>
      <c r="F9902" s="3" t="s">
        <v>5373</v>
      </c>
      <c r="G9902" s="3" t="s">
        <v>86</v>
      </c>
      <c r="H9902" s="3" t="s">
        <v>86</v>
      </c>
      <c r="I9902" s="3" t="s">
        <v>14530</v>
      </c>
      <c r="J9902" s="3" t="s">
        <v>14781</v>
      </c>
      <c r="K9902" s="3" t="s">
        <v>86</v>
      </c>
      <c r="L9902" s="3" t="s">
        <v>14782</v>
      </c>
      <c r="M9902" s="3" t="s">
        <v>14971</v>
      </c>
      <c r="N9902" s="3" t="s">
        <v>304</v>
      </c>
      <c r="O9902" s="3" t="s">
        <v>86</v>
      </c>
    </row>
    <row r="9903" spans="1:15" ht="45" customHeight="1" x14ac:dyDescent="0.25">
      <c r="A9903" s="3" t="s">
        <v>205</v>
      </c>
      <c r="B9903" s="3" t="s">
        <v>14972</v>
      </c>
      <c r="C9903" s="3" t="s">
        <v>1410</v>
      </c>
      <c r="D9903" s="3" t="s">
        <v>2917</v>
      </c>
      <c r="E9903" s="3" t="s">
        <v>1767</v>
      </c>
      <c r="F9903" s="3" t="s">
        <v>14973</v>
      </c>
      <c r="G9903" s="3" t="s">
        <v>86</v>
      </c>
      <c r="H9903" s="3" t="s">
        <v>86</v>
      </c>
      <c r="I9903" s="3" t="s">
        <v>14530</v>
      </c>
      <c r="J9903" s="3" t="s">
        <v>14781</v>
      </c>
      <c r="K9903" s="3" t="s">
        <v>86</v>
      </c>
      <c r="L9903" s="3" t="s">
        <v>14782</v>
      </c>
      <c r="M9903" s="3" t="s">
        <v>14468</v>
      </c>
      <c r="N9903" s="3" t="s">
        <v>304</v>
      </c>
      <c r="O9903" s="3" t="s">
        <v>86</v>
      </c>
    </row>
    <row r="9904" spans="1:15" ht="45" customHeight="1" x14ac:dyDescent="0.25">
      <c r="A9904" s="3" t="s">
        <v>205</v>
      </c>
      <c r="B9904" s="3" t="s">
        <v>14974</v>
      </c>
      <c r="C9904" s="3" t="s">
        <v>4249</v>
      </c>
      <c r="D9904" s="3" t="s">
        <v>1119</v>
      </c>
      <c r="E9904" s="3" t="s">
        <v>1173</v>
      </c>
      <c r="F9904" s="3" t="s">
        <v>14975</v>
      </c>
      <c r="G9904" s="3" t="s">
        <v>86</v>
      </c>
      <c r="H9904" s="3" t="s">
        <v>86</v>
      </c>
      <c r="I9904" s="3" t="s">
        <v>14530</v>
      </c>
      <c r="J9904" s="3" t="s">
        <v>14781</v>
      </c>
      <c r="K9904" s="3" t="s">
        <v>86</v>
      </c>
      <c r="L9904" s="3" t="s">
        <v>14782</v>
      </c>
      <c r="M9904" s="3" t="s">
        <v>14259</v>
      </c>
      <c r="N9904" s="3" t="s">
        <v>304</v>
      </c>
      <c r="O9904" s="3" t="s">
        <v>86</v>
      </c>
    </row>
    <row r="9905" spans="1:15" ht="45" customHeight="1" x14ac:dyDescent="0.25">
      <c r="A9905" s="3" t="s">
        <v>205</v>
      </c>
      <c r="B9905" s="3" t="s">
        <v>14976</v>
      </c>
      <c r="C9905" s="3" t="s">
        <v>1453</v>
      </c>
      <c r="D9905" s="3" t="s">
        <v>2603</v>
      </c>
      <c r="E9905" s="3" t="s">
        <v>920</v>
      </c>
      <c r="F9905" s="3" t="s">
        <v>2604</v>
      </c>
      <c r="G9905" s="3" t="s">
        <v>86</v>
      </c>
      <c r="H9905" s="3" t="s">
        <v>86</v>
      </c>
      <c r="I9905" s="3" t="s">
        <v>14530</v>
      </c>
      <c r="J9905" s="3" t="s">
        <v>14781</v>
      </c>
      <c r="K9905" s="3" t="s">
        <v>86</v>
      </c>
      <c r="L9905" s="3" t="s">
        <v>14782</v>
      </c>
      <c r="M9905" s="3" t="s">
        <v>14213</v>
      </c>
      <c r="N9905" s="3" t="s">
        <v>304</v>
      </c>
      <c r="O9905" s="3" t="s">
        <v>86</v>
      </c>
    </row>
    <row r="9906" spans="1:15" ht="45" customHeight="1" x14ac:dyDescent="0.25">
      <c r="A9906" s="3" t="s">
        <v>205</v>
      </c>
      <c r="B9906" s="3" t="s">
        <v>14977</v>
      </c>
      <c r="C9906" s="3" t="s">
        <v>931</v>
      </c>
      <c r="D9906" s="3" t="s">
        <v>1158</v>
      </c>
      <c r="E9906" s="3" t="s">
        <v>1092</v>
      </c>
      <c r="F9906" s="3" t="s">
        <v>14978</v>
      </c>
      <c r="G9906" s="3" t="s">
        <v>86</v>
      </c>
      <c r="H9906" s="3" t="s">
        <v>86</v>
      </c>
      <c r="I9906" s="3" t="s">
        <v>14530</v>
      </c>
      <c r="J9906" s="3" t="s">
        <v>14781</v>
      </c>
      <c r="K9906" s="3" t="s">
        <v>86</v>
      </c>
      <c r="L9906" s="3" t="s">
        <v>14782</v>
      </c>
      <c r="M9906" s="3" t="s">
        <v>14336</v>
      </c>
      <c r="N9906" s="3" t="s">
        <v>304</v>
      </c>
      <c r="O9906" s="3" t="s">
        <v>86</v>
      </c>
    </row>
    <row r="9907" spans="1:15" ht="45" customHeight="1" x14ac:dyDescent="0.25">
      <c r="A9907" s="3" t="s">
        <v>205</v>
      </c>
      <c r="B9907" s="3" t="s">
        <v>14979</v>
      </c>
      <c r="C9907" s="3" t="s">
        <v>4371</v>
      </c>
      <c r="D9907" s="3" t="s">
        <v>1142</v>
      </c>
      <c r="E9907" s="3" t="s">
        <v>1428</v>
      </c>
      <c r="F9907" s="3" t="s">
        <v>14980</v>
      </c>
      <c r="G9907" s="3" t="s">
        <v>86</v>
      </c>
      <c r="H9907" s="3" t="s">
        <v>86</v>
      </c>
      <c r="I9907" s="3" t="s">
        <v>14530</v>
      </c>
      <c r="J9907" s="3" t="s">
        <v>14781</v>
      </c>
      <c r="K9907" s="3" t="s">
        <v>86</v>
      </c>
      <c r="L9907" s="3" t="s">
        <v>14782</v>
      </c>
      <c r="M9907" s="3" t="s">
        <v>14213</v>
      </c>
      <c r="N9907" s="3" t="s">
        <v>304</v>
      </c>
      <c r="O9907" s="3" t="s">
        <v>86</v>
      </c>
    </row>
    <row r="9908" spans="1:15" ht="45" customHeight="1" x14ac:dyDescent="0.25">
      <c r="A9908" s="3" t="s">
        <v>205</v>
      </c>
      <c r="B9908" s="3" t="s">
        <v>14981</v>
      </c>
      <c r="C9908" s="3" t="s">
        <v>931</v>
      </c>
      <c r="D9908" s="3" t="s">
        <v>5314</v>
      </c>
      <c r="E9908" s="3" t="s">
        <v>2018</v>
      </c>
      <c r="F9908" s="3" t="s">
        <v>14982</v>
      </c>
      <c r="G9908" s="3" t="s">
        <v>86</v>
      </c>
      <c r="H9908" s="3" t="s">
        <v>86</v>
      </c>
      <c r="I9908" s="3" t="s">
        <v>14530</v>
      </c>
      <c r="J9908" s="3" t="s">
        <v>14781</v>
      </c>
      <c r="K9908" s="3" t="s">
        <v>86</v>
      </c>
      <c r="L9908" s="3" t="s">
        <v>14782</v>
      </c>
      <c r="M9908" s="3" t="s">
        <v>14196</v>
      </c>
      <c r="N9908" s="3" t="s">
        <v>304</v>
      </c>
      <c r="O9908" s="3" t="s">
        <v>86</v>
      </c>
    </row>
    <row r="9909" spans="1:15" ht="45" customHeight="1" x14ac:dyDescent="0.25">
      <c r="A9909" s="3" t="s">
        <v>205</v>
      </c>
      <c r="B9909" s="3" t="s">
        <v>14983</v>
      </c>
      <c r="C9909" s="3" t="s">
        <v>1453</v>
      </c>
      <c r="D9909" s="3" t="s">
        <v>1112</v>
      </c>
      <c r="E9909" s="3" t="s">
        <v>862</v>
      </c>
      <c r="F9909" s="3" t="s">
        <v>14984</v>
      </c>
      <c r="G9909" s="3" t="s">
        <v>86</v>
      </c>
      <c r="H9909" s="3" t="s">
        <v>86</v>
      </c>
      <c r="I9909" s="3" t="s">
        <v>14530</v>
      </c>
      <c r="J9909" s="3" t="s">
        <v>14781</v>
      </c>
      <c r="K9909" s="3" t="s">
        <v>86</v>
      </c>
      <c r="L9909" s="3" t="s">
        <v>14782</v>
      </c>
      <c r="M9909" s="3" t="s">
        <v>14177</v>
      </c>
      <c r="N9909" s="3" t="s">
        <v>304</v>
      </c>
      <c r="O9909" s="3" t="s">
        <v>86</v>
      </c>
    </row>
    <row r="9910" spans="1:15" ht="45" customHeight="1" x14ac:dyDescent="0.25">
      <c r="A9910" s="3" t="s">
        <v>205</v>
      </c>
      <c r="B9910" s="3" t="s">
        <v>14985</v>
      </c>
      <c r="C9910" s="3" t="s">
        <v>1453</v>
      </c>
      <c r="D9910" s="3" t="s">
        <v>931</v>
      </c>
      <c r="E9910" s="3" t="s">
        <v>3197</v>
      </c>
      <c r="F9910" s="3" t="s">
        <v>6116</v>
      </c>
      <c r="G9910" s="3" t="s">
        <v>86</v>
      </c>
      <c r="H9910" s="3" t="s">
        <v>86</v>
      </c>
      <c r="I9910" s="3" t="s">
        <v>14530</v>
      </c>
      <c r="J9910" s="3" t="s">
        <v>14781</v>
      </c>
      <c r="K9910" s="3" t="s">
        <v>86</v>
      </c>
      <c r="L9910" s="3" t="s">
        <v>14782</v>
      </c>
      <c r="M9910" s="3" t="s">
        <v>14220</v>
      </c>
      <c r="N9910" s="3" t="s">
        <v>304</v>
      </c>
      <c r="O9910" s="3" t="s">
        <v>86</v>
      </c>
    </row>
    <row r="9911" spans="1:15" ht="45" customHeight="1" x14ac:dyDescent="0.25">
      <c r="A9911" s="3" t="s">
        <v>205</v>
      </c>
      <c r="B9911" s="3" t="s">
        <v>14986</v>
      </c>
      <c r="C9911" s="3" t="s">
        <v>4267</v>
      </c>
      <c r="D9911" s="3" t="s">
        <v>4421</v>
      </c>
      <c r="E9911" s="3" t="s">
        <v>1558</v>
      </c>
      <c r="F9911" s="3" t="s">
        <v>14987</v>
      </c>
      <c r="G9911" s="3" t="s">
        <v>86</v>
      </c>
      <c r="H9911" s="3" t="s">
        <v>86</v>
      </c>
      <c r="I9911" s="3" t="s">
        <v>14530</v>
      </c>
      <c r="J9911" s="3" t="s">
        <v>14781</v>
      </c>
      <c r="K9911" s="3" t="s">
        <v>86</v>
      </c>
      <c r="L9911" s="3" t="s">
        <v>14782</v>
      </c>
      <c r="M9911" s="3" t="s">
        <v>14228</v>
      </c>
      <c r="N9911" s="3" t="s">
        <v>304</v>
      </c>
      <c r="O9911" s="3" t="s">
        <v>86</v>
      </c>
    </row>
    <row r="9912" spans="1:15" ht="45" customHeight="1" x14ac:dyDescent="0.25">
      <c r="A9912" s="3" t="s">
        <v>205</v>
      </c>
      <c r="B9912" s="3" t="s">
        <v>14988</v>
      </c>
      <c r="C9912" s="3" t="s">
        <v>1235</v>
      </c>
      <c r="D9912" s="3" t="s">
        <v>1207</v>
      </c>
      <c r="E9912" s="3" t="s">
        <v>3954</v>
      </c>
      <c r="F9912" s="3" t="s">
        <v>1316</v>
      </c>
      <c r="G9912" s="3" t="s">
        <v>86</v>
      </c>
      <c r="H9912" s="3" t="s">
        <v>86</v>
      </c>
      <c r="I9912" s="3" t="s">
        <v>14530</v>
      </c>
      <c r="J9912" s="3" t="s">
        <v>14781</v>
      </c>
      <c r="K9912" s="3" t="s">
        <v>86</v>
      </c>
      <c r="L9912" s="3" t="s">
        <v>14782</v>
      </c>
      <c r="M9912" s="3" t="s">
        <v>14241</v>
      </c>
      <c r="N9912" s="3" t="s">
        <v>304</v>
      </c>
      <c r="O9912" s="3" t="s">
        <v>86</v>
      </c>
    </row>
    <row r="9913" spans="1:15" ht="45" customHeight="1" x14ac:dyDescent="0.25">
      <c r="A9913" s="3" t="s">
        <v>205</v>
      </c>
      <c r="B9913" s="3" t="s">
        <v>14989</v>
      </c>
      <c r="C9913" s="3" t="s">
        <v>2811</v>
      </c>
      <c r="D9913" s="3" t="s">
        <v>920</v>
      </c>
      <c r="E9913" s="3" t="s">
        <v>14990</v>
      </c>
      <c r="F9913" s="3" t="s">
        <v>14991</v>
      </c>
      <c r="G9913" s="3" t="s">
        <v>86</v>
      </c>
      <c r="H9913" s="3" t="s">
        <v>86</v>
      </c>
      <c r="I9913" s="3" t="s">
        <v>14530</v>
      </c>
      <c r="J9913" s="3" t="s">
        <v>14781</v>
      </c>
      <c r="K9913" s="3" t="s">
        <v>86</v>
      </c>
      <c r="L9913" s="3" t="s">
        <v>14782</v>
      </c>
      <c r="M9913" s="3" t="s">
        <v>14442</v>
      </c>
      <c r="N9913" s="3" t="s">
        <v>304</v>
      </c>
      <c r="O9913" s="3" t="s">
        <v>86</v>
      </c>
    </row>
    <row r="9914" spans="1:15" ht="45" customHeight="1" x14ac:dyDescent="0.25">
      <c r="A9914" s="3" t="s">
        <v>205</v>
      </c>
      <c r="B9914" s="3" t="s">
        <v>14992</v>
      </c>
      <c r="C9914" s="3" t="s">
        <v>1453</v>
      </c>
      <c r="D9914" s="3" t="s">
        <v>1410</v>
      </c>
      <c r="E9914" s="3" t="s">
        <v>2018</v>
      </c>
      <c r="F9914" s="3" t="s">
        <v>14993</v>
      </c>
      <c r="G9914" s="3" t="s">
        <v>86</v>
      </c>
      <c r="H9914" s="3" t="s">
        <v>86</v>
      </c>
      <c r="I9914" s="3" t="s">
        <v>14530</v>
      </c>
      <c r="J9914" s="3" t="s">
        <v>14781</v>
      </c>
      <c r="K9914" s="3" t="s">
        <v>86</v>
      </c>
      <c r="L9914" s="3" t="s">
        <v>14782</v>
      </c>
      <c r="M9914" s="3" t="s">
        <v>14377</v>
      </c>
      <c r="N9914" s="3" t="s">
        <v>304</v>
      </c>
      <c r="O9914" s="3" t="s">
        <v>86</v>
      </c>
    </row>
    <row r="9915" spans="1:15" ht="45" customHeight="1" x14ac:dyDescent="0.25">
      <c r="A9915" s="3" t="s">
        <v>205</v>
      </c>
      <c r="B9915" s="3" t="s">
        <v>14994</v>
      </c>
      <c r="C9915" s="3" t="s">
        <v>2036</v>
      </c>
      <c r="D9915" s="3" t="s">
        <v>3145</v>
      </c>
      <c r="E9915" s="3" t="s">
        <v>5186</v>
      </c>
      <c r="F9915" s="3" t="s">
        <v>14995</v>
      </c>
      <c r="G9915" s="3" t="s">
        <v>86</v>
      </c>
      <c r="H9915" s="3" t="s">
        <v>86</v>
      </c>
      <c r="I9915" s="3" t="s">
        <v>14530</v>
      </c>
      <c r="J9915" s="3" t="s">
        <v>14781</v>
      </c>
      <c r="K9915" s="3" t="s">
        <v>86</v>
      </c>
      <c r="L9915" s="3" t="s">
        <v>14782</v>
      </c>
      <c r="M9915" s="3" t="s">
        <v>14843</v>
      </c>
      <c r="N9915" s="3" t="s">
        <v>304</v>
      </c>
      <c r="O9915" s="3" t="s">
        <v>86</v>
      </c>
    </row>
    <row r="9916" spans="1:15" ht="45" customHeight="1" x14ac:dyDescent="0.25">
      <c r="A9916" s="3" t="s">
        <v>205</v>
      </c>
      <c r="B9916" s="3" t="s">
        <v>14996</v>
      </c>
      <c r="C9916" s="3" t="s">
        <v>1058</v>
      </c>
      <c r="D9916" s="3" t="s">
        <v>920</v>
      </c>
      <c r="E9916" s="3" t="s">
        <v>1279</v>
      </c>
      <c r="F9916" s="3" t="s">
        <v>7596</v>
      </c>
      <c r="G9916" s="3" t="s">
        <v>86</v>
      </c>
      <c r="H9916" s="3" t="s">
        <v>86</v>
      </c>
      <c r="I9916" s="3" t="s">
        <v>14530</v>
      </c>
      <c r="J9916" s="3" t="s">
        <v>14781</v>
      </c>
      <c r="K9916" s="3" t="s">
        <v>86</v>
      </c>
      <c r="L9916" s="3" t="s">
        <v>14782</v>
      </c>
      <c r="M9916" s="3" t="s">
        <v>14259</v>
      </c>
      <c r="N9916" s="3" t="s">
        <v>304</v>
      </c>
      <c r="O9916" s="3" t="s">
        <v>86</v>
      </c>
    </row>
    <row r="9917" spans="1:15" ht="45" customHeight="1" x14ac:dyDescent="0.25">
      <c r="A9917" s="3" t="s">
        <v>205</v>
      </c>
      <c r="B9917" s="3" t="s">
        <v>14997</v>
      </c>
      <c r="C9917" s="3" t="s">
        <v>5507</v>
      </c>
      <c r="D9917" s="3" t="s">
        <v>1170</v>
      </c>
      <c r="E9917" s="3" t="s">
        <v>1885</v>
      </c>
      <c r="F9917" s="3" t="s">
        <v>3149</v>
      </c>
      <c r="G9917" s="3" t="s">
        <v>86</v>
      </c>
      <c r="H9917" s="3" t="s">
        <v>86</v>
      </c>
      <c r="I9917" s="3" t="s">
        <v>14530</v>
      </c>
      <c r="J9917" s="3" t="s">
        <v>14781</v>
      </c>
      <c r="K9917" s="3" t="s">
        <v>86</v>
      </c>
      <c r="L9917" s="3" t="s">
        <v>14782</v>
      </c>
      <c r="M9917" s="3" t="s">
        <v>14944</v>
      </c>
      <c r="N9917" s="3" t="s">
        <v>304</v>
      </c>
      <c r="O9917" s="3" t="s">
        <v>86</v>
      </c>
    </row>
    <row r="9918" spans="1:15" ht="45" customHeight="1" x14ac:dyDescent="0.25">
      <c r="A9918" s="3" t="s">
        <v>205</v>
      </c>
      <c r="B9918" s="3" t="s">
        <v>14998</v>
      </c>
      <c r="C9918" s="3" t="s">
        <v>6779</v>
      </c>
      <c r="D9918" s="3" t="s">
        <v>3031</v>
      </c>
      <c r="E9918" s="3" t="s">
        <v>1007</v>
      </c>
      <c r="F9918" s="3" t="s">
        <v>4400</v>
      </c>
      <c r="G9918" s="3" t="s">
        <v>86</v>
      </c>
      <c r="H9918" s="3" t="s">
        <v>86</v>
      </c>
      <c r="I9918" s="3" t="s">
        <v>14530</v>
      </c>
      <c r="J9918" s="3" t="s">
        <v>14781</v>
      </c>
      <c r="K9918" s="3" t="s">
        <v>86</v>
      </c>
      <c r="L9918" s="3" t="s">
        <v>14782</v>
      </c>
      <c r="M9918" s="3" t="s">
        <v>14213</v>
      </c>
      <c r="N9918" s="3" t="s">
        <v>304</v>
      </c>
      <c r="O9918" s="3" t="s">
        <v>86</v>
      </c>
    </row>
    <row r="9919" spans="1:15" ht="45" customHeight="1" x14ac:dyDescent="0.25">
      <c r="A9919" s="3" t="s">
        <v>205</v>
      </c>
      <c r="B9919" s="3" t="s">
        <v>14999</v>
      </c>
      <c r="C9919" s="3" t="s">
        <v>3688</v>
      </c>
      <c r="D9919" s="3" t="s">
        <v>1770</v>
      </c>
      <c r="E9919" s="3" t="s">
        <v>1767</v>
      </c>
      <c r="F9919" s="3" t="s">
        <v>15000</v>
      </c>
      <c r="G9919" s="3" t="s">
        <v>86</v>
      </c>
      <c r="H9919" s="3" t="s">
        <v>86</v>
      </c>
      <c r="I9919" s="3" t="s">
        <v>14530</v>
      </c>
      <c r="J9919" s="3" t="s">
        <v>14781</v>
      </c>
      <c r="K9919" s="3" t="s">
        <v>86</v>
      </c>
      <c r="L9919" s="3" t="s">
        <v>14782</v>
      </c>
      <c r="M9919" s="3" t="s">
        <v>14267</v>
      </c>
      <c r="N9919" s="3" t="s">
        <v>304</v>
      </c>
      <c r="O9919" s="3" t="s">
        <v>86</v>
      </c>
    </row>
    <row r="9920" spans="1:15" ht="45" customHeight="1" x14ac:dyDescent="0.25">
      <c r="A9920" s="3" t="s">
        <v>205</v>
      </c>
      <c r="B9920" s="3" t="s">
        <v>15001</v>
      </c>
      <c r="C9920" s="3" t="s">
        <v>7808</v>
      </c>
      <c r="D9920" s="3" t="s">
        <v>6025</v>
      </c>
      <c r="E9920" s="3" t="s">
        <v>1312</v>
      </c>
      <c r="F9920" s="3" t="s">
        <v>15002</v>
      </c>
      <c r="G9920" s="3" t="s">
        <v>86</v>
      </c>
      <c r="H9920" s="3" t="s">
        <v>86</v>
      </c>
      <c r="I9920" s="3" t="s">
        <v>14530</v>
      </c>
      <c r="J9920" s="3" t="s">
        <v>14781</v>
      </c>
      <c r="K9920" s="3" t="s">
        <v>86</v>
      </c>
      <c r="L9920" s="3" t="s">
        <v>14782</v>
      </c>
      <c r="M9920" s="3" t="s">
        <v>15003</v>
      </c>
      <c r="N9920" s="3" t="s">
        <v>304</v>
      </c>
      <c r="O9920" s="3" t="s">
        <v>86</v>
      </c>
    </row>
    <row r="9921" spans="1:15" ht="45" customHeight="1" x14ac:dyDescent="0.25">
      <c r="A9921" s="3" t="s">
        <v>205</v>
      </c>
      <c r="B9921" s="3" t="s">
        <v>15004</v>
      </c>
      <c r="C9921" s="3" t="s">
        <v>1410</v>
      </c>
      <c r="D9921" s="3" t="s">
        <v>1344</v>
      </c>
      <c r="E9921" s="3" t="s">
        <v>1286</v>
      </c>
      <c r="F9921" s="3" t="s">
        <v>15005</v>
      </c>
      <c r="G9921" s="3" t="s">
        <v>86</v>
      </c>
      <c r="H9921" s="3" t="s">
        <v>86</v>
      </c>
      <c r="I9921" s="3" t="s">
        <v>14530</v>
      </c>
      <c r="J9921" s="3" t="s">
        <v>14781</v>
      </c>
      <c r="K9921" s="3" t="s">
        <v>86</v>
      </c>
      <c r="L9921" s="3" t="s">
        <v>14782</v>
      </c>
      <c r="M9921" s="3" t="s">
        <v>14267</v>
      </c>
      <c r="N9921" s="3" t="s">
        <v>304</v>
      </c>
      <c r="O9921" s="3" t="s">
        <v>86</v>
      </c>
    </row>
    <row r="9922" spans="1:15" ht="45" customHeight="1" x14ac:dyDescent="0.25">
      <c r="A9922" s="3" t="s">
        <v>205</v>
      </c>
      <c r="B9922" s="3" t="s">
        <v>15006</v>
      </c>
      <c r="C9922" s="3" t="s">
        <v>2036</v>
      </c>
      <c r="D9922" s="3" t="s">
        <v>1170</v>
      </c>
      <c r="E9922" s="3" t="s">
        <v>4107</v>
      </c>
      <c r="F9922" s="3" t="s">
        <v>15007</v>
      </c>
      <c r="G9922" s="3" t="s">
        <v>86</v>
      </c>
      <c r="H9922" s="3" t="s">
        <v>86</v>
      </c>
      <c r="I9922" s="3" t="s">
        <v>14530</v>
      </c>
      <c r="J9922" s="3" t="s">
        <v>14781</v>
      </c>
      <c r="K9922" s="3" t="s">
        <v>86</v>
      </c>
      <c r="L9922" s="3" t="s">
        <v>14782</v>
      </c>
      <c r="M9922" s="3" t="s">
        <v>14196</v>
      </c>
      <c r="N9922" s="3" t="s">
        <v>304</v>
      </c>
      <c r="O9922" s="3" t="s">
        <v>86</v>
      </c>
    </row>
    <row r="9923" spans="1:15" ht="45" customHeight="1" x14ac:dyDescent="0.25">
      <c r="A9923" s="3" t="s">
        <v>205</v>
      </c>
      <c r="B9923" s="3" t="s">
        <v>15008</v>
      </c>
      <c r="C9923" s="3" t="s">
        <v>1258</v>
      </c>
      <c r="D9923" s="3" t="s">
        <v>5887</v>
      </c>
      <c r="E9923" s="3" t="s">
        <v>1214</v>
      </c>
      <c r="F9923" s="3" t="s">
        <v>15009</v>
      </c>
      <c r="G9923" s="3" t="s">
        <v>86</v>
      </c>
      <c r="H9923" s="3" t="s">
        <v>86</v>
      </c>
      <c r="I9923" s="3" t="s">
        <v>14530</v>
      </c>
      <c r="J9923" s="3" t="s">
        <v>14781</v>
      </c>
      <c r="K9923" s="3" t="s">
        <v>86</v>
      </c>
      <c r="L9923" s="3" t="s">
        <v>14782</v>
      </c>
      <c r="M9923" s="3" t="s">
        <v>14253</v>
      </c>
      <c r="N9923" s="3" t="s">
        <v>304</v>
      </c>
      <c r="O9923" s="3" t="s">
        <v>86</v>
      </c>
    </row>
    <row r="9924" spans="1:15" ht="45" customHeight="1" x14ac:dyDescent="0.25">
      <c r="A9924" s="3" t="s">
        <v>205</v>
      </c>
      <c r="B9924" s="3" t="s">
        <v>15010</v>
      </c>
      <c r="C9924" s="3" t="s">
        <v>3942</v>
      </c>
      <c r="D9924" s="3" t="s">
        <v>3085</v>
      </c>
      <c r="E9924" s="3" t="s">
        <v>2893</v>
      </c>
      <c r="F9924" s="3" t="s">
        <v>15011</v>
      </c>
      <c r="G9924" s="3" t="s">
        <v>86</v>
      </c>
      <c r="H9924" s="3" t="s">
        <v>86</v>
      </c>
      <c r="I9924" s="3" t="s">
        <v>14530</v>
      </c>
      <c r="J9924" s="3" t="s">
        <v>14781</v>
      </c>
      <c r="K9924" s="3" t="s">
        <v>86</v>
      </c>
      <c r="L9924" s="3" t="s">
        <v>14782</v>
      </c>
      <c r="M9924" s="3" t="s">
        <v>14900</v>
      </c>
      <c r="N9924" s="3" t="s">
        <v>304</v>
      </c>
      <c r="O9924" s="3" t="s">
        <v>86</v>
      </c>
    </row>
    <row r="9925" spans="1:15" ht="45" customHeight="1" x14ac:dyDescent="0.25">
      <c r="A9925" s="3" t="s">
        <v>205</v>
      </c>
      <c r="B9925" s="3" t="s">
        <v>15012</v>
      </c>
      <c r="C9925" s="3" t="s">
        <v>1740</v>
      </c>
      <c r="D9925" s="3" t="s">
        <v>2793</v>
      </c>
      <c r="E9925" s="3" t="s">
        <v>14243</v>
      </c>
      <c r="F9925" s="3" t="s">
        <v>15013</v>
      </c>
      <c r="G9925" s="3" t="s">
        <v>86</v>
      </c>
      <c r="H9925" s="3" t="s">
        <v>86</v>
      </c>
      <c r="I9925" s="3" t="s">
        <v>14530</v>
      </c>
      <c r="J9925" s="3" t="s">
        <v>14781</v>
      </c>
      <c r="K9925" s="3" t="s">
        <v>86</v>
      </c>
      <c r="L9925" s="3" t="s">
        <v>14782</v>
      </c>
      <c r="M9925" s="3" t="s">
        <v>14196</v>
      </c>
      <c r="N9925" s="3" t="s">
        <v>304</v>
      </c>
      <c r="O9925" s="3" t="s">
        <v>86</v>
      </c>
    </row>
    <row r="9926" spans="1:15" ht="45" customHeight="1" x14ac:dyDescent="0.25">
      <c r="A9926" s="3" t="s">
        <v>205</v>
      </c>
      <c r="B9926" s="3" t="s">
        <v>15014</v>
      </c>
      <c r="C9926" s="3" t="s">
        <v>2036</v>
      </c>
      <c r="D9926" s="3" t="s">
        <v>3357</v>
      </c>
      <c r="E9926" s="3" t="s">
        <v>2022</v>
      </c>
      <c r="F9926" s="3" t="s">
        <v>15015</v>
      </c>
      <c r="G9926" s="3" t="s">
        <v>86</v>
      </c>
      <c r="H9926" s="3" t="s">
        <v>86</v>
      </c>
      <c r="I9926" s="3" t="s">
        <v>14530</v>
      </c>
      <c r="J9926" s="3" t="s">
        <v>14781</v>
      </c>
      <c r="K9926" s="3" t="s">
        <v>86</v>
      </c>
      <c r="L9926" s="3" t="s">
        <v>14782</v>
      </c>
      <c r="M9926" s="3" t="s">
        <v>14189</v>
      </c>
      <c r="N9926" s="3" t="s">
        <v>304</v>
      </c>
      <c r="O9926" s="3" t="s">
        <v>86</v>
      </c>
    </row>
    <row r="9927" spans="1:15" ht="45" customHeight="1" x14ac:dyDescent="0.25">
      <c r="A9927" s="3" t="s">
        <v>205</v>
      </c>
      <c r="B9927" s="3" t="s">
        <v>15016</v>
      </c>
      <c r="C9927" s="3" t="s">
        <v>707</v>
      </c>
      <c r="D9927" s="3" t="s">
        <v>1990</v>
      </c>
      <c r="E9927" s="3" t="s">
        <v>833</v>
      </c>
      <c r="F9927" s="3" t="s">
        <v>15017</v>
      </c>
      <c r="G9927" s="3" t="s">
        <v>86</v>
      </c>
      <c r="H9927" s="3" t="s">
        <v>86</v>
      </c>
      <c r="I9927" s="3" t="s">
        <v>14530</v>
      </c>
      <c r="J9927" s="3" t="s">
        <v>14781</v>
      </c>
      <c r="K9927" s="3" t="s">
        <v>86</v>
      </c>
      <c r="L9927" s="3" t="s">
        <v>14782</v>
      </c>
      <c r="M9927" s="3" t="s">
        <v>14213</v>
      </c>
      <c r="N9927" s="3" t="s">
        <v>304</v>
      </c>
      <c r="O9927" s="3" t="s">
        <v>86</v>
      </c>
    </row>
    <row r="9928" spans="1:15" ht="45" customHeight="1" x14ac:dyDescent="0.25">
      <c r="A9928" s="3" t="s">
        <v>205</v>
      </c>
      <c r="B9928" s="3" t="s">
        <v>15018</v>
      </c>
      <c r="C9928" s="3" t="s">
        <v>1453</v>
      </c>
      <c r="D9928" s="3" t="s">
        <v>931</v>
      </c>
      <c r="E9928" s="3" t="s">
        <v>2189</v>
      </c>
      <c r="F9928" s="3" t="s">
        <v>15019</v>
      </c>
      <c r="G9928" s="3" t="s">
        <v>86</v>
      </c>
      <c r="H9928" s="3" t="s">
        <v>86</v>
      </c>
      <c r="I9928" s="3" t="s">
        <v>14530</v>
      </c>
      <c r="J9928" s="3" t="s">
        <v>14781</v>
      </c>
      <c r="K9928" s="3" t="s">
        <v>86</v>
      </c>
      <c r="L9928" s="3" t="s">
        <v>14782</v>
      </c>
      <c r="M9928" s="3" t="s">
        <v>14353</v>
      </c>
      <c r="N9928" s="3" t="s">
        <v>304</v>
      </c>
      <c r="O9928" s="3" t="s">
        <v>86</v>
      </c>
    </row>
    <row r="9929" spans="1:15" ht="45" customHeight="1" x14ac:dyDescent="0.25">
      <c r="A9929" s="3" t="s">
        <v>205</v>
      </c>
      <c r="B9929" s="3" t="s">
        <v>15020</v>
      </c>
      <c r="C9929" s="3" t="s">
        <v>1207</v>
      </c>
      <c r="D9929" s="3" t="s">
        <v>1315</v>
      </c>
      <c r="E9929" s="3" t="s">
        <v>894</v>
      </c>
      <c r="F9929" s="3" t="s">
        <v>15021</v>
      </c>
      <c r="G9929" s="3" t="s">
        <v>86</v>
      </c>
      <c r="H9929" s="3" t="s">
        <v>86</v>
      </c>
      <c r="I9929" s="3" t="s">
        <v>14530</v>
      </c>
      <c r="J9929" s="3" t="s">
        <v>14781</v>
      </c>
      <c r="K9929" s="3" t="s">
        <v>86</v>
      </c>
      <c r="L9929" s="3" t="s">
        <v>14782</v>
      </c>
      <c r="M9929" s="3" t="s">
        <v>14971</v>
      </c>
      <c r="N9929" s="3" t="s">
        <v>304</v>
      </c>
      <c r="O9929" s="3" t="s">
        <v>86</v>
      </c>
    </row>
    <row r="9930" spans="1:15" ht="45" customHeight="1" x14ac:dyDescent="0.25">
      <c r="A9930" s="3" t="s">
        <v>205</v>
      </c>
      <c r="B9930" s="3" t="s">
        <v>15022</v>
      </c>
      <c r="C9930" s="3" t="s">
        <v>1253</v>
      </c>
      <c r="D9930" s="3" t="s">
        <v>894</v>
      </c>
      <c r="E9930" s="3" t="s">
        <v>1558</v>
      </c>
      <c r="F9930" s="3" t="s">
        <v>15023</v>
      </c>
      <c r="G9930" s="3" t="s">
        <v>86</v>
      </c>
      <c r="H9930" s="3" t="s">
        <v>86</v>
      </c>
      <c r="I9930" s="3" t="s">
        <v>14530</v>
      </c>
      <c r="J9930" s="3" t="s">
        <v>14781</v>
      </c>
      <c r="K9930" s="3" t="s">
        <v>86</v>
      </c>
      <c r="L9930" s="3" t="s">
        <v>14782</v>
      </c>
      <c r="M9930" s="3" t="s">
        <v>14377</v>
      </c>
      <c r="N9930" s="3" t="s">
        <v>304</v>
      </c>
      <c r="O9930" s="3" t="s">
        <v>86</v>
      </c>
    </row>
    <row r="9931" spans="1:15" ht="45" customHeight="1" x14ac:dyDescent="0.25">
      <c r="A9931" s="3" t="s">
        <v>205</v>
      </c>
      <c r="B9931" s="3" t="s">
        <v>15024</v>
      </c>
      <c r="C9931" s="3" t="s">
        <v>861</v>
      </c>
      <c r="D9931" s="3" t="s">
        <v>734</v>
      </c>
      <c r="E9931" s="3" t="s">
        <v>4838</v>
      </c>
      <c r="F9931" s="3" t="s">
        <v>15025</v>
      </c>
      <c r="G9931" s="3" t="s">
        <v>86</v>
      </c>
      <c r="H9931" s="3" t="s">
        <v>86</v>
      </c>
      <c r="I9931" s="3" t="s">
        <v>14530</v>
      </c>
      <c r="J9931" s="3" t="s">
        <v>14781</v>
      </c>
      <c r="K9931" s="3" t="s">
        <v>86</v>
      </c>
      <c r="L9931" s="3" t="s">
        <v>14782</v>
      </c>
      <c r="M9931" s="3" t="s">
        <v>14253</v>
      </c>
      <c r="N9931" s="3" t="s">
        <v>304</v>
      </c>
      <c r="O9931" s="3" t="s">
        <v>86</v>
      </c>
    </row>
    <row r="9932" spans="1:15" ht="45" customHeight="1" x14ac:dyDescent="0.25">
      <c r="A9932" s="3" t="s">
        <v>205</v>
      </c>
      <c r="B9932" s="3" t="s">
        <v>15026</v>
      </c>
      <c r="C9932" s="3" t="s">
        <v>1119</v>
      </c>
      <c r="D9932" s="3" t="s">
        <v>863</v>
      </c>
      <c r="E9932" s="3" t="s">
        <v>1265</v>
      </c>
      <c r="F9932" s="3" t="s">
        <v>6253</v>
      </c>
      <c r="G9932" s="3" t="s">
        <v>86</v>
      </c>
      <c r="H9932" s="3" t="s">
        <v>86</v>
      </c>
      <c r="I9932" s="3" t="s">
        <v>14530</v>
      </c>
      <c r="J9932" s="3" t="s">
        <v>14781</v>
      </c>
      <c r="K9932" s="3" t="s">
        <v>86</v>
      </c>
      <c r="L9932" s="3" t="s">
        <v>14782</v>
      </c>
      <c r="M9932" s="3" t="s">
        <v>15027</v>
      </c>
      <c r="N9932" s="3" t="s">
        <v>304</v>
      </c>
      <c r="O9932" s="3" t="s">
        <v>86</v>
      </c>
    </row>
    <row r="9933" spans="1:15" ht="45" customHeight="1" x14ac:dyDescent="0.25">
      <c r="A9933" s="3" t="s">
        <v>205</v>
      </c>
      <c r="B9933" s="3" t="s">
        <v>15028</v>
      </c>
      <c r="C9933" s="3" t="s">
        <v>931</v>
      </c>
      <c r="D9933" s="3" t="s">
        <v>1158</v>
      </c>
      <c r="E9933" s="3" t="s">
        <v>845</v>
      </c>
      <c r="F9933" s="3" t="s">
        <v>15029</v>
      </c>
      <c r="G9933" s="3" t="s">
        <v>86</v>
      </c>
      <c r="H9933" s="3" t="s">
        <v>86</v>
      </c>
      <c r="I9933" s="3" t="s">
        <v>14530</v>
      </c>
      <c r="J9933" s="3" t="s">
        <v>14781</v>
      </c>
      <c r="K9933" s="3" t="s">
        <v>86</v>
      </c>
      <c r="L9933" s="3" t="s">
        <v>14782</v>
      </c>
      <c r="M9933" s="3" t="s">
        <v>14170</v>
      </c>
      <c r="N9933" s="3" t="s">
        <v>304</v>
      </c>
      <c r="O9933" s="3" t="s">
        <v>86</v>
      </c>
    </row>
    <row r="9934" spans="1:15" ht="45" customHeight="1" x14ac:dyDescent="0.25">
      <c r="A9934" s="3" t="s">
        <v>205</v>
      </c>
      <c r="B9934" s="3" t="s">
        <v>15030</v>
      </c>
      <c r="C9934" s="3" t="s">
        <v>1253</v>
      </c>
      <c r="D9934" s="3" t="s">
        <v>846</v>
      </c>
      <c r="E9934" s="3" t="s">
        <v>1228</v>
      </c>
      <c r="F9934" s="3" t="s">
        <v>15029</v>
      </c>
      <c r="G9934" s="3" t="s">
        <v>86</v>
      </c>
      <c r="H9934" s="3" t="s">
        <v>86</v>
      </c>
      <c r="I9934" s="3" t="s">
        <v>14530</v>
      </c>
      <c r="J9934" s="3" t="s">
        <v>14781</v>
      </c>
      <c r="K9934" s="3" t="s">
        <v>86</v>
      </c>
      <c r="L9934" s="3" t="s">
        <v>14782</v>
      </c>
      <c r="M9934" s="3" t="s">
        <v>14343</v>
      </c>
      <c r="N9934" s="3" t="s">
        <v>304</v>
      </c>
      <c r="O9934" s="3" t="s">
        <v>86</v>
      </c>
    </row>
    <row r="9935" spans="1:15" ht="45" customHeight="1" x14ac:dyDescent="0.25">
      <c r="A9935" s="3" t="s">
        <v>205</v>
      </c>
      <c r="B9935" s="3" t="s">
        <v>15031</v>
      </c>
      <c r="C9935" s="3" t="s">
        <v>3412</v>
      </c>
      <c r="D9935" s="3" t="s">
        <v>1013</v>
      </c>
      <c r="E9935" s="3" t="s">
        <v>1027</v>
      </c>
      <c r="F9935" s="3" t="s">
        <v>15032</v>
      </c>
      <c r="G9935" s="3" t="s">
        <v>86</v>
      </c>
      <c r="H9935" s="3" t="s">
        <v>86</v>
      </c>
      <c r="I9935" s="3" t="s">
        <v>14530</v>
      </c>
      <c r="J9935" s="3" t="s">
        <v>14781</v>
      </c>
      <c r="K9935" s="3" t="s">
        <v>86</v>
      </c>
      <c r="L9935" s="3" t="s">
        <v>14782</v>
      </c>
      <c r="M9935" s="3" t="s">
        <v>14213</v>
      </c>
      <c r="N9935" s="3" t="s">
        <v>304</v>
      </c>
      <c r="O9935" s="3" t="s">
        <v>86</v>
      </c>
    </row>
    <row r="9936" spans="1:15" ht="45" customHeight="1" x14ac:dyDescent="0.25">
      <c r="A9936" s="3" t="s">
        <v>205</v>
      </c>
      <c r="B9936" s="3" t="s">
        <v>15033</v>
      </c>
      <c r="C9936" s="3" t="s">
        <v>15034</v>
      </c>
      <c r="D9936" s="3" t="s">
        <v>15035</v>
      </c>
      <c r="E9936" s="3" t="s">
        <v>1179</v>
      </c>
      <c r="F9936" s="3" t="s">
        <v>15036</v>
      </c>
      <c r="G9936" s="3" t="s">
        <v>86</v>
      </c>
      <c r="H9936" s="3" t="s">
        <v>86</v>
      </c>
      <c r="I9936" s="3" t="s">
        <v>14530</v>
      </c>
      <c r="J9936" s="3" t="s">
        <v>14781</v>
      </c>
      <c r="K9936" s="3" t="s">
        <v>86</v>
      </c>
      <c r="L9936" s="3" t="s">
        <v>14782</v>
      </c>
      <c r="M9936" s="3" t="s">
        <v>15037</v>
      </c>
      <c r="N9936" s="3" t="s">
        <v>304</v>
      </c>
      <c r="O9936" s="3" t="s">
        <v>86</v>
      </c>
    </row>
    <row r="9937" spans="1:15" ht="45" customHeight="1" x14ac:dyDescent="0.25">
      <c r="A9937" s="3" t="s">
        <v>205</v>
      </c>
      <c r="B9937" s="3" t="s">
        <v>15038</v>
      </c>
      <c r="C9937" s="3" t="s">
        <v>1554</v>
      </c>
      <c r="D9937" s="3" t="s">
        <v>850</v>
      </c>
      <c r="E9937" s="3" t="s">
        <v>1146</v>
      </c>
      <c r="F9937" s="3" t="s">
        <v>1276</v>
      </c>
      <c r="G9937" s="3" t="s">
        <v>86</v>
      </c>
      <c r="H9937" s="3" t="s">
        <v>86</v>
      </c>
      <c r="I9937" s="3" t="s">
        <v>14530</v>
      </c>
      <c r="J9937" s="3" t="s">
        <v>14781</v>
      </c>
      <c r="K9937" s="3" t="s">
        <v>86</v>
      </c>
      <c r="L9937" s="3" t="s">
        <v>14782</v>
      </c>
      <c r="M9937" s="3" t="s">
        <v>14236</v>
      </c>
      <c r="N9937" s="3" t="s">
        <v>304</v>
      </c>
      <c r="O9937" s="3" t="s">
        <v>86</v>
      </c>
    </row>
    <row r="9938" spans="1:15" ht="45" customHeight="1" x14ac:dyDescent="0.25">
      <c r="A9938" s="3" t="s">
        <v>205</v>
      </c>
      <c r="B9938" s="3" t="s">
        <v>15039</v>
      </c>
      <c r="C9938" s="3" t="s">
        <v>2222</v>
      </c>
      <c r="D9938" s="3" t="s">
        <v>1239</v>
      </c>
      <c r="E9938" s="3" t="s">
        <v>1847</v>
      </c>
      <c r="F9938" s="3" t="s">
        <v>15040</v>
      </c>
      <c r="G9938" s="3" t="s">
        <v>86</v>
      </c>
      <c r="H9938" s="3" t="s">
        <v>86</v>
      </c>
      <c r="I9938" s="3" t="s">
        <v>14530</v>
      </c>
      <c r="J9938" s="3" t="s">
        <v>14781</v>
      </c>
      <c r="K9938" s="3" t="s">
        <v>86</v>
      </c>
      <c r="L9938" s="3" t="s">
        <v>14782</v>
      </c>
      <c r="M9938" s="3" t="s">
        <v>14461</v>
      </c>
      <c r="N9938" s="3" t="s">
        <v>304</v>
      </c>
      <c r="O9938" s="3" t="s">
        <v>86</v>
      </c>
    </row>
    <row r="9939" spans="1:15" ht="45" customHeight="1" x14ac:dyDescent="0.25">
      <c r="A9939" s="3" t="s">
        <v>205</v>
      </c>
      <c r="B9939" s="3" t="s">
        <v>15041</v>
      </c>
      <c r="C9939" s="3" t="s">
        <v>707</v>
      </c>
      <c r="D9939" s="3" t="s">
        <v>1214</v>
      </c>
      <c r="E9939" s="3" t="s">
        <v>1905</v>
      </c>
      <c r="F9939" s="3" t="s">
        <v>2979</v>
      </c>
      <c r="G9939" s="3" t="s">
        <v>86</v>
      </c>
      <c r="H9939" s="3" t="s">
        <v>86</v>
      </c>
      <c r="I9939" s="3" t="s">
        <v>14530</v>
      </c>
      <c r="J9939" s="3" t="s">
        <v>14781</v>
      </c>
      <c r="K9939" s="3" t="s">
        <v>86</v>
      </c>
      <c r="L9939" s="3" t="s">
        <v>14782</v>
      </c>
      <c r="M9939" s="3" t="s">
        <v>15042</v>
      </c>
      <c r="N9939" s="3" t="s">
        <v>304</v>
      </c>
      <c r="O9939" s="3" t="s">
        <v>86</v>
      </c>
    </row>
    <row r="9940" spans="1:15" ht="45" customHeight="1" x14ac:dyDescent="0.25">
      <c r="A9940" s="3" t="s">
        <v>205</v>
      </c>
      <c r="B9940" s="3" t="s">
        <v>15043</v>
      </c>
      <c r="C9940" s="3" t="s">
        <v>2819</v>
      </c>
      <c r="D9940" s="3" t="s">
        <v>707</v>
      </c>
      <c r="E9940" s="3" t="s">
        <v>1331</v>
      </c>
      <c r="F9940" s="3" t="s">
        <v>15044</v>
      </c>
      <c r="G9940" s="3" t="s">
        <v>86</v>
      </c>
      <c r="H9940" s="3" t="s">
        <v>86</v>
      </c>
      <c r="I9940" s="3" t="s">
        <v>14530</v>
      </c>
      <c r="J9940" s="3" t="s">
        <v>14781</v>
      </c>
      <c r="K9940" s="3" t="s">
        <v>86</v>
      </c>
      <c r="L9940" s="3" t="s">
        <v>14782</v>
      </c>
      <c r="M9940" s="3" t="s">
        <v>14442</v>
      </c>
      <c r="N9940" s="3" t="s">
        <v>304</v>
      </c>
      <c r="O9940" s="3" t="s">
        <v>86</v>
      </c>
    </row>
    <row r="9941" spans="1:15" ht="45" customHeight="1" x14ac:dyDescent="0.25">
      <c r="A9941" s="3" t="s">
        <v>205</v>
      </c>
      <c r="B9941" s="3" t="s">
        <v>15045</v>
      </c>
      <c r="C9941" s="3" t="s">
        <v>2213</v>
      </c>
      <c r="D9941" s="3" t="s">
        <v>1143</v>
      </c>
      <c r="E9941" s="3" t="s">
        <v>2220</v>
      </c>
      <c r="F9941" s="3" t="s">
        <v>15046</v>
      </c>
      <c r="G9941" s="3" t="s">
        <v>86</v>
      </c>
      <c r="H9941" s="3" t="s">
        <v>86</v>
      </c>
      <c r="I9941" s="3" t="s">
        <v>14530</v>
      </c>
      <c r="J9941" s="3" t="s">
        <v>14781</v>
      </c>
      <c r="K9941" s="3" t="s">
        <v>86</v>
      </c>
      <c r="L9941" s="3" t="s">
        <v>14782</v>
      </c>
      <c r="M9941" s="3" t="s">
        <v>14964</v>
      </c>
      <c r="N9941" s="3" t="s">
        <v>304</v>
      </c>
      <c r="O9941" s="3" t="s">
        <v>86</v>
      </c>
    </row>
    <row r="9942" spans="1:15" ht="45" customHeight="1" x14ac:dyDescent="0.25">
      <c r="A9942" s="3" t="s">
        <v>205</v>
      </c>
      <c r="B9942" s="3" t="s">
        <v>15047</v>
      </c>
      <c r="C9942" s="3" t="s">
        <v>5657</v>
      </c>
      <c r="D9942" s="3" t="s">
        <v>839</v>
      </c>
      <c r="E9942" s="3" t="s">
        <v>1027</v>
      </c>
      <c r="F9942" s="3" t="s">
        <v>15048</v>
      </c>
      <c r="G9942" s="3" t="s">
        <v>86</v>
      </c>
      <c r="H9942" s="3" t="s">
        <v>86</v>
      </c>
      <c r="I9942" s="3" t="s">
        <v>14530</v>
      </c>
      <c r="J9942" s="3" t="s">
        <v>14781</v>
      </c>
      <c r="K9942" s="3" t="s">
        <v>86</v>
      </c>
      <c r="L9942" s="3" t="s">
        <v>14782</v>
      </c>
      <c r="M9942" s="3" t="s">
        <v>14442</v>
      </c>
      <c r="N9942" s="3" t="s">
        <v>304</v>
      </c>
      <c r="O9942" s="3" t="s">
        <v>86</v>
      </c>
    </row>
    <row r="9943" spans="1:15" ht="45" customHeight="1" x14ac:dyDescent="0.25">
      <c r="A9943" s="3" t="s">
        <v>205</v>
      </c>
      <c r="B9943" s="3" t="s">
        <v>15049</v>
      </c>
      <c r="C9943" s="3" t="s">
        <v>1372</v>
      </c>
      <c r="D9943" s="3" t="s">
        <v>1170</v>
      </c>
      <c r="E9943" s="3" t="s">
        <v>1400</v>
      </c>
      <c r="F9943" s="3" t="s">
        <v>15050</v>
      </c>
      <c r="G9943" s="3" t="s">
        <v>86</v>
      </c>
      <c r="H9943" s="3" t="s">
        <v>86</v>
      </c>
      <c r="I9943" s="3" t="s">
        <v>14530</v>
      </c>
      <c r="J9943" s="3" t="s">
        <v>14781</v>
      </c>
      <c r="K9943" s="3" t="s">
        <v>86</v>
      </c>
      <c r="L9943" s="3" t="s">
        <v>14782</v>
      </c>
      <c r="M9943" s="3" t="s">
        <v>15051</v>
      </c>
      <c r="N9943" s="3" t="s">
        <v>304</v>
      </c>
      <c r="O9943" s="3" t="s">
        <v>86</v>
      </c>
    </row>
    <row r="9944" spans="1:15" ht="45" customHeight="1" x14ac:dyDescent="0.25">
      <c r="A9944" s="3" t="s">
        <v>205</v>
      </c>
      <c r="B9944" s="3" t="s">
        <v>15052</v>
      </c>
      <c r="C9944" s="3" t="s">
        <v>1372</v>
      </c>
      <c r="D9944" s="3" t="s">
        <v>1170</v>
      </c>
      <c r="E9944" s="3" t="s">
        <v>1235</v>
      </c>
      <c r="F9944" s="3" t="s">
        <v>15050</v>
      </c>
      <c r="G9944" s="3" t="s">
        <v>86</v>
      </c>
      <c r="H9944" s="3" t="s">
        <v>86</v>
      </c>
      <c r="I9944" s="3" t="s">
        <v>14530</v>
      </c>
      <c r="J9944" s="3" t="s">
        <v>14781</v>
      </c>
      <c r="K9944" s="3" t="s">
        <v>86</v>
      </c>
      <c r="L9944" s="3" t="s">
        <v>14782</v>
      </c>
      <c r="M9944" s="3" t="s">
        <v>14900</v>
      </c>
      <c r="N9944" s="3" t="s">
        <v>304</v>
      </c>
      <c r="O9944" s="3" t="s">
        <v>86</v>
      </c>
    </row>
    <row r="9945" spans="1:15" ht="45" customHeight="1" x14ac:dyDescent="0.25">
      <c r="A9945" s="3" t="s">
        <v>205</v>
      </c>
      <c r="B9945" s="3" t="s">
        <v>15053</v>
      </c>
      <c r="C9945" s="3" t="s">
        <v>3404</v>
      </c>
      <c r="D9945" s="3" t="s">
        <v>3387</v>
      </c>
      <c r="E9945" s="3" t="s">
        <v>1767</v>
      </c>
      <c r="F9945" s="3" t="s">
        <v>15054</v>
      </c>
      <c r="G9945" s="3" t="s">
        <v>86</v>
      </c>
      <c r="H9945" s="3" t="s">
        <v>86</v>
      </c>
      <c r="I9945" s="3" t="s">
        <v>14530</v>
      </c>
      <c r="J9945" s="3" t="s">
        <v>14781</v>
      </c>
      <c r="K9945" s="3" t="s">
        <v>86</v>
      </c>
      <c r="L9945" s="3" t="s">
        <v>14782</v>
      </c>
      <c r="M9945" s="3" t="s">
        <v>14177</v>
      </c>
      <c r="N9945" s="3" t="s">
        <v>304</v>
      </c>
      <c r="O9945" s="3" t="s">
        <v>86</v>
      </c>
    </row>
    <row r="9946" spans="1:15" ht="45" customHeight="1" x14ac:dyDescent="0.25">
      <c r="A9946" s="3" t="s">
        <v>205</v>
      </c>
      <c r="B9946" s="3" t="s">
        <v>15055</v>
      </c>
      <c r="C9946" s="3" t="s">
        <v>4203</v>
      </c>
      <c r="D9946" s="3" t="s">
        <v>2020</v>
      </c>
      <c r="E9946" s="3" t="s">
        <v>3100</v>
      </c>
      <c r="F9946" s="3" t="s">
        <v>15056</v>
      </c>
      <c r="G9946" s="3" t="s">
        <v>86</v>
      </c>
      <c r="H9946" s="3" t="s">
        <v>86</v>
      </c>
      <c r="I9946" s="3" t="s">
        <v>14530</v>
      </c>
      <c r="J9946" s="3" t="s">
        <v>14781</v>
      </c>
      <c r="K9946" s="3" t="s">
        <v>86</v>
      </c>
      <c r="L9946" s="3" t="s">
        <v>14782</v>
      </c>
      <c r="M9946" s="3" t="s">
        <v>14189</v>
      </c>
      <c r="N9946" s="3" t="s">
        <v>304</v>
      </c>
      <c r="O9946" s="3" t="s">
        <v>86</v>
      </c>
    </row>
    <row r="9947" spans="1:15" ht="45" customHeight="1" x14ac:dyDescent="0.25">
      <c r="A9947" s="3" t="s">
        <v>205</v>
      </c>
      <c r="B9947" s="3" t="s">
        <v>15057</v>
      </c>
      <c r="C9947" s="3" t="s">
        <v>1586</v>
      </c>
      <c r="D9947" s="3" t="s">
        <v>1591</v>
      </c>
      <c r="E9947" s="3" t="s">
        <v>1592</v>
      </c>
      <c r="F9947" s="3" t="s">
        <v>1593</v>
      </c>
      <c r="G9947" s="3" t="s">
        <v>86</v>
      </c>
      <c r="H9947" s="3" t="s">
        <v>86</v>
      </c>
      <c r="I9947" s="3" t="s">
        <v>14530</v>
      </c>
      <c r="J9947" s="3" t="s">
        <v>14781</v>
      </c>
      <c r="K9947" s="3" t="s">
        <v>86</v>
      </c>
      <c r="L9947" s="3" t="s">
        <v>14782</v>
      </c>
      <c r="M9947" s="3" t="s">
        <v>14177</v>
      </c>
      <c r="N9947" s="3" t="s">
        <v>304</v>
      </c>
      <c r="O9947" s="3" t="s">
        <v>86</v>
      </c>
    </row>
    <row r="9948" spans="1:15" ht="45" customHeight="1" x14ac:dyDescent="0.25">
      <c r="A9948" s="3" t="s">
        <v>205</v>
      </c>
      <c r="B9948" s="3" t="s">
        <v>15058</v>
      </c>
      <c r="C9948" s="3" t="s">
        <v>5694</v>
      </c>
      <c r="D9948" s="3" t="s">
        <v>920</v>
      </c>
      <c r="E9948" s="3" t="s">
        <v>1935</v>
      </c>
      <c r="F9948" s="3" t="s">
        <v>5699</v>
      </c>
      <c r="G9948" s="3" t="s">
        <v>86</v>
      </c>
      <c r="H9948" s="3" t="s">
        <v>86</v>
      </c>
      <c r="I9948" s="3" t="s">
        <v>14530</v>
      </c>
      <c r="J9948" s="3" t="s">
        <v>14781</v>
      </c>
      <c r="K9948" s="3" t="s">
        <v>86</v>
      </c>
      <c r="L9948" s="3" t="s">
        <v>14782</v>
      </c>
      <c r="M9948" s="3" t="s">
        <v>15059</v>
      </c>
      <c r="N9948" s="3" t="s">
        <v>304</v>
      </c>
      <c r="O9948" s="3" t="s">
        <v>86</v>
      </c>
    </row>
    <row r="9949" spans="1:15" ht="45" customHeight="1" x14ac:dyDescent="0.25">
      <c r="A9949" s="3" t="s">
        <v>205</v>
      </c>
      <c r="B9949" s="3" t="s">
        <v>15060</v>
      </c>
      <c r="C9949" s="3" t="s">
        <v>3148</v>
      </c>
      <c r="D9949" s="3" t="s">
        <v>1695</v>
      </c>
      <c r="E9949" s="3" t="s">
        <v>1623</v>
      </c>
      <c r="F9949" s="3" t="s">
        <v>15061</v>
      </c>
      <c r="G9949" s="3" t="s">
        <v>86</v>
      </c>
      <c r="H9949" s="3" t="s">
        <v>86</v>
      </c>
      <c r="I9949" s="3" t="s">
        <v>14530</v>
      </c>
      <c r="J9949" s="3" t="s">
        <v>14781</v>
      </c>
      <c r="K9949" s="3" t="s">
        <v>86</v>
      </c>
      <c r="L9949" s="3" t="s">
        <v>14782</v>
      </c>
      <c r="M9949" s="3" t="s">
        <v>15042</v>
      </c>
      <c r="N9949" s="3" t="s">
        <v>304</v>
      </c>
      <c r="O9949" s="3" t="s">
        <v>86</v>
      </c>
    </row>
    <row r="9950" spans="1:15" ht="45" customHeight="1" x14ac:dyDescent="0.25">
      <c r="A9950" s="3" t="s">
        <v>205</v>
      </c>
      <c r="B9950" s="3" t="s">
        <v>15062</v>
      </c>
      <c r="C9950" s="3" t="s">
        <v>1453</v>
      </c>
      <c r="D9950" s="3" t="s">
        <v>1410</v>
      </c>
      <c r="E9950" s="3" t="s">
        <v>1038</v>
      </c>
      <c r="F9950" s="3" t="s">
        <v>15063</v>
      </c>
      <c r="G9950" s="3" t="s">
        <v>86</v>
      </c>
      <c r="H9950" s="3" t="s">
        <v>86</v>
      </c>
      <c r="I9950" s="3" t="s">
        <v>14530</v>
      </c>
      <c r="J9950" s="3" t="s">
        <v>14781</v>
      </c>
      <c r="K9950" s="3" t="s">
        <v>86</v>
      </c>
      <c r="L9950" s="3" t="s">
        <v>14782</v>
      </c>
      <c r="M9950" s="3" t="s">
        <v>14343</v>
      </c>
      <c r="N9950" s="3" t="s">
        <v>304</v>
      </c>
      <c r="O9950" s="3" t="s">
        <v>86</v>
      </c>
    </row>
    <row r="9951" spans="1:15" ht="45" customHeight="1" x14ac:dyDescent="0.25">
      <c r="A9951" s="3" t="s">
        <v>205</v>
      </c>
      <c r="B9951" s="3" t="s">
        <v>15064</v>
      </c>
      <c r="C9951" s="3" t="s">
        <v>4198</v>
      </c>
      <c r="D9951" s="3" t="s">
        <v>1492</v>
      </c>
      <c r="E9951" s="3" t="s">
        <v>15065</v>
      </c>
      <c r="F9951" s="3" t="s">
        <v>15066</v>
      </c>
      <c r="G9951" s="3" t="s">
        <v>86</v>
      </c>
      <c r="H9951" s="3" t="s">
        <v>86</v>
      </c>
      <c r="I9951" s="3" t="s">
        <v>14530</v>
      </c>
      <c r="J9951" s="3" t="s">
        <v>14781</v>
      </c>
      <c r="K9951" s="3" t="s">
        <v>86</v>
      </c>
      <c r="L9951" s="3" t="s">
        <v>14782</v>
      </c>
      <c r="M9951" s="3" t="s">
        <v>14253</v>
      </c>
      <c r="N9951" s="3" t="s">
        <v>304</v>
      </c>
      <c r="O9951" s="3" t="s">
        <v>86</v>
      </c>
    </row>
    <row r="9952" spans="1:15" ht="45" customHeight="1" x14ac:dyDescent="0.25">
      <c r="A9952" s="3" t="s">
        <v>205</v>
      </c>
      <c r="B9952" s="3" t="s">
        <v>15067</v>
      </c>
      <c r="C9952" s="3" t="s">
        <v>2819</v>
      </c>
      <c r="D9952" s="3" t="s">
        <v>1244</v>
      </c>
      <c r="E9952" s="3" t="s">
        <v>1319</v>
      </c>
      <c r="F9952" s="3" t="s">
        <v>15068</v>
      </c>
      <c r="G9952" s="3" t="s">
        <v>86</v>
      </c>
      <c r="H9952" s="3" t="s">
        <v>86</v>
      </c>
      <c r="I9952" s="3" t="s">
        <v>14530</v>
      </c>
      <c r="J9952" s="3" t="s">
        <v>14781</v>
      </c>
      <c r="K9952" s="3" t="s">
        <v>86</v>
      </c>
      <c r="L9952" s="3" t="s">
        <v>14782</v>
      </c>
      <c r="M9952" s="3" t="s">
        <v>14247</v>
      </c>
      <c r="N9952" s="3" t="s">
        <v>304</v>
      </c>
      <c r="O9952" s="3" t="s">
        <v>86</v>
      </c>
    </row>
    <row r="9953" spans="1:15" ht="45" customHeight="1" x14ac:dyDescent="0.25">
      <c r="A9953" s="3" t="s">
        <v>205</v>
      </c>
      <c r="B9953" s="3" t="s">
        <v>15069</v>
      </c>
      <c r="C9953" s="3" t="s">
        <v>1372</v>
      </c>
      <c r="D9953" s="3" t="s">
        <v>1393</v>
      </c>
      <c r="E9953" s="3" t="s">
        <v>839</v>
      </c>
      <c r="F9953" s="3" t="s">
        <v>15070</v>
      </c>
      <c r="G9953" s="3" t="s">
        <v>86</v>
      </c>
      <c r="H9953" s="3" t="s">
        <v>86</v>
      </c>
      <c r="I9953" s="3" t="s">
        <v>14530</v>
      </c>
      <c r="J9953" s="3" t="s">
        <v>14781</v>
      </c>
      <c r="K9953" s="3" t="s">
        <v>86</v>
      </c>
      <c r="L9953" s="3" t="s">
        <v>14782</v>
      </c>
      <c r="M9953" s="3" t="s">
        <v>15071</v>
      </c>
      <c r="N9953" s="3" t="s">
        <v>304</v>
      </c>
      <c r="O9953" s="3" t="s">
        <v>86</v>
      </c>
    </row>
    <row r="9954" spans="1:15" ht="45" customHeight="1" x14ac:dyDescent="0.25">
      <c r="A9954" s="3" t="s">
        <v>205</v>
      </c>
      <c r="B9954" s="3" t="s">
        <v>15072</v>
      </c>
      <c r="C9954" s="3" t="s">
        <v>1453</v>
      </c>
      <c r="D9954" s="3" t="s">
        <v>1459</v>
      </c>
      <c r="E9954" s="3" t="s">
        <v>1239</v>
      </c>
      <c r="F9954" s="3" t="s">
        <v>15073</v>
      </c>
      <c r="G9954" s="3" t="s">
        <v>86</v>
      </c>
      <c r="H9954" s="3" t="s">
        <v>86</v>
      </c>
      <c r="I9954" s="3" t="s">
        <v>14530</v>
      </c>
      <c r="J9954" s="3" t="s">
        <v>14781</v>
      </c>
      <c r="K9954" s="3" t="s">
        <v>86</v>
      </c>
      <c r="L9954" s="3" t="s">
        <v>14782</v>
      </c>
      <c r="M9954" s="3" t="s">
        <v>14177</v>
      </c>
      <c r="N9954" s="3" t="s">
        <v>304</v>
      </c>
      <c r="O9954" s="3" t="s">
        <v>86</v>
      </c>
    </row>
    <row r="9955" spans="1:15" ht="45" customHeight="1" x14ac:dyDescent="0.25">
      <c r="A9955" s="3" t="s">
        <v>205</v>
      </c>
      <c r="B9955" s="3" t="s">
        <v>15074</v>
      </c>
      <c r="C9955" s="3" t="s">
        <v>5935</v>
      </c>
      <c r="D9955" s="3" t="s">
        <v>2811</v>
      </c>
      <c r="E9955" s="3" t="s">
        <v>1078</v>
      </c>
      <c r="F9955" s="3" t="s">
        <v>15075</v>
      </c>
      <c r="G9955" s="3" t="s">
        <v>86</v>
      </c>
      <c r="H9955" s="3" t="s">
        <v>86</v>
      </c>
      <c r="I9955" s="3" t="s">
        <v>14530</v>
      </c>
      <c r="J9955" s="3" t="s">
        <v>14781</v>
      </c>
      <c r="K9955" s="3" t="s">
        <v>86</v>
      </c>
      <c r="L9955" s="3" t="s">
        <v>14782</v>
      </c>
      <c r="M9955" s="3" t="s">
        <v>14847</v>
      </c>
      <c r="N9955" s="3" t="s">
        <v>304</v>
      </c>
      <c r="O9955" s="3" t="s">
        <v>86</v>
      </c>
    </row>
    <row r="9956" spans="1:15" ht="45" customHeight="1" x14ac:dyDescent="0.25">
      <c r="A9956" s="3" t="s">
        <v>205</v>
      </c>
      <c r="B9956" s="3" t="s">
        <v>15076</v>
      </c>
      <c r="C9956" s="3" t="s">
        <v>1479</v>
      </c>
      <c r="D9956" s="3" t="s">
        <v>15077</v>
      </c>
      <c r="E9956" s="3" t="s">
        <v>912</v>
      </c>
      <c r="F9956" s="3" t="s">
        <v>15078</v>
      </c>
      <c r="G9956" s="3" t="s">
        <v>86</v>
      </c>
      <c r="H9956" s="3" t="s">
        <v>86</v>
      </c>
      <c r="I9956" s="3" t="s">
        <v>14530</v>
      </c>
      <c r="J9956" s="3" t="s">
        <v>14781</v>
      </c>
      <c r="K9956" s="3" t="s">
        <v>86</v>
      </c>
      <c r="L9956" s="3" t="s">
        <v>14782</v>
      </c>
      <c r="M9956" s="3" t="s">
        <v>14468</v>
      </c>
      <c r="N9956" s="3" t="s">
        <v>304</v>
      </c>
      <c r="O9956" s="3" t="s">
        <v>86</v>
      </c>
    </row>
    <row r="9957" spans="1:15" ht="45" customHeight="1" x14ac:dyDescent="0.25">
      <c r="A9957" s="3" t="s">
        <v>205</v>
      </c>
      <c r="B9957" s="3" t="s">
        <v>15079</v>
      </c>
      <c r="C9957" s="3" t="s">
        <v>3139</v>
      </c>
      <c r="D9957" s="3" t="s">
        <v>861</v>
      </c>
      <c r="E9957" s="3" t="s">
        <v>1047</v>
      </c>
      <c r="F9957" s="3" t="s">
        <v>15080</v>
      </c>
      <c r="G9957" s="3" t="s">
        <v>86</v>
      </c>
      <c r="H9957" s="3" t="s">
        <v>86</v>
      </c>
      <c r="I9957" s="3" t="s">
        <v>14530</v>
      </c>
      <c r="J9957" s="3" t="s">
        <v>14781</v>
      </c>
      <c r="K9957" s="3" t="s">
        <v>86</v>
      </c>
      <c r="L9957" s="3" t="s">
        <v>14782</v>
      </c>
      <c r="M9957" s="3" t="s">
        <v>14253</v>
      </c>
      <c r="N9957" s="3" t="s">
        <v>304</v>
      </c>
      <c r="O9957" s="3" t="s">
        <v>86</v>
      </c>
    </row>
    <row r="9958" spans="1:15" ht="45" customHeight="1" x14ac:dyDescent="0.25">
      <c r="A9958" s="3" t="s">
        <v>205</v>
      </c>
      <c r="B9958" s="3" t="s">
        <v>15081</v>
      </c>
      <c r="C9958" s="3" t="s">
        <v>15082</v>
      </c>
      <c r="D9958" s="3" t="s">
        <v>1007</v>
      </c>
      <c r="E9958" s="3" t="s">
        <v>920</v>
      </c>
      <c r="F9958" s="3" t="s">
        <v>15083</v>
      </c>
      <c r="G9958" s="3" t="s">
        <v>86</v>
      </c>
      <c r="H9958" s="3" t="s">
        <v>86</v>
      </c>
      <c r="I9958" s="3" t="s">
        <v>14530</v>
      </c>
      <c r="J9958" s="3" t="s">
        <v>14781</v>
      </c>
      <c r="K9958" s="3" t="s">
        <v>86</v>
      </c>
      <c r="L9958" s="3" t="s">
        <v>14782</v>
      </c>
      <c r="M9958" s="3" t="s">
        <v>14847</v>
      </c>
      <c r="N9958" s="3" t="s">
        <v>304</v>
      </c>
      <c r="O9958" s="3" t="s">
        <v>86</v>
      </c>
    </row>
    <row r="9959" spans="1:15" ht="45" customHeight="1" x14ac:dyDescent="0.25">
      <c r="A9959" s="3" t="s">
        <v>208</v>
      </c>
      <c r="B9959" s="3" t="s">
        <v>15084</v>
      </c>
      <c r="C9959" s="3" t="s">
        <v>2385</v>
      </c>
      <c r="D9959" s="3" t="s">
        <v>946</v>
      </c>
      <c r="E9959" s="3" t="s">
        <v>1078</v>
      </c>
      <c r="F9959" s="3" t="s">
        <v>1180</v>
      </c>
      <c r="G9959" s="3" t="s">
        <v>86</v>
      </c>
      <c r="H9959" s="3" t="s">
        <v>86</v>
      </c>
      <c r="I9959" s="3" t="s">
        <v>15085</v>
      </c>
      <c r="J9959" s="3" t="s">
        <v>15086</v>
      </c>
      <c r="K9959" s="3" t="s">
        <v>86</v>
      </c>
      <c r="L9959" s="3" t="s">
        <v>14782</v>
      </c>
      <c r="M9959" s="3" t="s">
        <v>14336</v>
      </c>
      <c r="N9959" s="3" t="s">
        <v>304</v>
      </c>
      <c r="O9959" s="3" t="s">
        <v>86</v>
      </c>
    </row>
    <row r="9960" spans="1:15" ht="45" customHeight="1" x14ac:dyDescent="0.25">
      <c r="A9960" s="3" t="s">
        <v>208</v>
      </c>
      <c r="B9960" s="3" t="s">
        <v>15087</v>
      </c>
      <c r="C9960" s="3" t="s">
        <v>2819</v>
      </c>
      <c r="D9960" s="3" t="s">
        <v>1396</v>
      </c>
      <c r="E9960" s="3" t="s">
        <v>912</v>
      </c>
      <c r="F9960" s="3" t="s">
        <v>1180</v>
      </c>
      <c r="G9960" s="3" t="s">
        <v>86</v>
      </c>
      <c r="H9960" s="3" t="s">
        <v>86</v>
      </c>
      <c r="I9960" s="3" t="s">
        <v>15085</v>
      </c>
      <c r="J9960" s="3" t="s">
        <v>15086</v>
      </c>
      <c r="K9960" s="3" t="s">
        <v>86</v>
      </c>
      <c r="L9960" s="3" t="s">
        <v>14782</v>
      </c>
      <c r="M9960" s="3" t="s">
        <v>14783</v>
      </c>
      <c r="N9960" s="3" t="s">
        <v>304</v>
      </c>
      <c r="O9960" s="3" t="s">
        <v>86</v>
      </c>
    </row>
    <row r="9961" spans="1:15" ht="45" customHeight="1" x14ac:dyDescent="0.25">
      <c r="A9961" s="3" t="s">
        <v>208</v>
      </c>
      <c r="B9961" s="3" t="s">
        <v>15088</v>
      </c>
      <c r="C9961" s="3" t="s">
        <v>1492</v>
      </c>
      <c r="D9961" s="3" t="s">
        <v>6514</v>
      </c>
      <c r="E9961" s="3" t="s">
        <v>850</v>
      </c>
      <c r="F9961" s="3" t="s">
        <v>1180</v>
      </c>
      <c r="G9961" s="3" t="s">
        <v>86</v>
      </c>
      <c r="H9961" s="3" t="s">
        <v>86</v>
      </c>
      <c r="I9961" s="3" t="s">
        <v>15085</v>
      </c>
      <c r="J9961" s="3" t="s">
        <v>15086</v>
      </c>
      <c r="K9961" s="3" t="s">
        <v>86</v>
      </c>
      <c r="L9961" s="3" t="s">
        <v>14782</v>
      </c>
      <c r="M9961" s="3" t="s">
        <v>14765</v>
      </c>
      <c r="N9961" s="3" t="s">
        <v>304</v>
      </c>
      <c r="O9961" s="3" t="s">
        <v>86</v>
      </c>
    </row>
    <row r="9962" spans="1:15" ht="45" customHeight="1" x14ac:dyDescent="0.25">
      <c r="A9962" s="3" t="s">
        <v>208</v>
      </c>
      <c r="B9962" s="3" t="s">
        <v>15089</v>
      </c>
      <c r="C9962" s="3" t="s">
        <v>2955</v>
      </c>
      <c r="D9962" s="3" t="s">
        <v>6757</v>
      </c>
      <c r="E9962" s="3" t="s">
        <v>1221</v>
      </c>
      <c r="F9962" s="3" t="s">
        <v>1180</v>
      </c>
      <c r="G9962" s="3" t="s">
        <v>86</v>
      </c>
      <c r="H9962" s="3" t="s">
        <v>86</v>
      </c>
      <c r="I9962" s="3" t="s">
        <v>15085</v>
      </c>
      <c r="J9962" s="3" t="s">
        <v>15086</v>
      </c>
      <c r="K9962" s="3" t="s">
        <v>86</v>
      </c>
      <c r="L9962" s="3" t="s">
        <v>14782</v>
      </c>
      <c r="M9962" s="3" t="s">
        <v>14758</v>
      </c>
      <c r="N9962" s="3" t="s">
        <v>304</v>
      </c>
      <c r="O9962" s="3" t="s">
        <v>86</v>
      </c>
    </row>
    <row r="9963" spans="1:15" ht="45" customHeight="1" x14ac:dyDescent="0.25">
      <c r="A9963" s="3" t="s">
        <v>208</v>
      </c>
      <c r="B9963" s="3" t="s">
        <v>15090</v>
      </c>
      <c r="C9963" s="3" t="s">
        <v>1051</v>
      </c>
      <c r="D9963" s="3" t="s">
        <v>850</v>
      </c>
      <c r="E9963" s="3" t="s">
        <v>877</v>
      </c>
      <c r="F9963" s="3" t="s">
        <v>1180</v>
      </c>
      <c r="G9963" s="3" t="s">
        <v>86</v>
      </c>
      <c r="H9963" s="3" t="s">
        <v>86</v>
      </c>
      <c r="I9963" s="3" t="s">
        <v>15085</v>
      </c>
      <c r="J9963" s="3" t="s">
        <v>15086</v>
      </c>
      <c r="K9963" s="3" t="s">
        <v>86</v>
      </c>
      <c r="L9963" s="3" t="s">
        <v>14782</v>
      </c>
      <c r="M9963" s="3" t="s">
        <v>15071</v>
      </c>
      <c r="N9963" s="3" t="s">
        <v>304</v>
      </c>
      <c r="O9963" s="3" t="s">
        <v>86</v>
      </c>
    </row>
    <row r="9964" spans="1:15" ht="45" customHeight="1" x14ac:dyDescent="0.25">
      <c r="A9964" s="3" t="s">
        <v>208</v>
      </c>
      <c r="B9964" s="3" t="s">
        <v>15091</v>
      </c>
      <c r="C9964" s="3" t="s">
        <v>2917</v>
      </c>
      <c r="D9964" s="3" t="s">
        <v>1170</v>
      </c>
      <c r="E9964" s="3" t="s">
        <v>1235</v>
      </c>
      <c r="F9964" s="3" t="s">
        <v>1180</v>
      </c>
      <c r="G9964" s="3" t="s">
        <v>86</v>
      </c>
      <c r="H9964" s="3" t="s">
        <v>86</v>
      </c>
      <c r="I9964" s="3" t="s">
        <v>15085</v>
      </c>
      <c r="J9964" s="3" t="s">
        <v>15086</v>
      </c>
      <c r="K9964" s="3" t="s">
        <v>86</v>
      </c>
      <c r="L9964" s="3" t="s">
        <v>14782</v>
      </c>
      <c r="M9964" s="3" t="s">
        <v>14220</v>
      </c>
      <c r="N9964" s="3" t="s">
        <v>304</v>
      </c>
      <c r="O9964" s="3" t="s">
        <v>86</v>
      </c>
    </row>
    <row r="9965" spans="1:15" ht="45" customHeight="1" x14ac:dyDescent="0.25">
      <c r="A9965" s="3" t="s">
        <v>208</v>
      </c>
      <c r="B9965" s="3" t="s">
        <v>15092</v>
      </c>
      <c r="C9965" s="3" t="s">
        <v>1256</v>
      </c>
      <c r="D9965" s="3" t="s">
        <v>1286</v>
      </c>
      <c r="E9965" s="3" t="s">
        <v>1652</v>
      </c>
      <c r="F9965" s="3" t="s">
        <v>1180</v>
      </c>
      <c r="G9965" s="3" t="s">
        <v>86</v>
      </c>
      <c r="H9965" s="3" t="s">
        <v>86</v>
      </c>
      <c r="I9965" s="3" t="s">
        <v>15085</v>
      </c>
      <c r="J9965" s="3" t="s">
        <v>15086</v>
      </c>
      <c r="K9965" s="3" t="s">
        <v>86</v>
      </c>
      <c r="L9965" s="3" t="s">
        <v>14782</v>
      </c>
      <c r="M9965" s="3" t="s">
        <v>15042</v>
      </c>
      <c r="N9965" s="3" t="s">
        <v>304</v>
      </c>
      <c r="O9965" s="3" t="s">
        <v>86</v>
      </c>
    </row>
    <row r="9966" spans="1:15" ht="45" customHeight="1" x14ac:dyDescent="0.25">
      <c r="A9966" s="3" t="s">
        <v>208</v>
      </c>
      <c r="B9966" s="3" t="s">
        <v>15093</v>
      </c>
      <c r="C9966" s="3" t="s">
        <v>1563</v>
      </c>
      <c r="D9966" s="3" t="s">
        <v>709</v>
      </c>
      <c r="E9966" s="3" t="s">
        <v>850</v>
      </c>
      <c r="F9966" s="3" t="s">
        <v>1180</v>
      </c>
      <c r="G9966" s="3" t="s">
        <v>86</v>
      </c>
      <c r="H9966" s="3" t="s">
        <v>86</v>
      </c>
      <c r="I9966" s="3" t="s">
        <v>15085</v>
      </c>
      <c r="J9966" s="3" t="s">
        <v>15086</v>
      </c>
      <c r="K9966" s="3" t="s">
        <v>86</v>
      </c>
      <c r="L9966" s="3" t="s">
        <v>14782</v>
      </c>
      <c r="M9966" s="3" t="s">
        <v>14818</v>
      </c>
      <c r="N9966" s="3" t="s">
        <v>304</v>
      </c>
      <c r="O9966" s="3" t="s">
        <v>86</v>
      </c>
    </row>
    <row r="9967" spans="1:15" ht="45" customHeight="1" x14ac:dyDescent="0.25">
      <c r="A9967" s="3" t="s">
        <v>208</v>
      </c>
      <c r="B9967" s="3" t="s">
        <v>15094</v>
      </c>
      <c r="C9967" s="3" t="s">
        <v>1128</v>
      </c>
      <c r="D9967" s="3" t="s">
        <v>1047</v>
      </c>
      <c r="E9967" s="3" t="s">
        <v>1348</v>
      </c>
      <c r="F9967" s="3" t="s">
        <v>1180</v>
      </c>
      <c r="G9967" s="3" t="s">
        <v>86</v>
      </c>
      <c r="H9967" s="3" t="s">
        <v>86</v>
      </c>
      <c r="I9967" s="3" t="s">
        <v>15085</v>
      </c>
      <c r="J9967" s="3" t="s">
        <v>15086</v>
      </c>
      <c r="K9967" s="3" t="s">
        <v>86</v>
      </c>
      <c r="L9967" s="3" t="s">
        <v>14782</v>
      </c>
      <c r="M9967" s="3" t="s">
        <v>14213</v>
      </c>
      <c r="N9967" s="3" t="s">
        <v>304</v>
      </c>
      <c r="O9967" s="3" t="s">
        <v>86</v>
      </c>
    </row>
    <row r="9968" spans="1:15" ht="45" customHeight="1" x14ac:dyDescent="0.25">
      <c r="A9968" s="3" t="s">
        <v>208</v>
      </c>
      <c r="B9968" s="3" t="s">
        <v>15095</v>
      </c>
      <c r="C9968" s="3" t="s">
        <v>1634</v>
      </c>
      <c r="D9968" s="3" t="s">
        <v>867</v>
      </c>
      <c r="E9968" s="3" t="s">
        <v>863</v>
      </c>
      <c r="F9968" s="3" t="s">
        <v>1180</v>
      </c>
      <c r="G9968" s="3" t="s">
        <v>86</v>
      </c>
      <c r="H9968" s="3" t="s">
        <v>86</v>
      </c>
      <c r="I9968" s="3" t="s">
        <v>15085</v>
      </c>
      <c r="J9968" s="3" t="s">
        <v>15086</v>
      </c>
      <c r="K9968" s="3" t="s">
        <v>86</v>
      </c>
      <c r="L9968" s="3" t="s">
        <v>14782</v>
      </c>
      <c r="M9968" s="3" t="s">
        <v>14203</v>
      </c>
      <c r="N9968" s="3" t="s">
        <v>304</v>
      </c>
      <c r="O9968" s="3" t="s">
        <v>86</v>
      </c>
    </row>
    <row r="9969" spans="1:15" ht="45" customHeight="1" x14ac:dyDescent="0.25">
      <c r="A9969" s="3" t="s">
        <v>208</v>
      </c>
      <c r="B9969" s="3" t="s">
        <v>15096</v>
      </c>
      <c r="C9969" s="3" t="s">
        <v>15097</v>
      </c>
      <c r="D9969" s="3" t="s">
        <v>1803</v>
      </c>
      <c r="E9969" s="3" t="s">
        <v>1319</v>
      </c>
      <c r="F9969" s="3" t="s">
        <v>15098</v>
      </c>
      <c r="G9969" s="3" t="s">
        <v>86</v>
      </c>
      <c r="H9969" s="3" t="s">
        <v>86</v>
      </c>
      <c r="I9969" s="3" t="s">
        <v>15085</v>
      </c>
      <c r="J9969" s="3" t="s">
        <v>15086</v>
      </c>
      <c r="K9969" s="3" t="s">
        <v>86</v>
      </c>
      <c r="L9969" s="3" t="s">
        <v>14782</v>
      </c>
      <c r="M9969" s="3" t="s">
        <v>14951</v>
      </c>
      <c r="N9969" s="3" t="s">
        <v>304</v>
      </c>
      <c r="O9969" s="3" t="s">
        <v>86</v>
      </c>
    </row>
    <row r="9970" spans="1:15" ht="45" customHeight="1" x14ac:dyDescent="0.25">
      <c r="A9970" s="3" t="s">
        <v>208</v>
      </c>
      <c r="B9970" s="3" t="s">
        <v>15099</v>
      </c>
      <c r="C9970" s="3" t="s">
        <v>15100</v>
      </c>
      <c r="D9970" s="3" t="s">
        <v>845</v>
      </c>
      <c r="E9970" s="3" t="s">
        <v>846</v>
      </c>
      <c r="F9970" s="3" t="s">
        <v>15098</v>
      </c>
      <c r="G9970" s="3" t="s">
        <v>86</v>
      </c>
      <c r="H9970" s="3" t="s">
        <v>86</v>
      </c>
      <c r="I9970" s="3" t="s">
        <v>15085</v>
      </c>
      <c r="J9970" s="3" t="s">
        <v>15086</v>
      </c>
      <c r="K9970" s="3" t="s">
        <v>86</v>
      </c>
      <c r="L9970" s="3" t="s">
        <v>14782</v>
      </c>
      <c r="M9970" s="3" t="s">
        <v>14841</v>
      </c>
      <c r="N9970" s="3" t="s">
        <v>304</v>
      </c>
      <c r="O9970" s="3" t="s">
        <v>86</v>
      </c>
    </row>
    <row r="9971" spans="1:15" ht="45" customHeight="1" x14ac:dyDescent="0.25">
      <c r="A9971" s="3" t="s">
        <v>208</v>
      </c>
      <c r="B9971" s="3" t="s">
        <v>15101</v>
      </c>
      <c r="C9971" s="3" t="s">
        <v>7655</v>
      </c>
      <c r="D9971" s="3" t="s">
        <v>845</v>
      </c>
      <c r="E9971" s="3" t="s">
        <v>846</v>
      </c>
      <c r="F9971" s="3" t="s">
        <v>15098</v>
      </c>
      <c r="G9971" s="3" t="s">
        <v>86</v>
      </c>
      <c r="H9971" s="3" t="s">
        <v>86</v>
      </c>
      <c r="I9971" s="3" t="s">
        <v>15085</v>
      </c>
      <c r="J9971" s="3" t="s">
        <v>15086</v>
      </c>
      <c r="K9971" s="3" t="s">
        <v>86</v>
      </c>
      <c r="L9971" s="3" t="s">
        <v>14782</v>
      </c>
      <c r="M9971" s="3" t="s">
        <v>15059</v>
      </c>
      <c r="N9971" s="3" t="s">
        <v>304</v>
      </c>
      <c r="O9971" s="3" t="s">
        <v>86</v>
      </c>
    </row>
    <row r="9972" spans="1:15" ht="45" customHeight="1" x14ac:dyDescent="0.25">
      <c r="A9972" s="3" t="s">
        <v>208</v>
      </c>
      <c r="B9972" s="3" t="s">
        <v>15102</v>
      </c>
      <c r="C9972" s="3" t="s">
        <v>1731</v>
      </c>
      <c r="D9972" s="3" t="s">
        <v>845</v>
      </c>
      <c r="E9972" s="3" t="s">
        <v>846</v>
      </c>
      <c r="F9972" s="3" t="s">
        <v>15098</v>
      </c>
      <c r="G9972" s="3" t="s">
        <v>86</v>
      </c>
      <c r="H9972" s="3" t="s">
        <v>86</v>
      </c>
      <c r="I9972" s="3" t="s">
        <v>15085</v>
      </c>
      <c r="J9972" s="3" t="s">
        <v>15086</v>
      </c>
      <c r="K9972" s="3" t="s">
        <v>86</v>
      </c>
      <c r="L9972" s="3" t="s">
        <v>14782</v>
      </c>
      <c r="M9972" s="3" t="s">
        <v>15059</v>
      </c>
      <c r="N9972" s="3" t="s">
        <v>304</v>
      </c>
      <c r="O9972" s="3" t="s">
        <v>86</v>
      </c>
    </row>
    <row r="9973" spans="1:15" ht="45" customHeight="1" x14ac:dyDescent="0.25">
      <c r="A9973" s="3" t="s">
        <v>208</v>
      </c>
      <c r="B9973" s="3" t="s">
        <v>15103</v>
      </c>
      <c r="C9973" s="3" t="s">
        <v>1621</v>
      </c>
      <c r="D9973" s="3" t="s">
        <v>1119</v>
      </c>
      <c r="E9973" s="3" t="s">
        <v>845</v>
      </c>
      <c r="F9973" s="3" t="s">
        <v>15098</v>
      </c>
      <c r="G9973" s="3" t="s">
        <v>86</v>
      </c>
      <c r="H9973" s="3" t="s">
        <v>86</v>
      </c>
      <c r="I9973" s="3" t="s">
        <v>15085</v>
      </c>
      <c r="J9973" s="3" t="s">
        <v>15086</v>
      </c>
      <c r="K9973" s="3" t="s">
        <v>86</v>
      </c>
      <c r="L9973" s="3" t="s">
        <v>14782</v>
      </c>
      <c r="M9973" s="3" t="s">
        <v>14287</v>
      </c>
      <c r="N9973" s="3" t="s">
        <v>304</v>
      </c>
      <c r="O9973" s="3" t="s">
        <v>86</v>
      </c>
    </row>
    <row r="9974" spans="1:15" ht="45" customHeight="1" x14ac:dyDescent="0.25">
      <c r="A9974" s="3" t="s">
        <v>208</v>
      </c>
      <c r="B9974" s="3" t="s">
        <v>15104</v>
      </c>
      <c r="C9974" s="3" t="s">
        <v>1521</v>
      </c>
      <c r="D9974" s="3" t="s">
        <v>2363</v>
      </c>
      <c r="E9974" s="3" t="s">
        <v>833</v>
      </c>
      <c r="F9974" s="3" t="s">
        <v>15098</v>
      </c>
      <c r="G9974" s="3" t="s">
        <v>86</v>
      </c>
      <c r="H9974" s="3" t="s">
        <v>86</v>
      </c>
      <c r="I9974" s="3" t="s">
        <v>15085</v>
      </c>
      <c r="J9974" s="3" t="s">
        <v>15086</v>
      </c>
      <c r="K9974" s="3" t="s">
        <v>86</v>
      </c>
      <c r="L9974" s="3" t="s">
        <v>14782</v>
      </c>
      <c r="M9974" s="3" t="s">
        <v>15105</v>
      </c>
      <c r="N9974" s="3" t="s">
        <v>304</v>
      </c>
      <c r="O9974" s="3" t="s">
        <v>86</v>
      </c>
    </row>
    <row r="9975" spans="1:15" ht="45" customHeight="1" x14ac:dyDescent="0.25">
      <c r="A9975" s="3" t="s">
        <v>208</v>
      </c>
      <c r="B9975" s="3" t="s">
        <v>15106</v>
      </c>
      <c r="C9975" s="3" t="s">
        <v>4894</v>
      </c>
      <c r="D9975" s="3" t="s">
        <v>925</v>
      </c>
      <c r="E9975" s="3" t="s">
        <v>850</v>
      </c>
      <c r="F9975" s="3" t="s">
        <v>15098</v>
      </c>
      <c r="G9975" s="3" t="s">
        <v>86</v>
      </c>
      <c r="H9975" s="3" t="s">
        <v>86</v>
      </c>
      <c r="I9975" s="3" t="s">
        <v>15085</v>
      </c>
      <c r="J9975" s="3" t="s">
        <v>15086</v>
      </c>
      <c r="K9975" s="3" t="s">
        <v>86</v>
      </c>
      <c r="L9975" s="3" t="s">
        <v>14782</v>
      </c>
      <c r="M9975" s="3" t="s">
        <v>14835</v>
      </c>
      <c r="N9975" s="3" t="s">
        <v>304</v>
      </c>
      <c r="O9975" s="3" t="s">
        <v>86</v>
      </c>
    </row>
    <row r="9976" spans="1:15" ht="45" customHeight="1" x14ac:dyDescent="0.25">
      <c r="A9976" s="3" t="s">
        <v>208</v>
      </c>
      <c r="B9976" s="3" t="s">
        <v>15107</v>
      </c>
      <c r="C9976" s="3" t="s">
        <v>2931</v>
      </c>
      <c r="D9976" s="3" t="s">
        <v>925</v>
      </c>
      <c r="E9976" s="3" t="s">
        <v>850</v>
      </c>
      <c r="F9976" s="3" t="s">
        <v>15098</v>
      </c>
      <c r="G9976" s="3" t="s">
        <v>86</v>
      </c>
      <c r="H9976" s="3" t="s">
        <v>86</v>
      </c>
      <c r="I9976" s="3" t="s">
        <v>15085</v>
      </c>
      <c r="J9976" s="3" t="s">
        <v>15086</v>
      </c>
      <c r="K9976" s="3" t="s">
        <v>86</v>
      </c>
      <c r="L9976" s="3" t="s">
        <v>14782</v>
      </c>
      <c r="M9976" s="3" t="s">
        <v>14789</v>
      </c>
      <c r="N9976" s="3" t="s">
        <v>304</v>
      </c>
      <c r="O9976" s="3" t="s">
        <v>86</v>
      </c>
    </row>
    <row r="9977" spans="1:15" ht="45" customHeight="1" x14ac:dyDescent="0.25">
      <c r="A9977" s="3" t="s">
        <v>208</v>
      </c>
      <c r="B9977" s="3" t="s">
        <v>15108</v>
      </c>
      <c r="C9977" s="3" t="s">
        <v>1484</v>
      </c>
      <c r="D9977" s="3" t="s">
        <v>912</v>
      </c>
      <c r="E9977" s="3" t="s">
        <v>912</v>
      </c>
      <c r="F9977" s="3" t="s">
        <v>15098</v>
      </c>
      <c r="G9977" s="3" t="s">
        <v>86</v>
      </c>
      <c r="H9977" s="3" t="s">
        <v>86</v>
      </c>
      <c r="I9977" s="3" t="s">
        <v>15085</v>
      </c>
      <c r="J9977" s="3" t="s">
        <v>15086</v>
      </c>
      <c r="K9977" s="3" t="s">
        <v>86</v>
      </c>
      <c r="L9977" s="3" t="s">
        <v>14782</v>
      </c>
      <c r="M9977" s="3" t="s">
        <v>14835</v>
      </c>
      <c r="N9977" s="3" t="s">
        <v>304</v>
      </c>
      <c r="O9977" s="3" t="s">
        <v>86</v>
      </c>
    </row>
    <row r="9978" spans="1:15" ht="45" customHeight="1" x14ac:dyDescent="0.25">
      <c r="A9978" s="3" t="s">
        <v>208</v>
      </c>
      <c r="B9978" s="3" t="s">
        <v>15109</v>
      </c>
      <c r="C9978" s="3" t="s">
        <v>1235</v>
      </c>
      <c r="D9978" s="3" t="s">
        <v>912</v>
      </c>
      <c r="E9978" s="3" t="s">
        <v>839</v>
      </c>
      <c r="F9978" s="3" t="s">
        <v>15098</v>
      </c>
      <c r="G9978" s="3" t="s">
        <v>86</v>
      </c>
      <c r="H9978" s="3" t="s">
        <v>86</v>
      </c>
      <c r="I9978" s="3" t="s">
        <v>15085</v>
      </c>
      <c r="J9978" s="3" t="s">
        <v>15086</v>
      </c>
      <c r="K9978" s="3" t="s">
        <v>86</v>
      </c>
      <c r="L9978" s="3" t="s">
        <v>14782</v>
      </c>
      <c r="M9978" s="3" t="s">
        <v>14220</v>
      </c>
      <c r="N9978" s="3" t="s">
        <v>304</v>
      </c>
      <c r="O9978" s="3" t="s">
        <v>86</v>
      </c>
    </row>
    <row r="9979" spans="1:15" ht="45" customHeight="1" x14ac:dyDescent="0.25">
      <c r="A9979" s="3" t="s">
        <v>208</v>
      </c>
      <c r="B9979" s="3" t="s">
        <v>15110</v>
      </c>
      <c r="C9979" s="3" t="s">
        <v>1207</v>
      </c>
      <c r="D9979" s="3" t="s">
        <v>1017</v>
      </c>
      <c r="E9979" s="3" t="s">
        <v>1242</v>
      </c>
      <c r="F9979" s="3" t="s">
        <v>15098</v>
      </c>
      <c r="G9979" s="3" t="s">
        <v>86</v>
      </c>
      <c r="H9979" s="3" t="s">
        <v>86</v>
      </c>
      <c r="I9979" s="3" t="s">
        <v>15085</v>
      </c>
      <c r="J9979" s="3" t="s">
        <v>15086</v>
      </c>
      <c r="K9979" s="3" t="s">
        <v>86</v>
      </c>
      <c r="L9979" s="3" t="s">
        <v>14782</v>
      </c>
      <c r="M9979" s="3" t="s">
        <v>14758</v>
      </c>
      <c r="N9979" s="3" t="s">
        <v>304</v>
      </c>
      <c r="O9979" s="3" t="s">
        <v>86</v>
      </c>
    </row>
    <row r="9980" spans="1:15" ht="45" customHeight="1" x14ac:dyDescent="0.25">
      <c r="A9980" s="3" t="s">
        <v>208</v>
      </c>
      <c r="B9980" s="3" t="s">
        <v>15111</v>
      </c>
      <c r="C9980" s="3" t="s">
        <v>1373</v>
      </c>
      <c r="D9980" s="3" t="s">
        <v>1058</v>
      </c>
      <c r="E9980" s="3" t="s">
        <v>1242</v>
      </c>
      <c r="F9980" s="3" t="s">
        <v>15098</v>
      </c>
      <c r="G9980" s="3" t="s">
        <v>86</v>
      </c>
      <c r="H9980" s="3" t="s">
        <v>86</v>
      </c>
      <c r="I9980" s="3" t="s">
        <v>15085</v>
      </c>
      <c r="J9980" s="3" t="s">
        <v>15086</v>
      </c>
      <c r="K9980" s="3" t="s">
        <v>86</v>
      </c>
      <c r="L9980" s="3" t="s">
        <v>14782</v>
      </c>
      <c r="M9980" s="3" t="s">
        <v>14209</v>
      </c>
      <c r="N9980" s="3" t="s">
        <v>304</v>
      </c>
      <c r="O9980" s="3" t="s">
        <v>86</v>
      </c>
    </row>
    <row r="9981" spans="1:15" ht="45" customHeight="1" x14ac:dyDescent="0.25">
      <c r="A9981" s="3" t="s">
        <v>208</v>
      </c>
      <c r="B9981" s="3" t="s">
        <v>15112</v>
      </c>
      <c r="C9981" s="3" t="s">
        <v>931</v>
      </c>
      <c r="D9981" s="3" t="s">
        <v>1158</v>
      </c>
      <c r="E9981" s="3" t="s">
        <v>1242</v>
      </c>
      <c r="F9981" s="3" t="s">
        <v>15098</v>
      </c>
      <c r="G9981" s="3" t="s">
        <v>86</v>
      </c>
      <c r="H9981" s="3" t="s">
        <v>86</v>
      </c>
      <c r="I9981" s="3" t="s">
        <v>15085</v>
      </c>
      <c r="J9981" s="3" t="s">
        <v>15086</v>
      </c>
      <c r="K9981" s="3" t="s">
        <v>86</v>
      </c>
      <c r="L9981" s="3" t="s">
        <v>14782</v>
      </c>
      <c r="M9981" s="3" t="s">
        <v>14253</v>
      </c>
      <c r="N9981" s="3" t="s">
        <v>304</v>
      </c>
      <c r="O9981" s="3" t="s">
        <v>86</v>
      </c>
    </row>
    <row r="9982" spans="1:15" ht="45" customHeight="1" x14ac:dyDescent="0.25">
      <c r="A9982" s="3" t="s">
        <v>208</v>
      </c>
      <c r="B9982" s="3" t="s">
        <v>15113</v>
      </c>
      <c r="C9982" s="3" t="s">
        <v>7309</v>
      </c>
      <c r="D9982" s="3" t="s">
        <v>1242</v>
      </c>
      <c r="E9982" s="3" t="s">
        <v>850</v>
      </c>
      <c r="F9982" s="3" t="s">
        <v>15098</v>
      </c>
      <c r="G9982" s="3" t="s">
        <v>86</v>
      </c>
      <c r="H9982" s="3" t="s">
        <v>86</v>
      </c>
      <c r="I9982" s="3" t="s">
        <v>15085</v>
      </c>
      <c r="J9982" s="3" t="s">
        <v>15086</v>
      </c>
      <c r="K9982" s="3" t="s">
        <v>86</v>
      </c>
      <c r="L9982" s="3" t="s">
        <v>14782</v>
      </c>
      <c r="M9982" s="3" t="s">
        <v>15059</v>
      </c>
      <c r="N9982" s="3" t="s">
        <v>304</v>
      </c>
      <c r="O9982" s="3" t="s">
        <v>86</v>
      </c>
    </row>
    <row r="9983" spans="1:15" ht="45" customHeight="1" x14ac:dyDescent="0.25">
      <c r="A9983" s="3" t="s">
        <v>208</v>
      </c>
      <c r="B9983" s="3" t="s">
        <v>15114</v>
      </c>
      <c r="C9983" s="3" t="s">
        <v>1318</v>
      </c>
      <c r="D9983" s="3" t="s">
        <v>1319</v>
      </c>
      <c r="E9983" s="3" t="s">
        <v>709</v>
      </c>
      <c r="F9983" s="3" t="s">
        <v>15098</v>
      </c>
      <c r="G9983" s="3" t="s">
        <v>86</v>
      </c>
      <c r="H9983" s="3" t="s">
        <v>86</v>
      </c>
      <c r="I9983" s="3" t="s">
        <v>15085</v>
      </c>
      <c r="J9983" s="3" t="s">
        <v>15086</v>
      </c>
      <c r="K9983" s="3" t="s">
        <v>86</v>
      </c>
      <c r="L9983" s="3" t="s">
        <v>14782</v>
      </c>
      <c r="M9983" s="3" t="s">
        <v>14189</v>
      </c>
      <c r="N9983" s="3" t="s">
        <v>304</v>
      </c>
      <c r="O9983" s="3" t="s">
        <v>86</v>
      </c>
    </row>
    <row r="9984" spans="1:15" ht="45" customHeight="1" x14ac:dyDescent="0.25">
      <c r="A9984" s="3" t="s">
        <v>208</v>
      </c>
      <c r="B9984" s="3" t="s">
        <v>15115</v>
      </c>
      <c r="C9984" s="3" t="s">
        <v>1373</v>
      </c>
      <c r="D9984" s="3" t="s">
        <v>4564</v>
      </c>
      <c r="E9984" s="3" t="s">
        <v>969</v>
      </c>
      <c r="F9984" s="3" t="s">
        <v>15116</v>
      </c>
      <c r="G9984" s="3" t="s">
        <v>86</v>
      </c>
      <c r="H9984" s="3" t="s">
        <v>86</v>
      </c>
      <c r="I9984" s="3" t="s">
        <v>15085</v>
      </c>
      <c r="J9984" s="3" t="s">
        <v>15086</v>
      </c>
      <c r="K9984" s="3" t="s">
        <v>86</v>
      </c>
      <c r="L9984" s="3" t="s">
        <v>14782</v>
      </c>
      <c r="M9984" s="3" t="s">
        <v>14343</v>
      </c>
      <c r="N9984" s="3" t="s">
        <v>304</v>
      </c>
      <c r="O9984" s="3" t="s">
        <v>86</v>
      </c>
    </row>
    <row r="9985" spans="1:15" ht="45" customHeight="1" x14ac:dyDescent="0.25">
      <c r="A9985" s="3" t="s">
        <v>208</v>
      </c>
      <c r="B9985" s="3" t="s">
        <v>15117</v>
      </c>
      <c r="C9985" s="3" t="s">
        <v>1414</v>
      </c>
      <c r="D9985" s="3" t="s">
        <v>2365</v>
      </c>
      <c r="E9985" s="3" t="s">
        <v>969</v>
      </c>
      <c r="F9985" s="3" t="s">
        <v>15116</v>
      </c>
      <c r="G9985" s="3" t="s">
        <v>86</v>
      </c>
      <c r="H9985" s="3" t="s">
        <v>86</v>
      </c>
      <c r="I9985" s="3" t="s">
        <v>15085</v>
      </c>
      <c r="J9985" s="3" t="s">
        <v>15086</v>
      </c>
      <c r="K9985" s="3" t="s">
        <v>86</v>
      </c>
      <c r="L9985" s="3" t="s">
        <v>14782</v>
      </c>
      <c r="M9985" s="3" t="s">
        <v>14468</v>
      </c>
      <c r="N9985" s="3" t="s">
        <v>304</v>
      </c>
      <c r="O9985" s="3" t="s">
        <v>86</v>
      </c>
    </row>
    <row r="9986" spans="1:15" ht="45" customHeight="1" x14ac:dyDescent="0.25">
      <c r="A9986" s="3" t="s">
        <v>208</v>
      </c>
      <c r="B9986" s="3" t="s">
        <v>15118</v>
      </c>
      <c r="C9986" s="3" t="s">
        <v>2691</v>
      </c>
      <c r="D9986" s="3" t="s">
        <v>5589</v>
      </c>
      <c r="E9986" s="3" t="s">
        <v>1038</v>
      </c>
      <c r="F9986" s="3" t="s">
        <v>15116</v>
      </c>
      <c r="G9986" s="3" t="s">
        <v>86</v>
      </c>
      <c r="H9986" s="3" t="s">
        <v>86</v>
      </c>
      <c r="I9986" s="3" t="s">
        <v>15085</v>
      </c>
      <c r="J9986" s="3" t="s">
        <v>15086</v>
      </c>
      <c r="K9986" s="3" t="s">
        <v>86</v>
      </c>
      <c r="L9986" s="3" t="s">
        <v>14782</v>
      </c>
      <c r="M9986" s="3" t="s">
        <v>14384</v>
      </c>
      <c r="N9986" s="3" t="s">
        <v>304</v>
      </c>
      <c r="O9986" s="3" t="s">
        <v>86</v>
      </c>
    </row>
    <row r="9987" spans="1:15" ht="45" customHeight="1" x14ac:dyDescent="0.25">
      <c r="A9987" s="3" t="s">
        <v>208</v>
      </c>
      <c r="B9987" s="3" t="s">
        <v>15119</v>
      </c>
      <c r="C9987" s="3" t="s">
        <v>5930</v>
      </c>
      <c r="D9987" s="3" t="s">
        <v>1881</v>
      </c>
      <c r="E9987" s="3" t="s">
        <v>894</v>
      </c>
      <c r="F9987" s="3" t="s">
        <v>1564</v>
      </c>
      <c r="G9987" s="3" t="s">
        <v>86</v>
      </c>
      <c r="H9987" s="3" t="s">
        <v>86</v>
      </c>
      <c r="I9987" s="3" t="s">
        <v>15085</v>
      </c>
      <c r="J9987" s="3" t="s">
        <v>15086</v>
      </c>
      <c r="K9987" s="3" t="s">
        <v>86</v>
      </c>
      <c r="L9987" s="3" t="s">
        <v>14782</v>
      </c>
      <c r="M9987" s="3" t="s">
        <v>15059</v>
      </c>
      <c r="N9987" s="3" t="s">
        <v>304</v>
      </c>
      <c r="O9987" s="3" t="s">
        <v>86</v>
      </c>
    </row>
    <row r="9988" spans="1:15" ht="45" customHeight="1" x14ac:dyDescent="0.25">
      <c r="A9988" s="3" t="s">
        <v>208</v>
      </c>
      <c r="B9988" s="3" t="s">
        <v>15120</v>
      </c>
      <c r="C9988" s="3" t="s">
        <v>1372</v>
      </c>
      <c r="D9988" s="3" t="s">
        <v>1235</v>
      </c>
      <c r="E9988" s="3" t="s">
        <v>894</v>
      </c>
      <c r="F9988" s="3" t="s">
        <v>1564</v>
      </c>
      <c r="G9988" s="3" t="s">
        <v>86</v>
      </c>
      <c r="H9988" s="3" t="s">
        <v>86</v>
      </c>
      <c r="I9988" s="3" t="s">
        <v>15085</v>
      </c>
      <c r="J9988" s="3" t="s">
        <v>15086</v>
      </c>
      <c r="K9988" s="3" t="s">
        <v>86</v>
      </c>
      <c r="L9988" s="3" t="s">
        <v>14782</v>
      </c>
      <c r="M9988" s="3" t="s">
        <v>14862</v>
      </c>
      <c r="N9988" s="3" t="s">
        <v>304</v>
      </c>
      <c r="O9988" s="3" t="s">
        <v>86</v>
      </c>
    </row>
    <row r="9989" spans="1:15" ht="45" customHeight="1" x14ac:dyDescent="0.25">
      <c r="A9989" s="3" t="s">
        <v>208</v>
      </c>
      <c r="B9989" s="3" t="s">
        <v>15121</v>
      </c>
      <c r="C9989" s="3" t="s">
        <v>1542</v>
      </c>
      <c r="D9989" s="3" t="s">
        <v>1563</v>
      </c>
      <c r="E9989" s="3" t="s">
        <v>877</v>
      </c>
      <c r="F9989" s="3" t="s">
        <v>2377</v>
      </c>
      <c r="G9989" s="3" t="s">
        <v>86</v>
      </c>
      <c r="H9989" s="3" t="s">
        <v>86</v>
      </c>
      <c r="I9989" s="3" t="s">
        <v>15085</v>
      </c>
      <c r="J9989" s="3" t="s">
        <v>15086</v>
      </c>
      <c r="K9989" s="3" t="s">
        <v>86</v>
      </c>
      <c r="L9989" s="3" t="s">
        <v>14782</v>
      </c>
      <c r="M9989" s="3" t="s">
        <v>14189</v>
      </c>
      <c r="N9989" s="3" t="s">
        <v>304</v>
      </c>
      <c r="O9989" s="3" t="s">
        <v>86</v>
      </c>
    </row>
    <row r="9990" spans="1:15" ht="45" customHeight="1" x14ac:dyDescent="0.25">
      <c r="A9990" s="3" t="s">
        <v>208</v>
      </c>
      <c r="B9990" s="3" t="s">
        <v>15122</v>
      </c>
      <c r="C9990" s="3" t="s">
        <v>4376</v>
      </c>
      <c r="D9990" s="3" t="s">
        <v>877</v>
      </c>
      <c r="E9990" s="3" t="s">
        <v>734</v>
      </c>
      <c r="F9990" s="3" t="s">
        <v>2377</v>
      </c>
      <c r="G9990" s="3" t="s">
        <v>86</v>
      </c>
      <c r="H9990" s="3" t="s">
        <v>86</v>
      </c>
      <c r="I9990" s="3" t="s">
        <v>15085</v>
      </c>
      <c r="J9990" s="3" t="s">
        <v>15086</v>
      </c>
      <c r="K9990" s="3" t="s">
        <v>86</v>
      </c>
      <c r="L9990" s="3" t="s">
        <v>14782</v>
      </c>
      <c r="M9990" s="3" t="s">
        <v>14900</v>
      </c>
      <c r="N9990" s="3" t="s">
        <v>304</v>
      </c>
      <c r="O9990" s="3" t="s">
        <v>86</v>
      </c>
    </row>
    <row r="9991" spans="1:15" ht="45" customHeight="1" x14ac:dyDescent="0.25">
      <c r="A9991" s="3" t="s">
        <v>208</v>
      </c>
      <c r="B9991" s="3" t="s">
        <v>15123</v>
      </c>
      <c r="C9991" s="3" t="s">
        <v>1595</v>
      </c>
      <c r="D9991" s="3" t="s">
        <v>920</v>
      </c>
      <c r="E9991" s="3" t="s">
        <v>1344</v>
      </c>
      <c r="F9991" s="3" t="s">
        <v>2377</v>
      </c>
      <c r="G9991" s="3" t="s">
        <v>86</v>
      </c>
      <c r="H9991" s="3" t="s">
        <v>86</v>
      </c>
      <c r="I9991" s="3" t="s">
        <v>15085</v>
      </c>
      <c r="J9991" s="3" t="s">
        <v>15086</v>
      </c>
      <c r="K9991" s="3" t="s">
        <v>86</v>
      </c>
      <c r="L9991" s="3" t="s">
        <v>14782</v>
      </c>
      <c r="M9991" s="3" t="s">
        <v>14442</v>
      </c>
      <c r="N9991" s="3" t="s">
        <v>304</v>
      </c>
      <c r="O9991" s="3" t="s">
        <v>86</v>
      </c>
    </row>
    <row r="9992" spans="1:15" ht="45" customHeight="1" x14ac:dyDescent="0.25">
      <c r="A9992" s="3" t="s">
        <v>208</v>
      </c>
      <c r="B9992" s="3" t="s">
        <v>15124</v>
      </c>
      <c r="C9992" s="3" t="s">
        <v>2376</v>
      </c>
      <c r="D9992" s="3" t="s">
        <v>877</v>
      </c>
      <c r="E9992" s="3" t="s">
        <v>877</v>
      </c>
      <c r="F9992" s="3" t="s">
        <v>2377</v>
      </c>
      <c r="G9992" s="3" t="s">
        <v>86</v>
      </c>
      <c r="H9992" s="3" t="s">
        <v>86</v>
      </c>
      <c r="I9992" s="3" t="s">
        <v>15085</v>
      </c>
      <c r="J9992" s="3" t="s">
        <v>15086</v>
      </c>
      <c r="K9992" s="3" t="s">
        <v>86</v>
      </c>
      <c r="L9992" s="3" t="s">
        <v>14782</v>
      </c>
      <c r="M9992" s="3" t="s">
        <v>14841</v>
      </c>
      <c r="N9992" s="3" t="s">
        <v>304</v>
      </c>
      <c r="O9992" s="3" t="s">
        <v>86</v>
      </c>
    </row>
    <row r="9993" spans="1:15" ht="45" customHeight="1" x14ac:dyDescent="0.25">
      <c r="A9993" s="3" t="s">
        <v>208</v>
      </c>
      <c r="B9993" s="3" t="s">
        <v>15125</v>
      </c>
      <c r="C9993" s="3" t="s">
        <v>2376</v>
      </c>
      <c r="D9993" s="3" t="s">
        <v>877</v>
      </c>
      <c r="E9993" s="3" t="s">
        <v>877</v>
      </c>
      <c r="F9993" s="3" t="s">
        <v>2377</v>
      </c>
      <c r="G9993" s="3" t="s">
        <v>86</v>
      </c>
      <c r="H9993" s="3" t="s">
        <v>86</v>
      </c>
      <c r="I9993" s="3" t="s">
        <v>15085</v>
      </c>
      <c r="J9993" s="3" t="s">
        <v>15086</v>
      </c>
      <c r="K9993" s="3" t="s">
        <v>86</v>
      </c>
      <c r="L9993" s="3" t="s">
        <v>14782</v>
      </c>
      <c r="M9993" s="3" t="s">
        <v>14356</v>
      </c>
      <c r="N9993" s="3" t="s">
        <v>304</v>
      </c>
      <c r="O9993" s="3" t="s">
        <v>86</v>
      </c>
    </row>
    <row r="9994" spans="1:15" ht="45" customHeight="1" x14ac:dyDescent="0.25">
      <c r="A9994" s="3" t="s">
        <v>208</v>
      </c>
      <c r="B9994" s="3" t="s">
        <v>15126</v>
      </c>
      <c r="C9994" s="3" t="s">
        <v>2341</v>
      </c>
      <c r="D9994" s="3" t="s">
        <v>877</v>
      </c>
      <c r="E9994" s="3" t="s">
        <v>877</v>
      </c>
      <c r="F9994" s="3" t="s">
        <v>15127</v>
      </c>
      <c r="G9994" s="3" t="s">
        <v>86</v>
      </c>
      <c r="H9994" s="3" t="s">
        <v>86</v>
      </c>
      <c r="I9994" s="3" t="s">
        <v>15085</v>
      </c>
      <c r="J9994" s="3" t="s">
        <v>15086</v>
      </c>
      <c r="K9994" s="3" t="s">
        <v>86</v>
      </c>
      <c r="L9994" s="3" t="s">
        <v>14782</v>
      </c>
      <c r="M9994" s="3" t="s">
        <v>14259</v>
      </c>
      <c r="N9994" s="3" t="s">
        <v>304</v>
      </c>
      <c r="O9994" s="3" t="s">
        <v>86</v>
      </c>
    </row>
    <row r="9995" spans="1:15" ht="45" customHeight="1" x14ac:dyDescent="0.25">
      <c r="A9995" s="3" t="s">
        <v>208</v>
      </c>
      <c r="B9995" s="3" t="s">
        <v>15128</v>
      </c>
      <c r="C9995" s="3" t="s">
        <v>4064</v>
      </c>
      <c r="D9995" s="3" t="s">
        <v>1119</v>
      </c>
      <c r="E9995" s="3" t="s">
        <v>734</v>
      </c>
      <c r="F9995" s="3" t="s">
        <v>15127</v>
      </c>
      <c r="G9995" s="3" t="s">
        <v>86</v>
      </c>
      <c r="H9995" s="3" t="s">
        <v>86</v>
      </c>
      <c r="I9995" s="3" t="s">
        <v>15085</v>
      </c>
      <c r="J9995" s="3" t="s">
        <v>15086</v>
      </c>
      <c r="K9995" s="3" t="s">
        <v>86</v>
      </c>
      <c r="L9995" s="3" t="s">
        <v>14782</v>
      </c>
      <c r="M9995" s="3" t="s">
        <v>14353</v>
      </c>
      <c r="N9995" s="3" t="s">
        <v>304</v>
      </c>
      <c r="O9995" s="3" t="s">
        <v>86</v>
      </c>
    </row>
    <row r="9996" spans="1:15" ht="45" customHeight="1" x14ac:dyDescent="0.25">
      <c r="A9996" s="3" t="s">
        <v>208</v>
      </c>
      <c r="B9996" s="3" t="s">
        <v>15129</v>
      </c>
      <c r="C9996" s="3" t="s">
        <v>1704</v>
      </c>
      <c r="D9996" s="3" t="s">
        <v>1705</v>
      </c>
      <c r="E9996" s="3" t="s">
        <v>877</v>
      </c>
      <c r="F9996" s="3" t="s">
        <v>15127</v>
      </c>
      <c r="G9996" s="3" t="s">
        <v>86</v>
      </c>
      <c r="H9996" s="3" t="s">
        <v>86</v>
      </c>
      <c r="I9996" s="3" t="s">
        <v>15085</v>
      </c>
      <c r="J9996" s="3" t="s">
        <v>15086</v>
      </c>
      <c r="K9996" s="3" t="s">
        <v>86</v>
      </c>
      <c r="L9996" s="3" t="s">
        <v>14782</v>
      </c>
      <c r="M9996" s="3" t="s">
        <v>14343</v>
      </c>
      <c r="N9996" s="3" t="s">
        <v>304</v>
      </c>
      <c r="O9996" s="3" t="s">
        <v>86</v>
      </c>
    </row>
    <row r="9997" spans="1:15" ht="45" customHeight="1" x14ac:dyDescent="0.25">
      <c r="A9997" s="3" t="s">
        <v>208</v>
      </c>
      <c r="B9997" s="3" t="s">
        <v>15130</v>
      </c>
      <c r="C9997" s="3" t="s">
        <v>1372</v>
      </c>
      <c r="D9997" s="3" t="s">
        <v>1410</v>
      </c>
      <c r="E9997" s="3" t="s">
        <v>877</v>
      </c>
      <c r="F9997" s="3" t="s">
        <v>15127</v>
      </c>
      <c r="G9997" s="3" t="s">
        <v>86</v>
      </c>
      <c r="H9997" s="3" t="s">
        <v>86</v>
      </c>
      <c r="I9997" s="3" t="s">
        <v>15085</v>
      </c>
      <c r="J9997" s="3" t="s">
        <v>15086</v>
      </c>
      <c r="K9997" s="3" t="s">
        <v>86</v>
      </c>
      <c r="L9997" s="3" t="s">
        <v>14782</v>
      </c>
      <c r="M9997" s="3" t="s">
        <v>14225</v>
      </c>
      <c r="N9997" s="3" t="s">
        <v>304</v>
      </c>
      <c r="O9997" s="3" t="s">
        <v>86</v>
      </c>
    </row>
    <row r="9998" spans="1:15" ht="45" customHeight="1" x14ac:dyDescent="0.25">
      <c r="A9998" s="3" t="s">
        <v>208</v>
      </c>
      <c r="B9998" s="3" t="s">
        <v>15131</v>
      </c>
      <c r="C9998" s="3" t="s">
        <v>1235</v>
      </c>
      <c r="D9998" s="3" t="s">
        <v>1704</v>
      </c>
      <c r="E9998" s="3" t="s">
        <v>877</v>
      </c>
      <c r="F9998" s="3" t="s">
        <v>15127</v>
      </c>
      <c r="G9998" s="3" t="s">
        <v>86</v>
      </c>
      <c r="H9998" s="3" t="s">
        <v>86</v>
      </c>
      <c r="I9998" s="3" t="s">
        <v>15085</v>
      </c>
      <c r="J9998" s="3" t="s">
        <v>15086</v>
      </c>
      <c r="K9998" s="3" t="s">
        <v>86</v>
      </c>
      <c r="L9998" s="3" t="s">
        <v>14782</v>
      </c>
      <c r="M9998" s="3" t="s">
        <v>14468</v>
      </c>
      <c r="N9998" s="3" t="s">
        <v>304</v>
      </c>
      <c r="O9998" s="3" t="s">
        <v>86</v>
      </c>
    </row>
    <row r="9999" spans="1:15" ht="45" customHeight="1" x14ac:dyDescent="0.25">
      <c r="A9999" s="3" t="s">
        <v>208</v>
      </c>
      <c r="B9999" s="3" t="s">
        <v>15132</v>
      </c>
      <c r="C9999" s="3" t="s">
        <v>707</v>
      </c>
      <c r="D9999" s="3" t="s">
        <v>2036</v>
      </c>
      <c r="E9999" s="3" t="s">
        <v>2001</v>
      </c>
      <c r="F9999" s="3" t="s">
        <v>15127</v>
      </c>
      <c r="G9999" s="3" t="s">
        <v>86</v>
      </c>
      <c r="H9999" s="3" t="s">
        <v>86</v>
      </c>
      <c r="I9999" s="3" t="s">
        <v>15085</v>
      </c>
      <c r="J9999" s="3" t="s">
        <v>15086</v>
      </c>
      <c r="K9999" s="3" t="s">
        <v>86</v>
      </c>
      <c r="L9999" s="3" t="s">
        <v>14782</v>
      </c>
      <c r="M9999" s="3" t="s">
        <v>15042</v>
      </c>
      <c r="N9999" s="3" t="s">
        <v>304</v>
      </c>
      <c r="O9999" s="3" t="s">
        <v>86</v>
      </c>
    </row>
    <row r="10000" spans="1:15" ht="45" customHeight="1" x14ac:dyDescent="0.25">
      <c r="A10000" s="3" t="s">
        <v>208</v>
      </c>
      <c r="B10000" s="3" t="s">
        <v>15133</v>
      </c>
      <c r="C10000" s="3" t="s">
        <v>3039</v>
      </c>
      <c r="D10000" s="3" t="s">
        <v>2001</v>
      </c>
      <c r="E10000" s="3" t="s">
        <v>1905</v>
      </c>
      <c r="F10000" s="3" t="s">
        <v>15127</v>
      </c>
      <c r="G10000" s="3" t="s">
        <v>86</v>
      </c>
      <c r="H10000" s="3" t="s">
        <v>86</v>
      </c>
      <c r="I10000" s="3" t="s">
        <v>15085</v>
      </c>
      <c r="J10000" s="3" t="s">
        <v>15086</v>
      </c>
      <c r="K10000" s="3" t="s">
        <v>86</v>
      </c>
      <c r="L10000" s="3" t="s">
        <v>14782</v>
      </c>
      <c r="M10000" s="3" t="s">
        <v>15059</v>
      </c>
      <c r="N10000" s="3" t="s">
        <v>304</v>
      </c>
      <c r="O10000" s="3" t="s">
        <v>86</v>
      </c>
    </row>
    <row r="10001" spans="1:15" ht="45" customHeight="1" x14ac:dyDescent="0.25">
      <c r="A10001" s="3" t="s">
        <v>208</v>
      </c>
      <c r="B10001" s="3" t="s">
        <v>15134</v>
      </c>
      <c r="C10001" s="3" t="s">
        <v>3881</v>
      </c>
      <c r="D10001" s="3" t="s">
        <v>877</v>
      </c>
      <c r="E10001" s="3" t="s">
        <v>1344</v>
      </c>
      <c r="F10001" s="3" t="s">
        <v>15127</v>
      </c>
      <c r="G10001" s="3" t="s">
        <v>86</v>
      </c>
      <c r="H10001" s="3" t="s">
        <v>86</v>
      </c>
      <c r="I10001" s="3" t="s">
        <v>15085</v>
      </c>
      <c r="J10001" s="3" t="s">
        <v>15086</v>
      </c>
      <c r="K10001" s="3" t="s">
        <v>86</v>
      </c>
      <c r="L10001" s="3" t="s">
        <v>14782</v>
      </c>
      <c r="M10001" s="3" t="s">
        <v>15135</v>
      </c>
      <c r="N10001" s="3" t="s">
        <v>304</v>
      </c>
      <c r="O10001" s="3" t="s">
        <v>86</v>
      </c>
    </row>
    <row r="10002" spans="1:15" ht="45" customHeight="1" x14ac:dyDescent="0.25">
      <c r="A10002" s="3" t="s">
        <v>208</v>
      </c>
      <c r="B10002" s="3" t="s">
        <v>15136</v>
      </c>
      <c r="C10002" s="3" t="s">
        <v>1235</v>
      </c>
      <c r="D10002" s="3" t="s">
        <v>1922</v>
      </c>
      <c r="E10002" s="3" t="s">
        <v>2437</v>
      </c>
      <c r="F10002" s="3" t="s">
        <v>15127</v>
      </c>
      <c r="G10002" s="3" t="s">
        <v>86</v>
      </c>
      <c r="H10002" s="3" t="s">
        <v>86</v>
      </c>
      <c r="I10002" s="3" t="s">
        <v>15085</v>
      </c>
      <c r="J10002" s="3" t="s">
        <v>15086</v>
      </c>
      <c r="K10002" s="3" t="s">
        <v>86</v>
      </c>
      <c r="L10002" s="3" t="s">
        <v>14782</v>
      </c>
      <c r="M10002" s="3" t="s">
        <v>14209</v>
      </c>
      <c r="N10002" s="3" t="s">
        <v>304</v>
      </c>
      <c r="O10002" s="3" t="s">
        <v>86</v>
      </c>
    </row>
    <row r="10003" spans="1:15" ht="45" customHeight="1" x14ac:dyDescent="0.25">
      <c r="A10003" s="3" t="s">
        <v>208</v>
      </c>
      <c r="B10003" s="3" t="s">
        <v>15137</v>
      </c>
      <c r="C10003" s="3" t="s">
        <v>1235</v>
      </c>
      <c r="D10003" s="3" t="s">
        <v>1731</v>
      </c>
      <c r="E10003" s="3" t="s">
        <v>894</v>
      </c>
      <c r="F10003" s="3" t="s">
        <v>15127</v>
      </c>
      <c r="G10003" s="3" t="s">
        <v>86</v>
      </c>
      <c r="H10003" s="3" t="s">
        <v>86</v>
      </c>
      <c r="I10003" s="3" t="s">
        <v>15085</v>
      </c>
      <c r="J10003" s="3" t="s">
        <v>15086</v>
      </c>
      <c r="K10003" s="3" t="s">
        <v>86</v>
      </c>
      <c r="L10003" s="3" t="s">
        <v>14782</v>
      </c>
      <c r="M10003" s="3" t="s">
        <v>14196</v>
      </c>
      <c r="N10003" s="3" t="s">
        <v>304</v>
      </c>
      <c r="O10003" s="3" t="s">
        <v>86</v>
      </c>
    </row>
    <row r="10004" spans="1:15" ht="45" customHeight="1" x14ac:dyDescent="0.25">
      <c r="A10004" s="3" t="s">
        <v>208</v>
      </c>
      <c r="B10004" s="3" t="s">
        <v>15138</v>
      </c>
      <c r="C10004" s="3" t="s">
        <v>931</v>
      </c>
      <c r="D10004" s="3" t="s">
        <v>1158</v>
      </c>
      <c r="E10004" s="3" t="s">
        <v>877</v>
      </c>
      <c r="F10004" s="3" t="s">
        <v>15127</v>
      </c>
      <c r="G10004" s="3" t="s">
        <v>86</v>
      </c>
      <c r="H10004" s="3" t="s">
        <v>86</v>
      </c>
      <c r="I10004" s="3" t="s">
        <v>15085</v>
      </c>
      <c r="J10004" s="3" t="s">
        <v>15086</v>
      </c>
      <c r="K10004" s="3" t="s">
        <v>86</v>
      </c>
      <c r="L10004" s="3" t="s">
        <v>14782</v>
      </c>
      <c r="M10004" s="3" t="s">
        <v>15139</v>
      </c>
      <c r="N10004" s="3" t="s">
        <v>304</v>
      </c>
      <c r="O10004" s="3" t="s">
        <v>86</v>
      </c>
    </row>
    <row r="10005" spans="1:15" ht="45" customHeight="1" x14ac:dyDescent="0.25">
      <c r="A10005" s="3" t="s">
        <v>208</v>
      </c>
      <c r="B10005" s="3" t="s">
        <v>15140</v>
      </c>
      <c r="C10005" s="3" t="s">
        <v>707</v>
      </c>
      <c r="D10005" s="3" t="s">
        <v>1158</v>
      </c>
      <c r="E10005" s="3" t="s">
        <v>877</v>
      </c>
      <c r="F10005" s="3" t="s">
        <v>15127</v>
      </c>
      <c r="G10005" s="3" t="s">
        <v>86</v>
      </c>
      <c r="H10005" s="3" t="s">
        <v>86</v>
      </c>
      <c r="I10005" s="3" t="s">
        <v>15085</v>
      </c>
      <c r="J10005" s="3" t="s">
        <v>15086</v>
      </c>
      <c r="K10005" s="3" t="s">
        <v>86</v>
      </c>
      <c r="L10005" s="3" t="s">
        <v>14782</v>
      </c>
      <c r="M10005" s="3" t="s">
        <v>14442</v>
      </c>
      <c r="N10005" s="3" t="s">
        <v>304</v>
      </c>
      <c r="O10005" s="3" t="s">
        <v>86</v>
      </c>
    </row>
    <row r="10006" spans="1:15" ht="45" customHeight="1" x14ac:dyDescent="0.25">
      <c r="A10006" s="3" t="s">
        <v>208</v>
      </c>
      <c r="B10006" s="3" t="s">
        <v>15141</v>
      </c>
      <c r="C10006" s="3" t="s">
        <v>3534</v>
      </c>
      <c r="D10006" s="3" t="s">
        <v>1112</v>
      </c>
      <c r="E10006" s="3" t="s">
        <v>2437</v>
      </c>
      <c r="F10006" s="3" t="s">
        <v>15127</v>
      </c>
      <c r="G10006" s="3" t="s">
        <v>86</v>
      </c>
      <c r="H10006" s="3" t="s">
        <v>86</v>
      </c>
      <c r="I10006" s="3" t="s">
        <v>15085</v>
      </c>
      <c r="J10006" s="3" t="s">
        <v>15086</v>
      </c>
      <c r="K10006" s="3" t="s">
        <v>86</v>
      </c>
      <c r="L10006" s="3" t="s">
        <v>14782</v>
      </c>
      <c r="M10006" s="3" t="s">
        <v>14835</v>
      </c>
      <c r="N10006" s="3" t="s">
        <v>304</v>
      </c>
      <c r="O10006" s="3" t="s">
        <v>86</v>
      </c>
    </row>
    <row r="10007" spans="1:15" ht="45" customHeight="1" x14ac:dyDescent="0.25">
      <c r="A10007" s="3" t="s">
        <v>208</v>
      </c>
      <c r="B10007" s="3" t="s">
        <v>15142</v>
      </c>
      <c r="C10007" s="3" t="s">
        <v>1453</v>
      </c>
      <c r="D10007" s="3" t="s">
        <v>2951</v>
      </c>
      <c r="E10007" s="3" t="s">
        <v>734</v>
      </c>
      <c r="F10007" s="3" t="s">
        <v>15127</v>
      </c>
      <c r="G10007" s="3" t="s">
        <v>86</v>
      </c>
      <c r="H10007" s="3" t="s">
        <v>86</v>
      </c>
      <c r="I10007" s="3" t="s">
        <v>15085</v>
      </c>
      <c r="J10007" s="3" t="s">
        <v>15086</v>
      </c>
      <c r="K10007" s="3" t="s">
        <v>86</v>
      </c>
      <c r="L10007" s="3" t="s">
        <v>14782</v>
      </c>
      <c r="M10007" s="3" t="s">
        <v>14220</v>
      </c>
      <c r="N10007" s="3" t="s">
        <v>304</v>
      </c>
      <c r="O10007" s="3" t="s">
        <v>86</v>
      </c>
    </row>
    <row r="10008" spans="1:15" ht="45" customHeight="1" x14ac:dyDescent="0.25">
      <c r="A10008" s="3" t="s">
        <v>208</v>
      </c>
      <c r="B10008" s="3" t="s">
        <v>15143</v>
      </c>
      <c r="C10008" s="3" t="s">
        <v>1453</v>
      </c>
      <c r="D10008" s="3" t="s">
        <v>2222</v>
      </c>
      <c r="E10008" s="3" t="s">
        <v>877</v>
      </c>
      <c r="F10008" s="3" t="s">
        <v>15127</v>
      </c>
      <c r="G10008" s="3" t="s">
        <v>86</v>
      </c>
      <c r="H10008" s="3" t="s">
        <v>86</v>
      </c>
      <c r="I10008" s="3" t="s">
        <v>15085</v>
      </c>
      <c r="J10008" s="3" t="s">
        <v>15086</v>
      </c>
      <c r="K10008" s="3" t="s">
        <v>86</v>
      </c>
      <c r="L10008" s="3" t="s">
        <v>14782</v>
      </c>
      <c r="M10008" s="3" t="s">
        <v>14964</v>
      </c>
      <c r="N10008" s="3" t="s">
        <v>304</v>
      </c>
      <c r="O10008" s="3" t="s">
        <v>86</v>
      </c>
    </row>
    <row r="10009" spans="1:15" ht="45" customHeight="1" x14ac:dyDescent="0.25">
      <c r="A10009" s="3" t="s">
        <v>208</v>
      </c>
      <c r="B10009" s="3" t="s">
        <v>15144</v>
      </c>
      <c r="C10009" s="3" t="s">
        <v>1542</v>
      </c>
      <c r="D10009" s="3" t="s">
        <v>1563</v>
      </c>
      <c r="E10009" s="3" t="s">
        <v>877</v>
      </c>
      <c r="F10009" s="3" t="s">
        <v>15127</v>
      </c>
      <c r="G10009" s="3" t="s">
        <v>86</v>
      </c>
      <c r="H10009" s="3" t="s">
        <v>86</v>
      </c>
      <c r="I10009" s="3" t="s">
        <v>15085</v>
      </c>
      <c r="J10009" s="3" t="s">
        <v>15086</v>
      </c>
      <c r="K10009" s="3" t="s">
        <v>86</v>
      </c>
      <c r="L10009" s="3" t="s">
        <v>14782</v>
      </c>
      <c r="M10009" s="3" t="s">
        <v>14236</v>
      </c>
      <c r="N10009" s="3" t="s">
        <v>304</v>
      </c>
      <c r="O10009" s="3" t="s">
        <v>86</v>
      </c>
    </row>
    <row r="10010" spans="1:15" ht="45" customHeight="1" x14ac:dyDescent="0.25">
      <c r="A10010" s="3" t="s">
        <v>208</v>
      </c>
      <c r="B10010" s="3" t="s">
        <v>15145</v>
      </c>
      <c r="C10010" s="3" t="s">
        <v>3930</v>
      </c>
      <c r="D10010" s="3" t="s">
        <v>15146</v>
      </c>
      <c r="E10010" s="3" t="s">
        <v>2227</v>
      </c>
      <c r="F10010" s="3" t="s">
        <v>15147</v>
      </c>
      <c r="G10010" s="3" t="s">
        <v>86</v>
      </c>
      <c r="H10010" s="3" t="s">
        <v>86</v>
      </c>
      <c r="I10010" s="3" t="s">
        <v>15085</v>
      </c>
      <c r="J10010" s="3" t="s">
        <v>15086</v>
      </c>
      <c r="K10010" s="3" t="s">
        <v>86</v>
      </c>
      <c r="L10010" s="3" t="s">
        <v>14782</v>
      </c>
      <c r="M10010" s="3" t="s">
        <v>14442</v>
      </c>
      <c r="N10010" s="3" t="s">
        <v>304</v>
      </c>
      <c r="O10010" s="3" t="s">
        <v>86</v>
      </c>
    </row>
    <row r="10011" spans="1:15" ht="45" customHeight="1" x14ac:dyDescent="0.25">
      <c r="A10011" s="3" t="s">
        <v>208</v>
      </c>
      <c r="B10011" s="3" t="s">
        <v>15148</v>
      </c>
      <c r="C10011" s="3" t="s">
        <v>1327</v>
      </c>
      <c r="D10011" s="3" t="s">
        <v>15146</v>
      </c>
      <c r="E10011" s="3" t="s">
        <v>2227</v>
      </c>
      <c r="F10011" s="3" t="s">
        <v>15147</v>
      </c>
      <c r="G10011" s="3" t="s">
        <v>86</v>
      </c>
      <c r="H10011" s="3" t="s">
        <v>86</v>
      </c>
      <c r="I10011" s="3" t="s">
        <v>15085</v>
      </c>
      <c r="J10011" s="3" t="s">
        <v>15086</v>
      </c>
      <c r="K10011" s="3" t="s">
        <v>86</v>
      </c>
      <c r="L10011" s="3" t="s">
        <v>14782</v>
      </c>
      <c r="M10011" s="3" t="s">
        <v>14189</v>
      </c>
      <c r="N10011" s="3" t="s">
        <v>304</v>
      </c>
      <c r="O10011" s="3" t="s">
        <v>86</v>
      </c>
    </row>
    <row r="10012" spans="1:15" ht="45" customHeight="1" x14ac:dyDescent="0.25">
      <c r="A10012" s="3" t="s">
        <v>208</v>
      </c>
      <c r="B10012" s="3" t="s">
        <v>15149</v>
      </c>
      <c r="C10012" s="3" t="s">
        <v>1521</v>
      </c>
      <c r="D10012" s="3" t="s">
        <v>2360</v>
      </c>
      <c r="E10012" s="3" t="s">
        <v>1153</v>
      </c>
      <c r="F10012" s="3" t="s">
        <v>2361</v>
      </c>
      <c r="G10012" s="3" t="s">
        <v>86</v>
      </c>
      <c r="H10012" s="3" t="s">
        <v>86</v>
      </c>
      <c r="I10012" s="3" t="s">
        <v>15085</v>
      </c>
      <c r="J10012" s="3" t="s">
        <v>15086</v>
      </c>
      <c r="K10012" s="3" t="s">
        <v>86</v>
      </c>
      <c r="L10012" s="3" t="s">
        <v>14782</v>
      </c>
      <c r="M10012" s="3" t="s">
        <v>14903</v>
      </c>
      <c r="N10012" s="3" t="s">
        <v>304</v>
      </c>
      <c r="O10012" s="3" t="s">
        <v>86</v>
      </c>
    </row>
    <row r="10013" spans="1:15" ht="45" customHeight="1" x14ac:dyDescent="0.25">
      <c r="A10013" s="3" t="s">
        <v>208</v>
      </c>
      <c r="B10013" s="3" t="s">
        <v>15150</v>
      </c>
      <c r="C10013" s="3" t="s">
        <v>861</v>
      </c>
      <c r="D10013" s="3" t="s">
        <v>1112</v>
      </c>
      <c r="E10013" s="3" t="s">
        <v>1153</v>
      </c>
      <c r="F10013" s="3" t="s">
        <v>2361</v>
      </c>
      <c r="G10013" s="3" t="s">
        <v>86</v>
      </c>
      <c r="H10013" s="3" t="s">
        <v>86</v>
      </c>
      <c r="I10013" s="3" t="s">
        <v>15085</v>
      </c>
      <c r="J10013" s="3" t="s">
        <v>15086</v>
      </c>
      <c r="K10013" s="3" t="s">
        <v>86</v>
      </c>
      <c r="L10013" s="3" t="s">
        <v>14782</v>
      </c>
      <c r="M10013" s="3" t="s">
        <v>14247</v>
      </c>
      <c r="N10013" s="3" t="s">
        <v>304</v>
      </c>
      <c r="O10013" s="3" t="s">
        <v>86</v>
      </c>
    </row>
    <row r="10014" spans="1:15" ht="45" customHeight="1" x14ac:dyDescent="0.25">
      <c r="A10014" s="3" t="s">
        <v>208</v>
      </c>
      <c r="B10014" s="3" t="s">
        <v>15151</v>
      </c>
      <c r="C10014" s="3" t="s">
        <v>924</v>
      </c>
      <c r="D10014" s="3" t="s">
        <v>2801</v>
      </c>
      <c r="E10014" s="3" t="s">
        <v>1396</v>
      </c>
      <c r="F10014" s="3" t="s">
        <v>15152</v>
      </c>
      <c r="G10014" s="3" t="s">
        <v>86</v>
      </c>
      <c r="H10014" s="3" t="s">
        <v>86</v>
      </c>
      <c r="I10014" s="3" t="s">
        <v>15085</v>
      </c>
      <c r="J10014" s="3" t="s">
        <v>15086</v>
      </c>
      <c r="K10014" s="3" t="s">
        <v>86</v>
      </c>
      <c r="L10014" s="3" t="s">
        <v>14782</v>
      </c>
      <c r="M10014" s="3" t="s">
        <v>15153</v>
      </c>
      <c r="N10014" s="3" t="s">
        <v>304</v>
      </c>
      <c r="O10014" s="3" t="s">
        <v>86</v>
      </c>
    </row>
    <row r="10015" spans="1:15" ht="45" customHeight="1" x14ac:dyDescent="0.25">
      <c r="A10015" s="3" t="s">
        <v>208</v>
      </c>
      <c r="B10015" s="3" t="s">
        <v>15154</v>
      </c>
      <c r="C10015" s="3" t="s">
        <v>2103</v>
      </c>
      <c r="D10015" s="3" t="s">
        <v>2801</v>
      </c>
      <c r="E10015" s="3" t="s">
        <v>839</v>
      </c>
      <c r="F10015" s="3" t="s">
        <v>15152</v>
      </c>
      <c r="G10015" s="3" t="s">
        <v>86</v>
      </c>
      <c r="H10015" s="3" t="s">
        <v>86</v>
      </c>
      <c r="I10015" s="3" t="s">
        <v>15085</v>
      </c>
      <c r="J10015" s="3" t="s">
        <v>15086</v>
      </c>
      <c r="K10015" s="3" t="s">
        <v>86</v>
      </c>
      <c r="L10015" s="3" t="s">
        <v>14782</v>
      </c>
      <c r="M10015" s="3" t="s">
        <v>15027</v>
      </c>
      <c r="N10015" s="3" t="s">
        <v>304</v>
      </c>
      <c r="O10015" s="3" t="s">
        <v>86</v>
      </c>
    </row>
    <row r="10016" spans="1:15" ht="45" customHeight="1" x14ac:dyDescent="0.25">
      <c r="A10016" s="3" t="s">
        <v>208</v>
      </c>
      <c r="B10016" s="3" t="s">
        <v>15155</v>
      </c>
      <c r="C10016" s="3" t="s">
        <v>4059</v>
      </c>
      <c r="D10016" s="3" t="s">
        <v>2801</v>
      </c>
      <c r="E10016" s="3" t="s">
        <v>2801</v>
      </c>
      <c r="F10016" s="3" t="s">
        <v>15152</v>
      </c>
      <c r="G10016" s="3" t="s">
        <v>86</v>
      </c>
      <c r="H10016" s="3" t="s">
        <v>86</v>
      </c>
      <c r="I10016" s="3" t="s">
        <v>15085</v>
      </c>
      <c r="J10016" s="3" t="s">
        <v>15086</v>
      </c>
      <c r="K10016" s="3" t="s">
        <v>86</v>
      </c>
      <c r="L10016" s="3" t="s">
        <v>14782</v>
      </c>
      <c r="M10016" s="3" t="s">
        <v>14343</v>
      </c>
      <c r="N10016" s="3" t="s">
        <v>304</v>
      </c>
      <c r="O10016" s="3" t="s">
        <v>86</v>
      </c>
    </row>
    <row r="10017" spans="1:15" ht="45" customHeight="1" x14ac:dyDescent="0.25">
      <c r="A10017" s="3" t="s">
        <v>208</v>
      </c>
      <c r="B10017" s="3" t="s">
        <v>15156</v>
      </c>
      <c r="C10017" s="3" t="s">
        <v>1238</v>
      </c>
      <c r="D10017" s="3" t="s">
        <v>2801</v>
      </c>
      <c r="E10017" s="3" t="s">
        <v>839</v>
      </c>
      <c r="F10017" s="3" t="s">
        <v>15152</v>
      </c>
      <c r="G10017" s="3" t="s">
        <v>86</v>
      </c>
      <c r="H10017" s="3" t="s">
        <v>86</v>
      </c>
      <c r="I10017" s="3" t="s">
        <v>15085</v>
      </c>
      <c r="J10017" s="3" t="s">
        <v>15086</v>
      </c>
      <c r="K10017" s="3" t="s">
        <v>86</v>
      </c>
      <c r="L10017" s="3" t="s">
        <v>14782</v>
      </c>
      <c r="M10017" s="3" t="s">
        <v>14461</v>
      </c>
      <c r="N10017" s="3" t="s">
        <v>304</v>
      </c>
      <c r="O10017" s="3" t="s">
        <v>86</v>
      </c>
    </row>
    <row r="10018" spans="1:15" ht="45" customHeight="1" x14ac:dyDescent="0.25">
      <c r="A10018" s="3" t="s">
        <v>208</v>
      </c>
      <c r="B10018" s="3" t="s">
        <v>15157</v>
      </c>
      <c r="C10018" s="3" t="s">
        <v>2373</v>
      </c>
      <c r="D10018" s="3" t="s">
        <v>15158</v>
      </c>
      <c r="E10018" s="3" t="s">
        <v>6247</v>
      </c>
      <c r="F10018" s="3" t="s">
        <v>15152</v>
      </c>
      <c r="G10018" s="3" t="s">
        <v>86</v>
      </c>
      <c r="H10018" s="3" t="s">
        <v>86</v>
      </c>
      <c r="I10018" s="3" t="s">
        <v>15085</v>
      </c>
      <c r="J10018" s="3" t="s">
        <v>15086</v>
      </c>
      <c r="K10018" s="3" t="s">
        <v>86</v>
      </c>
      <c r="L10018" s="3" t="s">
        <v>14782</v>
      </c>
      <c r="M10018" s="3" t="s">
        <v>14931</v>
      </c>
      <c r="N10018" s="3" t="s">
        <v>304</v>
      </c>
      <c r="O10018" s="3" t="s">
        <v>86</v>
      </c>
    </row>
    <row r="10019" spans="1:15" ht="45" customHeight="1" x14ac:dyDescent="0.25">
      <c r="A10019" s="3" t="s">
        <v>208</v>
      </c>
      <c r="B10019" s="3" t="s">
        <v>15159</v>
      </c>
      <c r="C10019" s="3" t="s">
        <v>1453</v>
      </c>
      <c r="D10019" s="3" t="s">
        <v>707</v>
      </c>
      <c r="E10019" s="3" t="s">
        <v>2801</v>
      </c>
      <c r="F10019" s="3" t="s">
        <v>15152</v>
      </c>
      <c r="G10019" s="3" t="s">
        <v>86</v>
      </c>
      <c r="H10019" s="3" t="s">
        <v>86</v>
      </c>
      <c r="I10019" s="3" t="s">
        <v>15085</v>
      </c>
      <c r="J10019" s="3" t="s">
        <v>15086</v>
      </c>
      <c r="K10019" s="3" t="s">
        <v>86</v>
      </c>
      <c r="L10019" s="3" t="s">
        <v>14782</v>
      </c>
      <c r="M10019" s="3" t="s">
        <v>14241</v>
      </c>
      <c r="N10019" s="3" t="s">
        <v>304</v>
      </c>
      <c r="O10019" s="3" t="s">
        <v>86</v>
      </c>
    </row>
    <row r="10020" spans="1:15" ht="45" customHeight="1" x14ac:dyDescent="0.25">
      <c r="A10020" s="3" t="s">
        <v>208</v>
      </c>
      <c r="B10020" s="3" t="s">
        <v>15160</v>
      </c>
      <c r="C10020" s="3" t="s">
        <v>1453</v>
      </c>
      <c r="D10020" s="3" t="s">
        <v>2801</v>
      </c>
      <c r="E10020" s="3" t="s">
        <v>920</v>
      </c>
      <c r="F10020" s="3" t="s">
        <v>15152</v>
      </c>
      <c r="G10020" s="3" t="s">
        <v>86</v>
      </c>
      <c r="H10020" s="3" t="s">
        <v>86</v>
      </c>
      <c r="I10020" s="3" t="s">
        <v>15085</v>
      </c>
      <c r="J10020" s="3" t="s">
        <v>15086</v>
      </c>
      <c r="K10020" s="3" t="s">
        <v>86</v>
      </c>
      <c r="L10020" s="3" t="s">
        <v>14782</v>
      </c>
      <c r="M10020" s="3" t="s">
        <v>14944</v>
      </c>
      <c r="N10020" s="3" t="s">
        <v>304</v>
      </c>
      <c r="O10020" s="3" t="s">
        <v>86</v>
      </c>
    </row>
    <row r="10021" spans="1:15" ht="45" customHeight="1" x14ac:dyDescent="0.25">
      <c r="A10021" s="3" t="s">
        <v>208</v>
      </c>
      <c r="B10021" s="3" t="s">
        <v>15161</v>
      </c>
      <c r="C10021" s="3" t="s">
        <v>1453</v>
      </c>
      <c r="D10021" s="3" t="s">
        <v>1235</v>
      </c>
      <c r="E10021" s="3" t="s">
        <v>2801</v>
      </c>
      <c r="F10021" s="3" t="s">
        <v>15152</v>
      </c>
      <c r="G10021" s="3" t="s">
        <v>86</v>
      </c>
      <c r="H10021" s="3" t="s">
        <v>86</v>
      </c>
      <c r="I10021" s="3" t="s">
        <v>15085</v>
      </c>
      <c r="J10021" s="3" t="s">
        <v>15086</v>
      </c>
      <c r="K10021" s="3" t="s">
        <v>86</v>
      </c>
      <c r="L10021" s="3" t="s">
        <v>14782</v>
      </c>
      <c r="M10021" s="3" t="s">
        <v>14262</v>
      </c>
      <c r="N10021" s="3" t="s">
        <v>304</v>
      </c>
      <c r="O10021" s="3" t="s">
        <v>86</v>
      </c>
    </row>
    <row r="10022" spans="1:15" ht="45" customHeight="1" x14ac:dyDescent="0.25">
      <c r="A10022" s="3" t="s">
        <v>208</v>
      </c>
      <c r="B10022" s="3" t="s">
        <v>15162</v>
      </c>
      <c r="C10022" s="3" t="s">
        <v>1372</v>
      </c>
      <c r="D10022" s="3" t="s">
        <v>3015</v>
      </c>
      <c r="E10022" s="3" t="s">
        <v>15163</v>
      </c>
      <c r="F10022" s="3" t="s">
        <v>15152</v>
      </c>
      <c r="G10022" s="3" t="s">
        <v>86</v>
      </c>
      <c r="H10022" s="3" t="s">
        <v>86</v>
      </c>
      <c r="I10022" s="3" t="s">
        <v>15085</v>
      </c>
      <c r="J10022" s="3" t="s">
        <v>15086</v>
      </c>
      <c r="K10022" s="3" t="s">
        <v>86</v>
      </c>
      <c r="L10022" s="3" t="s">
        <v>14782</v>
      </c>
      <c r="M10022" s="3" t="s">
        <v>14835</v>
      </c>
      <c r="N10022" s="3" t="s">
        <v>304</v>
      </c>
      <c r="O10022" s="3" t="s">
        <v>86</v>
      </c>
    </row>
    <row r="10023" spans="1:15" ht="45" customHeight="1" x14ac:dyDescent="0.25">
      <c r="A10023" s="3" t="s">
        <v>208</v>
      </c>
      <c r="B10023" s="3" t="s">
        <v>15164</v>
      </c>
      <c r="C10023" s="3" t="s">
        <v>5055</v>
      </c>
      <c r="D10023" s="3" t="s">
        <v>1815</v>
      </c>
      <c r="E10023" s="3" t="s">
        <v>1007</v>
      </c>
      <c r="F10023" s="3" t="s">
        <v>15152</v>
      </c>
      <c r="G10023" s="3" t="s">
        <v>86</v>
      </c>
      <c r="H10023" s="3" t="s">
        <v>86</v>
      </c>
      <c r="I10023" s="3" t="s">
        <v>15085</v>
      </c>
      <c r="J10023" s="3" t="s">
        <v>15086</v>
      </c>
      <c r="K10023" s="3" t="s">
        <v>86</v>
      </c>
      <c r="L10023" s="3" t="s">
        <v>14782</v>
      </c>
      <c r="M10023" s="3" t="s">
        <v>14442</v>
      </c>
      <c r="N10023" s="3" t="s">
        <v>304</v>
      </c>
      <c r="O10023" s="3" t="s">
        <v>86</v>
      </c>
    </row>
    <row r="10024" spans="1:15" ht="45" customHeight="1" x14ac:dyDescent="0.25">
      <c r="A10024" s="3" t="s">
        <v>208</v>
      </c>
      <c r="B10024" s="3" t="s">
        <v>15165</v>
      </c>
      <c r="C10024" s="3" t="s">
        <v>15166</v>
      </c>
      <c r="D10024" s="3" t="s">
        <v>4059</v>
      </c>
      <c r="E10024" s="3" t="s">
        <v>2801</v>
      </c>
      <c r="F10024" s="3" t="s">
        <v>15152</v>
      </c>
      <c r="G10024" s="3" t="s">
        <v>86</v>
      </c>
      <c r="H10024" s="3" t="s">
        <v>86</v>
      </c>
      <c r="I10024" s="3" t="s">
        <v>15085</v>
      </c>
      <c r="J10024" s="3" t="s">
        <v>15086</v>
      </c>
      <c r="K10024" s="3" t="s">
        <v>86</v>
      </c>
      <c r="L10024" s="3" t="s">
        <v>14782</v>
      </c>
      <c r="M10024" s="3" t="s">
        <v>14384</v>
      </c>
      <c r="N10024" s="3" t="s">
        <v>304</v>
      </c>
      <c r="O10024" s="3" t="s">
        <v>86</v>
      </c>
    </row>
    <row r="10025" spans="1:15" ht="45" customHeight="1" x14ac:dyDescent="0.25">
      <c r="A10025" s="3" t="s">
        <v>208</v>
      </c>
      <c r="B10025" s="3" t="s">
        <v>15167</v>
      </c>
      <c r="C10025" s="3" t="s">
        <v>15168</v>
      </c>
      <c r="D10025" s="3" t="s">
        <v>1119</v>
      </c>
      <c r="E10025" s="3" t="s">
        <v>2801</v>
      </c>
      <c r="F10025" s="3" t="s">
        <v>15152</v>
      </c>
      <c r="G10025" s="3" t="s">
        <v>86</v>
      </c>
      <c r="H10025" s="3" t="s">
        <v>86</v>
      </c>
      <c r="I10025" s="3" t="s">
        <v>15085</v>
      </c>
      <c r="J10025" s="3" t="s">
        <v>15086</v>
      </c>
      <c r="K10025" s="3" t="s">
        <v>86</v>
      </c>
      <c r="L10025" s="3" t="s">
        <v>14782</v>
      </c>
      <c r="M10025" s="3" t="s">
        <v>15051</v>
      </c>
      <c r="N10025" s="3" t="s">
        <v>304</v>
      </c>
      <c r="O10025" s="3" t="s">
        <v>86</v>
      </c>
    </row>
    <row r="10026" spans="1:15" ht="45" customHeight="1" x14ac:dyDescent="0.25">
      <c r="A10026" s="3" t="s">
        <v>208</v>
      </c>
      <c r="B10026" s="3" t="s">
        <v>15169</v>
      </c>
      <c r="C10026" s="3" t="s">
        <v>4345</v>
      </c>
      <c r="D10026" s="3" t="s">
        <v>1038</v>
      </c>
      <c r="E10026" s="3" t="s">
        <v>863</v>
      </c>
      <c r="F10026" s="3" t="s">
        <v>15152</v>
      </c>
      <c r="G10026" s="3" t="s">
        <v>86</v>
      </c>
      <c r="H10026" s="3" t="s">
        <v>86</v>
      </c>
      <c r="I10026" s="3" t="s">
        <v>15085</v>
      </c>
      <c r="J10026" s="3" t="s">
        <v>15086</v>
      </c>
      <c r="K10026" s="3" t="s">
        <v>86</v>
      </c>
      <c r="L10026" s="3" t="s">
        <v>14782</v>
      </c>
      <c r="M10026" s="3" t="s">
        <v>14343</v>
      </c>
      <c r="N10026" s="3" t="s">
        <v>304</v>
      </c>
      <c r="O10026" s="3" t="s">
        <v>86</v>
      </c>
    </row>
    <row r="10027" spans="1:15" ht="45" customHeight="1" x14ac:dyDescent="0.25">
      <c r="A10027" s="3" t="s">
        <v>208</v>
      </c>
      <c r="B10027" s="3" t="s">
        <v>15170</v>
      </c>
      <c r="C10027" s="3" t="s">
        <v>1235</v>
      </c>
      <c r="D10027" s="3" t="s">
        <v>2801</v>
      </c>
      <c r="E10027" s="3" t="s">
        <v>839</v>
      </c>
      <c r="F10027" s="3" t="s">
        <v>15152</v>
      </c>
      <c r="G10027" s="3" t="s">
        <v>86</v>
      </c>
      <c r="H10027" s="3" t="s">
        <v>86</v>
      </c>
      <c r="I10027" s="3" t="s">
        <v>15085</v>
      </c>
      <c r="J10027" s="3" t="s">
        <v>15086</v>
      </c>
      <c r="K10027" s="3" t="s">
        <v>86</v>
      </c>
      <c r="L10027" s="3" t="s">
        <v>14782</v>
      </c>
      <c r="M10027" s="3" t="s">
        <v>14209</v>
      </c>
      <c r="N10027" s="3" t="s">
        <v>304</v>
      </c>
      <c r="O10027" s="3" t="s">
        <v>86</v>
      </c>
    </row>
    <row r="10028" spans="1:15" ht="45" customHeight="1" x14ac:dyDescent="0.25">
      <c r="A10028" s="3" t="s">
        <v>208</v>
      </c>
      <c r="B10028" s="3" t="s">
        <v>15171</v>
      </c>
      <c r="C10028" s="3" t="s">
        <v>3930</v>
      </c>
      <c r="D10028" s="3" t="s">
        <v>734</v>
      </c>
      <c r="E10028" s="3" t="s">
        <v>863</v>
      </c>
      <c r="F10028" s="3" t="s">
        <v>15172</v>
      </c>
      <c r="G10028" s="3" t="s">
        <v>86</v>
      </c>
      <c r="H10028" s="3" t="s">
        <v>86</v>
      </c>
      <c r="I10028" s="3" t="s">
        <v>15085</v>
      </c>
      <c r="J10028" s="3" t="s">
        <v>15086</v>
      </c>
      <c r="K10028" s="3" t="s">
        <v>86</v>
      </c>
      <c r="L10028" s="3" t="s">
        <v>14782</v>
      </c>
      <c r="M10028" s="3" t="s">
        <v>14360</v>
      </c>
      <c r="N10028" s="3" t="s">
        <v>304</v>
      </c>
      <c r="O10028" s="3" t="s">
        <v>86</v>
      </c>
    </row>
    <row r="10029" spans="1:15" ht="45" customHeight="1" x14ac:dyDescent="0.25">
      <c r="A10029" s="3" t="s">
        <v>208</v>
      </c>
      <c r="B10029" s="3" t="s">
        <v>15173</v>
      </c>
      <c r="C10029" s="3" t="s">
        <v>3432</v>
      </c>
      <c r="D10029" s="3" t="s">
        <v>1674</v>
      </c>
      <c r="E10029" s="3" t="s">
        <v>920</v>
      </c>
      <c r="F10029" s="3" t="s">
        <v>15098</v>
      </c>
      <c r="G10029" s="3" t="s">
        <v>86</v>
      </c>
      <c r="H10029" s="3" t="s">
        <v>86</v>
      </c>
      <c r="I10029" s="3" t="s">
        <v>15085</v>
      </c>
      <c r="J10029" s="3" t="s">
        <v>15086</v>
      </c>
      <c r="K10029" s="3" t="s">
        <v>86</v>
      </c>
      <c r="L10029" s="3" t="s">
        <v>14782</v>
      </c>
      <c r="M10029" s="3" t="s">
        <v>14170</v>
      </c>
      <c r="N10029" s="3" t="s">
        <v>304</v>
      </c>
      <c r="O10029" s="3" t="s">
        <v>86</v>
      </c>
    </row>
    <row r="10030" spans="1:15" ht="45" customHeight="1" x14ac:dyDescent="0.25">
      <c r="A10030" s="3" t="s">
        <v>208</v>
      </c>
      <c r="B10030" s="3" t="s">
        <v>15174</v>
      </c>
      <c r="C10030" s="3" t="s">
        <v>3676</v>
      </c>
      <c r="D10030" s="3" t="s">
        <v>1330</v>
      </c>
      <c r="E10030" s="3" t="s">
        <v>920</v>
      </c>
      <c r="F10030" s="3" t="s">
        <v>15098</v>
      </c>
      <c r="G10030" s="3" t="s">
        <v>86</v>
      </c>
      <c r="H10030" s="3" t="s">
        <v>86</v>
      </c>
      <c r="I10030" s="3" t="s">
        <v>15085</v>
      </c>
      <c r="J10030" s="3" t="s">
        <v>15086</v>
      </c>
      <c r="K10030" s="3" t="s">
        <v>86</v>
      </c>
      <c r="L10030" s="3" t="s">
        <v>14782</v>
      </c>
      <c r="M10030" s="3" t="s">
        <v>14183</v>
      </c>
      <c r="N10030" s="3" t="s">
        <v>304</v>
      </c>
      <c r="O10030" s="3" t="s">
        <v>86</v>
      </c>
    </row>
    <row r="10031" spans="1:15" ht="45" customHeight="1" x14ac:dyDescent="0.25">
      <c r="A10031" s="3" t="s">
        <v>208</v>
      </c>
      <c r="B10031" s="3" t="s">
        <v>15175</v>
      </c>
      <c r="C10031" s="3" t="s">
        <v>1158</v>
      </c>
      <c r="D10031" s="3" t="s">
        <v>1278</v>
      </c>
      <c r="E10031" s="3" t="s">
        <v>920</v>
      </c>
      <c r="F10031" s="3" t="s">
        <v>15098</v>
      </c>
      <c r="G10031" s="3" t="s">
        <v>86</v>
      </c>
      <c r="H10031" s="3" t="s">
        <v>86</v>
      </c>
      <c r="I10031" s="3" t="s">
        <v>15085</v>
      </c>
      <c r="J10031" s="3" t="s">
        <v>15086</v>
      </c>
      <c r="K10031" s="3" t="s">
        <v>86</v>
      </c>
      <c r="L10031" s="3" t="s">
        <v>14782</v>
      </c>
      <c r="M10031" s="3" t="s">
        <v>14253</v>
      </c>
      <c r="N10031" s="3" t="s">
        <v>304</v>
      </c>
      <c r="O10031" s="3" t="s">
        <v>86</v>
      </c>
    </row>
    <row r="10032" spans="1:15" ht="45" customHeight="1" x14ac:dyDescent="0.25">
      <c r="A10032" s="3" t="s">
        <v>208</v>
      </c>
      <c r="B10032" s="3" t="s">
        <v>15176</v>
      </c>
      <c r="C10032" s="3" t="s">
        <v>1235</v>
      </c>
      <c r="D10032" s="3" t="s">
        <v>1224</v>
      </c>
      <c r="E10032" s="3" t="s">
        <v>920</v>
      </c>
      <c r="F10032" s="3" t="s">
        <v>15098</v>
      </c>
      <c r="G10032" s="3" t="s">
        <v>86</v>
      </c>
      <c r="H10032" s="3" t="s">
        <v>86</v>
      </c>
      <c r="I10032" s="3" t="s">
        <v>15085</v>
      </c>
      <c r="J10032" s="3" t="s">
        <v>15086</v>
      </c>
      <c r="K10032" s="3" t="s">
        <v>86</v>
      </c>
      <c r="L10032" s="3" t="s">
        <v>14782</v>
      </c>
      <c r="M10032" s="3" t="s">
        <v>14758</v>
      </c>
      <c r="N10032" s="3" t="s">
        <v>304</v>
      </c>
      <c r="O10032" s="3" t="s">
        <v>86</v>
      </c>
    </row>
    <row r="10033" spans="1:15" ht="45" customHeight="1" x14ac:dyDescent="0.25">
      <c r="A10033" s="3" t="s">
        <v>208</v>
      </c>
      <c r="B10033" s="3" t="s">
        <v>15177</v>
      </c>
      <c r="C10033" s="3" t="s">
        <v>1372</v>
      </c>
      <c r="D10033" s="3" t="s">
        <v>1410</v>
      </c>
      <c r="E10033" s="3" t="s">
        <v>920</v>
      </c>
      <c r="F10033" s="3" t="s">
        <v>15098</v>
      </c>
      <c r="G10033" s="3" t="s">
        <v>86</v>
      </c>
      <c r="H10033" s="3" t="s">
        <v>86</v>
      </c>
      <c r="I10033" s="3" t="s">
        <v>15085</v>
      </c>
      <c r="J10033" s="3" t="s">
        <v>15086</v>
      </c>
      <c r="K10033" s="3" t="s">
        <v>86</v>
      </c>
      <c r="L10033" s="3" t="s">
        <v>14782</v>
      </c>
      <c r="M10033" s="3" t="s">
        <v>14259</v>
      </c>
      <c r="N10033" s="3" t="s">
        <v>304</v>
      </c>
      <c r="O10033" s="3" t="s">
        <v>86</v>
      </c>
    </row>
    <row r="10034" spans="1:15" ht="45" customHeight="1" x14ac:dyDescent="0.25">
      <c r="A10034" s="3" t="s">
        <v>208</v>
      </c>
      <c r="B10034" s="3" t="s">
        <v>15178</v>
      </c>
      <c r="C10034" s="3" t="s">
        <v>2917</v>
      </c>
      <c r="D10034" s="3" t="s">
        <v>1170</v>
      </c>
      <c r="E10034" s="3" t="s">
        <v>1235</v>
      </c>
      <c r="F10034" s="3" t="s">
        <v>15098</v>
      </c>
      <c r="G10034" s="3" t="s">
        <v>86</v>
      </c>
      <c r="H10034" s="3" t="s">
        <v>86</v>
      </c>
      <c r="I10034" s="3" t="s">
        <v>15085</v>
      </c>
      <c r="J10034" s="3" t="s">
        <v>15086</v>
      </c>
      <c r="K10034" s="3" t="s">
        <v>86</v>
      </c>
      <c r="L10034" s="3" t="s">
        <v>14782</v>
      </c>
      <c r="M10034" s="3" t="s">
        <v>14225</v>
      </c>
      <c r="N10034" s="3" t="s">
        <v>304</v>
      </c>
      <c r="O10034" s="3" t="s">
        <v>86</v>
      </c>
    </row>
    <row r="10035" spans="1:15" ht="45" customHeight="1" x14ac:dyDescent="0.25">
      <c r="A10035" s="3" t="s">
        <v>208</v>
      </c>
      <c r="B10035" s="3" t="s">
        <v>15179</v>
      </c>
      <c r="C10035" s="3" t="s">
        <v>15180</v>
      </c>
      <c r="D10035" s="3" t="s">
        <v>1119</v>
      </c>
      <c r="E10035" s="3" t="s">
        <v>920</v>
      </c>
      <c r="F10035" s="3" t="s">
        <v>15098</v>
      </c>
      <c r="G10035" s="3" t="s">
        <v>86</v>
      </c>
      <c r="H10035" s="3" t="s">
        <v>86</v>
      </c>
      <c r="I10035" s="3" t="s">
        <v>15085</v>
      </c>
      <c r="J10035" s="3" t="s">
        <v>15086</v>
      </c>
      <c r="K10035" s="3" t="s">
        <v>86</v>
      </c>
      <c r="L10035" s="3" t="s">
        <v>14782</v>
      </c>
      <c r="M10035" s="3" t="s">
        <v>14183</v>
      </c>
      <c r="N10035" s="3" t="s">
        <v>304</v>
      </c>
      <c r="O10035" s="3" t="s">
        <v>86</v>
      </c>
    </row>
    <row r="10036" spans="1:15" ht="45" customHeight="1" x14ac:dyDescent="0.25">
      <c r="A10036" s="3" t="s">
        <v>208</v>
      </c>
      <c r="B10036" s="3" t="s">
        <v>15181</v>
      </c>
      <c r="C10036" s="3" t="s">
        <v>6648</v>
      </c>
      <c r="D10036" s="3" t="s">
        <v>833</v>
      </c>
      <c r="E10036" s="3" t="s">
        <v>846</v>
      </c>
      <c r="F10036" s="3" t="s">
        <v>15098</v>
      </c>
      <c r="G10036" s="3" t="s">
        <v>86</v>
      </c>
      <c r="H10036" s="3" t="s">
        <v>86</v>
      </c>
      <c r="I10036" s="3" t="s">
        <v>15085</v>
      </c>
      <c r="J10036" s="3" t="s">
        <v>15086</v>
      </c>
      <c r="K10036" s="3" t="s">
        <v>86</v>
      </c>
      <c r="L10036" s="3" t="s">
        <v>14782</v>
      </c>
      <c r="M10036" s="3" t="s">
        <v>14236</v>
      </c>
      <c r="N10036" s="3" t="s">
        <v>304</v>
      </c>
      <c r="O10036" s="3" t="s">
        <v>86</v>
      </c>
    </row>
    <row r="10037" spans="1:15" ht="45" customHeight="1" x14ac:dyDescent="0.25">
      <c r="A10037" s="3" t="s">
        <v>208</v>
      </c>
      <c r="B10037" s="3" t="s">
        <v>15182</v>
      </c>
      <c r="C10037" s="3" t="s">
        <v>1372</v>
      </c>
      <c r="D10037" s="3" t="s">
        <v>1410</v>
      </c>
      <c r="E10037" s="3" t="s">
        <v>833</v>
      </c>
      <c r="F10037" s="3" t="s">
        <v>15098</v>
      </c>
      <c r="G10037" s="3" t="s">
        <v>86</v>
      </c>
      <c r="H10037" s="3" t="s">
        <v>86</v>
      </c>
      <c r="I10037" s="3" t="s">
        <v>15085</v>
      </c>
      <c r="J10037" s="3" t="s">
        <v>15086</v>
      </c>
      <c r="K10037" s="3" t="s">
        <v>86</v>
      </c>
      <c r="L10037" s="3" t="s">
        <v>14782</v>
      </c>
      <c r="M10037" s="3" t="s">
        <v>14220</v>
      </c>
      <c r="N10037" s="3" t="s">
        <v>304</v>
      </c>
      <c r="O10037" s="3" t="s">
        <v>86</v>
      </c>
    </row>
    <row r="10038" spans="1:15" ht="45" customHeight="1" x14ac:dyDescent="0.25">
      <c r="A10038" s="3" t="s">
        <v>208</v>
      </c>
      <c r="B10038" s="3" t="s">
        <v>15183</v>
      </c>
      <c r="C10038" s="3" t="s">
        <v>2264</v>
      </c>
      <c r="D10038" s="3" t="s">
        <v>833</v>
      </c>
      <c r="E10038" s="3" t="s">
        <v>1047</v>
      </c>
      <c r="F10038" s="3" t="s">
        <v>15098</v>
      </c>
      <c r="G10038" s="3" t="s">
        <v>86</v>
      </c>
      <c r="H10038" s="3" t="s">
        <v>86</v>
      </c>
      <c r="I10038" s="3" t="s">
        <v>15085</v>
      </c>
      <c r="J10038" s="3" t="s">
        <v>15086</v>
      </c>
      <c r="K10038" s="3" t="s">
        <v>86</v>
      </c>
      <c r="L10038" s="3" t="s">
        <v>14782</v>
      </c>
      <c r="M10038" s="3" t="s">
        <v>15051</v>
      </c>
      <c r="N10038" s="3" t="s">
        <v>304</v>
      </c>
      <c r="O10038" s="3" t="s">
        <v>86</v>
      </c>
    </row>
    <row r="10039" spans="1:15" ht="45" customHeight="1" x14ac:dyDescent="0.25">
      <c r="A10039" s="3" t="s">
        <v>208</v>
      </c>
      <c r="B10039" s="3" t="s">
        <v>15184</v>
      </c>
      <c r="C10039" s="3" t="s">
        <v>1860</v>
      </c>
      <c r="D10039" s="3" t="s">
        <v>833</v>
      </c>
      <c r="E10039" s="3" t="s">
        <v>1047</v>
      </c>
      <c r="F10039" s="3" t="s">
        <v>15098</v>
      </c>
      <c r="G10039" s="3" t="s">
        <v>86</v>
      </c>
      <c r="H10039" s="3" t="s">
        <v>86</v>
      </c>
      <c r="I10039" s="3" t="s">
        <v>15085</v>
      </c>
      <c r="J10039" s="3" t="s">
        <v>15086</v>
      </c>
      <c r="K10039" s="3" t="s">
        <v>86</v>
      </c>
      <c r="L10039" s="3" t="s">
        <v>14782</v>
      </c>
      <c r="M10039" s="3" t="s">
        <v>14183</v>
      </c>
      <c r="N10039" s="3" t="s">
        <v>304</v>
      </c>
      <c r="O10039" s="3" t="s">
        <v>86</v>
      </c>
    </row>
    <row r="10040" spans="1:15" ht="45" customHeight="1" x14ac:dyDescent="0.25">
      <c r="A10040" s="3" t="s">
        <v>208</v>
      </c>
      <c r="B10040" s="3" t="s">
        <v>15185</v>
      </c>
      <c r="C10040" s="3" t="s">
        <v>1330</v>
      </c>
      <c r="D10040" s="3" t="s">
        <v>833</v>
      </c>
      <c r="E10040" s="3" t="s">
        <v>709</v>
      </c>
      <c r="F10040" s="3" t="s">
        <v>15098</v>
      </c>
      <c r="G10040" s="3" t="s">
        <v>86</v>
      </c>
      <c r="H10040" s="3" t="s">
        <v>86</v>
      </c>
      <c r="I10040" s="3" t="s">
        <v>15085</v>
      </c>
      <c r="J10040" s="3" t="s">
        <v>15086</v>
      </c>
      <c r="K10040" s="3" t="s">
        <v>86</v>
      </c>
      <c r="L10040" s="3" t="s">
        <v>14782</v>
      </c>
      <c r="M10040" s="3" t="s">
        <v>14356</v>
      </c>
      <c r="N10040" s="3" t="s">
        <v>304</v>
      </c>
      <c r="O10040" s="3" t="s">
        <v>86</v>
      </c>
    </row>
    <row r="10041" spans="1:15" ht="45" customHeight="1" x14ac:dyDescent="0.25">
      <c r="A10041" s="3" t="s">
        <v>208</v>
      </c>
      <c r="B10041" s="3" t="s">
        <v>15186</v>
      </c>
      <c r="C10041" s="3" t="s">
        <v>1425</v>
      </c>
      <c r="D10041" s="3" t="s">
        <v>6025</v>
      </c>
      <c r="E10041" s="3" t="s">
        <v>833</v>
      </c>
      <c r="F10041" s="3" t="s">
        <v>15098</v>
      </c>
      <c r="G10041" s="3" t="s">
        <v>86</v>
      </c>
      <c r="H10041" s="3" t="s">
        <v>86</v>
      </c>
      <c r="I10041" s="3" t="s">
        <v>15085</v>
      </c>
      <c r="J10041" s="3" t="s">
        <v>15086</v>
      </c>
      <c r="K10041" s="3" t="s">
        <v>86</v>
      </c>
      <c r="L10041" s="3" t="s">
        <v>14782</v>
      </c>
      <c r="M10041" s="3" t="s">
        <v>14203</v>
      </c>
      <c r="N10041" s="3" t="s">
        <v>304</v>
      </c>
      <c r="O10041" s="3" t="s">
        <v>86</v>
      </c>
    </row>
    <row r="10042" spans="1:15" ht="45" customHeight="1" x14ac:dyDescent="0.25">
      <c r="A10042" s="3" t="s">
        <v>208</v>
      </c>
      <c r="B10042" s="3" t="s">
        <v>15187</v>
      </c>
      <c r="C10042" s="3" t="s">
        <v>1139</v>
      </c>
      <c r="D10042" s="3" t="s">
        <v>3412</v>
      </c>
      <c r="E10042" s="3" t="s">
        <v>15188</v>
      </c>
      <c r="F10042" s="3" t="s">
        <v>15116</v>
      </c>
      <c r="G10042" s="3" t="s">
        <v>86</v>
      </c>
      <c r="H10042" s="3" t="s">
        <v>86</v>
      </c>
      <c r="I10042" s="3" t="s">
        <v>15085</v>
      </c>
      <c r="J10042" s="3" t="s">
        <v>15086</v>
      </c>
      <c r="K10042" s="3" t="s">
        <v>86</v>
      </c>
      <c r="L10042" s="3" t="s">
        <v>14782</v>
      </c>
      <c r="M10042" s="3" t="s">
        <v>14758</v>
      </c>
      <c r="N10042" s="3" t="s">
        <v>304</v>
      </c>
      <c r="O10042" s="3" t="s">
        <v>86</v>
      </c>
    </row>
    <row r="10043" spans="1:15" ht="45" customHeight="1" x14ac:dyDescent="0.25">
      <c r="A10043" s="3" t="s">
        <v>208</v>
      </c>
      <c r="B10043" s="3" t="s">
        <v>15189</v>
      </c>
      <c r="C10043" s="3" t="s">
        <v>1453</v>
      </c>
      <c r="D10043" s="3" t="s">
        <v>3039</v>
      </c>
      <c r="E10043" s="3" t="s">
        <v>1286</v>
      </c>
      <c r="F10043" s="3" t="s">
        <v>15116</v>
      </c>
      <c r="G10043" s="3" t="s">
        <v>86</v>
      </c>
      <c r="H10043" s="3" t="s">
        <v>86</v>
      </c>
      <c r="I10043" s="3" t="s">
        <v>15085</v>
      </c>
      <c r="J10043" s="3" t="s">
        <v>15086</v>
      </c>
      <c r="K10043" s="3" t="s">
        <v>86</v>
      </c>
      <c r="L10043" s="3" t="s">
        <v>14782</v>
      </c>
      <c r="M10043" s="3" t="s">
        <v>14203</v>
      </c>
      <c r="N10043" s="3" t="s">
        <v>304</v>
      </c>
      <c r="O10043" s="3" t="s">
        <v>86</v>
      </c>
    </row>
    <row r="10044" spans="1:15" ht="45" customHeight="1" x14ac:dyDescent="0.25">
      <c r="A10044" s="3" t="s">
        <v>208</v>
      </c>
      <c r="B10044" s="3" t="s">
        <v>15190</v>
      </c>
      <c r="C10044" s="3" t="s">
        <v>707</v>
      </c>
      <c r="D10044" s="3" t="s">
        <v>1204</v>
      </c>
      <c r="E10044" s="3" t="s">
        <v>833</v>
      </c>
      <c r="F10044" s="3" t="s">
        <v>15191</v>
      </c>
      <c r="G10044" s="3" t="s">
        <v>86</v>
      </c>
      <c r="H10044" s="3" t="s">
        <v>86</v>
      </c>
      <c r="I10044" s="3" t="s">
        <v>15085</v>
      </c>
      <c r="J10044" s="3" t="s">
        <v>15086</v>
      </c>
      <c r="K10044" s="3" t="s">
        <v>86</v>
      </c>
      <c r="L10044" s="3" t="s">
        <v>14782</v>
      </c>
      <c r="M10044" s="3" t="s">
        <v>14377</v>
      </c>
      <c r="N10044" s="3" t="s">
        <v>304</v>
      </c>
      <c r="O10044" s="3" t="s">
        <v>86</v>
      </c>
    </row>
    <row r="10045" spans="1:15" ht="45" customHeight="1" x14ac:dyDescent="0.25">
      <c r="A10045" s="3" t="s">
        <v>208</v>
      </c>
      <c r="B10045" s="3" t="s">
        <v>15192</v>
      </c>
      <c r="C10045" s="3" t="s">
        <v>15193</v>
      </c>
      <c r="D10045" s="3" t="s">
        <v>857</v>
      </c>
      <c r="E10045" s="3" t="s">
        <v>1204</v>
      </c>
      <c r="F10045" s="3" t="s">
        <v>15191</v>
      </c>
      <c r="G10045" s="3" t="s">
        <v>86</v>
      </c>
      <c r="H10045" s="3" t="s">
        <v>86</v>
      </c>
      <c r="I10045" s="3" t="s">
        <v>15085</v>
      </c>
      <c r="J10045" s="3" t="s">
        <v>15086</v>
      </c>
      <c r="K10045" s="3" t="s">
        <v>86</v>
      </c>
      <c r="L10045" s="3" t="s">
        <v>14782</v>
      </c>
      <c r="M10045" s="3" t="s">
        <v>14971</v>
      </c>
      <c r="N10045" s="3" t="s">
        <v>304</v>
      </c>
      <c r="O10045" s="3" t="s">
        <v>86</v>
      </c>
    </row>
    <row r="10046" spans="1:15" ht="45" customHeight="1" x14ac:dyDescent="0.25">
      <c r="A10046" s="3" t="s">
        <v>208</v>
      </c>
      <c r="B10046" s="3" t="s">
        <v>15194</v>
      </c>
      <c r="C10046" s="3" t="s">
        <v>1542</v>
      </c>
      <c r="D10046" s="3" t="s">
        <v>1563</v>
      </c>
      <c r="E10046" s="3" t="s">
        <v>1204</v>
      </c>
      <c r="F10046" s="3" t="s">
        <v>15191</v>
      </c>
      <c r="G10046" s="3" t="s">
        <v>86</v>
      </c>
      <c r="H10046" s="3" t="s">
        <v>86</v>
      </c>
      <c r="I10046" s="3" t="s">
        <v>15085</v>
      </c>
      <c r="J10046" s="3" t="s">
        <v>15086</v>
      </c>
      <c r="K10046" s="3" t="s">
        <v>86</v>
      </c>
      <c r="L10046" s="3" t="s">
        <v>14782</v>
      </c>
      <c r="M10046" s="3" t="s">
        <v>14442</v>
      </c>
      <c r="N10046" s="3" t="s">
        <v>304</v>
      </c>
      <c r="O10046" s="3" t="s">
        <v>86</v>
      </c>
    </row>
    <row r="10047" spans="1:15" ht="45" customHeight="1" x14ac:dyDescent="0.25">
      <c r="A10047" s="3" t="s">
        <v>208</v>
      </c>
      <c r="B10047" s="3" t="s">
        <v>15195</v>
      </c>
      <c r="C10047" s="3" t="s">
        <v>5632</v>
      </c>
      <c r="D10047" s="3" t="s">
        <v>1435</v>
      </c>
      <c r="E10047" s="3" t="s">
        <v>912</v>
      </c>
      <c r="F10047" s="3" t="s">
        <v>15191</v>
      </c>
      <c r="G10047" s="3" t="s">
        <v>86</v>
      </c>
      <c r="H10047" s="3" t="s">
        <v>86</v>
      </c>
      <c r="I10047" s="3" t="s">
        <v>15085</v>
      </c>
      <c r="J10047" s="3" t="s">
        <v>15086</v>
      </c>
      <c r="K10047" s="3" t="s">
        <v>86</v>
      </c>
      <c r="L10047" s="3" t="s">
        <v>14782</v>
      </c>
      <c r="M10047" s="3" t="s">
        <v>14336</v>
      </c>
      <c r="N10047" s="3" t="s">
        <v>304</v>
      </c>
      <c r="O10047" s="3" t="s">
        <v>86</v>
      </c>
    </row>
    <row r="10048" spans="1:15" ht="45" customHeight="1" x14ac:dyDescent="0.25">
      <c r="A10048" s="3" t="s">
        <v>208</v>
      </c>
      <c r="B10048" s="3" t="s">
        <v>15196</v>
      </c>
      <c r="C10048" s="3" t="s">
        <v>929</v>
      </c>
      <c r="D10048" s="3" t="s">
        <v>1204</v>
      </c>
      <c r="E10048" s="3" t="s">
        <v>833</v>
      </c>
      <c r="F10048" s="3" t="s">
        <v>15191</v>
      </c>
      <c r="G10048" s="3" t="s">
        <v>86</v>
      </c>
      <c r="H10048" s="3" t="s">
        <v>86</v>
      </c>
      <c r="I10048" s="3" t="s">
        <v>15085</v>
      </c>
      <c r="J10048" s="3" t="s">
        <v>15086</v>
      </c>
      <c r="K10048" s="3" t="s">
        <v>86</v>
      </c>
      <c r="L10048" s="3" t="s">
        <v>14782</v>
      </c>
      <c r="M10048" s="3" t="s">
        <v>14189</v>
      </c>
      <c r="N10048" s="3" t="s">
        <v>304</v>
      </c>
      <c r="O10048" s="3" t="s">
        <v>86</v>
      </c>
    </row>
    <row r="10049" spans="1:15" ht="45" customHeight="1" x14ac:dyDescent="0.25">
      <c r="A10049" s="3" t="s">
        <v>208</v>
      </c>
      <c r="B10049" s="3" t="s">
        <v>15197</v>
      </c>
      <c r="C10049" s="3" t="s">
        <v>1372</v>
      </c>
      <c r="D10049" s="3" t="s">
        <v>1170</v>
      </c>
      <c r="E10049" s="3" t="s">
        <v>1885</v>
      </c>
      <c r="F10049" s="3" t="s">
        <v>15191</v>
      </c>
      <c r="G10049" s="3" t="s">
        <v>86</v>
      </c>
      <c r="H10049" s="3" t="s">
        <v>86</v>
      </c>
      <c r="I10049" s="3" t="s">
        <v>15085</v>
      </c>
      <c r="J10049" s="3" t="s">
        <v>15086</v>
      </c>
      <c r="K10049" s="3" t="s">
        <v>86</v>
      </c>
      <c r="L10049" s="3" t="s">
        <v>14782</v>
      </c>
      <c r="M10049" s="3" t="s">
        <v>14241</v>
      </c>
      <c r="N10049" s="3" t="s">
        <v>304</v>
      </c>
      <c r="O10049" s="3" t="s">
        <v>86</v>
      </c>
    </row>
    <row r="10050" spans="1:15" ht="45" customHeight="1" x14ac:dyDescent="0.25">
      <c r="A10050" s="3" t="s">
        <v>208</v>
      </c>
      <c r="B10050" s="3" t="s">
        <v>15198</v>
      </c>
      <c r="C10050" s="3" t="s">
        <v>1635</v>
      </c>
      <c r="D10050" s="3" t="s">
        <v>851</v>
      </c>
      <c r="E10050" s="3" t="s">
        <v>2840</v>
      </c>
      <c r="F10050" s="3" t="s">
        <v>4038</v>
      </c>
      <c r="G10050" s="3" t="s">
        <v>86</v>
      </c>
      <c r="H10050" s="3" t="s">
        <v>86</v>
      </c>
      <c r="I10050" s="3" t="s">
        <v>15085</v>
      </c>
      <c r="J10050" s="3" t="s">
        <v>15086</v>
      </c>
      <c r="K10050" s="3" t="s">
        <v>86</v>
      </c>
      <c r="L10050" s="3" t="s">
        <v>14782</v>
      </c>
      <c r="M10050" s="3" t="s">
        <v>14213</v>
      </c>
      <c r="N10050" s="3" t="s">
        <v>304</v>
      </c>
      <c r="O10050" s="3" t="s">
        <v>86</v>
      </c>
    </row>
    <row r="10051" spans="1:15" ht="45" customHeight="1" x14ac:dyDescent="0.25">
      <c r="A10051" s="3" t="s">
        <v>208</v>
      </c>
      <c r="B10051" s="3" t="s">
        <v>15199</v>
      </c>
      <c r="C10051" s="3" t="s">
        <v>1238</v>
      </c>
      <c r="D10051" s="3" t="s">
        <v>833</v>
      </c>
      <c r="E10051" s="3" t="s">
        <v>1744</v>
      </c>
      <c r="F10051" s="3" t="s">
        <v>4038</v>
      </c>
      <c r="G10051" s="3" t="s">
        <v>86</v>
      </c>
      <c r="H10051" s="3" t="s">
        <v>86</v>
      </c>
      <c r="I10051" s="3" t="s">
        <v>15085</v>
      </c>
      <c r="J10051" s="3" t="s">
        <v>15086</v>
      </c>
      <c r="K10051" s="3" t="s">
        <v>86</v>
      </c>
      <c r="L10051" s="3" t="s">
        <v>14782</v>
      </c>
      <c r="M10051" s="3" t="s">
        <v>14847</v>
      </c>
      <c r="N10051" s="3" t="s">
        <v>304</v>
      </c>
      <c r="O10051" s="3" t="s">
        <v>86</v>
      </c>
    </row>
    <row r="10052" spans="1:15" ht="45" customHeight="1" x14ac:dyDescent="0.25">
      <c r="A10052" s="3" t="s">
        <v>208</v>
      </c>
      <c r="B10052" s="3" t="s">
        <v>15200</v>
      </c>
      <c r="C10052" s="3" t="s">
        <v>1542</v>
      </c>
      <c r="D10052" s="3" t="s">
        <v>1563</v>
      </c>
      <c r="E10052" s="3" t="s">
        <v>833</v>
      </c>
      <c r="F10052" s="3" t="s">
        <v>4038</v>
      </c>
      <c r="G10052" s="3" t="s">
        <v>86</v>
      </c>
      <c r="H10052" s="3" t="s">
        <v>86</v>
      </c>
      <c r="I10052" s="3" t="s">
        <v>15085</v>
      </c>
      <c r="J10052" s="3" t="s">
        <v>15086</v>
      </c>
      <c r="K10052" s="3" t="s">
        <v>86</v>
      </c>
      <c r="L10052" s="3" t="s">
        <v>14782</v>
      </c>
      <c r="M10052" s="3" t="s">
        <v>14783</v>
      </c>
      <c r="N10052" s="3" t="s">
        <v>304</v>
      </c>
      <c r="O10052" s="3" t="s">
        <v>86</v>
      </c>
    </row>
    <row r="10053" spans="1:15" ht="45" customHeight="1" x14ac:dyDescent="0.25">
      <c r="A10053" s="3" t="s">
        <v>208</v>
      </c>
      <c r="B10053" s="3" t="s">
        <v>15201</v>
      </c>
      <c r="C10053" s="3" t="s">
        <v>1453</v>
      </c>
      <c r="D10053" s="3" t="s">
        <v>1542</v>
      </c>
      <c r="E10053" s="3" t="s">
        <v>1007</v>
      </c>
      <c r="F10053" s="3" t="s">
        <v>1976</v>
      </c>
      <c r="G10053" s="3" t="s">
        <v>86</v>
      </c>
      <c r="H10053" s="3" t="s">
        <v>86</v>
      </c>
      <c r="I10053" s="3" t="s">
        <v>15085</v>
      </c>
      <c r="J10053" s="3" t="s">
        <v>15086</v>
      </c>
      <c r="K10053" s="3" t="s">
        <v>86</v>
      </c>
      <c r="L10053" s="3" t="s">
        <v>14782</v>
      </c>
      <c r="M10053" s="3" t="s">
        <v>14225</v>
      </c>
      <c r="N10053" s="3" t="s">
        <v>304</v>
      </c>
      <c r="O10053" s="3" t="s">
        <v>86</v>
      </c>
    </row>
    <row r="10054" spans="1:15" ht="45" customHeight="1" x14ac:dyDescent="0.25">
      <c r="A10054" s="3" t="s">
        <v>208</v>
      </c>
      <c r="B10054" s="3" t="s">
        <v>15202</v>
      </c>
      <c r="C10054" s="3" t="s">
        <v>1542</v>
      </c>
      <c r="D10054" s="3" t="s">
        <v>707</v>
      </c>
      <c r="E10054" s="3" t="s">
        <v>1975</v>
      </c>
      <c r="F10054" s="3" t="s">
        <v>1976</v>
      </c>
      <c r="G10054" s="3" t="s">
        <v>86</v>
      </c>
      <c r="H10054" s="3" t="s">
        <v>86</v>
      </c>
      <c r="I10054" s="3" t="s">
        <v>15085</v>
      </c>
      <c r="J10054" s="3" t="s">
        <v>15086</v>
      </c>
      <c r="K10054" s="3" t="s">
        <v>86</v>
      </c>
      <c r="L10054" s="3" t="s">
        <v>14782</v>
      </c>
      <c r="M10054" s="3" t="s">
        <v>14506</v>
      </c>
      <c r="N10054" s="3" t="s">
        <v>304</v>
      </c>
      <c r="O10054" s="3" t="s">
        <v>86</v>
      </c>
    </row>
    <row r="10055" spans="1:15" ht="45" customHeight="1" x14ac:dyDescent="0.25">
      <c r="A10055" s="3" t="s">
        <v>208</v>
      </c>
      <c r="B10055" s="3" t="s">
        <v>15203</v>
      </c>
      <c r="C10055" s="3" t="s">
        <v>15204</v>
      </c>
      <c r="D10055" s="3" t="s">
        <v>1612</v>
      </c>
      <c r="E10055" s="3" t="s">
        <v>5437</v>
      </c>
      <c r="F10055" s="3" t="s">
        <v>15205</v>
      </c>
      <c r="G10055" s="3" t="s">
        <v>86</v>
      </c>
      <c r="H10055" s="3" t="s">
        <v>86</v>
      </c>
      <c r="I10055" s="3" t="s">
        <v>15085</v>
      </c>
      <c r="J10055" s="3" t="s">
        <v>15086</v>
      </c>
      <c r="K10055" s="3" t="s">
        <v>86</v>
      </c>
      <c r="L10055" s="3" t="s">
        <v>14782</v>
      </c>
      <c r="M10055" s="3" t="s">
        <v>14220</v>
      </c>
      <c r="N10055" s="3" t="s">
        <v>304</v>
      </c>
      <c r="O10055" s="3" t="s">
        <v>86</v>
      </c>
    </row>
    <row r="10056" spans="1:15" ht="45" customHeight="1" x14ac:dyDescent="0.25">
      <c r="A10056" s="3" t="s">
        <v>208</v>
      </c>
      <c r="B10056" s="3" t="s">
        <v>15206</v>
      </c>
      <c r="C10056" s="3" t="s">
        <v>1492</v>
      </c>
      <c r="D10056" s="3" t="s">
        <v>6595</v>
      </c>
      <c r="E10056" s="3" t="s">
        <v>912</v>
      </c>
      <c r="F10056" s="3" t="s">
        <v>15205</v>
      </c>
      <c r="G10056" s="3" t="s">
        <v>86</v>
      </c>
      <c r="H10056" s="3" t="s">
        <v>86</v>
      </c>
      <c r="I10056" s="3" t="s">
        <v>15085</v>
      </c>
      <c r="J10056" s="3" t="s">
        <v>15086</v>
      </c>
      <c r="K10056" s="3" t="s">
        <v>86</v>
      </c>
      <c r="L10056" s="3" t="s">
        <v>14782</v>
      </c>
      <c r="M10056" s="3" t="s">
        <v>14189</v>
      </c>
      <c r="N10056" s="3" t="s">
        <v>304</v>
      </c>
      <c r="O10056" s="3" t="s">
        <v>86</v>
      </c>
    </row>
    <row r="10057" spans="1:15" ht="45" customHeight="1" x14ac:dyDescent="0.25">
      <c r="A10057" s="3" t="s">
        <v>208</v>
      </c>
      <c r="B10057" s="3" t="s">
        <v>15207</v>
      </c>
      <c r="C10057" s="3" t="s">
        <v>1785</v>
      </c>
      <c r="D10057" s="3" t="s">
        <v>1204</v>
      </c>
      <c r="E10057" s="3" t="s">
        <v>863</v>
      </c>
      <c r="F10057" s="3" t="s">
        <v>15191</v>
      </c>
      <c r="G10057" s="3" t="s">
        <v>86</v>
      </c>
      <c r="H10057" s="3" t="s">
        <v>86</v>
      </c>
      <c r="I10057" s="3" t="s">
        <v>15085</v>
      </c>
      <c r="J10057" s="3" t="s">
        <v>15086</v>
      </c>
      <c r="K10057" s="3" t="s">
        <v>86</v>
      </c>
      <c r="L10057" s="3" t="s">
        <v>14782</v>
      </c>
      <c r="M10057" s="3" t="s">
        <v>14183</v>
      </c>
      <c r="N10057" s="3" t="s">
        <v>304</v>
      </c>
      <c r="O10057" s="3" t="s">
        <v>86</v>
      </c>
    </row>
    <row r="10058" spans="1:15" ht="45" customHeight="1" x14ac:dyDescent="0.25">
      <c r="A10058" s="3" t="s">
        <v>208</v>
      </c>
      <c r="B10058" s="3" t="s">
        <v>15208</v>
      </c>
      <c r="C10058" s="3" t="s">
        <v>1453</v>
      </c>
      <c r="D10058" s="3" t="s">
        <v>1410</v>
      </c>
      <c r="E10058" s="3" t="s">
        <v>709</v>
      </c>
      <c r="F10058" s="3" t="s">
        <v>1180</v>
      </c>
      <c r="G10058" s="3" t="s">
        <v>86</v>
      </c>
      <c r="H10058" s="3" t="s">
        <v>86</v>
      </c>
      <c r="I10058" s="3" t="s">
        <v>15085</v>
      </c>
      <c r="J10058" s="3" t="s">
        <v>15086</v>
      </c>
      <c r="K10058" s="3" t="s">
        <v>86</v>
      </c>
      <c r="L10058" s="3" t="s">
        <v>14782</v>
      </c>
      <c r="M10058" s="3" t="s">
        <v>14213</v>
      </c>
      <c r="N10058" s="3" t="s">
        <v>304</v>
      </c>
      <c r="O10058" s="3" t="s">
        <v>86</v>
      </c>
    </row>
    <row r="10059" spans="1:15" ht="45" customHeight="1" x14ac:dyDescent="0.25">
      <c r="A10059" s="3" t="s">
        <v>208</v>
      </c>
      <c r="B10059" s="3" t="s">
        <v>15209</v>
      </c>
      <c r="C10059" s="3" t="s">
        <v>3427</v>
      </c>
      <c r="D10059" s="3" t="s">
        <v>846</v>
      </c>
      <c r="E10059" s="3" t="s">
        <v>1534</v>
      </c>
      <c r="F10059" s="3" t="s">
        <v>15098</v>
      </c>
      <c r="G10059" s="3" t="s">
        <v>86</v>
      </c>
      <c r="H10059" s="3" t="s">
        <v>86</v>
      </c>
      <c r="I10059" s="3" t="s">
        <v>15085</v>
      </c>
      <c r="J10059" s="3" t="s">
        <v>15086</v>
      </c>
      <c r="K10059" s="3" t="s">
        <v>86</v>
      </c>
      <c r="L10059" s="3" t="s">
        <v>14782</v>
      </c>
      <c r="M10059" s="3" t="s">
        <v>14225</v>
      </c>
      <c r="N10059" s="3" t="s">
        <v>304</v>
      </c>
      <c r="O10059" s="3" t="s">
        <v>86</v>
      </c>
    </row>
    <row r="10060" spans="1:15" ht="45" customHeight="1" x14ac:dyDescent="0.25">
      <c r="A10060" s="3" t="s">
        <v>208</v>
      </c>
      <c r="B10060" s="3" t="s">
        <v>15210</v>
      </c>
      <c r="C10060" s="3" t="s">
        <v>3289</v>
      </c>
      <c r="D10060" s="3" t="s">
        <v>846</v>
      </c>
      <c r="E10060" s="3" t="s">
        <v>1534</v>
      </c>
      <c r="F10060" s="3" t="s">
        <v>15098</v>
      </c>
      <c r="G10060" s="3" t="s">
        <v>86</v>
      </c>
      <c r="H10060" s="3" t="s">
        <v>86</v>
      </c>
      <c r="I10060" s="3" t="s">
        <v>15085</v>
      </c>
      <c r="J10060" s="3" t="s">
        <v>15086</v>
      </c>
      <c r="K10060" s="3" t="s">
        <v>86</v>
      </c>
      <c r="L10060" s="3" t="s">
        <v>14782</v>
      </c>
      <c r="M10060" s="3" t="s">
        <v>14818</v>
      </c>
      <c r="N10060" s="3" t="s">
        <v>304</v>
      </c>
      <c r="O10060" s="3" t="s">
        <v>86</v>
      </c>
    </row>
    <row r="10061" spans="1:15" ht="45" customHeight="1" x14ac:dyDescent="0.25">
      <c r="A10061" s="3" t="s">
        <v>208</v>
      </c>
      <c r="B10061" s="3" t="s">
        <v>15211</v>
      </c>
      <c r="C10061" s="3" t="s">
        <v>5068</v>
      </c>
      <c r="D10061" s="3" t="s">
        <v>846</v>
      </c>
      <c r="E10061" s="3" t="s">
        <v>1534</v>
      </c>
      <c r="F10061" s="3" t="s">
        <v>15098</v>
      </c>
      <c r="G10061" s="3" t="s">
        <v>86</v>
      </c>
      <c r="H10061" s="3" t="s">
        <v>86</v>
      </c>
      <c r="I10061" s="3" t="s">
        <v>15085</v>
      </c>
      <c r="J10061" s="3" t="s">
        <v>15086</v>
      </c>
      <c r="K10061" s="3" t="s">
        <v>86</v>
      </c>
      <c r="L10061" s="3" t="s">
        <v>14782</v>
      </c>
      <c r="M10061" s="3" t="s">
        <v>14356</v>
      </c>
      <c r="N10061" s="3" t="s">
        <v>304</v>
      </c>
      <c r="O10061" s="3" t="s">
        <v>86</v>
      </c>
    </row>
    <row r="10062" spans="1:15" ht="45" customHeight="1" x14ac:dyDescent="0.25">
      <c r="A10062" s="3" t="s">
        <v>208</v>
      </c>
      <c r="B10062" s="3" t="s">
        <v>15212</v>
      </c>
      <c r="C10062" s="3" t="s">
        <v>1139</v>
      </c>
      <c r="D10062" s="3" t="s">
        <v>15213</v>
      </c>
      <c r="E10062" s="3" t="s">
        <v>846</v>
      </c>
      <c r="F10062" s="3" t="s">
        <v>15098</v>
      </c>
      <c r="G10062" s="3" t="s">
        <v>86</v>
      </c>
      <c r="H10062" s="3" t="s">
        <v>86</v>
      </c>
      <c r="I10062" s="3" t="s">
        <v>15085</v>
      </c>
      <c r="J10062" s="3" t="s">
        <v>15086</v>
      </c>
      <c r="K10062" s="3" t="s">
        <v>86</v>
      </c>
      <c r="L10062" s="3" t="s">
        <v>14782</v>
      </c>
      <c r="M10062" s="3" t="s">
        <v>14170</v>
      </c>
      <c r="N10062" s="3" t="s">
        <v>304</v>
      </c>
      <c r="O10062" s="3" t="s">
        <v>86</v>
      </c>
    </row>
    <row r="10063" spans="1:15" ht="45" customHeight="1" x14ac:dyDescent="0.25">
      <c r="A10063" s="3" t="s">
        <v>208</v>
      </c>
      <c r="B10063" s="3" t="s">
        <v>15214</v>
      </c>
      <c r="C10063" s="3" t="s">
        <v>4970</v>
      </c>
      <c r="D10063" s="3" t="s">
        <v>846</v>
      </c>
      <c r="E10063" s="3" t="s">
        <v>833</v>
      </c>
      <c r="F10063" s="3" t="s">
        <v>15098</v>
      </c>
      <c r="G10063" s="3" t="s">
        <v>86</v>
      </c>
      <c r="H10063" s="3" t="s">
        <v>86</v>
      </c>
      <c r="I10063" s="3" t="s">
        <v>15085</v>
      </c>
      <c r="J10063" s="3" t="s">
        <v>15086</v>
      </c>
      <c r="K10063" s="3" t="s">
        <v>86</v>
      </c>
      <c r="L10063" s="3" t="s">
        <v>14782</v>
      </c>
      <c r="M10063" s="3" t="s">
        <v>15027</v>
      </c>
      <c r="N10063" s="3" t="s">
        <v>304</v>
      </c>
      <c r="O10063" s="3" t="s">
        <v>86</v>
      </c>
    </row>
    <row r="10064" spans="1:15" ht="45" customHeight="1" x14ac:dyDescent="0.25">
      <c r="A10064" s="3" t="s">
        <v>208</v>
      </c>
      <c r="B10064" s="3" t="s">
        <v>15215</v>
      </c>
      <c r="C10064" s="3" t="s">
        <v>1253</v>
      </c>
      <c r="D10064" s="3" t="s">
        <v>15216</v>
      </c>
      <c r="E10064" s="3" t="s">
        <v>846</v>
      </c>
      <c r="F10064" s="3" t="s">
        <v>15098</v>
      </c>
      <c r="G10064" s="3" t="s">
        <v>86</v>
      </c>
      <c r="H10064" s="3" t="s">
        <v>86</v>
      </c>
      <c r="I10064" s="3" t="s">
        <v>15085</v>
      </c>
      <c r="J10064" s="3" t="s">
        <v>15086</v>
      </c>
      <c r="K10064" s="3" t="s">
        <v>86</v>
      </c>
      <c r="L10064" s="3" t="s">
        <v>14782</v>
      </c>
      <c r="M10064" s="3" t="s">
        <v>14314</v>
      </c>
      <c r="N10064" s="3" t="s">
        <v>304</v>
      </c>
      <c r="O10064" s="3" t="s">
        <v>86</v>
      </c>
    </row>
    <row r="10065" spans="1:15" ht="45" customHeight="1" x14ac:dyDescent="0.25">
      <c r="A10065" s="3" t="s">
        <v>208</v>
      </c>
      <c r="B10065" s="3" t="s">
        <v>15217</v>
      </c>
      <c r="C10065" s="3" t="s">
        <v>4307</v>
      </c>
      <c r="D10065" s="3" t="s">
        <v>5915</v>
      </c>
      <c r="E10065" s="3" t="s">
        <v>846</v>
      </c>
      <c r="F10065" s="3" t="s">
        <v>15098</v>
      </c>
      <c r="G10065" s="3" t="s">
        <v>86</v>
      </c>
      <c r="H10065" s="3" t="s">
        <v>86</v>
      </c>
      <c r="I10065" s="3" t="s">
        <v>15085</v>
      </c>
      <c r="J10065" s="3" t="s">
        <v>15086</v>
      </c>
      <c r="K10065" s="3" t="s">
        <v>86</v>
      </c>
      <c r="L10065" s="3" t="s">
        <v>14782</v>
      </c>
      <c r="M10065" s="3" t="s">
        <v>14247</v>
      </c>
      <c r="N10065" s="3" t="s">
        <v>304</v>
      </c>
      <c r="O10065" s="3" t="s">
        <v>86</v>
      </c>
    </row>
    <row r="10066" spans="1:15" ht="45" customHeight="1" x14ac:dyDescent="0.25">
      <c r="A10066" s="3" t="s">
        <v>208</v>
      </c>
      <c r="B10066" s="3" t="s">
        <v>15218</v>
      </c>
      <c r="C10066" s="3" t="s">
        <v>1484</v>
      </c>
      <c r="D10066" s="3" t="s">
        <v>846</v>
      </c>
      <c r="E10066" s="3" t="s">
        <v>839</v>
      </c>
      <c r="F10066" s="3" t="s">
        <v>15098</v>
      </c>
      <c r="G10066" s="3" t="s">
        <v>86</v>
      </c>
      <c r="H10066" s="3" t="s">
        <v>86</v>
      </c>
      <c r="I10066" s="3" t="s">
        <v>15085</v>
      </c>
      <c r="J10066" s="3" t="s">
        <v>15086</v>
      </c>
      <c r="K10066" s="3" t="s">
        <v>86</v>
      </c>
      <c r="L10066" s="3" t="s">
        <v>14782</v>
      </c>
      <c r="M10066" s="3" t="s">
        <v>14209</v>
      </c>
      <c r="N10066" s="3" t="s">
        <v>304</v>
      </c>
      <c r="O10066" s="3" t="s">
        <v>86</v>
      </c>
    </row>
    <row r="10067" spans="1:15" ht="45" customHeight="1" x14ac:dyDescent="0.25">
      <c r="A10067" s="3" t="s">
        <v>208</v>
      </c>
      <c r="B10067" s="3" t="s">
        <v>15219</v>
      </c>
      <c r="C10067" s="3" t="s">
        <v>15220</v>
      </c>
      <c r="D10067" s="3" t="s">
        <v>846</v>
      </c>
      <c r="E10067" s="3" t="s">
        <v>1481</v>
      </c>
      <c r="F10067" s="3" t="s">
        <v>15098</v>
      </c>
      <c r="G10067" s="3" t="s">
        <v>86</v>
      </c>
      <c r="H10067" s="3" t="s">
        <v>86</v>
      </c>
      <c r="I10067" s="3" t="s">
        <v>15085</v>
      </c>
      <c r="J10067" s="3" t="s">
        <v>15086</v>
      </c>
      <c r="K10067" s="3" t="s">
        <v>86</v>
      </c>
      <c r="L10067" s="3" t="s">
        <v>14782</v>
      </c>
      <c r="M10067" s="3" t="s">
        <v>14971</v>
      </c>
      <c r="N10067" s="3" t="s">
        <v>304</v>
      </c>
      <c r="O10067" s="3" t="s">
        <v>86</v>
      </c>
    </row>
    <row r="10068" spans="1:15" ht="45" customHeight="1" x14ac:dyDescent="0.25">
      <c r="A10068" s="3" t="s">
        <v>208</v>
      </c>
      <c r="B10068" s="3" t="s">
        <v>15221</v>
      </c>
      <c r="C10068" s="3" t="s">
        <v>6143</v>
      </c>
      <c r="D10068" s="3" t="s">
        <v>846</v>
      </c>
      <c r="E10068" s="3" t="s">
        <v>1319</v>
      </c>
      <c r="F10068" s="3" t="s">
        <v>15098</v>
      </c>
      <c r="G10068" s="3" t="s">
        <v>86</v>
      </c>
      <c r="H10068" s="3" t="s">
        <v>86</v>
      </c>
      <c r="I10068" s="3" t="s">
        <v>15085</v>
      </c>
      <c r="J10068" s="3" t="s">
        <v>15086</v>
      </c>
      <c r="K10068" s="3" t="s">
        <v>86</v>
      </c>
      <c r="L10068" s="3" t="s">
        <v>14782</v>
      </c>
      <c r="M10068" s="3" t="s">
        <v>14789</v>
      </c>
      <c r="N10068" s="3" t="s">
        <v>304</v>
      </c>
      <c r="O10068" s="3" t="s">
        <v>86</v>
      </c>
    </row>
    <row r="10069" spans="1:15" ht="45" customHeight="1" x14ac:dyDescent="0.25">
      <c r="A10069" s="3" t="s">
        <v>208</v>
      </c>
      <c r="B10069" s="3" t="s">
        <v>15222</v>
      </c>
      <c r="C10069" s="3" t="s">
        <v>6434</v>
      </c>
      <c r="D10069" s="3" t="s">
        <v>1119</v>
      </c>
      <c r="E10069" s="3" t="s">
        <v>846</v>
      </c>
      <c r="F10069" s="3" t="s">
        <v>15098</v>
      </c>
      <c r="G10069" s="3" t="s">
        <v>86</v>
      </c>
      <c r="H10069" s="3" t="s">
        <v>86</v>
      </c>
      <c r="I10069" s="3" t="s">
        <v>15085</v>
      </c>
      <c r="J10069" s="3" t="s">
        <v>15086</v>
      </c>
      <c r="K10069" s="3" t="s">
        <v>86</v>
      </c>
      <c r="L10069" s="3" t="s">
        <v>14782</v>
      </c>
      <c r="M10069" s="3" t="s">
        <v>14196</v>
      </c>
      <c r="N10069" s="3" t="s">
        <v>304</v>
      </c>
      <c r="O10069" s="3" t="s">
        <v>86</v>
      </c>
    </row>
    <row r="10070" spans="1:15" ht="45" customHeight="1" x14ac:dyDescent="0.25">
      <c r="A10070" s="3" t="s">
        <v>208</v>
      </c>
      <c r="B10070" s="3" t="s">
        <v>15223</v>
      </c>
      <c r="C10070" s="3" t="s">
        <v>1139</v>
      </c>
      <c r="D10070" s="3" t="s">
        <v>3039</v>
      </c>
      <c r="E10070" s="3" t="s">
        <v>846</v>
      </c>
      <c r="F10070" s="3" t="s">
        <v>15098</v>
      </c>
      <c r="G10070" s="3" t="s">
        <v>86</v>
      </c>
      <c r="H10070" s="3" t="s">
        <v>86</v>
      </c>
      <c r="I10070" s="3" t="s">
        <v>15085</v>
      </c>
      <c r="J10070" s="3" t="s">
        <v>15086</v>
      </c>
      <c r="K10070" s="3" t="s">
        <v>86</v>
      </c>
      <c r="L10070" s="3" t="s">
        <v>14782</v>
      </c>
      <c r="M10070" s="3" t="s">
        <v>14170</v>
      </c>
      <c r="N10070" s="3" t="s">
        <v>304</v>
      </c>
      <c r="O10070" s="3" t="s">
        <v>86</v>
      </c>
    </row>
    <row r="10071" spans="1:15" ht="45" customHeight="1" x14ac:dyDescent="0.25">
      <c r="A10071" s="3" t="s">
        <v>208</v>
      </c>
      <c r="B10071" s="3" t="s">
        <v>15224</v>
      </c>
      <c r="C10071" s="3" t="s">
        <v>1563</v>
      </c>
      <c r="D10071" s="3" t="s">
        <v>846</v>
      </c>
      <c r="E10071" s="3" t="s">
        <v>1319</v>
      </c>
      <c r="F10071" s="3" t="s">
        <v>15098</v>
      </c>
      <c r="G10071" s="3" t="s">
        <v>86</v>
      </c>
      <c r="H10071" s="3" t="s">
        <v>86</v>
      </c>
      <c r="I10071" s="3" t="s">
        <v>15085</v>
      </c>
      <c r="J10071" s="3" t="s">
        <v>15086</v>
      </c>
      <c r="K10071" s="3" t="s">
        <v>86</v>
      </c>
      <c r="L10071" s="3" t="s">
        <v>14782</v>
      </c>
      <c r="M10071" s="3" t="s">
        <v>14170</v>
      </c>
      <c r="N10071" s="3" t="s">
        <v>304</v>
      </c>
      <c r="O10071" s="3" t="s">
        <v>86</v>
      </c>
    </row>
    <row r="10072" spans="1:15" ht="45" customHeight="1" x14ac:dyDescent="0.25">
      <c r="A10072" s="3" t="s">
        <v>208</v>
      </c>
      <c r="B10072" s="3" t="s">
        <v>15225</v>
      </c>
      <c r="C10072" s="3" t="s">
        <v>1817</v>
      </c>
      <c r="D10072" s="3" t="s">
        <v>846</v>
      </c>
      <c r="E10072" s="3" t="s">
        <v>845</v>
      </c>
      <c r="F10072" s="3" t="s">
        <v>15098</v>
      </c>
      <c r="G10072" s="3" t="s">
        <v>86</v>
      </c>
      <c r="H10072" s="3" t="s">
        <v>86</v>
      </c>
      <c r="I10072" s="3" t="s">
        <v>15085</v>
      </c>
      <c r="J10072" s="3" t="s">
        <v>15086</v>
      </c>
      <c r="K10072" s="3" t="s">
        <v>86</v>
      </c>
      <c r="L10072" s="3" t="s">
        <v>14782</v>
      </c>
      <c r="M10072" s="3" t="s">
        <v>14314</v>
      </c>
      <c r="N10072" s="3" t="s">
        <v>304</v>
      </c>
      <c r="O10072" s="3" t="s">
        <v>86</v>
      </c>
    </row>
    <row r="10073" spans="1:15" ht="45" customHeight="1" x14ac:dyDescent="0.25">
      <c r="A10073" s="3" t="s">
        <v>208</v>
      </c>
      <c r="B10073" s="3" t="s">
        <v>15226</v>
      </c>
      <c r="C10073" s="3" t="s">
        <v>1373</v>
      </c>
      <c r="D10073" s="3" t="s">
        <v>1158</v>
      </c>
      <c r="E10073" s="3" t="s">
        <v>3471</v>
      </c>
      <c r="F10073" s="3" t="s">
        <v>15116</v>
      </c>
      <c r="G10073" s="3" t="s">
        <v>86</v>
      </c>
      <c r="H10073" s="3" t="s">
        <v>86</v>
      </c>
      <c r="I10073" s="3" t="s">
        <v>15085</v>
      </c>
      <c r="J10073" s="3" t="s">
        <v>15086</v>
      </c>
      <c r="K10073" s="3" t="s">
        <v>86</v>
      </c>
      <c r="L10073" s="3" t="s">
        <v>14782</v>
      </c>
      <c r="M10073" s="3" t="s">
        <v>15227</v>
      </c>
      <c r="N10073" s="3" t="s">
        <v>304</v>
      </c>
      <c r="O10073" s="3" t="s">
        <v>86</v>
      </c>
    </row>
    <row r="10074" spans="1:15" ht="45" customHeight="1" x14ac:dyDescent="0.25">
      <c r="A10074" s="3" t="s">
        <v>208</v>
      </c>
      <c r="B10074" s="3" t="s">
        <v>15228</v>
      </c>
      <c r="C10074" s="3" t="s">
        <v>1453</v>
      </c>
      <c r="D10074" s="3" t="s">
        <v>15229</v>
      </c>
      <c r="E10074" s="3" t="s">
        <v>2227</v>
      </c>
      <c r="F10074" s="3" t="s">
        <v>15116</v>
      </c>
      <c r="G10074" s="3" t="s">
        <v>86</v>
      </c>
      <c r="H10074" s="3" t="s">
        <v>86</v>
      </c>
      <c r="I10074" s="3" t="s">
        <v>15085</v>
      </c>
      <c r="J10074" s="3" t="s">
        <v>15086</v>
      </c>
      <c r="K10074" s="3" t="s">
        <v>86</v>
      </c>
      <c r="L10074" s="3" t="s">
        <v>14782</v>
      </c>
      <c r="M10074" s="3" t="s">
        <v>14971</v>
      </c>
      <c r="N10074" s="3" t="s">
        <v>304</v>
      </c>
      <c r="O10074" s="3" t="s">
        <v>86</v>
      </c>
    </row>
    <row r="10075" spans="1:15" ht="45" customHeight="1" x14ac:dyDescent="0.25">
      <c r="A10075" s="3" t="s">
        <v>208</v>
      </c>
      <c r="B10075" s="3" t="s">
        <v>15230</v>
      </c>
      <c r="C10075" s="3" t="s">
        <v>3882</v>
      </c>
      <c r="D10075" s="3" t="s">
        <v>877</v>
      </c>
      <c r="E10075" s="3" t="s">
        <v>1833</v>
      </c>
      <c r="F10075" s="3" t="s">
        <v>15116</v>
      </c>
      <c r="G10075" s="3" t="s">
        <v>86</v>
      </c>
      <c r="H10075" s="3" t="s">
        <v>86</v>
      </c>
      <c r="I10075" s="3" t="s">
        <v>15085</v>
      </c>
      <c r="J10075" s="3" t="s">
        <v>15086</v>
      </c>
      <c r="K10075" s="3" t="s">
        <v>86</v>
      </c>
      <c r="L10075" s="3" t="s">
        <v>14782</v>
      </c>
      <c r="M10075" s="3" t="s">
        <v>14253</v>
      </c>
      <c r="N10075" s="3" t="s">
        <v>304</v>
      </c>
      <c r="O10075" s="3" t="s">
        <v>86</v>
      </c>
    </row>
    <row r="10076" spans="1:15" ht="45" customHeight="1" x14ac:dyDescent="0.25">
      <c r="A10076" s="3" t="s">
        <v>208</v>
      </c>
      <c r="B10076" s="3" t="s">
        <v>15231</v>
      </c>
      <c r="C10076" s="3" t="s">
        <v>2322</v>
      </c>
      <c r="D10076" s="3" t="s">
        <v>15229</v>
      </c>
      <c r="E10076" s="3" t="s">
        <v>2227</v>
      </c>
      <c r="F10076" s="3" t="s">
        <v>15116</v>
      </c>
      <c r="G10076" s="3" t="s">
        <v>86</v>
      </c>
      <c r="H10076" s="3" t="s">
        <v>86</v>
      </c>
      <c r="I10076" s="3" t="s">
        <v>15085</v>
      </c>
      <c r="J10076" s="3" t="s">
        <v>15086</v>
      </c>
      <c r="K10076" s="3" t="s">
        <v>86</v>
      </c>
      <c r="L10076" s="3" t="s">
        <v>14782</v>
      </c>
      <c r="M10076" s="3" t="s">
        <v>14247</v>
      </c>
      <c r="N10076" s="3" t="s">
        <v>304</v>
      </c>
      <c r="O10076" s="3" t="s">
        <v>86</v>
      </c>
    </row>
    <row r="10077" spans="1:15" ht="45" customHeight="1" x14ac:dyDescent="0.25">
      <c r="A10077" s="3" t="s">
        <v>208</v>
      </c>
      <c r="B10077" s="3" t="s">
        <v>15232</v>
      </c>
      <c r="C10077" s="3" t="s">
        <v>1740</v>
      </c>
      <c r="D10077" s="3" t="s">
        <v>877</v>
      </c>
      <c r="E10077" s="3" t="s">
        <v>1833</v>
      </c>
      <c r="F10077" s="3" t="s">
        <v>15116</v>
      </c>
      <c r="G10077" s="3" t="s">
        <v>86</v>
      </c>
      <c r="H10077" s="3" t="s">
        <v>86</v>
      </c>
      <c r="I10077" s="3" t="s">
        <v>15085</v>
      </c>
      <c r="J10077" s="3" t="s">
        <v>15086</v>
      </c>
      <c r="K10077" s="3" t="s">
        <v>86</v>
      </c>
      <c r="L10077" s="3" t="s">
        <v>14782</v>
      </c>
      <c r="M10077" s="3" t="s">
        <v>14360</v>
      </c>
      <c r="N10077" s="3" t="s">
        <v>304</v>
      </c>
      <c r="O10077" s="3" t="s">
        <v>86</v>
      </c>
    </row>
    <row r="10078" spans="1:15" ht="45" customHeight="1" x14ac:dyDescent="0.25">
      <c r="A10078" s="3" t="s">
        <v>208</v>
      </c>
      <c r="B10078" s="3" t="s">
        <v>15233</v>
      </c>
      <c r="C10078" s="3" t="s">
        <v>1993</v>
      </c>
      <c r="D10078" s="3" t="s">
        <v>2732</v>
      </c>
      <c r="E10078" s="3" t="s">
        <v>846</v>
      </c>
      <c r="F10078" s="3" t="s">
        <v>15098</v>
      </c>
      <c r="G10078" s="3" t="s">
        <v>86</v>
      </c>
      <c r="H10078" s="3" t="s">
        <v>86</v>
      </c>
      <c r="I10078" s="3" t="s">
        <v>15085</v>
      </c>
      <c r="J10078" s="3" t="s">
        <v>15086</v>
      </c>
      <c r="K10078" s="3" t="s">
        <v>86</v>
      </c>
      <c r="L10078" s="3" t="s">
        <v>14782</v>
      </c>
      <c r="M10078" s="3" t="s">
        <v>14177</v>
      </c>
      <c r="N10078" s="3" t="s">
        <v>304</v>
      </c>
      <c r="O10078" s="3" t="s">
        <v>86</v>
      </c>
    </row>
    <row r="10079" spans="1:15" ht="45" customHeight="1" x14ac:dyDescent="0.25">
      <c r="A10079" s="3" t="s">
        <v>208</v>
      </c>
      <c r="B10079" s="3" t="s">
        <v>15234</v>
      </c>
      <c r="C10079" s="3" t="s">
        <v>1330</v>
      </c>
      <c r="D10079" s="3" t="s">
        <v>846</v>
      </c>
      <c r="E10079" s="3" t="s">
        <v>846</v>
      </c>
      <c r="F10079" s="3" t="s">
        <v>15098</v>
      </c>
      <c r="G10079" s="3" t="s">
        <v>86</v>
      </c>
      <c r="H10079" s="3" t="s">
        <v>86</v>
      </c>
      <c r="I10079" s="3" t="s">
        <v>15085</v>
      </c>
      <c r="J10079" s="3" t="s">
        <v>15086</v>
      </c>
      <c r="K10079" s="3" t="s">
        <v>86</v>
      </c>
      <c r="L10079" s="3" t="s">
        <v>14782</v>
      </c>
      <c r="M10079" s="3" t="s">
        <v>14262</v>
      </c>
      <c r="N10079" s="3" t="s">
        <v>304</v>
      </c>
      <c r="O10079" s="3" t="s">
        <v>86</v>
      </c>
    </row>
    <row r="10080" spans="1:15" ht="45" customHeight="1" x14ac:dyDescent="0.25">
      <c r="A10080" s="3" t="s">
        <v>208</v>
      </c>
      <c r="B10080" s="3" t="s">
        <v>15235</v>
      </c>
      <c r="C10080" s="3" t="s">
        <v>2475</v>
      </c>
      <c r="D10080" s="3" t="s">
        <v>846</v>
      </c>
      <c r="E10080" s="3" t="s">
        <v>846</v>
      </c>
      <c r="F10080" s="3" t="s">
        <v>15098</v>
      </c>
      <c r="G10080" s="3" t="s">
        <v>86</v>
      </c>
      <c r="H10080" s="3" t="s">
        <v>86</v>
      </c>
      <c r="I10080" s="3" t="s">
        <v>15085</v>
      </c>
      <c r="J10080" s="3" t="s">
        <v>15086</v>
      </c>
      <c r="K10080" s="3" t="s">
        <v>86</v>
      </c>
      <c r="L10080" s="3" t="s">
        <v>14782</v>
      </c>
      <c r="M10080" s="3" t="s">
        <v>14170</v>
      </c>
      <c r="N10080" s="3" t="s">
        <v>304</v>
      </c>
      <c r="O10080" s="3" t="s">
        <v>86</v>
      </c>
    </row>
    <row r="10081" spans="1:15" ht="45" customHeight="1" x14ac:dyDescent="0.25">
      <c r="A10081" s="3" t="s">
        <v>208</v>
      </c>
      <c r="B10081" s="3" t="s">
        <v>15236</v>
      </c>
      <c r="C10081" s="3" t="s">
        <v>5873</v>
      </c>
      <c r="D10081" s="3" t="s">
        <v>846</v>
      </c>
      <c r="E10081" s="3" t="s">
        <v>846</v>
      </c>
      <c r="F10081" s="3" t="s">
        <v>15098</v>
      </c>
      <c r="G10081" s="3" t="s">
        <v>86</v>
      </c>
      <c r="H10081" s="3" t="s">
        <v>86</v>
      </c>
      <c r="I10081" s="3" t="s">
        <v>15085</v>
      </c>
      <c r="J10081" s="3" t="s">
        <v>15086</v>
      </c>
      <c r="K10081" s="3" t="s">
        <v>86</v>
      </c>
      <c r="L10081" s="3" t="s">
        <v>14782</v>
      </c>
      <c r="M10081" s="3" t="s">
        <v>14253</v>
      </c>
      <c r="N10081" s="3" t="s">
        <v>304</v>
      </c>
      <c r="O10081" s="3" t="s">
        <v>86</v>
      </c>
    </row>
    <row r="10082" spans="1:15" ht="45" customHeight="1" x14ac:dyDescent="0.25">
      <c r="A10082" s="3" t="s">
        <v>208</v>
      </c>
      <c r="B10082" s="3" t="s">
        <v>15237</v>
      </c>
      <c r="C10082" s="3" t="s">
        <v>2508</v>
      </c>
      <c r="D10082" s="3" t="s">
        <v>846</v>
      </c>
      <c r="E10082" s="3" t="s">
        <v>846</v>
      </c>
      <c r="F10082" s="3" t="s">
        <v>15098</v>
      </c>
      <c r="G10082" s="3" t="s">
        <v>86</v>
      </c>
      <c r="H10082" s="3" t="s">
        <v>86</v>
      </c>
      <c r="I10082" s="3" t="s">
        <v>15085</v>
      </c>
      <c r="J10082" s="3" t="s">
        <v>15086</v>
      </c>
      <c r="K10082" s="3" t="s">
        <v>86</v>
      </c>
      <c r="L10082" s="3" t="s">
        <v>14782</v>
      </c>
      <c r="M10082" s="3" t="s">
        <v>14170</v>
      </c>
      <c r="N10082" s="3" t="s">
        <v>304</v>
      </c>
      <c r="O10082" s="3" t="s">
        <v>86</v>
      </c>
    </row>
    <row r="10083" spans="1:15" ht="45" customHeight="1" x14ac:dyDescent="0.25">
      <c r="A10083" s="3" t="s">
        <v>208</v>
      </c>
      <c r="B10083" s="3" t="s">
        <v>15238</v>
      </c>
      <c r="C10083" s="3" t="s">
        <v>1453</v>
      </c>
      <c r="D10083" s="3" t="s">
        <v>707</v>
      </c>
      <c r="E10083" s="3" t="s">
        <v>846</v>
      </c>
      <c r="F10083" s="3" t="s">
        <v>15098</v>
      </c>
      <c r="G10083" s="3" t="s">
        <v>86</v>
      </c>
      <c r="H10083" s="3" t="s">
        <v>86</v>
      </c>
      <c r="I10083" s="3" t="s">
        <v>15085</v>
      </c>
      <c r="J10083" s="3" t="s">
        <v>15086</v>
      </c>
      <c r="K10083" s="3" t="s">
        <v>86</v>
      </c>
      <c r="L10083" s="3" t="s">
        <v>14782</v>
      </c>
      <c r="M10083" s="3" t="s">
        <v>14253</v>
      </c>
      <c r="N10083" s="3" t="s">
        <v>304</v>
      </c>
      <c r="O10083" s="3" t="s">
        <v>86</v>
      </c>
    </row>
    <row r="10084" spans="1:15" ht="45" customHeight="1" x14ac:dyDescent="0.25">
      <c r="A10084" s="3" t="s">
        <v>208</v>
      </c>
      <c r="B10084" s="3" t="s">
        <v>15239</v>
      </c>
      <c r="C10084" s="3" t="s">
        <v>2978</v>
      </c>
      <c r="D10084" s="3" t="s">
        <v>707</v>
      </c>
      <c r="E10084" s="3" t="s">
        <v>846</v>
      </c>
      <c r="F10084" s="3" t="s">
        <v>15098</v>
      </c>
      <c r="G10084" s="3" t="s">
        <v>86</v>
      </c>
      <c r="H10084" s="3" t="s">
        <v>86</v>
      </c>
      <c r="I10084" s="3" t="s">
        <v>15085</v>
      </c>
      <c r="J10084" s="3" t="s">
        <v>15086</v>
      </c>
      <c r="K10084" s="3" t="s">
        <v>86</v>
      </c>
      <c r="L10084" s="3" t="s">
        <v>14782</v>
      </c>
      <c r="M10084" s="3" t="s">
        <v>14170</v>
      </c>
      <c r="N10084" s="3" t="s">
        <v>304</v>
      </c>
      <c r="O10084" s="3" t="s">
        <v>86</v>
      </c>
    </row>
    <row r="10085" spans="1:15" ht="45" customHeight="1" x14ac:dyDescent="0.25">
      <c r="A10085" s="3" t="s">
        <v>208</v>
      </c>
      <c r="B10085" s="3" t="s">
        <v>15240</v>
      </c>
      <c r="C10085" s="3" t="s">
        <v>3432</v>
      </c>
      <c r="D10085" s="3" t="s">
        <v>1542</v>
      </c>
      <c r="E10085" s="3" t="s">
        <v>846</v>
      </c>
      <c r="F10085" s="3" t="s">
        <v>15098</v>
      </c>
      <c r="G10085" s="3" t="s">
        <v>86</v>
      </c>
      <c r="H10085" s="3" t="s">
        <v>86</v>
      </c>
      <c r="I10085" s="3" t="s">
        <v>15085</v>
      </c>
      <c r="J10085" s="3" t="s">
        <v>15086</v>
      </c>
      <c r="K10085" s="3" t="s">
        <v>86</v>
      </c>
      <c r="L10085" s="3" t="s">
        <v>14782</v>
      </c>
      <c r="M10085" s="3" t="s">
        <v>14847</v>
      </c>
      <c r="N10085" s="3" t="s">
        <v>304</v>
      </c>
      <c r="O10085" s="3" t="s">
        <v>86</v>
      </c>
    </row>
    <row r="10086" spans="1:15" ht="45" customHeight="1" x14ac:dyDescent="0.25">
      <c r="A10086" s="3" t="s">
        <v>208</v>
      </c>
      <c r="B10086" s="3" t="s">
        <v>15241</v>
      </c>
      <c r="C10086" s="3" t="s">
        <v>3456</v>
      </c>
      <c r="D10086" s="3" t="s">
        <v>3868</v>
      </c>
      <c r="E10086" s="3" t="s">
        <v>846</v>
      </c>
      <c r="F10086" s="3" t="s">
        <v>15098</v>
      </c>
      <c r="G10086" s="3" t="s">
        <v>86</v>
      </c>
      <c r="H10086" s="3" t="s">
        <v>86</v>
      </c>
      <c r="I10086" s="3" t="s">
        <v>15085</v>
      </c>
      <c r="J10086" s="3" t="s">
        <v>15086</v>
      </c>
      <c r="K10086" s="3" t="s">
        <v>86</v>
      </c>
      <c r="L10086" s="3" t="s">
        <v>14782</v>
      </c>
      <c r="M10086" s="3" t="s">
        <v>14247</v>
      </c>
      <c r="N10086" s="3" t="s">
        <v>304</v>
      </c>
      <c r="O10086" s="3" t="s">
        <v>86</v>
      </c>
    </row>
    <row r="10087" spans="1:15" ht="45" customHeight="1" x14ac:dyDescent="0.25">
      <c r="A10087" s="3" t="s">
        <v>208</v>
      </c>
      <c r="B10087" s="3" t="s">
        <v>15242</v>
      </c>
      <c r="C10087" s="3" t="s">
        <v>2107</v>
      </c>
      <c r="D10087" s="3" t="s">
        <v>1344</v>
      </c>
      <c r="E10087" s="3" t="s">
        <v>2964</v>
      </c>
      <c r="F10087" s="3" t="s">
        <v>15116</v>
      </c>
      <c r="G10087" s="3" t="s">
        <v>86</v>
      </c>
      <c r="H10087" s="3" t="s">
        <v>86</v>
      </c>
      <c r="I10087" s="3" t="s">
        <v>15085</v>
      </c>
      <c r="J10087" s="3" t="s">
        <v>15086</v>
      </c>
      <c r="K10087" s="3" t="s">
        <v>86</v>
      </c>
      <c r="L10087" s="3" t="s">
        <v>14782</v>
      </c>
      <c r="M10087" s="3" t="s">
        <v>14343</v>
      </c>
      <c r="N10087" s="3" t="s">
        <v>304</v>
      </c>
      <c r="O10087" s="3" t="s">
        <v>86</v>
      </c>
    </row>
    <row r="10088" spans="1:15" ht="45" customHeight="1" x14ac:dyDescent="0.25">
      <c r="A10088" s="3" t="s">
        <v>208</v>
      </c>
      <c r="B10088" s="3" t="s">
        <v>15243</v>
      </c>
      <c r="C10088" s="3" t="s">
        <v>1492</v>
      </c>
      <c r="D10088" s="3" t="s">
        <v>5906</v>
      </c>
      <c r="E10088" s="3" t="s">
        <v>1724</v>
      </c>
      <c r="F10088" s="3" t="s">
        <v>15244</v>
      </c>
      <c r="G10088" s="3" t="s">
        <v>86</v>
      </c>
      <c r="H10088" s="3" t="s">
        <v>86</v>
      </c>
      <c r="I10088" s="3" t="s">
        <v>15085</v>
      </c>
      <c r="J10088" s="3" t="s">
        <v>15086</v>
      </c>
      <c r="K10088" s="3" t="s">
        <v>86</v>
      </c>
      <c r="L10088" s="3" t="s">
        <v>14782</v>
      </c>
      <c r="M10088" s="3" t="s">
        <v>14314</v>
      </c>
      <c r="N10088" s="3" t="s">
        <v>304</v>
      </c>
      <c r="O10088" s="3" t="s">
        <v>86</v>
      </c>
    </row>
    <row r="10089" spans="1:15" ht="45" customHeight="1" x14ac:dyDescent="0.25">
      <c r="A10089" s="3" t="s">
        <v>208</v>
      </c>
      <c r="B10089" s="3" t="s">
        <v>15245</v>
      </c>
      <c r="C10089" s="3" t="s">
        <v>15246</v>
      </c>
      <c r="D10089" s="3" t="s">
        <v>905</v>
      </c>
      <c r="E10089" s="3" t="s">
        <v>1221</v>
      </c>
      <c r="F10089" s="3" t="s">
        <v>15244</v>
      </c>
      <c r="G10089" s="3" t="s">
        <v>86</v>
      </c>
      <c r="H10089" s="3" t="s">
        <v>86</v>
      </c>
      <c r="I10089" s="3" t="s">
        <v>15085</v>
      </c>
      <c r="J10089" s="3" t="s">
        <v>15086</v>
      </c>
      <c r="K10089" s="3" t="s">
        <v>86</v>
      </c>
      <c r="L10089" s="3" t="s">
        <v>14782</v>
      </c>
      <c r="M10089" s="3" t="s">
        <v>14951</v>
      </c>
      <c r="N10089" s="3" t="s">
        <v>304</v>
      </c>
      <c r="O10089" s="3" t="s">
        <v>86</v>
      </c>
    </row>
    <row r="10090" spans="1:15" ht="45" customHeight="1" x14ac:dyDescent="0.25">
      <c r="A10090" s="3" t="s">
        <v>208</v>
      </c>
      <c r="B10090" s="3" t="s">
        <v>15247</v>
      </c>
      <c r="C10090" s="3" t="s">
        <v>1373</v>
      </c>
      <c r="D10090" s="3" t="s">
        <v>2931</v>
      </c>
      <c r="E10090" s="3" t="s">
        <v>2643</v>
      </c>
      <c r="F10090" s="3" t="s">
        <v>15244</v>
      </c>
      <c r="G10090" s="3" t="s">
        <v>86</v>
      </c>
      <c r="H10090" s="3" t="s">
        <v>86</v>
      </c>
      <c r="I10090" s="3" t="s">
        <v>15085</v>
      </c>
      <c r="J10090" s="3" t="s">
        <v>15086</v>
      </c>
      <c r="K10090" s="3" t="s">
        <v>86</v>
      </c>
      <c r="L10090" s="3" t="s">
        <v>14782</v>
      </c>
      <c r="M10090" s="3" t="s">
        <v>14900</v>
      </c>
      <c r="N10090" s="3" t="s">
        <v>304</v>
      </c>
      <c r="O10090" s="3" t="s">
        <v>86</v>
      </c>
    </row>
    <row r="10091" spans="1:15" ht="45" customHeight="1" x14ac:dyDescent="0.25">
      <c r="A10091" s="3" t="s">
        <v>208</v>
      </c>
      <c r="B10091" s="3" t="s">
        <v>15248</v>
      </c>
      <c r="C10091" s="3" t="s">
        <v>5732</v>
      </c>
      <c r="D10091" s="3" t="s">
        <v>1239</v>
      </c>
      <c r="E10091" s="3" t="s">
        <v>709</v>
      </c>
      <c r="F10091" s="3" t="s">
        <v>15244</v>
      </c>
      <c r="G10091" s="3" t="s">
        <v>86</v>
      </c>
      <c r="H10091" s="3" t="s">
        <v>86</v>
      </c>
      <c r="I10091" s="3" t="s">
        <v>15085</v>
      </c>
      <c r="J10091" s="3" t="s">
        <v>15086</v>
      </c>
      <c r="K10091" s="3" t="s">
        <v>86</v>
      </c>
      <c r="L10091" s="3" t="s">
        <v>14782</v>
      </c>
      <c r="M10091" s="3" t="s">
        <v>14442</v>
      </c>
      <c r="N10091" s="3" t="s">
        <v>304</v>
      </c>
      <c r="O10091" s="3" t="s">
        <v>86</v>
      </c>
    </row>
    <row r="10092" spans="1:15" ht="45" customHeight="1" x14ac:dyDescent="0.25">
      <c r="A10092" s="3" t="s">
        <v>208</v>
      </c>
      <c r="B10092" s="3" t="s">
        <v>15249</v>
      </c>
      <c r="C10092" s="3" t="s">
        <v>1410</v>
      </c>
      <c r="D10092" s="3" t="s">
        <v>1058</v>
      </c>
      <c r="E10092" s="3" t="s">
        <v>15250</v>
      </c>
      <c r="F10092" s="3" t="s">
        <v>15244</v>
      </c>
      <c r="G10092" s="3" t="s">
        <v>86</v>
      </c>
      <c r="H10092" s="3" t="s">
        <v>86</v>
      </c>
      <c r="I10092" s="3" t="s">
        <v>15085</v>
      </c>
      <c r="J10092" s="3" t="s">
        <v>15086</v>
      </c>
      <c r="K10092" s="3" t="s">
        <v>86</v>
      </c>
      <c r="L10092" s="3" t="s">
        <v>14782</v>
      </c>
      <c r="M10092" s="3" t="s">
        <v>14951</v>
      </c>
      <c r="N10092" s="3" t="s">
        <v>304</v>
      </c>
      <c r="O10092" s="3" t="s">
        <v>86</v>
      </c>
    </row>
    <row r="10093" spans="1:15" ht="45" customHeight="1" x14ac:dyDescent="0.25">
      <c r="A10093" s="3" t="s">
        <v>208</v>
      </c>
      <c r="B10093" s="3" t="s">
        <v>15251</v>
      </c>
      <c r="C10093" s="3" t="s">
        <v>1492</v>
      </c>
      <c r="D10093" s="3" t="s">
        <v>1362</v>
      </c>
      <c r="E10093" s="3" t="s">
        <v>900</v>
      </c>
      <c r="F10093" s="3" t="s">
        <v>15244</v>
      </c>
      <c r="G10093" s="3" t="s">
        <v>86</v>
      </c>
      <c r="H10093" s="3" t="s">
        <v>86</v>
      </c>
      <c r="I10093" s="3" t="s">
        <v>15085</v>
      </c>
      <c r="J10093" s="3" t="s">
        <v>15086</v>
      </c>
      <c r="K10093" s="3" t="s">
        <v>86</v>
      </c>
      <c r="L10093" s="3" t="s">
        <v>14782</v>
      </c>
      <c r="M10093" s="3" t="s">
        <v>14847</v>
      </c>
      <c r="N10093" s="3" t="s">
        <v>304</v>
      </c>
      <c r="O10093" s="3" t="s">
        <v>86</v>
      </c>
    </row>
    <row r="10094" spans="1:15" ht="45" customHeight="1" x14ac:dyDescent="0.25">
      <c r="A10094" s="3" t="s">
        <v>208</v>
      </c>
      <c r="B10094" s="3" t="s">
        <v>15252</v>
      </c>
      <c r="C10094" s="3" t="s">
        <v>931</v>
      </c>
      <c r="D10094" s="3" t="s">
        <v>2220</v>
      </c>
      <c r="E10094" s="3" t="s">
        <v>969</v>
      </c>
      <c r="F10094" s="3" t="s">
        <v>15244</v>
      </c>
      <c r="G10094" s="3" t="s">
        <v>86</v>
      </c>
      <c r="H10094" s="3" t="s">
        <v>86</v>
      </c>
      <c r="I10094" s="3" t="s">
        <v>15085</v>
      </c>
      <c r="J10094" s="3" t="s">
        <v>15086</v>
      </c>
      <c r="K10094" s="3" t="s">
        <v>86</v>
      </c>
      <c r="L10094" s="3" t="s">
        <v>14782</v>
      </c>
      <c r="M10094" s="3" t="s">
        <v>14931</v>
      </c>
      <c r="N10094" s="3" t="s">
        <v>304</v>
      </c>
      <c r="O10094" s="3" t="s">
        <v>86</v>
      </c>
    </row>
    <row r="10095" spans="1:15" ht="45" customHeight="1" x14ac:dyDescent="0.25">
      <c r="A10095" s="3" t="s">
        <v>208</v>
      </c>
      <c r="B10095" s="3" t="s">
        <v>15253</v>
      </c>
      <c r="C10095" s="3" t="s">
        <v>962</v>
      </c>
      <c r="D10095" s="3" t="s">
        <v>946</v>
      </c>
      <c r="E10095" s="3" t="s">
        <v>15254</v>
      </c>
      <c r="F10095" s="3" t="s">
        <v>15244</v>
      </c>
      <c r="G10095" s="3" t="s">
        <v>86</v>
      </c>
      <c r="H10095" s="3" t="s">
        <v>86</v>
      </c>
      <c r="I10095" s="3" t="s">
        <v>15085</v>
      </c>
      <c r="J10095" s="3" t="s">
        <v>15086</v>
      </c>
      <c r="K10095" s="3" t="s">
        <v>86</v>
      </c>
      <c r="L10095" s="3" t="s">
        <v>14782</v>
      </c>
      <c r="M10095" s="3" t="s">
        <v>14209</v>
      </c>
      <c r="N10095" s="3" t="s">
        <v>304</v>
      </c>
      <c r="O10095" s="3" t="s">
        <v>86</v>
      </c>
    </row>
    <row r="10096" spans="1:15" ht="45" customHeight="1" x14ac:dyDescent="0.25">
      <c r="A10096" s="3" t="s">
        <v>208</v>
      </c>
      <c r="B10096" s="3" t="s">
        <v>15255</v>
      </c>
      <c r="C10096" s="3" t="s">
        <v>15256</v>
      </c>
      <c r="D10096" s="3" t="s">
        <v>1143</v>
      </c>
      <c r="E10096" s="3" t="s">
        <v>2220</v>
      </c>
      <c r="F10096" s="3" t="s">
        <v>15244</v>
      </c>
      <c r="G10096" s="3" t="s">
        <v>86</v>
      </c>
      <c r="H10096" s="3" t="s">
        <v>86</v>
      </c>
      <c r="I10096" s="3" t="s">
        <v>15085</v>
      </c>
      <c r="J10096" s="3" t="s">
        <v>15086</v>
      </c>
      <c r="K10096" s="3" t="s">
        <v>86</v>
      </c>
      <c r="L10096" s="3" t="s">
        <v>14782</v>
      </c>
      <c r="M10096" s="3" t="s">
        <v>14196</v>
      </c>
      <c r="N10096" s="3" t="s">
        <v>304</v>
      </c>
      <c r="O10096" s="3" t="s">
        <v>86</v>
      </c>
    </row>
    <row r="10097" spans="1:15" ht="45" customHeight="1" x14ac:dyDescent="0.25">
      <c r="A10097" s="3" t="s">
        <v>208</v>
      </c>
      <c r="B10097" s="3" t="s">
        <v>15257</v>
      </c>
      <c r="C10097" s="3" t="s">
        <v>1803</v>
      </c>
      <c r="D10097" s="3" t="s">
        <v>3625</v>
      </c>
      <c r="E10097" s="3" t="s">
        <v>2202</v>
      </c>
      <c r="F10097" s="3" t="s">
        <v>15244</v>
      </c>
      <c r="G10097" s="3" t="s">
        <v>86</v>
      </c>
      <c r="H10097" s="3" t="s">
        <v>86</v>
      </c>
      <c r="I10097" s="3" t="s">
        <v>15085</v>
      </c>
      <c r="J10097" s="3" t="s">
        <v>15086</v>
      </c>
      <c r="K10097" s="3" t="s">
        <v>86</v>
      </c>
      <c r="L10097" s="3" t="s">
        <v>14782</v>
      </c>
      <c r="M10097" s="3" t="s">
        <v>14377</v>
      </c>
      <c r="N10097" s="3" t="s">
        <v>304</v>
      </c>
      <c r="O10097" s="3" t="s">
        <v>86</v>
      </c>
    </row>
    <row r="10098" spans="1:15" ht="45" customHeight="1" x14ac:dyDescent="0.25">
      <c r="A10098" s="3" t="s">
        <v>208</v>
      </c>
      <c r="B10098" s="3" t="s">
        <v>15258</v>
      </c>
      <c r="C10098" s="3" t="s">
        <v>2101</v>
      </c>
      <c r="D10098" s="3" t="s">
        <v>15259</v>
      </c>
      <c r="E10098" s="3" t="s">
        <v>877</v>
      </c>
      <c r="F10098" s="3" t="s">
        <v>15244</v>
      </c>
      <c r="G10098" s="3" t="s">
        <v>86</v>
      </c>
      <c r="H10098" s="3" t="s">
        <v>86</v>
      </c>
      <c r="I10098" s="3" t="s">
        <v>15085</v>
      </c>
      <c r="J10098" s="3" t="s">
        <v>15086</v>
      </c>
      <c r="K10098" s="3" t="s">
        <v>86</v>
      </c>
      <c r="L10098" s="3" t="s">
        <v>14782</v>
      </c>
      <c r="M10098" s="3" t="s">
        <v>14900</v>
      </c>
      <c r="N10098" s="3" t="s">
        <v>304</v>
      </c>
      <c r="O10098" s="3" t="s">
        <v>86</v>
      </c>
    </row>
    <row r="10099" spans="1:15" ht="45" customHeight="1" x14ac:dyDescent="0.25">
      <c r="A10099" s="3" t="s">
        <v>208</v>
      </c>
      <c r="B10099" s="3" t="s">
        <v>15260</v>
      </c>
      <c r="C10099" s="3" t="s">
        <v>4761</v>
      </c>
      <c r="D10099" s="3" t="s">
        <v>1767</v>
      </c>
      <c r="E10099" s="3" t="s">
        <v>2243</v>
      </c>
      <c r="F10099" s="3" t="s">
        <v>3218</v>
      </c>
      <c r="G10099" s="3" t="s">
        <v>86</v>
      </c>
      <c r="H10099" s="3" t="s">
        <v>86</v>
      </c>
      <c r="I10099" s="3" t="s">
        <v>15085</v>
      </c>
      <c r="J10099" s="3" t="s">
        <v>15086</v>
      </c>
      <c r="K10099" s="3" t="s">
        <v>86</v>
      </c>
      <c r="L10099" s="3" t="s">
        <v>14782</v>
      </c>
      <c r="M10099" s="3" t="s">
        <v>14253</v>
      </c>
      <c r="N10099" s="3" t="s">
        <v>304</v>
      </c>
      <c r="O10099" s="3" t="s">
        <v>86</v>
      </c>
    </row>
    <row r="10100" spans="1:15" ht="45" customHeight="1" x14ac:dyDescent="0.25">
      <c r="A10100" s="3" t="s">
        <v>208</v>
      </c>
      <c r="B10100" s="3" t="s">
        <v>15261</v>
      </c>
      <c r="C10100" s="3" t="s">
        <v>1459</v>
      </c>
      <c r="D10100" s="3" t="s">
        <v>1344</v>
      </c>
      <c r="E10100" s="3" t="s">
        <v>863</v>
      </c>
      <c r="F10100" s="3" t="s">
        <v>3218</v>
      </c>
      <c r="G10100" s="3" t="s">
        <v>86</v>
      </c>
      <c r="H10100" s="3" t="s">
        <v>86</v>
      </c>
      <c r="I10100" s="3" t="s">
        <v>15085</v>
      </c>
      <c r="J10100" s="3" t="s">
        <v>15086</v>
      </c>
      <c r="K10100" s="3" t="s">
        <v>86</v>
      </c>
      <c r="L10100" s="3" t="s">
        <v>14782</v>
      </c>
      <c r="M10100" s="3" t="s">
        <v>14971</v>
      </c>
      <c r="N10100" s="3" t="s">
        <v>304</v>
      </c>
      <c r="O10100" s="3" t="s">
        <v>86</v>
      </c>
    </row>
    <row r="10101" spans="1:15" ht="45" customHeight="1" x14ac:dyDescent="0.25">
      <c r="A10101" s="3" t="s">
        <v>208</v>
      </c>
      <c r="B10101" s="3" t="s">
        <v>15262</v>
      </c>
      <c r="C10101" s="3" t="s">
        <v>4580</v>
      </c>
      <c r="D10101" s="3" t="s">
        <v>1204</v>
      </c>
      <c r="E10101" s="3" t="s">
        <v>850</v>
      </c>
      <c r="F10101" s="3" t="s">
        <v>3218</v>
      </c>
      <c r="G10101" s="3" t="s">
        <v>86</v>
      </c>
      <c r="H10101" s="3" t="s">
        <v>86</v>
      </c>
      <c r="I10101" s="3" t="s">
        <v>15085</v>
      </c>
      <c r="J10101" s="3" t="s">
        <v>15086</v>
      </c>
      <c r="K10101" s="3" t="s">
        <v>86</v>
      </c>
      <c r="L10101" s="3" t="s">
        <v>14782</v>
      </c>
      <c r="M10101" s="3" t="s">
        <v>14228</v>
      </c>
      <c r="N10101" s="3" t="s">
        <v>304</v>
      </c>
      <c r="O10101" s="3" t="s">
        <v>86</v>
      </c>
    </row>
    <row r="10102" spans="1:15" ht="45" customHeight="1" x14ac:dyDescent="0.25">
      <c r="A10102" s="3" t="s">
        <v>208</v>
      </c>
      <c r="B10102" s="3" t="s">
        <v>15263</v>
      </c>
      <c r="C10102" s="3" t="s">
        <v>1253</v>
      </c>
      <c r="D10102" s="3" t="s">
        <v>1204</v>
      </c>
      <c r="E10102" s="3" t="s">
        <v>863</v>
      </c>
      <c r="F10102" s="3" t="s">
        <v>15191</v>
      </c>
      <c r="G10102" s="3" t="s">
        <v>86</v>
      </c>
      <c r="H10102" s="3" t="s">
        <v>86</v>
      </c>
      <c r="I10102" s="3" t="s">
        <v>15085</v>
      </c>
      <c r="J10102" s="3" t="s">
        <v>15086</v>
      </c>
      <c r="K10102" s="3" t="s">
        <v>86</v>
      </c>
      <c r="L10102" s="3" t="s">
        <v>14782</v>
      </c>
      <c r="M10102" s="3" t="s">
        <v>14241</v>
      </c>
      <c r="N10102" s="3" t="s">
        <v>304</v>
      </c>
      <c r="O10102" s="3" t="s">
        <v>86</v>
      </c>
    </row>
    <row r="10103" spans="1:15" ht="45" customHeight="1" x14ac:dyDescent="0.25">
      <c r="A10103" s="3" t="s">
        <v>208</v>
      </c>
      <c r="B10103" s="3" t="s">
        <v>15264</v>
      </c>
      <c r="C10103" s="3" t="s">
        <v>15265</v>
      </c>
      <c r="D10103" s="3" t="s">
        <v>1563</v>
      </c>
      <c r="E10103" s="3" t="s">
        <v>6595</v>
      </c>
      <c r="F10103" s="3" t="s">
        <v>15205</v>
      </c>
      <c r="G10103" s="3" t="s">
        <v>86</v>
      </c>
      <c r="H10103" s="3" t="s">
        <v>86</v>
      </c>
      <c r="I10103" s="3" t="s">
        <v>15085</v>
      </c>
      <c r="J10103" s="3" t="s">
        <v>15086</v>
      </c>
      <c r="K10103" s="3" t="s">
        <v>86</v>
      </c>
      <c r="L10103" s="3" t="s">
        <v>14782</v>
      </c>
      <c r="M10103" s="3" t="s">
        <v>14220</v>
      </c>
      <c r="N10103" s="3" t="s">
        <v>304</v>
      </c>
      <c r="O10103" s="3" t="s">
        <v>86</v>
      </c>
    </row>
    <row r="10104" spans="1:15" ht="45" customHeight="1" x14ac:dyDescent="0.25">
      <c r="A10104" s="3" t="s">
        <v>208</v>
      </c>
      <c r="B10104" s="3" t="s">
        <v>15266</v>
      </c>
      <c r="C10104" s="3" t="s">
        <v>1705</v>
      </c>
      <c r="D10104" s="3" t="s">
        <v>1027</v>
      </c>
      <c r="E10104" s="3" t="s">
        <v>15267</v>
      </c>
      <c r="F10104" s="3" t="s">
        <v>15205</v>
      </c>
      <c r="G10104" s="3" t="s">
        <v>86</v>
      </c>
      <c r="H10104" s="3" t="s">
        <v>86</v>
      </c>
      <c r="I10104" s="3" t="s">
        <v>15085</v>
      </c>
      <c r="J10104" s="3" t="s">
        <v>15086</v>
      </c>
      <c r="K10104" s="3" t="s">
        <v>86</v>
      </c>
      <c r="L10104" s="3" t="s">
        <v>14782</v>
      </c>
      <c r="M10104" s="3" t="s">
        <v>14377</v>
      </c>
      <c r="N10104" s="3" t="s">
        <v>304</v>
      </c>
      <c r="O10104" s="3" t="s">
        <v>86</v>
      </c>
    </row>
    <row r="10105" spans="1:15" ht="45" customHeight="1" x14ac:dyDescent="0.25">
      <c r="A10105" s="3" t="s">
        <v>208</v>
      </c>
      <c r="B10105" s="3" t="s">
        <v>15268</v>
      </c>
      <c r="C10105" s="3" t="s">
        <v>1674</v>
      </c>
      <c r="D10105" s="3" t="s">
        <v>850</v>
      </c>
      <c r="E10105" s="3" t="s">
        <v>15269</v>
      </c>
      <c r="F10105" s="3" t="s">
        <v>15270</v>
      </c>
      <c r="G10105" s="3" t="s">
        <v>86</v>
      </c>
      <c r="H10105" s="3" t="s">
        <v>86</v>
      </c>
      <c r="I10105" s="3" t="s">
        <v>15085</v>
      </c>
      <c r="J10105" s="3" t="s">
        <v>15086</v>
      </c>
      <c r="K10105" s="3" t="s">
        <v>86</v>
      </c>
      <c r="L10105" s="3" t="s">
        <v>14782</v>
      </c>
      <c r="M10105" s="3" t="s">
        <v>14259</v>
      </c>
      <c r="N10105" s="3" t="s">
        <v>304</v>
      </c>
      <c r="O10105" s="3" t="s">
        <v>86</v>
      </c>
    </row>
    <row r="10106" spans="1:15" ht="45" customHeight="1" x14ac:dyDescent="0.25">
      <c r="A10106" s="3" t="s">
        <v>208</v>
      </c>
      <c r="B10106" s="3" t="s">
        <v>15271</v>
      </c>
      <c r="C10106" s="3" t="s">
        <v>15204</v>
      </c>
      <c r="D10106" s="3" t="s">
        <v>15272</v>
      </c>
      <c r="E10106" s="3" t="s">
        <v>15273</v>
      </c>
      <c r="F10106" s="3" t="s">
        <v>15205</v>
      </c>
      <c r="G10106" s="3" t="s">
        <v>86</v>
      </c>
      <c r="H10106" s="3" t="s">
        <v>86</v>
      </c>
      <c r="I10106" s="3" t="s">
        <v>15085</v>
      </c>
      <c r="J10106" s="3" t="s">
        <v>15086</v>
      </c>
      <c r="K10106" s="3" t="s">
        <v>86</v>
      </c>
      <c r="L10106" s="3" t="s">
        <v>14782</v>
      </c>
      <c r="M10106" s="3" t="s">
        <v>14241</v>
      </c>
      <c r="N10106" s="3" t="s">
        <v>304</v>
      </c>
      <c r="O10106" s="3" t="s">
        <v>86</v>
      </c>
    </row>
    <row r="10107" spans="1:15" ht="45" customHeight="1" x14ac:dyDescent="0.25">
      <c r="A10107" s="3" t="s">
        <v>208</v>
      </c>
      <c r="B10107" s="3" t="s">
        <v>15274</v>
      </c>
      <c r="C10107" s="3" t="s">
        <v>1414</v>
      </c>
      <c r="D10107" s="3" t="s">
        <v>1803</v>
      </c>
      <c r="E10107" s="3" t="s">
        <v>3516</v>
      </c>
      <c r="F10107" s="3" t="s">
        <v>5373</v>
      </c>
      <c r="G10107" s="3" t="s">
        <v>86</v>
      </c>
      <c r="H10107" s="3" t="s">
        <v>86</v>
      </c>
      <c r="I10107" s="3" t="s">
        <v>15085</v>
      </c>
      <c r="J10107" s="3" t="s">
        <v>15086</v>
      </c>
      <c r="K10107" s="3" t="s">
        <v>86</v>
      </c>
      <c r="L10107" s="3" t="s">
        <v>14782</v>
      </c>
      <c r="M10107" s="3" t="s">
        <v>14314</v>
      </c>
      <c r="N10107" s="3" t="s">
        <v>304</v>
      </c>
      <c r="O10107" s="3" t="s">
        <v>86</v>
      </c>
    </row>
    <row r="10108" spans="1:15" ht="45" customHeight="1" x14ac:dyDescent="0.25">
      <c r="A10108" s="3" t="s">
        <v>208</v>
      </c>
      <c r="B10108" s="3" t="s">
        <v>15275</v>
      </c>
      <c r="C10108" s="3" t="s">
        <v>1373</v>
      </c>
      <c r="D10108" s="3" t="s">
        <v>877</v>
      </c>
      <c r="E10108" s="3" t="s">
        <v>952</v>
      </c>
      <c r="F10108" s="3" t="s">
        <v>5373</v>
      </c>
      <c r="G10108" s="3" t="s">
        <v>86</v>
      </c>
      <c r="H10108" s="3" t="s">
        <v>86</v>
      </c>
      <c r="I10108" s="3" t="s">
        <v>15085</v>
      </c>
      <c r="J10108" s="3" t="s">
        <v>15086</v>
      </c>
      <c r="K10108" s="3" t="s">
        <v>86</v>
      </c>
      <c r="L10108" s="3" t="s">
        <v>14782</v>
      </c>
      <c r="M10108" s="3" t="s">
        <v>14971</v>
      </c>
      <c r="N10108" s="3" t="s">
        <v>304</v>
      </c>
      <c r="O10108" s="3" t="s">
        <v>86</v>
      </c>
    </row>
    <row r="10109" spans="1:15" ht="45" customHeight="1" x14ac:dyDescent="0.25">
      <c r="A10109" s="3" t="s">
        <v>208</v>
      </c>
      <c r="B10109" s="3" t="s">
        <v>15276</v>
      </c>
      <c r="C10109" s="3" t="s">
        <v>1922</v>
      </c>
      <c r="D10109" s="3" t="s">
        <v>1158</v>
      </c>
      <c r="E10109" s="3" t="s">
        <v>877</v>
      </c>
      <c r="F10109" s="3" t="s">
        <v>5373</v>
      </c>
      <c r="G10109" s="3" t="s">
        <v>86</v>
      </c>
      <c r="H10109" s="3" t="s">
        <v>86</v>
      </c>
      <c r="I10109" s="3" t="s">
        <v>15085</v>
      </c>
      <c r="J10109" s="3" t="s">
        <v>15086</v>
      </c>
      <c r="K10109" s="3" t="s">
        <v>86</v>
      </c>
      <c r="L10109" s="3" t="s">
        <v>14782</v>
      </c>
      <c r="M10109" s="3" t="s">
        <v>14765</v>
      </c>
      <c r="N10109" s="3" t="s">
        <v>304</v>
      </c>
      <c r="O10109" s="3" t="s">
        <v>86</v>
      </c>
    </row>
    <row r="10110" spans="1:15" ht="45" customHeight="1" x14ac:dyDescent="0.25">
      <c r="A10110" s="3" t="s">
        <v>208</v>
      </c>
      <c r="B10110" s="3" t="s">
        <v>15277</v>
      </c>
      <c r="C10110" s="3" t="s">
        <v>905</v>
      </c>
      <c r="D10110" s="3" t="s">
        <v>1550</v>
      </c>
      <c r="E10110" s="3" t="s">
        <v>1113</v>
      </c>
      <c r="F10110" s="3" t="s">
        <v>15278</v>
      </c>
      <c r="G10110" s="3" t="s">
        <v>86</v>
      </c>
      <c r="H10110" s="3" t="s">
        <v>86</v>
      </c>
      <c r="I10110" s="3" t="s">
        <v>15085</v>
      </c>
      <c r="J10110" s="3" t="s">
        <v>15086</v>
      </c>
      <c r="K10110" s="3" t="s">
        <v>86</v>
      </c>
      <c r="L10110" s="3" t="s">
        <v>14782</v>
      </c>
      <c r="M10110" s="3" t="s">
        <v>15071</v>
      </c>
      <c r="N10110" s="3" t="s">
        <v>304</v>
      </c>
      <c r="O10110" s="3" t="s">
        <v>86</v>
      </c>
    </row>
    <row r="10111" spans="1:15" ht="45" customHeight="1" x14ac:dyDescent="0.25">
      <c r="A10111" s="3" t="s">
        <v>208</v>
      </c>
      <c r="B10111" s="3" t="s">
        <v>15279</v>
      </c>
      <c r="C10111" s="3" t="s">
        <v>1283</v>
      </c>
      <c r="D10111" s="3" t="s">
        <v>1550</v>
      </c>
      <c r="E10111" s="3" t="s">
        <v>1365</v>
      </c>
      <c r="F10111" s="3" t="s">
        <v>15278</v>
      </c>
      <c r="G10111" s="3" t="s">
        <v>86</v>
      </c>
      <c r="H10111" s="3" t="s">
        <v>86</v>
      </c>
      <c r="I10111" s="3" t="s">
        <v>15085</v>
      </c>
      <c r="J10111" s="3" t="s">
        <v>15086</v>
      </c>
      <c r="K10111" s="3" t="s">
        <v>86</v>
      </c>
      <c r="L10111" s="3" t="s">
        <v>14782</v>
      </c>
      <c r="M10111" s="3" t="s">
        <v>14758</v>
      </c>
      <c r="N10111" s="3" t="s">
        <v>304</v>
      </c>
      <c r="O10111" s="3" t="s">
        <v>86</v>
      </c>
    </row>
    <row r="10112" spans="1:15" ht="45" customHeight="1" x14ac:dyDescent="0.25">
      <c r="A10112" s="3" t="s">
        <v>208</v>
      </c>
      <c r="B10112" s="3" t="s">
        <v>15280</v>
      </c>
      <c r="C10112" s="3" t="s">
        <v>1244</v>
      </c>
      <c r="D10112" s="3" t="s">
        <v>1550</v>
      </c>
      <c r="E10112" s="3" t="s">
        <v>1365</v>
      </c>
      <c r="F10112" s="3" t="s">
        <v>15278</v>
      </c>
      <c r="G10112" s="3" t="s">
        <v>86</v>
      </c>
      <c r="H10112" s="3" t="s">
        <v>86</v>
      </c>
      <c r="I10112" s="3" t="s">
        <v>15085</v>
      </c>
      <c r="J10112" s="3" t="s">
        <v>15086</v>
      </c>
      <c r="K10112" s="3" t="s">
        <v>86</v>
      </c>
      <c r="L10112" s="3" t="s">
        <v>14782</v>
      </c>
      <c r="M10112" s="3" t="s">
        <v>14287</v>
      </c>
      <c r="N10112" s="3" t="s">
        <v>304</v>
      </c>
      <c r="O10112" s="3" t="s">
        <v>86</v>
      </c>
    </row>
    <row r="10113" spans="1:15" ht="45" customHeight="1" x14ac:dyDescent="0.25">
      <c r="A10113" s="3" t="s">
        <v>208</v>
      </c>
      <c r="B10113" s="3" t="s">
        <v>15281</v>
      </c>
      <c r="C10113" s="3" t="s">
        <v>1414</v>
      </c>
      <c r="D10113" s="3" t="s">
        <v>850</v>
      </c>
      <c r="E10113" s="3" t="s">
        <v>857</v>
      </c>
      <c r="F10113" s="3" t="s">
        <v>1180</v>
      </c>
      <c r="G10113" s="3" t="s">
        <v>86</v>
      </c>
      <c r="H10113" s="3" t="s">
        <v>86</v>
      </c>
      <c r="I10113" s="3" t="s">
        <v>15085</v>
      </c>
      <c r="J10113" s="3" t="s">
        <v>15086</v>
      </c>
      <c r="K10113" s="3" t="s">
        <v>86</v>
      </c>
      <c r="L10113" s="3" t="s">
        <v>14782</v>
      </c>
      <c r="M10113" s="3" t="s">
        <v>15282</v>
      </c>
      <c r="N10113" s="3" t="s">
        <v>304</v>
      </c>
      <c r="O10113" s="3" t="s">
        <v>86</v>
      </c>
    </row>
    <row r="10114" spans="1:15" ht="45" customHeight="1" x14ac:dyDescent="0.25">
      <c r="A10114" s="3" t="s">
        <v>208</v>
      </c>
      <c r="B10114" s="3" t="s">
        <v>15283</v>
      </c>
      <c r="C10114" s="3" t="s">
        <v>2360</v>
      </c>
      <c r="D10114" s="3" t="s">
        <v>894</v>
      </c>
      <c r="E10114" s="3" t="s">
        <v>850</v>
      </c>
      <c r="F10114" s="3" t="s">
        <v>1180</v>
      </c>
      <c r="G10114" s="3" t="s">
        <v>86</v>
      </c>
      <c r="H10114" s="3" t="s">
        <v>86</v>
      </c>
      <c r="I10114" s="3" t="s">
        <v>15085</v>
      </c>
      <c r="J10114" s="3" t="s">
        <v>15086</v>
      </c>
      <c r="K10114" s="3" t="s">
        <v>86</v>
      </c>
      <c r="L10114" s="3" t="s">
        <v>14782</v>
      </c>
      <c r="M10114" s="3" t="s">
        <v>14931</v>
      </c>
      <c r="N10114" s="3" t="s">
        <v>304</v>
      </c>
      <c r="O10114" s="3" t="s">
        <v>86</v>
      </c>
    </row>
    <row r="10115" spans="1:15" ht="45" customHeight="1" x14ac:dyDescent="0.25">
      <c r="A10115" s="3" t="s">
        <v>208</v>
      </c>
      <c r="B10115" s="3" t="s">
        <v>15284</v>
      </c>
      <c r="C10115" s="3" t="s">
        <v>2071</v>
      </c>
      <c r="D10115" s="3" t="s">
        <v>1595</v>
      </c>
      <c r="E10115" s="3" t="s">
        <v>863</v>
      </c>
      <c r="F10115" s="3" t="s">
        <v>5373</v>
      </c>
      <c r="G10115" s="3" t="s">
        <v>86</v>
      </c>
      <c r="H10115" s="3" t="s">
        <v>86</v>
      </c>
      <c r="I10115" s="3" t="s">
        <v>15085</v>
      </c>
      <c r="J10115" s="3" t="s">
        <v>15086</v>
      </c>
      <c r="K10115" s="3" t="s">
        <v>86</v>
      </c>
      <c r="L10115" s="3" t="s">
        <v>14782</v>
      </c>
      <c r="M10115" s="3" t="s">
        <v>14170</v>
      </c>
      <c r="N10115" s="3" t="s">
        <v>304</v>
      </c>
      <c r="O10115" s="3" t="s">
        <v>86</v>
      </c>
    </row>
    <row r="10116" spans="1:15" ht="45" customHeight="1" x14ac:dyDescent="0.25">
      <c r="A10116" s="3" t="s">
        <v>208</v>
      </c>
      <c r="B10116" s="3" t="s">
        <v>15285</v>
      </c>
      <c r="C10116" s="3" t="s">
        <v>2402</v>
      </c>
      <c r="D10116" s="3" t="s">
        <v>3580</v>
      </c>
      <c r="E10116" s="3" t="s">
        <v>833</v>
      </c>
      <c r="F10116" s="3" t="s">
        <v>15270</v>
      </c>
      <c r="G10116" s="3" t="s">
        <v>86</v>
      </c>
      <c r="H10116" s="3" t="s">
        <v>86</v>
      </c>
      <c r="I10116" s="3" t="s">
        <v>15085</v>
      </c>
      <c r="J10116" s="3" t="s">
        <v>15086</v>
      </c>
      <c r="K10116" s="3" t="s">
        <v>86</v>
      </c>
      <c r="L10116" s="3" t="s">
        <v>14782</v>
      </c>
      <c r="M10116" s="3" t="s">
        <v>14262</v>
      </c>
      <c r="N10116" s="3" t="s">
        <v>304</v>
      </c>
      <c r="O10116" s="3" t="s">
        <v>86</v>
      </c>
    </row>
    <row r="10117" spans="1:15" ht="45" customHeight="1" x14ac:dyDescent="0.25">
      <c r="A10117" s="3" t="s">
        <v>208</v>
      </c>
      <c r="B10117" s="3" t="s">
        <v>15286</v>
      </c>
      <c r="C10117" s="3" t="s">
        <v>1373</v>
      </c>
      <c r="D10117" s="3" t="s">
        <v>2195</v>
      </c>
      <c r="E10117" s="3" t="s">
        <v>1387</v>
      </c>
      <c r="F10117" s="3" t="s">
        <v>15270</v>
      </c>
      <c r="G10117" s="3" t="s">
        <v>86</v>
      </c>
      <c r="H10117" s="3" t="s">
        <v>86</v>
      </c>
      <c r="I10117" s="3" t="s">
        <v>15085</v>
      </c>
      <c r="J10117" s="3" t="s">
        <v>15086</v>
      </c>
      <c r="K10117" s="3" t="s">
        <v>86</v>
      </c>
      <c r="L10117" s="3" t="s">
        <v>14782</v>
      </c>
      <c r="M10117" s="3" t="s">
        <v>14287</v>
      </c>
      <c r="N10117" s="3" t="s">
        <v>304</v>
      </c>
      <c r="O10117" s="3" t="s">
        <v>86</v>
      </c>
    </row>
    <row r="10118" spans="1:15" ht="45" customHeight="1" x14ac:dyDescent="0.25">
      <c r="A10118" s="3" t="s">
        <v>208</v>
      </c>
      <c r="B10118" s="3" t="s">
        <v>15287</v>
      </c>
      <c r="C10118" s="3" t="s">
        <v>1373</v>
      </c>
      <c r="D10118" s="3" t="s">
        <v>2917</v>
      </c>
      <c r="E10118" s="3" t="s">
        <v>850</v>
      </c>
      <c r="F10118" s="3" t="s">
        <v>15270</v>
      </c>
      <c r="G10118" s="3" t="s">
        <v>86</v>
      </c>
      <c r="H10118" s="3" t="s">
        <v>86</v>
      </c>
      <c r="I10118" s="3" t="s">
        <v>15085</v>
      </c>
      <c r="J10118" s="3" t="s">
        <v>15086</v>
      </c>
      <c r="K10118" s="3" t="s">
        <v>86</v>
      </c>
      <c r="L10118" s="3" t="s">
        <v>14782</v>
      </c>
      <c r="M10118" s="3" t="s">
        <v>14196</v>
      </c>
      <c r="N10118" s="3" t="s">
        <v>304</v>
      </c>
      <c r="O10118" s="3" t="s">
        <v>86</v>
      </c>
    </row>
    <row r="10119" spans="1:15" ht="45" customHeight="1" x14ac:dyDescent="0.25">
      <c r="A10119" s="3" t="s">
        <v>208</v>
      </c>
      <c r="B10119" s="3" t="s">
        <v>15288</v>
      </c>
      <c r="C10119" s="3" t="s">
        <v>931</v>
      </c>
      <c r="D10119" s="3" t="s">
        <v>1158</v>
      </c>
      <c r="E10119" s="3" t="s">
        <v>1007</v>
      </c>
      <c r="F10119" s="3" t="s">
        <v>15270</v>
      </c>
      <c r="G10119" s="3" t="s">
        <v>86</v>
      </c>
      <c r="H10119" s="3" t="s">
        <v>86</v>
      </c>
      <c r="I10119" s="3" t="s">
        <v>15085</v>
      </c>
      <c r="J10119" s="3" t="s">
        <v>15086</v>
      </c>
      <c r="K10119" s="3" t="s">
        <v>86</v>
      </c>
      <c r="L10119" s="3" t="s">
        <v>14782</v>
      </c>
      <c r="M10119" s="3" t="s">
        <v>15227</v>
      </c>
      <c r="N10119" s="3" t="s">
        <v>304</v>
      </c>
      <c r="O10119" s="3" t="s">
        <v>86</v>
      </c>
    </row>
    <row r="10120" spans="1:15" ht="45" customHeight="1" x14ac:dyDescent="0.25">
      <c r="A10120" s="3" t="s">
        <v>208</v>
      </c>
      <c r="B10120" s="3" t="s">
        <v>15289</v>
      </c>
      <c r="C10120" s="3" t="s">
        <v>931</v>
      </c>
      <c r="D10120" s="3" t="s">
        <v>1158</v>
      </c>
      <c r="E10120" s="3" t="s">
        <v>5418</v>
      </c>
      <c r="F10120" s="3" t="s">
        <v>15270</v>
      </c>
      <c r="G10120" s="3" t="s">
        <v>86</v>
      </c>
      <c r="H10120" s="3" t="s">
        <v>86</v>
      </c>
      <c r="I10120" s="3" t="s">
        <v>15085</v>
      </c>
      <c r="J10120" s="3" t="s">
        <v>15086</v>
      </c>
      <c r="K10120" s="3" t="s">
        <v>86</v>
      </c>
      <c r="L10120" s="3" t="s">
        <v>14782</v>
      </c>
      <c r="M10120" s="3" t="s">
        <v>14170</v>
      </c>
      <c r="N10120" s="3" t="s">
        <v>304</v>
      </c>
      <c r="O10120" s="3" t="s">
        <v>86</v>
      </c>
    </row>
    <row r="10121" spans="1:15" ht="45" customHeight="1" x14ac:dyDescent="0.25">
      <c r="A10121" s="3" t="s">
        <v>208</v>
      </c>
      <c r="B10121" s="3" t="s">
        <v>15290</v>
      </c>
      <c r="C10121" s="3" t="s">
        <v>851</v>
      </c>
      <c r="D10121" s="3" t="s">
        <v>839</v>
      </c>
      <c r="E10121" s="3" t="s">
        <v>833</v>
      </c>
      <c r="F10121" s="3" t="s">
        <v>15270</v>
      </c>
      <c r="G10121" s="3" t="s">
        <v>86</v>
      </c>
      <c r="H10121" s="3" t="s">
        <v>86</v>
      </c>
      <c r="I10121" s="3" t="s">
        <v>15085</v>
      </c>
      <c r="J10121" s="3" t="s">
        <v>15086</v>
      </c>
      <c r="K10121" s="3" t="s">
        <v>86</v>
      </c>
      <c r="L10121" s="3" t="s">
        <v>14782</v>
      </c>
      <c r="M10121" s="3" t="s">
        <v>14259</v>
      </c>
      <c r="N10121" s="3" t="s">
        <v>304</v>
      </c>
      <c r="O10121" s="3" t="s">
        <v>86</v>
      </c>
    </row>
    <row r="10122" spans="1:15" ht="45" customHeight="1" x14ac:dyDescent="0.25">
      <c r="A10122" s="3" t="s">
        <v>208</v>
      </c>
      <c r="B10122" s="3" t="s">
        <v>15291</v>
      </c>
      <c r="C10122" s="3" t="s">
        <v>3910</v>
      </c>
      <c r="D10122" s="3" t="s">
        <v>839</v>
      </c>
      <c r="E10122" s="3" t="s">
        <v>833</v>
      </c>
      <c r="F10122" s="3" t="s">
        <v>15270</v>
      </c>
      <c r="G10122" s="3" t="s">
        <v>86</v>
      </c>
      <c r="H10122" s="3" t="s">
        <v>86</v>
      </c>
      <c r="I10122" s="3" t="s">
        <v>15085</v>
      </c>
      <c r="J10122" s="3" t="s">
        <v>15086</v>
      </c>
      <c r="K10122" s="3" t="s">
        <v>86</v>
      </c>
      <c r="L10122" s="3" t="s">
        <v>14782</v>
      </c>
      <c r="M10122" s="3" t="s">
        <v>14835</v>
      </c>
      <c r="N10122" s="3" t="s">
        <v>304</v>
      </c>
      <c r="O10122" s="3" t="s">
        <v>86</v>
      </c>
    </row>
    <row r="10123" spans="1:15" ht="45" customHeight="1" x14ac:dyDescent="0.25">
      <c r="A10123" s="3" t="s">
        <v>208</v>
      </c>
      <c r="B10123" s="3" t="s">
        <v>15292</v>
      </c>
      <c r="C10123" s="3" t="s">
        <v>1740</v>
      </c>
      <c r="D10123" s="3" t="s">
        <v>5418</v>
      </c>
      <c r="E10123" s="3" t="s">
        <v>833</v>
      </c>
      <c r="F10123" s="3" t="s">
        <v>15270</v>
      </c>
      <c r="G10123" s="3" t="s">
        <v>86</v>
      </c>
      <c r="H10123" s="3" t="s">
        <v>86</v>
      </c>
      <c r="I10123" s="3" t="s">
        <v>15085</v>
      </c>
      <c r="J10123" s="3" t="s">
        <v>15086</v>
      </c>
      <c r="K10123" s="3" t="s">
        <v>86</v>
      </c>
      <c r="L10123" s="3" t="s">
        <v>14782</v>
      </c>
      <c r="M10123" s="3" t="s">
        <v>14241</v>
      </c>
      <c r="N10123" s="3" t="s">
        <v>304</v>
      </c>
      <c r="O10123" s="3" t="s">
        <v>86</v>
      </c>
    </row>
    <row r="10124" spans="1:15" ht="45" customHeight="1" x14ac:dyDescent="0.25">
      <c r="A10124" s="3" t="s">
        <v>208</v>
      </c>
      <c r="B10124" s="3" t="s">
        <v>15293</v>
      </c>
      <c r="C10124" s="3" t="s">
        <v>1453</v>
      </c>
      <c r="D10124" s="3" t="s">
        <v>1542</v>
      </c>
      <c r="E10124" s="3" t="s">
        <v>1007</v>
      </c>
      <c r="F10124" s="3" t="s">
        <v>15270</v>
      </c>
      <c r="G10124" s="3" t="s">
        <v>86</v>
      </c>
      <c r="H10124" s="3" t="s">
        <v>86</v>
      </c>
      <c r="I10124" s="3" t="s">
        <v>15085</v>
      </c>
      <c r="J10124" s="3" t="s">
        <v>15086</v>
      </c>
      <c r="K10124" s="3" t="s">
        <v>86</v>
      </c>
      <c r="L10124" s="3" t="s">
        <v>14782</v>
      </c>
      <c r="M10124" s="3" t="s">
        <v>14360</v>
      </c>
      <c r="N10124" s="3" t="s">
        <v>304</v>
      </c>
      <c r="O10124" s="3" t="s">
        <v>86</v>
      </c>
    </row>
    <row r="10125" spans="1:15" ht="45" customHeight="1" x14ac:dyDescent="0.25">
      <c r="A10125" s="3" t="s">
        <v>208</v>
      </c>
      <c r="B10125" s="3" t="s">
        <v>15294</v>
      </c>
      <c r="C10125" s="3" t="s">
        <v>1235</v>
      </c>
      <c r="D10125" s="3" t="s">
        <v>1563</v>
      </c>
      <c r="E10125" s="3" t="s">
        <v>1387</v>
      </c>
      <c r="F10125" s="3" t="s">
        <v>15270</v>
      </c>
      <c r="G10125" s="3" t="s">
        <v>86</v>
      </c>
      <c r="H10125" s="3" t="s">
        <v>86</v>
      </c>
      <c r="I10125" s="3" t="s">
        <v>15085</v>
      </c>
      <c r="J10125" s="3" t="s">
        <v>15086</v>
      </c>
      <c r="K10125" s="3" t="s">
        <v>86</v>
      </c>
      <c r="L10125" s="3" t="s">
        <v>14782</v>
      </c>
      <c r="M10125" s="3" t="s">
        <v>14847</v>
      </c>
      <c r="N10125" s="3" t="s">
        <v>304</v>
      </c>
      <c r="O10125" s="3" t="s">
        <v>86</v>
      </c>
    </row>
    <row r="10126" spans="1:15" ht="45" customHeight="1" x14ac:dyDescent="0.25">
      <c r="A10126" s="3" t="s">
        <v>208</v>
      </c>
      <c r="B10126" s="3" t="s">
        <v>15295</v>
      </c>
      <c r="C10126" s="3" t="s">
        <v>1372</v>
      </c>
      <c r="D10126" s="3" t="s">
        <v>1453</v>
      </c>
      <c r="E10126" s="3" t="s">
        <v>5418</v>
      </c>
      <c r="F10126" s="3" t="s">
        <v>15270</v>
      </c>
      <c r="G10126" s="3" t="s">
        <v>86</v>
      </c>
      <c r="H10126" s="3" t="s">
        <v>86</v>
      </c>
      <c r="I10126" s="3" t="s">
        <v>15085</v>
      </c>
      <c r="J10126" s="3" t="s">
        <v>15086</v>
      </c>
      <c r="K10126" s="3" t="s">
        <v>86</v>
      </c>
      <c r="L10126" s="3" t="s">
        <v>14782</v>
      </c>
      <c r="M10126" s="3" t="s">
        <v>14220</v>
      </c>
      <c r="N10126" s="3" t="s">
        <v>304</v>
      </c>
      <c r="O10126" s="3" t="s">
        <v>86</v>
      </c>
    </row>
    <row r="10127" spans="1:15" ht="45" customHeight="1" x14ac:dyDescent="0.25">
      <c r="A10127" s="3" t="s">
        <v>208</v>
      </c>
      <c r="B10127" s="3" t="s">
        <v>15296</v>
      </c>
      <c r="C10127" s="3" t="s">
        <v>2732</v>
      </c>
      <c r="D10127" s="3" t="s">
        <v>2307</v>
      </c>
      <c r="E10127" s="3" t="s">
        <v>882</v>
      </c>
      <c r="F10127" s="3" t="s">
        <v>15270</v>
      </c>
      <c r="G10127" s="3" t="s">
        <v>86</v>
      </c>
      <c r="H10127" s="3" t="s">
        <v>86</v>
      </c>
      <c r="I10127" s="3" t="s">
        <v>15085</v>
      </c>
      <c r="J10127" s="3" t="s">
        <v>15086</v>
      </c>
      <c r="K10127" s="3" t="s">
        <v>86</v>
      </c>
      <c r="L10127" s="3" t="s">
        <v>14782</v>
      </c>
      <c r="M10127" s="3" t="s">
        <v>14259</v>
      </c>
      <c r="N10127" s="3" t="s">
        <v>304</v>
      </c>
      <c r="O10127" s="3" t="s">
        <v>86</v>
      </c>
    </row>
    <row r="10128" spans="1:15" ht="45" customHeight="1" x14ac:dyDescent="0.25">
      <c r="A10128" s="3" t="s">
        <v>208</v>
      </c>
      <c r="B10128" s="3" t="s">
        <v>15297</v>
      </c>
      <c r="C10128" s="3" t="s">
        <v>2385</v>
      </c>
      <c r="D10128" s="3" t="s">
        <v>850</v>
      </c>
      <c r="E10128" s="3" t="s">
        <v>863</v>
      </c>
      <c r="F10128" s="3" t="s">
        <v>15270</v>
      </c>
      <c r="G10128" s="3" t="s">
        <v>86</v>
      </c>
      <c r="H10128" s="3" t="s">
        <v>86</v>
      </c>
      <c r="I10128" s="3" t="s">
        <v>15085</v>
      </c>
      <c r="J10128" s="3" t="s">
        <v>15086</v>
      </c>
      <c r="K10128" s="3" t="s">
        <v>86</v>
      </c>
      <c r="L10128" s="3" t="s">
        <v>14782</v>
      </c>
      <c r="M10128" s="3" t="s">
        <v>14253</v>
      </c>
      <c r="N10128" s="3" t="s">
        <v>304</v>
      </c>
      <c r="O10128" s="3" t="s">
        <v>86</v>
      </c>
    </row>
    <row r="10129" spans="1:15" ht="45" customHeight="1" x14ac:dyDescent="0.25">
      <c r="A10129" s="3" t="s">
        <v>208</v>
      </c>
      <c r="B10129" s="3" t="s">
        <v>15298</v>
      </c>
      <c r="C10129" s="3" t="s">
        <v>1330</v>
      </c>
      <c r="D10129" s="3" t="s">
        <v>5418</v>
      </c>
      <c r="E10129" s="3" t="s">
        <v>863</v>
      </c>
      <c r="F10129" s="3" t="s">
        <v>15270</v>
      </c>
      <c r="G10129" s="3" t="s">
        <v>86</v>
      </c>
      <c r="H10129" s="3" t="s">
        <v>86</v>
      </c>
      <c r="I10129" s="3" t="s">
        <v>15085</v>
      </c>
      <c r="J10129" s="3" t="s">
        <v>15086</v>
      </c>
      <c r="K10129" s="3" t="s">
        <v>86</v>
      </c>
      <c r="L10129" s="3" t="s">
        <v>14782</v>
      </c>
      <c r="M10129" s="3" t="s">
        <v>14818</v>
      </c>
      <c r="N10129" s="3" t="s">
        <v>304</v>
      </c>
      <c r="O10129" s="3" t="s">
        <v>86</v>
      </c>
    </row>
    <row r="10130" spans="1:15" ht="45" customHeight="1" x14ac:dyDescent="0.25">
      <c r="A10130" s="3" t="s">
        <v>208</v>
      </c>
      <c r="B10130" s="3" t="s">
        <v>15299</v>
      </c>
      <c r="C10130" s="3" t="s">
        <v>707</v>
      </c>
      <c r="D10130" s="3" t="s">
        <v>1315</v>
      </c>
      <c r="E10130" s="3" t="s">
        <v>846</v>
      </c>
      <c r="F10130" s="3" t="s">
        <v>15098</v>
      </c>
      <c r="G10130" s="3" t="s">
        <v>86</v>
      </c>
      <c r="H10130" s="3" t="s">
        <v>86</v>
      </c>
      <c r="I10130" s="3" t="s">
        <v>15085</v>
      </c>
      <c r="J10130" s="3" t="s">
        <v>15086</v>
      </c>
      <c r="K10130" s="3" t="s">
        <v>86</v>
      </c>
      <c r="L10130" s="3" t="s">
        <v>14782</v>
      </c>
      <c r="M10130" s="3" t="s">
        <v>14170</v>
      </c>
      <c r="N10130" s="3" t="s">
        <v>304</v>
      </c>
      <c r="O10130" s="3" t="s">
        <v>86</v>
      </c>
    </row>
    <row r="10131" spans="1:15" ht="45" customHeight="1" x14ac:dyDescent="0.25">
      <c r="A10131" s="3" t="s">
        <v>208</v>
      </c>
      <c r="B10131" s="3" t="s">
        <v>15300</v>
      </c>
      <c r="C10131" s="3" t="s">
        <v>1235</v>
      </c>
      <c r="D10131" s="3" t="s">
        <v>1542</v>
      </c>
      <c r="E10131" s="3" t="s">
        <v>1315</v>
      </c>
      <c r="F10131" s="3" t="s">
        <v>15098</v>
      </c>
      <c r="G10131" s="3" t="s">
        <v>86</v>
      </c>
      <c r="H10131" s="3" t="s">
        <v>86</v>
      </c>
      <c r="I10131" s="3" t="s">
        <v>15085</v>
      </c>
      <c r="J10131" s="3" t="s">
        <v>15086</v>
      </c>
      <c r="K10131" s="3" t="s">
        <v>86</v>
      </c>
      <c r="L10131" s="3" t="s">
        <v>14782</v>
      </c>
      <c r="M10131" s="3" t="s">
        <v>14336</v>
      </c>
      <c r="N10131" s="3" t="s">
        <v>304</v>
      </c>
      <c r="O10131" s="3" t="s">
        <v>86</v>
      </c>
    </row>
    <row r="10132" spans="1:15" ht="45" customHeight="1" x14ac:dyDescent="0.25">
      <c r="A10132" s="3" t="s">
        <v>208</v>
      </c>
      <c r="B10132" s="3" t="s">
        <v>15301</v>
      </c>
      <c r="C10132" s="3" t="s">
        <v>5079</v>
      </c>
      <c r="D10132" s="3" t="s">
        <v>1588</v>
      </c>
      <c r="E10132" s="3" t="s">
        <v>1319</v>
      </c>
      <c r="F10132" s="3" t="s">
        <v>15098</v>
      </c>
      <c r="G10132" s="3" t="s">
        <v>86</v>
      </c>
      <c r="H10132" s="3" t="s">
        <v>86</v>
      </c>
      <c r="I10132" s="3" t="s">
        <v>15085</v>
      </c>
      <c r="J10132" s="3" t="s">
        <v>15086</v>
      </c>
      <c r="K10132" s="3" t="s">
        <v>86</v>
      </c>
      <c r="L10132" s="3" t="s">
        <v>14782</v>
      </c>
      <c r="M10132" s="3" t="s">
        <v>14287</v>
      </c>
      <c r="N10132" s="3" t="s">
        <v>304</v>
      </c>
      <c r="O10132" s="3" t="s">
        <v>86</v>
      </c>
    </row>
    <row r="10133" spans="1:15" ht="45" customHeight="1" x14ac:dyDescent="0.25">
      <c r="A10133" s="3" t="s">
        <v>208</v>
      </c>
      <c r="B10133" s="3" t="s">
        <v>15302</v>
      </c>
      <c r="C10133" s="3" t="s">
        <v>1372</v>
      </c>
      <c r="D10133" s="3" t="s">
        <v>1344</v>
      </c>
      <c r="E10133" s="3" t="s">
        <v>1052</v>
      </c>
      <c r="F10133" s="3" t="s">
        <v>15098</v>
      </c>
      <c r="G10133" s="3" t="s">
        <v>86</v>
      </c>
      <c r="H10133" s="3" t="s">
        <v>86</v>
      </c>
      <c r="I10133" s="3" t="s">
        <v>15085</v>
      </c>
      <c r="J10133" s="3" t="s">
        <v>15086</v>
      </c>
      <c r="K10133" s="3" t="s">
        <v>86</v>
      </c>
      <c r="L10133" s="3" t="s">
        <v>14782</v>
      </c>
      <c r="M10133" s="3" t="s">
        <v>14220</v>
      </c>
      <c r="N10133" s="3" t="s">
        <v>304</v>
      </c>
      <c r="O10133" s="3" t="s">
        <v>86</v>
      </c>
    </row>
    <row r="10134" spans="1:15" ht="45" customHeight="1" x14ac:dyDescent="0.25">
      <c r="A10134" s="3" t="s">
        <v>208</v>
      </c>
      <c r="B10134" s="3" t="s">
        <v>15303</v>
      </c>
      <c r="C10134" s="3" t="s">
        <v>5236</v>
      </c>
      <c r="D10134" s="3" t="s">
        <v>1158</v>
      </c>
      <c r="E10134" s="3" t="s">
        <v>1344</v>
      </c>
      <c r="F10134" s="3" t="s">
        <v>15098</v>
      </c>
      <c r="G10134" s="3" t="s">
        <v>86</v>
      </c>
      <c r="H10134" s="3" t="s">
        <v>86</v>
      </c>
      <c r="I10134" s="3" t="s">
        <v>15085</v>
      </c>
      <c r="J10134" s="3" t="s">
        <v>15086</v>
      </c>
      <c r="K10134" s="3" t="s">
        <v>86</v>
      </c>
      <c r="L10134" s="3" t="s">
        <v>14782</v>
      </c>
      <c r="M10134" s="3" t="s">
        <v>14835</v>
      </c>
      <c r="N10134" s="3" t="s">
        <v>304</v>
      </c>
      <c r="O10134" s="3" t="s">
        <v>86</v>
      </c>
    </row>
    <row r="10135" spans="1:15" ht="45" customHeight="1" x14ac:dyDescent="0.25">
      <c r="A10135" s="3" t="s">
        <v>208</v>
      </c>
      <c r="B10135" s="3" t="s">
        <v>15304</v>
      </c>
      <c r="C10135" s="3" t="s">
        <v>1803</v>
      </c>
      <c r="D10135" s="3" t="s">
        <v>1319</v>
      </c>
      <c r="E10135" s="3" t="s">
        <v>709</v>
      </c>
      <c r="F10135" s="3" t="s">
        <v>15098</v>
      </c>
      <c r="G10135" s="3" t="s">
        <v>86</v>
      </c>
      <c r="H10135" s="3" t="s">
        <v>86</v>
      </c>
      <c r="I10135" s="3" t="s">
        <v>15085</v>
      </c>
      <c r="J10135" s="3" t="s">
        <v>15086</v>
      </c>
      <c r="K10135" s="3" t="s">
        <v>86</v>
      </c>
      <c r="L10135" s="3" t="s">
        <v>14782</v>
      </c>
      <c r="M10135" s="3" t="s">
        <v>14262</v>
      </c>
      <c r="N10135" s="3" t="s">
        <v>304</v>
      </c>
      <c r="O10135" s="3" t="s">
        <v>86</v>
      </c>
    </row>
    <row r="10136" spans="1:15" ht="45" customHeight="1" x14ac:dyDescent="0.25">
      <c r="A10136" s="3" t="s">
        <v>208</v>
      </c>
      <c r="B10136" s="3" t="s">
        <v>15305</v>
      </c>
      <c r="C10136" s="3" t="s">
        <v>1740</v>
      </c>
      <c r="D10136" s="3" t="s">
        <v>845</v>
      </c>
      <c r="E10136" s="3" t="s">
        <v>846</v>
      </c>
      <c r="F10136" s="3" t="s">
        <v>15098</v>
      </c>
      <c r="G10136" s="3" t="s">
        <v>86</v>
      </c>
      <c r="H10136" s="3" t="s">
        <v>86</v>
      </c>
      <c r="I10136" s="3" t="s">
        <v>15085</v>
      </c>
      <c r="J10136" s="3" t="s">
        <v>15086</v>
      </c>
      <c r="K10136" s="3" t="s">
        <v>86</v>
      </c>
      <c r="L10136" s="3" t="s">
        <v>14782</v>
      </c>
      <c r="M10136" s="3" t="s">
        <v>14758</v>
      </c>
      <c r="N10136" s="3" t="s">
        <v>304</v>
      </c>
      <c r="O10136" s="3" t="s">
        <v>86</v>
      </c>
    </row>
    <row r="10137" spans="1:15" ht="45" customHeight="1" x14ac:dyDescent="0.25">
      <c r="A10137" s="3" t="s">
        <v>208</v>
      </c>
      <c r="B10137" s="3" t="s">
        <v>15306</v>
      </c>
      <c r="C10137" s="3" t="s">
        <v>1901</v>
      </c>
      <c r="D10137" s="3" t="s">
        <v>845</v>
      </c>
      <c r="E10137" s="3" t="s">
        <v>846</v>
      </c>
      <c r="F10137" s="3" t="s">
        <v>15098</v>
      </c>
      <c r="G10137" s="3" t="s">
        <v>86</v>
      </c>
      <c r="H10137" s="3" t="s">
        <v>86</v>
      </c>
      <c r="I10137" s="3" t="s">
        <v>15085</v>
      </c>
      <c r="J10137" s="3" t="s">
        <v>15086</v>
      </c>
      <c r="K10137" s="3" t="s">
        <v>86</v>
      </c>
      <c r="L10137" s="3" t="s">
        <v>14782</v>
      </c>
      <c r="M10137" s="3" t="s">
        <v>14314</v>
      </c>
      <c r="N10137" s="3" t="s">
        <v>304</v>
      </c>
      <c r="O10137" s="3" t="s">
        <v>86</v>
      </c>
    </row>
    <row r="10138" spans="1:15" ht="45" customHeight="1" x14ac:dyDescent="0.25">
      <c r="A10138" s="3" t="s">
        <v>208</v>
      </c>
      <c r="B10138" s="3" t="s">
        <v>15307</v>
      </c>
      <c r="C10138" s="3" t="s">
        <v>6027</v>
      </c>
      <c r="D10138" s="3" t="s">
        <v>845</v>
      </c>
      <c r="E10138" s="3" t="s">
        <v>846</v>
      </c>
      <c r="F10138" s="3" t="s">
        <v>15098</v>
      </c>
      <c r="G10138" s="3" t="s">
        <v>86</v>
      </c>
      <c r="H10138" s="3" t="s">
        <v>86</v>
      </c>
      <c r="I10138" s="3" t="s">
        <v>15085</v>
      </c>
      <c r="J10138" s="3" t="s">
        <v>15086</v>
      </c>
      <c r="K10138" s="3" t="s">
        <v>86</v>
      </c>
      <c r="L10138" s="3" t="s">
        <v>14782</v>
      </c>
      <c r="M10138" s="3" t="s">
        <v>14247</v>
      </c>
      <c r="N10138" s="3" t="s">
        <v>304</v>
      </c>
      <c r="O10138" s="3" t="s">
        <v>86</v>
      </c>
    </row>
    <row r="10139" spans="1:15" ht="45" customHeight="1" x14ac:dyDescent="0.25">
      <c r="A10139" s="3" t="s">
        <v>208</v>
      </c>
      <c r="B10139" s="3" t="s">
        <v>15308</v>
      </c>
      <c r="C10139" s="3" t="s">
        <v>1372</v>
      </c>
      <c r="D10139" s="3" t="s">
        <v>1542</v>
      </c>
      <c r="E10139" s="3" t="s">
        <v>845</v>
      </c>
      <c r="F10139" s="3" t="s">
        <v>15098</v>
      </c>
      <c r="G10139" s="3" t="s">
        <v>86</v>
      </c>
      <c r="H10139" s="3" t="s">
        <v>86</v>
      </c>
      <c r="I10139" s="3" t="s">
        <v>15085</v>
      </c>
      <c r="J10139" s="3" t="s">
        <v>15086</v>
      </c>
      <c r="K10139" s="3" t="s">
        <v>86</v>
      </c>
      <c r="L10139" s="3" t="s">
        <v>14782</v>
      </c>
      <c r="M10139" s="3" t="s">
        <v>14267</v>
      </c>
      <c r="N10139" s="3" t="s">
        <v>304</v>
      </c>
      <c r="O10139" s="3" t="s">
        <v>86</v>
      </c>
    </row>
    <row r="10140" spans="1:15" ht="45" customHeight="1" x14ac:dyDescent="0.25">
      <c r="A10140" s="3" t="s">
        <v>208</v>
      </c>
      <c r="B10140" s="3" t="s">
        <v>15309</v>
      </c>
      <c r="C10140" s="3" t="s">
        <v>1612</v>
      </c>
      <c r="D10140" s="3" t="s">
        <v>1621</v>
      </c>
      <c r="E10140" s="3" t="s">
        <v>845</v>
      </c>
      <c r="F10140" s="3" t="s">
        <v>15098</v>
      </c>
      <c r="G10140" s="3" t="s">
        <v>86</v>
      </c>
      <c r="H10140" s="3" t="s">
        <v>86</v>
      </c>
      <c r="I10140" s="3" t="s">
        <v>15085</v>
      </c>
      <c r="J10140" s="3" t="s">
        <v>15086</v>
      </c>
      <c r="K10140" s="3" t="s">
        <v>86</v>
      </c>
      <c r="L10140" s="3" t="s">
        <v>14782</v>
      </c>
      <c r="M10140" s="3" t="s">
        <v>14818</v>
      </c>
      <c r="N10140" s="3" t="s">
        <v>304</v>
      </c>
      <c r="O10140" s="3" t="s">
        <v>86</v>
      </c>
    </row>
    <row r="10141" spans="1:15" ht="45" customHeight="1" x14ac:dyDescent="0.25">
      <c r="A10141" s="3" t="s">
        <v>208</v>
      </c>
      <c r="B10141" s="3" t="s">
        <v>15310</v>
      </c>
      <c r="C10141" s="3" t="s">
        <v>1058</v>
      </c>
      <c r="D10141" s="3" t="s">
        <v>845</v>
      </c>
      <c r="E10141" s="3" t="s">
        <v>845</v>
      </c>
      <c r="F10141" s="3" t="s">
        <v>15098</v>
      </c>
      <c r="G10141" s="3" t="s">
        <v>86</v>
      </c>
      <c r="H10141" s="3" t="s">
        <v>86</v>
      </c>
      <c r="I10141" s="3" t="s">
        <v>15085</v>
      </c>
      <c r="J10141" s="3" t="s">
        <v>15086</v>
      </c>
      <c r="K10141" s="3" t="s">
        <v>86</v>
      </c>
      <c r="L10141" s="3" t="s">
        <v>14782</v>
      </c>
      <c r="M10141" s="3" t="s">
        <v>14213</v>
      </c>
      <c r="N10141" s="3" t="s">
        <v>304</v>
      </c>
      <c r="O10141" s="3" t="s">
        <v>86</v>
      </c>
    </row>
    <row r="10142" spans="1:15" ht="45" customHeight="1" x14ac:dyDescent="0.25">
      <c r="A10142" s="3" t="s">
        <v>208</v>
      </c>
      <c r="B10142" s="3" t="s">
        <v>15311</v>
      </c>
      <c r="C10142" s="3" t="s">
        <v>1459</v>
      </c>
      <c r="D10142" s="3" t="s">
        <v>845</v>
      </c>
      <c r="E10142" s="3" t="s">
        <v>845</v>
      </c>
      <c r="F10142" s="3" t="s">
        <v>15098</v>
      </c>
      <c r="G10142" s="3" t="s">
        <v>86</v>
      </c>
      <c r="H10142" s="3" t="s">
        <v>86</v>
      </c>
      <c r="I10142" s="3" t="s">
        <v>15085</v>
      </c>
      <c r="J10142" s="3" t="s">
        <v>15086</v>
      </c>
      <c r="K10142" s="3" t="s">
        <v>86</v>
      </c>
      <c r="L10142" s="3" t="s">
        <v>14782</v>
      </c>
      <c r="M10142" s="3" t="s">
        <v>14236</v>
      </c>
      <c r="N10142" s="3" t="s">
        <v>304</v>
      </c>
      <c r="O10142" s="3" t="s">
        <v>86</v>
      </c>
    </row>
    <row r="10143" spans="1:15" ht="45" customHeight="1" x14ac:dyDescent="0.25">
      <c r="A10143" s="3" t="s">
        <v>208</v>
      </c>
      <c r="B10143" s="3" t="s">
        <v>15312</v>
      </c>
      <c r="C10143" s="3" t="s">
        <v>1521</v>
      </c>
      <c r="D10143" s="3" t="s">
        <v>2363</v>
      </c>
      <c r="E10143" s="3" t="s">
        <v>846</v>
      </c>
      <c r="F10143" s="3" t="s">
        <v>15098</v>
      </c>
      <c r="G10143" s="3" t="s">
        <v>86</v>
      </c>
      <c r="H10143" s="3" t="s">
        <v>86</v>
      </c>
      <c r="I10143" s="3" t="s">
        <v>15085</v>
      </c>
      <c r="J10143" s="3" t="s">
        <v>15086</v>
      </c>
      <c r="K10143" s="3" t="s">
        <v>86</v>
      </c>
      <c r="L10143" s="3" t="s">
        <v>14782</v>
      </c>
      <c r="M10143" s="3" t="s">
        <v>14253</v>
      </c>
      <c r="N10143" s="3" t="s">
        <v>304</v>
      </c>
      <c r="O10143" s="3" t="s">
        <v>86</v>
      </c>
    </row>
    <row r="10144" spans="1:15" ht="45" customHeight="1" x14ac:dyDescent="0.25">
      <c r="A10144" s="3" t="s">
        <v>208</v>
      </c>
      <c r="B10144" s="3" t="s">
        <v>15313</v>
      </c>
      <c r="C10144" s="3" t="s">
        <v>1112</v>
      </c>
      <c r="D10144" s="3" t="s">
        <v>846</v>
      </c>
      <c r="E10144" s="3" t="s">
        <v>846</v>
      </c>
      <c r="F10144" s="3" t="s">
        <v>15098</v>
      </c>
      <c r="G10144" s="3" t="s">
        <v>86</v>
      </c>
      <c r="H10144" s="3" t="s">
        <v>86</v>
      </c>
      <c r="I10144" s="3" t="s">
        <v>15085</v>
      </c>
      <c r="J10144" s="3" t="s">
        <v>15086</v>
      </c>
      <c r="K10144" s="3" t="s">
        <v>86</v>
      </c>
      <c r="L10144" s="3" t="s">
        <v>14782</v>
      </c>
      <c r="M10144" s="3" t="s">
        <v>14818</v>
      </c>
      <c r="N10144" s="3" t="s">
        <v>304</v>
      </c>
      <c r="O10144" s="3" t="s">
        <v>86</v>
      </c>
    </row>
    <row r="10145" spans="1:15" ht="45" customHeight="1" x14ac:dyDescent="0.25">
      <c r="A10145" s="3" t="s">
        <v>208</v>
      </c>
      <c r="B10145" s="3" t="s">
        <v>15314</v>
      </c>
      <c r="C10145" s="3" t="s">
        <v>1453</v>
      </c>
      <c r="D10145" s="3" t="s">
        <v>1410</v>
      </c>
      <c r="E10145" s="3" t="s">
        <v>1592</v>
      </c>
      <c r="F10145" s="3" t="s">
        <v>1433</v>
      </c>
      <c r="G10145" s="3" t="s">
        <v>86</v>
      </c>
      <c r="H10145" s="3" t="s">
        <v>86</v>
      </c>
      <c r="I10145" s="3" t="s">
        <v>15085</v>
      </c>
      <c r="J10145" s="3" t="s">
        <v>15086</v>
      </c>
      <c r="K10145" s="3" t="s">
        <v>86</v>
      </c>
      <c r="L10145" s="3" t="s">
        <v>14782</v>
      </c>
      <c r="M10145" s="3" t="s">
        <v>14259</v>
      </c>
      <c r="N10145" s="3" t="s">
        <v>304</v>
      </c>
      <c r="O10145" s="3" t="s">
        <v>86</v>
      </c>
    </row>
    <row r="10146" spans="1:15" ht="45" customHeight="1" x14ac:dyDescent="0.25">
      <c r="A10146" s="3" t="s">
        <v>208</v>
      </c>
      <c r="B10146" s="3" t="s">
        <v>15315</v>
      </c>
      <c r="C10146" s="3" t="s">
        <v>1453</v>
      </c>
      <c r="D10146" s="3" t="s">
        <v>2036</v>
      </c>
      <c r="E10146" s="3" t="s">
        <v>3292</v>
      </c>
      <c r="F10146" s="3" t="s">
        <v>1433</v>
      </c>
      <c r="G10146" s="3" t="s">
        <v>86</v>
      </c>
      <c r="H10146" s="3" t="s">
        <v>86</v>
      </c>
      <c r="I10146" s="3" t="s">
        <v>15085</v>
      </c>
      <c r="J10146" s="3" t="s">
        <v>15086</v>
      </c>
      <c r="K10146" s="3" t="s">
        <v>86</v>
      </c>
      <c r="L10146" s="3" t="s">
        <v>14782</v>
      </c>
      <c r="M10146" s="3" t="s">
        <v>14170</v>
      </c>
      <c r="N10146" s="3" t="s">
        <v>304</v>
      </c>
      <c r="O10146" s="3" t="s">
        <v>86</v>
      </c>
    </row>
    <row r="10147" spans="1:15" ht="45" customHeight="1" x14ac:dyDescent="0.25">
      <c r="A10147" s="3" t="s">
        <v>208</v>
      </c>
      <c r="B10147" s="3" t="s">
        <v>15316</v>
      </c>
      <c r="C10147" s="3" t="s">
        <v>1372</v>
      </c>
      <c r="D10147" s="3" t="s">
        <v>931</v>
      </c>
      <c r="E10147" s="3" t="s">
        <v>4341</v>
      </c>
      <c r="F10147" s="3" t="s">
        <v>1433</v>
      </c>
      <c r="G10147" s="3" t="s">
        <v>86</v>
      </c>
      <c r="H10147" s="3" t="s">
        <v>86</v>
      </c>
      <c r="I10147" s="3" t="s">
        <v>15085</v>
      </c>
      <c r="J10147" s="3" t="s">
        <v>15086</v>
      </c>
      <c r="K10147" s="3" t="s">
        <v>86</v>
      </c>
      <c r="L10147" s="3" t="s">
        <v>14782</v>
      </c>
      <c r="M10147" s="3" t="s">
        <v>14203</v>
      </c>
      <c r="N10147" s="3" t="s">
        <v>304</v>
      </c>
      <c r="O10147" s="3" t="s">
        <v>86</v>
      </c>
    </row>
    <row r="10148" spans="1:15" ht="45" customHeight="1" x14ac:dyDescent="0.25">
      <c r="A10148" s="3" t="s">
        <v>208</v>
      </c>
      <c r="B10148" s="3" t="s">
        <v>15317</v>
      </c>
      <c r="C10148" s="3" t="s">
        <v>1372</v>
      </c>
      <c r="D10148" s="3" t="s">
        <v>1414</v>
      </c>
      <c r="E10148" s="3" t="s">
        <v>3882</v>
      </c>
      <c r="F10148" s="3" t="s">
        <v>1433</v>
      </c>
      <c r="G10148" s="3" t="s">
        <v>86</v>
      </c>
      <c r="H10148" s="3" t="s">
        <v>86</v>
      </c>
      <c r="I10148" s="3" t="s">
        <v>15085</v>
      </c>
      <c r="J10148" s="3" t="s">
        <v>15086</v>
      </c>
      <c r="K10148" s="3" t="s">
        <v>86</v>
      </c>
      <c r="L10148" s="3" t="s">
        <v>14782</v>
      </c>
      <c r="M10148" s="3" t="s">
        <v>14442</v>
      </c>
      <c r="N10148" s="3" t="s">
        <v>304</v>
      </c>
      <c r="O10148" s="3" t="s">
        <v>86</v>
      </c>
    </row>
    <row r="10149" spans="1:15" ht="45" customHeight="1" x14ac:dyDescent="0.25">
      <c r="A10149" s="3" t="s">
        <v>208</v>
      </c>
      <c r="B10149" s="3" t="s">
        <v>15318</v>
      </c>
      <c r="C10149" s="3" t="s">
        <v>15319</v>
      </c>
      <c r="D10149" s="3" t="s">
        <v>15320</v>
      </c>
      <c r="E10149" s="3" t="s">
        <v>906</v>
      </c>
      <c r="F10149" s="3" t="s">
        <v>1433</v>
      </c>
      <c r="G10149" s="3" t="s">
        <v>86</v>
      </c>
      <c r="H10149" s="3" t="s">
        <v>86</v>
      </c>
      <c r="I10149" s="3" t="s">
        <v>15085</v>
      </c>
      <c r="J10149" s="3" t="s">
        <v>15086</v>
      </c>
      <c r="K10149" s="3" t="s">
        <v>86</v>
      </c>
      <c r="L10149" s="3" t="s">
        <v>14782</v>
      </c>
      <c r="M10149" s="3" t="s">
        <v>14209</v>
      </c>
      <c r="N10149" s="3" t="s">
        <v>304</v>
      </c>
      <c r="O10149" s="3" t="s">
        <v>86</v>
      </c>
    </row>
    <row r="10150" spans="1:15" ht="45" customHeight="1" x14ac:dyDescent="0.25">
      <c r="A10150" s="3" t="s">
        <v>208</v>
      </c>
      <c r="B10150" s="3" t="s">
        <v>15321</v>
      </c>
      <c r="C10150" s="3" t="s">
        <v>1542</v>
      </c>
      <c r="D10150" s="3" t="s">
        <v>1547</v>
      </c>
      <c r="E10150" s="3" t="s">
        <v>1550</v>
      </c>
      <c r="F10150" s="3" t="s">
        <v>1433</v>
      </c>
      <c r="G10150" s="3" t="s">
        <v>86</v>
      </c>
      <c r="H10150" s="3" t="s">
        <v>86</v>
      </c>
      <c r="I10150" s="3" t="s">
        <v>15085</v>
      </c>
      <c r="J10150" s="3" t="s">
        <v>15086</v>
      </c>
      <c r="K10150" s="3" t="s">
        <v>86</v>
      </c>
      <c r="L10150" s="3" t="s">
        <v>14782</v>
      </c>
      <c r="M10150" s="3" t="s">
        <v>14758</v>
      </c>
      <c r="N10150" s="3" t="s">
        <v>304</v>
      </c>
      <c r="O10150" s="3" t="s">
        <v>86</v>
      </c>
    </row>
    <row r="10151" spans="1:15" ht="45" customHeight="1" x14ac:dyDescent="0.25">
      <c r="A10151" s="3" t="s">
        <v>208</v>
      </c>
      <c r="B10151" s="3" t="s">
        <v>15322</v>
      </c>
      <c r="C10151" s="3" t="s">
        <v>2978</v>
      </c>
      <c r="D10151" s="3" t="s">
        <v>707</v>
      </c>
      <c r="E10151" s="3" t="s">
        <v>906</v>
      </c>
      <c r="F10151" s="3" t="s">
        <v>1433</v>
      </c>
      <c r="G10151" s="3" t="s">
        <v>86</v>
      </c>
      <c r="H10151" s="3" t="s">
        <v>86</v>
      </c>
      <c r="I10151" s="3" t="s">
        <v>15085</v>
      </c>
      <c r="J10151" s="3" t="s">
        <v>15086</v>
      </c>
      <c r="K10151" s="3" t="s">
        <v>86</v>
      </c>
      <c r="L10151" s="3" t="s">
        <v>14782</v>
      </c>
      <c r="M10151" s="3" t="s">
        <v>14789</v>
      </c>
      <c r="N10151" s="3" t="s">
        <v>304</v>
      </c>
      <c r="O10151" s="3" t="s">
        <v>86</v>
      </c>
    </row>
    <row r="10152" spans="1:15" ht="45" customHeight="1" x14ac:dyDescent="0.25">
      <c r="A10152" s="3" t="s">
        <v>208</v>
      </c>
      <c r="B10152" s="3" t="s">
        <v>15323</v>
      </c>
      <c r="C10152" s="3" t="s">
        <v>2036</v>
      </c>
      <c r="D10152" s="3" t="s">
        <v>15324</v>
      </c>
      <c r="E10152" s="3" t="s">
        <v>906</v>
      </c>
      <c r="F10152" s="3" t="s">
        <v>1433</v>
      </c>
      <c r="G10152" s="3" t="s">
        <v>86</v>
      </c>
      <c r="H10152" s="3" t="s">
        <v>86</v>
      </c>
      <c r="I10152" s="3" t="s">
        <v>15085</v>
      </c>
      <c r="J10152" s="3" t="s">
        <v>15086</v>
      </c>
      <c r="K10152" s="3" t="s">
        <v>86</v>
      </c>
      <c r="L10152" s="3" t="s">
        <v>14782</v>
      </c>
      <c r="M10152" s="3" t="s">
        <v>14789</v>
      </c>
      <c r="N10152" s="3" t="s">
        <v>304</v>
      </c>
      <c r="O10152" s="3" t="s">
        <v>86</v>
      </c>
    </row>
    <row r="10153" spans="1:15" ht="45" customHeight="1" x14ac:dyDescent="0.25">
      <c r="A10153" s="3" t="s">
        <v>208</v>
      </c>
      <c r="B10153" s="3" t="s">
        <v>15325</v>
      </c>
      <c r="C10153" s="3" t="s">
        <v>2222</v>
      </c>
      <c r="D10153" s="3" t="s">
        <v>1207</v>
      </c>
      <c r="E10153" s="3" t="s">
        <v>1638</v>
      </c>
      <c r="F10153" s="3" t="s">
        <v>1433</v>
      </c>
      <c r="G10153" s="3" t="s">
        <v>86</v>
      </c>
      <c r="H10153" s="3" t="s">
        <v>86</v>
      </c>
      <c r="I10153" s="3" t="s">
        <v>15085</v>
      </c>
      <c r="J10153" s="3" t="s">
        <v>15086</v>
      </c>
      <c r="K10153" s="3" t="s">
        <v>86</v>
      </c>
      <c r="L10153" s="3" t="s">
        <v>14782</v>
      </c>
      <c r="M10153" s="3" t="s">
        <v>14964</v>
      </c>
      <c r="N10153" s="3" t="s">
        <v>304</v>
      </c>
      <c r="O10153" s="3" t="s">
        <v>86</v>
      </c>
    </row>
    <row r="10154" spans="1:15" ht="45" customHeight="1" x14ac:dyDescent="0.25">
      <c r="A10154" s="3" t="s">
        <v>208</v>
      </c>
      <c r="B10154" s="3" t="s">
        <v>15326</v>
      </c>
      <c r="C10154" s="3" t="s">
        <v>1621</v>
      </c>
      <c r="D10154" s="3" t="s">
        <v>1235</v>
      </c>
      <c r="E10154" s="3" t="s">
        <v>1615</v>
      </c>
      <c r="F10154" s="3" t="s">
        <v>1433</v>
      </c>
      <c r="G10154" s="3" t="s">
        <v>86</v>
      </c>
      <c r="H10154" s="3" t="s">
        <v>86</v>
      </c>
      <c r="I10154" s="3" t="s">
        <v>15085</v>
      </c>
      <c r="J10154" s="3" t="s">
        <v>15086</v>
      </c>
      <c r="K10154" s="3" t="s">
        <v>86</v>
      </c>
      <c r="L10154" s="3" t="s">
        <v>14782</v>
      </c>
      <c r="M10154" s="3" t="s">
        <v>14377</v>
      </c>
      <c r="N10154" s="3" t="s">
        <v>304</v>
      </c>
      <c r="O10154" s="3" t="s">
        <v>86</v>
      </c>
    </row>
    <row r="10155" spans="1:15" ht="45" customHeight="1" x14ac:dyDescent="0.25">
      <c r="A10155" s="3" t="s">
        <v>208</v>
      </c>
      <c r="B10155" s="3" t="s">
        <v>15327</v>
      </c>
      <c r="C10155" s="3" t="s">
        <v>3015</v>
      </c>
      <c r="D10155" s="3" t="s">
        <v>1598</v>
      </c>
      <c r="E10155" s="3" t="s">
        <v>1286</v>
      </c>
      <c r="F10155" s="3" t="s">
        <v>1433</v>
      </c>
      <c r="G10155" s="3" t="s">
        <v>86</v>
      </c>
      <c r="H10155" s="3" t="s">
        <v>86</v>
      </c>
      <c r="I10155" s="3" t="s">
        <v>15085</v>
      </c>
      <c r="J10155" s="3" t="s">
        <v>15086</v>
      </c>
      <c r="K10155" s="3" t="s">
        <v>86</v>
      </c>
      <c r="L10155" s="3" t="s">
        <v>14782</v>
      </c>
      <c r="M10155" s="3" t="s">
        <v>14964</v>
      </c>
      <c r="N10155" s="3" t="s">
        <v>304</v>
      </c>
      <c r="O10155" s="3" t="s">
        <v>86</v>
      </c>
    </row>
    <row r="10156" spans="1:15" ht="45" customHeight="1" x14ac:dyDescent="0.25">
      <c r="A10156" s="3" t="s">
        <v>208</v>
      </c>
      <c r="B10156" s="3" t="s">
        <v>15328</v>
      </c>
      <c r="C10156" s="3" t="s">
        <v>7444</v>
      </c>
      <c r="D10156" s="3" t="s">
        <v>1038</v>
      </c>
      <c r="E10156" s="3" t="s">
        <v>1618</v>
      </c>
      <c r="F10156" s="3" t="s">
        <v>1433</v>
      </c>
      <c r="G10156" s="3" t="s">
        <v>86</v>
      </c>
      <c r="H10156" s="3" t="s">
        <v>86</v>
      </c>
      <c r="I10156" s="3" t="s">
        <v>15085</v>
      </c>
      <c r="J10156" s="3" t="s">
        <v>15086</v>
      </c>
      <c r="K10156" s="3" t="s">
        <v>86</v>
      </c>
      <c r="L10156" s="3" t="s">
        <v>14782</v>
      </c>
      <c r="M10156" s="3" t="s">
        <v>14862</v>
      </c>
      <c r="N10156" s="3" t="s">
        <v>304</v>
      </c>
      <c r="O10156" s="3" t="s">
        <v>86</v>
      </c>
    </row>
    <row r="10157" spans="1:15" ht="45" customHeight="1" x14ac:dyDescent="0.25">
      <c r="A10157" s="3" t="s">
        <v>208</v>
      </c>
      <c r="B10157" s="3" t="s">
        <v>15329</v>
      </c>
      <c r="C10157" s="3" t="s">
        <v>1414</v>
      </c>
      <c r="D10157" s="3" t="s">
        <v>15330</v>
      </c>
      <c r="E10157" s="3" t="s">
        <v>6735</v>
      </c>
      <c r="F10157" s="3" t="s">
        <v>1433</v>
      </c>
      <c r="G10157" s="3" t="s">
        <v>86</v>
      </c>
      <c r="H10157" s="3" t="s">
        <v>86</v>
      </c>
      <c r="I10157" s="3" t="s">
        <v>15085</v>
      </c>
      <c r="J10157" s="3" t="s">
        <v>15086</v>
      </c>
      <c r="K10157" s="3" t="s">
        <v>86</v>
      </c>
      <c r="L10157" s="3" t="s">
        <v>14782</v>
      </c>
      <c r="M10157" s="3" t="s">
        <v>14758</v>
      </c>
      <c r="N10157" s="3" t="s">
        <v>304</v>
      </c>
      <c r="O10157" s="3" t="s">
        <v>86</v>
      </c>
    </row>
    <row r="10158" spans="1:15" ht="45" customHeight="1" x14ac:dyDescent="0.25">
      <c r="A10158" s="3" t="s">
        <v>208</v>
      </c>
      <c r="B10158" s="3" t="s">
        <v>15331</v>
      </c>
      <c r="C10158" s="3" t="s">
        <v>3148</v>
      </c>
      <c r="D10158" s="3" t="s">
        <v>1592</v>
      </c>
      <c r="E10158" s="3" t="s">
        <v>2302</v>
      </c>
      <c r="F10158" s="3" t="s">
        <v>1433</v>
      </c>
      <c r="G10158" s="3" t="s">
        <v>86</v>
      </c>
      <c r="H10158" s="3" t="s">
        <v>86</v>
      </c>
      <c r="I10158" s="3" t="s">
        <v>15085</v>
      </c>
      <c r="J10158" s="3" t="s">
        <v>15086</v>
      </c>
      <c r="K10158" s="3" t="s">
        <v>86</v>
      </c>
      <c r="L10158" s="3" t="s">
        <v>14782</v>
      </c>
      <c r="M10158" s="3" t="s">
        <v>14835</v>
      </c>
      <c r="N10158" s="3" t="s">
        <v>304</v>
      </c>
      <c r="O10158" s="3" t="s">
        <v>86</v>
      </c>
    </row>
    <row r="10159" spans="1:15" ht="45" customHeight="1" x14ac:dyDescent="0.25">
      <c r="A10159" s="3" t="s">
        <v>208</v>
      </c>
      <c r="B10159" s="3" t="s">
        <v>15332</v>
      </c>
      <c r="C10159" s="3" t="s">
        <v>1453</v>
      </c>
      <c r="D10159" s="3" t="s">
        <v>1410</v>
      </c>
      <c r="E10159" s="3" t="s">
        <v>3387</v>
      </c>
      <c r="F10159" s="3" t="s">
        <v>1433</v>
      </c>
      <c r="G10159" s="3" t="s">
        <v>86</v>
      </c>
      <c r="H10159" s="3" t="s">
        <v>86</v>
      </c>
      <c r="I10159" s="3" t="s">
        <v>15085</v>
      </c>
      <c r="J10159" s="3" t="s">
        <v>15086</v>
      </c>
      <c r="K10159" s="3" t="s">
        <v>86</v>
      </c>
      <c r="L10159" s="3" t="s">
        <v>14782</v>
      </c>
      <c r="M10159" s="3" t="s">
        <v>14287</v>
      </c>
      <c r="N10159" s="3" t="s">
        <v>304</v>
      </c>
      <c r="O10159" s="3" t="s">
        <v>86</v>
      </c>
    </row>
    <row r="10160" spans="1:15" ht="45" customHeight="1" x14ac:dyDescent="0.25">
      <c r="A10160" s="3" t="s">
        <v>208</v>
      </c>
      <c r="B10160" s="3" t="s">
        <v>15333</v>
      </c>
      <c r="C10160" s="3" t="s">
        <v>905</v>
      </c>
      <c r="D10160" s="3" t="s">
        <v>3292</v>
      </c>
      <c r="E10160" s="3" t="s">
        <v>863</v>
      </c>
      <c r="F10160" s="3" t="s">
        <v>1433</v>
      </c>
      <c r="G10160" s="3" t="s">
        <v>86</v>
      </c>
      <c r="H10160" s="3" t="s">
        <v>86</v>
      </c>
      <c r="I10160" s="3" t="s">
        <v>15085</v>
      </c>
      <c r="J10160" s="3" t="s">
        <v>15086</v>
      </c>
      <c r="K10160" s="3" t="s">
        <v>86</v>
      </c>
      <c r="L10160" s="3" t="s">
        <v>14782</v>
      </c>
      <c r="M10160" s="3" t="s">
        <v>14900</v>
      </c>
      <c r="N10160" s="3" t="s">
        <v>304</v>
      </c>
      <c r="O10160" s="3" t="s">
        <v>86</v>
      </c>
    </row>
    <row r="10161" spans="1:15" ht="45" customHeight="1" x14ac:dyDescent="0.25">
      <c r="A10161" s="3" t="s">
        <v>208</v>
      </c>
      <c r="B10161" s="3" t="s">
        <v>15334</v>
      </c>
      <c r="C10161" s="3" t="s">
        <v>3928</v>
      </c>
      <c r="D10161" s="3" t="s">
        <v>2343</v>
      </c>
      <c r="E10161" s="3" t="s">
        <v>1592</v>
      </c>
      <c r="F10161" s="3" t="s">
        <v>1433</v>
      </c>
      <c r="G10161" s="3" t="s">
        <v>86</v>
      </c>
      <c r="H10161" s="3" t="s">
        <v>86</v>
      </c>
      <c r="I10161" s="3" t="s">
        <v>15085</v>
      </c>
      <c r="J10161" s="3" t="s">
        <v>15086</v>
      </c>
      <c r="K10161" s="3" t="s">
        <v>86</v>
      </c>
      <c r="L10161" s="3" t="s">
        <v>14782</v>
      </c>
      <c r="M10161" s="3" t="s">
        <v>15139</v>
      </c>
      <c r="N10161" s="3" t="s">
        <v>304</v>
      </c>
      <c r="O10161" s="3" t="s">
        <v>86</v>
      </c>
    </row>
    <row r="10162" spans="1:15" ht="45" customHeight="1" x14ac:dyDescent="0.25">
      <c r="A10162" s="3" t="s">
        <v>208</v>
      </c>
      <c r="B10162" s="3" t="s">
        <v>15335</v>
      </c>
      <c r="C10162" s="3" t="s">
        <v>4077</v>
      </c>
      <c r="D10162" s="3" t="s">
        <v>709</v>
      </c>
      <c r="E10162" s="3" t="s">
        <v>1179</v>
      </c>
      <c r="F10162" s="3" t="s">
        <v>1433</v>
      </c>
      <c r="G10162" s="3" t="s">
        <v>86</v>
      </c>
      <c r="H10162" s="3" t="s">
        <v>86</v>
      </c>
      <c r="I10162" s="3" t="s">
        <v>15085</v>
      </c>
      <c r="J10162" s="3" t="s">
        <v>15086</v>
      </c>
      <c r="K10162" s="3" t="s">
        <v>86</v>
      </c>
      <c r="L10162" s="3" t="s">
        <v>14782</v>
      </c>
      <c r="M10162" s="3" t="s">
        <v>14336</v>
      </c>
      <c r="N10162" s="3" t="s">
        <v>304</v>
      </c>
      <c r="O10162" s="3" t="s">
        <v>86</v>
      </c>
    </row>
    <row r="10163" spans="1:15" ht="45" customHeight="1" x14ac:dyDescent="0.25">
      <c r="A10163" s="3" t="s">
        <v>208</v>
      </c>
      <c r="B10163" s="3" t="s">
        <v>15336</v>
      </c>
      <c r="C10163" s="3" t="s">
        <v>1563</v>
      </c>
      <c r="D10163" s="3" t="s">
        <v>1492</v>
      </c>
      <c r="E10163" s="3" t="s">
        <v>1592</v>
      </c>
      <c r="F10163" s="3" t="s">
        <v>1433</v>
      </c>
      <c r="G10163" s="3" t="s">
        <v>86</v>
      </c>
      <c r="H10163" s="3" t="s">
        <v>86</v>
      </c>
      <c r="I10163" s="3" t="s">
        <v>15085</v>
      </c>
      <c r="J10163" s="3" t="s">
        <v>15086</v>
      </c>
      <c r="K10163" s="3" t="s">
        <v>86</v>
      </c>
      <c r="L10163" s="3" t="s">
        <v>14782</v>
      </c>
      <c r="M10163" s="3" t="s">
        <v>14951</v>
      </c>
      <c r="N10163" s="3" t="s">
        <v>304</v>
      </c>
      <c r="O10163" s="3" t="s">
        <v>86</v>
      </c>
    </row>
    <row r="10164" spans="1:15" ht="45" customHeight="1" x14ac:dyDescent="0.25">
      <c r="A10164" s="3" t="s">
        <v>208</v>
      </c>
      <c r="B10164" s="3" t="s">
        <v>15337</v>
      </c>
      <c r="C10164" s="3" t="s">
        <v>1563</v>
      </c>
      <c r="D10164" s="3" t="s">
        <v>1592</v>
      </c>
      <c r="E10164" s="3" t="s">
        <v>1143</v>
      </c>
      <c r="F10164" s="3" t="s">
        <v>1433</v>
      </c>
      <c r="G10164" s="3" t="s">
        <v>86</v>
      </c>
      <c r="H10164" s="3" t="s">
        <v>86</v>
      </c>
      <c r="I10164" s="3" t="s">
        <v>15085</v>
      </c>
      <c r="J10164" s="3" t="s">
        <v>15086</v>
      </c>
      <c r="K10164" s="3" t="s">
        <v>86</v>
      </c>
      <c r="L10164" s="3" t="s">
        <v>14782</v>
      </c>
      <c r="M10164" s="3" t="s">
        <v>15042</v>
      </c>
      <c r="N10164" s="3" t="s">
        <v>304</v>
      </c>
      <c r="O10164" s="3" t="s">
        <v>86</v>
      </c>
    </row>
    <row r="10165" spans="1:15" ht="45" customHeight="1" x14ac:dyDescent="0.25">
      <c r="A10165" s="3" t="s">
        <v>208</v>
      </c>
      <c r="B10165" s="3" t="s">
        <v>15338</v>
      </c>
      <c r="C10165" s="3" t="s">
        <v>2263</v>
      </c>
      <c r="D10165" s="3" t="s">
        <v>1179</v>
      </c>
      <c r="E10165" s="3" t="s">
        <v>2522</v>
      </c>
      <c r="F10165" s="3" t="s">
        <v>1433</v>
      </c>
      <c r="G10165" s="3" t="s">
        <v>86</v>
      </c>
      <c r="H10165" s="3" t="s">
        <v>86</v>
      </c>
      <c r="I10165" s="3" t="s">
        <v>15085</v>
      </c>
      <c r="J10165" s="3" t="s">
        <v>15086</v>
      </c>
      <c r="K10165" s="3" t="s">
        <v>86</v>
      </c>
      <c r="L10165" s="3" t="s">
        <v>14782</v>
      </c>
      <c r="M10165" s="3" t="s">
        <v>14209</v>
      </c>
      <c r="N10165" s="3" t="s">
        <v>304</v>
      </c>
      <c r="O10165" s="3" t="s">
        <v>86</v>
      </c>
    </row>
    <row r="10166" spans="1:15" ht="45" customHeight="1" x14ac:dyDescent="0.25">
      <c r="A10166" s="3" t="s">
        <v>208</v>
      </c>
      <c r="B10166" s="3" t="s">
        <v>15339</v>
      </c>
      <c r="C10166" s="3" t="s">
        <v>2385</v>
      </c>
      <c r="D10166" s="3" t="s">
        <v>1256</v>
      </c>
      <c r="E10166" s="3" t="s">
        <v>850</v>
      </c>
      <c r="F10166" s="3" t="s">
        <v>1433</v>
      </c>
      <c r="G10166" s="3" t="s">
        <v>86</v>
      </c>
      <c r="H10166" s="3" t="s">
        <v>86</v>
      </c>
      <c r="I10166" s="3" t="s">
        <v>15085</v>
      </c>
      <c r="J10166" s="3" t="s">
        <v>15086</v>
      </c>
      <c r="K10166" s="3" t="s">
        <v>86</v>
      </c>
      <c r="L10166" s="3" t="s">
        <v>14782</v>
      </c>
      <c r="M10166" s="3" t="s">
        <v>14196</v>
      </c>
      <c r="N10166" s="3" t="s">
        <v>304</v>
      </c>
      <c r="O10166" s="3" t="s">
        <v>86</v>
      </c>
    </row>
    <row r="10167" spans="1:15" ht="45" customHeight="1" x14ac:dyDescent="0.25">
      <c r="A10167" s="3" t="s">
        <v>208</v>
      </c>
      <c r="B10167" s="3" t="s">
        <v>15340</v>
      </c>
      <c r="C10167" s="3" t="s">
        <v>3432</v>
      </c>
      <c r="D10167" s="3" t="s">
        <v>1704</v>
      </c>
      <c r="E10167" s="3" t="s">
        <v>906</v>
      </c>
      <c r="F10167" s="3" t="s">
        <v>1433</v>
      </c>
      <c r="G10167" s="3" t="s">
        <v>86</v>
      </c>
      <c r="H10167" s="3" t="s">
        <v>86</v>
      </c>
      <c r="I10167" s="3" t="s">
        <v>15085</v>
      </c>
      <c r="J10167" s="3" t="s">
        <v>15086</v>
      </c>
      <c r="K10167" s="3" t="s">
        <v>86</v>
      </c>
      <c r="L10167" s="3" t="s">
        <v>14782</v>
      </c>
      <c r="M10167" s="3" t="s">
        <v>14189</v>
      </c>
      <c r="N10167" s="3" t="s">
        <v>304</v>
      </c>
      <c r="O10167" s="3" t="s">
        <v>86</v>
      </c>
    </row>
    <row r="10168" spans="1:15" ht="45" customHeight="1" x14ac:dyDescent="0.25">
      <c r="A10168" s="3" t="s">
        <v>208</v>
      </c>
      <c r="B10168" s="3" t="s">
        <v>15341</v>
      </c>
      <c r="C10168" s="3" t="s">
        <v>3432</v>
      </c>
      <c r="D10168" s="3" t="s">
        <v>1235</v>
      </c>
      <c r="E10168" s="3" t="s">
        <v>906</v>
      </c>
      <c r="F10168" s="3" t="s">
        <v>1433</v>
      </c>
      <c r="G10168" s="3" t="s">
        <v>86</v>
      </c>
      <c r="H10168" s="3" t="s">
        <v>86</v>
      </c>
      <c r="I10168" s="3" t="s">
        <v>15085</v>
      </c>
      <c r="J10168" s="3" t="s">
        <v>15086</v>
      </c>
      <c r="K10168" s="3" t="s">
        <v>86</v>
      </c>
      <c r="L10168" s="3" t="s">
        <v>14782</v>
      </c>
      <c r="M10168" s="3" t="s">
        <v>15051</v>
      </c>
      <c r="N10168" s="3" t="s">
        <v>304</v>
      </c>
      <c r="O10168" s="3" t="s">
        <v>86</v>
      </c>
    </row>
    <row r="10169" spans="1:15" ht="45" customHeight="1" x14ac:dyDescent="0.25">
      <c r="A10169" s="3" t="s">
        <v>208</v>
      </c>
      <c r="B10169" s="3" t="s">
        <v>15342</v>
      </c>
      <c r="C10169" s="3" t="s">
        <v>2691</v>
      </c>
      <c r="D10169" s="3" t="s">
        <v>877</v>
      </c>
      <c r="E10169" s="3" t="s">
        <v>1146</v>
      </c>
      <c r="F10169" s="3" t="s">
        <v>15116</v>
      </c>
      <c r="G10169" s="3" t="s">
        <v>86</v>
      </c>
      <c r="H10169" s="3" t="s">
        <v>86</v>
      </c>
      <c r="I10169" s="3" t="s">
        <v>15085</v>
      </c>
      <c r="J10169" s="3" t="s">
        <v>15086</v>
      </c>
      <c r="K10169" s="3" t="s">
        <v>86</v>
      </c>
      <c r="L10169" s="3" t="s">
        <v>14782</v>
      </c>
      <c r="M10169" s="3" t="s">
        <v>14267</v>
      </c>
      <c r="N10169" s="3" t="s">
        <v>304</v>
      </c>
      <c r="O10169" s="3" t="s">
        <v>86</v>
      </c>
    </row>
    <row r="10170" spans="1:15" ht="45" customHeight="1" x14ac:dyDescent="0.25">
      <c r="A10170" s="3" t="s">
        <v>208</v>
      </c>
      <c r="B10170" s="3" t="s">
        <v>15343</v>
      </c>
      <c r="C10170" s="3" t="s">
        <v>1453</v>
      </c>
      <c r="D10170" s="3" t="s">
        <v>2600</v>
      </c>
      <c r="E10170" s="3" t="s">
        <v>877</v>
      </c>
      <c r="F10170" s="3" t="s">
        <v>15116</v>
      </c>
      <c r="G10170" s="3" t="s">
        <v>86</v>
      </c>
      <c r="H10170" s="3" t="s">
        <v>86</v>
      </c>
      <c r="I10170" s="3" t="s">
        <v>15085</v>
      </c>
      <c r="J10170" s="3" t="s">
        <v>15086</v>
      </c>
      <c r="K10170" s="3" t="s">
        <v>86</v>
      </c>
      <c r="L10170" s="3" t="s">
        <v>14782</v>
      </c>
      <c r="M10170" s="3" t="s">
        <v>14783</v>
      </c>
      <c r="N10170" s="3" t="s">
        <v>304</v>
      </c>
      <c r="O10170" s="3" t="s">
        <v>86</v>
      </c>
    </row>
    <row r="10171" spans="1:15" ht="45" customHeight="1" x14ac:dyDescent="0.25">
      <c r="A10171" s="3" t="s">
        <v>208</v>
      </c>
      <c r="B10171" s="3" t="s">
        <v>15344</v>
      </c>
      <c r="C10171" s="3" t="s">
        <v>3942</v>
      </c>
      <c r="D10171" s="3" t="s">
        <v>4942</v>
      </c>
      <c r="E10171" s="3" t="s">
        <v>969</v>
      </c>
      <c r="F10171" s="3" t="s">
        <v>15116</v>
      </c>
      <c r="G10171" s="3" t="s">
        <v>86</v>
      </c>
      <c r="H10171" s="3" t="s">
        <v>86</v>
      </c>
      <c r="I10171" s="3" t="s">
        <v>15085</v>
      </c>
      <c r="J10171" s="3" t="s">
        <v>15086</v>
      </c>
      <c r="K10171" s="3" t="s">
        <v>86</v>
      </c>
      <c r="L10171" s="3" t="s">
        <v>14782</v>
      </c>
      <c r="M10171" s="3" t="s">
        <v>14841</v>
      </c>
      <c r="N10171" s="3" t="s">
        <v>304</v>
      </c>
      <c r="O10171" s="3" t="s">
        <v>86</v>
      </c>
    </row>
    <row r="10172" spans="1:15" ht="45" customHeight="1" x14ac:dyDescent="0.25">
      <c r="A10172" s="3" t="s">
        <v>208</v>
      </c>
      <c r="B10172" s="3" t="s">
        <v>15345</v>
      </c>
      <c r="C10172" s="3" t="s">
        <v>7808</v>
      </c>
      <c r="D10172" s="3" t="s">
        <v>1235</v>
      </c>
      <c r="E10172" s="3" t="s">
        <v>969</v>
      </c>
      <c r="F10172" s="3" t="s">
        <v>15116</v>
      </c>
      <c r="G10172" s="3" t="s">
        <v>86</v>
      </c>
      <c r="H10172" s="3" t="s">
        <v>86</v>
      </c>
      <c r="I10172" s="3" t="s">
        <v>15085</v>
      </c>
      <c r="J10172" s="3" t="s">
        <v>15086</v>
      </c>
      <c r="K10172" s="3" t="s">
        <v>86</v>
      </c>
      <c r="L10172" s="3" t="s">
        <v>14782</v>
      </c>
      <c r="M10172" s="3" t="s">
        <v>15037</v>
      </c>
      <c r="N10172" s="3" t="s">
        <v>304</v>
      </c>
      <c r="O10172" s="3" t="s">
        <v>86</v>
      </c>
    </row>
    <row r="10173" spans="1:15" ht="45" customHeight="1" x14ac:dyDescent="0.25">
      <c r="A10173" s="3" t="s">
        <v>208</v>
      </c>
      <c r="B10173" s="3" t="s">
        <v>15346</v>
      </c>
      <c r="C10173" s="3" t="s">
        <v>3139</v>
      </c>
      <c r="D10173" s="3" t="s">
        <v>707</v>
      </c>
      <c r="E10173" s="3" t="s">
        <v>969</v>
      </c>
      <c r="F10173" s="3" t="s">
        <v>15116</v>
      </c>
      <c r="G10173" s="3" t="s">
        <v>86</v>
      </c>
      <c r="H10173" s="3" t="s">
        <v>86</v>
      </c>
      <c r="I10173" s="3" t="s">
        <v>15085</v>
      </c>
      <c r="J10173" s="3" t="s">
        <v>15086</v>
      </c>
      <c r="K10173" s="3" t="s">
        <v>86</v>
      </c>
      <c r="L10173" s="3" t="s">
        <v>14782</v>
      </c>
      <c r="M10173" s="3" t="s">
        <v>14964</v>
      </c>
      <c r="N10173" s="3" t="s">
        <v>304</v>
      </c>
      <c r="O10173" s="3" t="s">
        <v>86</v>
      </c>
    </row>
    <row r="10174" spans="1:15" ht="45" customHeight="1" x14ac:dyDescent="0.25">
      <c r="A10174" s="3" t="s">
        <v>208</v>
      </c>
      <c r="B10174" s="3" t="s">
        <v>15347</v>
      </c>
      <c r="C10174" s="3" t="s">
        <v>1244</v>
      </c>
      <c r="D10174" s="3" t="s">
        <v>1026</v>
      </c>
      <c r="E10174" s="3" t="s">
        <v>734</v>
      </c>
      <c r="F10174" s="3" t="s">
        <v>15116</v>
      </c>
      <c r="G10174" s="3" t="s">
        <v>86</v>
      </c>
      <c r="H10174" s="3" t="s">
        <v>86</v>
      </c>
      <c r="I10174" s="3" t="s">
        <v>15085</v>
      </c>
      <c r="J10174" s="3" t="s">
        <v>15086</v>
      </c>
      <c r="K10174" s="3" t="s">
        <v>86</v>
      </c>
      <c r="L10174" s="3" t="s">
        <v>14782</v>
      </c>
      <c r="M10174" s="3" t="s">
        <v>14247</v>
      </c>
      <c r="N10174" s="3" t="s">
        <v>304</v>
      </c>
      <c r="O10174" s="3" t="s">
        <v>86</v>
      </c>
    </row>
    <row r="10175" spans="1:15" ht="45" customHeight="1" x14ac:dyDescent="0.25">
      <c r="A10175" s="3" t="s">
        <v>208</v>
      </c>
      <c r="B10175" s="3" t="s">
        <v>15348</v>
      </c>
      <c r="C10175" s="3" t="s">
        <v>6259</v>
      </c>
      <c r="D10175" s="3" t="s">
        <v>894</v>
      </c>
      <c r="E10175" s="3" t="s">
        <v>877</v>
      </c>
      <c r="F10175" s="3" t="s">
        <v>15127</v>
      </c>
      <c r="G10175" s="3" t="s">
        <v>86</v>
      </c>
      <c r="H10175" s="3" t="s">
        <v>86</v>
      </c>
      <c r="I10175" s="3" t="s">
        <v>15085</v>
      </c>
      <c r="J10175" s="3" t="s">
        <v>15086</v>
      </c>
      <c r="K10175" s="3" t="s">
        <v>86</v>
      </c>
      <c r="L10175" s="3" t="s">
        <v>14782</v>
      </c>
      <c r="M10175" s="3" t="s">
        <v>14336</v>
      </c>
      <c r="N10175" s="3" t="s">
        <v>304</v>
      </c>
      <c r="O10175" s="3" t="s">
        <v>86</v>
      </c>
    </row>
    <row r="10176" spans="1:15" ht="45" customHeight="1" x14ac:dyDescent="0.25">
      <c r="A10176" s="3" t="s">
        <v>208</v>
      </c>
      <c r="B10176" s="3" t="s">
        <v>15349</v>
      </c>
      <c r="C10176" s="3" t="s">
        <v>1453</v>
      </c>
      <c r="D10176" s="3" t="s">
        <v>1731</v>
      </c>
      <c r="E10176" s="3" t="s">
        <v>894</v>
      </c>
      <c r="F10176" s="3" t="s">
        <v>15127</v>
      </c>
      <c r="G10176" s="3" t="s">
        <v>86</v>
      </c>
      <c r="H10176" s="3" t="s">
        <v>86</v>
      </c>
      <c r="I10176" s="3" t="s">
        <v>15085</v>
      </c>
      <c r="J10176" s="3" t="s">
        <v>15086</v>
      </c>
      <c r="K10176" s="3" t="s">
        <v>86</v>
      </c>
      <c r="L10176" s="3" t="s">
        <v>14782</v>
      </c>
      <c r="M10176" s="3" t="s">
        <v>15071</v>
      </c>
      <c r="N10176" s="3" t="s">
        <v>304</v>
      </c>
      <c r="O10176" s="3" t="s">
        <v>86</v>
      </c>
    </row>
    <row r="10177" spans="1:15" ht="45" customHeight="1" x14ac:dyDescent="0.25">
      <c r="A10177" s="3" t="s">
        <v>208</v>
      </c>
      <c r="B10177" s="3" t="s">
        <v>15350</v>
      </c>
      <c r="C10177" s="3" t="s">
        <v>7671</v>
      </c>
      <c r="D10177" s="3" t="s">
        <v>894</v>
      </c>
      <c r="E10177" s="3" t="s">
        <v>894</v>
      </c>
      <c r="F10177" s="3" t="s">
        <v>15127</v>
      </c>
      <c r="G10177" s="3" t="s">
        <v>86</v>
      </c>
      <c r="H10177" s="3" t="s">
        <v>86</v>
      </c>
      <c r="I10177" s="3" t="s">
        <v>15085</v>
      </c>
      <c r="J10177" s="3" t="s">
        <v>15086</v>
      </c>
      <c r="K10177" s="3" t="s">
        <v>86</v>
      </c>
      <c r="L10177" s="3" t="s">
        <v>14782</v>
      </c>
      <c r="M10177" s="3" t="s">
        <v>14964</v>
      </c>
      <c r="N10177" s="3" t="s">
        <v>304</v>
      </c>
      <c r="O10177" s="3" t="s">
        <v>86</v>
      </c>
    </row>
    <row r="10178" spans="1:15" ht="45" customHeight="1" x14ac:dyDescent="0.25">
      <c r="A10178" s="3" t="s">
        <v>208</v>
      </c>
      <c r="B10178" s="3" t="s">
        <v>15351</v>
      </c>
      <c r="C10178" s="3" t="s">
        <v>1396</v>
      </c>
      <c r="D10178" s="3" t="s">
        <v>894</v>
      </c>
      <c r="E10178" s="3" t="s">
        <v>894</v>
      </c>
      <c r="F10178" s="3" t="s">
        <v>15127</v>
      </c>
      <c r="G10178" s="3" t="s">
        <v>86</v>
      </c>
      <c r="H10178" s="3" t="s">
        <v>86</v>
      </c>
      <c r="I10178" s="3" t="s">
        <v>15085</v>
      </c>
      <c r="J10178" s="3" t="s">
        <v>15086</v>
      </c>
      <c r="K10178" s="3" t="s">
        <v>86</v>
      </c>
      <c r="L10178" s="3" t="s">
        <v>14782</v>
      </c>
      <c r="M10178" s="3" t="s">
        <v>14247</v>
      </c>
      <c r="N10178" s="3" t="s">
        <v>304</v>
      </c>
      <c r="O10178" s="3" t="s">
        <v>86</v>
      </c>
    </row>
    <row r="10179" spans="1:15" ht="45" customHeight="1" x14ac:dyDescent="0.25">
      <c r="A10179" s="3" t="s">
        <v>208</v>
      </c>
      <c r="B10179" s="3" t="s">
        <v>15352</v>
      </c>
      <c r="C10179" s="3" t="s">
        <v>1453</v>
      </c>
      <c r="D10179" s="3" t="s">
        <v>707</v>
      </c>
      <c r="E10179" s="3" t="s">
        <v>877</v>
      </c>
      <c r="F10179" s="3" t="s">
        <v>15127</v>
      </c>
      <c r="G10179" s="3" t="s">
        <v>86</v>
      </c>
      <c r="H10179" s="3" t="s">
        <v>86</v>
      </c>
      <c r="I10179" s="3" t="s">
        <v>15085</v>
      </c>
      <c r="J10179" s="3" t="s">
        <v>15086</v>
      </c>
      <c r="K10179" s="3" t="s">
        <v>86</v>
      </c>
      <c r="L10179" s="3" t="s">
        <v>14782</v>
      </c>
      <c r="M10179" s="3" t="s">
        <v>14253</v>
      </c>
      <c r="N10179" s="3" t="s">
        <v>304</v>
      </c>
      <c r="O10179" s="3" t="s">
        <v>86</v>
      </c>
    </row>
    <row r="10180" spans="1:15" ht="45" customHeight="1" x14ac:dyDescent="0.25">
      <c r="A10180" s="3" t="s">
        <v>208</v>
      </c>
      <c r="B10180" s="3" t="s">
        <v>15353</v>
      </c>
      <c r="C10180" s="3" t="s">
        <v>15354</v>
      </c>
      <c r="D10180" s="3" t="s">
        <v>894</v>
      </c>
      <c r="E10180" s="3" t="s">
        <v>877</v>
      </c>
      <c r="F10180" s="3" t="s">
        <v>15127</v>
      </c>
      <c r="G10180" s="3" t="s">
        <v>86</v>
      </c>
      <c r="H10180" s="3" t="s">
        <v>86</v>
      </c>
      <c r="I10180" s="3" t="s">
        <v>15085</v>
      </c>
      <c r="J10180" s="3" t="s">
        <v>15086</v>
      </c>
      <c r="K10180" s="3" t="s">
        <v>86</v>
      </c>
      <c r="L10180" s="3" t="s">
        <v>14782</v>
      </c>
      <c r="M10180" s="3" t="s">
        <v>14177</v>
      </c>
      <c r="N10180" s="3" t="s">
        <v>304</v>
      </c>
      <c r="O10180" s="3" t="s">
        <v>86</v>
      </c>
    </row>
    <row r="10181" spans="1:15" ht="45" customHeight="1" x14ac:dyDescent="0.25">
      <c r="A10181" s="3" t="s">
        <v>208</v>
      </c>
      <c r="B10181" s="3" t="s">
        <v>15355</v>
      </c>
      <c r="C10181" s="3" t="s">
        <v>2797</v>
      </c>
      <c r="D10181" s="3" t="s">
        <v>1484</v>
      </c>
      <c r="E10181" s="3" t="s">
        <v>894</v>
      </c>
      <c r="F10181" s="3" t="s">
        <v>15127</v>
      </c>
      <c r="G10181" s="3" t="s">
        <v>86</v>
      </c>
      <c r="H10181" s="3" t="s">
        <v>86</v>
      </c>
      <c r="I10181" s="3" t="s">
        <v>15085</v>
      </c>
      <c r="J10181" s="3" t="s">
        <v>15086</v>
      </c>
      <c r="K10181" s="3" t="s">
        <v>86</v>
      </c>
      <c r="L10181" s="3" t="s">
        <v>14782</v>
      </c>
      <c r="M10181" s="3" t="s">
        <v>14170</v>
      </c>
      <c r="N10181" s="3" t="s">
        <v>304</v>
      </c>
      <c r="O10181" s="3" t="s">
        <v>86</v>
      </c>
    </row>
    <row r="10182" spans="1:15" ht="45" customHeight="1" x14ac:dyDescent="0.25">
      <c r="A10182" s="3" t="s">
        <v>208</v>
      </c>
      <c r="B10182" s="3" t="s">
        <v>15356</v>
      </c>
      <c r="C10182" s="3" t="s">
        <v>1112</v>
      </c>
      <c r="D10182" s="3" t="s">
        <v>2001</v>
      </c>
      <c r="E10182" s="3" t="s">
        <v>1905</v>
      </c>
      <c r="F10182" s="3" t="s">
        <v>15127</v>
      </c>
      <c r="G10182" s="3" t="s">
        <v>86</v>
      </c>
      <c r="H10182" s="3" t="s">
        <v>86</v>
      </c>
      <c r="I10182" s="3" t="s">
        <v>15085</v>
      </c>
      <c r="J10182" s="3" t="s">
        <v>15086</v>
      </c>
      <c r="K10182" s="3" t="s">
        <v>86</v>
      </c>
      <c r="L10182" s="3" t="s">
        <v>14782</v>
      </c>
      <c r="M10182" s="3" t="s">
        <v>14183</v>
      </c>
      <c r="N10182" s="3" t="s">
        <v>304</v>
      </c>
      <c r="O10182" s="3" t="s">
        <v>86</v>
      </c>
    </row>
    <row r="10183" spans="1:15" ht="45" customHeight="1" x14ac:dyDescent="0.25">
      <c r="A10183" s="3" t="s">
        <v>208</v>
      </c>
      <c r="B10183" s="3" t="s">
        <v>15357</v>
      </c>
      <c r="C10183" s="3" t="s">
        <v>1414</v>
      </c>
      <c r="D10183" s="3" t="s">
        <v>2001</v>
      </c>
      <c r="E10183" s="3" t="s">
        <v>1905</v>
      </c>
      <c r="F10183" s="3" t="s">
        <v>15127</v>
      </c>
      <c r="G10183" s="3" t="s">
        <v>86</v>
      </c>
      <c r="H10183" s="3" t="s">
        <v>86</v>
      </c>
      <c r="I10183" s="3" t="s">
        <v>15085</v>
      </c>
      <c r="J10183" s="3" t="s">
        <v>15086</v>
      </c>
      <c r="K10183" s="3" t="s">
        <v>86</v>
      </c>
      <c r="L10183" s="3" t="s">
        <v>14782</v>
      </c>
      <c r="M10183" s="3" t="s">
        <v>14835</v>
      </c>
      <c r="N10183" s="3" t="s">
        <v>304</v>
      </c>
      <c r="O10183" s="3" t="s">
        <v>86</v>
      </c>
    </row>
    <row r="10184" spans="1:15" ht="45" customHeight="1" x14ac:dyDescent="0.25">
      <c r="A10184" s="3" t="s">
        <v>208</v>
      </c>
      <c r="B10184" s="3" t="s">
        <v>15358</v>
      </c>
      <c r="C10184" s="3" t="s">
        <v>1453</v>
      </c>
      <c r="D10184" s="3" t="s">
        <v>1542</v>
      </c>
      <c r="E10184" s="3" t="s">
        <v>894</v>
      </c>
      <c r="F10184" s="3" t="s">
        <v>15127</v>
      </c>
      <c r="G10184" s="3" t="s">
        <v>86</v>
      </c>
      <c r="H10184" s="3" t="s">
        <v>86</v>
      </c>
      <c r="I10184" s="3" t="s">
        <v>15085</v>
      </c>
      <c r="J10184" s="3" t="s">
        <v>15086</v>
      </c>
      <c r="K10184" s="3" t="s">
        <v>86</v>
      </c>
      <c r="L10184" s="3" t="s">
        <v>14782</v>
      </c>
      <c r="M10184" s="3" t="s">
        <v>14862</v>
      </c>
      <c r="N10184" s="3" t="s">
        <v>304</v>
      </c>
      <c r="O10184" s="3" t="s">
        <v>86</v>
      </c>
    </row>
    <row r="10185" spans="1:15" ht="45" customHeight="1" x14ac:dyDescent="0.25">
      <c r="A10185" s="3" t="s">
        <v>208</v>
      </c>
      <c r="B10185" s="3" t="s">
        <v>15359</v>
      </c>
      <c r="C10185" s="3" t="s">
        <v>1542</v>
      </c>
      <c r="D10185" s="3" t="s">
        <v>1980</v>
      </c>
      <c r="E10185" s="3" t="s">
        <v>894</v>
      </c>
      <c r="F10185" s="3" t="s">
        <v>15127</v>
      </c>
      <c r="G10185" s="3" t="s">
        <v>86</v>
      </c>
      <c r="H10185" s="3" t="s">
        <v>86</v>
      </c>
      <c r="I10185" s="3" t="s">
        <v>15085</v>
      </c>
      <c r="J10185" s="3" t="s">
        <v>15086</v>
      </c>
      <c r="K10185" s="3" t="s">
        <v>86</v>
      </c>
      <c r="L10185" s="3" t="s">
        <v>14782</v>
      </c>
      <c r="M10185" s="3" t="s">
        <v>14818</v>
      </c>
      <c r="N10185" s="3" t="s">
        <v>304</v>
      </c>
      <c r="O10185" s="3" t="s">
        <v>86</v>
      </c>
    </row>
    <row r="10186" spans="1:15" ht="45" customHeight="1" x14ac:dyDescent="0.25">
      <c r="A10186" s="3" t="s">
        <v>208</v>
      </c>
      <c r="B10186" s="3" t="s">
        <v>15360</v>
      </c>
      <c r="C10186" s="3" t="s">
        <v>3139</v>
      </c>
      <c r="D10186" s="3" t="s">
        <v>2001</v>
      </c>
      <c r="E10186" s="3" t="s">
        <v>1027</v>
      </c>
      <c r="F10186" s="3" t="s">
        <v>15127</v>
      </c>
      <c r="G10186" s="3" t="s">
        <v>86</v>
      </c>
      <c r="H10186" s="3" t="s">
        <v>86</v>
      </c>
      <c r="I10186" s="3" t="s">
        <v>15085</v>
      </c>
      <c r="J10186" s="3" t="s">
        <v>15086</v>
      </c>
      <c r="K10186" s="3" t="s">
        <v>86</v>
      </c>
      <c r="L10186" s="3" t="s">
        <v>14782</v>
      </c>
      <c r="M10186" s="3" t="s">
        <v>14209</v>
      </c>
      <c r="N10186" s="3" t="s">
        <v>304</v>
      </c>
      <c r="O10186" s="3" t="s">
        <v>86</v>
      </c>
    </row>
    <row r="10187" spans="1:15" ht="45" customHeight="1" x14ac:dyDescent="0.25">
      <c r="A10187" s="3" t="s">
        <v>208</v>
      </c>
      <c r="B10187" s="3" t="s">
        <v>15361</v>
      </c>
      <c r="C10187" s="3" t="s">
        <v>1235</v>
      </c>
      <c r="D10187" s="3" t="s">
        <v>1635</v>
      </c>
      <c r="E10187" s="3" t="s">
        <v>894</v>
      </c>
      <c r="F10187" s="3" t="s">
        <v>15127</v>
      </c>
      <c r="G10187" s="3" t="s">
        <v>86</v>
      </c>
      <c r="H10187" s="3" t="s">
        <v>86</v>
      </c>
      <c r="I10187" s="3" t="s">
        <v>15085</v>
      </c>
      <c r="J10187" s="3" t="s">
        <v>15086</v>
      </c>
      <c r="K10187" s="3" t="s">
        <v>86</v>
      </c>
      <c r="L10187" s="3" t="s">
        <v>14782</v>
      </c>
      <c r="M10187" s="3" t="s">
        <v>14506</v>
      </c>
      <c r="N10187" s="3" t="s">
        <v>304</v>
      </c>
      <c r="O10187" s="3" t="s">
        <v>86</v>
      </c>
    </row>
    <row r="10188" spans="1:15" ht="45" customHeight="1" x14ac:dyDescent="0.25">
      <c r="A10188" s="3" t="s">
        <v>208</v>
      </c>
      <c r="B10188" s="3" t="s">
        <v>15362</v>
      </c>
      <c r="C10188" s="3" t="s">
        <v>1235</v>
      </c>
      <c r="D10188" s="3" t="s">
        <v>894</v>
      </c>
      <c r="E10188" s="3" t="s">
        <v>877</v>
      </c>
      <c r="F10188" s="3" t="s">
        <v>15127</v>
      </c>
      <c r="G10188" s="3" t="s">
        <v>86</v>
      </c>
      <c r="H10188" s="3" t="s">
        <v>86</v>
      </c>
      <c r="I10188" s="3" t="s">
        <v>15085</v>
      </c>
      <c r="J10188" s="3" t="s">
        <v>15086</v>
      </c>
      <c r="K10188" s="3" t="s">
        <v>86</v>
      </c>
      <c r="L10188" s="3" t="s">
        <v>14782</v>
      </c>
      <c r="M10188" s="3" t="s">
        <v>14900</v>
      </c>
      <c r="N10188" s="3" t="s">
        <v>304</v>
      </c>
      <c r="O10188" s="3" t="s">
        <v>86</v>
      </c>
    </row>
    <row r="10189" spans="1:15" ht="45" customHeight="1" x14ac:dyDescent="0.25">
      <c r="A10189" s="3" t="s">
        <v>208</v>
      </c>
      <c r="B10189" s="3" t="s">
        <v>15363</v>
      </c>
      <c r="C10189" s="3" t="s">
        <v>1674</v>
      </c>
      <c r="D10189" s="3" t="s">
        <v>894</v>
      </c>
      <c r="E10189" s="3" t="s">
        <v>877</v>
      </c>
      <c r="F10189" s="3" t="s">
        <v>15127</v>
      </c>
      <c r="G10189" s="3" t="s">
        <v>86</v>
      </c>
      <c r="H10189" s="3" t="s">
        <v>86</v>
      </c>
      <c r="I10189" s="3" t="s">
        <v>15085</v>
      </c>
      <c r="J10189" s="3" t="s">
        <v>15086</v>
      </c>
      <c r="K10189" s="3" t="s">
        <v>86</v>
      </c>
      <c r="L10189" s="3" t="s">
        <v>14782</v>
      </c>
      <c r="M10189" s="3" t="s">
        <v>14314</v>
      </c>
      <c r="N10189" s="3" t="s">
        <v>304</v>
      </c>
      <c r="O10189" s="3" t="s">
        <v>86</v>
      </c>
    </row>
    <row r="10190" spans="1:15" ht="45" customHeight="1" x14ac:dyDescent="0.25">
      <c r="A10190" s="3" t="s">
        <v>208</v>
      </c>
      <c r="B10190" s="3" t="s">
        <v>15364</v>
      </c>
      <c r="C10190" s="3" t="s">
        <v>1724</v>
      </c>
      <c r="D10190" s="3" t="s">
        <v>846</v>
      </c>
      <c r="E10190" s="3" t="s">
        <v>846</v>
      </c>
      <c r="F10190" s="3" t="s">
        <v>15098</v>
      </c>
      <c r="G10190" s="3" t="s">
        <v>86</v>
      </c>
      <c r="H10190" s="3" t="s">
        <v>86</v>
      </c>
      <c r="I10190" s="3" t="s">
        <v>15085</v>
      </c>
      <c r="J10190" s="3" t="s">
        <v>15086</v>
      </c>
      <c r="K10190" s="3" t="s">
        <v>86</v>
      </c>
      <c r="L10190" s="3" t="s">
        <v>14782</v>
      </c>
      <c r="M10190" s="3" t="s">
        <v>14944</v>
      </c>
      <c r="N10190" s="3" t="s">
        <v>304</v>
      </c>
      <c r="O10190" s="3" t="s">
        <v>86</v>
      </c>
    </row>
    <row r="10191" spans="1:15" ht="45" customHeight="1" x14ac:dyDescent="0.25">
      <c r="A10191" s="3" t="s">
        <v>208</v>
      </c>
      <c r="B10191" s="3" t="s">
        <v>15365</v>
      </c>
      <c r="C10191" s="3" t="s">
        <v>1235</v>
      </c>
      <c r="D10191" s="3" t="s">
        <v>1207</v>
      </c>
      <c r="E10191" s="3" t="s">
        <v>846</v>
      </c>
      <c r="F10191" s="3" t="s">
        <v>15098</v>
      </c>
      <c r="G10191" s="3" t="s">
        <v>86</v>
      </c>
      <c r="H10191" s="3" t="s">
        <v>86</v>
      </c>
      <c r="I10191" s="3" t="s">
        <v>15085</v>
      </c>
      <c r="J10191" s="3" t="s">
        <v>15086</v>
      </c>
      <c r="K10191" s="3" t="s">
        <v>86</v>
      </c>
      <c r="L10191" s="3" t="s">
        <v>14782</v>
      </c>
      <c r="M10191" s="3" t="s">
        <v>14841</v>
      </c>
      <c r="N10191" s="3" t="s">
        <v>304</v>
      </c>
      <c r="O10191" s="3" t="s">
        <v>86</v>
      </c>
    </row>
    <row r="10192" spans="1:15" ht="45" customHeight="1" x14ac:dyDescent="0.25">
      <c r="A10192" s="3" t="s">
        <v>208</v>
      </c>
      <c r="B10192" s="3" t="s">
        <v>15366</v>
      </c>
      <c r="C10192" s="3" t="s">
        <v>4253</v>
      </c>
      <c r="D10192" s="3" t="s">
        <v>1119</v>
      </c>
      <c r="E10192" s="3" t="s">
        <v>846</v>
      </c>
      <c r="F10192" s="3" t="s">
        <v>15098</v>
      </c>
      <c r="G10192" s="3" t="s">
        <v>86</v>
      </c>
      <c r="H10192" s="3" t="s">
        <v>86</v>
      </c>
      <c r="I10192" s="3" t="s">
        <v>15085</v>
      </c>
      <c r="J10192" s="3" t="s">
        <v>15086</v>
      </c>
      <c r="K10192" s="3" t="s">
        <v>86</v>
      </c>
      <c r="L10192" s="3" t="s">
        <v>14782</v>
      </c>
      <c r="M10192" s="3" t="s">
        <v>14384</v>
      </c>
      <c r="N10192" s="3" t="s">
        <v>304</v>
      </c>
      <c r="O10192" s="3" t="s">
        <v>86</v>
      </c>
    </row>
    <row r="10193" spans="1:15" ht="45" customHeight="1" x14ac:dyDescent="0.25">
      <c r="A10193" s="3" t="s">
        <v>208</v>
      </c>
      <c r="B10193" s="3" t="s">
        <v>15367</v>
      </c>
      <c r="C10193" s="3" t="s">
        <v>15368</v>
      </c>
      <c r="D10193" s="3" t="s">
        <v>846</v>
      </c>
      <c r="E10193" s="3" t="s">
        <v>833</v>
      </c>
      <c r="F10193" s="3" t="s">
        <v>15098</v>
      </c>
      <c r="G10193" s="3" t="s">
        <v>86</v>
      </c>
      <c r="H10193" s="3" t="s">
        <v>86</v>
      </c>
      <c r="I10193" s="3" t="s">
        <v>15085</v>
      </c>
      <c r="J10193" s="3" t="s">
        <v>15086</v>
      </c>
      <c r="K10193" s="3" t="s">
        <v>86</v>
      </c>
      <c r="L10193" s="3" t="s">
        <v>14782</v>
      </c>
      <c r="M10193" s="3" t="s">
        <v>14236</v>
      </c>
      <c r="N10193" s="3" t="s">
        <v>304</v>
      </c>
      <c r="O10193" s="3" t="s">
        <v>86</v>
      </c>
    </row>
    <row r="10194" spans="1:15" ht="45" customHeight="1" x14ac:dyDescent="0.25">
      <c r="A10194" s="3" t="s">
        <v>208</v>
      </c>
      <c r="B10194" s="3" t="s">
        <v>15369</v>
      </c>
      <c r="C10194" s="3" t="s">
        <v>1372</v>
      </c>
      <c r="D10194" s="3" t="s">
        <v>846</v>
      </c>
      <c r="E10194" s="3" t="s">
        <v>833</v>
      </c>
      <c r="F10194" s="3" t="s">
        <v>15098</v>
      </c>
      <c r="G10194" s="3" t="s">
        <v>86</v>
      </c>
      <c r="H10194" s="3" t="s">
        <v>86</v>
      </c>
      <c r="I10194" s="3" t="s">
        <v>15085</v>
      </c>
      <c r="J10194" s="3" t="s">
        <v>15086</v>
      </c>
      <c r="K10194" s="3" t="s">
        <v>86</v>
      </c>
      <c r="L10194" s="3" t="s">
        <v>14782</v>
      </c>
      <c r="M10194" s="3" t="s">
        <v>14377</v>
      </c>
      <c r="N10194" s="3" t="s">
        <v>304</v>
      </c>
      <c r="O10194" s="3" t="s">
        <v>86</v>
      </c>
    </row>
    <row r="10195" spans="1:15" ht="45" customHeight="1" x14ac:dyDescent="0.25">
      <c r="A10195" s="3" t="s">
        <v>208</v>
      </c>
      <c r="B10195" s="3" t="s">
        <v>15370</v>
      </c>
      <c r="C10195" s="3" t="s">
        <v>1521</v>
      </c>
      <c r="D10195" s="3" t="s">
        <v>1007</v>
      </c>
      <c r="E10195" s="3" t="s">
        <v>846</v>
      </c>
      <c r="F10195" s="3" t="s">
        <v>15098</v>
      </c>
      <c r="G10195" s="3" t="s">
        <v>86</v>
      </c>
      <c r="H10195" s="3" t="s">
        <v>86</v>
      </c>
      <c r="I10195" s="3" t="s">
        <v>15085</v>
      </c>
      <c r="J10195" s="3" t="s">
        <v>15086</v>
      </c>
      <c r="K10195" s="3" t="s">
        <v>86</v>
      </c>
      <c r="L10195" s="3" t="s">
        <v>14782</v>
      </c>
      <c r="M10195" s="3" t="s">
        <v>14267</v>
      </c>
      <c r="N10195" s="3" t="s">
        <v>304</v>
      </c>
      <c r="O10195" s="3" t="s">
        <v>86</v>
      </c>
    </row>
    <row r="10196" spans="1:15" ht="45" customHeight="1" x14ac:dyDescent="0.25">
      <c r="A10196" s="3" t="s">
        <v>208</v>
      </c>
      <c r="B10196" s="3" t="s">
        <v>15371</v>
      </c>
      <c r="C10196" s="3" t="s">
        <v>7075</v>
      </c>
      <c r="D10196" s="3" t="s">
        <v>846</v>
      </c>
      <c r="E10196" s="3" t="s">
        <v>845</v>
      </c>
      <c r="F10196" s="3" t="s">
        <v>15098</v>
      </c>
      <c r="G10196" s="3" t="s">
        <v>86</v>
      </c>
      <c r="H10196" s="3" t="s">
        <v>86</v>
      </c>
      <c r="I10196" s="3" t="s">
        <v>15085</v>
      </c>
      <c r="J10196" s="3" t="s">
        <v>15086</v>
      </c>
      <c r="K10196" s="3" t="s">
        <v>86</v>
      </c>
      <c r="L10196" s="3" t="s">
        <v>14782</v>
      </c>
      <c r="M10196" s="3" t="s">
        <v>15282</v>
      </c>
      <c r="N10196" s="3" t="s">
        <v>304</v>
      </c>
      <c r="O10196" s="3" t="s">
        <v>86</v>
      </c>
    </row>
    <row r="10197" spans="1:15" ht="45" customHeight="1" x14ac:dyDescent="0.25">
      <c r="A10197" s="3" t="s">
        <v>208</v>
      </c>
      <c r="B10197" s="3" t="s">
        <v>15372</v>
      </c>
      <c r="C10197" s="3" t="s">
        <v>15373</v>
      </c>
      <c r="D10197" s="3" t="s">
        <v>1327</v>
      </c>
      <c r="E10197" s="3" t="s">
        <v>846</v>
      </c>
      <c r="F10197" s="3" t="s">
        <v>15098</v>
      </c>
      <c r="G10197" s="3" t="s">
        <v>86</v>
      </c>
      <c r="H10197" s="3" t="s">
        <v>86</v>
      </c>
      <c r="I10197" s="3" t="s">
        <v>15085</v>
      </c>
      <c r="J10197" s="3" t="s">
        <v>15086</v>
      </c>
      <c r="K10197" s="3" t="s">
        <v>86</v>
      </c>
      <c r="L10197" s="3" t="s">
        <v>14782</v>
      </c>
      <c r="M10197" s="3" t="s">
        <v>14336</v>
      </c>
      <c r="N10197" s="3" t="s">
        <v>304</v>
      </c>
      <c r="O10197" s="3" t="s">
        <v>86</v>
      </c>
    </row>
    <row r="10198" spans="1:15" ht="45" customHeight="1" x14ac:dyDescent="0.25">
      <c r="A10198" s="3" t="s">
        <v>208</v>
      </c>
      <c r="B10198" s="3" t="s">
        <v>15374</v>
      </c>
      <c r="C10198" s="3" t="s">
        <v>1235</v>
      </c>
      <c r="D10198" s="3" t="s">
        <v>1283</v>
      </c>
      <c r="E10198" s="3" t="s">
        <v>920</v>
      </c>
      <c r="F10198" s="3" t="s">
        <v>15098</v>
      </c>
      <c r="G10198" s="3" t="s">
        <v>86</v>
      </c>
      <c r="H10198" s="3" t="s">
        <v>86</v>
      </c>
      <c r="I10198" s="3" t="s">
        <v>15085</v>
      </c>
      <c r="J10198" s="3" t="s">
        <v>15086</v>
      </c>
      <c r="K10198" s="3" t="s">
        <v>86</v>
      </c>
      <c r="L10198" s="3" t="s">
        <v>14782</v>
      </c>
      <c r="M10198" s="3" t="s">
        <v>15037</v>
      </c>
      <c r="N10198" s="3" t="s">
        <v>304</v>
      </c>
      <c r="O10198" s="3" t="s">
        <v>86</v>
      </c>
    </row>
    <row r="10199" spans="1:15" ht="45" customHeight="1" x14ac:dyDescent="0.25">
      <c r="A10199" s="3" t="s">
        <v>208</v>
      </c>
      <c r="B10199" s="3" t="s">
        <v>15375</v>
      </c>
      <c r="C10199" s="3" t="s">
        <v>5891</v>
      </c>
      <c r="D10199" s="3" t="s">
        <v>15376</v>
      </c>
      <c r="E10199" s="3" t="s">
        <v>920</v>
      </c>
      <c r="F10199" s="3" t="s">
        <v>15098</v>
      </c>
      <c r="G10199" s="3" t="s">
        <v>86</v>
      </c>
      <c r="H10199" s="3" t="s">
        <v>86</v>
      </c>
      <c r="I10199" s="3" t="s">
        <v>15085</v>
      </c>
      <c r="J10199" s="3" t="s">
        <v>15086</v>
      </c>
      <c r="K10199" s="3" t="s">
        <v>86</v>
      </c>
      <c r="L10199" s="3" t="s">
        <v>14782</v>
      </c>
      <c r="M10199" s="3" t="s">
        <v>14468</v>
      </c>
      <c r="N10199" s="3" t="s">
        <v>304</v>
      </c>
      <c r="O10199" s="3" t="s">
        <v>86</v>
      </c>
    </row>
    <row r="10200" spans="1:15" ht="45" customHeight="1" x14ac:dyDescent="0.25">
      <c r="A10200" s="3" t="s">
        <v>208</v>
      </c>
      <c r="B10200" s="3" t="s">
        <v>15377</v>
      </c>
      <c r="C10200" s="3" t="s">
        <v>1372</v>
      </c>
      <c r="D10200" s="3" t="s">
        <v>15378</v>
      </c>
      <c r="E10200" s="3" t="s">
        <v>920</v>
      </c>
      <c r="F10200" s="3" t="s">
        <v>15098</v>
      </c>
      <c r="G10200" s="3" t="s">
        <v>86</v>
      </c>
      <c r="H10200" s="3" t="s">
        <v>86</v>
      </c>
      <c r="I10200" s="3" t="s">
        <v>15085</v>
      </c>
      <c r="J10200" s="3" t="s">
        <v>15086</v>
      </c>
      <c r="K10200" s="3" t="s">
        <v>86</v>
      </c>
      <c r="L10200" s="3" t="s">
        <v>14782</v>
      </c>
      <c r="M10200" s="3" t="s">
        <v>14783</v>
      </c>
      <c r="N10200" s="3" t="s">
        <v>304</v>
      </c>
      <c r="O10200" s="3" t="s">
        <v>86</v>
      </c>
    </row>
    <row r="10201" spans="1:15" ht="45" customHeight="1" x14ac:dyDescent="0.25">
      <c r="A10201" s="3" t="s">
        <v>208</v>
      </c>
      <c r="B10201" s="3" t="s">
        <v>15379</v>
      </c>
      <c r="C10201" s="3" t="s">
        <v>2185</v>
      </c>
      <c r="D10201" s="3" t="s">
        <v>920</v>
      </c>
      <c r="E10201" s="3" t="s">
        <v>1833</v>
      </c>
      <c r="F10201" s="3" t="s">
        <v>15098</v>
      </c>
      <c r="G10201" s="3" t="s">
        <v>86</v>
      </c>
      <c r="H10201" s="3" t="s">
        <v>86</v>
      </c>
      <c r="I10201" s="3" t="s">
        <v>15085</v>
      </c>
      <c r="J10201" s="3" t="s">
        <v>15086</v>
      </c>
      <c r="K10201" s="3" t="s">
        <v>86</v>
      </c>
      <c r="L10201" s="3" t="s">
        <v>14782</v>
      </c>
      <c r="M10201" s="3" t="s">
        <v>14951</v>
      </c>
      <c r="N10201" s="3" t="s">
        <v>304</v>
      </c>
      <c r="O10201" s="3" t="s">
        <v>86</v>
      </c>
    </row>
    <row r="10202" spans="1:15" ht="45" customHeight="1" x14ac:dyDescent="0.25">
      <c r="A10202" s="3" t="s">
        <v>208</v>
      </c>
      <c r="B10202" s="3" t="s">
        <v>15380</v>
      </c>
      <c r="C10202" s="3" t="s">
        <v>1235</v>
      </c>
      <c r="D10202" s="3" t="s">
        <v>2222</v>
      </c>
      <c r="E10202" s="3" t="s">
        <v>833</v>
      </c>
      <c r="F10202" s="3" t="s">
        <v>15098</v>
      </c>
      <c r="G10202" s="3" t="s">
        <v>86</v>
      </c>
      <c r="H10202" s="3" t="s">
        <v>86</v>
      </c>
      <c r="I10202" s="3" t="s">
        <v>15085</v>
      </c>
      <c r="J10202" s="3" t="s">
        <v>15086</v>
      </c>
      <c r="K10202" s="3" t="s">
        <v>86</v>
      </c>
      <c r="L10202" s="3" t="s">
        <v>14782</v>
      </c>
      <c r="M10202" s="3" t="s">
        <v>14951</v>
      </c>
      <c r="N10202" s="3" t="s">
        <v>304</v>
      </c>
      <c r="O10202" s="3" t="s">
        <v>86</v>
      </c>
    </row>
    <row r="10203" spans="1:15" ht="45" customHeight="1" x14ac:dyDescent="0.25">
      <c r="A10203" s="3" t="s">
        <v>208</v>
      </c>
      <c r="B10203" s="3" t="s">
        <v>15381</v>
      </c>
      <c r="C10203" s="3" t="s">
        <v>15382</v>
      </c>
      <c r="D10203" s="3" t="s">
        <v>15383</v>
      </c>
      <c r="E10203" s="3" t="s">
        <v>833</v>
      </c>
      <c r="F10203" s="3" t="s">
        <v>15098</v>
      </c>
      <c r="G10203" s="3" t="s">
        <v>86</v>
      </c>
      <c r="H10203" s="3" t="s">
        <v>86</v>
      </c>
      <c r="I10203" s="3" t="s">
        <v>15085</v>
      </c>
      <c r="J10203" s="3" t="s">
        <v>15086</v>
      </c>
      <c r="K10203" s="3" t="s">
        <v>86</v>
      </c>
      <c r="L10203" s="3" t="s">
        <v>14782</v>
      </c>
      <c r="M10203" s="3" t="s">
        <v>14384</v>
      </c>
      <c r="N10203" s="3" t="s">
        <v>304</v>
      </c>
      <c r="O10203" s="3" t="s">
        <v>86</v>
      </c>
    </row>
    <row r="10204" spans="1:15" ht="45" customHeight="1" x14ac:dyDescent="0.25">
      <c r="A10204" s="3" t="s">
        <v>208</v>
      </c>
      <c r="B10204" s="3" t="s">
        <v>15384</v>
      </c>
      <c r="C10204" s="3" t="s">
        <v>931</v>
      </c>
      <c r="D10204" s="3" t="s">
        <v>1704</v>
      </c>
      <c r="E10204" s="3" t="s">
        <v>2076</v>
      </c>
      <c r="F10204" s="3" t="s">
        <v>15098</v>
      </c>
      <c r="G10204" s="3" t="s">
        <v>86</v>
      </c>
      <c r="H10204" s="3" t="s">
        <v>86</v>
      </c>
      <c r="I10204" s="3" t="s">
        <v>15085</v>
      </c>
      <c r="J10204" s="3" t="s">
        <v>15086</v>
      </c>
      <c r="K10204" s="3" t="s">
        <v>86</v>
      </c>
      <c r="L10204" s="3" t="s">
        <v>14782</v>
      </c>
      <c r="M10204" s="3" t="s">
        <v>14951</v>
      </c>
      <c r="N10204" s="3" t="s">
        <v>304</v>
      </c>
      <c r="O10204" s="3" t="s">
        <v>86</v>
      </c>
    </row>
    <row r="10205" spans="1:15" ht="45" customHeight="1" x14ac:dyDescent="0.25">
      <c r="A10205" s="3" t="s">
        <v>208</v>
      </c>
      <c r="B10205" s="3" t="s">
        <v>15385</v>
      </c>
      <c r="C10205" s="3" t="s">
        <v>3988</v>
      </c>
      <c r="D10205" s="3" t="s">
        <v>2036</v>
      </c>
      <c r="E10205" s="3" t="s">
        <v>734</v>
      </c>
      <c r="F10205" s="3" t="s">
        <v>15172</v>
      </c>
      <c r="G10205" s="3" t="s">
        <v>86</v>
      </c>
      <c r="H10205" s="3" t="s">
        <v>86</v>
      </c>
      <c r="I10205" s="3" t="s">
        <v>15085</v>
      </c>
      <c r="J10205" s="3" t="s">
        <v>15086</v>
      </c>
      <c r="K10205" s="3" t="s">
        <v>86</v>
      </c>
      <c r="L10205" s="3" t="s">
        <v>14782</v>
      </c>
      <c r="M10205" s="3" t="s">
        <v>15051</v>
      </c>
      <c r="N10205" s="3" t="s">
        <v>304</v>
      </c>
      <c r="O10205" s="3" t="s">
        <v>86</v>
      </c>
    </row>
    <row r="10206" spans="1:15" ht="45" customHeight="1" x14ac:dyDescent="0.25">
      <c r="A10206" s="3" t="s">
        <v>208</v>
      </c>
      <c r="B10206" s="3" t="s">
        <v>15386</v>
      </c>
      <c r="C10206" s="3" t="s">
        <v>931</v>
      </c>
      <c r="D10206" s="3" t="s">
        <v>1239</v>
      </c>
      <c r="E10206" s="3" t="s">
        <v>1847</v>
      </c>
      <c r="F10206" s="3" t="s">
        <v>15172</v>
      </c>
      <c r="G10206" s="3" t="s">
        <v>86</v>
      </c>
      <c r="H10206" s="3" t="s">
        <v>86</v>
      </c>
      <c r="I10206" s="3" t="s">
        <v>15085</v>
      </c>
      <c r="J10206" s="3" t="s">
        <v>15086</v>
      </c>
      <c r="K10206" s="3" t="s">
        <v>86</v>
      </c>
      <c r="L10206" s="3" t="s">
        <v>14782</v>
      </c>
      <c r="M10206" s="3" t="s">
        <v>14267</v>
      </c>
      <c r="N10206" s="3" t="s">
        <v>304</v>
      </c>
      <c r="O10206" s="3" t="s">
        <v>86</v>
      </c>
    </row>
    <row r="10207" spans="1:15" ht="45" customHeight="1" x14ac:dyDescent="0.25">
      <c r="A10207" s="3" t="s">
        <v>208</v>
      </c>
      <c r="B10207" s="3" t="s">
        <v>15387</v>
      </c>
      <c r="C10207" s="3" t="s">
        <v>929</v>
      </c>
      <c r="D10207" s="3" t="s">
        <v>1170</v>
      </c>
      <c r="E10207" s="3" t="s">
        <v>1235</v>
      </c>
      <c r="F10207" s="3" t="s">
        <v>15172</v>
      </c>
      <c r="G10207" s="3" t="s">
        <v>86</v>
      </c>
      <c r="H10207" s="3" t="s">
        <v>86</v>
      </c>
      <c r="I10207" s="3" t="s">
        <v>15085</v>
      </c>
      <c r="J10207" s="3" t="s">
        <v>15086</v>
      </c>
      <c r="K10207" s="3" t="s">
        <v>86</v>
      </c>
      <c r="L10207" s="3" t="s">
        <v>14782</v>
      </c>
      <c r="M10207" s="3" t="s">
        <v>14343</v>
      </c>
      <c r="N10207" s="3" t="s">
        <v>304</v>
      </c>
      <c r="O10207" s="3" t="s">
        <v>86</v>
      </c>
    </row>
    <row r="10208" spans="1:15" ht="45" customHeight="1" x14ac:dyDescent="0.25">
      <c r="A10208" s="3" t="s">
        <v>208</v>
      </c>
      <c r="B10208" s="3" t="s">
        <v>15388</v>
      </c>
      <c r="C10208" s="3" t="s">
        <v>2365</v>
      </c>
      <c r="D10208" s="3" t="s">
        <v>2373</v>
      </c>
      <c r="E10208" s="3" t="s">
        <v>850</v>
      </c>
      <c r="F10208" s="3" t="s">
        <v>15098</v>
      </c>
      <c r="G10208" s="3" t="s">
        <v>86</v>
      </c>
      <c r="H10208" s="3" t="s">
        <v>86</v>
      </c>
      <c r="I10208" s="3" t="s">
        <v>15085</v>
      </c>
      <c r="J10208" s="3" t="s">
        <v>15086</v>
      </c>
      <c r="K10208" s="3" t="s">
        <v>86</v>
      </c>
      <c r="L10208" s="3" t="s">
        <v>14782</v>
      </c>
      <c r="M10208" s="3" t="s">
        <v>14758</v>
      </c>
      <c r="N10208" s="3" t="s">
        <v>304</v>
      </c>
      <c r="O10208" s="3" t="s">
        <v>86</v>
      </c>
    </row>
    <row r="10209" spans="1:15" ht="45" customHeight="1" x14ac:dyDescent="0.25">
      <c r="A10209" s="3" t="s">
        <v>208</v>
      </c>
      <c r="B10209" s="3" t="s">
        <v>15389</v>
      </c>
      <c r="C10209" s="3" t="s">
        <v>1372</v>
      </c>
      <c r="D10209" s="3" t="s">
        <v>1207</v>
      </c>
      <c r="E10209" s="3" t="s">
        <v>850</v>
      </c>
      <c r="F10209" s="3" t="s">
        <v>15098</v>
      </c>
      <c r="G10209" s="3" t="s">
        <v>86</v>
      </c>
      <c r="H10209" s="3" t="s">
        <v>86</v>
      </c>
      <c r="I10209" s="3" t="s">
        <v>15085</v>
      </c>
      <c r="J10209" s="3" t="s">
        <v>15086</v>
      </c>
      <c r="K10209" s="3" t="s">
        <v>86</v>
      </c>
      <c r="L10209" s="3" t="s">
        <v>14782</v>
      </c>
      <c r="M10209" s="3" t="s">
        <v>14442</v>
      </c>
      <c r="N10209" s="3" t="s">
        <v>304</v>
      </c>
      <c r="O10209" s="3" t="s">
        <v>86</v>
      </c>
    </row>
    <row r="10210" spans="1:15" ht="45" customHeight="1" x14ac:dyDescent="0.25">
      <c r="A10210" s="3" t="s">
        <v>208</v>
      </c>
      <c r="B10210" s="3" t="s">
        <v>15390</v>
      </c>
      <c r="C10210" s="3" t="s">
        <v>1414</v>
      </c>
      <c r="D10210" s="3" t="s">
        <v>2691</v>
      </c>
      <c r="E10210" s="3" t="s">
        <v>850</v>
      </c>
      <c r="F10210" s="3" t="s">
        <v>15098</v>
      </c>
      <c r="G10210" s="3" t="s">
        <v>86</v>
      </c>
      <c r="H10210" s="3" t="s">
        <v>86</v>
      </c>
      <c r="I10210" s="3" t="s">
        <v>15085</v>
      </c>
      <c r="J10210" s="3" t="s">
        <v>15086</v>
      </c>
      <c r="K10210" s="3" t="s">
        <v>86</v>
      </c>
      <c r="L10210" s="3" t="s">
        <v>14782</v>
      </c>
      <c r="M10210" s="3" t="s">
        <v>14287</v>
      </c>
      <c r="N10210" s="3" t="s">
        <v>304</v>
      </c>
      <c r="O10210" s="3" t="s">
        <v>86</v>
      </c>
    </row>
    <row r="10211" spans="1:15" ht="45" customHeight="1" x14ac:dyDescent="0.25">
      <c r="A10211" s="3" t="s">
        <v>208</v>
      </c>
      <c r="B10211" s="3" t="s">
        <v>15391</v>
      </c>
      <c r="C10211" s="3" t="s">
        <v>4054</v>
      </c>
      <c r="D10211" s="3" t="s">
        <v>850</v>
      </c>
      <c r="E10211" s="3" t="s">
        <v>1944</v>
      </c>
      <c r="F10211" s="3" t="s">
        <v>15098</v>
      </c>
      <c r="G10211" s="3" t="s">
        <v>86</v>
      </c>
      <c r="H10211" s="3" t="s">
        <v>86</v>
      </c>
      <c r="I10211" s="3" t="s">
        <v>15085</v>
      </c>
      <c r="J10211" s="3" t="s">
        <v>15086</v>
      </c>
      <c r="K10211" s="3" t="s">
        <v>86</v>
      </c>
      <c r="L10211" s="3" t="s">
        <v>14782</v>
      </c>
      <c r="M10211" s="3" t="s">
        <v>14253</v>
      </c>
      <c r="N10211" s="3" t="s">
        <v>304</v>
      </c>
      <c r="O10211" s="3" t="s">
        <v>86</v>
      </c>
    </row>
    <row r="10212" spans="1:15" ht="45" customHeight="1" x14ac:dyDescent="0.25">
      <c r="A10212" s="3" t="s">
        <v>208</v>
      </c>
      <c r="B10212" s="3" t="s">
        <v>15392</v>
      </c>
      <c r="C10212" s="3" t="s">
        <v>1453</v>
      </c>
      <c r="D10212" s="3" t="s">
        <v>1238</v>
      </c>
      <c r="E10212" s="3" t="s">
        <v>850</v>
      </c>
      <c r="F10212" s="3" t="s">
        <v>15098</v>
      </c>
      <c r="G10212" s="3" t="s">
        <v>86</v>
      </c>
      <c r="H10212" s="3" t="s">
        <v>86</v>
      </c>
      <c r="I10212" s="3" t="s">
        <v>15085</v>
      </c>
      <c r="J10212" s="3" t="s">
        <v>15086</v>
      </c>
      <c r="K10212" s="3" t="s">
        <v>86</v>
      </c>
      <c r="L10212" s="3" t="s">
        <v>14782</v>
      </c>
      <c r="M10212" s="3" t="s">
        <v>14336</v>
      </c>
      <c r="N10212" s="3" t="s">
        <v>304</v>
      </c>
      <c r="O10212" s="3" t="s">
        <v>86</v>
      </c>
    </row>
    <row r="10213" spans="1:15" ht="45" customHeight="1" x14ac:dyDescent="0.25">
      <c r="A10213" s="3" t="s">
        <v>208</v>
      </c>
      <c r="B10213" s="3" t="s">
        <v>15393</v>
      </c>
      <c r="C10213" s="3" t="s">
        <v>1139</v>
      </c>
      <c r="D10213" s="3" t="s">
        <v>850</v>
      </c>
      <c r="E10213" s="3" t="s">
        <v>1092</v>
      </c>
      <c r="F10213" s="3" t="s">
        <v>15098</v>
      </c>
      <c r="G10213" s="3" t="s">
        <v>86</v>
      </c>
      <c r="H10213" s="3" t="s">
        <v>86</v>
      </c>
      <c r="I10213" s="3" t="s">
        <v>15085</v>
      </c>
      <c r="J10213" s="3" t="s">
        <v>15086</v>
      </c>
      <c r="K10213" s="3" t="s">
        <v>86</v>
      </c>
      <c r="L10213" s="3" t="s">
        <v>14782</v>
      </c>
      <c r="M10213" s="3" t="s">
        <v>14442</v>
      </c>
      <c r="N10213" s="3" t="s">
        <v>304</v>
      </c>
      <c r="O10213" s="3" t="s">
        <v>86</v>
      </c>
    </row>
    <row r="10214" spans="1:15" ht="45" customHeight="1" x14ac:dyDescent="0.25">
      <c r="A10214" s="3" t="s">
        <v>208</v>
      </c>
      <c r="B10214" s="3" t="s">
        <v>15394</v>
      </c>
      <c r="C10214" s="3" t="s">
        <v>1607</v>
      </c>
      <c r="D10214" s="3" t="s">
        <v>850</v>
      </c>
      <c r="E10214" s="3" t="s">
        <v>1013</v>
      </c>
      <c r="F10214" s="3" t="s">
        <v>15098</v>
      </c>
      <c r="G10214" s="3" t="s">
        <v>86</v>
      </c>
      <c r="H10214" s="3" t="s">
        <v>86</v>
      </c>
      <c r="I10214" s="3" t="s">
        <v>15085</v>
      </c>
      <c r="J10214" s="3" t="s">
        <v>15086</v>
      </c>
      <c r="K10214" s="3" t="s">
        <v>86</v>
      </c>
      <c r="L10214" s="3" t="s">
        <v>14782</v>
      </c>
      <c r="M10214" s="3" t="s">
        <v>14183</v>
      </c>
      <c r="N10214" s="3" t="s">
        <v>304</v>
      </c>
      <c r="O10214" s="3" t="s">
        <v>86</v>
      </c>
    </row>
    <row r="10215" spans="1:15" ht="45" customHeight="1" x14ac:dyDescent="0.25">
      <c r="A10215" s="3" t="s">
        <v>208</v>
      </c>
      <c r="B10215" s="3" t="s">
        <v>15395</v>
      </c>
      <c r="C10215" s="3" t="s">
        <v>2917</v>
      </c>
      <c r="D10215" s="3" t="s">
        <v>850</v>
      </c>
      <c r="E10215" s="3" t="s">
        <v>1013</v>
      </c>
      <c r="F10215" s="3" t="s">
        <v>15098</v>
      </c>
      <c r="G10215" s="3" t="s">
        <v>86</v>
      </c>
      <c r="H10215" s="3" t="s">
        <v>86</v>
      </c>
      <c r="I10215" s="3" t="s">
        <v>15085</v>
      </c>
      <c r="J10215" s="3" t="s">
        <v>15086</v>
      </c>
      <c r="K10215" s="3" t="s">
        <v>86</v>
      </c>
      <c r="L10215" s="3" t="s">
        <v>14782</v>
      </c>
      <c r="M10215" s="3" t="s">
        <v>14789</v>
      </c>
      <c r="N10215" s="3" t="s">
        <v>304</v>
      </c>
      <c r="O10215" s="3" t="s">
        <v>86</v>
      </c>
    </row>
    <row r="10216" spans="1:15" ht="45" customHeight="1" x14ac:dyDescent="0.25">
      <c r="A10216" s="3" t="s">
        <v>208</v>
      </c>
      <c r="B10216" s="3" t="s">
        <v>15396</v>
      </c>
      <c r="C10216" s="3" t="s">
        <v>3432</v>
      </c>
      <c r="D10216" s="3" t="s">
        <v>850</v>
      </c>
      <c r="E10216" s="3" t="s">
        <v>1013</v>
      </c>
      <c r="F10216" s="3" t="s">
        <v>15098</v>
      </c>
      <c r="G10216" s="3" t="s">
        <v>86</v>
      </c>
      <c r="H10216" s="3" t="s">
        <v>86</v>
      </c>
      <c r="I10216" s="3" t="s">
        <v>15085</v>
      </c>
      <c r="J10216" s="3" t="s">
        <v>15086</v>
      </c>
      <c r="K10216" s="3" t="s">
        <v>86</v>
      </c>
      <c r="L10216" s="3" t="s">
        <v>14782</v>
      </c>
      <c r="M10216" s="3" t="s">
        <v>14196</v>
      </c>
      <c r="N10216" s="3" t="s">
        <v>304</v>
      </c>
      <c r="O10216" s="3" t="s">
        <v>86</v>
      </c>
    </row>
    <row r="10217" spans="1:15" ht="45" customHeight="1" x14ac:dyDescent="0.25">
      <c r="A10217" s="3" t="s">
        <v>208</v>
      </c>
      <c r="B10217" s="3" t="s">
        <v>15397</v>
      </c>
      <c r="C10217" s="3" t="s">
        <v>1749</v>
      </c>
      <c r="D10217" s="3" t="s">
        <v>850</v>
      </c>
      <c r="E10217" s="3" t="s">
        <v>1146</v>
      </c>
      <c r="F10217" s="3" t="s">
        <v>15098</v>
      </c>
      <c r="G10217" s="3" t="s">
        <v>86</v>
      </c>
      <c r="H10217" s="3" t="s">
        <v>86</v>
      </c>
      <c r="I10217" s="3" t="s">
        <v>15085</v>
      </c>
      <c r="J10217" s="3" t="s">
        <v>15086</v>
      </c>
      <c r="K10217" s="3" t="s">
        <v>86</v>
      </c>
      <c r="L10217" s="3" t="s">
        <v>14782</v>
      </c>
      <c r="M10217" s="3" t="s">
        <v>14189</v>
      </c>
      <c r="N10217" s="3" t="s">
        <v>304</v>
      </c>
      <c r="O10217" s="3" t="s">
        <v>86</v>
      </c>
    </row>
    <row r="10218" spans="1:15" ht="45" customHeight="1" x14ac:dyDescent="0.25">
      <c r="A10218" s="3" t="s">
        <v>208</v>
      </c>
      <c r="B10218" s="3" t="s">
        <v>15398</v>
      </c>
      <c r="C10218" s="3" t="s">
        <v>707</v>
      </c>
      <c r="D10218" s="3" t="s">
        <v>1078</v>
      </c>
      <c r="E10218" s="3" t="s">
        <v>850</v>
      </c>
      <c r="F10218" s="3" t="s">
        <v>15098</v>
      </c>
      <c r="G10218" s="3" t="s">
        <v>86</v>
      </c>
      <c r="H10218" s="3" t="s">
        <v>86</v>
      </c>
      <c r="I10218" s="3" t="s">
        <v>15085</v>
      </c>
      <c r="J10218" s="3" t="s">
        <v>15086</v>
      </c>
      <c r="K10218" s="3" t="s">
        <v>86</v>
      </c>
      <c r="L10218" s="3" t="s">
        <v>14782</v>
      </c>
      <c r="M10218" s="3" t="s">
        <v>14247</v>
      </c>
      <c r="N10218" s="3" t="s">
        <v>304</v>
      </c>
      <c r="O10218" s="3" t="s">
        <v>86</v>
      </c>
    </row>
    <row r="10219" spans="1:15" ht="45" customHeight="1" x14ac:dyDescent="0.25">
      <c r="A10219" s="3" t="s">
        <v>208</v>
      </c>
      <c r="B10219" s="3" t="s">
        <v>15399</v>
      </c>
      <c r="C10219" s="3" t="s">
        <v>4198</v>
      </c>
      <c r="D10219" s="3" t="s">
        <v>2819</v>
      </c>
      <c r="E10219" s="3" t="s">
        <v>1078</v>
      </c>
      <c r="F10219" s="3" t="s">
        <v>15098</v>
      </c>
      <c r="G10219" s="3" t="s">
        <v>86</v>
      </c>
      <c r="H10219" s="3" t="s">
        <v>86</v>
      </c>
      <c r="I10219" s="3" t="s">
        <v>15085</v>
      </c>
      <c r="J10219" s="3" t="s">
        <v>15086</v>
      </c>
      <c r="K10219" s="3" t="s">
        <v>86</v>
      </c>
      <c r="L10219" s="3" t="s">
        <v>14782</v>
      </c>
      <c r="M10219" s="3" t="s">
        <v>14835</v>
      </c>
      <c r="N10219" s="3" t="s">
        <v>304</v>
      </c>
      <c r="O10219" s="3" t="s">
        <v>86</v>
      </c>
    </row>
    <row r="10220" spans="1:15" ht="45" customHeight="1" x14ac:dyDescent="0.25">
      <c r="A10220" s="3" t="s">
        <v>208</v>
      </c>
      <c r="B10220" s="3" t="s">
        <v>15400</v>
      </c>
      <c r="C10220" s="3" t="s">
        <v>1453</v>
      </c>
      <c r="D10220" s="3" t="s">
        <v>2472</v>
      </c>
      <c r="E10220" s="3" t="s">
        <v>1315</v>
      </c>
      <c r="F10220" s="3" t="s">
        <v>15098</v>
      </c>
      <c r="G10220" s="3" t="s">
        <v>86</v>
      </c>
      <c r="H10220" s="3" t="s">
        <v>86</v>
      </c>
      <c r="I10220" s="3" t="s">
        <v>15085</v>
      </c>
      <c r="J10220" s="3" t="s">
        <v>15086</v>
      </c>
      <c r="K10220" s="3" t="s">
        <v>86</v>
      </c>
      <c r="L10220" s="3" t="s">
        <v>14782</v>
      </c>
      <c r="M10220" s="3" t="s">
        <v>15051</v>
      </c>
      <c r="N10220" s="3" t="s">
        <v>304</v>
      </c>
      <c r="O10220" s="3" t="s">
        <v>86</v>
      </c>
    </row>
    <row r="10221" spans="1:15" ht="45" customHeight="1" x14ac:dyDescent="0.25">
      <c r="A10221" s="3" t="s">
        <v>208</v>
      </c>
      <c r="B10221" s="3" t="s">
        <v>15401</v>
      </c>
      <c r="C10221" s="3" t="s">
        <v>1410</v>
      </c>
      <c r="D10221" s="3" t="s">
        <v>1315</v>
      </c>
      <c r="E10221" s="3" t="s">
        <v>863</v>
      </c>
      <c r="F10221" s="3" t="s">
        <v>15098</v>
      </c>
      <c r="G10221" s="3" t="s">
        <v>86</v>
      </c>
      <c r="H10221" s="3" t="s">
        <v>86</v>
      </c>
      <c r="I10221" s="3" t="s">
        <v>15085</v>
      </c>
      <c r="J10221" s="3" t="s">
        <v>15086</v>
      </c>
      <c r="K10221" s="3" t="s">
        <v>86</v>
      </c>
      <c r="L10221" s="3" t="s">
        <v>14782</v>
      </c>
      <c r="M10221" s="3" t="s">
        <v>14170</v>
      </c>
      <c r="N10221" s="3" t="s">
        <v>304</v>
      </c>
      <c r="O10221" s="3" t="s">
        <v>86</v>
      </c>
    </row>
    <row r="10222" spans="1:15" ht="45" customHeight="1" x14ac:dyDescent="0.25">
      <c r="A10222" s="3" t="s">
        <v>208</v>
      </c>
      <c r="B10222" s="3" t="s">
        <v>15402</v>
      </c>
      <c r="C10222" s="3" t="s">
        <v>2819</v>
      </c>
      <c r="D10222" s="3" t="s">
        <v>2322</v>
      </c>
      <c r="E10222" s="3" t="s">
        <v>1159</v>
      </c>
      <c r="F10222" s="3" t="s">
        <v>15098</v>
      </c>
      <c r="G10222" s="3" t="s">
        <v>86</v>
      </c>
      <c r="H10222" s="3" t="s">
        <v>86</v>
      </c>
      <c r="I10222" s="3" t="s">
        <v>15085</v>
      </c>
      <c r="J10222" s="3" t="s">
        <v>15086</v>
      </c>
      <c r="K10222" s="3" t="s">
        <v>86</v>
      </c>
      <c r="L10222" s="3" t="s">
        <v>14782</v>
      </c>
      <c r="M10222" s="3" t="s">
        <v>14789</v>
      </c>
      <c r="N10222" s="3" t="s">
        <v>304</v>
      </c>
      <c r="O10222" s="3" t="s">
        <v>86</v>
      </c>
    </row>
    <row r="10223" spans="1:15" ht="45" customHeight="1" x14ac:dyDescent="0.25">
      <c r="A10223" s="3" t="s">
        <v>208</v>
      </c>
      <c r="B10223" s="3" t="s">
        <v>15403</v>
      </c>
      <c r="C10223" s="3" t="s">
        <v>931</v>
      </c>
      <c r="D10223" s="3" t="s">
        <v>1158</v>
      </c>
      <c r="E10223" s="3" t="s">
        <v>1159</v>
      </c>
      <c r="F10223" s="3" t="s">
        <v>15098</v>
      </c>
      <c r="G10223" s="3" t="s">
        <v>86</v>
      </c>
      <c r="H10223" s="3" t="s">
        <v>86</v>
      </c>
      <c r="I10223" s="3" t="s">
        <v>15085</v>
      </c>
      <c r="J10223" s="3" t="s">
        <v>15086</v>
      </c>
      <c r="K10223" s="3" t="s">
        <v>86</v>
      </c>
      <c r="L10223" s="3" t="s">
        <v>14782</v>
      </c>
      <c r="M10223" s="3" t="s">
        <v>14259</v>
      </c>
      <c r="N10223" s="3" t="s">
        <v>304</v>
      </c>
      <c r="O10223" s="3" t="s">
        <v>86</v>
      </c>
    </row>
    <row r="10224" spans="1:15" ht="45" customHeight="1" x14ac:dyDescent="0.25">
      <c r="A10224" s="3" t="s">
        <v>208</v>
      </c>
      <c r="B10224" s="3" t="s">
        <v>15404</v>
      </c>
      <c r="C10224" s="3" t="s">
        <v>1372</v>
      </c>
      <c r="D10224" s="3" t="s">
        <v>1373</v>
      </c>
      <c r="E10224" s="3" t="s">
        <v>1159</v>
      </c>
      <c r="F10224" s="3" t="s">
        <v>15098</v>
      </c>
      <c r="G10224" s="3" t="s">
        <v>86</v>
      </c>
      <c r="H10224" s="3" t="s">
        <v>86</v>
      </c>
      <c r="I10224" s="3" t="s">
        <v>15085</v>
      </c>
      <c r="J10224" s="3" t="s">
        <v>15086</v>
      </c>
      <c r="K10224" s="3" t="s">
        <v>86</v>
      </c>
      <c r="L10224" s="3" t="s">
        <v>14782</v>
      </c>
      <c r="M10224" s="3" t="s">
        <v>14253</v>
      </c>
      <c r="N10224" s="3" t="s">
        <v>304</v>
      </c>
      <c r="O10224" s="3" t="s">
        <v>86</v>
      </c>
    </row>
    <row r="10225" spans="1:15" ht="45" customHeight="1" x14ac:dyDescent="0.25">
      <c r="A10225" s="3" t="s">
        <v>208</v>
      </c>
      <c r="B10225" s="3" t="s">
        <v>15405</v>
      </c>
      <c r="C10225" s="3" t="s">
        <v>1158</v>
      </c>
      <c r="D10225" s="3" t="s">
        <v>1629</v>
      </c>
      <c r="E10225" s="3" t="s">
        <v>1159</v>
      </c>
      <c r="F10225" s="3" t="s">
        <v>15098</v>
      </c>
      <c r="G10225" s="3" t="s">
        <v>86</v>
      </c>
      <c r="H10225" s="3" t="s">
        <v>86</v>
      </c>
      <c r="I10225" s="3" t="s">
        <v>15085</v>
      </c>
      <c r="J10225" s="3" t="s">
        <v>15086</v>
      </c>
      <c r="K10225" s="3" t="s">
        <v>86</v>
      </c>
      <c r="L10225" s="3" t="s">
        <v>14782</v>
      </c>
      <c r="M10225" s="3" t="s">
        <v>14783</v>
      </c>
      <c r="N10225" s="3" t="s">
        <v>304</v>
      </c>
      <c r="O10225" s="3" t="s">
        <v>86</v>
      </c>
    </row>
    <row r="10226" spans="1:15" ht="45" customHeight="1" x14ac:dyDescent="0.25">
      <c r="A10226" s="3" t="s">
        <v>208</v>
      </c>
      <c r="B10226" s="3" t="s">
        <v>15406</v>
      </c>
      <c r="C10226" s="3" t="s">
        <v>1244</v>
      </c>
      <c r="D10226" s="3" t="s">
        <v>850</v>
      </c>
      <c r="E10226" s="3" t="s">
        <v>925</v>
      </c>
      <c r="F10226" s="3" t="s">
        <v>15098</v>
      </c>
      <c r="G10226" s="3" t="s">
        <v>86</v>
      </c>
      <c r="H10226" s="3" t="s">
        <v>86</v>
      </c>
      <c r="I10226" s="3" t="s">
        <v>15085</v>
      </c>
      <c r="J10226" s="3" t="s">
        <v>15086</v>
      </c>
      <c r="K10226" s="3" t="s">
        <v>86</v>
      </c>
      <c r="L10226" s="3" t="s">
        <v>14782</v>
      </c>
      <c r="M10226" s="3" t="s">
        <v>14964</v>
      </c>
      <c r="N10226" s="3" t="s">
        <v>304</v>
      </c>
      <c r="O10226" s="3" t="s">
        <v>86</v>
      </c>
    </row>
    <row r="10227" spans="1:15" ht="45" customHeight="1" x14ac:dyDescent="0.25">
      <c r="A10227" s="3" t="s">
        <v>208</v>
      </c>
      <c r="B10227" s="3" t="s">
        <v>15407</v>
      </c>
      <c r="C10227" s="3" t="s">
        <v>1414</v>
      </c>
      <c r="D10227" s="3" t="s">
        <v>850</v>
      </c>
      <c r="E10227" s="3" t="s">
        <v>912</v>
      </c>
      <c r="F10227" s="3" t="s">
        <v>15098</v>
      </c>
      <c r="G10227" s="3" t="s">
        <v>86</v>
      </c>
      <c r="H10227" s="3" t="s">
        <v>86</v>
      </c>
      <c r="I10227" s="3" t="s">
        <v>15085</v>
      </c>
      <c r="J10227" s="3" t="s">
        <v>15086</v>
      </c>
      <c r="K10227" s="3" t="s">
        <v>86</v>
      </c>
      <c r="L10227" s="3" t="s">
        <v>14782</v>
      </c>
      <c r="M10227" s="3" t="s">
        <v>14377</v>
      </c>
      <c r="N10227" s="3" t="s">
        <v>304</v>
      </c>
      <c r="O10227" s="3" t="s">
        <v>86</v>
      </c>
    </row>
    <row r="10228" spans="1:15" ht="45" customHeight="1" x14ac:dyDescent="0.25">
      <c r="A10228" s="3" t="s">
        <v>208</v>
      </c>
      <c r="B10228" s="3" t="s">
        <v>15408</v>
      </c>
      <c r="C10228" s="3" t="s">
        <v>1410</v>
      </c>
      <c r="D10228" s="3" t="s">
        <v>707</v>
      </c>
      <c r="E10228" s="3" t="s">
        <v>850</v>
      </c>
      <c r="F10228" s="3" t="s">
        <v>15098</v>
      </c>
      <c r="G10228" s="3" t="s">
        <v>86</v>
      </c>
      <c r="H10228" s="3" t="s">
        <v>86</v>
      </c>
      <c r="I10228" s="3" t="s">
        <v>15085</v>
      </c>
      <c r="J10228" s="3" t="s">
        <v>15086</v>
      </c>
      <c r="K10228" s="3" t="s">
        <v>86</v>
      </c>
      <c r="L10228" s="3" t="s">
        <v>14782</v>
      </c>
      <c r="M10228" s="3" t="s">
        <v>14262</v>
      </c>
      <c r="N10228" s="3" t="s">
        <v>304</v>
      </c>
      <c r="O10228" s="3" t="s">
        <v>86</v>
      </c>
    </row>
    <row r="10229" spans="1:15" ht="45" customHeight="1" x14ac:dyDescent="0.25">
      <c r="A10229" s="3" t="s">
        <v>208</v>
      </c>
      <c r="B10229" s="3" t="s">
        <v>15409</v>
      </c>
      <c r="C10229" s="3" t="s">
        <v>7744</v>
      </c>
      <c r="D10229" s="3" t="s">
        <v>850</v>
      </c>
      <c r="E10229" s="3" t="s">
        <v>709</v>
      </c>
      <c r="F10229" s="3" t="s">
        <v>15098</v>
      </c>
      <c r="G10229" s="3" t="s">
        <v>86</v>
      </c>
      <c r="H10229" s="3" t="s">
        <v>86</v>
      </c>
      <c r="I10229" s="3" t="s">
        <v>15085</v>
      </c>
      <c r="J10229" s="3" t="s">
        <v>15086</v>
      </c>
      <c r="K10229" s="3" t="s">
        <v>86</v>
      </c>
      <c r="L10229" s="3" t="s">
        <v>14782</v>
      </c>
      <c r="M10229" s="3" t="s">
        <v>14170</v>
      </c>
      <c r="N10229" s="3" t="s">
        <v>304</v>
      </c>
      <c r="O10229" s="3" t="s">
        <v>86</v>
      </c>
    </row>
    <row r="10230" spans="1:15" ht="45" customHeight="1" x14ac:dyDescent="0.25">
      <c r="A10230" s="3" t="s">
        <v>208</v>
      </c>
      <c r="B10230" s="3" t="s">
        <v>15410</v>
      </c>
      <c r="C10230" s="3" t="s">
        <v>5507</v>
      </c>
      <c r="D10230" s="3" t="s">
        <v>850</v>
      </c>
      <c r="E10230" s="3" t="s">
        <v>709</v>
      </c>
      <c r="F10230" s="3" t="s">
        <v>15098</v>
      </c>
      <c r="G10230" s="3" t="s">
        <v>86</v>
      </c>
      <c r="H10230" s="3" t="s">
        <v>86</v>
      </c>
      <c r="I10230" s="3" t="s">
        <v>15085</v>
      </c>
      <c r="J10230" s="3" t="s">
        <v>15086</v>
      </c>
      <c r="K10230" s="3" t="s">
        <v>86</v>
      </c>
      <c r="L10230" s="3" t="s">
        <v>14782</v>
      </c>
      <c r="M10230" s="3" t="s">
        <v>14183</v>
      </c>
      <c r="N10230" s="3" t="s">
        <v>304</v>
      </c>
      <c r="O10230" s="3" t="s">
        <v>86</v>
      </c>
    </row>
    <row r="10231" spans="1:15" ht="45" customHeight="1" x14ac:dyDescent="0.25">
      <c r="A10231" s="3" t="s">
        <v>208</v>
      </c>
      <c r="B10231" s="3" t="s">
        <v>15411</v>
      </c>
      <c r="C10231" s="3" t="s">
        <v>1372</v>
      </c>
      <c r="D10231" s="3" t="s">
        <v>850</v>
      </c>
      <c r="E10231" s="3" t="s">
        <v>709</v>
      </c>
      <c r="F10231" s="3" t="s">
        <v>15098</v>
      </c>
      <c r="G10231" s="3" t="s">
        <v>86</v>
      </c>
      <c r="H10231" s="3" t="s">
        <v>86</v>
      </c>
      <c r="I10231" s="3" t="s">
        <v>15085</v>
      </c>
      <c r="J10231" s="3" t="s">
        <v>15086</v>
      </c>
      <c r="K10231" s="3" t="s">
        <v>86</v>
      </c>
      <c r="L10231" s="3" t="s">
        <v>14782</v>
      </c>
      <c r="M10231" s="3" t="s">
        <v>14267</v>
      </c>
      <c r="N10231" s="3" t="s">
        <v>304</v>
      </c>
      <c r="O10231" s="3" t="s">
        <v>86</v>
      </c>
    </row>
    <row r="10232" spans="1:15" ht="45" customHeight="1" x14ac:dyDescent="0.25">
      <c r="A10232" s="3" t="s">
        <v>208</v>
      </c>
      <c r="B10232" s="3" t="s">
        <v>15412</v>
      </c>
      <c r="C10232" s="3" t="s">
        <v>2322</v>
      </c>
      <c r="D10232" s="3" t="s">
        <v>2327</v>
      </c>
      <c r="E10232" s="3" t="s">
        <v>850</v>
      </c>
      <c r="F10232" s="3" t="s">
        <v>15098</v>
      </c>
      <c r="G10232" s="3" t="s">
        <v>86</v>
      </c>
      <c r="H10232" s="3" t="s">
        <v>86</v>
      </c>
      <c r="I10232" s="3" t="s">
        <v>15085</v>
      </c>
      <c r="J10232" s="3" t="s">
        <v>15086</v>
      </c>
      <c r="K10232" s="3" t="s">
        <v>86</v>
      </c>
      <c r="L10232" s="3" t="s">
        <v>14782</v>
      </c>
      <c r="M10232" s="3" t="s">
        <v>14758</v>
      </c>
      <c r="N10232" s="3" t="s">
        <v>304</v>
      </c>
      <c r="O10232" s="3" t="s">
        <v>86</v>
      </c>
    </row>
    <row r="10233" spans="1:15" ht="45" customHeight="1" x14ac:dyDescent="0.25">
      <c r="A10233" s="3" t="s">
        <v>208</v>
      </c>
      <c r="B10233" s="3" t="s">
        <v>15413</v>
      </c>
      <c r="C10233" s="3" t="s">
        <v>1227</v>
      </c>
      <c r="D10233" s="3" t="s">
        <v>5310</v>
      </c>
      <c r="E10233" s="3" t="s">
        <v>850</v>
      </c>
      <c r="F10233" s="3" t="s">
        <v>15098</v>
      </c>
      <c r="G10233" s="3" t="s">
        <v>86</v>
      </c>
      <c r="H10233" s="3" t="s">
        <v>86</v>
      </c>
      <c r="I10233" s="3" t="s">
        <v>15085</v>
      </c>
      <c r="J10233" s="3" t="s">
        <v>15086</v>
      </c>
      <c r="K10233" s="3" t="s">
        <v>86</v>
      </c>
      <c r="L10233" s="3" t="s">
        <v>14782</v>
      </c>
      <c r="M10233" s="3" t="s">
        <v>14287</v>
      </c>
      <c r="N10233" s="3" t="s">
        <v>304</v>
      </c>
      <c r="O10233" s="3" t="s">
        <v>86</v>
      </c>
    </row>
    <row r="10234" spans="1:15" ht="45" customHeight="1" x14ac:dyDescent="0.25">
      <c r="A10234" s="3" t="s">
        <v>208</v>
      </c>
      <c r="B10234" s="3" t="s">
        <v>15414</v>
      </c>
      <c r="C10234" s="3" t="s">
        <v>3456</v>
      </c>
      <c r="D10234" s="3" t="s">
        <v>1261</v>
      </c>
      <c r="E10234" s="3" t="s">
        <v>1242</v>
      </c>
      <c r="F10234" s="3" t="s">
        <v>15098</v>
      </c>
      <c r="G10234" s="3" t="s">
        <v>86</v>
      </c>
      <c r="H10234" s="3" t="s">
        <v>86</v>
      </c>
      <c r="I10234" s="3" t="s">
        <v>15085</v>
      </c>
      <c r="J10234" s="3" t="s">
        <v>15086</v>
      </c>
      <c r="K10234" s="3" t="s">
        <v>86</v>
      </c>
      <c r="L10234" s="3" t="s">
        <v>14782</v>
      </c>
      <c r="M10234" s="3" t="s">
        <v>14314</v>
      </c>
      <c r="N10234" s="3" t="s">
        <v>304</v>
      </c>
      <c r="O10234" s="3" t="s">
        <v>86</v>
      </c>
    </row>
    <row r="10235" spans="1:15" ht="45" customHeight="1" x14ac:dyDescent="0.25">
      <c r="A10235" s="3" t="s">
        <v>208</v>
      </c>
      <c r="B10235" s="3" t="s">
        <v>15415</v>
      </c>
      <c r="C10235" s="3" t="s">
        <v>15416</v>
      </c>
      <c r="D10235" s="3" t="s">
        <v>850</v>
      </c>
      <c r="E10235" s="3" t="s">
        <v>850</v>
      </c>
      <c r="F10235" s="3" t="s">
        <v>15098</v>
      </c>
      <c r="G10235" s="3" t="s">
        <v>86</v>
      </c>
      <c r="H10235" s="3" t="s">
        <v>86</v>
      </c>
      <c r="I10235" s="3" t="s">
        <v>15085</v>
      </c>
      <c r="J10235" s="3" t="s">
        <v>15086</v>
      </c>
      <c r="K10235" s="3" t="s">
        <v>86</v>
      </c>
      <c r="L10235" s="3" t="s">
        <v>14782</v>
      </c>
      <c r="M10235" s="3" t="s">
        <v>14841</v>
      </c>
      <c r="N10235" s="3" t="s">
        <v>304</v>
      </c>
      <c r="O10235" s="3" t="s">
        <v>86</v>
      </c>
    </row>
    <row r="10236" spans="1:15" ht="45" customHeight="1" x14ac:dyDescent="0.25">
      <c r="A10236" s="3" t="s">
        <v>208</v>
      </c>
      <c r="B10236" s="3" t="s">
        <v>15417</v>
      </c>
      <c r="C10236" s="3" t="s">
        <v>3643</v>
      </c>
      <c r="D10236" s="3" t="s">
        <v>850</v>
      </c>
      <c r="E10236" s="3" t="s">
        <v>850</v>
      </c>
      <c r="F10236" s="3" t="s">
        <v>15098</v>
      </c>
      <c r="G10236" s="3" t="s">
        <v>86</v>
      </c>
      <c r="H10236" s="3" t="s">
        <v>86</v>
      </c>
      <c r="I10236" s="3" t="s">
        <v>15085</v>
      </c>
      <c r="J10236" s="3" t="s">
        <v>15086</v>
      </c>
      <c r="K10236" s="3" t="s">
        <v>86</v>
      </c>
      <c r="L10236" s="3" t="s">
        <v>14782</v>
      </c>
      <c r="M10236" s="3" t="s">
        <v>14287</v>
      </c>
      <c r="N10236" s="3" t="s">
        <v>304</v>
      </c>
      <c r="O10236" s="3" t="s">
        <v>86</v>
      </c>
    </row>
    <row r="10237" spans="1:15" ht="45" customHeight="1" x14ac:dyDescent="0.25">
      <c r="A10237" s="3" t="s">
        <v>208</v>
      </c>
      <c r="B10237" s="3" t="s">
        <v>15418</v>
      </c>
      <c r="C10237" s="3" t="s">
        <v>1261</v>
      </c>
      <c r="D10237" s="3" t="s">
        <v>850</v>
      </c>
      <c r="E10237" s="3" t="s">
        <v>850</v>
      </c>
      <c r="F10237" s="3" t="s">
        <v>15098</v>
      </c>
      <c r="G10237" s="3" t="s">
        <v>86</v>
      </c>
      <c r="H10237" s="3" t="s">
        <v>86</v>
      </c>
      <c r="I10237" s="3" t="s">
        <v>15085</v>
      </c>
      <c r="J10237" s="3" t="s">
        <v>15086</v>
      </c>
      <c r="K10237" s="3" t="s">
        <v>86</v>
      </c>
      <c r="L10237" s="3" t="s">
        <v>14782</v>
      </c>
      <c r="M10237" s="3" t="s">
        <v>14841</v>
      </c>
      <c r="N10237" s="3" t="s">
        <v>304</v>
      </c>
      <c r="O10237" s="3" t="s">
        <v>86</v>
      </c>
    </row>
    <row r="10238" spans="1:15" ht="45" customHeight="1" x14ac:dyDescent="0.25">
      <c r="A10238" s="3" t="s">
        <v>208</v>
      </c>
      <c r="B10238" s="3" t="s">
        <v>15419</v>
      </c>
      <c r="C10238" s="3" t="s">
        <v>2289</v>
      </c>
      <c r="D10238" s="3" t="s">
        <v>850</v>
      </c>
      <c r="E10238" s="3" t="s">
        <v>850</v>
      </c>
      <c r="F10238" s="3" t="s">
        <v>15098</v>
      </c>
      <c r="G10238" s="3" t="s">
        <v>86</v>
      </c>
      <c r="H10238" s="3" t="s">
        <v>86</v>
      </c>
      <c r="I10238" s="3" t="s">
        <v>15085</v>
      </c>
      <c r="J10238" s="3" t="s">
        <v>15086</v>
      </c>
      <c r="K10238" s="3" t="s">
        <v>86</v>
      </c>
      <c r="L10238" s="3" t="s">
        <v>14782</v>
      </c>
      <c r="M10238" s="3" t="s">
        <v>14847</v>
      </c>
      <c r="N10238" s="3" t="s">
        <v>304</v>
      </c>
      <c r="O10238" s="3" t="s">
        <v>86</v>
      </c>
    </row>
    <row r="10239" spans="1:15" ht="45" customHeight="1" x14ac:dyDescent="0.25">
      <c r="A10239" s="3" t="s">
        <v>208</v>
      </c>
      <c r="B10239" s="3" t="s">
        <v>15420</v>
      </c>
      <c r="C10239" s="3" t="s">
        <v>2972</v>
      </c>
      <c r="D10239" s="3" t="s">
        <v>850</v>
      </c>
      <c r="E10239" s="3" t="s">
        <v>850</v>
      </c>
      <c r="F10239" s="3" t="s">
        <v>15098</v>
      </c>
      <c r="G10239" s="3" t="s">
        <v>86</v>
      </c>
      <c r="H10239" s="3" t="s">
        <v>86</v>
      </c>
      <c r="I10239" s="3" t="s">
        <v>15085</v>
      </c>
      <c r="J10239" s="3" t="s">
        <v>15086</v>
      </c>
      <c r="K10239" s="3" t="s">
        <v>86</v>
      </c>
      <c r="L10239" s="3" t="s">
        <v>14782</v>
      </c>
      <c r="M10239" s="3" t="s">
        <v>14267</v>
      </c>
      <c r="N10239" s="3" t="s">
        <v>304</v>
      </c>
      <c r="O10239" s="3" t="s">
        <v>86</v>
      </c>
    </row>
    <row r="10240" spans="1:15" ht="45" customHeight="1" x14ac:dyDescent="0.25">
      <c r="A10240" s="3" t="s">
        <v>208</v>
      </c>
      <c r="B10240" s="3" t="s">
        <v>15421</v>
      </c>
      <c r="C10240" s="3" t="s">
        <v>3098</v>
      </c>
      <c r="D10240" s="3" t="s">
        <v>850</v>
      </c>
      <c r="E10240" s="3" t="s">
        <v>850</v>
      </c>
      <c r="F10240" s="3" t="s">
        <v>15098</v>
      </c>
      <c r="G10240" s="3" t="s">
        <v>86</v>
      </c>
      <c r="H10240" s="3" t="s">
        <v>86</v>
      </c>
      <c r="I10240" s="3" t="s">
        <v>15085</v>
      </c>
      <c r="J10240" s="3" t="s">
        <v>15086</v>
      </c>
      <c r="K10240" s="3" t="s">
        <v>86</v>
      </c>
      <c r="L10240" s="3" t="s">
        <v>14782</v>
      </c>
      <c r="M10240" s="3" t="s">
        <v>14209</v>
      </c>
      <c r="N10240" s="3" t="s">
        <v>304</v>
      </c>
      <c r="O10240" s="3" t="s">
        <v>86</v>
      </c>
    </row>
    <row r="10241" spans="1:15" ht="45" customHeight="1" x14ac:dyDescent="0.25">
      <c r="A10241" s="3" t="s">
        <v>208</v>
      </c>
      <c r="B10241" s="3" t="s">
        <v>15422</v>
      </c>
      <c r="C10241" s="3" t="s">
        <v>1563</v>
      </c>
      <c r="D10241" s="3" t="s">
        <v>850</v>
      </c>
      <c r="E10241" s="3" t="s">
        <v>850</v>
      </c>
      <c r="F10241" s="3" t="s">
        <v>15098</v>
      </c>
      <c r="G10241" s="3" t="s">
        <v>86</v>
      </c>
      <c r="H10241" s="3" t="s">
        <v>86</v>
      </c>
      <c r="I10241" s="3" t="s">
        <v>15085</v>
      </c>
      <c r="J10241" s="3" t="s">
        <v>15086</v>
      </c>
      <c r="K10241" s="3" t="s">
        <v>86</v>
      </c>
      <c r="L10241" s="3" t="s">
        <v>14782</v>
      </c>
      <c r="M10241" s="3" t="s">
        <v>15051</v>
      </c>
      <c r="N10241" s="3" t="s">
        <v>304</v>
      </c>
      <c r="O10241" s="3" t="s">
        <v>86</v>
      </c>
    </row>
    <row r="10242" spans="1:15" ht="45" customHeight="1" x14ac:dyDescent="0.25">
      <c r="A10242" s="3" t="s">
        <v>208</v>
      </c>
      <c r="B10242" s="3" t="s">
        <v>15423</v>
      </c>
      <c r="C10242" s="3" t="s">
        <v>2570</v>
      </c>
      <c r="D10242" s="3" t="s">
        <v>850</v>
      </c>
      <c r="E10242" s="3" t="s">
        <v>850</v>
      </c>
      <c r="F10242" s="3" t="s">
        <v>15098</v>
      </c>
      <c r="G10242" s="3" t="s">
        <v>86</v>
      </c>
      <c r="H10242" s="3" t="s">
        <v>86</v>
      </c>
      <c r="I10242" s="3" t="s">
        <v>15085</v>
      </c>
      <c r="J10242" s="3" t="s">
        <v>15086</v>
      </c>
      <c r="K10242" s="3" t="s">
        <v>86</v>
      </c>
      <c r="L10242" s="3" t="s">
        <v>14782</v>
      </c>
      <c r="M10242" s="3" t="s">
        <v>14189</v>
      </c>
      <c r="N10242" s="3" t="s">
        <v>304</v>
      </c>
      <c r="O10242" s="3" t="s">
        <v>86</v>
      </c>
    </row>
    <row r="10243" spans="1:15" ht="45" customHeight="1" x14ac:dyDescent="0.25">
      <c r="A10243" s="3" t="s">
        <v>208</v>
      </c>
      <c r="B10243" s="3" t="s">
        <v>15424</v>
      </c>
      <c r="C10243" s="3" t="s">
        <v>3643</v>
      </c>
      <c r="D10243" s="3" t="s">
        <v>850</v>
      </c>
      <c r="E10243" s="3" t="s">
        <v>1935</v>
      </c>
      <c r="F10243" s="3" t="s">
        <v>15098</v>
      </c>
      <c r="G10243" s="3" t="s">
        <v>86</v>
      </c>
      <c r="H10243" s="3" t="s">
        <v>86</v>
      </c>
      <c r="I10243" s="3" t="s">
        <v>15085</v>
      </c>
      <c r="J10243" s="3" t="s">
        <v>15086</v>
      </c>
      <c r="K10243" s="3" t="s">
        <v>86</v>
      </c>
      <c r="L10243" s="3" t="s">
        <v>14782</v>
      </c>
      <c r="M10243" s="3" t="s">
        <v>14360</v>
      </c>
      <c r="N10243" s="3" t="s">
        <v>304</v>
      </c>
      <c r="O10243" s="3" t="s">
        <v>86</v>
      </c>
    </row>
    <row r="10244" spans="1:15" ht="45" customHeight="1" x14ac:dyDescent="0.25">
      <c r="A10244" s="3" t="s">
        <v>208</v>
      </c>
      <c r="B10244" s="3" t="s">
        <v>15425</v>
      </c>
      <c r="C10244" s="3" t="s">
        <v>1731</v>
      </c>
      <c r="D10244" s="3" t="s">
        <v>850</v>
      </c>
      <c r="E10244" s="3" t="s">
        <v>1935</v>
      </c>
      <c r="F10244" s="3" t="s">
        <v>15098</v>
      </c>
      <c r="G10244" s="3" t="s">
        <v>86</v>
      </c>
      <c r="H10244" s="3" t="s">
        <v>86</v>
      </c>
      <c r="I10244" s="3" t="s">
        <v>15085</v>
      </c>
      <c r="J10244" s="3" t="s">
        <v>15086</v>
      </c>
      <c r="K10244" s="3" t="s">
        <v>86</v>
      </c>
      <c r="L10244" s="3" t="s">
        <v>14782</v>
      </c>
      <c r="M10244" s="3" t="s">
        <v>14841</v>
      </c>
      <c r="N10244" s="3" t="s">
        <v>304</v>
      </c>
      <c r="O10244" s="3" t="s">
        <v>86</v>
      </c>
    </row>
    <row r="10245" spans="1:15" ht="45" customHeight="1" x14ac:dyDescent="0.25">
      <c r="A10245" s="3" t="s">
        <v>208</v>
      </c>
      <c r="B10245" s="3" t="s">
        <v>15426</v>
      </c>
      <c r="C10245" s="3" t="s">
        <v>1563</v>
      </c>
      <c r="D10245" s="3" t="s">
        <v>850</v>
      </c>
      <c r="E10245" s="3" t="s">
        <v>1935</v>
      </c>
      <c r="F10245" s="3" t="s">
        <v>15098</v>
      </c>
      <c r="G10245" s="3" t="s">
        <v>86</v>
      </c>
      <c r="H10245" s="3" t="s">
        <v>86</v>
      </c>
      <c r="I10245" s="3" t="s">
        <v>15085</v>
      </c>
      <c r="J10245" s="3" t="s">
        <v>15086</v>
      </c>
      <c r="K10245" s="3" t="s">
        <v>86</v>
      </c>
      <c r="L10245" s="3" t="s">
        <v>14782</v>
      </c>
      <c r="M10245" s="3" t="s">
        <v>14189</v>
      </c>
      <c r="N10245" s="3" t="s">
        <v>304</v>
      </c>
      <c r="O10245" s="3" t="s">
        <v>86</v>
      </c>
    </row>
    <row r="10246" spans="1:15" ht="45" customHeight="1" x14ac:dyDescent="0.25">
      <c r="A10246" s="3" t="s">
        <v>208</v>
      </c>
      <c r="B10246" s="3" t="s">
        <v>15427</v>
      </c>
      <c r="C10246" s="3" t="s">
        <v>6648</v>
      </c>
      <c r="D10246" s="3" t="s">
        <v>4802</v>
      </c>
      <c r="E10246" s="3" t="s">
        <v>1588</v>
      </c>
      <c r="F10246" s="3" t="s">
        <v>15098</v>
      </c>
      <c r="G10246" s="3" t="s">
        <v>86</v>
      </c>
      <c r="H10246" s="3" t="s">
        <v>86</v>
      </c>
      <c r="I10246" s="3" t="s">
        <v>15085</v>
      </c>
      <c r="J10246" s="3" t="s">
        <v>15086</v>
      </c>
      <c r="K10246" s="3" t="s">
        <v>86</v>
      </c>
      <c r="L10246" s="3" t="s">
        <v>14782</v>
      </c>
      <c r="M10246" s="3" t="s">
        <v>14336</v>
      </c>
      <c r="N10246" s="3" t="s">
        <v>304</v>
      </c>
      <c r="O10246" s="3" t="s">
        <v>86</v>
      </c>
    </row>
    <row r="10247" spans="1:15" ht="45" customHeight="1" x14ac:dyDescent="0.25">
      <c r="A10247" s="3" t="s">
        <v>208</v>
      </c>
      <c r="B10247" s="3" t="s">
        <v>15428</v>
      </c>
      <c r="C10247" s="3" t="s">
        <v>1248</v>
      </c>
      <c r="D10247" s="3" t="s">
        <v>6215</v>
      </c>
      <c r="E10247" s="3" t="s">
        <v>920</v>
      </c>
      <c r="F10247" s="3" t="s">
        <v>15098</v>
      </c>
      <c r="G10247" s="3" t="s">
        <v>86</v>
      </c>
      <c r="H10247" s="3" t="s">
        <v>86</v>
      </c>
      <c r="I10247" s="3" t="s">
        <v>15085</v>
      </c>
      <c r="J10247" s="3" t="s">
        <v>15086</v>
      </c>
      <c r="K10247" s="3" t="s">
        <v>86</v>
      </c>
      <c r="L10247" s="3" t="s">
        <v>14782</v>
      </c>
      <c r="M10247" s="3" t="s">
        <v>14789</v>
      </c>
      <c r="N10247" s="3" t="s">
        <v>304</v>
      </c>
      <c r="O10247" s="3" t="s">
        <v>86</v>
      </c>
    </row>
    <row r="10248" spans="1:15" ht="45" customHeight="1" x14ac:dyDescent="0.25">
      <c r="A10248" s="3" t="s">
        <v>208</v>
      </c>
      <c r="B10248" s="3" t="s">
        <v>15429</v>
      </c>
      <c r="C10248" s="3" t="s">
        <v>1705</v>
      </c>
      <c r="D10248" s="3" t="s">
        <v>920</v>
      </c>
      <c r="E10248" s="3" t="s">
        <v>846</v>
      </c>
      <c r="F10248" s="3" t="s">
        <v>15098</v>
      </c>
      <c r="G10248" s="3" t="s">
        <v>86</v>
      </c>
      <c r="H10248" s="3" t="s">
        <v>86</v>
      </c>
      <c r="I10248" s="3" t="s">
        <v>15085</v>
      </c>
      <c r="J10248" s="3" t="s">
        <v>15086</v>
      </c>
      <c r="K10248" s="3" t="s">
        <v>86</v>
      </c>
      <c r="L10248" s="3" t="s">
        <v>14782</v>
      </c>
      <c r="M10248" s="3" t="s">
        <v>14259</v>
      </c>
      <c r="N10248" s="3" t="s">
        <v>304</v>
      </c>
      <c r="O10248" s="3" t="s">
        <v>86</v>
      </c>
    </row>
    <row r="10249" spans="1:15" ht="45" customHeight="1" x14ac:dyDescent="0.25">
      <c r="A10249" s="3" t="s">
        <v>208</v>
      </c>
      <c r="B10249" s="3" t="s">
        <v>15430</v>
      </c>
      <c r="C10249" s="3" t="s">
        <v>2867</v>
      </c>
      <c r="D10249" s="3" t="s">
        <v>920</v>
      </c>
      <c r="E10249" s="3" t="s">
        <v>833</v>
      </c>
      <c r="F10249" s="3" t="s">
        <v>15098</v>
      </c>
      <c r="G10249" s="3" t="s">
        <v>86</v>
      </c>
      <c r="H10249" s="3" t="s">
        <v>86</v>
      </c>
      <c r="I10249" s="3" t="s">
        <v>15085</v>
      </c>
      <c r="J10249" s="3" t="s">
        <v>15086</v>
      </c>
      <c r="K10249" s="3" t="s">
        <v>86</v>
      </c>
      <c r="L10249" s="3" t="s">
        <v>14782</v>
      </c>
      <c r="M10249" s="3" t="s">
        <v>14835</v>
      </c>
      <c r="N10249" s="3" t="s">
        <v>304</v>
      </c>
      <c r="O10249" s="3" t="s">
        <v>86</v>
      </c>
    </row>
    <row r="10250" spans="1:15" ht="45" customHeight="1" x14ac:dyDescent="0.25">
      <c r="A10250" s="3" t="s">
        <v>208</v>
      </c>
      <c r="B10250" s="3" t="s">
        <v>15431</v>
      </c>
      <c r="C10250" s="3" t="s">
        <v>931</v>
      </c>
      <c r="D10250" s="3" t="s">
        <v>1221</v>
      </c>
      <c r="E10250" s="3" t="s">
        <v>850</v>
      </c>
      <c r="F10250" s="3" t="s">
        <v>1180</v>
      </c>
      <c r="G10250" s="3" t="s">
        <v>86</v>
      </c>
      <c r="H10250" s="3" t="s">
        <v>86</v>
      </c>
      <c r="I10250" s="3" t="s">
        <v>15085</v>
      </c>
      <c r="J10250" s="3" t="s">
        <v>15086</v>
      </c>
      <c r="K10250" s="3" t="s">
        <v>86</v>
      </c>
      <c r="L10250" s="3" t="s">
        <v>14782</v>
      </c>
      <c r="M10250" s="3" t="s">
        <v>14267</v>
      </c>
      <c r="N10250" s="3" t="s">
        <v>304</v>
      </c>
      <c r="O10250" s="3" t="s">
        <v>86</v>
      </c>
    </row>
    <row r="10251" spans="1:15" ht="45" customHeight="1" x14ac:dyDescent="0.25">
      <c r="A10251" s="3" t="s">
        <v>208</v>
      </c>
      <c r="B10251" s="3" t="s">
        <v>15432</v>
      </c>
      <c r="C10251" s="3" t="s">
        <v>4345</v>
      </c>
      <c r="D10251" s="3" t="s">
        <v>877</v>
      </c>
      <c r="E10251" s="3" t="s">
        <v>920</v>
      </c>
      <c r="F10251" s="3" t="s">
        <v>1180</v>
      </c>
      <c r="G10251" s="3" t="s">
        <v>86</v>
      </c>
      <c r="H10251" s="3" t="s">
        <v>86</v>
      </c>
      <c r="I10251" s="3" t="s">
        <v>15085</v>
      </c>
      <c r="J10251" s="3" t="s">
        <v>15086</v>
      </c>
      <c r="K10251" s="3" t="s">
        <v>86</v>
      </c>
      <c r="L10251" s="3" t="s">
        <v>14782</v>
      </c>
      <c r="M10251" s="3" t="s">
        <v>14228</v>
      </c>
      <c r="N10251" s="3" t="s">
        <v>304</v>
      </c>
      <c r="O10251" s="3" t="s">
        <v>86</v>
      </c>
    </row>
    <row r="10252" spans="1:15" ht="45" customHeight="1" x14ac:dyDescent="0.25">
      <c r="A10252" s="3" t="s">
        <v>208</v>
      </c>
      <c r="B10252" s="3" t="s">
        <v>15433</v>
      </c>
      <c r="C10252" s="3" t="s">
        <v>2264</v>
      </c>
      <c r="D10252" s="3" t="s">
        <v>15434</v>
      </c>
      <c r="E10252" s="3" t="s">
        <v>1221</v>
      </c>
      <c r="F10252" s="3" t="s">
        <v>1180</v>
      </c>
      <c r="G10252" s="3" t="s">
        <v>86</v>
      </c>
      <c r="H10252" s="3" t="s">
        <v>86</v>
      </c>
      <c r="I10252" s="3" t="s">
        <v>15085</v>
      </c>
      <c r="J10252" s="3" t="s">
        <v>15086</v>
      </c>
      <c r="K10252" s="3" t="s">
        <v>86</v>
      </c>
      <c r="L10252" s="3" t="s">
        <v>14782</v>
      </c>
      <c r="M10252" s="3" t="s">
        <v>15435</v>
      </c>
      <c r="N10252" s="3" t="s">
        <v>304</v>
      </c>
      <c r="O10252" s="3" t="s">
        <v>86</v>
      </c>
    </row>
    <row r="10253" spans="1:15" ht="45" customHeight="1" x14ac:dyDescent="0.25">
      <c r="A10253" s="3" t="s">
        <v>208</v>
      </c>
      <c r="B10253" s="3" t="s">
        <v>15436</v>
      </c>
      <c r="C10253" s="3" t="s">
        <v>1453</v>
      </c>
      <c r="D10253" s="3" t="s">
        <v>1410</v>
      </c>
      <c r="E10253" s="3" t="s">
        <v>1286</v>
      </c>
      <c r="F10253" s="3" t="s">
        <v>1180</v>
      </c>
      <c r="G10253" s="3" t="s">
        <v>86</v>
      </c>
      <c r="H10253" s="3" t="s">
        <v>86</v>
      </c>
      <c r="I10253" s="3" t="s">
        <v>15085</v>
      </c>
      <c r="J10253" s="3" t="s">
        <v>15086</v>
      </c>
      <c r="K10253" s="3" t="s">
        <v>86</v>
      </c>
      <c r="L10253" s="3" t="s">
        <v>14782</v>
      </c>
      <c r="M10253" s="3" t="s">
        <v>14847</v>
      </c>
      <c r="N10253" s="3" t="s">
        <v>304</v>
      </c>
      <c r="O10253" s="3" t="s">
        <v>86</v>
      </c>
    </row>
    <row r="10254" spans="1:15" ht="45" customHeight="1" x14ac:dyDescent="0.25">
      <c r="A10254" s="3" t="s">
        <v>208</v>
      </c>
      <c r="B10254" s="3" t="s">
        <v>15437</v>
      </c>
      <c r="C10254" s="3" t="s">
        <v>2195</v>
      </c>
      <c r="D10254" s="3" t="s">
        <v>850</v>
      </c>
      <c r="E10254" s="3" t="s">
        <v>920</v>
      </c>
      <c r="F10254" s="3" t="s">
        <v>1180</v>
      </c>
      <c r="G10254" s="3" t="s">
        <v>86</v>
      </c>
      <c r="H10254" s="3" t="s">
        <v>86</v>
      </c>
      <c r="I10254" s="3" t="s">
        <v>15085</v>
      </c>
      <c r="J10254" s="3" t="s">
        <v>15086</v>
      </c>
      <c r="K10254" s="3" t="s">
        <v>86</v>
      </c>
      <c r="L10254" s="3" t="s">
        <v>14782</v>
      </c>
      <c r="M10254" s="3" t="s">
        <v>14189</v>
      </c>
      <c r="N10254" s="3" t="s">
        <v>304</v>
      </c>
      <c r="O10254" s="3" t="s">
        <v>86</v>
      </c>
    </row>
    <row r="10255" spans="1:15" ht="45" customHeight="1" x14ac:dyDescent="0.25">
      <c r="A10255" s="3" t="s">
        <v>208</v>
      </c>
      <c r="B10255" s="3" t="s">
        <v>15438</v>
      </c>
      <c r="C10255" s="3" t="s">
        <v>1634</v>
      </c>
      <c r="D10255" s="3" t="s">
        <v>920</v>
      </c>
      <c r="E10255" s="3" t="s">
        <v>850</v>
      </c>
      <c r="F10255" s="3" t="s">
        <v>1180</v>
      </c>
      <c r="G10255" s="3" t="s">
        <v>86</v>
      </c>
      <c r="H10255" s="3" t="s">
        <v>86</v>
      </c>
      <c r="I10255" s="3" t="s">
        <v>15085</v>
      </c>
      <c r="J10255" s="3" t="s">
        <v>15086</v>
      </c>
      <c r="K10255" s="3" t="s">
        <v>86</v>
      </c>
      <c r="L10255" s="3" t="s">
        <v>14782</v>
      </c>
      <c r="M10255" s="3" t="s">
        <v>14220</v>
      </c>
      <c r="N10255" s="3" t="s">
        <v>304</v>
      </c>
      <c r="O10255" s="3" t="s">
        <v>86</v>
      </c>
    </row>
    <row r="10256" spans="1:15" ht="45" customHeight="1" x14ac:dyDescent="0.25">
      <c r="A10256" s="3" t="s">
        <v>208</v>
      </c>
      <c r="B10256" s="3" t="s">
        <v>15439</v>
      </c>
      <c r="C10256" s="3" t="s">
        <v>931</v>
      </c>
      <c r="D10256" s="3" t="s">
        <v>1621</v>
      </c>
      <c r="E10256" s="3" t="s">
        <v>2485</v>
      </c>
      <c r="F10256" s="3" t="s">
        <v>15098</v>
      </c>
      <c r="G10256" s="3" t="s">
        <v>86</v>
      </c>
      <c r="H10256" s="3" t="s">
        <v>86</v>
      </c>
      <c r="I10256" s="3" t="s">
        <v>15085</v>
      </c>
      <c r="J10256" s="3" t="s">
        <v>15086</v>
      </c>
      <c r="K10256" s="3" t="s">
        <v>86</v>
      </c>
      <c r="L10256" s="3" t="s">
        <v>14782</v>
      </c>
      <c r="M10256" s="3" t="s">
        <v>14377</v>
      </c>
      <c r="N10256" s="3" t="s">
        <v>304</v>
      </c>
      <c r="O10256" s="3" t="s">
        <v>86</v>
      </c>
    </row>
    <row r="10257" spans="1:15" ht="45" customHeight="1" x14ac:dyDescent="0.25">
      <c r="A10257" s="3" t="s">
        <v>208</v>
      </c>
      <c r="B10257" s="3" t="s">
        <v>15440</v>
      </c>
      <c r="C10257" s="3" t="s">
        <v>1410</v>
      </c>
      <c r="D10257" s="3" t="s">
        <v>2360</v>
      </c>
      <c r="E10257" s="3" t="s">
        <v>1920</v>
      </c>
      <c r="F10257" s="3" t="s">
        <v>15244</v>
      </c>
      <c r="G10257" s="3" t="s">
        <v>86</v>
      </c>
      <c r="H10257" s="3" t="s">
        <v>86</v>
      </c>
      <c r="I10257" s="3" t="s">
        <v>15085</v>
      </c>
      <c r="J10257" s="3" t="s">
        <v>15086</v>
      </c>
      <c r="K10257" s="3" t="s">
        <v>86</v>
      </c>
      <c r="L10257" s="3" t="s">
        <v>14782</v>
      </c>
      <c r="M10257" s="3" t="s">
        <v>14789</v>
      </c>
      <c r="N10257" s="3" t="s">
        <v>304</v>
      </c>
      <c r="O10257" s="3" t="s">
        <v>86</v>
      </c>
    </row>
    <row r="10258" spans="1:15" ht="45" customHeight="1" x14ac:dyDescent="0.25">
      <c r="A10258" s="3" t="s">
        <v>208</v>
      </c>
      <c r="B10258" s="3" t="s">
        <v>15441</v>
      </c>
      <c r="C10258" s="3" t="s">
        <v>1453</v>
      </c>
      <c r="D10258" s="3" t="s">
        <v>1414</v>
      </c>
      <c r="E10258" s="3" t="s">
        <v>1119</v>
      </c>
      <c r="F10258" s="3" t="s">
        <v>15244</v>
      </c>
      <c r="G10258" s="3" t="s">
        <v>86</v>
      </c>
      <c r="H10258" s="3" t="s">
        <v>86</v>
      </c>
      <c r="I10258" s="3" t="s">
        <v>15085</v>
      </c>
      <c r="J10258" s="3" t="s">
        <v>15086</v>
      </c>
      <c r="K10258" s="3" t="s">
        <v>86</v>
      </c>
      <c r="L10258" s="3" t="s">
        <v>14782</v>
      </c>
      <c r="M10258" s="3" t="s">
        <v>15051</v>
      </c>
      <c r="N10258" s="3" t="s">
        <v>304</v>
      </c>
      <c r="O10258" s="3" t="s">
        <v>86</v>
      </c>
    </row>
    <row r="10259" spans="1:15" ht="45" customHeight="1" x14ac:dyDescent="0.25">
      <c r="A10259" s="3" t="s">
        <v>208</v>
      </c>
      <c r="B10259" s="3" t="s">
        <v>15442</v>
      </c>
      <c r="C10259" s="3" t="s">
        <v>1112</v>
      </c>
      <c r="D10259" s="3" t="s">
        <v>2018</v>
      </c>
      <c r="E10259" s="3" t="s">
        <v>946</v>
      </c>
      <c r="F10259" s="3" t="s">
        <v>15244</v>
      </c>
      <c r="G10259" s="3" t="s">
        <v>86</v>
      </c>
      <c r="H10259" s="3" t="s">
        <v>86</v>
      </c>
      <c r="I10259" s="3" t="s">
        <v>15085</v>
      </c>
      <c r="J10259" s="3" t="s">
        <v>15086</v>
      </c>
      <c r="K10259" s="3" t="s">
        <v>86</v>
      </c>
      <c r="L10259" s="3" t="s">
        <v>14782</v>
      </c>
      <c r="M10259" s="3" t="s">
        <v>14765</v>
      </c>
      <c r="N10259" s="3" t="s">
        <v>304</v>
      </c>
      <c r="O10259" s="3" t="s">
        <v>86</v>
      </c>
    </row>
    <row r="10260" spans="1:15" ht="45" customHeight="1" x14ac:dyDescent="0.25">
      <c r="A10260" s="3" t="s">
        <v>208</v>
      </c>
      <c r="B10260" s="3" t="s">
        <v>15443</v>
      </c>
      <c r="C10260" s="3" t="s">
        <v>15444</v>
      </c>
      <c r="D10260" s="3" t="s">
        <v>15445</v>
      </c>
      <c r="E10260" s="3" t="s">
        <v>1305</v>
      </c>
      <c r="F10260" s="3" t="s">
        <v>15244</v>
      </c>
      <c r="G10260" s="3" t="s">
        <v>86</v>
      </c>
      <c r="H10260" s="3" t="s">
        <v>86</v>
      </c>
      <c r="I10260" s="3" t="s">
        <v>15085</v>
      </c>
      <c r="J10260" s="3" t="s">
        <v>15086</v>
      </c>
      <c r="K10260" s="3" t="s">
        <v>86</v>
      </c>
      <c r="L10260" s="3" t="s">
        <v>14782</v>
      </c>
      <c r="M10260" s="3" t="s">
        <v>14862</v>
      </c>
      <c r="N10260" s="3" t="s">
        <v>304</v>
      </c>
      <c r="O10260" s="3" t="s">
        <v>86</v>
      </c>
    </row>
    <row r="10261" spans="1:15" ht="45" customHeight="1" x14ac:dyDescent="0.25">
      <c r="A10261" s="3" t="s">
        <v>208</v>
      </c>
      <c r="B10261" s="3" t="s">
        <v>15446</v>
      </c>
      <c r="C10261" s="3" t="s">
        <v>1453</v>
      </c>
      <c r="D10261" s="3" t="s">
        <v>2036</v>
      </c>
      <c r="E10261" s="3" t="s">
        <v>15447</v>
      </c>
      <c r="F10261" s="3" t="s">
        <v>15244</v>
      </c>
      <c r="G10261" s="3" t="s">
        <v>86</v>
      </c>
      <c r="H10261" s="3" t="s">
        <v>86</v>
      </c>
      <c r="I10261" s="3" t="s">
        <v>15085</v>
      </c>
      <c r="J10261" s="3" t="s">
        <v>15086</v>
      </c>
      <c r="K10261" s="3" t="s">
        <v>86</v>
      </c>
      <c r="L10261" s="3" t="s">
        <v>14782</v>
      </c>
      <c r="M10261" s="3" t="s">
        <v>14220</v>
      </c>
      <c r="N10261" s="3" t="s">
        <v>304</v>
      </c>
      <c r="O10261" s="3" t="s">
        <v>86</v>
      </c>
    </row>
    <row r="10262" spans="1:15" ht="45" customHeight="1" x14ac:dyDescent="0.25">
      <c r="A10262" s="3" t="s">
        <v>208</v>
      </c>
      <c r="B10262" s="3" t="s">
        <v>15448</v>
      </c>
      <c r="C10262" s="3" t="s">
        <v>905</v>
      </c>
      <c r="D10262" s="3" t="s">
        <v>1221</v>
      </c>
      <c r="E10262" s="3" t="s">
        <v>877</v>
      </c>
      <c r="F10262" s="3" t="s">
        <v>15244</v>
      </c>
      <c r="G10262" s="3" t="s">
        <v>86</v>
      </c>
      <c r="H10262" s="3" t="s">
        <v>86</v>
      </c>
      <c r="I10262" s="3" t="s">
        <v>15085</v>
      </c>
      <c r="J10262" s="3" t="s">
        <v>15086</v>
      </c>
      <c r="K10262" s="3" t="s">
        <v>86</v>
      </c>
      <c r="L10262" s="3" t="s">
        <v>14782</v>
      </c>
      <c r="M10262" s="3" t="s">
        <v>14170</v>
      </c>
      <c r="N10262" s="3" t="s">
        <v>304</v>
      </c>
      <c r="O10262" s="3" t="s">
        <v>86</v>
      </c>
    </row>
    <row r="10263" spans="1:15" ht="45" customHeight="1" x14ac:dyDescent="0.25">
      <c r="A10263" s="3" t="s">
        <v>208</v>
      </c>
      <c r="B10263" s="3" t="s">
        <v>15449</v>
      </c>
      <c r="C10263" s="3" t="s">
        <v>905</v>
      </c>
      <c r="D10263" s="3" t="s">
        <v>1228</v>
      </c>
      <c r="E10263" s="3" t="s">
        <v>969</v>
      </c>
      <c r="F10263" s="3" t="s">
        <v>15244</v>
      </c>
      <c r="G10263" s="3" t="s">
        <v>86</v>
      </c>
      <c r="H10263" s="3" t="s">
        <v>86</v>
      </c>
      <c r="I10263" s="3" t="s">
        <v>15085</v>
      </c>
      <c r="J10263" s="3" t="s">
        <v>15086</v>
      </c>
      <c r="K10263" s="3" t="s">
        <v>86</v>
      </c>
      <c r="L10263" s="3" t="s">
        <v>14782</v>
      </c>
      <c r="M10263" s="3" t="s">
        <v>14758</v>
      </c>
      <c r="N10263" s="3" t="s">
        <v>304</v>
      </c>
      <c r="O10263" s="3" t="s">
        <v>86</v>
      </c>
    </row>
    <row r="10264" spans="1:15" ht="45" customHeight="1" x14ac:dyDescent="0.25">
      <c r="A10264" s="3" t="s">
        <v>208</v>
      </c>
      <c r="B10264" s="3" t="s">
        <v>15450</v>
      </c>
      <c r="C10264" s="3" t="s">
        <v>1235</v>
      </c>
      <c r="D10264" s="3" t="s">
        <v>7916</v>
      </c>
      <c r="E10264" s="3" t="s">
        <v>839</v>
      </c>
      <c r="F10264" s="3" t="s">
        <v>15451</v>
      </c>
      <c r="G10264" s="3" t="s">
        <v>86</v>
      </c>
      <c r="H10264" s="3" t="s">
        <v>86</v>
      </c>
      <c r="I10264" s="3" t="s">
        <v>15085</v>
      </c>
      <c r="J10264" s="3" t="s">
        <v>15086</v>
      </c>
      <c r="K10264" s="3" t="s">
        <v>86</v>
      </c>
      <c r="L10264" s="3" t="s">
        <v>14782</v>
      </c>
      <c r="M10264" s="3" t="s">
        <v>14356</v>
      </c>
      <c r="N10264" s="3" t="s">
        <v>304</v>
      </c>
      <c r="O10264" s="3" t="s">
        <v>86</v>
      </c>
    </row>
    <row r="10265" spans="1:15" ht="45" customHeight="1" x14ac:dyDescent="0.25">
      <c r="A10265" s="3" t="s">
        <v>208</v>
      </c>
      <c r="B10265" s="3" t="s">
        <v>15452</v>
      </c>
      <c r="C10265" s="3" t="s">
        <v>1453</v>
      </c>
      <c r="D10265" s="3" t="s">
        <v>1119</v>
      </c>
      <c r="E10265" s="3" t="s">
        <v>833</v>
      </c>
      <c r="F10265" s="3" t="s">
        <v>15451</v>
      </c>
      <c r="G10265" s="3" t="s">
        <v>86</v>
      </c>
      <c r="H10265" s="3" t="s">
        <v>86</v>
      </c>
      <c r="I10265" s="3" t="s">
        <v>15085</v>
      </c>
      <c r="J10265" s="3" t="s">
        <v>15086</v>
      </c>
      <c r="K10265" s="3" t="s">
        <v>86</v>
      </c>
      <c r="L10265" s="3" t="s">
        <v>14782</v>
      </c>
      <c r="M10265" s="3" t="s">
        <v>14384</v>
      </c>
      <c r="N10265" s="3" t="s">
        <v>304</v>
      </c>
      <c r="O10265" s="3" t="s">
        <v>86</v>
      </c>
    </row>
    <row r="10266" spans="1:15" ht="45" customHeight="1" x14ac:dyDescent="0.25">
      <c r="A10266" s="3" t="s">
        <v>208</v>
      </c>
      <c r="B10266" s="3" t="s">
        <v>15453</v>
      </c>
      <c r="C10266" s="3" t="s">
        <v>1453</v>
      </c>
      <c r="D10266" s="3" t="s">
        <v>4949</v>
      </c>
      <c r="E10266" s="3" t="s">
        <v>1092</v>
      </c>
      <c r="F10266" s="3" t="s">
        <v>15451</v>
      </c>
      <c r="G10266" s="3" t="s">
        <v>86</v>
      </c>
      <c r="H10266" s="3" t="s">
        <v>86</v>
      </c>
      <c r="I10266" s="3" t="s">
        <v>15085</v>
      </c>
      <c r="J10266" s="3" t="s">
        <v>15086</v>
      </c>
      <c r="K10266" s="3" t="s">
        <v>86</v>
      </c>
      <c r="L10266" s="3" t="s">
        <v>14782</v>
      </c>
      <c r="M10266" s="3" t="s">
        <v>15051</v>
      </c>
      <c r="N10266" s="3" t="s">
        <v>304</v>
      </c>
      <c r="O10266" s="3" t="s">
        <v>86</v>
      </c>
    </row>
    <row r="10267" spans="1:15" ht="45" customHeight="1" x14ac:dyDescent="0.25">
      <c r="A10267" s="3" t="s">
        <v>208</v>
      </c>
      <c r="B10267" s="3" t="s">
        <v>15454</v>
      </c>
      <c r="C10267" s="3" t="s">
        <v>1372</v>
      </c>
      <c r="D10267" s="3" t="s">
        <v>1207</v>
      </c>
      <c r="E10267" s="3" t="s">
        <v>868</v>
      </c>
      <c r="F10267" s="3" t="s">
        <v>15451</v>
      </c>
      <c r="G10267" s="3" t="s">
        <v>86</v>
      </c>
      <c r="H10267" s="3" t="s">
        <v>86</v>
      </c>
      <c r="I10267" s="3" t="s">
        <v>15085</v>
      </c>
      <c r="J10267" s="3" t="s">
        <v>15086</v>
      </c>
      <c r="K10267" s="3" t="s">
        <v>86</v>
      </c>
      <c r="L10267" s="3" t="s">
        <v>14782</v>
      </c>
      <c r="M10267" s="3" t="s">
        <v>14314</v>
      </c>
      <c r="N10267" s="3" t="s">
        <v>304</v>
      </c>
      <c r="O10267" s="3" t="s">
        <v>86</v>
      </c>
    </row>
    <row r="10268" spans="1:15" ht="45" customHeight="1" x14ac:dyDescent="0.25">
      <c r="A10268" s="3" t="s">
        <v>208</v>
      </c>
      <c r="B10268" s="3" t="s">
        <v>15455</v>
      </c>
      <c r="C10268" s="3" t="s">
        <v>1372</v>
      </c>
      <c r="D10268" s="3" t="s">
        <v>1454</v>
      </c>
      <c r="E10268" s="3" t="s">
        <v>833</v>
      </c>
      <c r="F10268" s="3" t="s">
        <v>15451</v>
      </c>
      <c r="G10268" s="3" t="s">
        <v>86</v>
      </c>
      <c r="H10268" s="3" t="s">
        <v>86</v>
      </c>
      <c r="I10268" s="3" t="s">
        <v>15085</v>
      </c>
      <c r="J10268" s="3" t="s">
        <v>15086</v>
      </c>
      <c r="K10268" s="3" t="s">
        <v>86</v>
      </c>
      <c r="L10268" s="3" t="s">
        <v>14782</v>
      </c>
      <c r="M10268" s="3" t="s">
        <v>14847</v>
      </c>
      <c r="N10268" s="3" t="s">
        <v>304</v>
      </c>
      <c r="O10268" s="3" t="s">
        <v>86</v>
      </c>
    </row>
    <row r="10269" spans="1:15" ht="45" customHeight="1" x14ac:dyDescent="0.25">
      <c r="A10269" s="3" t="s">
        <v>208</v>
      </c>
      <c r="B10269" s="3" t="s">
        <v>15456</v>
      </c>
      <c r="C10269" s="3" t="s">
        <v>1372</v>
      </c>
      <c r="D10269" s="3" t="s">
        <v>833</v>
      </c>
      <c r="E10269" s="3" t="s">
        <v>868</v>
      </c>
      <c r="F10269" s="3" t="s">
        <v>15451</v>
      </c>
      <c r="G10269" s="3" t="s">
        <v>86</v>
      </c>
      <c r="H10269" s="3" t="s">
        <v>86</v>
      </c>
      <c r="I10269" s="3" t="s">
        <v>15085</v>
      </c>
      <c r="J10269" s="3" t="s">
        <v>15086</v>
      </c>
      <c r="K10269" s="3" t="s">
        <v>86</v>
      </c>
      <c r="L10269" s="3" t="s">
        <v>14782</v>
      </c>
      <c r="M10269" s="3" t="s">
        <v>14213</v>
      </c>
      <c r="N10269" s="3" t="s">
        <v>304</v>
      </c>
      <c r="O10269" s="3" t="s">
        <v>86</v>
      </c>
    </row>
    <row r="10270" spans="1:15" ht="45" customHeight="1" x14ac:dyDescent="0.25">
      <c r="A10270" s="3" t="s">
        <v>208</v>
      </c>
      <c r="B10270" s="3" t="s">
        <v>15457</v>
      </c>
      <c r="C10270" s="3" t="s">
        <v>1542</v>
      </c>
      <c r="D10270" s="3" t="s">
        <v>868</v>
      </c>
      <c r="E10270" s="3" t="s">
        <v>867</v>
      </c>
      <c r="F10270" s="3" t="s">
        <v>15451</v>
      </c>
      <c r="G10270" s="3" t="s">
        <v>86</v>
      </c>
      <c r="H10270" s="3" t="s">
        <v>86</v>
      </c>
      <c r="I10270" s="3" t="s">
        <v>15085</v>
      </c>
      <c r="J10270" s="3" t="s">
        <v>15086</v>
      </c>
      <c r="K10270" s="3" t="s">
        <v>86</v>
      </c>
      <c r="L10270" s="3" t="s">
        <v>14782</v>
      </c>
      <c r="M10270" s="3" t="s">
        <v>14461</v>
      </c>
      <c r="N10270" s="3" t="s">
        <v>304</v>
      </c>
      <c r="O10270" s="3" t="s">
        <v>86</v>
      </c>
    </row>
    <row r="10271" spans="1:15" ht="45" customHeight="1" x14ac:dyDescent="0.25">
      <c r="A10271" s="3" t="s">
        <v>208</v>
      </c>
      <c r="B10271" s="3" t="s">
        <v>15458</v>
      </c>
      <c r="C10271" s="3" t="s">
        <v>3888</v>
      </c>
      <c r="D10271" s="3" t="s">
        <v>833</v>
      </c>
      <c r="E10271" s="3" t="s">
        <v>1092</v>
      </c>
      <c r="F10271" s="3" t="s">
        <v>15451</v>
      </c>
      <c r="G10271" s="3" t="s">
        <v>86</v>
      </c>
      <c r="H10271" s="3" t="s">
        <v>86</v>
      </c>
      <c r="I10271" s="3" t="s">
        <v>15085</v>
      </c>
      <c r="J10271" s="3" t="s">
        <v>15086</v>
      </c>
      <c r="K10271" s="3" t="s">
        <v>86</v>
      </c>
      <c r="L10271" s="3" t="s">
        <v>14782</v>
      </c>
      <c r="M10271" s="3" t="s">
        <v>15059</v>
      </c>
      <c r="N10271" s="3" t="s">
        <v>304</v>
      </c>
      <c r="O10271" s="3" t="s">
        <v>86</v>
      </c>
    </row>
    <row r="10272" spans="1:15" ht="45" customHeight="1" x14ac:dyDescent="0.25">
      <c r="A10272" s="3" t="s">
        <v>208</v>
      </c>
      <c r="B10272" s="3" t="s">
        <v>15459</v>
      </c>
      <c r="C10272" s="3" t="s">
        <v>1253</v>
      </c>
      <c r="D10272" s="3" t="s">
        <v>888</v>
      </c>
      <c r="E10272" s="3" t="s">
        <v>1092</v>
      </c>
      <c r="F10272" s="3" t="s">
        <v>15451</v>
      </c>
      <c r="G10272" s="3" t="s">
        <v>86</v>
      </c>
      <c r="H10272" s="3" t="s">
        <v>86</v>
      </c>
      <c r="I10272" s="3" t="s">
        <v>15085</v>
      </c>
      <c r="J10272" s="3" t="s">
        <v>15086</v>
      </c>
      <c r="K10272" s="3" t="s">
        <v>86</v>
      </c>
      <c r="L10272" s="3" t="s">
        <v>14782</v>
      </c>
      <c r="M10272" s="3" t="s">
        <v>14259</v>
      </c>
      <c r="N10272" s="3" t="s">
        <v>304</v>
      </c>
      <c r="O10272" s="3" t="s">
        <v>86</v>
      </c>
    </row>
    <row r="10273" spans="1:15" ht="45" customHeight="1" x14ac:dyDescent="0.25">
      <c r="A10273" s="3" t="s">
        <v>208</v>
      </c>
      <c r="B10273" s="3" t="s">
        <v>15460</v>
      </c>
      <c r="C10273" s="3" t="s">
        <v>15204</v>
      </c>
      <c r="D10273" s="3" t="s">
        <v>15461</v>
      </c>
      <c r="E10273" s="3" t="s">
        <v>3387</v>
      </c>
      <c r="F10273" s="3" t="s">
        <v>15462</v>
      </c>
      <c r="G10273" s="3" t="s">
        <v>86</v>
      </c>
      <c r="H10273" s="3" t="s">
        <v>86</v>
      </c>
      <c r="I10273" s="3" t="s">
        <v>15085</v>
      </c>
      <c r="J10273" s="3" t="s">
        <v>15086</v>
      </c>
      <c r="K10273" s="3" t="s">
        <v>86</v>
      </c>
      <c r="L10273" s="3" t="s">
        <v>14782</v>
      </c>
      <c r="M10273" s="3" t="s">
        <v>14220</v>
      </c>
      <c r="N10273" s="3" t="s">
        <v>304</v>
      </c>
      <c r="O10273" s="3" t="s">
        <v>86</v>
      </c>
    </row>
    <row r="10274" spans="1:15" ht="45" customHeight="1" x14ac:dyDescent="0.25">
      <c r="A10274" s="3" t="s">
        <v>208</v>
      </c>
      <c r="B10274" s="3" t="s">
        <v>15463</v>
      </c>
      <c r="C10274" s="3" t="s">
        <v>2222</v>
      </c>
      <c r="D10274" s="3" t="s">
        <v>15464</v>
      </c>
      <c r="E10274" s="3" t="s">
        <v>15465</v>
      </c>
      <c r="F10274" s="3" t="s">
        <v>15462</v>
      </c>
      <c r="G10274" s="3" t="s">
        <v>86</v>
      </c>
      <c r="H10274" s="3" t="s">
        <v>86</v>
      </c>
      <c r="I10274" s="3" t="s">
        <v>15085</v>
      </c>
      <c r="J10274" s="3" t="s">
        <v>15086</v>
      </c>
      <c r="K10274" s="3" t="s">
        <v>86</v>
      </c>
      <c r="L10274" s="3" t="s">
        <v>14782</v>
      </c>
      <c r="M10274" s="3" t="s">
        <v>14189</v>
      </c>
      <c r="N10274" s="3" t="s">
        <v>304</v>
      </c>
      <c r="O10274" s="3" t="s">
        <v>86</v>
      </c>
    </row>
    <row r="10275" spans="1:15" ht="45" customHeight="1" x14ac:dyDescent="0.25">
      <c r="A10275" s="3" t="s">
        <v>208</v>
      </c>
      <c r="B10275" s="3" t="s">
        <v>15466</v>
      </c>
      <c r="C10275" s="3" t="s">
        <v>931</v>
      </c>
      <c r="D10275" s="3" t="s">
        <v>1158</v>
      </c>
      <c r="E10275" s="3" t="s">
        <v>6287</v>
      </c>
      <c r="F10275" s="3" t="s">
        <v>6288</v>
      </c>
      <c r="G10275" s="3" t="s">
        <v>86</v>
      </c>
      <c r="H10275" s="3" t="s">
        <v>86</v>
      </c>
      <c r="I10275" s="3" t="s">
        <v>15085</v>
      </c>
      <c r="J10275" s="3" t="s">
        <v>15086</v>
      </c>
      <c r="K10275" s="3" t="s">
        <v>86</v>
      </c>
      <c r="L10275" s="3" t="s">
        <v>14782</v>
      </c>
      <c r="M10275" s="3" t="s">
        <v>14818</v>
      </c>
      <c r="N10275" s="3" t="s">
        <v>304</v>
      </c>
      <c r="O10275" s="3" t="s">
        <v>86</v>
      </c>
    </row>
    <row r="10276" spans="1:15" ht="45" customHeight="1" x14ac:dyDescent="0.25">
      <c r="A10276" s="3" t="s">
        <v>208</v>
      </c>
      <c r="B10276" s="3" t="s">
        <v>15467</v>
      </c>
      <c r="C10276" s="3" t="s">
        <v>3736</v>
      </c>
      <c r="D10276" s="3" t="s">
        <v>1595</v>
      </c>
      <c r="E10276" s="3" t="s">
        <v>15468</v>
      </c>
      <c r="F10276" s="3" t="s">
        <v>6288</v>
      </c>
      <c r="G10276" s="3" t="s">
        <v>86</v>
      </c>
      <c r="H10276" s="3" t="s">
        <v>86</v>
      </c>
      <c r="I10276" s="3" t="s">
        <v>15085</v>
      </c>
      <c r="J10276" s="3" t="s">
        <v>15086</v>
      </c>
      <c r="K10276" s="3" t="s">
        <v>86</v>
      </c>
      <c r="L10276" s="3" t="s">
        <v>14782</v>
      </c>
      <c r="M10276" s="3" t="s">
        <v>14442</v>
      </c>
      <c r="N10276" s="3" t="s">
        <v>304</v>
      </c>
      <c r="O10276" s="3" t="s">
        <v>86</v>
      </c>
    </row>
    <row r="10277" spans="1:15" ht="45" customHeight="1" x14ac:dyDescent="0.25">
      <c r="A10277" s="3" t="s">
        <v>208</v>
      </c>
      <c r="B10277" s="3" t="s">
        <v>15469</v>
      </c>
      <c r="C10277" s="3" t="s">
        <v>15265</v>
      </c>
      <c r="D10277" s="3" t="s">
        <v>1119</v>
      </c>
      <c r="E10277" s="3" t="s">
        <v>833</v>
      </c>
      <c r="F10277" s="3" t="s">
        <v>6288</v>
      </c>
      <c r="G10277" s="3" t="s">
        <v>86</v>
      </c>
      <c r="H10277" s="3" t="s">
        <v>86</v>
      </c>
      <c r="I10277" s="3" t="s">
        <v>15085</v>
      </c>
      <c r="J10277" s="3" t="s">
        <v>15086</v>
      </c>
      <c r="K10277" s="3" t="s">
        <v>86</v>
      </c>
      <c r="L10277" s="3" t="s">
        <v>14782</v>
      </c>
      <c r="M10277" s="3" t="s">
        <v>14203</v>
      </c>
      <c r="N10277" s="3" t="s">
        <v>304</v>
      </c>
      <c r="O10277" s="3" t="s">
        <v>86</v>
      </c>
    </row>
    <row r="10278" spans="1:15" ht="45" customHeight="1" x14ac:dyDescent="0.25">
      <c r="A10278" s="3" t="s">
        <v>208</v>
      </c>
      <c r="B10278" s="3" t="s">
        <v>15470</v>
      </c>
      <c r="C10278" s="3" t="s">
        <v>1235</v>
      </c>
      <c r="D10278" s="3" t="s">
        <v>929</v>
      </c>
      <c r="E10278" s="3" t="s">
        <v>1027</v>
      </c>
      <c r="F10278" s="3" t="s">
        <v>15451</v>
      </c>
      <c r="G10278" s="3" t="s">
        <v>86</v>
      </c>
      <c r="H10278" s="3" t="s">
        <v>86</v>
      </c>
      <c r="I10278" s="3" t="s">
        <v>15085</v>
      </c>
      <c r="J10278" s="3" t="s">
        <v>15086</v>
      </c>
      <c r="K10278" s="3" t="s">
        <v>86</v>
      </c>
      <c r="L10278" s="3" t="s">
        <v>14782</v>
      </c>
      <c r="M10278" s="3" t="s">
        <v>14971</v>
      </c>
      <c r="N10278" s="3" t="s">
        <v>304</v>
      </c>
      <c r="O10278" s="3" t="s">
        <v>86</v>
      </c>
    </row>
    <row r="10279" spans="1:15" ht="45" customHeight="1" x14ac:dyDescent="0.25">
      <c r="A10279" s="3" t="s">
        <v>208</v>
      </c>
      <c r="B10279" s="3" t="s">
        <v>15471</v>
      </c>
      <c r="C10279" s="3" t="s">
        <v>1227</v>
      </c>
      <c r="D10279" s="3" t="s">
        <v>2319</v>
      </c>
      <c r="E10279" s="3" t="s">
        <v>1113</v>
      </c>
      <c r="F10279" s="3" t="s">
        <v>15013</v>
      </c>
      <c r="G10279" s="3" t="s">
        <v>86</v>
      </c>
      <c r="H10279" s="3" t="s">
        <v>86</v>
      </c>
      <c r="I10279" s="3" t="s">
        <v>15085</v>
      </c>
      <c r="J10279" s="3" t="s">
        <v>15086</v>
      </c>
      <c r="K10279" s="3" t="s">
        <v>86</v>
      </c>
      <c r="L10279" s="3" t="s">
        <v>14782</v>
      </c>
      <c r="M10279" s="3" t="s">
        <v>14900</v>
      </c>
      <c r="N10279" s="3" t="s">
        <v>304</v>
      </c>
      <c r="O10279" s="3" t="s">
        <v>86</v>
      </c>
    </row>
    <row r="10280" spans="1:15" ht="45" customHeight="1" x14ac:dyDescent="0.25">
      <c r="A10280" s="3" t="s">
        <v>208</v>
      </c>
      <c r="B10280" s="3" t="s">
        <v>15472</v>
      </c>
      <c r="C10280" s="3" t="s">
        <v>2360</v>
      </c>
      <c r="D10280" s="3" t="s">
        <v>15473</v>
      </c>
      <c r="E10280" s="3" t="s">
        <v>868</v>
      </c>
      <c r="F10280" s="3" t="s">
        <v>15474</v>
      </c>
      <c r="G10280" s="3" t="s">
        <v>86</v>
      </c>
      <c r="H10280" s="3" t="s">
        <v>86</v>
      </c>
      <c r="I10280" s="3" t="s">
        <v>15085</v>
      </c>
      <c r="J10280" s="3" t="s">
        <v>15086</v>
      </c>
      <c r="K10280" s="3" t="s">
        <v>86</v>
      </c>
      <c r="L10280" s="3" t="s">
        <v>14782</v>
      </c>
      <c r="M10280" s="3" t="s">
        <v>14267</v>
      </c>
      <c r="N10280" s="3" t="s">
        <v>304</v>
      </c>
      <c r="O10280" s="3" t="s">
        <v>86</v>
      </c>
    </row>
    <row r="10281" spans="1:15" ht="45" customHeight="1" x14ac:dyDescent="0.25">
      <c r="A10281" s="3" t="s">
        <v>208</v>
      </c>
      <c r="B10281" s="3" t="s">
        <v>15475</v>
      </c>
      <c r="C10281" s="3" t="s">
        <v>1372</v>
      </c>
      <c r="D10281" s="3" t="s">
        <v>15464</v>
      </c>
      <c r="E10281" s="3" t="s">
        <v>15473</v>
      </c>
      <c r="F10281" s="3" t="s">
        <v>15474</v>
      </c>
      <c r="G10281" s="3" t="s">
        <v>86</v>
      </c>
      <c r="H10281" s="3" t="s">
        <v>86</v>
      </c>
      <c r="I10281" s="3" t="s">
        <v>15085</v>
      </c>
      <c r="J10281" s="3" t="s">
        <v>15086</v>
      </c>
      <c r="K10281" s="3" t="s">
        <v>86</v>
      </c>
      <c r="L10281" s="3" t="s">
        <v>14782</v>
      </c>
      <c r="M10281" s="3" t="s">
        <v>14862</v>
      </c>
      <c r="N10281" s="3" t="s">
        <v>304</v>
      </c>
      <c r="O10281" s="3" t="s">
        <v>86</v>
      </c>
    </row>
    <row r="10282" spans="1:15" ht="45" customHeight="1" x14ac:dyDescent="0.25">
      <c r="A10282" s="3" t="s">
        <v>208</v>
      </c>
      <c r="B10282" s="3" t="s">
        <v>15476</v>
      </c>
      <c r="C10282" s="3" t="s">
        <v>1453</v>
      </c>
      <c r="D10282" s="3" t="s">
        <v>2360</v>
      </c>
      <c r="E10282" s="3" t="s">
        <v>15473</v>
      </c>
      <c r="F10282" s="3" t="s">
        <v>15474</v>
      </c>
      <c r="G10282" s="3" t="s">
        <v>86</v>
      </c>
      <c r="H10282" s="3" t="s">
        <v>86</v>
      </c>
      <c r="I10282" s="3" t="s">
        <v>15085</v>
      </c>
      <c r="J10282" s="3" t="s">
        <v>15086</v>
      </c>
      <c r="K10282" s="3" t="s">
        <v>86</v>
      </c>
      <c r="L10282" s="3" t="s">
        <v>14782</v>
      </c>
      <c r="M10282" s="3" t="s">
        <v>14468</v>
      </c>
      <c r="N10282" s="3" t="s">
        <v>304</v>
      </c>
      <c r="O10282" s="3" t="s">
        <v>86</v>
      </c>
    </row>
    <row r="10283" spans="1:15" ht="45" customHeight="1" x14ac:dyDescent="0.25">
      <c r="A10283" s="3" t="s">
        <v>208</v>
      </c>
      <c r="B10283" s="3" t="s">
        <v>15477</v>
      </c>
      <c r="C10283" s="3" t="s">
        <v>1817</v>
      </c>
      <c r="D10283" s="3" t="s">
        <v>3194</v>
      </c>
      <c r="E10283" s="3" t="s">
        <v>15478</v>
      </c>
      <c r="F10283" s="3" t="s">
        <v>15479</v>
      </c>
      <c r="G10283" s="3" t="s">
        <v>86</v>
      </c>
      <c r="H10283" s="3" t="s">
        <v>86</v>
      </c>
      <c r="I10283" s="3" t="s">
        <v>15085</v>
      </c>
      <c r="J10283" s="3" t="s">
        <v>15086</v>
      </c>
      <c r="K10283" s="3" t="s">
        <v>86</v>
      </c>
      <c r="L10283" s="3" t="s">
        <v>14782</v>
      </c>
      <c r="M10283" s="3" t="s">
        <v>14253</v>
      </c>
      <c r="N10283" s="3" t="s">
        <v>304</v>
      </c>
      <c r="O10283" s="3" t="s">
        <v>86</v>
      </c>
    </row>
    <row r="10284" spans="1:15" ht="45" customHeight="1" x14ac:dyDescent="0.25">
      <c r="A10284" s="3" t="s">
        <v>208</v>
      </c>
      <c r="B10284" s="3" t="s">
        <v>15480</v>
      </c>
      <c r="C10284" s="3" t="s">
        <v>3989</v>
      </c>
      <c r="D10284" s="3" t="s">
        <v>4289</v>
      </c>
      <c r="E10284" s="3" t="s">
        <v>1570</v>
      </c>
      <c r="F10284" s="3" t="s">
        <v>15479</v>
      </c>
      <c r="G10284" s="3" t="s">
        <v>86</v>
      </c>
      <c r="H10284" s="3" t="s">
        <v>86</v>
      </c>
      <c r="I10284" s="3" t="s">
        <v>15085</v>
      </c>
      <c r="J10284" s="3" t="s">
        <v>15086</v>
      </c>
      <c r="K10284" s="3" t="s">
        <v>86</v>
      </c>
      <c r="L10284" s="3" t="s">
        <v>14782</v>
      </c>
      <c r="M10284" s="3" t="s">
        <v>14789</v>
      </c>
      <c r="N10284" s="3" t="s">
        <v>304</v>
      </c>
      <c r="O10284" s="3" t="s">
        <v>86</v>
      </c>
    </row>
    <row r="10285" spans="1:15" ht="45" customHeight="1" x14ac:dyDescent="0.25">
      <c r="A10285" s="3" t="s">
        <v>208</v>
      </c>
      <c r="B10285" s="3" t="s">
        <v>15481</v>
      </c>
      <c r="C10285" s="3" t="s">
        <v>15204</v>
      </c>
      <c r="D10285" s="3" t="s">
        <v>15482</v>
      </c>
      <c r="E10285" s="3" t="s">
        <v>15478</v>
      </c>
      <c r="F10285" s="3" t="s">
        <v>15479</v>
      </c>
      <c r="G10285" s="3" t="s">
        <v>86</v>
      </c>
      <c r="H10285" s="3" t="s">
        <v>86</v>
      </c>
      <c r="I10285" s="3" t="s">
        <v>15085</v>
      </c>
      <c r="J10285" s="3" t="s">
        <v>15086</v>
      </c>
      <c r="K10285" s="3" t="s">
        <v>86</v>
      </c>
      <c r="L10285" s="3" t="s">
        <v>14782</v>
      </c>
      <c r="M10285" s="3" t="s">
        <v>14783</v>
      </c>
      <c r="N10285" s="3" t="s">
        <v>304</v>
      </c>
      <c r="O10285" s="3" t="s">
        <v>86</v>
      </c>
    </row>
    <row r="10286" spans="1:15" ht="45" customHeight="1" x14ac:dyDescent="0.25">
      <c r="A10286" s="3" t="s">
        <v>208</v>
      </c>
      <c r="B10286" s="3" t="s">
        <v>15483</v>
      </c>
      <c r="C10286" s="3" t="s">
        <v>15484</v>
      </c>
      <c r="D10286" s="3" t="s">
        <v>15485</v>
      </c>
      <c r="E10286" s="3" t="s">
        <v>862</v>
      </c>
      <c r="F10286" s="3" t="s">
        <v>15479</v>
      </c>
      <c r="G10286" s="3" t="s">
        <v>86</v>
      </c>
      <c r="H10286" s="3" t="s">
        <v>86</v>
      </c>
      <c r="I10286" s="3" t="s">
        <v>15085</v>
      </c>
      <c r="J10286" s="3" t="s">
        <v>15086</v>
      </c>
      <c r="K10286" s="3" t="s">
        <v>86</v>
      </c>
      <c r="L10286" s="3" t="s">
        <v>14782</v>
      </c>
      <c r="M10286" s="3" t="s">
        <v>14862</v>
      </c>
      <c r="N10286" s="3" t="s">
        <v>304</v>
      </c>
      <c r="O10286" s="3" t="s">
        <v>86</v>
      </c>
    </row>
    <row r="10287" spans="1:15" ht="45" customHeight="1" x14ac:dyDescent="0.25">
      <c r="A10287" s="3" t="s">
        <v>208</v>
      </c>
      <c r="B10287" s="3" t="s">
        <v>15486</v>
      </c>
      <c r="C10287" s="3" t="s">
        <v>1817</v>
      </c>
      <c r="D10287" s="3" t="s">
        <v>3192</v>
      </c>
      <c r="E10287" s="3" t="s">
        <v>15478</v>
      </c>
      <c r="F10287" s="3" t="s">
        <v>15479</v>
      </c>
      <c r="G10287" s="3" t="s">
        <v>86</v>
      </c>
      <c r="H10287" s="3" t="s">
        <v>86</v>
      </c>
      <c r="I10287" s="3" t="s">
        <v>15085</v>
      </c>
      <c r="J10287" s="3" t="s">
        <v>15086</v>
      </c>
      <c r="K10287" s="3" t="s">
        <v>86</v>
      </c>
      <c r="L10287" s="3" t="s">
        <v>14782</v>
      </c>
      <c r="M10287" s="3" t="s">
        <v>14468</v>
      </c>
      <c r="N10287" s="3" t="s">
        <v>304</v>
      </c>
      <c r="O10287" s="3" t="s">
        <v>86</v>
      </c>
    </row>
    <row r="10288" spans="1:15" ht="45" customHeight="1" x14ac:dyDescent="0.25">
      <c r="A10288" s="3" t="s">
        <v>208</v>
      </c>
      <c r="B10288" s="3" t="s">
        <v>15487</v>
      </c>
      <c r="C10288" s="3" t="s">
        <v>15488</v>
      </c>
      <c r="D10288" s="3" t="s">
        <v>15489</v>
      </c>
      <c r="E10288" s="3" t="s">
        <v>15489</v>
      </c>
      <c r="F10288" s="3" t="s">
        <v>15479</v>
      </c>
      <c r="G10288" s="3" t="s">
        <v>86</v>
      </c>
      <c r="H10288" s="3" t="s">
        <v>86</v>
      </c>
      <c r="I10288" s="3" t="s">
        <v>15085</v>
      </c>
      <c r="J10288" s="3" t="s">
        <v>15086</v>
      </c>
      <c r="K10288" s="3" t="s">
        <v>86</v>
      </c>
      <c r="L10288" s="3" t="s">
        <v>14782</v>
      </c>
      <c r="M10288" s="3" t="s">
        <v>14951</v>
      </c>
      <c r="N10288" s="3" t="s">
        <v>304</v>
      </c>
      <c r="O10288" s="3" t="s">
        <v>86</v>
      </c>
    </row>
    <row r="10289" spans="1:15" ht="45" customHeight="1" x14ac:dyDescent="0.25">
      <c r="A10289" s="3" t="s">
        <v>208</v>
      </c>
      <c r="B10289" s="3" t="s">
        <v>15490</v>
      </c>
      <c r="C10289" s="3" t="s">
        <v>15265</v>
      </c>
      <c r="D10289" s="3" t="s">
        <v>15491</v>
      </c>
      <c r="E10289" s="3" t="s">
        <v>15478</v>
      </c>
      <c r="F10289" s="3" t="s">
        <v>15479</v>
      </c>
      <c r="G10289" s="3" t="s">
        <v>86</v>
      </c>
      <c r="H10289" s="3" t="s">
        <v>86</v>
      </c>
      <c r="I10289" s="3" t="s">
        <v>15085</v>
      </c>
      <c r="J10289" s="3" t="s">
        <v>15086</v>
      </c>
      <c r="K10289" s="3" t="s">
        <v>86</v>
      </c>
      <c r="L10289" s="3" t="s">
        <v>14782</v>
      </c>
      <c r="M10289" s="3" t="s">
        <v>14951</v>
      </c>
      <c r="N10289" s="3" t="s">
        <v>304</v>
      </c>
      <c r="O10289" s="3" t="s">
        <v>86</v>
      </c>
    </row>
    <row r="10290" spans="1:15" ht="45" customHeight="1" x14ac:dyDescent="0.25">
      <c r="A10290" s="3" t="s">
        <v>208</v>
      </c>
      <c r="B10290" s="3" t="s">
        <v>15492</v>
      </c>
      <c r="C10290" s="3" t="s">
        <v>1372</v>
      </c>
      <c r="D10290" s="3" t="s">
        <v>15491</v>
      </c>
      <c r="E10290" s="3" t="s">
        <v>1570</v>
      </c>
      <c r="F10290" s="3" t="s">
        <v>15479</v>
      </c>
      <c r="G10290" s="3" t="s">
        <v>86</v>
      </c>
      <c r="H10290" s="3" t="s">
        <v>86</v>
      </c>
      <c r="I10290" s="3" t="s">
        <v>15085</v>
      </c>
      <c r="J10290" s="3" t="s">
        <v>15086</v>
      </c>
      <c r="K10290" s="3" t="s">
        <v>86</v>
      </c>
      <c r="L10290" s="3" t="s">
        <v>14782</v>
      </c>
      <c r="M10290" s="3" t="s">
        <v>14818</v>
      </c>
      <c r="N10290" s="3" t="s">
        <v>304</v>
      </c>
      <c r="O10290" s="3" t="s">
        <v>86</v>
      </c>
    </row>
    <row r="10291" spans="1:15" ht="45" customHeight="1" x14ac:dyDescent="0.25">
      <c r="A10291" s="3" t="s">
        <v>208</v>
      </c>
      <c r="B10291" s="3" t="s">
        <v>15493</v>
      </c>
      <c r="C10291" s="3" t="s">
        <v>7920</v>
      </c>
      <c r="D10291" s="3" t="s">
        <v>15494</v>
      </c>
      <c r="E10291" s="3" t="s">
        <v>15478</v>
      </c>
      <c r="F10291" s="3" t="s">
        <v>15479</v>
      </c>
      <c r="G10291" s="3" t="s">
        <v>86</v>
      </c>
      <c r="H10291" s="3" t="s">
        <v>86</v>
      </c>
      <c r="I10291" s="3" t="s">
        <v>15085</v>
      </c>
      <c r="J10291" s="3" t="s">
        <v>15086</v>
      </c>
      <c r="K10291" s="3" t="s">
        <v>86</v>
      </c>
      <c r="L10291" s="3" t="s">
        <v>14782</v>
      </c>
      <c r="M10291" s="3" t="s">
        <v>15105</v>
      </c>
      <c r="N10291" s="3" t="s">
        <v>304</v>
      </c>
      <c r="O10291" s="3" t="s">
        <v>86</v>
      </c>
    </row>
    <row r="10292" spans="1:15" ht="45" customHeight="1" x14ac:dyDescent="0.25">
      <c r="A10292" s="3" t="s">
        <v>208</v>
      </c>
      <c r="B10292" s="3" t="s">
        <v>15495</v>
      </c>
      <c r="C10292" s="3" t="s">
        <v>15496</v>
      </c>
      <c r="D10292" s="3" t="s">
        <v>862</v>
      </c>
      <c r="E10292" s="3" t="s">
        <v>5970</v>
      </c>
      <c r="F10292" s="3" t="s">
        <v>15479</v>
      </c>
      <c r="G10292" s="3" t="s">
        <v>86</v>
      </c>
      <c r="H10292" s="3" t="s">
        <v>86</v>
      </c>
      <c r="I10292" s="3" t="s">
        <v>15085</v>
      </c>
      <c r="J10292" s="3" t="s">
        <v>15086</v>
      </c>
      <c r="K10292" s="3" t="s">
        <v>86</v>
      </c>
      <c r="L10292" s="3" t="s">
        <v>14782</v>
      </c>
      <c r="M10292" s="3" t="s">
        <v>14900</v>
      </c>
      <c r="N10292" s="3" t="s">
        <v>304</v>
      </c>
      <c r="O10292" s="3" t="s">
        <v>86</v>
      </c>
    </row>
    <row r="10293" spans="1:15" ht="45" customHeight="1" x14ac:dyDescent="0.25">
      <c r="A10293" s="3" t="s">
        <v>208</v>
      </c>
      <c r="B10293" s="3" t="s">
        <v>15497</v>
      </c>
      <c r="C10293" s="3" t="s">
        <v>1542</v>
      </c>
      <c r="D10293" s="3" t="s">
        <v>15498</v>
      </c>
      <c r="E10293" s="3" t="s">
        <v>839</v>
      </c>
      <c r="F10293" s="3" t="s">
        <v>15451</v>
      </c>
      <c r="G10293" s="3" t="s">
        <v>86</v>
      </c>
      <c r="H10293" s="3" t="s">
        <v>86</v>
      </c>
      <c r="I10293" s="3" t="s">
        <v>15085</v>
      </c>
      <c r="J10293" s="3" t="s">
        <v>15086</v>
      </c>
      <c r="K10293" s="3" t="s">
        <v>86</v>
      </c>
      <c r="L10293" s="3" t="s">
        <v>14782</v>
      </c>
      <c r="M10293" s="3" t="s">
        <v>14835</v>
      </c>
      <c r="N10293" s="3" t="s">
        <v>304</v>
      </c>
      <c r="O10293" s="3" t="s">
        <v>86</v>
      </c>
    </row>
    <row r="10294" spans="1:15" ht="45" customHeight="1" x14ac:dyDescent="0.25">
      <c r="A10294" s="3" t="s">
        <v>208</v>
      </c>
      <c r="B10294" s="3" t="s">
        <v>15499</v>
      </c>
      <c r="C10294" s="3" t="s">
        <v>2723</v>
      </c>
      <c r="D10294" s="3" t="s">
        <v>839</v>
      </c>
      <c r="E10294" s="3" t="s">
        <v>857</v>
      </c>
      <c r="F10294" s="3" t="s">
        <v>15451</v>
      </c>
      <c r="G10294" s="3" t="s">
        <v>86</v>
      </c>
      <c r="H10294" s="3" t="s">
        <v>86</v>
      </c>
      <c r="I10294" s="3" t="s">
        <v>15085</v>
      </c>
      <c r="J10294" s="3" t="s">
        <v>15086</v>
      </c>
      <c r="K10294" s="3" t="s">
        <v>86</v>
      </c>
      <c r="L10294" s="3" t="s">
        <v>14782</v>
      </c>
      <c r="M10294" s="3" t="s">
        <v>14314</v>
      </c>
      <c r="N10294" s="3" t="s">
        <v>304</v>
      </c>
      <c r="O10294" s="3" t="s">
        <v>86</v>
      </c>
    </row>
    <row r="10295" spans="1:15" ht="45" customHeight="1" x14ac:dyDescent="0.25">
      <c r="A10295" s="3" t="s">
        <v>208</v>
      </c>
      <c r="B10295" s="3" t="s">
        <v>15500</v>
      </c>
      <c r="C10295" s="3" t="s">
        <v>1141</v>
      </c>
      <c r="D10295" s="3" t="s">
        <v>833</v>
      </c>
      <c r="E10295" s="3" t="s">
        <v>1092</v>
      </c>
      <c r="F10295" s="3" t="s">
        <v>15451</v>
      </c>
      <c r="G10295" s="3" t="s">
        <v>86</v>
      </c>
      <c r="H10295" s="3" t="s">
        <v>86</v>
      </c>
      <c r="I10295" s="3" t="s">
        <v>15085</v>
      </c>
      <c r="J10295" s="3" t="s">
        <v>15086</v>
      </c>
      <c r="K10295" s="3" t="s">
        <v>86</v>
      </c>
      <c r="L10295" s="3" t="s">
        <v>14782</v>
      </c>
      <c r="M10295" s="3" t="s">
        <v>14170</v>
      </c>
      <c r="N10295" s="3" t="s">
        <v>304</v>
      </c>
      <c r="O10295" s="3" t="s">
        <v>86</v>
      </c>
    </row>
    <row r="10296" spans="1:15" ht="45" customHeight="1" x14ac:dyDescent="0.25">
      <c r="A10296" s="3" t="s">
        <v>208</v>
      </c>
      <c r="B10296" s="3" t="s">
        <v>15501</v>
      </c>
      <c r="C10296" s="3" t="s">
        <v>1492</v>
      </c>
      <c r="D10296" s="3" t="s">
        <v>839</v>
      </c>
      <c r="E10296" s="3" t="s">
        <v>1027</v>
      </c>
      <c r="F10296" s="3" t="s">
        <v>15451</v>
      </c>
      <c r="G10296" s="3" t="s">
        <v>86</v>
      </c>
      <c r="H10296" s="3" t="s">
        <v>86</v>
      </c>
      <c r="I10296" s="3" t="s">
        <v>15085</v>
      </c>
      <c r="J10296" s="3" t="s">
        <v>15086</v>
      </c>
      <c r="K10296" s="3" t="s">
        <v>86</v>
      </c>
      <c r="L10296" s="3" t="s">
        <v>14782</v>
      </c>
      <c r="M10296" s="3" t="s">
        <v>14314</v>
      </c>
      <c r="N10296" s="3" t="s">
        <v>304</v>
      </c>
      <c r="O10296" s="3" t="s">
        <v>86</v>
      </c>
    </row>
    <row r="10297" spans="1:15" ht="45" customHeight="1" x14ac:dyDescent="0.25">
      <c r="A10297" s="3" t="s">
        <v>208</v>
      </c>
      <c r="B10297" s="3" t="s">
        <v>15502</v>
      </c>
      <c r="C10297" s="3" t="s">
        <v>2821</v>
      </c>
      <c r="D10297" s="3" t="s">
        <v>888</v>
      </c>
      <c r="E10297" s="3" t="s">
        <v>1092</v>
      </c>
      <c r="F10297" s="3" t="s">
        <v>15451</v>
      </c>
      <c r="G10297" s="3" t="s">
        <v>86</v>
      </c>
      <c r="H10297" s="3" t="s">
        <v>86</v>
      </c>
      <c r="I10297" s="3" t="s">
        <v>15085</v>
      </c>
      <c r="J10297" s="3" t="s">
        <v>15086</v>
      </c>
      <c r="K10297" s="3" t="s">
        <v>86</v>
      </c>
      <c r="L10297" s="3" t="s">
        <v>14782</v>
      </c>
      <c r="M10297" s="3" t="s">
        <v>14189</v>
      </c>
      <c r="N10297" s="3" t="s">
        <v>304</v>
      </c>
      <c r="O10297" s="3" t="s">
        <v>86</v>
      </c>
    </row>
    <row r="10298" spans="1:15" ht="45" customHeight="1" x14ac:dyDescent="0.25">
      <c r="A10298" s="3" t="s">
        <v>208</v>
      </c>
      <c r="B10298" s="3" t="s">
        <v>15503</v>
      </c>
      <c r="C10298" s="3" t="s">
        <v>707</v>
      </c>
      <c r="D10298" s="3" t="s">
        <v>931</v>
      </c>
      <c r="E10298" s="3" t="s">
        <v>1092</v>
      </c>
      <c r="F10298" s="3" t="s">
        <v>15451</v>
      </c>
      <c r="G10298" s="3" t="s">
        <v>86</v>
      </c>
      <c r="H10298" s="3" t="s">
        <v>86</v>
      </c>
      <c r="I10298" s="3" t="s">
        <v>15085</v>
      </c>
      <c r="J10298" s="3" t="s">
        <v>15086</v>
      </c>
      <c r="K10298" s="3" t="s">
        <v>86</v>
      </c>
      <c r="L10298" s="3" t="s">
        <v>14782</v>
      </c>
      <c r="M10298" s="3" t="s">
        <v>14758</v>
      </c>
      <c r="N10298" s="3" t="s">
        <v>304</v>
      </c>
      <c r="O10298" s="3" t="s">
        <v>86</v>
      </c>
    </row>
    <row r="10299" spans="1:15" ht="45" customHeight="1" x14ac:dyDescent="0.25">
      <c r="A10299" s="3" t="s">
        <v>208</v>
      </c>
      <c r="B10299" s="3" t="s">
        <v>15504</v>
      </c>
      <c r="C10299" s="3" t="s">
        <v>707</v>
      </c>
      <c r="D10299" s="3" t="s">
        <v>1092</v>
      </c>
      <c r="E10299" s="3" t="s">
        <v>2051</v>
      </c>
      <c r="F10299" s="3" t="s">
        <v>15451</v>
      </c>
      <c r="G10299" s="3" t="s">
        <v>86</v>
      </c>
      <c r="H10299" s="3" t="s">
        <v>86</v>
      </c>
      <c r="I10299" s="3" t="s">
        <v>15085</v>
      </c>
      <c r="J10299" s="3" t="s">
        <v>15086</v>
      </c>
      <c r="K10299" s="3" t="s">
        <v>86</v>
      </c>
      <c r="L10299" s="3" t="s">
        <v>14782</v>
      </c>
      <c r="M10299" s="3" t="s">
        <v>14971</v>
      </c>
      <c r="N10299" s="3" t="s">
        <v>304</v>
      </c>
      <c r="O10299" s="3" t="s">
        <v>86</v>
      </c>
    </row>
    <row r="10300" spans="1:15" ht="45" customHeight="1" x14ac:dyDescent="0.25">
      <c r="A10300" s="3" t="s">
        <v>208</v>
      </c>
      <c r="B10300" s="3" t="s">
        <v>15505</v>
      </c>
      <c r="C10300" s="3" t="s">
        <v>6621</v>
      </c>
      <c r="D10300" s="3" t="s">
        <v>1170</v>
      </c>
      <c r="E10300" s="3" t="s">
        <v>1235</v>
      </c>
      <c r="F10300" s="3" t="s">
        <v>15451</v>
      </c>
      <c r="G10300" s="3" t="s">
        <v>86</v>
      </c>
      <c r="H10300" s="3" t="s">
        <v>86</v>
      </c>
      <c r="I10300" s="3" t="s">
        <v>15085</v>
      </c>
      <c r="J10300" s="3" t="s">
        <v>15086</v>
      </c>
      <c r="K10300" s="3" t="s">
        <v>86</v>
      </c>
      <c r="L10300" s="3" t="s">
        <v>14782</v>
      </c>
      <c r="M10300" s="3" t="s">
        <v>14900</v>
      </c>
      <c r="N10300" s="3" t="s">
        <v>304</v>
      </c>
      <c r="O10300" s="3" t="s">
        <v>86</v>
      </c>
    </row>
    <row r="10301" spans="1:15" ht="45" customHeight="1" x14ac:dyDescent="0.25">
      <c r="A10301" s="3" t="s">
        <v>208</v>
      </c>
      <c r="B10301" s="3" t="s">
        <v>15506</v>
      </c>
      <c r="C10301" s="3" t="s">
        <v>3289</v>
      </c>
      <c r="D10301" s="3" t="s">
        <v>868</v>
      </c>
      <c r="E10301" s="3" t="s">
        <v>863</v>
      </c>
      <c r="F10301" s="3" t="s">
        <v>15451</v>
      </c>
      <c r="G10301" s="3" t="s">
        <v>86</v>
      </c>
      <c r="H10301" s="3" t="s">
        <v>86</v>
      </c>
      <c r="I10301" s="3" t="s">
        <v>15085</v>
      </c>
      <c r="J10301" s="3" t="s">
        <v>15086</v>
      </c>
      <c r="K10301" s="3" t="s">
        <v>86</v>
      </c>
      <c r="L10301" s="3" t="s">
        <v>14782</v>
      </c>
      <c r="M10301" s="3" t="s">
        <v>14196</v>
      </c>
      <c r="N10301" s="3" t="s">
        <v>304</v>
      </c>
      <c r="O10301" s="3" t="s">
        <v>86</v>
      </c>
    </row>
    <row r="10302" spans="1:15" ht="45" customHeight="1" x14ac:dyDescent="0.25">
      <c r="A10302" s="3" t="s">
        <v>208</v>
      </c>
      <c r="B10302" s="3" t="s">
        <v>15507</v>
      </c>
      <c r="C10302" s="3" t="s">
        <v>1453</v>
      </c>
      <c r="D10302" s="3" t="s">
        <v>1410</v>
      </c>
      <c r="E10302" s="3" t="s">
        <v>1344</v>
      </c>
      <c r="F10302" s="3" t="s">
        <v>15451</v>
      </c>
      <c r="G10302" s="3" t="s">
        <v>86</v>
      </c>
      <c r="H10302" s="3" t="s">
        <v>86</v>
      </c>
      <c r="I10302" s="3" t="s">
        <v>15085</v>
      </c>
      <c r="J10302" s="3" t="s">
        <v>15086</v>
      </c>
      <c r="K10302" s="3" t="s">
        <v>86</v>
      </c>
      <c r="L10302" s="3" t="s">
        <v>14782</v>
      </c>
      <c r="M10302" s="3" t="s">
        <v>14241</v>
      </c>
      <c r="N10302" s="3" t="s">
        <v>304</v>
      </c>
      <c r="O10302" s="3" t="s">
        <v>86</v>
      </c>
    </row>
    <row r="10303" spans="1:15" ht="45" customHeight="1" x14ac:dyDescent="0.25">
      <c r="A10303" s="3" t="s">
        <v>208</v>
      </c>
      <c r="B10303" s="3" t="s">
        <v>15508</v>
      </c>
      <c r="C10303" s="3" t="s">
        <v>1393</v>
      </c>
      <c r="D10303" s="3" t="s">
        <v>1092</v>
      </c>
      <c r="E10303" s="3" t="s">
        <v>839</v>
      </c>
      <c r="F10303" s="3" t="s">
        <v>15451</v>
      </c>
      <c r="G10303" s="3" t="s">
        <v>86</v>
      </c>
      <c r="H10303" s="3" t="s">
        <v>86</v>
      </c>
      <c r="I10303" s="3" t="s">
        <v>15085</v>
      </c>
      <c r="J10303" s="3" t="s">
        <v>15086</v>
      </c>
      <c r="K10303" s="3" t="s">
        <v>86</v>
      </c>
      <c r="L10303" s="3" t="s">
        <v>14782</v>
      </c>
      <c r="M10303" s="3" t="s">
        <v>14287</v>
      </c>
      <c r="N10303" s="3" t="s">
        <v>304</v>
      </c>
      <c r="O10303" s="3" t="s">
        <v>86</v>
      </c>
    </row>
    <row r="10304" spans="1:15" ht="45" customHeight="1" x14ac:dyDescent="0.25">
      <c r="A10304" s="3" t="s">
        <v>208</v>
      </c>
      <c r="B10304" s="3" t="s">
        <v>15509</v>
      </c>
      <c r="C10304" s="3" t="s">
        <v>2819</v>
      </c>
      <c r="D10304" s="3" t="s">
        <v>861</v>
      </c>
      <c r="E10304" s="3" t="s">
        <v>833</v>
      </c>
      <c r="F10304" s="3" t="s">
        <v>15451</v>
      </c>
      <c r="G10304" s="3" t="s">
        <v>86</v>
      </c>
      <c r="H10304" s="3" t="s">
        <v>86</v>
      </c>
      <c r="I10304" s="3" t="s">
        <v>15085</v>
      </c>
      <c r="J10304" s="3" t="s">
        <v>15086</v>
      </c>
      <c r="K10304" s="3" t="s">
        <v>86</v>
      </c>
      <c r="L10304" s="3" t="s">
        <v>14782</v>
      </c>
      <c r="M10304" s="3" t="s">
        <v>14287</v>
      </c>
      <c r="N10304" s="3" t="s">
        <v>304</v>
      </c>
      <c r="O10304" s="3" t="s">
        <v>86</v>
      </c>
    </row>
    <row r="10305" spans="1:15" ht="45" customHeight="1" x14ac:dyDescent="0.25">
      <c r="A10305" s="3" t="s">
        <v>208</v>
      </c>
      <c r="B10305" s="3" t="s">
        <v>15510</v>
      </c>
      <c r="C10305" s="3" t="s">
        <v>3983</v>
      </c>
      <c r="D10305" s="3" t="s">
        <v>15478</v>
      </c>
      <c r="E10305" s="3" t="s">
        <v>708</v>
      </c>
      <c r="F10305" s="3" t="s">
        <v>15511</v>
      </c>
      <c r="G10305" s="3" t="s">
        <v>86</v>
      </c>
      <c r="H10305" s="3" t="s">
        <v>86</v>
      </c>
      <c r="I10305" s="3" t="s">
        <v>15085</v>
      </c>
      <c r="J10305" s="3" t="s">
        <v>15086</v>
      </c>
      <c r="K10305" s="3" t="s">
        <v>86</v>
      </c>
      <c r="L10305" s="3" t="s">
        <v>14782</v>
      </c>
      <c r="M10305" s="3" t="s">
        <v>14225</v>
      </c>
      <c r="N10305" s="3" t="s">
        <v>304</v>
      </c>
      <c r="O10305" s="3" t="s">
        <v>86</v>
      </c>
    </row>
    <row r="10306" spans="1:15" ht="45" customHeight="1" x14ac:dyDescent="0.25">
      <c r="A10306" s="3" t="s">
        <v>208</v>
      </c>
      <c r="B10306" s="3" t="s">
        <v>15512</v>
      </c>
      <c r="C10306" s="3" t="s">
        <v>7742</v>
      </c>
      <c r="D10306" s="3" t="s">
        <v>877</v>
      </c>
      <c r="E10306" s="3" t="s">
        <v>877</v>
      </c>
      <c r="F10306" s="3" t="s">
        <v>15511</v>
      </c>
      <c r="G10306" s="3" t="s">
        <v>86</v>
      </c>
      <c r="H10306" s="3" t="s">
        <v>86</v>
      </c>
      <c r="I10306" s="3" t="s">
        <v>15085</v>
      </c>
      <c r="J10306" s="3" t="s">
        <v>15086</v>
      </c>
      <c r="K10306" s="3" t="s">
        <v>86</v>
      </c>
      <c r="L10306" s="3" t="s">
        <v>14782</v>
      </c>
      <c r="M10306" s="3" t="s">
        <v>14944</v>
      </c>
      <c r="N10306" s="3" t="s">
        <v>304</v>
      </c>
      <c r="O10306" s="3" t="s">
        <v>86</v>
      </c>
    </row>
    <row r="10307" spans="1:15" ht="45" customHeight="1" x14ac:dyDescent="0.25">
      <c r="A10307" s="3" t="s">
        <v>208</v>
      </c>
      <c r="B10307" s="3" t="s">
        <v>15513</v>
      </c>
      <c r="C10307" s="3" t="s">
        <v>1884</v>
      </c>
      <c r="D10307" s="3" t="s">
        <v>1170</v>
      </c>
      <c r="E10307" s="3" t="s">
        <v>1885</v>
      </c>
      <c r="F10307" s="3" t="s">
        <v>15514</v>
      </c>
      <c r="G10307" s="3" t="s">
        <v>86</v>
      </c>
      <c r="H10307" s="3" t="s">
        <v>86</v>
      </c>
      <c r="I10307" s="3" t="s">
        <v>15085</v>
      </c>
      <c r="J10307" s="3" t="s">
        <v>15086</v>
      </c>
      <c r="K10307" s="3" t="s">
        <v>86</v>
      </c>
      <c r="L10307" s="3" t="s">
        <v>14782</v>
      </c>
      <c r="M10307" s="3" t="s">
        <v>14789</v>
      </c>
      <c r="N10307" s="3" t="s">
        <v>304</v>
      </c>
      <c r="O10307" s="3" t="s">
        <v>86</v>
      </c>
    </row>
    <row r="10308" spans="1:15" ht="45" customHeight="1" x14ac:dyDescent="0.25">
      <c r="A10308" s="3" t="s">
        <v>208</v>
      </c>
      <c r="B10308" s="3" t="s">
        <v>15515</v>
      </c>
      <c r="C10308" s="3" t="s">
        <v>707</v>
      </c>
      <c r="D10308" s="3" t="s">
        <v>734</v>
      </c>
      <c r="E10308" s="3" t="s">
        <v>2049</v>
      </c>
      <c r="F10308" s="3" t="s">
        <v>2764</v>
      </c>
      <c r="G10308" s="3" t="s">
        <v>86</v>
      </c>
      <c r="H10308" s="3" t="s">
        <v>86</v>
      </c>
      <c r="I10308" s="3" t="s">
        <v>15085</v>
      </c>
      <c r="J10308" s="3" t="s">
        <v>15086</v>
      </c>
      <c r="K10308" s="3" t="s">
        <v>86</v>
      </c>
      <c r="L10308" s="3" t="s">
        <v>14782</v>
      </c>
      <c r="M10308" s="3" t="s">
        <v>14835</v>
      </c>
      <c r="N10308" s="3" t="s">
        <v>304</v>
      </c>
      <c r="O10308" s="3" t="s">
        <v>86</v>
      </c>
    </row>
    <row r="10309" spans="1:15" ht="45" customHeight="1" x14ac:dyDescent="0.25">
      <c r="A10309" s="3" t="s">
        <v>208</v>
      </c>
      <c r="B10309" s="3" t="s">
        <v>15516</v>
      </c>
      <c r="C10309" s="3" t="s">
        <v>1922</v>
      </c>
      <c r="D10309" s="3" t="s">
        <v>2319</v>
      </c>
      <c r="E10309" s="3" t="s">
        <v>1315</v>
      </c>
      <c r="F10309" s="3" t="s">
        <v>2764</v>
      </c>
      <c r="G10309" s="3" t="s">
        <v>86</v>
      </c>
      <c r="H10309" s="3" t="s">
        <v>86</v>
      </c>
      <c r="I10309" s="3" t="s">
        <v>15085</v>
      </c>
      <c r="J10309" s="3" t="s">
        <v>15086</v>
      </c>
      <c r="K10309" s="3" t="s">
        <v>86</v>
      </c>
      <c r="L10309" s="3" t="s">
        <v>14782</v>
      </c>
      <c r="M10309" s="3" t="s">
        <v>14758</v>
      </c>
      <c r="N10309" s="3" t="s">
        <v>304</v>
      </c>
      <c r="O10309" s="3" t="s">
        <v>86</v>
      </c>
    </row>
    <row r="10310" spans="1:15" ht="45" customHeight="1" x14ac:dyDescent="0.25">
      <c r="A10310" s="3" t="s">
        <v>208</v>
      </c>
      <c r="B10310" s="3" t="s">
        <v>15517</v>
      </c>
      <c r="C10310" s="3" t="s">
        <v>962</v>
      </c>
      <c r="D10310" s="3" t="s">
        <v>1221</v>
      </c>
      <c r="E10310" s="3" t="s">
        <v>1613</v>
      </c>
      <c r="F10310" s="3" t="s">
        <v>2764</v>
      </c>
      <c r="G10310" s="3" t="s">
        <v>86</v>
      </c>
      <c r="H10310" s="3" t="s">
        <v>86</v>
      </c>
      <c r="I10310" s="3" t="s">
        <v>15085</v>
      </c>
      <c r="J10310" s="3" t="s">
        <v>15086</v>
      </c>
      <c r="K10310" s="3" t="s">
        <v>86</v>
      </c>
      <c r="L10310" s="3" t="s">
        <v>14782</v>
      </c>
      <c r="M10310" s="3" t="s">
        <v>14468</v>
      </c>
      <c r="N10310" s="3" t="s">
        <v>304</v>
      </c>
      <c r="O10310" s="3" t="s">
        <v>86</v>
      </c>
    </row>
    <row r="10311" spans="1:15" ht="45" customHeight="1" x14ac:dyDescent="0.25">
      <c r="A10311" s="3" t="s">
        <v>208</v>
      </c>
      <c r="B10311" s="3" t="s">
        <v>15518</v>
      </c>
      <c r="C10311" s="3" t="s">
        <v>962</v>
      </c>
      <c r="D10311" s="3" t="s">
        <v>1221</v>
      </c>
      <c r="E10311" s="3" t="s">
        <v>7042</v>
      </c>
      <c r="F10311" s="3" t="s">
        <v>2764</v>
      </c>
      <c r="G10311" s="3" t="s">
        <v>86</v>
      </c>
      <c r="H10311" s="3" t="s">
        <v>86</v>
      </c>
      <c r="I10311" s="3" t="s">
        <v>15085</v>
      </c>
      <c r="J10311" s="3" t="s">
        <v>15086</v>
      </c>
      <c r="K10311" s="3" t="s">
        <v>86</v>
      </c>
      <c r="L10311" s="3" t="s">
        <v>14782</v>
      </c>
      <c r="M10311" s="3" t="s">
        <v>14241</v>
      </c>
      <c r="N10311" s="3" t="s">
        <v>304</v>
      </c>
      <c r="O10311" s="3" t="s">
        <v>86</v>
      </c>
    </row>
    <row r="10312" spans="1:15" ht="45" customHeight="1" x14ac:dyDescent="0.25">
      <c r="A10312" s="3" t="s">
        <v>208</v>
      </c>
      <c r="B10312" s="3" t="s">
        <v>15519</v>
      </c>
      <c r="C10312" s="3" t="s">
        <v>3910</v>
      </c>
      <c r="D10312" s="3" t="s">
        <v>1330</v>
      </c>
      <c r="E10312" s="3" t="s">
        <v>1570</v>
      </c>
      <c r="F10312" s="3" t="s">
        <v>2764</v>
      </c>
      <c r="G10312" s="3" t="s">
        <v>86</v>
      </c>
      <c r="H10312" s="3" t="s">
        <v>86</v>
      </c>
      <c r="I10312" s="3" t="s">
        <v>15085</v>
      </c>
      <c r="J10312" s="3" t="s">
        <v>15086</v>
      </c>
      <c r="K10312" s="3" t="s">
        <v>86</v>
      </c>
      <c r="L10312" s="3" t="s">
        <v>14782</v>
      </c>
      <c r="M10312" s="3" t="s">
        <v>15139</v>
      </c>
      <c r="N10312" s="3" t="s">
        <v>304</v>
      </c>
      <c r="O10312" s="3" t="s">
        <v>86</v>
      </c>
    </row>
    <row r="10313" spans="1:15" ht="45" customHeight="1" x14ac:dyDescent="0.25">
      <c r="A10313" s="3" t="s">
        <v>208</v>
      </c>
      <c r="B10313" s="3" t="s">
        <v>15520</v>
      </c>
      <c r="C10313" s="3" t="s">
        <v>1244</v>
      </c>
      <c r="D10313" s="3" t="s">
        <v>1607</v>
      </c>
      <c r="E10313" s="3" t="s">
        <v>15521</v>
      </c>
      <c r="F10313" s="3" t="s">
        <v>2764</v>
      </c>
      <c r="G10313" s="3" t="s">
        <v>86</v>
      </c>
      <c r="H10313" s="3" t="s">
        <v>86</v>
      </c>
      <c r="I10313" s="3" t="s">
        <v>15085</v>
      </c>
      <c r="J10313" s="3" t="s">
        <v>15086</v>
      </c>
      <c r="K10313" s="3" t="s">
        <v>86</v>
      </c>
      <c r="L10313" s="3" t="s">
        <v>14782</v>
      </c>
      <c r="M10313" s="3" t="s">
        <v>14287</v>
      </c>
      <c r="N10313" s="3" t="s">
        <v>304</v>
      </c>
      <c r="O10313" s="3" t="s">
        <v>86</v>
      </c>
    </row>
    <row r="10314" spans="1:15" ht="45" customHeight="1" x14ac:dyDescent="0.25">
      <c r="A10314" s="3" t="s">
        <v>208</v>
      </c>
      <c r="B10314" s="3" t="s">
        <v>15522</v>
      </c>
      <c r="C10314" s="3" t="s">
        <v>4928</v>
      </c>
      <c r="D10314" s="3" t="s">
        <v>2058</v>
      </c>
      <c r="E10314" s="3" t="s">
        <v>1078</v>
      </c>
      <c r="F10314" s="3" t="s">
        <v>2764</v>
      </c>
      <c r="G10314" s="3" t="s">
        <v>86</v>
      </c>
      <c r="H10314" s="3" t="s">
        <v>86</v>
      </c>
      <c r="I10314" s="3" t="s">
        <v>15085</v>
      </c>
      <c r="J10314" s="3" t="s">
        <v>15086</v>
      </c>
      <c r="K10314" s="3" t="s">
        <v>86</v>
      </c>
      <c r="L10314" s="3" t="s">
        <v>14782</v>
      </c>
      <c r="M10314" s="3" t="s">
        <v>14314</v>
      </c>
      <c r="N10314" s="3" t="s">
        <v>304</v>
      </c>
      <c r="O10314" s="3" t="s">
        <v>86</v>
      </c>
    </row>
    <row r="10315" spans="1:15" ht="45" customHeight="1" x14ac:dyDescent="0.25">
      <c r="A10315" s="3" t="s">
        <v>208</v>
      </c>
      <c r="B10315" s="3" t="s">
        <v>15523</v>
      </c>
      <c r="C10315" s="3" t="s">
        <v>1235</v>
      </c>
      <c r="D10315" s="3" t="s">
        <v>1119</v>
      </c>
      <c r="E10315" s="3" t="s">
        <v>1778</v>
      </c>
      <c r="F10315" s="3" t="s">
        <v>2764</v>
      </c>
      <c r="G10315" s="3" t="s">
        <v>86</v>
      </c>
      <c r="H10315" s="3" t="s">
        <v>86</v>
      </c>
      <c r="I10315" s="3" t="s">
        <v>15085</v>
      </c>
      <c r="J10315" s="3" t="s">
        <v>15086</v>
      </c>
      <c r="K10315" s="3" t="s">
        <v>86</v>
      </c>
      <c r="L10315" s="3" t="s">
        <v>14782</v>
      </c>
      <c r="M10315" s="3" t="s">
        <v>14783</v>
      </c>
      <c r="N10315" s="3" t="s">
        <v>304</v>
      </c>
      <c r="O10315" s="3" t="s">
        <v>86</v>
      </c>
    </row>
    <row r="10316" spans="1:15" ht="45" customHeight="1" x14ac:dyDescent="0.25">
      <c r="A10316" s="3" t="s">
        <v>208</v>
      </c>
      <c r="B10316" s="3" t="s">
        <v>15524</v>
      </c>
      <c r="C10316" s="3" t="s">
        <v>1026</v>
      </c>
      <c r="D10316" s="3" t="s">
        <v>4982</v>
      </c>
      <c r="E10316" s="3" t="s">
        <v>6320</v>
      </c>
      <c r="F10316" s="3" t="s">
        <v>2764</v>
      </c>
      <c r="G10316" s="3" t="s">
        <v>86</v>
      </c>
      <c r="H10316" s="3" t="s">
        <v>86</v>
      </c>
      <c r="I10316" s="3" t="s">
        <v>15085</v>
      </c>
      <c r="J10316" s="3" t="s">
        <v>15086</v>
      </c>
      <c r="K10316" s="3" t="s">
        <v>86</v>
      </c>
      <c r="L10316" s="3" t="s">
        <v>14782</v>
      </c>
      <c r="M10316" s="3" t="s">
        <v>14253</v>
      </c>
      <c r="N10316" s="3" t="s">
        <v>304</v>
      </c>
      <c r="O10316" s="3" t="s">
        <v>86</v>
      </c>
    </row>
    <row r="10317" spans="1:15" ht="45" customHeight="1" x14ac:dyDescent="0.25">
      <c r="A10317" s="3" t="s">
        <v>208</v>
      </c>
      <c r="B10317" s="3" t="s">
        <v>15525</v>
      </c>
      <c r="C10317" s="3" t="s">
        <v>2101</v>
      </c>
      <c r="D10317" s="3" t="s">
        <v>2058</v>
      </c>
      <c r="E10317" s="3" t="s">
        <v>1078</v>
      </c>
      <c r="F10317" s="3" t="s">
        <v>2764</v>
      </c>
      <c r="G10317" s="3" t="s">
        <v>86</v>
      </c>
      <c r="H10317" s="3" t="s">
        <v>86</v>
      </c>
      <c r="I10317" s="3" t="s">
        <v>15085</v>
      </c>
      <c r="J10317" s="3" t="s">
        <v>15086</v>
      </c>
      <c r="K10317" s="3" t="s">
        <v>86</v>
      </c>
      <c r="L10317" s="3" t="s">
        <v>14782</v>
      </c>
      <c r="M10317" s="3" t="s">
        <v>14789</v>
      </c>
      <c r="N10317" s="3" t="s">
        <v>304</v>
      </c>
      <c r="O10317" s="3" t="s">
        <v>86</v>
      </c>
    </row>
    <row r="10318" spans="1:15" ht="45" customHeight="1" x14ac:dyDescent="0.25">
      <c r="A10318" s="3" t="s">
        <v>208</v>
      </c>
      <c r="B10318" s="3" t="s">
        <v>15526</v>
      </c>
      <c r="C10318" s="3" t="s">
        <v>1235</v>
      </c>
      <c r="D10318" s="3" t="s">
        <v>3046</v>
      </c>
      <c r="E10318" s="3" t="s">
        <v>1613</v>
      </c>
      <c r="F10318" s="3" t="s">
        <v>2764</v>
      </c>
      <c r="G10318" s="3" t="s">
        <v>86</v>
      </c>
      <c r="H10318" s="3" t="s">
        <v>86</v>
      </c>
      <c r="I10318" s="3" t="s">
        <v>15085</v>
      </c>
      <c r="J10318" s="3" t="s">
        <v>15086</v>
      </c>
      <c r="K10318" s="3" t="s">
        <v>86</v>
      </c>
      <c r="L10318" s="3" t="s">
        <v>14782</v>
      </c>
      <c r="M10318" s="3" t="s">
        <v>14900</v>
      </c>
      <c r="N10318" s="3" t="s">
        <v>304</v>
      </c>
      <c r="O10318" s="3" t="s">
        <v>86</v>
      </c>
    </row>
    <row r="10319" spans="1:15" ht="45" customHeight="1" x14ac:dyDescent="0.25">
      <c r="A10319" s="3" t="s">
        <v>208</v>
      </c>
      <c r="B10319" s="3" t="s">
        <v>15527</v>
      </c>
      <c r="C10319" s="3" t="s">
        <v>1372</v>
      </c>
      <c r="D10319" s="3" t="s">
        <v>1731</v>
      </c>
      <c r="E10319" s="3" t="s">
        <v>1221</v>
      </c>
      <c r="F10319" s="3" t="s">
        <v>2764</v>
      </c>
      <c r="G10319" s="3" t="s">
        <v>86</v>
      </c>
      <c r="H10319" s="3" t="s">
        <v>86</v>
      </c>
      <c r="I10319" s="3" t="s">
        <v>15085</v>
      </c>
      <c r="J10319" s="3" t="s">
        <v>15086</v>
      </c>
      <c r="K10319" s="3" t="s">
        <v>86</v>
      </c>
      <c r="L10319" s="3" t="s">
        <v>14782</v>
      </c>
      <c r="M10319" s="3" t="s">
        <v>14900</v>
      </c>
      <c r="N10319" s="3" t="s">
        <v>304</v>
      </c>
      <c r="O10319" s="3" t="s">
        <v>86</v>
      </c>
    </row>
    <row r="10320" spans="1:15" ht="45" customHeight="1" x14ac:dyDescent="0.25">
      <c r="A10320" s="3" t="s">
        <v>208</v>
      </c>
      <c r="B10320" s="3" t="s">
        <v>15528</v>
      </c>
      <c r="C10320" s="3" t="s">
        <v>15529</v>
      </c>
      <c r="D10320" s="3" t="s">
        <v>2101</v>
      </c>
      <c r="E10320" s="3" t="s">
        <v>1782</v>
      </c>
      <c r="F10320" s="3" t="s">
        <v>2764</v>
      </c>
      <c r="G10320" s="3" t="s">
        <v>86</v>
      </c>
      <c r="H10320" s="3" t="s">
        <v>86</v>
      </c>
      <c r="I10320" s="3" t="s">
        <v>15085</v>
      </c>
      <c r="J10320" s="3" t="s">
        <v>15086</v>
      </c>
      <c r="K10320" s="3" t="s">
        <v>86</v>
      </c>
      <c r="L10320" s="3" t="s">
        <v>14782</v>
      </c>
      <c r="M10320" s="3" t="s">
        <v>14862</v>
      </c>
      <c r="N10320" s="3" t="s">
        <v>304</v>
      </c>
      <c r="O10320" s="3" t="s">
        <v>86</v>
      </c>
    </row>
    <row r="10321" spans="1:15" ht="45" customHeight="1" x14ac:dyDescent="0.25">
      <c r="A10321" s="3" t="s">
        <v>208</v>
      </c>
      <c r="B10321" s="3" t="s">
        <v>15530</v>
      </c>
      <c r="C10321" s="3" t="s">
        <v>3148</v>
      </c>
      <c r="D10321" s="3" t="s">
        <v>707</v>
      </c>
      <c r="E10321" s="3" t="s">
        <v>1613</v>
      </c>
      <c r="F10321" s="3" t="s">
        <v>2764</v>
      </c>
      <c r="G10321" s="3" t="s">
        <v>86</v>
      </c>
      <c r="H10321" s="3" t="s">
        <v>86</v>
      </c>
      <c r="I10321" s="3" t="s">
        <v>15085</v>
      </c>
      <c r="J10321" s="3" t="s">
        <v>15086</v>
      </c>
      <c r="K10321" s="3" t="s">
        <v>86</v>
      </c>
      <c r="L10321" s="3" t="s">
        <v>14782</v>
      </c>
      <c r="M10321" s="3" t="s">
        <v>15051</v>
      </c>
      <c r="N10321" s="3" t="s">
        <v>304</v>
      </c>
      <c r="O10321" s="3" t="s">
        <v>86</v>
      </c>
    </row>
    <row r="10322" spans="1:15" ht="45" customHeight="1" x14ac:dyDescent="0.25">
      <c r="A10322" s="3" t="s">
        <v>208</v>
      </c>
      <c r="B10322" s="3" t="s">
        <v>15531</v>
      </c>
      <c r="C10322" s="3" t="s">
        <v>1612</v>
      </c>
      <c r="D10322" s="3" t="s">
        <v>1613</v>
      </c>
      <c r="E10322" s="3" t="s">
        <v>1319</v>
      </c>
      <c r="F10322" s="3" t="s">
        <v>2764</v>
      </c>
      <c r="G10322" s="3" t="s">
        <v>86</v>
      </c>
      <c r="H10322" s="3" t="s">
        <v>86</v>
      </c>
      <c r="I10322" s="3" t="s">
        <v>15085</v>
      </c>
      <c r="J10322" s="3" t="s">
        <v>15086</v>
      </c>
      <c r="K10322" s="3" t="s">
        <v>86</v>
      </c>
      <c r="L10322" s="3" t="s">
        <v>14782</v>
      </c>
      <c r="M10322" s="3" t="s">
        <v>14847</v>
      </c>
      <c r="N10322" s="3" t="s">
        <v>304</v>
      </c>
      <c r="O10322" s="3" t="s">
        <v>86</v>
      </c>
    </row>
    <row r="10323" spans="1:15" ht="45" customHeight="1" x14ac:dyDescent="0.25">
      <c r="A10323" s="3" t="s">
        <v>208</v>
      </c>
      <c r="B10323" s="3" t="s">
        <v>15532</v>
      </c>
      <c r="C10323" s="3" t="s">
        <v>5891</v>
      </c>
      <c r="D10323" s="3" t="s">
        <v>1315</v>
      </c>
      <c r="E10323" s="3" t="s">
        <v>833</v>
      </c>
      <c r="F10323" s="3" t="s">
        <v>2764</v>
      </c>
      <c r="G10323" s="3" t="s">
        <v>86</v>
      </c>
      <c r="H10323" s="3" t="s">
        <v>86</v>
      </c>
      <c r="I10323" s="3" t="s">
        <v>15085</v>
      </c>
      <c r="J10323" s="3" t="s">
        <v>15086</v>
      </c>
      <c r="K10323" s="3" t="s">
        <v>86</v>
      </c>
      <c r="L10323" s="3" t="s">
        <v>14782</v>
      </c>
      <c r="M10323" s="3" t="s">
        <v>14384</v>
      </c>
      <c r="N10323" s="3" t="s">
        <v>304</v>
      </c>
      <c r="O10323" s="3" t="s">
        <v>86</v>
      </c>
    </row>
    <row r="10324" spans="1:15" ht="45" customHeight="1" x14ac:dyDescent="0.25">
      <c r="A10324" s="3" t="s">
        <v>208</v>
      </c>
      <c r="B10324" s="3" t="s">
        <v>15533</v>
      </c>
      <c r="C10324" s="3" t="s">
        <v>1152</v>
      </c>
      <c r="D10324" s="3" t="s">
        <v>2931</v>
      </c>
      <c r="E10324" s="3" t="s">
        <v>1613</v>
      </c>
      <c r="F10324" s="3" t="s">
        <v>15534</v>
      </c>
      <c r="G10324" s="3" t="s">
        <v>86</v>
      </c>
      <c r="H10324" s="3" t="s">
        <v>86</v>
      </c>
      <c r="I10324" s="3" t="s">
        <v>15085</v>
      </c>
      <c r="J10324" s="3" t="s">
        <v>15086</v>
      </c>
      <c r="K10324" s="3" t="s">
        <v>86</v>
      </c>
      <c r="L10324" s="3" t="s">
        <v>14782</v>
      </c>
      <c r="M10324" s="3" t="s">
        <v>14377</v>
      </c>
      <c r="N10324" s="3" t="s">
        <v>304</v>
      </c>
      <c r="O10324" s="3" t="s">
        <v>86</v>
      </c>
    </row>
    <row r="10325" spans="1:15" ht="45" customHeight="1" x14ac:dyDescent="0.25">
      <c r="A10325" s="3" t="s">
        <v>208</v>
      </c>
      <c r="B10325" s="3" t="s">
        <v>15535</v>
      </c>
      <c r="C10325" s="3" t="s">
        <v>1563</v>
      </c>
      <c r="D10325" s="3" t="s">
        <v>15478</v>
      </c>
      <c r="E10325" s="3" t="s">
        <v>1209</v>
      </c>
      <c r="F10325" s="3" t="s">
        <v>15534</v>
      </c>
      <c r="G10325" s="3" t="s">
        <v>86</v>
      </c>
      <c r="H10325" s="3" t="s">
        <v>86</v>
      </c>
      <c r="I10325" s="3" t="s">
        <v>15085</v>
      </c>
      <c r="J10325" s="3" t="s">
        <v>15086</v>
      </c>
      <c r="K10325" s="3" t="s">
        <v>86</v>
      </c>
      <c r="L10325" s="3" t="s">
        <v>14782</v>
      </c>
      <c r="M10325" s="3" t="s">
        <v>15282</v>
      </c>
      <c r="N10325" s="3" t="s">
        <v>304</v>
      </c>
      <c r="O10325" s="3" t="s">
        <v>86</v>
      </c>
    </row>
    <row r="10326" spans="1:15" ht="45" customHeight="1" x14ac:dyDescent="0.25">
      <c r="A10326" s="3" t="s">
        <v>208</v>
      </c>
      <c r="B10326" s="3" t="s">
        <v>15536</v>
      </c>
      <c r="C10326" s="3" t="s">
        <v>2978</v>
      </c>
      <c r="D10326" s="3" t="s">
        <v>707</v>
      </c>
      <c r="E10326" s="3" t="s">
        <v>1179</v>
      </c>
      <c r="F10326" s="3" t="s">
        <v>15534</v>
      </c>
      <c r="G10326" s="3" t="s">
        <v>86</v>
      </c>
      <c r="H10326" s="3" t="s">
        <v>86</v>
      </c>
      <c r="I10326" s="3" t="s">
        <v>15085</v>
      </c>
      <c r="J10326" s="3" t="s">
        <v>15086</v>
      </c>
      <c r="K10326" s="3" t="s">
        <v>86</v>
      </c>
      <c r="L10326" s="3" t="s">
        <v>14782</v>
      </c>
      <c r="M10326" s="3" t="s">
        <v>14241</v>
      </c>
      <c r="N10326" s="3" t="s">
        <v>304</v>
      </c>
      <c r="O10326" s="3" t="s">
        <v>86</v>
      </c>
    </row>
    <row r="10327" spans="1:15" ht="45" customHeight="1" x14ac:dyDescent="0.25">
      <c r="A10327" s="3" t="s">
        <v>208</v>
      </c>
      <c r="B10327" s="3" t="s">
        <v>15537</v>
      </c>
      <c r="C10327" s="3" t="s">
        <v>4096</v>
      </c>
      <c r="D10327" s="3" t="s">
        <v>3322</v>
      </c>
      <c r="E10327" s="3" t="s">
        <v>2018</v>
      </c>
      <c r="F10327" s="3" t="s">
        <v>15534</v>
      </c>
      <c r="G10327" s="3" t="s">
        <v>86</v>
      </c>
      <c r="H10327" s="3" t="s">
        <v>86</v>
      </c>
      <c r="I10327" s="3" t="s">
        <v>15085</v>
      </c>
      <c r="J10327" s="3" t="s">
        <v>15086</v>
      </c>
      <c r="K10327" s="3" t="s">
        <v>86</v>
      </c>
      <c r="L10327" s="3" t="s">
        <v>14782</v>
      </c>
      <c r="M10327" s="3" t="s">
        <v>14461</v>
      </c>
      <c r="N10327" s="3" t="s">
        <v>304</v>
      </c>
      <c r="O10327" s="3" t="s">
        <v>86</v>
      </c>
    </row>
    <row r="10328" spans="1:15" ht="45" customHeight="1" x14ac:dyDescent="0.25">
      <c r="A10328" s="3" t="s">
        <v>208</v>
      </c>
      <c r="B10328" s="3" t="s">
        <v>15538</v>
      </c>
      <c r="C10328" s="3" t="s">
        <v>2813</v>
      </c>
      <c r="D10328" s="3" t="s">
        <v>1119</v>
      </c>
      <c r="E10328" s="3" t="s">
        <v>1142</v>
      </c>
      <c r="F10328" s="3" t="s">
        <v>15534</v>
      </c>
      <c r="G10328" s="3" t="s">
        <v>86</v>
      </c>
      <c r="H10328" s="3" t="s">
        <v>86</v>
      </c>
      <c r="I10328" s="3" t="s">
        <v>15085</v>
      </c>
      <c r="J10328" s="3" t="s">
        <v>15086</v>
      </c>
      <c r="K10328" s="3" t="s">
        <v>86</v>
      </c>
      <c r="L10328" s="3" t="s">
        <v>14782</v>
      </c>
      <c r="M10328" s="3" t="s">
        <v>14789</v>
      </c>
      <c r="N10328" s="3" t="s">
        <v>304</v>
      </c>
      <c r="O10328" s="3" t="s">
        <v>86</v>
      </c>
    </row>
    <row r="10329" spans="1:15" ht="45" customHeight="1" x14ac:dyDescent="0.25">
      <c r="A10329" s="3" t="s">
        <v>208</v>
      </c>
      <c r="B10329" s="3" t="s">
        <v>15539</v>
      </c>
      <c r="C10329" s="3" t="s">
        <v>2917</v>
      </c>
      <c r="D10329" s="3" t="s">
        <v>2721</v>
      </c>
      <c r="E10329" s="3" t="s">
        <v>1095</v>
      </c>
      <c r="F10329" s="3" t="s">
        <v>15534</v>
      </c>
      <c r="G10329" s="3" t="s">
        <v>86</v>
      </c>
      <c r="H10329" s="3" t="s">
        <v>86</v>
      </c>
      <c r="I10329" s="3" t="s">
        <v>15085</v>
      </c>
      <c r="J10329" s="3" t="s">
        <v>15086</v>
      </c>
      <c r="K10329" s="3" t="s">
        <v>86</v>
      </c>
      <c r="L10329" s="3" t="s">
        <v>14782</v>
      </c>
      <c r="M10329" s="3" t="s">
        <v>14360</v>
      </c>
      <c r="N10329" s="3" t="s">
        <v>304</v>
      </c>
      <c r="O10329" s="3" t="s">
        <v>86</v>
      </c>
    </row>
    <row r="10330" spans="1:15" ht="45" customHeight="1" x14ac:dyDescent="0.25">
      <c r="A10330" s="3" t="s">
        <v>208</v>
      </c>
      <c r="B10330" s="3" t="s">
        <v>15540</v>
      </c>
      <c r="C10330" s="3" t="s">
        <v>2468</v>
      </c>
      <c r="D10330" s="3" t="s">
        <v>2581</v>
      </c>
      <c r="E10330" s="3" t="s">
        <v>15541</v>
      </c>
      <c r="F10330" s="3" t="s">
        <v>15534</v>
      </c>
      <c r="G10330" s="3" t="s">
        <v>86</v>
      </c>
      <c r="H10330" s="3" t="s">
        <v>86</v>
      </c>
      <c r="I10330" s="3" t="s">
        <v>15085</v>
      </c>
      <c r="J10330" s="3" t="s">
        <v>15086</v>
      </c>
      <c r="K10330" s="3" t="s">
        <v>86</v>
      </c>
      <c r="L10330" s="3" t="s">
        <v>14782</v>
      </c>
      <c r="M10330" s="3" t="s">
        <v>14377</v>
      </c>
      <c r="N10330" s="3" t="s">
        <v>304</v>
      </c>
      <c r="O10330" s="3" t="s">
        <v>86</v>
      </c>
    </row>
    <row r="10331" spans="1:15" ht="45" customHeight="1" x14ac:dyDescent="0.25">
      <c r="A10331" s="3" t="s">
        <v>208</v>
      </c>
      <c r="B10331" s="3" t="s">
        <v>15542</v>
      </c>
      <c r="C10331" s="3" t="s">
        <v>2892</v>
      </c>
      <c r="D10331" s="3" t="s">
        <v>2721</v>
      </c>
      <c r="E10331" s="3" t="s">
        <v>2420</v>
      </c>
      <c r="F10331" s="3" t="s">
        <v>15534</v>
      </c>
      <c r="G10331" s="3" t="s">
        <v>86</v>
      </c>
      <c r="H10331" s="3" t="s">
        <v>86</v>
      </c>
      <c r="I10331" s="3" t="s">
        <v>15085</v>
      </c>
      <c r="J10331" s="3" t="s">
        <v>15086</v>
      </c>
      <c r="K10331" s="3" t="s">
        <v>86</v>
      </c>
      <c r="L10331" s="3" t="s">
        <v>14782</v>
      </c>
      <c r="M10331" s="3" t="s">
        <v>15543</v>
      </c>
      <c r="N10331" s="3" t="s">
        <v>304</v>
      </c>
      <c r="O10331" s="3" t="s">
        <v>86</v>
      </c>
    </row>
    <row r="10332" spans="1:15" ht="45" customHeight="1" x14ac:dyDescent="0.25">
      <c r="A10332" s="3" t="s">
        <v>208</v>
      </c>
      <c r="B10332" s="3" t="s">
        <v>15544</v>
      </c>
      <c r="C10332" s="3" t="s">
        <v>2365</v>
      </c>
      <c r="D10332" s="3" t="s">
        <v>15545</v>
      </c>
      <c r="E10332" s="3" t="s">
        <v>846</v>
      </c>
      <c r="F10332" s="3" t="s">
        <v>15534</v>
      </c>
      <c r="G10332" s="3" t="s">
        <v>86</v>
      </c>
      <c r="H10332" s="3" t="s">
        <v>86</v>
      </c>
      <c r="I10332" s="3" t="s">
        <v>15085</v>
      </c>
      <c r="J10332" s="3" t="s">
        <v>15086</v>
      </c>
      <c r="K10332" s="3" t="s">
        <v>86</v>
      </c>
      <c r="L10332" s="3" t="s">
        <v>14782</v>
      </c>
      <c r="M10332" s="3" t="s">
        <v>14287</v>
      </c>
      <c r="N10332" s="3" t="s">
        <v>304</v>
      </c>
      <c r="O10332" s="3" t="s">
        <v>86</v>
      </c>
    </row>
    <row r="10333" spans="1:15" ht="45" customHeight="1" x14ac:dyDescent="0.25">
      <c r="A10333" s="3" t="s">
        <v>208</v>
      </c>
      <c r="B10333" s="3" t="s">
        <v>15546</v>
      </c>
      <c r="C10333" s="3" t="s">
        <v>6128</v>
      </c>
      <c r="D10333" s="3" t="s">
        <v>15547</v>
      </c>
      <c r="E10333" s="3" t="s">
        <v>15548</v>
      </c>
      <c r="F10333" s="3" t="s">
        <v>15534</v>
      </c>
      <c r="G10333" s="3" t="s">
        <v>86</v>
      </c>
      <c r="H10333" s="3" t="s">
        <v>86</v>
      </c>
      <c r="I10333" s="3" t="s">
        <v>15085</v>
      </c>
      <c r="J10333" s="3" t="s">
        <v>15086</v>
      </c>
      <c r="K10333" s="3" t="s">
        <v>86</v>
      </c>
      <c r="L10333" s="3" t="s">
        <v>14782</v>
      </c>
      <c r="M10333" s="3" t="s">
        <v>14360</v>
      </c>
      <c r="N10333" s="3" t="s">
        <v>304</v>
      </c>
      <c r="O10333" s="3" t="s">
        <v>86</v>
      </c>
    </row>
    <row r="10334" spans="1:15" ht="45" customHeight="1" x14ac:dyDescent="0.25">
      <c r="A10334" s="3" t="s">
        <v>208</v>
      </c>
      <c r="B10334" s="3" t="s">
        <v>15549</v>
      </c>
      <c r="C10334" s="3" t="s">
        <v>3272</v>
      </c>
      <c r="D10334" s="3" t="s">
        <v>839</v>
      </c>
      <c r="E10334" s="3" t="s">
        <v>1905</v>
      </c>
      <c r="F10334" s="3" t="s">
        <v>15534</v>
      </c>
      <c r="G10334" s="3" t="s">
        <v>86</v>
      </c>
      <c r="H10334" s="3" t="s">
        <v>86</v>
      </c>
      <c r="I10334" s="3" t="s">
        <v>15085</v>
      </c>
      <c r="J10334" s="3" t="s">
        <v>15086</v>
      </c>
      <c r="K10334" s="3" t="s">
        <v>86</v>
      </c>
      <c r="L10334" s="3" t="s">
        <v>14782</v>
      </c>
      <c r="M10334" s="3" t="s">
        <v>14196</v>
      </c>
      <c r="N10334" s="3" t="s">
        <v>304</v>
      </c>
      <c r="O10334" s="3" t="s">
        <v>86</v>
      </c>
    </row>
    <row r="10335" spans="1:15" ht="45" customHeight="1" x14ac:dyDescent="0.25">
      <c r="A10335" s="3" t="s">
        <v>208</v>
      </c>
      <c r="B10335" s="3" t="s">
        <v>15550</v>
      </c>
      <c r="C10335" s="3" t="s">
        <v>1244</v>
      </c>
      <c r="D10335" s="3" t="s">
        <v>839</v>
      </c>
      <c r="E10335" s="3" t="s">
        <v>1905</v>
      </c>
      <c r="F10335" s="3" t="s">
        <v>15534</v>
      </c>
      <c r="G10335" s="3" t="s">
        <v>86</v>
      </c>
      <c r="H10335" s="3" t="s">
        <v>86</v>
      </c>
      <c r="I10335" s="3" t="s">
        <v>15085</v>
      </c>
      <c r="J10335" s="3" t="s">
        <v>15086</v>
      </c>
      <c r="K10335" s="3" t="s">
        <v>86</v>
      </c>
      <c r="L10335" s="3" t="s">
        <v>14782</v>
      </c>
      <c r="M10335" s="3" t="s">
        <v>15051</v>
      </c>
      <c r="N10335" s="3" t="s">
        <v>304</v>
      </c>
      <c r="O10335" s="3" t="s">
        <v>86</v>
      </c>
    </row>
    <row r="10336" spans="1:15" ht="45" customHeight="1" x14ac:dyDescent="0.25">
      <c r="A10336" s="3" t="s">
        <v>208</v>
      </c>
      <c r="B10336" s="3" t="s">
        <v>15551</v>
      </c>
      <c r="C10336" s="3" t="s">
        <v>15552</v>
      </c>
      <c r="D10336" s="3" t="s">
        <v>839</v>
      </c>
      <c r="E10336" s="3" t="s">
        <v>1007</v>
      </c>
      <c r="F10336" s="3" t="s">
        <v>15534</v>
      </c>
      <c r="G10336" s="3" t="s">
        <v>86</v>
      </c>
      <c r="H10336" s="3" t="s">
        <v>86</v>
      </c>
      <c r="I10336" s="3" t="s">
        <v>15085</v>
      </c>
      <c r="J10336" s="3" t="s">
        <v>15086</v>
      </c>
      <c r="K10336" s="3" t="s">
        <v>86</v>
      </c>
      <c r="L10336" s="3" t="s">
        <v>14782</v>
      </c>
      <c r="M10336" s="3" t="s">
        <v>14818</v>
      </c>
      <c r="N10336" s="3" t="s">
        <v>304</v>
      </c>
      <c r="O10336" s="3" t="s">
        <v>86</v>
      </c>
    </row>
    <row r="10337" spans="1:15" ht="45" customHeight="1" x14ac:dyDescent="0.25">
      <c r="A10337" s="3" t="s">
        <v>208</v>
      </c>
      <c r="B10337" s="3" t="s">
        <v>15553</v>
      </c>
      <c r="C10337" s="3" t="s">
        <v>15554</v>
      </c>
      <c r="D10337" s="3" t="s">
        <v>1315</v>
      </c>
      <c r="E10337" s="3" t="s">
        <v>1287</v>
      </c>
      <c r="F10337" s="3" t="s">
        <v>15534</v>
      </c>
      <c r="G10337" s="3" t="s">
        <v>86</v>
      </c>
      <c r="H10337" s="3" t="s">
        <v>86</v>
      </c>
      <c r="I10337" s="3" t="s">
        <v>15085</v>
      </c>
      <c r="J10337" s="3" t="s">
        <v>15086</v>
      </c>
      <c r="K10337" s="3" t="s">
        <v>86</v>
      </c>
      <c r="L10337" s="3" t="s">
        <v>14782</v>
      </c>
      <c r="M10337" s="3" t="s">
        <v>14183</v>
      </c>
      <c r="N10337" s="3" t="s">
        <v>304</v>
      </c>
      <c r="O10337" s="3" t="s">
        <v>86</v>
      </c>
    </row>
    <row r="10338" spans="1:15" ht="45" customHeight="1" x14ac:dyDescent="0.25">
      <c r="A10338" s="3" t="s">
        <v>208</v>
      </c>
      <c r="B10338" s="3" t="s">
        <v>15555</v>
      </c>
      <c r="C10338" s="3" t="s">
        <v>2963</v>
      </c>
      <c r="D10338" s="3" t="s">
        <v>15556</v>
      </c>
      <c r="E10338" s="3" t="s">
        <v>15489</v>
      </c>
      <c r="F10338" s="3" t="s">
        <v>15557</v>
      </c>
      <c r="G10338" s="3" t="s">
        <v>86</v>
      </c>
      <c r="H10338" s="3" t="s">
        <v>86</v>
      </c>
      <c r="I10338" s="3" t="s">
        <v>15085</v>
      </c>
      <c r="J10338" s="3" t="s">
        <v>15086</v>
      </c>
      <c r="K10338" s="3" t="s">
        <v>86</v>
      </c>
      <c r="L10338" s="3" t="s">
        <v>14782</v>
      </c>
      <c r="M10338" s="3" t="s">
        <v>14177</v>
      </c>
      <c r="N10338" s="3" t="s">
        <v>304</v>
      </c>
      <c r="O10338" s="3" t="s">
        <v>86</v>
      </c>
    </row>
    <row r="10339" spans="1:15" ht="45" customHeight="1" x14ac:dyDescent="0.25">
      <c r="A10339" s="3" t="s">
        <v>208</v>
      </c>
      <c r="B10339" s="3" t="s">
        <v>15558</v>
      </c>
      <c r="C10339" s="3" t="s">
        <v>3194</v>
      </c>
      <c r="D10339" s="3" t="s">
        <v>1119</v>
      </c>
      <c r="E10339" s="3" t="s">
        <v>1336</v>
      </c>
      <c r="F10339" s="3" t="s">
        <v>15559</v>
      </c>
      <c r="G10339" s="3" t="s">
        <v>86</v>
      </c>
      <c r="H10339" s="3" t="s">
        <v>86</v>
      </c>
      <c r="I10339" s="3" t="s">
        <v>15085</v>
      </c>
      <c r="J10339" s="3" t="s">
        <v>15086</v>
      </c>
      <c r="K10339" s="3" t="s">
        <v>86</v>
      </c>
      <c r="L10339" s="3" t="s">
        <v>14782</v>
      </c>
      <c r="M10339" s="3" t="s">
        <v>14189</v>
      </c>
      <c r="N10339" s="3" t="s">
        <v>304</v>
      </c>
      <c r="O10339" s="3" t="s">
        <v>86</v>
      </c>
    </row>
    <row r="10340" spans="1:15" ht="45" customHeight="1" x14ac:dyDescent="0.25">
      <c r="A10340" s="3" t="s">
        <v>208</v>
      </c>
      <c r="B10340" s="3" t="s">
        <v>15560</v>
      </c>
      <c r="C10340" s="3" t="s">
        <v>1413</v>
      </c>
      <c r="D10340" s="3" t="s">
        <v>846</v>
      </c>
      <c r="E10340" s="3" t="s">
        <v>1481</v>
      </c>
      <c r="F10340" s="3" t="s">
        <v>15559</v>
      </c>
      <c r="G10340" s="3" t="s">
        <v>86</v>
      </c>
      <c r="H10340" s="3" t="s">
        <v>86</v>
      </c>
      <c r="I10340" s="3" t="s">
        <v>15085</v>
      </c>
      <c r="J10340" s="3" t="s">
        <v>15086</v>
      </c>
      <c r="K10340" s="3" t="s">
        <v>86</v>
      </c>
      <c r="L10340" s="3" t="s">
        <v>14782</v>
      </c>
      <c r="M10340" s="3" t="s">
        <v>14267</v>
      </c>
      <c r="N10340" s="3" t="s">
        <v>304</v>
      </c>
      <c r="O10340" s="3" t="s">
        <v>86</v>
      </c>
    </row>
    <row r="10341" spans="1:15" ht="45" customHeight="1" x14ac:dyDescent="0.25">
      <c r="A10341" s="3" t="s">
        <v>208</v>
      </c>
      <c r="B10341" s="3" t="s">
        <v>15561</v>
      </c>
      <c r="C10341" s="3" t="s">
        <v>1453</v>
      </c>
      <c r="D10341" s="3" t="s">
        <v>931</v>
      </c>
      <c r="E10341" s="3" t="s">
        <v>833</v>
      </c>
      <c r="F10341" s="3" t="s">
        <v>15559</v>
      </c>
      <c r="G10341" s="3" t="s">
        <v>86</v>
      </c>
      <c r="H10341" s="3" t="s">
        <v>86</v>
      </c>
      <c r="I10341" s="3" t="s">
        <v>15085</v>
      </c>
      <c r="J10341" s="3" t="s">
        <v>15086</v>
      </c>
      <c r="K10341" s="3" t="s">
        <v>86</v>
      </c>
      <c r="L10341" s="3" t="s">
        <v>14782</v>
      </c>
      <c r="M10341" s="3" t="s">
        <v>14818</v>
      </c>
      <c r="N10341" s="3" t="s">
        <v>304</v>
      </c>
      <c r="O10341" s="3" t="s">
        <v>86</v>
      </c>
    </row>
    <row r="10342" spans="1:15" ht="45" customHeight="1" x14ac:dyDescent="0.25">
      <c r="A10342" s="3" t="s">
        <v>208</v>
      </c>
      <c r="B10342" s="3" t="s">
        <v>15562</v>
      </c>
      <c r="C10342" s="3" t="s">
        <v>15563</v>
      </c>
      <c r="D10342" s="3" t="s">
        <v>15100</v>
      </c>
      <c r="E10342" s="3" t="s">
        <v>846</v>
      </c>
      <c r="F10342" s="3" t="s">
        <v>15559</v>
      </c>
      <c r="G10342" s="3" t="s">
        <v>86</v>
      </c>
      <c r="H10342" s="3" t="s">
        <v>86</v>
      </c>
      <c r="I10342" s="3" t="s">
        <v>15085</v>
      </c>
      <c r="J10342" s="3" t="s">
        <v>15086</v>
      </c>
      <c r="K10342" s="3" t="s">
        <v>86</v>
      </c>
      <c r="L10342" s="3" t="s">
        <v>14782</v>
      </c>
      <c r="M10342" s="3" t="s">
        <v>14862</v>
      </c>
      <c r="N10342" s="3" t="s">
        <v>304</v>
      </c>
      <c r="O10342" s="3" t="s">
        <v>86</v>
      </c>
    </row>
    <row r="10343" spans="1:15" ht="45" customHeight="1" x14ac:dyDescent="0.25">
      <c r="A10343" s="3" t="s">
        <v>208</v>
      </c>
      <c r="B10343" s="3" t="s">
        <v>15564</v>
      </c>
      <c r="C10343" s="3" t="s">
        <v>2431</v>
      </c>
      <c r="D10343" s="3" t="s">
        <v>707</v>
      </c>
      <c r="E10343" s="3" t="s">
        <v>846</v>
      </c>
      <c r="F10343" s="3" t="s">
        <v>15559</v>
      </c>
      <c r="G10343" s="3" t="s">
        <v>86</v>
      </c>
      <c r="H10343" s="3" t="s">
        <v>86</v>
      </c>
      <c r="I10343" s="3" t="s">
        <v>15085</v>
      </c>
      <c r="J10343" s="3" t="s">
        <v>15086</v>
      </c>
      <c r="K10343" s="3" t="s">
        <v>86</v>
      </c>
      <c r="L10343" s="3" t="s">
        <v>14782</v>
      </c>
      <c r="M10343" s="3" t="s">
        <v>15227</v>
      </c>
      <c r="N10343" s="3" t="s">
        <v>304</v>
      </c>
      <c r="O10343" s="3" t="s">
        <v>86</v>
      </c>
    </row>
    <row r="10344" spans="1:15" ht="45" customHeight="1" x14ac:dyDescent="0.25">
      <c r="A10344" s="3" t="s">
        <v>208</v>
      </c>
      <c r="B10344" s="3" t="s">
        <v>15565</v>
      </c>
      <c r="C10344" s="3" t="s">
        <v>1235</v>
      </c>
      <c r="D10344" s="3" t="s">
        <v>707</v>
      </c>
      <c r="E10344" s="3" t="s">
        <v>833</v>
      </c>
      <c r="F10344" s="3" t="s">
        <v>15559</v>
      </c>
      <c r="G10344" s="3" t="s">
        <v>86</v>
      </c>
      <c r="H10344" s="3" t="s">
        <v>86</v>
      </c>
      <c r="I10344" s="3" t="s">
        <v>15085</v>
      </c>
      <c r="J10344" s="3" t="s">
        <v>15086</v>
      </c>
      <c r="K10344" s="3" t="s">
        <v>86</v>
      </c>
      <c r="L10344" s="3" t="s">
        <v>14782</v>
      </c>
      <c r="M10344" s="3" t="s">
        <v>14900</v>
      </c>
      <c r="N10344" s="3" t="s">
        <v>304</v>
      </c>
      <c r="O10344" s="3" t="s">
        <v>86</v>
      </c>
    </row>
    <row r="10345" spans="1:15" ht="45" customHeight="1" x14ac:dyDescent="0.25">
      <c r="A10345" s="3" t="s">
        <v>208</v>
      </c>
      <c r="B10345" s="3" t="s">
        <v>15566</v>
      </c>
      <c r="C10345" s="3" t="s">
        <v>7223</v>
      </c>
      <c r="D10345" s="3" t="s">
        <v>920</v>
      </c>
      <c r="E10345" s="3" t="s">
        <v>845</v>
      </c>
      <c r="F10345" s="3" t="s">
        <v>15559</v>
      </c>
      <c r="G10345" s="3" t="s">
        <v>86</v>
      </c>
      <c r="H10345" s="3" t="s">
        <v>86</v>
      </c>
      <c r="I10345" s="3" t="s">
        <v>15085</v>
      </c>
      <c r="J10345" s="3" t="s">
        <v>15086</v>
      </c>
      <c r="K10345" s="3" t="s">
        <v>86</v>
      </c>
      <c r="L10345" s="3" t="s">
        <v>14782</v>
      </c>
      <c r="M10345" s="3" t="s">
        <v>14356</v>
      </c>
      <c r="N10345" s="3" t="s">
        <v>304</v>
      </c>
      <c r="O10345" s="3" t="s">
        <v>86</v>
      </c>
    </row>
    <row r="10346" spans="1:15" ht="45" customHeight="1" x14ac:dyDescent="0.25">
      <c r="A10346" s="3" t="s">
        <v>208</v>
      </c>
      <c r="B10346" s="3" t="s">
        <v>15567</v>
      </c>
      <c r="C10346" s="3" t="s">
        <v>15568</v>
      </c>
      <c r="D10346" s="3" t="s">
        <v>1481</v>
      </c>
      <c r="E10346" s="3" t="s">
        <v>846</v>
      </c>
      <c r="F10346" s="3" t="s">
        <v>15559</v>
      </c>
      <c r="G10346" s="3" t="s">
        <v>86</v>
      </c>
      <c r="H10346" s="3" t="s">
        <v>86</v>
      </c>
      <c r="I10346" s="3" t="s">
        <v>15085</v>
      </c>
      <c r="J10346" s="3" t="s">
        <v>15086</v>
      </c>
      <c r="K10346" s="3" t="s">
        <v>86</v>
      </c>
      <c r="L10346" s="3" t="s">
        <v>14782</v>
      </c>
      <c r="M10346" s="3" t="s">
        <v>14356</v>
      </c>
      <c r="N10346" s="3" t="s">
        <v>304</v>
      </c>
      <c r="O10346" s="3" t="s">
        <v>86</v>
      </c>
    </row>
    <row r="10347" spans="1:15" ht="45" customHeight="1" x14ac:dyDescent="0.25">
      <c r="A10347" s="3" t="s">
        <v>208</v>
      </c>
      <c r="B10347" s="3" t="s">
        <v>15569</v>
      </c>
      <c r="C10347" s="3" t="s">
        <v>1453</v>
      </c>
      <c r="D10347" s="3" t="s">
        <v>1235</v>
      </c>
      <c r="E10347" s="3" t="s">
        <v>920</v>
      </c>
      <c r="F10347" s="3" t="s">
        <v>15559</v>
      </c>
      <c r="G10347" s="3" t="s">
        <v>86</v>
      </c>
      <c r="H10347" s="3" t="s">
        <v>86</v>
      </c>
      <c r="I10347" s="3" t="s">
        <v>15085</v>
      </c>
      <c r="J10347" s="3" t="s">
        <v>15086</v>
      </c>
      <c r="K10347" s="3" t="s">
        <v>86</v>
      </c>
      <c r="L10347" s="3" t="s">
        <v>14782</v>
      </c>
      <c r="M10347" s="3" t="s">
        <v>14241</v>
      </c>
      <c r="N10347" s="3" t="s">
        <v>304</v>
      </c>
      <c r="O10347" s="3" t="s">
        <v>86</v>
      </c>
    </row>
    <row r="10348" spans="1:15" ht="45" customHeight="1" x14ac:dyDescent="0.25">
      <c r="A10348" s="3" t="s">
        <v>208</v>
      </c>
      <c r="B10348" s="3" t="s">
        <v>15570</v>
      </c>
      <c r="C10348" s="3" t="s">
        <v>1372</v>
      </c>
      <c r="D10348" s="3" t="s">
        <v>3308</v>
      </c>
      <c r="E10348" s="3" t="s">
        <v>846</v>
      </c>
      <c r="F10348" s="3" t="s">
        <v>15559</v>
      </c>
      <c r="G10348" s="3" t="s">
        <v>86</v>
      </c>
      <c r="H10348" s="3" t="s">
        <v>86</v>
      </c>
      <c r="I10348" s="3" t="s">
        <v>15085</v>
      </c>
      <c r="J10348" s="3" t="s">
        <v>15086</v>
      </c>
      <c r="K10348" s="3" t="s">
        <v>86</v>
      </c>
      <c r="L10348" s="3" t="s">
        <v>14782</v>
      </c>
      <c r="M10348" s="3" t="s">
        <v>15027</v>
      </c>
      <c r="N10348" s="3" t="s">
        <v>304</v>
      </c>
      <c r="O10348" s="3" t="s">
        <v>86</v>
      </c>
    </row>
    <row r="10349" spans="1:15" ht="45" customHeight="1" x14ac:dyDescent="0.25">
      <c r="A10349" s="3" t="s">
        <v>208</v>
      </c>
      <c r="B10349" s="3" t="s">
        <v>15571</v>
      </c>
      <c r="C10349" s="3" t="s">
        <v>3367</v>
      </c>
      <c r="D10349" s="3" t="s">
        <v>846</v>
      </c>
      <c r="E10349" s="3" t="s">
        <v>833</v>
      </c>
      <c r="F10349" s="3" t="s">
        <v>15559</v>
      </c>
      <c r="G10349" s="3" t="s">
        <v>86</v>
      </c>
      <c r="H10349" s="3" t="s">
        <v>86</v>
      </c>
      <c r="I10349" s="3" t="s">
        <v>15085</v>
      </c>
      <c r="J10349" s="3" t="s">
        <v>15086</v>
      </c>
      <c r="K10349" s="3" t="s">
        <v>86</v>
      </c>
      <c r="L10349" s="3" t="s">
        <v>14782</v>
      </c>
      <c r="M10349" s="3" t="s">
        <v>14971</v>
      </c>
      <c r="N10349" s="3" t="s">
        <v>304</v>
      </c>
      <c r="O10349" s="3" t="s">
        <v>86</v>
      </c>
    </row>
    <row r="10350" spans="1:15" ht="45" customHeight="1" x14ac:dyDescent="0.25">
      <c r="A10350" s="3" t="s">
        <v>208</v>
      </c>
      <c r="B10350" s="3" t="s">
        <v>15572</v>
      </c>
      <c r="C10350" s="3" t="s">
        <v>1453</v>
      </c>
      <c r="D10350" s="3" t="s">
        <v>962</v>
      </c>
      <c r="E10350" s="3" t="s">
        <v>846</v>
      </c>
      <c r="F10350" s="3" t="s">
        <v>15559</v>
      </c>
      <c r="G10350" s="3" t="s">
        <v>86</v>
      </c>
      <c r="H10350" s="3" t="s">
        <v>86</v>
      </c>
      <c r="I10350" s="3" t="s">
        <v>15085</v>
      </c>
      <c r="J10350" s="3" t="s">
        <v>15086</v>
      </c>
      <c r="K10350" s="3" t="s">
        <v>86</v>
      </c>
      <c r="L10350" s="3" t="s">
        <v>14782</v>
      </c>
      <c r="M10350" s="3" t="s">
        <v>14356</v>
      </c>
      <c r="N10350" s="3" t="s">
        <v>304</v>
      </c>
      <c r="O10350" s="3" t="s">
        <v>86</v>
      </c>
    </row>
    <row r="10351" spans="1:15" ht="45" customHeight="1" x14ac:dyDescent="0.25">
      <c r="A10351" s="3" t="s">
        <v>208</v>
      </c>
      <c r="B10351" s="3" t="s">
        <v>15573</v>
      </c>
      <c r="C10351" s="3" t="s">
        <v>2723</v>
      </c>
      <c r="D10351" s="3" t="s">
        <v>833</v>
      </c>
      <c r="E10351" s="3" t="s">
        <v>1319</v>
      </c>
      <c r="F10351" s="3" t="s">
        <v>15559</v>
      </c>
      <c r="G10351" s="3" t="s">
        <v>86</v>
      </c>
      <c r="H10351" s="3" t="s">
        <v>86</v>
      </c>
      <c r="I10351" s="3" t="s">
        <v>15085</v>
      </c>
      <c r="J10351" s="3" t="s">
        <v>15086</v>
      </c>
      <c r="K10351" s="3" t="s">
        <v>86</v>
      </c>
      <c r="L10351" s="3" t="s">
        <v>14782</v>
      </c>
      <c r="M10351" s="3" t="s">
        <v>14343</v>
      </c>
      <c r="N10351" s="3" t="s">
        <v>304</v>
      </c>
      <c r="O10351" s="3" t="s">
        <v>86</v>
      </c>
    </row>
    <row r="10352" spans="1:15" ht="45" customHeight="1" x14ac:dyDescent="0.25">
      <c r="A10352" s="3" t="s">
        <v>208</v>
      </c>
      <c r="B10352" s="3" t="s">
        <v>15574</v>
      </c>
      <c r="C10352" s="3" t="s">
        <v>2538</v>
      </c>
      <c r="D10352" s="3" t="s">
        <v>846</v>
      </c>
      <c r="E10352" s="3" t="s">
        <v>833</v>
      </c>
      <c r="F10352" s="3" t="s">
        <v>15559</v>
      </c>
      <c r="G10352" s="3" t="s">
        <v>86</v>
      </c>
      <c r="H10352" s="3" t="s">
        <v>86</v>
      </c>
      <c r="I10352" s="3" t="s">
        <v>15085</v>
      </c>
      <c r="J10352" s="3" t="s">
        <v>15086</v>
      </c>
      <c r="K10352" s="3" t="s">
        <v>86</v>
      </c>
      <c r="L10352" s="3" t="s">
        <v>14782</v>
      </c>
      <c r="M10352" s="3" t="s">
        <v>14241</v>
      </c>
      <c r="N10352" s="3" t="s">
        <v>304</v>
      </c>
      <c r="O10352" s="3" t="s">
        <v>86</v>
      </c>
    </row>
    <row r="10353" spans="1:15" ht="45" customHeight="1" x14ac:dyDescent="0.25">
      <c r="A10353" s="3" t="s">
        <v>208</v>
      </c>
      <c r="B10353" s="3" t="s">
        <v>15575</v>
      </c>
      <c r="C10353" s="3" t="s">
        <v>2345</v>
      </c>
      <c r="D10353" s="3" t="s">
        <v>1112</v>
      </c>
      <c r="E10353" s="3" t="s">
        <v>868</v>
      </c>
      <c r="F10353" s="3" t="s">
        <v>15559</v>
      </c>
      <c r="G10353" s="3" t="s">
        <v>86</v>
      </c>
      <c r="H10353" s="3" t="s">
        <v>86</v>
      </c>
      <c r="I10353" s="3" t="s">
        <v>15085</v>
      </c>
      <c r="J10353" s="3" t="s">
        <v>15086</v>
      </c>
      <c r="K10353" s="3" t="s">
        <v>86</v>
      </c>
      <c r="L10353" s="3" t="s">
        <v>14782</v>
      </c>
      <c r="M10353" s="3" t="s">
        <v>14287</v>
      </c>
      <c r="N10353" s="3" t="s">
        <v>304</v>
      </c>
      <c r="O10353" s="3" t="s">
        <v>86</v>
      </c>
    </row>
    <row r="10354" spans="1:15" ht="45" customHeight="1" x14ac:dyDescent="0.25">
      <c r="A10354" s="3" t="s">
        <v>208</v>
      </c>
      <c r="B10354" s="3" t="s">
        <v>15576</v>
      </c>
      <c r="C10354" s="3" t="s">
        <v>15577</v>
      </c>
      <c r="D10354" s="3" t="s">
        <v>15578</v>
      </c>
      <c r="E10354" s="3" t="s">
        <v>15478</v>
      </c>
      <c r="F10354" s="3" t="s">
        <v>6288</v>
      </c>
      <c r="G10354" s="3" t="s">
        <v>86</v>
      </c>
      <c r="H10354" s="3" t="s">
        <v>86</v>
      </c>
      <c r="I10354" s="3" t="s">
        <v>15085</v>
      </c>
      <c r="J10354" s="3" t="s">
        <v>15086</v>
      </c>
      <c r="K10354" s="3" t="s">
        <v>86</v>
      </c>
      <c r="L10354" s="3" t="s">
        <v>14782</v>
      </c>
      <c r="M10354" s="3" t="s">
        <v>14183</v>
      </c>
      <c r="N10354" s="3" t="s">
        <v>304</v>
      </c>
      <c r="O10354" s="3" t="s">
        <v>86</v>
      </c>
    </row>
    <row r="10355" spans="1:15" ht="45" customHeight="1" x14ac:dyDescent="0.25">
      <c r="A10355" s="3" t="s">
        <v>208</v>
      </c>
      <c r="B10355" s="3" t="s">
        <v>15579</v>
      </c>
      <c r="C10355" s="3" t="s">
        <v>1413</v>
      </c>
      <c r="D10355" s="3" t="s">
        <v>1362</v>
      </c>
      <c r="E10355" s="3" t="s">
        <v>2969</v>
      </c>
      <c r="F10355" s="3" t="s">
        <v>6288</v>
      </c>
      <c r="G10355" s="3" t="s">
        <v>86</v>
      </c>
      <c r="H10355" s="3" t="s">
        <v>86</v>
      </c>
      <c r="I10355" s="3" t="s">
        <v>15085</v>
      </c>
      <c r="J10355" s="3" t="s">
        <v>15086</v>
      </c>
      <c r="K10355" s="3" t="s">
        <v>86</v>
      </c>
      <c r="L10355" s="3" t="s">
        <v>14782</v>
      </c>
      <c r="M10355" s="3" t="s">
        <v>14971</v>
      </c>
      <c r="N10355" s="3" t="s">
        <v>304</v>
      </c>
      <c r="O10355" s="3" t="s">
        <v>86</v>
      </c>
    </row>
    <row r="10356" spans="1:15" ht="45" customHeight="1" x14ac:dyDescent="0.25">
      <c r="A10356" s="3" t="s">
        <v>208</v>
      </c>
      <c r="B10356" s="3" t="s">
        <v>15580</v>
      </c>
      <c r="C10356" s="3" t="s">
        <v>1327</v>
      </c>
      <c r="D10356" s="3" t="s">
        <v>15581</v>
      </c>
      <c r="E10356" s="3" t="s">
        <v>15547</v>
      </c>
      <c r="F10356" s="3" t="s">
        <v>6288</v>
      </c>
      <c r="G10356" s="3" t="s">
        <v>86</v>
      </c>
      <c r="H10356" s="3" t="s">
        <v>86</v>
      </c>
      <c r="I10356" s="3" t="s">
        <v>15085</v>
      </c>
      <c r="J10356" s="3" t="s">
        <v>15086</v>
      </c>
      <c r="K10356" s="3" t="s">
        <v>86</v>
      </c>
      <c r="L10356" s="3" t="s">
        <v>14782</v>
      </c>
      <c r="M10356" s="3" t="s">
        <v>14971</v>
      </c>
      <c r="N10356" s="3" t="s">
        <v>304</v>
      </c>
      <c r="O10356" s="3" t="s">
        <v>86</v>
      </c>
    </row>
    <row r="10357" spans="1:15" ht="45" customHeight="1" x14ac:dyDescent="0.25">
      <c r="A10357" s="3" t="s">
        <v>208</v>
      </c>
      <c r="B10357" s="3" t="s">
        <v>15582</v>
      </c>
      <c r="C10357" s="3" t="s">
        <v>1244</v>
      </c>
      <c r="D10357" s="3" t="s">
        <v>6247</v>
      </c>
      <c r="E10357" s="3" t="s">
        <v>1179</v>
      </c>
      <c r="F10357" s="3" t="s">
        <v>6288</v>
      </c>
      <c r="G10357" s="3" t="s">
        <v>86</v>
      </c>
      <c r="H10357" s="3" t="s">
        <v>86</v>
      </c>
      <c r="I10357" s="3" t="s">
        <v>15085</v>
      </c>
      <c r="J10357" s="3" t="s">
        <v>15086</v>
      </c>
      <c r="K10357" s="3" t="s">
        <v>86</v>
      </c>
      <c r="L10357" s="3" t="s">
        <v>14782</v>
      </c>
      <c r="M10357" s="3" t="s">
        <v>14262</v>
      </c>
      <c r="N10357" s="3" t="s">
        <v>304</v>
      </c>
      <c r="O10357" s="3" t="s">
        <v>86</v>
      </c>
    </row>
    <row r="10358" spans="1:15" ht="45" customHeight="1" x14ac:dyDescent="0.25">
      <c r="A10358" s="3" t="s">
        <v>208</v>
      </c>
      <c r="B10358" s="3" t="s">
        <v>15583</v>
      </c>
      <c r="C10358" s="3" t="s">
        <v>15552</v>
      </c>
      <c r="D10358" s="3" t="s">
        <v>1459</v>
      </c>
      <c r="E10358" s="3" t="s">
        <v>3322</v>
      </c>
      <c r="F10358" s="3" t="s">
        <v>6288</v>
      </c>
      <c r="G10358" s="3" t="s">
        <v>86</v>
      </c>
      <c r="H10358" s="3" t="s">
        <v>86</v>
      </c>
      <c r="I10358" s="3" t="s">
        <v>15085</v>
      </c>
      <c r="J10358" s="3" t="s">
        <v>15086</v>
      </c>
      <c r="K10358" s="3" t="s">
        <v>86</v>
      </c>
      <c r="L10358" s="3" t="s">
        <v>14782</v>
      </c>
      <c r="M10358" s="3" t="s">
        <v>14196</v>
      </c>
      <c r="N10358" s="3" t="s">
        <v>304</v>
      </c>
      <c r="O10358" s="3" t="s">
        <v>86</v>
      </c>
    </row>
    <row r="10359" spans="1:15" ht="45" customHeight="1" x14ac:dyDescent="0.25">
      <c r="A10359" s="3" t="s">
        <v>208</v>
      </c>
      <c r="B10359" s="3" t="s">
        <v>15584</v>
      </c>
      <c r="C10359" s="3" t="s">
        <v>15585</v>
      </c>
      <c r="D10359" s="3" t="s">
        <v>945</v>
      </c>
      <c r="E10359" s="3" t="s">
        <v>15586</v>
      </c>
      <c r="F10359" s="3" t="s">
        <v>6288</v>
      </c>
      <c r="G10359" s="3" t="s">
        <v>86</v>
      </c>
      <c r="H10359" s="3" t="s">
        <v>86</v>
      </c>
      <c r="I10359" s="3" t="s">
        <v>15085</v>
      </c>
      <c r="J10359" s="3" t="s">
        <v>15086</v>
      </c>
      <c r="K10359" s="3" t="s">
        <v>86</v>
      </c>
      <c r="L10359" s="3" t="s">
        <v>14782</v>
      </c>
      <c r="M10359" s="3" t="s">
        <v>14765</v>
      </c>
      <c r="N10359" s="3" t="s">
        <v>304</v>
      </c>
      <c r="O10359" s="3" t="s">
        <v>86</v>
      </c>
    </row>
    <row r="10360" spans="1:15" ht="45" customHeight="1" x14ac:dyDescent="0.25">
      <c r="A10360" s="3" t="s">
        <v>208</v>
      </c>
      <c r="B10360" s="3" t="s">
        <v>15587</v>
      </c>
      <c r="C10360" s="3" t="s">
        <v>15585</v>
      </c>
      <c r="D10360" s="3" t="s">
        <v>15588</v>
      </c>
      <c r="E10360" s="3" t="s">
        <v>945</v>
      </c>
      <c r="F10360" s="3" t="s">
        <v>6288</v>
      </c>
      <c r="G10360" s="3" t="s">
        <v>86</v>
      </c>
      <c r="H10360" s="3" t="s">
        <v>86</v>
      </c>
      <c r="I10360" s="3" t="s">
        <v>15085</v>
      </c>
      <c r="J10360" s="3" t="s">
        <v>15086</v>
      </c>
      <c r="K10360" s="3" t="s">
        <v>86</v>
      </c>
      <c r="L10360" s="3" t="s">
        <v>14782</v>
      </c>
      <c r="M10360" s="3" t="s">
        <v>14835</v>
      </c>
      <c r="N10360" s="3" t="s">
        <v>304</v>
      </c>
      <c r="O10360" s="3" t="s">
        <v>86</v>
      </c>
    </row>
    <row r="10361" spans="1:15" ht="45" customHeight="1" x14ac:dyDescent="0.25">
      <c r="A10361" s="3" t="s">
        <v>208</v>
      </c>
      <c r="B10361" s="3" t="s">
        <v>15589</v>
      </c>
      <c r="C10361" s="3" t="s">
        <v>15491</v>
      </c>
      <c r="D10361" s="3" t="s">
        <v>4702</v>
      </c>
      <c r="E10361" s="3" t="s">
        <v>1315</v>
      </c>
      <c r="F10361" s="3" t="s">
        <v>15590</v>
      </c>
      <c r="G10361" s="3" t="s">
        <v>86</v>
      </c>
      <c r="H10361" s="3" t="s">
        <v>86</v>
      </c>
      <c r="I10361" s="3" t="s">
        <v>15085</v>
      </c>
      <c r="J10361" s="3" t="s">
        <v>15086</v>
      </c>
      <c r="K10361" s="3" t="s">
        <v>86</v>
      </c>
      <c r="L10361" s="3" t="s">
        <v>14782</v>
      </c>
      <c r="M10361" s="3" t="s">
        <v>15071</v>
      </c>
      <c r="N10361" s="3" t="s">
        <v>304</v>
      </c>
      <c r="O10361" s="3" t="s">
        <v>86</v>
      </c>
    </row>
    <row r="10362" spans="1:15" ht="45" customHeight="1" x14ac:dyDescent="0.25">
      <c r="A10362" s="3" t="s">
        <v>208</v>
      </c>
      <c r="B10362" s="3" t="s">
        <v>15591</v>
      </c>
      <c r="C10362" s="3" t="s">
        <v>15204</v>
      </c>
      <c r="D10362" s="3" t="s">
        <v>1410</v>
      </c>
      <c r="E10362" s="3" t="s">
        <v>1417</v>
      </c>
      <c r="F10362" s="3" t="s">
        <v>15590</v>
      </c>
      <c r="G10362" s="3" t="s">
        <v>86</v>
      </c>
      <c r="H10362" s="3" t="s">
        <v>86</v>
      </c>
      <c r="I10362" s="3" t="s">
        <v>15085</v>
      </c>
      <c r="J10362" s="3" t="s">
        <v>15086</v>
      </c>
      <c r="K10362" s="3" t="s">
        <v>86</v>
      </c>
      <c r="L10362" s="3" t="s">
        <v>14782</v>
      </c>
      <c r="M10362" s="3" t="s">
        <v>14209</v>
      </c>
      <c r="N10362" s="3" t="s">
        <v>304</v>
      </c>
      <c r="O10362" s="3" t="s">
        <v>86</v>
      </c>
    </row>
    <row r="10363" spans="1:15" ht="45" customHeight="1" x14ac:dyDescent="0.25">
      <c r="A10363" s="3" t="s">
        <v>208</v>
      </c>
      <c r="B10363" s="3" t="s">
        <v>15592</v>
      </c>
      <c r="C10363" s="3" t="s">
        <v>15491</v>
      </c>
      <c r="D10363" s="3" t="s">
        <v>4702</v>
      </c>
      <c r="E10363" s="3" t="s">
        <v>1315</v>
      </c>
      <c r="F10363" s="3" t="s">
        <v>15590</v>
      </c>
      <c r="G10363" s="3" t="s">
        <v>86</v>
      </c>
      <c r="H10363" s="3" t="s">
        <v>86</v>
      </c>
      <c r="I10363" s="3" t="s">
        <v>15085</v>
      </c>
      <c r="J10363" s="3" t="s">
        <v>15086</v>
      </c>
      <c r="K10363" s="3" t="s">
        <v>86</v>
      </c>
      <c r="L10363" s="3" t="s">
        <v>14782</v>
      </c>
      <c r="M10363" s="3" t="s">
        <v>15135</v>
      </c>
      <c r="N10363" s="3" t="s">
        <v>304</v>
      </c>
      <c r="O10363" s="3" t="s">
        <v>86</v>
      </c>
    </row>
    <row r="10364" spans="1:15" ht="45" customHeight="1" x14ac:dyDescent="0.25">
      <c r="A10364" s="3" t="s">
        <v>208</v>
      </c>
      <c r="B10364" s="3" t="s">
        <v>15593</v>
      </c>
      <c r="C10364" s="3" t="s">
        <v>1410</v>
      </c>
      <c r="D10364" s="3" t="s">
        <v>1484</v>
      </c>
      <c r="E10364" s="3" t="s">
        <v>1315</v>
      </c>
      <c r="F10364" s="3" t="s">
        <v>15590</v>
      </c>
      <c r="G10364" s="3" t="s">
        <v>86</v>
      </c>
      <c r="H10364" s="3" t="s">
        <v>86</v>
      </c>
      <c r="I10364" s="3" t="s">
        <v>15085</v>
      </c>
      <c r="J10364" s="3" t="s">
        <v>15086</v>
      </c>
      <c r="K10364" s="3" t="s">
        <v>86</v>
      </c>
      <c r="L10364" s="3" t="s">
        <v>14782</v>
      </c>
      <c r="M10364" s="3" t="s">
        <v>14247</v>
      </c>
      <c r="N10364" s="3" t="s">
        <v>304</v>
      </c>
      <c r="O10364" s="3" t="s">
        <v>86</v>
      </c>
    </row>
    <row r="10365" spans="1:15" ht="45" customHeight="1" x14ac:dyDescent="0.25">
      <c r="A10365" s="3" t="s">
        <v>208</v>
      </c>
      <c r="B10365" s="3" t="s">
        <v>15594</v>
      </c>
      <c r="C10365" s="3" t="s">
        <v>931</v>
      </c>
      <c r="D10365" s="3" t="s">
        <v>15491</v>
      </c>
      <c r="E10365" s="3" t="s">
        <v>945</v>
      </c>
      <c r="F10365" s="3" t="s">
        <v>15590</v>
      </c>
      <c r="G10365" s="3" t="s">
        <v>86</v>
      </c>
      <c r="H10365" s="3" t="s">
        <v>86</v>
      </c>
      <c r="I10365" s="3" t="s">
        <v>15085</v>
      </c>
      <c r="J10365" s="3" t="s">
        <v>15086</v>
      </c>
      <c r="K10365" s="3" t="s">
        <v>86</v>
      </c>
      <c r="L10365" s="3" t="s">
        <v>14782</v>
      </c>
      <c r="M10365" s="3" t="s">
        <v>14177</v>
      </c>
      <c r="N10365" s="3" t="s">
        <v>304</v>
      </c>
      <c r="O10365" s="3" t="s">
        <v>86</v>
      </c>
    </row>
    <row r="10366" spans="1:15" ht="45" customHeight="1" x14ac:dyDescent="0.25">
      <c r="A10366" s="3" t="s">
        <v>208</v>
      </c>
      <c r="B10366" s="3" t="s">
        <v>15595</v>
      </c>
      <c r="C10366" s="3" t="s">
        <v>931</v>
      </c>
      <c r="D10366" s="3" t="s">
        <v>1253</v>
      </c>
      <c r="E10366" s="3" t="s">
        <v>912</v>
      </c>
      <c r="F10366" s="3" t="s">
        <v>2094</v>
      </c>
      <c r="G10366" s="3" t="s">
        <v>86</v>
      </c>
      <c r="H10366" s="3" t="s">
        <v>86</v>
      </c>
      <c r="I10366" s="3" t="s">
        <v>15085</v>
      </c>
      <c r="J10366" s="3" t="s">
        <v>15086</v>
      </c>
      <c r="K10366" s="3" t="s">
        <v>86</v>
      </c>
      <c r="L10366" s="3" t="s">
        <v>14782</v>
      </c>
      <c r="M10366" s="3" t="s">
        <v>14971</v>
      </c>
      <c r="N10366" s="3" t="s">
        <v>304</v>
      </c>
      <c r="O10366" s="3" t="s">
        <v>86</v>
      </c>
    </row>
    <row r="10367" spans="1:15" ht="45" customHeight="1" x14ac:dyDescent="0.25">
      <c r="A10367" s="3" t="s">
        <v>208</v>
      </c>
      <c r="B10367" s="3" t="s">
        <v>15596</v>
      </c>
      <c r="C10367" s="3" t="s">
        <v>2418</v>
      </c>
      <c r="D10367" s="3" t="s">
        <v>5623</v>
      </c>
      <c r="E10367" s="3" t="s">
        <v>1214</v>
      </c>
      <c r="F10367" s="3" t="s">
        <v>15597</v>
      </c>
      <c r="G10367" s="3" t="s">
        <v>86</v>
      </c>
      <c r="H10367" s="3" t="s">
        <v>86</v>
      </c>
      <c r="I10367" s="3" t="s">
        <v>15085</v>
      </c>
      <c r="J10367" s="3" t="s">
        <v>15086</v>
      </c>
      <c r="K10367" s="3" t="s">
        <v>86</v>
      </c>
      <c r="L10367" s="3" t="s">
        <v>14782</v>
      </c>
      <c r="M10367" s="3" t="s">
        <v>15059</v>
      </c>
      <c r="N10367" s="3" t="s">
        <v>304</v>
      </c>
      <c r="O10367" s="3" t="s">
        <v>86</v>
      </c>
    </row>
    <row r="10368" spans="1:15" ht="45" customHeight="1" x14ac:dyDescent="0.25">
      <c r="A10368" s="3" t="s">
        <v>208</v>
      </c>
      <c r="B10368" s="3" t="s">
        <v>15598</v>
      </c>
      <c r="C10368" s="3" t="s">
        <v>1244</v>
      </c>
      <c r="D10368" s="3" t="s">
        <v>14041</v>
      </c>
      <c r="E10368" s="3" t="s">
        <v>15273</v>
      </c>
      <c r="F10368" s="3" t="s">
        <v>6288</v>
      </c>
      <c r="G10368" s="3" t="s">
        <v>86</v>
      </c>
      <c r="H10368" s="3" t="s">
        <v>86</v>
      </c>
      <c r="I10368" s="3" t="s">
        <v>15085</v>
      </c>
      <c r="J10368" s="3" t="s">
        <v>15086</v>
      </c>
      <c r="K10368" s="3" t="s">
        <v>86</v>
      </c>
      <c r="L10368" s="3" t="s">
        <v>14782</v>
      </c>
      <c r="M10368" s="3" t="s">
        <v>15051</v>
      </c>
      <c r="N10368" s="3" t="s">
        <v>304</v>
      </c>
      <c r="O10368" s="3" t="s">
        <v>86</v>
      </c>
    </row>
    <row r="10369" spans="1:15" ht="45" customHeight="1" x14ac:dyDescent="0.25">
      <c r="A10369" s="3" t="s">
        <v>208</v>
      </c>
      <c r="B10369" s="3" t="s">
        <v>15599</v>
      </c>
      <c r="C10369" s="3" t="s">
        <v>861</v>
      </c>
      <c r="D10369" s="3" t="s">
        <v>3085</v>
      </c>
      <c r="E10369" s="3" t="s">
        <v>15600</v>
      </c>
      <c r="F10369" s="3" t="s">
        <v>15479</v>
      </c>
      <c r="G10369" s="3" t="s">
        <v>86</v>
      </c>
      <c r="H10369" s="3" t="s">
        <v>86</v>
      </c>
      <c r="I10369" s="3" t="s">
        <v>15085</v>
      </c>
      <c r="J10369" s="3" t="s">
        <v>15086</v>
      </c>
      <c r="K10369" s="3" t="s">
        <v>86</v>
      </c>
      <c r="L10369" s="3" t="s">
        <v>14782</v>
      </c>
      <c r="M10369" s="3" t="s">
        <v>14177</v>
      </c>
      <c r="N10369" s="3" t="s">
        <v>304</v>
      </c>
      <c r="O10369" s="3" t="s">
        <v>86</v>
      </c>
    </row>
    <row r="10370" spans="1:15" ht="45" customHeight="1" x14ac:dyDescent="0.25">
      <c r="A10370" s="3" t="s">
        <v>208</v>
      </c>
      <c r="B10370" s="3" t="s">
        <v>15601</v>
      </c>
      <c r="C10370" s="3" t="s">
        <v>15602</v>
      </c>
      <c r="D10370" s="3" t="s">
        <v>1170</v>
      </c>
      <c r="E10370" s="3" t="s">
        <v>1885</v>
      </c>
      <c r="F10370" s="3" t="s">
        <v>15479</v>
      </c>
      <c r="G10370" s="3" t="s">
        <v>86</v>
      </c>
      <c r="H10370" s="3" t="s">
        <v>86</v>
      </c>
      <c r="I10370" s="3" t="s">
        <v>15085</v>
      </c>
      <c r="J10370" s="3" t="s">
        <v>15086</v>
      </c>
      <c r="K10370" s="3" t="s">
        <v>86</v>
      </c>
      <c r="L10370" s="3" t="s">
        <v>14782</v>
      </c>
      <c r="M10370" s="3" t="s">
        <v>14862</v>
      </c>
      <c r="N10370" s="3" t="s">
        <v>304</v>
      </c>
      <c r="O10370" s="3" t="s">
        <v>86</v>
      </c>
    </row>
    <row r="10371" spans="1:15" ht="45" customHeight="1" x14ac:dyDescent="0.25">
      <c r="A10371" s="3" t="s">
        <v>208</v>
      </c>
      <c r="B10371" s="3" t="s">
        <v>15603</v>
      </c>
      <c r="C10371" s="3" t="s">
        <v>15602</v>
      </c>
      <c r="D10371" s="3" t="s">
        <v>1170</v>
      </c>
      <c r="E10371" s="3" t="s">
        <v>15265</v>
      </c>
      <c r="F10371" s="3" t="s">
        <v>15479</v>
      </c>
      <c r="G10371" s="3" t="s">
        <v>86</v>
      </c>
      <c r="H10371" s="3" t="s">
        <v>86</v>
      </c>
      <c r="I10371" s="3" t="s">
        <v>15085</v>
      </c>
      <c r="J10371" s="3" t="s">
        <v>15086</v>
      </c>
      <c r="K10371" s="3" t="s">
        <v>86</v>
      </c>
      <c r="L10371" s="3" t="s">
        <v>14782</v>
      </c>
      <c r="M10371" s="3" t="s">
        <v>14964</v>
      </c>
      <c r="N10371" s="3" t="s">
        <v>304</v>
      </c>
      <c r="O10371" s="3" t="s">
        <v>86</v>
      </c>
    </row>
    <row r="10372" spans="1:15" ht="45" customHeight="1" x14ac:dyDescent="0.25">
      <c r="A10372" s="3" t="s">
        <v>208</v>
      </c>
      <c r="B10372" s="3" t="s">
        <v>15604</v>
      </c>
      <c r="C10372" s="3" t="s">
        <v>1283</v>
      </c>
      <c r="D10372" s="3" t="s">
        <v>877</v>
      </c>
      <c r="E10372" s="3" t="s">
        <v>1113</v>
      </c>
      <c r="F10372" s="3" t="s">
        <v>5362</v>
      </c>
      <c r="G10372" s="3" t="s">
        <v>86</v>
      </c>
      <c r="H10372" s="3" t="s">
        <v>86</v>
      </c>
      <c r="I10372" s="3" t="s">
        <v>15085</v>
      </c>
      <c r="J10372" s="3" t="s">
        <v>15086</v>
      </c>
      <c r="K10372" s="3" t="s">
        <v>86</v>
      </c>
      <c r="L10372" s="3" t="s">
        <v>14782</v>
      </c>
      <c r="M10372" s="3" t="s">
        <v>14209</v>
      </c>
      <c r="N10372" s="3" t="s">
        <v>304</v>
      </c>
      <c r="O10372" s="3" t="s">
        <v>86</v>
      </c>
    </row>
    <row r="10373" spans="1:15" ht="45" customHeight="1" x14ac:dyDescent="0.25">
      <c r="A10373" s="3" t="s">
        <v>208</v>
      </c>
      <c r="B10373" s="3" t="s">
        <v>15605</v>
      </c>
      <c r="C10373" s="3" t="s">
        <v>707</v>
      </c>
      <c r="D10373" s="3" t="s">
        <v>1028</v>
      </c>
      <c r="E10373" s="3" t="s">
        <v>833</v>
      </c>
      <c r="F10373" s="3" t="s">
        <v>5362</v>
      </c>
      <c r="G10373" s="3" t="s">
        <v>86</v>
      </c>
      <c r="H10373" s="3" t="s">
        <v>86</v>
      </c>
      <c r="I10373" s="3" t="s">
        <v>15085</v>
      </c>
      <c r="J10373" s="3" t="s">
        <v>15086</v>
      </c>
      <c r="K10373" s="3" t="s">
        <v>86</v>
      </c>
      <c r="L10373" s="3" t="s">
        <v>14782</v>
      </c>
      <c r="M10373" s="3" t="s">
        <v>14847</v>
      </c>
      <c r="N10373" s="3" t="s">
        <v>304</v>
      </c>
      <c r="O10373" s="3" t="s">
        <v>86</v>
      </c>
    </row>
    <row r="10374" spans="1:15" ht="45" customHeight="1" x14ac:dyDescent="0.25">
      <c r="A10374" s="3" t="s">
        <v>208</v>
      </c>
      <c r="B10374" s="3" t="s">
        <v>15606</v>
      </c>
      <c r="C10374" s="3" t="s">
        <v>1139</v>
      </c>
      <c r="D10374" s="3" t="s">
        <v>6757</v>
      </c>
      <c r="E10374" s="3" t="s">
        <v>1920</v>
      </c>
      <c r="F10374" s="3" t="s">
        <v>5362</v>
      </c>
      <c r="G10374" s="3" t="s">
        <v>86</v>
      </c>
      <c r="H10374" s="3" t="s">
        <v>86</v>
      </c>
      <c r="I10374" s="3" t="s">
        <v>15085</v>
      </c>
      <c r="J10374" s="3" t="s">
        <v>15086</v>
      </c>
      <c r="K10374" s="3" t="s">
        <v>86</v>
      </c>
      <c r="L10374" s="3" t="s">
        <v>14782</v>
      </c>
      <c r="M10374" s="3" t="s">
        <v>15105</v>
      </c>
      <c r="N10374" s="3" t="s">
        <v>304</v>
      </c>
      <c r="O10374" s="3" t="s">
        <v>86</v>
      </c>
    </row>
    <row r="10375" spans="1:15" ht="45" customHeight="1" x14ac:dyDescent="0.25">
      <c r="A10375" s="3" t="s">
        <v>208</v>
      </c>
      <c r="B10375" s="3" t="s">
        <v>15607</v>
      </c>
      <c r="C10375" s="3" t="s">
        <v>1139</v>
      </c>
      <c r="D10375" s="3" t="s">
        <v>707</v>
      </c>
      <c r="E10375" s="3" t="s">
        <v>1920</v>
      </c>
      <c r="F10375" s="3" t="s">
        <v>5362</v>
      </c>
      <c r="G10375" s="3" t="s">
        <v>86</v>
      </c>
      <c r="H10375" s="3" t="s">
        <v>86</v>
      </c>
      <c r="I10375" s="3" t="s">
        <v>15085</v>
      </c>
      <c r="J10375" s="3" t="s">
        <v>15086</v>
      </c>
      <c r="K10375" s="3" t="s">
        <v>86</v>
      </c>
      <c r="L10375" s="3" t="s">
        <v>14782</v>
      </c>
      <c r="M10375" s="3" t="s">
        <v>14170</v>
      </c>
      <c r="N10375" s="3" t="s">
        <v>304</v>
      </c>
      <c r="O10375" s="3" t="s">
        <v>86</v>
      </c>
    </row>
    <row r="10376" spans="1:15" ht="45" customHeight="1" x14ac:dyDescent="0.25">
      <c r="A10376" s="3" t="s">
        <v>208</v>
      </c>
      <c r="B10376" s="3" t="s">
        <v>15608</v>
      </c>
      <c r="C10376" s="3" t="s">
        <v>15265</v>
      </c>
      <c r="D10376" s="3" t="s">
        <v>15609</v>
      </c>
      <c r="E10376" s="3" t="s">
        <v>894</v>
      </c>
      <c r="F10376" s="3" t="s">
        <v>5362</v>
      </c>
      <c r="G10376" s="3" t="s">
        <v>86</v>
      </c>
      <c r="H10376" s="3" t="s">
        <v>86</v>
      </c>
      <c r="I10376" s="3" t="s">
        <v>15085</v>
      </c>
      <c r="J10376" s="3" t="s">
        <v>15086</v>
      </c>
      <c r="K10376" s="3" t="s">
        <v>86</v>
      </c>
      <c r="L10376" s="3" t="s">
        <v>14782</v>
      </c>
      <c r="M10376" s="3" t="s">
        <v>14442</v>
      </c>
      <c r="N10376" s="3" t="s">
        <v>304</v>
      </c>
      <c r="O10376" s="3" t="s">
        <v>86</v>
      </c>
    </row>
    <row r="10377" spans="1:15" ht="45" customHeight="1" x14ac:dyDescent="0.25">
      <c r="A10377" s="3" t="s">
        <v>208</v>
      </c>
      <c r="B10377" s="3" t="s">
        <v>15610</v>
      </c>
      <c r="C10377" s="3" t="s">
        <v>1413</v>
      </c>
      <c r="D10377" s="3" t="s">
        <v>877</v>
      </c>
      <c r="E10377" s="3" t="s">
        <v>1714</v>
      </c>
      <c r="F10377" s="3" t="s">
        <v>5362</v>
      </c>
      <c r="G10377" s="3" t="s">
        <v>86</v>
      </c>
      <c r="H10377" s="3" t="s">
        <v>86</v>
      </c>
      <c r="I10377" s="3" t="s">
        <v>15085</v>
      </c>
      <c r="J10377" s="3" t="s">
        <v>15086</v>
      </c>
      <c r="K10377" s="3" t="s">
        <v>86</v>
      </c>
      <c r="L10377" s="3" t="s">
        <v>14782</v>
      </c>
      <c r="M10377" s="3" t="s">
        <v>14506</v>
      </c>
      <c r="N10377" s="3" t="s">
        <v>304</v>
      </c>
      <c r="O10377" s="3" t="s">
        <v>86</v>
      </c>
    </row>
    <row r="10378" spans="1:15" ht="45" customHeight="1" x14ac:dyDescent="0.25">
      <c r="A10378" s="3" t="s">
        <v>208</v>
      </c>
      <c r="B10378" s="3" t="s">
        <v>15611</v>
      </c>
      <c r="C10378" s="3" t="s">
        <v>931</v>
      </c>
      <c r="D10378" s="3" t="s">
        <v>15612</v>
      </c>
      <c r="E10378" s="3" t="s">
        <v>920</v>
      </c>
      <c r="F10378" s="3" t="s">
        <v>5362</v>
      </c>
      <c r="G10378" s="3" t="s">
        <v>86</v>
      </c>
      <c r="H10378" s="3" t="s">
        <v>86</v>
      </c>
      <c r="I10378" s="3" t="s">
        <v>15085</v>
      </c>
      <c r="J10378" s="3" t="s">
        <v>15086</v>
      </c>
      <c r="K10378" s="3" t="s">
        <v>86</v>
      </c>
      <c r="L10378" s="3" t="s">
        <v>14782</v>
      </c>
      <c r="M10378" s="3" t="s">
        <v>15071</v>
      </c>
      <c r="N10378" s="3" t="s">
        <v>304</v>
      </c>
      <c r="O10378" s="3" t="s">
        <v>86</v>
      </c>
    </row>
    <row r="10379" spans="1:15" ht="45" customHeight="1" x14ac:dyDescent="0.25">
      <c r="A10379" s="3" t="s">
        <v>208</v>
      </c>
      <c r="B10379" s="3" t="s">
        <v>15613</v>
      </c>
      <c r="C10379" s="3" t="s">
        <v>3229</v>
      </c>
      <c r="D10379" s="3" t="s">
        <v>1542</v>
      </c>
      <c r="E10379" s="3" t="s">
        <v>1935</v>
      </c>
      <c r="F10379" s="3" t="s">
        <v>5362</v>
      </c>
      <c r="G10379" s="3" t="s">
        <v>86</v>
      </c>
      <c r="H10379" s="3" t="s">
        <v>86</v>
      </c>
      <c r="I10379" s="3" t="s">
        <v>15085</v>
      </c>
      <c r="J10379" s="3" t="s">
        <v>15086</v>
      </c>
      <c r="K10379" s="3" t="s">
        <v>86</v>
      </c>
      <c r="L10379" s="3" t="s">
        <v>14782</v>
      </c>
      <c r="M10379" s="3" t="s">
        <v>14336</v>
      </c>
      <c r="N10379" s="3" t="s">
        <v>304</v>
      </c>
      <c r="O10379" s="3" t="s">
        <v>86</v>
      </c>
    </row>
    <row r="10380" spans="1:15" ht="45" customHeight="1" x14ac:dyDescent="0.25">
      <c r="A10380" s="3" t="s">
        <v>208</v>
      </c>
      <c r="B10380" s="3" t="s">
        <v>15614</v>
      </c>
      <c r="C10380" s="3" t="s">
        <v>1413</v>
      </c>
      <c r="D10380" s="3" t="s">
        <v>707</v>
      </c>
      <c r="E10380" s="3" t="s">
        <v>1920</v>
      </c>
      <c r="F10380" s="3" t="s">
        <v>5362</v>
      </c>
      <c r="G10380" s="3" t="s">
        <v>86</v>
      </c>
      <c r="H10380" s="3" t="s">
        <v>86</v>
      </c>
      <c r="I10380" s="3" t="s">
        <v>15085</v>
      </c>
      <c r="J10380" s="3" t="s">
        <v>15086</v>
      </c>
      <c r="K10380" s="3" t="s">
        <v>86</v>
      </c>
      <c r="L10380" s="3" t="s">
        <v>14782</v>
      </c>
      <c r="M10380" s="3" t="s">
        <v>14783</v>
      </c>
      <c r="N10380" s="3" t="s">
        <v>304</v>
      </c>
      <c r="O10380" s="3" t="s">
        <v>86</v>
      </c>
    </row>
    <row r="10381" spans="1:15" ht="45" customHeight="1" x14ac:dyDescent="0.25">
      <c r="A10381" s="3" t="s">
        <v>208</v>
      </c>
      <c r="B10381" s="3" t="s">
        <v>15615</v>
      </c>
      <c r="C10381" s="3" t="s">
        <v>15265</v>
      </c>
      <c r="D10381" s="3" t="s">
        <v>5058</v>
      </c>
      <c r="E10381" s="3" t="s">
        <v>1170</v>
      </c>
      <c r="F10381" s="3" t="s">
        <v>15616</v>
      </c>
      <c r="G10381" s="3" t="s">
        <v>86</v>
      </c>
      <c r="H10381" s="3" t="s">
        <v>86</v>
      </c>
      <c r="I10381" s="3" t="s">
        <v>15085</v>
      </c>
      <c r="J10381" s="3" t="s">
        <v>15086</v>
      </c>
      <c r="K10381" s="3" t="s">
        <v>86</v>
      </c>
      <c r="L10381" s="3" t="s">
        <v>14782</v>
      </c>
      <c r="M10381" s="3" t="s">
        <v>14183</v>
      </c>
      <c r="N10381" s="3" t="s">
        <v>304</v>
      </c>
      <c r="O10381" s="3" t="s">
        <v>86</v>
      </c>
    </row>
    <row r="10382" spans="1:15" ht="45" customHeight="1" x14ac:dyDescent="0.25">
      <c r="A10382" s="3" t="s">
        <v>208</v>
      </c>
      <c r="B10382" s="3" t="s">
        <v>15617</v>
      </c>
      <c r="C10382" s="3" t="s">
        <v>1993</v>
      </c>
      <c r="D10382" s="3" t="s">
        <v>1158</v>
      </c>
      <c r="E10382" s="3" t="s">
        <v>1994</v>
      </c>
      <c r="F10382" s="3" t="s">
        <v>15616</v>
      </c>
      <c r="G10382" s="3" t="s">
        <v>86</v>
      </c>
      <c r="H10382" s="3" t="s">
        <v>86</v>
      </c>
      <c r="I10382" s="3" t="s">
        <v>15085</v>
      </c>
      <c r="J10382" s="3" t="s">
        <v>15086</v>
      </c>
      <c r="K10382" s="3" t="s">
        <v>86</v>
      </c>
      <c r="L10382" s="3" t="s">
        <v>14782</v>
      </c>
      <c r="M10382" s="3" t="s">
        <v>15059</v>
      </c>
      <c r="N10382" s="3" t="s">
        <v>304</v>
      </c>
      <c r="O10382" s="3" t="s">
        <v>86</v>
      </c>
    </row>
    <row r="10383" spans="1:15" ht="45" customHeight="1" x14ac:dyDescent="0.25">
      <c r="A10383" s="3" t="s">
        <v>208</v>
      </c>
      <c r="B10383" s="3" t="s">
        <v>15618</v>
      </c>
      <c r="C10383" s="3" t="s">
        <v>15204</v>
      </c>
      <c r="D10383" s="3" t="s">
        <v>15464</v>
      </c>
      <c r="E10383" s="3" t="s">
        <v>1994</v>
      </c>
      <c r="F10383" s="3" t="s">
        <v>15616</v>
      </c>
      <c r="G10383" s="3" t="s">
        <v>86</v>
      </c>
      <c r="H10383" s="3" t="s">
        <v>86</v>
      </c>
      <c r="I10383" s="3" t="s">
        <v>15085</v>
      </c>
      <c r="J10383" s="3" t="s">
        <v>15086</v>
      </c>
      <c r="K10383" s="3" t="s">
        <v>86</v>
      </c>
      <c r="L10383" s="3" t="s">
        <v>14782</v>
      </c>
      <c r="M10383" s="3" t="s">
        <v>14835</v>
      </c>
      <c r="N10383" s="3" t="s">
        <v>304</v>
      </c>
      <c r="O10383" s="3" t="s">
        <v>86</v>
      </c>
    </row>
    <row r="10384" spans="1:15" ht="45" customHeight="1" x14ac:dyDescent="0.25">
      <c r="A10384" s="3" t="s">
        <v>208</v>
      </c>
      <c r="B10384" s="3" t="s">
        <v>15619</v>
      </c>
      <c r="C10384" s="3" t="s">
        <v>4469</v>
      </c>
      <c r="D10384" s="3" t="s">
        <v>1170</v>
      </c>
      <c r="E10384" s="3" t="s">
        <v>1885</v>
      </c>
      <c r="F10384" s="3" t="s">
        <v>15514</v>
      </c>
      <c r="G10384" s="3" t="s">
        <v>86</v>
      </c>
      <c r="H10384" s="3" t="s">
        <v>86</v>
      </c>
      <c r="I10384" s="3" t="s">
        <v>15085</v>
      </c>
      <c r="J10384" s="3" t="s">
        <v>15086</v>
      </c>
      <c r="K10384" s="3" t="s">
        <v>86</v>
      </c>
      <c r="L10384" s="3" t="s">
        <v>14782</v>
      </c>
      <c r="M10384" s="3" t="s">
        <v>14262</v>
      </c>
      <c r="N10384" s="3" t="s">
        <v>304</v>
      </c>
      <c r="O10384" s="3" t="s">
        <v>86</v>
      </c>
    </row>
    <row r="10385" spans="1:15" ht="45" customHeight="1" x14ac:dyDescent="0.25">
      <c r="A10385" s="3" t="s">
        <v>208</v>
      </c>
      <c r="B10385" s="3" t="s">
        <v>15620</v>
      </c>
      <c r="C10385" s="3" t="s">
        <v>5853</v>
      </c>
      <c r="D10385" s="3" t="s">
        <v>5856</v>
      </c>
      <c r="E10385" s="3" t="s">
        <v>833</v>
      </c>
      <c r="F10385" s="3" t="s">
        <v>15514</v>
      </c>
      <c r="G10385" s="3" t="s">
        <v>86</v>
      </c>
      <c r="H10385" s="3" t="s">
        <v>86</v>
      </c>
      <c r="I10385" s="3" t="s">
        <v>15085</v>
      </c>
      <c r="J10385" s="3" t="s">
        <v>15086</v>
      </c>
      <c r="K10385" s="3" t="s">
        <v>86</v>
      </c>
      <c r="L10385" s="3" t="s">
        <v>14782</v>
      </c>
      <c r="M10385" s="3" t="s">
        <v>14196</v>
      </c>
      <c r="N10385" s="3" t="s">
        <v>304</v>
      </c>
      <c r="O10385" s="3" t="s">
        <v>86</v>
      </c>
    </row>
    <row r="10386" spans="1:15" ht="45" customHeight="1" x14ac:dyDescent="0.25">
      <c r="A10386" s="3" t="s">
        <v>208</v>
      </c>
      <c r="B10386" s="3" t="s">
        <v>15621</v>
      </c>
      <c r="C10386" s="3" t="s">
        <v>1026</v>
      </c>
      <c r="D10386" s="3" t="s">
        <v>1119</v>
      </c>
      <c r="E10386" s="3" t="s">
        <v>1170</v>
      </c>
      <c r="F10386" s="3" t="s">
        <v>15514</v>
      </c>
      <c r="G10386" s="3" t="s">
        <v>86</v>
      </c>
      <c r="H10386" s="3" t="s">
        <v>86</v>
      </c>
      <c r="I10386" s="3" t="s">
        <v>15085</v>
      </c>
      <c r="J10386" s="3" t="s">
        <v>15086</v>
      </c>
      <c r="K10386" s="3" t="s">
        <v>86</v>
      </c>
      <c r="L10386" s="3" t="s">
        <v>14782</v>
      </c>
      <c r="M10386" s="3" t="s">
        <v>14783</v>
      </c>
      <c r="N10386" s="3" t="s">
        <v>304</v>
      </c>
      <c r="O10386" s="3" t="s">
        <v>86</v>
      </c>
    </row>
    <row r="10387" spans="1:15" ht="45" customHeight="1" x14ac:dyDescent="0.25">
      <c r="A10387" s="3" t="s">
        <v>208</v>
      </c>
      <c r="B10387" s="3" t="s">
        <v>15622</v>
      </c>
      <c r="C10387" s="3" t="s">
        <v>15204</v>
      </c>
      <c r="D10387" s="3" t="s">
        <v>1410</v>
      </c>
      <c r="E10387" s="3" t="s">
        <v>1170</v>
      </c>
      <c r="F10387" s="3" t="s">
        <v>15514</v>
      </c>
      <c r="G10387" s="3" t="s">
        <v>86</v>
      </c>
      <c r="H10387" s="3" t="s">
        <v>86</v>
      </c>
      <c r="I10387" s="3" t="s">
        <v>15085</v>
      </c>
      <c r="J10387" s="3" t="s">
        <v>15086</v>
      </c>
      <c r="K10387" s="3" t="s">
        <v>86</v>
      </c>
      <c r="L10387" s="3" t="s">
        <v>14782</v>
      </c>
      <c r="M10387" s="3" t="s">
        <v>15227</v>
      </c>
      <c r="N10387" s="3" t="s">
        <v>304</v>
      </c>
      <c r="O10387" s="3" t="s">
        <v>86</v>
      </c>
    </row>
    <row r="10388" spans="1:15" ht="45" customHeight="1" x14ac:dyDescent="0.25">
      <c r="A10388" s="3" t="s">
        <v>208</v>
      </c>
      <c r="B10388" s="3" t="s">
        <v>15623</v>
      </c>
      <c r="C10388" s="3" t="s">
        <v>5024</v>
      </c>
      <c r="D10388" s="3" t="s">
        <v>839</v>
      </c>
      <c r="E10388" s="3" t="s">
        <v>2175</v>
      </c>
      <c r="F10388" s="3" t="s">
        <v>15514</v>
      </c>
      <c r="G10388" s="3" t="s">
        <v>86</v>
      </c>
      <c r="H10388" s="3" t="s">
        <v>86</v>
      </c>
      <c r="I10388" s="3" t="s">
        <v>15085</v>
      </c>
      <c r="J10388" s="3" t="s">
        <v>15086</v>
      </c>
      <c r="K10388" s="3" t="s">
        <v>86</v>
      </c>
      <c r="L10388" s="3" t="s">
        <v>14782</v>
      </c>
      <c r="M10388" s="3" t="s">
        <v>14336</v>
      </c>
      <c r="N10388" s="3" t="s">
        <v>304</v>
      </c>
      <c r="O10388" s="3" t="s">
        <v>86</v>
      </c>
    </row>
    <row r="10389" spans="1:15" ht="45" customHeight="1" x14ac:dyDescent="0.25">
      <c r="A10389" s="3" t="s">
        <v>208</v>
      </c>
      <c r="B10389" s="3" t="s">
        <v>15624</v>
      </c>
      <c r="C10389" s="3" t="s">
        <v>3360</v>
      </c>
      <c r="D10389" s="3" t="s">
        <v>5164</v>
      </c>
      <c r="E10389" s="3" t="s">
        <v>1047</v>
      </c>
      <c r="F10389" s="3" t="s">
        <v>15514</v>
      </c>
      <c r="G10389" s="3" t="s">
        <v>86</v>
      </c>
      <c r="H10389" s="3" t="s">
        <v>86</v>
      </c>
      <c r="I10389" s="3" t="s">
        <v>15085</v>
      </c>
      <c r="J10389" s="3" t="s">
        <v>15086</v>
      </c>
      <c r="K10389" s="3" t="s">
        <v>86</v>
      </c>
      <c r="L10389" s="3" t="s">
        <v>14782</v>
      </c>
      <c r="M10389" s="3" t="s">
        <v>14259</v>
      </c>
      <c r="N10389" s="3" t="s">
        <v>304</v>
      </c>
      <c r="O10389" s="3" t="s">
        <v>86</v>
      </c>
    </row>
    <row r="10390" spans="1:15" ht="45" customHeight="1" x14ac:dyDescent="0.25">
      <c r="A10390" s="3" t="s">
        <v>208</v>
      </c>
      <c r="B10390" s="3" t="s">
        <v>15625</v>
      </c>
      <c r="C10390" s="3" t="s">
        <v>15626</v>
      </c>
      <c r="D10390" s="3" t="s">
        <v>15627</v>
      </c>
      <c r="E10390" s="3" t="s">
        <v>1170</v>
      </c>
      <c r="F10390" s="3" t="s">
        <v>15514</v>
      </c>
      <c r="G10390" s="3" t="s">
        <v>86</v>
      </c>
      <c r="H10390" s="3" t="s">
        <v>86</v>
      </c>
      <c r="I10390" s="3" t="s">
        <v>15085</v>
      </c>
      <c r="J10390" s="3" t="s">
        <v>15086</v>
      </c>
      <c r="K10390" s="3" t="s">
        <v>86</v>
      </c>
      <c r="L10390" s="3" t="s">
        <v>14782</v>
      </c>
      <c r="M10390" s="3" t="s">
        <v>15543</v>
      </c>
      <c r="N10390" s="3" t="s">
        <v>304</v>
      </c>
      <c r="O10390" s="3" t="s">
        <v>86</v>
      </c>
    </row>
    <row r="10391" spans="1:15" ht="45" customHeight="1" x14ac:dyDescent="0.25">
      <c r="A10391" s="3" t="s">
        <v>208</v>
      </c>
      <c r="B10391" s="3" t="s">
        <v>15628</v>
      </c>
      <c r="C10391" s="3" t="s">
        <v>15482</v>
      </c>
      <c r="D10391" s="3" t="s">
        <v>2691</v>
      </c>
      <c r="E10391" s="3" t="s">
        <v>1170</v>
      </c>
      <c r="F10391" s="3" t="s">
        <v>15514</v>
      </c>
      <c r="G10391" s="3" t="s">
        <v>86</v>
      </c>
      <c r="H10391" s="3" t="s">
        <v>86</v>
      </c>
      <c r="I10391" s="3" t="s">
        <v>15085</v>
      </c>
      <c r="J10391" s="3" t="s">
        <v>15086</v>
      </c>
      <c r="K10391" s="3" t="s">
        <v>86</v>
      </c>
      <c r="L10391" s="3" t="s">
        <v>14782</v>
      </c>
      <c r="M10391" s="3" t="s">
        <v>15543</v>
      </c>
      <c r="N10391" s="3" t="s">
        <v>304</v>
      </c>
      <c r="O10391" s="3" t="s">
        <v>86</v>
      </c>
    </row>
    <row r="10392" spans="1:15" ht="45" customHeight="1" x14ac:dyDescent="0.25">
      <c r="A10392" s="3" t="s">
        <v>208</v>
      </c>
      <c r="B10392" s="3" t="s">
        <v>15629</v>
      </c>
      <c r="C10392" s="3" t="s">
        <v>929</v>
      </c>
      <c r="D10392" s="3" t="s">
        <v>1454</v>
      </c>
      <c r="E10392" s="3" t="s">
        <v>912</v>
      </c>
      <c r="F10392" s="3" t="s">
        <v>15630</v>
      </c>
      <c r="G10392" s="3" t="s">
        <v>86</v>
      </c>
      <c r="H10392" s="3" t="s">
        <v>86</v>
      </c>
      <c r="I10392" s="3" t="s">
        <v>15085</v>
      </c>
      <c r="J10392" s="3" t="s">
        <v>15086</v>
      </c>
      <c r="K10392" s="3" t="s">
        <v>86</v>
      </c>
      <c r="L10392" s="3" t="s">
        <v>14782</v>
      </c>
      <c r="M10392" s="3" t="s">
        <v>14262</v>
      </c>
      <c r="N10392" s="3" t="s">
        <v>304</v>
      </c>
      <c r="O10392" s="3" t="s">
        <v>86</v>
      </c>
    </row>
    <row r="10393" spans="1:15" ht="45" customHeight="1" x14ac:dyDescent="0.25">
      <c r="A10393" s="3" t="s">
        <v>208</v>
      </c>
      <c r="B10393" s="3" t="s">
        <v>15631</v>
      </c>
      <c r="C10393" s="3" t="s">
        <v>15204</v>
      </c>
      <c r="D10393" s="3" t="s">
        <v>2373</v>
      </c>
      <c r="E10393" s="3" t="s">
        <v>912</v>
      </c>
      <c r="F10393" s="3" t="s">
        <v>15630</v>
      </c>
      <c r="G10393" s="3" t="s">
        <v>86</v>
      </c>
      <c r="H10393" s="3" t="s">
        <v>86</v>
      </c>
      <c r="I10393" s="3" t="s">
        <v>15085</v>
      </c>
      <c r="J10393" s="3" t="s">
        <v>15086</v>
      </c>
      <c r="K10393" s="3" t="s">
        <v>86</v>
      </c>
      <c r="L10393" s="3" t="s">
        <v>14782</v>
      </c>
      <c r="M10393" s="3" t="s">
        <v>14259</v>
      </c>
      <c r="N10393" s="3" t="s">
        <v>304</v>
      </c>
      <c r="O10393" s="3" t="s">
        <v>86</v>
      </c>
    </row>
    <row r="10394" spans="1:15" ht="45" customHeight="1" x14ac:dyDescent="0.25">
      <c r="A10394" s="3" t="s">
        <v>208</v>
      </c>
      <c r="B10394" s="3" t="s">
        <v>15632</v>
      </c>
      <c r="C10394" s="3" t="s">
        <v>1372</v>
      </c>
      <c r="D10394" s="3" t="s">
        <v>1410</v>
      </c>
      <c r="E10394" s="3" t="s">
        <v>912</v>
      </c>
      <c r="F10394" s="3" t="s">
        <v>15630</v>
      </c>
      <c r="G10394" s="3" t="s">
        <v>86</v>
      </c>
      <c r="H10394" s="3" t="s">
        <v>86</v>
      </c>
      <c r="I10394" s="3" t="s">
        <v>15085</v>
      </c>
      <c r="J10394" s="3" t="s">
        <v>15086</v>
      </c>
      <c r="K10394" s="3" t="s">
        <v>86</v>
      </c>
      <c r="L10394" s="3" t="s">
        <v>14782</v>
      </c>
      <c r="M10394" s="3" t="s">
        <v>14183</v>
      </c>
      <c r="N10394" s="3" t="s">
        <v>304</v>
      </c>
      <c r="O10394" s="3" t="s">
        <v>86</v>
      </c>
    </row>
    <row r="10395" spans="1:15" ht="45" customHeight="1" x14ac:dyDescent="0.25">
      <c r="A10395" s="3" t="s">
        <v>208</v>
      </c>
      <c r="B10395" s="3" t="s">
        <v>15633</v>
      </c>
      <c r="C10395" s="3" t="s">
        <v>2856</v>
      </c>
      <c r="D10395" s="3" t="s">
        <v>15491</v>
      </c>
      <c r="E10395" s="3" t="s">
        <v>912</v>
      </c>
      <c r="F10395" s="3" t="s">
        <v>15630</v>
      </c>
      <c r="G10395" s="3" t="s">
        <v>86</v>
      </c>
      <c r="H10395" s="3" t="s">
        <v>86</v>
      </c>
      <c r="I10395" s="3" t="s">
        <v>15085</v>
      </c>
      <c r="J10395" s="3" t="s">
        <v>15086</v>
      </c>
      <c r="K10395" s="3" t="s">
        <v>86</v>
      </c>
      <c r="L10395" s="3" t="s">
        <v>14782</v>
      </c>
      <c r="M10395" s="3" t="s">
        <v>14209</v>
      </c>
      <c r="N10395" s="3" t="s">
        <v>304</v>
      </c>
      <c r="O10395" s="3" t="s">
        <v>86</v>
      </c>
    </row>
    <row r="10396" spans="1:15" ht="45" customHeight="1" x14ac:dyDescent="0.25">
      <c r="A10396" s="3" t="s">
        <v>208</v>
      </c>
      <c r="B10396" s="3" t="s">
        <v>15634</v>
      </c>
      <c r="C10396" s="3" t="s">
        <v>15265</v>
      </c>
      <c r="D10396" s="3" t="s">
        <v>1563</v>
      </c>
      <c r="E10396" s="3" t="s">
        <v>912</v>
      </c>
      <c r="F10396" s="3" t="s">
        <v>15630</v>
      </c>
      <c r="G10396" s="3" t="s">
        <v>86</v>
      </c>
      <c r="H10396" s="3" t="s">
        <v>86</v>
      </c>
      <c r="I10396" s="3" t="s">
        <v>15085</v>
      </c>
      <c r="J10396" s="3" t="s">
        <v>15086</v>
      </c>
      <c r="K10396" s="3" t="s">
        <v>86</v>
      </c>
      <c r="L10396" s="3" t="s">
        <v>14782</v>
      </c>
      <c r="M10396" s="3" t="s">
        <v>14835</v>
      </c>
      <c r="N10396" s="3" t="s">
        <v>304</v>
      </c>
      <c r="O10396" s="3" t="s">
        <v>86</v>
      </c>
    </row>
    <row r="10397" spans="1:15" ht="45" customHeight="1" x14ac:dyDescent="0.25">
      <c r="A10397" s="3" t="s">
        <v>208</v>
      </c>
      <c r="B10397" s="3" t="s">
        <v>15635</v>
      </c>
      <c r="C10397" s="3" t="s">
        <v>15602</v>
      </c>
      <c r="D10397" s="3" t="s">
        <v>929</v>
      </c>
      <c r="E10397" s="3" t="s">
        <v>833</v>
      </c>
      <c r="F10397" s="3" t="s">
        <v>15514</v>
      </c>
      <c r="G10397" s="3" t="s">
        <v>86</v>
      </c>
      <c r="H10397" s="3" t="s">
        <v>86</v>
      </c>
      <c r="I10397" s="3" t="s">
        <v>15085</v>
      </c>
      <c r="J10397" s="3" t="s">
        <v>15086</v>
      </c>
      <c r="K10397" s="3" t="s">
        <v>86</v>
      </c>
      <c r="L10397" s="3" t="s">
        <v>14782</v>
      </c>
      <c r="M10397" s="3" t="s">
        <v>14183</v>
      </c>
      <c r="N10397" s="3" t="s">
        <v>304</v>
      </c>
      <c r="O10397" s="3" t="s">
        <v>86</v>
      </c>
    </row>
    <row r="10398" spans="1:15" ht="45" customHeight="1" x14ac:dyDescent="0.25">
      <c r="A10398" s="3" t="s">
        <v>208</v>
      </c>
      <c r="B10398" s="3" t="s">
        <v>15636</v>
      </c>
      <c r="C10398" s="3" t="s">
        <v>1396</v>
      </c>
      <c r="D10398" s="3" t="s">
        <v>1221</v>
      </c>
      <c r="E10398" s="3" t="s">
        <v>15637</v>
      </c>
      <c r="F10398" s="3" t="s">
        <v>2764</v>
      </c>
      <c r="G10398" s="3" t="s">
        <v>86</v>
      </c>
      <c r="H10398" s="3" t="s">
        <v>86</v>
      </c>
      <c r="I10398" s="3" t="s">
        <v>15085</v>
      </c>
      <c r="J10398" s="3" t="s">
        <v>15086</v>
      </c>
      <c r="K10398" s="3" t="s">
        <v>86</v>
      </c>
      <c r="L10398" s="3" t="s">
        <v>14782</v>
      </c>
      <c r="M10398" s="3" t="s">
        <v>15059</v>
      </c>
      <c r="N10398" s="3" t="s">
        <v>304</v>
      </c>
      <c r="O10398" s="3" t="s">
        <v>86</v>
      </c>
    </row>
    <row r="10399" spans="1:15" ht="45" customHeight="1" x14ac:dyDescent="0.25">
      <c r="A10399" s="3" t="s">
        <v>208</v>
      </c>
      <c r="B10399" s="3" t="s">
        <v>15638</v>
      </c>
      <c r="C10399" s="3" t="s">
        <v>1922</v>
      </c>
      <c r="D10399" s="3" t="s">
        <v>1410</v>
      </c>
      <c r="E10399" s="3" t="s">
        <v>1018</v>
      </c>
      <c r="F10399" s="3" t="s">
        <v>2764</v>
      </c>
      <c r="G10399" s="3" t="s">
        <v>86</v>
      </c>
      <c r="H10399" s="3" t="s">
        <v>86</v>
      </c>
      <c r="I10399" s="3" t="s">
        <v>15085</v>
      </c>
      <c r="J10399" s="3" t="s">
        <v>15086</v>
      </c>
      <c r="K10399" s="3" t="s">
        <v>86</v>
      </c>
      <c r="L10399" s="3" t="s">
        <v>14782</v>
      </c>
      <c r="M10399" s="3" t="s">
        <v>14847</v>
      </c>
      <c r="N10399" s="3" t="s">
        <v>304</v>
      </c>
      <c r="O10399" s="3" t="s">
        <v>86</v>
      </c>
    </row>
    <row r="10400" spans="1:15" ht="45" customHeight="1" x14ac:dyDescent="0.25">
      <c r="A10400" s="3" t="s">
        <v>208</v>
      </c>
      <c r="B10400" s="3" t="s">
        <v>15639</v>
      </c>
      <c r="C10400" s="3" t="s">
        <v>1479</v>
      </c>
      <c r="D10400" s="3" t="s">
        <v>1018</v>
      </c>
      <c r="E10400" s="3" t="s">
        <v>839</v>
      </c>
      <c r="F10400" s="3" t="s">
        <v>2764</v>
      </c>
      <c r="G10400" s="3" t="s">
        <v>86</v>
      </c>
      <c r="H10400" s="3" t="s">
        <v>86</v>
      </c>
      <c r="I10400" s="3" t="s">
        <v>15085</v>
      </c>
      <c r="J10400" s="3" t="s">
        <v>15086</v>
      </c>
      <c r="K10400" s="3" t="s">
        <v>86</v>
      </c>
      <c r="L10400" s="3" t="s">
        <v>14782</v>
      </c>
      <c r="M10400" s="3" t="s">
        <v>14783</v>
      </c>
      <c r="N10400" s="3" t="s">
        <v>304</v>
      </c>
      <c r="O10400" s="3" t="s">
        <v>86</v>
      </c>
    </row>
    <row r="10401" spans="1:15" ht="45" customHeight="1" x14ac:dyDescent="0.25">
      <c r="A10401" s="3" t="s">
        <v>208</v>
      </c>
      <c r="B10401" s="3" t="s">
        <v>15640</v>
      </c>
      <c r="C10401" s="3" t="s">
        <v>1410</v>
      </c>
      <c r="D10401" s="3" t="s">
        <v>1327</v>
      </c>
      <c r="E10401" s="3" t="s">
        <v>839</v>
      </c>
      <c r="F10401" s="3" t="s">
        <v>2764</v>
      </c>
      <c r="G10401" s="3" t="s">
        <v>86</v>
      </c>
      <c r="H10401" s="3" t="s">
        <v>86</v>
      </c>
      <c r="I10401" s="3" t="s">
        <v>15085</v>
      </c>
      <c r="J10401" s="3" t="s">
        <v>15086</v>
      </c>
      <c r="K10401" s="3" t="s">
        <v>86</v>
      </c>
      <c r="L10401" s="3" t="s">
        <v>14782</v>
      </c>
      <c r="M10401" s="3" t="s">
        <v>14241</v>
      </c>
      <c r="N10401" s="3" t="s">
        <v>304</v>
      </c>
      <c r="O10401" s="3" t="s">
        <v>86</v>
      </c>
    </row>
    <row r="10402" spans="1:15" ht="45" customHeight="1" x14ac:dyDescent="0.25">
      <c r="A10402" s="3" t="s">
        <v>208</v>
      </c>
      <c r="B10402" s="3" t="s">
        <v>15641</v>
      </c>
      <c r="C10402" s="3" t="s">
        <v>2797</v>
      </c>
      <c r="D10402" s="3" t="s">
        <v>1253</v>
      </c>
      <c r="E10402" s="3" t="s">
        <v>11744</v>
      </c>
      <c r="F10402" s="3" t="s">
        <v>2764</v>
      </c>
      <c r="G10402" s="3" t="s">
        <v>86</v>
      </c>
      <c r="H10402" s="3" t="s">
        <v>86</v>
      </c>
      <c r="I10402" s="3" t="s">
        <v>15085</v>
      </c>
      <c r="J10402" s="3" t="s">
        <v>15086</v>
      </c>
      <c r="K10402" s="3" t="s">
        <v>86</v>
      </c>
      <c r="L10402" s="3" t="s">
        <v>14782</v>
      </c>
      <c r="M10402" s="3" t="s">
        <v>14209</v>
      </c>
      <c r="N10402" s="3" t="s">
        <v>304</v>
      </c>
      <c r="O10402" s="3" t="s">
        <v>86</v>
      </c>
    </row>
    <row r="10403" spans="1:15" ht="45" customHeight="1" x14ac:dyDescent="0.25">
      <c r="A10403" s="3" t="s">
        <v>208</v>
      </c>
      <c r="B10403" s="3" t="s">
        <v>15642</v>
      </c>
      <c r="C10403" s="3" t="s">
        <v>1453</v>
      </c>
      <c r="D10403" s="3" t="s">
        <v>1410</v>
      </c>
      <c r="E10403" s="3" t="s">
        <v>15643</v>
      </c>
      <c r="F10403" s="3" t="s">
        <v>2764</v>
      </c>
      <c r="G10403" s="3" t="s">
        <v>86</v>
      </c>
      <c r="H10403" s="3" t="s">
        <v>86</v>
      </c>
      <c r="I10403" s="3" t="s">
        <v>15085</v>
      </c>
      <c r="J10403" s="3" t="s">
        <v>15086</v>
      </c>
      <c r="K10403" s="3" t="s">
        <v>86</v>
      </c>
      <c r="L10403" s="3" t="s">
        <v>14782</v>
      </c>
      <c r="M10403" s="3" t="s">
        <v>14951</v>
      </c>
      <c r="N10403" s="3" t="s">
        <v>304</v>
      </c>
      <c r="O10403" s="3" t="s">
        <v>86</v>
      </c>
    </row>
    <row r="10404" spans="1:15" ht="45" customHeight="1" x14ac:dyDescent="0.25">
      <c r="A10404" s="3" t="s">
        <v>208</v>
      </c>
      <c r="B10404" s="3" t="s">
        <v>15644</v>
      </c>
      <c r="C10404" s="3" t="s">
        <v>2557</v>
      </c>
      <c r="D10404" s="3" t="s">
        <v>3120</v>
      </c>
      <c r="E10404" s="3" t="s">
        <v>1493</v>
      </c>
      <c r="F10404" s="3" t="s">
        <v>15616</v>
      </c>
      <c r="G10404" s="3" t="s">
        <v>86</v>
      </c>
      <c r="H10404" s="3" t="s">
        <v>86</v>
      </c>
      <c r="I10404" s="3" t="s">
        <v>15085</v>
      </c>
      <c r="J10404" s="3" t="s">
        <v>15086</v>
      </c>
      <c r="K10404" s="3" t="s">
        <v>86</v>
      </c>
      <c r="L10404" s="3" t="s">
        <v>14782</v>
      </c>
      <c r="M10404" s="3" t="s">
        <v>14267</v>
      </c>
      <c r="N10404" s="3" t="s">
        <v>304</v>
      </c>
      <c r="O10404" s="3" t="s">
        <v>86</v>
      </c>
    </row>
    <row r="10405" spans="1:15" ht="45" customHeight="1" x14ac:dyDescent="0.25">
      <c r="A10405" s="3" t="s">
        <v>208</v>
      </c>
      <c r="B10405" s="3" t="s">
        <v>15645</v>
      </c>
      <c r="C10405" s="3" t="s">
        <v>3983</v>
      </c>
      <c r="D10405" s="3" t="s">
        <v>3985</v>
      </c>
      <c r="E10405" s="3" t="s">
        <v>1368</v>
      </c>
      <c r="F10405" s="3" t="s">
        <v>15646</v>
      </c>
      <c r="G10405" s="3" t="s">
        <v>86</v>
      </c>
      <c r="H10405" s="3" t="s">
        <v>86</v>
      </c>
      <c r="I10405" s="3" t="s">
        <v>15085</v>
      </c>
      <c r="J10405" s="3" t="s">
        <v>15086</v>
      </c>
      <c r="K10405" s="3" t="s">
        <v>86</v>
      </c>
      <c r="L10405" s="3" t="s">
        <v>14782</v>
      </c>
      <c r="M10405" s="3" t="s">
        <v>14931</v>
      </c>
      <c r="N10405" s="3" t="s">
        <v>304</v>
      </c>
      <c r="O10405" s="3" t="s">
        <v>86</v>
      </c>
    </row>
    <row r="10406" spans="1:15" ht="45" customHeight="1" x14ac:dyDescent="0.25">
      <c r="A10406" s="3" t="s">
        <v>208</v>
      </c>
      <c r="B10406" s="3" t="s">
        <v>15647</v>
      </c>
      <c r="C10406" s="3" t="s">
        <v>5935</v>
      </c>
      <c r="D10406" s="3" t="s">
        <v>1926</v>
      </c>
      <c r="E10406" s="3" t="s">
        <v>3919</v>
      </c>
      <c r="F10406" s="3" t="s">
        <v>15646</v>
      </c>
      <c r="G10406" s="3" t="s">
        <v>86</v>
      </c>
      <c r="H10406" s="3" t="s">
        <v>86</v>
      </c>
      <c r="I10406" s="3" t="s">
        <v>15085</v>
      </c>
      <c r="J10406" s="3" t="s">
        <v>15086</v>
      </c>
      <c r="K10406" s="3" t="s">
        <v>86</v>
      </c>
      <c r="L10406" s="3" t="s">
        <v>14782</v>
      </c>
      <c r="M10406" s="3" t="s">
        <v>14209</v>
      </c>
      <c r="N10406" s="3" t="s">
        <v>304</v>
      </c>
      <c r="O10406" s="3" t="s">
        <v>86</v>
      </c>
    </row>
    <row r="10407" spans="1:15" ht="45" customHeight="1" x14ac:dyDescent="0.25">
      <c r="A10407" s="3" t="s">
        <v>208</v>
      </c>
      <c r="B10407" s="3" t="s">
        <v>15648</v>
      </c>
      <c r="C10407" s="3" t="s">
        <v>15649</v>
      </c>
      <c r="D10407" s="3" t="s">
        <v>15545</v>
      </c>
      <c r="E10407" s="3" t="s">
        <v>1007</v>
      </c>
      <c r="F10407" s="3" t="s">
        <v>15646</v>
      </c>
      <c r="G10407" s="3" t="s">
        <v>86</v>
      </c>
      <c r="H10407" s="3" t="s">
        <v>86</v>
      </c>
      <c r="I10407" s="3" t="s">
        <v>15085</v>
      </c>
      <c r="J10407" s="3" t="s">
        <v>15086</v>
      </c>
      <c r="K10407" s="3" t="s">
        <v>86</v>
      </c>
      <c r="L10407" s="3" t="s">
        <v>14782</v>
      </c>
      <c r="M10407" s="3" t="s">
        <v>14177</v>
      </c>
      <c r="N10407" s="3" t="s">
        <v>304</v>
      </c>
      <c r="O10407" s="3" t="s">
        <v>86</v>
      </c>
    </row>
    <row r="10408" spans="1:15" ht="45" customHeight="1" x14ac:dyDescent="0.25">
      <c r="A10408" s="3" t="s">
        <v>208</v>
      </c>
      <c r="B10408" s="3" t="s">
        <v>15650</v>
      </c>
      <c r="C10408" s="3" t="s">
        <v>4222</v>
      </c>
      <c r="D10408" s="3" t="s">
        <v>1923</v>
      </c>
      <c r="E10408" s="3" t="s">
        <v>2163</v>
      </c>
      <c r="F10408" s="3" t="s">
        <v>15646</v>
      </c>
      <c r="G10408" s="3" t="s">
        <v>86</v>
      </c>
      <c r="H10408" s="3" t="s">
        <v>86</v>
      </c>
      <c r="I10408" s="3" t="s">
        <v>15085</v>
      </c>
      <c r="J10408" s="3" t="s">
        <v>15086</v>
      </c>
      <c r="K10408" s="3" t="s">
        <v>86</v>
      </c>
      <c r="L10408" s="3" t="s">
        <v>14782</v>
      </c>
      <c r="M10408" s="3" t="s">
        <v>14343</v>
      </c>
      <c r="N10408" s="3" t="s">
        <v>304</v>
      </c>
      <c r="O10408" s="3" t="s">
        <v>86</v>
      </c>
    </row>
    <row r="10409" spans="1:15" ht="45" customHeight="1" x14ac:dyDescent="0.25">
      <c r="A10409" s="3" t="s">
        <v>208</v>
      </c>
      <c r="B10409" s="3" t="s">
        <v>15651</v>
      </c>
      <c r="C10409" s="3" t="s">
        <v>15602</v>
      </c>
      <c r="D10409" s="3" t="s">
        <v>1170</v>
      </c>
      <c r="E10409" s="3" t="s">
        <v>15265</v>
      </c>
      <c r="F10409" s="3" t="s">
        <v>15646</v>
      </c>
      <c r="G10409" s="3" t="s">
        <v>86</v>
      </c>
      <c r="H10409" s="3" t="s">
        <v>86</v>
      </c>
      <c r="I10409" s="3" t="s">
        <v>15085</v>
      </c>
      <c r="J10409" s="3" t="s">
        <v>15086</v>
      </c>
      <c r="K10409" s="3" t="s">
        <v>86</v>
      </c>
      <c r="L10409" s="3" t="s">
        <v>14782</v>
      </c>
      <c r="M10409" s="3" t="s">
        <v>14213</v>
      </c>
      <c r="N10409" s="3" t="s">
        <v>304</v>
      </c>
      <c r="O10409" s="3" t="s">
        <v>86</v>
      </c>
    </row>
    <row r="10410" spans="1:15" ht="45" customHeight="1" x14ac:dyDescent="0.25">
      <c r="A10410" s="3" t="s">
        <v>208</v>
      </c>
      <c r="B10410" s="3" t="s">
        <v>15652</v>
      </c>
      <c r="C10410" s="3" t="s">
        <v>4314</v>
      </c>
      <c r="D10410" s="3" t="s">
        <v>4315</v>
      </c>
      <c r="E10410" s="3" t="s">
        <v>3985</v>
      </c>
      <c r="F10410" s="3" t="s">
        <v>15646</v>
      </c>
      <c r="G10410" s="3" t="s">
        <v>86</v>
      </c>
      <c r="H10410" s="3" t="s">
        <v>86</v>
      </c>
      <c r="I10410" s="3" t="s">
        <v>15085</v>
      </c>
      <c r="J10410" s="3" t="s">
        <v>15086</v>
      </c>
      <c r="K10410" s="3" t="s">
        <v>86</v>
      </c>
      <c r="L10410" s="3" t="s">
        <v>14782</v>
      </c>
      <c r="M10410" s="3" t="s">
        <v>14203</v>
      </c>
      <c r="N10410" s="3" t="s">
        <v>304</v>
      </c>
      <c r="O10410" s="3" t="s">
        <v>86</v>
      </c>
    </row>
    <row r="10411" spans="1:15" ht="45" customHeight="1" x14ac:dyDescent="0.25">
      <c r="A10411" s="3" t="s">
        <v>208</v>
      </c>
      <c r="B10411" s="3" t="s">
        <v>15653</v>
      </c>
      <c r="C10411" s="3" t="s">
        <v>1704</v>
      </c>
      <c r="D10411" s="3" t="s">
        <v>15654</v>
      </c>
      <c r="E10411" s="3" t="s">
        <v>15655</v>
      </c>
      <c r="F10411" s="3" t="s">
        <v>15646</v>
      </c>
      <c r="G10411" s="3" t="s">
        <v>86</v>
      </c>
      <c r="H10411" s="3" t="s">
        <v>86</v>
      </c>
      <c r="I10411" s="3" t="s">
        <v>15085</v>
      </c>
      <c r="J10411" s="3" t="s">
        <v>15086</v>
      </c>
      <c r="K10411" s="3" t="s">
        <v>86</v>
      </c>
      <c r="L10411" s="3" t="s">
        <v>14782</v>
      </c>
      <c r="M10411" s="3" t="s">
        <v>14225</v>
      </c>
      <c r="N10411" s="3" t="s">
        <v>304</v>
      </c>
      <c r="O10411" s="3" t="s">
        <v>86</v>
      </c>
    </row>
    <row r="10412" spans="1:15" ht="45" customHeight="1" x14ac:dyDescent="0.25">
      <c r="A10412" s="3" t="s">
        <v>208</v>
      </c>
      <c r="B10412" s="3" t="s">
        <v>15656</v>
      </c>
      <c r="C10412" s="3" t="s">
        <v>15204</v>
      </c>
      <c r="D10412" s="3" t="s">
        <v>1542</v>
      </c>
      <c r="E10412" s="3" t="s">
        <v>876</v>
      </c>
      <c r="F10412" s="3" t="s">
        <v>15646</v>
      </c>
      <c r="G10412" s="3" t="s">
        <v>86</v>
      </c>
      <c r="H10412" s="3" t="s">
        <v>86</v>
      </c>
      <c r="I10412" s="3" t="s">
        <v>15085</v>
      </c>
      <c r="J10412" s="3" t="s">
        <v>15086</v>
      </c>
      <c r="K10412" s="3" t="s">
        <v>86</v>
      </c>
      <c r="L10412" s="3" t="s">
        <v>14782</v>
      </c>
      <c r="M10412" s="3" t="s">
        <v>14247</v>
      </c>
      <c r="N10412" s="3" t="s">
        <v>304</v>
      </c>
      <c r="O10412" s="3" t="s">
        <v>86</v>
      </c>
    </row>
    <row r="10413" spans="1:15" ht="45" customHeight="1" x14ac:dyDescent="0.25">
      <c r="A10413" s="3" t="s">
        <v>208</v>
      </c>
      <c r="B10413" s="3" t="s">
        <v>15657</v>
      </c>
      <c r="C10413" s="3" t="s">
        <v>7128</v>
      </c>
      <c r="D10413" s="3" t="s">
        <v>15204</v>
      </c>
      <c r="E10413" s="3" t="s">
        <v>15489</v>
      </c>
      <c r="F10413" s="3" t="s">
        <v>15557</v>
      </c>
      <c r="G10413" s="3" t="s">
        <v>86</v>
      </c>
      <c r="H10413" s="3" t="s">
        <v>86</v>
      </c>
      <c r="I10413" s="3" t="s">
        <v>15085</v>
      </c>
      <c r="J10413" s="3" t="s">
        <v>15086</v>
      </c>
      <c r="K10413" s="3" t="s">
        <v>86</v>
      </c>
      <c r="L10413" s="3" t="s">
        <v>14782</v>
      </c>
      <c r="M10413" s="3" t="s">
        <v>14841</v>
      </c>
      <c r="N10413" s="3" t="s">
        <v>304</v>
      </c>
      <c r="O10413" s="3" t="s">
        <v>86</v>
      </c>
    </row>
    <row r="10414" spans="1:15" ht="45" customHeight="1" x14ac:dyDescent="0.25">
      <c r="A10414" s="3" t="s">
        <v>208</v>
      </c>
      <c r="B10414" s="3" t="s">
        <v>15658</v>
      </c>
      <c r="C10414" s="3" t="s">
        <v>15204</v>
      </c>
      <c r="D10414" s="3" t="s">
        <v>1635</v>
      </c>
      <c r="E10414" s="3" t="s">
        <v>15489</v>
      </c>
      <c r="F10414" s="3" t="s">
        <v>15557</v>
      </c>
      <c r="G10414" s="3" t="s">
        <v>86</v>
      </c>
      <c r="H10414" s="3" t="s">
        <v>86</v>
      </c>
      <c r="I10414" s="3" t="s">
        <v>15085</v>
      </c>
      <c r="J10414" s="3" t="s">
        <v>15086</v>
      </c>
      <c r="K10414" s="3" t="s">
        <v>86</v>
      </c>
      <c r="L10414" s="3" t="s">
        <v>14782</v>
      </c>
      <c r="M10414" s="3" t="s">
        <v>14225</v>
      </c>
      <c r="N10414" s="3" t="s">
        <v>304</v>
      </c>
      <c r="O10414" s="3" t="s">
        <v>86</v>
      </c>
    </row>
    <row r="10415" spans="1:15" ht="45" customHeight="1" x14ac:dyDescent="0.25">
      <c r="A10415" s="3" t="s">
        <v>208</v>
      </c>
      <c r="B10415" s="3" t="s">
        <v>15659</v>
      </c>
      <c r="C10415" s="3" t="s">
        <v>2917</v>
      </c>
      <c r="D10415" s="3" t="s">
        <v>1170</v>
      </c>
      <c r="E10415" s="3" t="s">
        <v>15265</v>
      </c>
      <c r="F10415" s="3" t="s">
        <v>15660</v>
      </c>
      <c r="G10415" s="3" t="s">
        <v>86</v>
      </c>
      <c r="H10415" s="3" t="s">
        <v>86</v>
      </c>
      <c r="I10415" s="3" t="s">
        <v>15085</v>
      </c>
      <c r="J10415" s="3" t="s">
        <v>15086</v>
      </c>
      <c r="K10415" s="3" t="s">
        <v>86</v>
      </c>
      <c r="L10415" s="3" t="s">
        <v>14782</v>
      </c>
      <c r="M10415" s="3" t="s">
        <v>14343</v>
      </c>
      <c r="N10415" s="3" t="s">
        <v>304</v>
      </c>
      <c r="O10415" s="3" t="s">
        <v>86</v>
      </c>
    </row>
    <row r="10416" spans="1:15" ht="45" customHeight="1" x14ac:dyDescent="0.25">
      <c r="A10416" s="3" t="s">
        <v>208</v>
      </c>
      <c r="B10416" s="3" t="s">
        <v>15661</v>
      </c>
      <c r="C10416" s="3" t="s">
        <v>15204</v>
      </c>
      <c r="D10416" s="3" t="s">
        <v>1484</v>
      </c>
      <c r="E10416" s="3" t="s">
        <v>15273</v>
      </c>
      <c r="F10416" s="3" t="s">
        <v>15660</v>
      </c>
      <c r="G10416" s="3" t="s">
        <v>86</v>
      </c>
      <c r="H10416" s="3" t="s">
        <v>86</v>
      </c>
      <c r="I10416" s="3" t="s">
        <v>15085</v>
      </c>
      <c r="J10416" s="3" t="s">
        <v>15086</v>
      </c>
      <c r="K10416" s="3" t="s">
        <v>86</v>
      </c>
      <c r="L10416" s="3" t="s">
        <v>14782</v>
      </c>
      <c r="M10416" s="3" t="s">
        <v>14177</v>
      </c>
      <c r="N10416" s="3" t="s">
        <v>304</v>
      </c>
      <c r="O10416" s="3" t="s">
        <v>86</v>
      </c>
    </row>
    <row r="10417" spans="1:15" ht="45" customHeight="1" x14ac:dyDescent="0.25">
      <c r="A10417" s="3" t="s">
        <v>208</v>
      </c>
      <c r="B10417" s="3" t="s">
        <v>15662</v>
      </c>
      <c r="C10417" s="3" t="s">
        <v>2819</v>
      </c>
      <c r="D10417" s="3" t="s">
        <v>1892</v>
      </c>
      <c r="E10417" s="3" t="s">
        <v>1997</v>
      </c>
      <c r="F10417" s="3" t="s">
        <v>15660</v>
      </c>
      <c r="G10417" s="3" t="s">
        <v>86</v>
      </c>
      <c r="H10417" s="3" t="s">
        <v>86</v>
      </c>
      <c r="I10417" s="3" t="s">
        <v>15085</v>
      </c>
      <c r="J10417" s="3" t="s">
        <v>15086</v>
      </c>
      <c r="K10417" s="3" t="s">
        <v>86</v>
      </c>
      <c r="L10417" s="3" t="s">
        <v>14782</v>
      </c>
      <c r="M10417" s="3" t="s">
        <v>14247</v>
      </c>
      <c r="N10417" s="3" t="s">
        <v>304</v>
      </c>
      <c r="O10417" s="3" t="s">
        <v>86</v>
      </c>
    </row>
    <row r="10418" spans="1:15" ht="45" customHeight="1" x14ac:dyDescent="0.25">
      <c r="A10418" s="3" t="s">
        <v>208</v>
      </c>
      <c r="B10418" s="3" t="s">
        <v>15663</v>
      </c>
      <c r="C10418" s="3" t="s">
        <v>1238</v>
      </c>
      <c r="D10418" s="3" t="s">
        <v>2900</v>
      </c>
      <c r="E10418" s="3" t="s">
        <v>15664</v>
      </c>
      <c r="F10418" s="3" t="s">
        <v>15660</v>
      </c>
      <c r="G10418" s="3" t="s">
        <v>86</v>
      </c>
      <c r="H10418" s="3" t="s">
        <v>86</v>
      </c>
      <c r="I10418" s="3" t="s">
        <v>15085</v>
      </c>
      <c r="J10418" s="3" t="s">
        <v>15086</v>
      </c>
      <c r="K10418" s="3" t="s">
        <v>86</v>
      </c>
      <c r="L10418" s="3" t="s">
        <v>14782</v>
      </c>
      <c r="M10418" s="3" t="s">
        <v>14267</v>
      </c>
      <c r="N10418" s="3" t="s">
        <v>304</v>
      </c>
      <c r="O10418" s="3" t="s">
        <v>86</v>
      </c>
    </row>
    <row r="10419" spans="1:15" ht="45" customHeight="1" x14ac:dyDescent="0.25">
      <c r="A10419" s="3" t="s">
        <v>208</v>
      </c>
      <c r="B10419" s="3" t="s">
        <v>15665</v>
      </c>
      <c r="C10419" s="3" t="s">
        <v>1330</v>
      </c>
      <c r="D10419" s="3" t="s">
        <v>1146</v>
      </c>
      <c r="E10419" s="3" t="s">
        <v>15666</v>
      </c>
      <c r="F10419" s="3" t="s">
        <v>15660</v>
      </c>
      <c r="G10419" s="3" t="s">
        <v>86</v>
      </c>
      <c r="H10419" s="3" t="s">
        <v>86</v>
      </c>
      <c r="I10419" s="3" t="s">
        <v>15085</v>
      </c>
      <c r="J10419" s="3" t="s">
        <v>15086</v>
      </c>
      <c r="K10419" s="3" t="s">
        <v>86</v>
      </c>
      <c r="L10419" s="3" t="s">
        <v>14782</v>
      </c>
      <c r="M10419" s="3" t="s">
        <v>14220</v>
      </c>
      <c r="N10419" s="3" t="s">
        <v>304</v>
      </c>
      <c r="O10419" s="3" t="s">
        <v>86</v>
      </c>
    </row>
    <row r="10420" spans="1:15" ht="45" customHeight="1" x14ac:dyDescent="0.25">
      <c r="A10420" s="3" t="s">
        <v>208</v>
      </c>
      <c r="B10420" s="3" t="s">
        <v>15667</v>
      </c>
      <c r="C10420" s="3" t="s">
        <v>1731</v>
      </c>
      <c r="D10420" s="3" t="s">
        <v>868</v>
      </c>
      <c r="E10420" s="3" t="s">
        <v>877</v>
      </c>
      <c r="F10420" s="3" t="s">
        <v>15660</v>
      </c>
      <c r="G10420" s="3" t="s">
        <v>86</v>
      </c>
      <c r="H10420" s="3" t="s">
        <v>86</v>
      </c>
      <c r="I10420" s="3" t="s">
        <v>15085</v>
      </c>
      <c r="J10420" s="3" t="s">
        <v>15086</v>
      </c>
      <c r="K10420" s="3" t="s">
        <v>86</v>
      </c>
      <c r="L10420" s="3" t="s">
        <v>14782</v>
      </c>
      <c r="M10420" s="3" t="s">
        <v>14259</v>
      </c>
      <c r="N10420" s="3" t="s">
        <v>304</v>
      </c>
      <c r="O10420" s="3" t="s">
        <v>86</v>
      </c>
    </row>
    <row r="10421" spans="1:15" ht="45" customHeight="1" x14ac:dyDescent="0.25">
      <c r="A10421" s="3" t="s">
        <v>208</v>
      </c>
      <c r="B10421" s="3" t="s">
        <v>15668</v>
      </c>
      <c r="C10421" s="3" t="s">
        <v>1372</v>
      </c>
      <c r="D10421" s="3" t="s">
        <v>1410</v>
      </c>
      <c r="E10421" s="3" t="s">
        <v>2969</v>
      </c>
      <c r="F10421" s="3" t="s">
        <v>15660</v>
      </c>
      <c r="G10421" s="3" t="s">
        <v>86</v>
      </c>
      <c r="H10421" s="3" t="s">
        <v>86</v>
      </c>
      <c r="I10421" s="3" t="s">
        <v>15085</v>
      </c>
      <c r="J10421" s="3" t="s">
        <v>15086</v>
      </c>
      <c r="K10421" s="3" t="s">
        <v>86</v>
      </c>
      <c r="L10421" s="3" t="s">
        <v>14782</v>
      </c>
      <c r="M10421" s="3" t="s">
        <v>14209</v>
      </c>
      <c r="N10421" s="3" t="s">
        <v>304</v>
      </c>
      <c r="O10421" s="3" t="s">
        <v>86</v>
      </c>
    </row>
    <row r="10422" spans="1:15" ht="45" customHeight="1" x14ac:dyDescent="0.25">
      <c r="A10422" s="3" t="s">
        <v>208</v>
      </c>
      <c r="B10422" s="3" t="s">
        <v>15669</v>
      </c>
      <c r="C10422" s="3" t="s">
        <v>931</v>
      </c>
      <c r="D10422" s="3" t="s">
        <v>839</v>
      </c>
      <c r="E10422" s="3" t="s">
        <v>839</v>
      </c>
      <c r="F10422" s="3" t="s">
        <v>15660</v>
      </c>
      <c r="G10422" s="3" t="s">
        <v>86</v>
      </c>
      <c r="H10422" s="3" t="s">
        <v>86</v>
      </c>
      <c r="I10422" s="3" t="s">
        <v>15085</v>
      </c>
      <c r="J10422" s="3" t="s">
        <v>15086</v>
      </c>
      <c r="K10422" s="3" t="s">
        <v>86</v>
      </c>
      <c r="L10422" s="3" t="s">
        <v>14782</v>
      </c>
      <c r="M10422" s="3" t="s">
        <v>14931</v>
      </c>
      <c r="N10422" s="3" t="s">
        <v>304</v>
      </c>
      <c r="O10422" s="3" t="s">
        <v>86</v>
      </c>
    </row>
    <row r="10423" spans="1:15" ht="45" customHeight="1" x14ac:dyDescent="0.25">
      <c r="A10423" s="3" t="s">
        <v>208</v>
      </c>
      <c r="B10423" s="3" t="s">
        <v>15670</v>
      </c>
      <c r="C10423" s="3" t="s">
        <v>1410</v>
      </c>
      <c r="D10423" s="3" t="s">
        <v>2227</v>
      </c>
      <c r="E10423" s="3" t="s">
        <v>1170</v>
      </c>
      <c r="F10423" s="3" t="s">
        <v>15660</v>
      </c>
      <c r="G10423" s="3" t="s">
        <v>86</v>
      </c>
      <c r="H10423" s="3" t="s">
        <v>86</v>
      </c>
      <c r="I10423" s="3" t="s">
        <v>15085</v>
      </c>
      <c r="J10423" s="3" t="s">
        <v>15086</v>
      </c>
      <c r="K10423" s="3" t="s">
        <v>86</v>
      </c>
      <c r="L10423" s="3" t="s">
        <v>14782</v>
      </c>
      <c r="M10423" s="3" t="s">
        <v>14213</v>
      </c>
      <c r="N10423" s="3" t="s">
        <v>304</v>
      </c>
      <c r="O10423" s="3" t="s">
        <v>86</v>
      </c>
    </row>
    <row r="10424" spans="1:15" ht="45" customHeight="1" x14ac:dyDescent="0.25">
      <c r="A10424" s="3" t="s">
        <v>208</v>
      </c>
      <c r="B10424" s="3" t="s">
        <v>15671</v>
      </c>
      <c r="C10424" s="3" t="s">
        <v>15612</v>
      </c>
      <c r="D10424" s="3" t="s">
        <v>2005</v>
      </c>
      <c r="E10424" s="3" t="s">
        <v>850</v>
      </c>
      <c r="F10424" s="3" t="s">
        <v>15660</v>
      </c>
      <c r="G10424" s="3" t="s">
        <v>86</v>
      </c>
      <c r="H10424" s="3" t="s">
        <v>86</v>
      </c>
      <c r="I10424" s="3" t="s">
        <v>15085</v>
      </c>
      <c r="J10424" s="3" t="s">
        <v>15086</v>
      </c>
      <c r="K10424" s="3" t="s">
        <v>86</v>
      </c>
      <c r="L10424" s="3" t="s">
        <v>14782</v>
      </c>
      <c r="M10424" s="3" t="s">
        <v>14789</v>
      </c>
      <c r="N10424" s="3" t="s">
        <v>304</v>
      </c>
      <c r="O10424" s="3" t="s">
        <v>86</v>
      </c>
    </row>
    <row r="10425" spans="1:15" ht="45" customHeight="1" x14ac:dyDescent="0.25">
      <c r="A10425" s="3" t="s">
        <v>208</v>
      </c>
      <c r="B10425" s="3" t="s">
        <v>15672</v>
      </c>
      <c r="C10425" s="3" t="s">
        <v>1922</v>
      </c>
      <c r="D10425" s="3" t="s">
        <v>1410</v>
      </c>
      <c r="E10425" s="3" t="s">
        <v>15547</v>
      </c>
      <c r="F10425" s="3" t="s">
        <v>15511</v>
      </c>
      <c r="G10425" s="3" t="s">
        <v>86</v>
      </c>
      <c r="H10425" s="3" t="s">
        <v>86</v>
      </c>
      <c r="I10425" s="3" t="s">
        <v>15085</v>
      </c>
      <c r="J10425" s="3" t="s">
        <v>15086</v>
      </c>
      <c r="K10425" s="3" t="s">
        <v>86</v>
      </c>
      <c r="L10425" s="3" t="s">
        <v>14782</v>
      </c>
      <c r="M10425" s="3" t="s">
        <v>14189</v>
      </c>
      <c r="N10425" s="3" t="s">
        <v>304</v>
      </c>
      <c r="O10425" s="3" t="s">
        <v>86</v>
      </c>
    </row>
    <row r="10426" spans="1:15" ht="45" customHeight="1" x14ac:dyDescent="0.25">
      <c r="A10426" s="3" t="s">
        <v>208</v>
      </c>
      <c r="B10426" s="3" t="s">
        <v>15673</v>
      </c>
      <c r="C10426" s="3" t="s">
        <v>15204</v>
      </c>
      <c r="D10426" s="3" t="s">
        <v>1112</v>
      </c>
      <c r="E10426" s="3" t="s">
        <v>877</v>
      </c>
      <c r="F10426" s="3" t="s">
        <v>15511</v>
      </c>
      <c r="G10426" s="3" t="s">
        <v>86</v>
      </c>
      <c r="H10426" s="3" t="s">
        <v>86</v>
      </c>
      <c r="I10426" s="3" t="s">
        <v>15085</v>
      </c>
      <c r="J10426" s="3" t="s">
        <v>15086</v>
      </c>
      <c r="K10426" s="3" t="s">
        <v>86</v>
      </c>
      <c r="L10426" s="3" t="s">
        <v>14782</v>
      </c>
      <c r="M10426" s="3" t="s">
        <v>14314</v>
      </c>
      <c r="N10426" s="3" t="s">
        <v>304</v>
      </c>
      <c r="O10426" s="3" t="s">
        <v>86</v>
      </c>
    </row>
    <row r="10427" spans="1:15" ht="45" customHeight="1" x14ac:dyDescent="0.25">
      <c r="A10427" s="3" t="s">
        <v>208</v>
      </c>
      <c r="B10427" s="3" t="s">
        <v>15674</v>
      </c>
      <c r="C10427" s="3" t="s">
        <v>1248</v>
      </c>
      <c r="D10427" s="3" t="s">
        <v>877</v>
      </c>
      <c r="E10427" s="3" t="s">
        <v>2856</v>
      </c>
      <c r="F10427" s="3" t="s">
        <v>15511</v>
      </c>
      <c r="G10427" s="3" t="s">
        <v>86</v>
      </c>
      <c r="H10427" s="3" t="s">
        <v>86</v>
      </c>
      <c r="I10427" s="3" t="s">
        <v>15085</v>
      </c>
      <c r="J10427" s="3" t="s">
        <v>15086</v>
      </c>
      <c r="K10427" s="3" t="s">
        <v>86</v>
      </c>
      <c r="L10427" s="3" t="s">
        <v>14782</v>
      </c>
      <c r="M10427" s="3" t="s">
        <v>15059</v>
      </c>
      <c r="N10427" s="3" t="s">
        <v>304</v>
      </c>
      <c r="O10427" s="3" t="s">
        <v>86</v>
      </c>
    </row>
    <row r="10428" spans="1:15" ht="45" customHeight="1" x14ac:dyDescent="0.25">
      <c r="A10428" s="3" t="s">
        <v>208</v>
      </c>
      <c r="B10428" s="3" t="s">
        <v>15675</v>
      </c>
      <c r="C10428" s="3" t="s">
        <v>3930</v>
      </c>
      <c r="D10428" s="3" t="s">
        <v>846</v>
      </c>
      <c r="E10428" s="3" t="s">
        <v>1534</v>
      </c>
      <c r="F10428" s="3" t="s">
        <v>15559</v>
      </c>
      <c r="G10428" s="3" t="s">
        <v>86</v>
      </c>
      <c r="H10428" s="3" t="s">
        <v>86</v>
      </c>
      <c r="I10428" s="3" t="s">
        <v>15085</v>
      </c>
      <c r="J10428" s="3" t="s">
        <v>15086</v>
      </c>
      <c r="K10428" s="3" t="s">
        <v>86</v>
      </c>
      <c r="L10428" s="3" t="s">
        <v>14782</v>
      </c>
      <c r="M10428" s="3" t="s">
        <v>14461</v>
      </c>
      <c r="N10428" s="3" t="s">
        <v>304</v>
      </c>
      <c r="O10428" s="3" t="s">
        <v>86</v>
      </c>
    </row>
    <row r="10429" spans="1:15" ht="45" customHeight="1" x14ac:dyDescent="0.25">
      <c r="A10429" s="3" t="s">
        <v>208</v>
      </c>
      <c r="B10429" s="3" t="s">
        <v>15676</v>
      </c>
      <c r="C10429" s="3" t="s">
        <v>5704</v>
      </c>
      <c r="D10429" s="3" t="s">
        <v>846</v>
      </c>
      <c r="E10429" s="3" t="s">
        <v>1534</v>
      </c>
      <c r="F10429" s="3" t="s">
        <v>15559</v>
      </c>
      <c r="G10429" s="3" t="s">
        <v>86</v>
      </c>
      <c r="H10429" s="3" t="s">
        <v>86</v>
      </c>
      <c r="I10429" s="3" t="s">
        <v>15085</v>
      </c>
      <c r="J10429" s="3" t="s">
        <v>15086</v>
      </c>
      <c r="K10429" s="3" t="s">
        <v>86</v>
      </c>
      <c r="L10429" s="3" t="s">
        <v>14782</v>
      </c>
      <c r="M10429" s="3" t="s">
        <v>14253</v>
      </c>
      <c r="N10429" s="3" t="s">
        <v>304</v>
      </c>
      <c r="O10429" s="3" t="s">
        <v>86</v>
      </c>
    </row>
    <row r="10430" spans="1:15" ht="45" customHeight="1" x14ac:dyDescent="0.25">
      <c r="A10430" s="3" t="s">
        <v>208</v>
      </c>
      <c r="B10430" s="3" t="s">
        <v>15677</v>
      </c>
      <c r="C10430" s="3" t="s">
        <v>1542</v>
      </c>
      <c r="D10430" s="3" t="s">
        <v>1563</v>
      </c>
      <c r="E10430" s="3" t="s">
        <v>1534</v>
      </c>
      <c r="F10430" s="3" t="s">
        <v>15559</v>
      </c>
      <c r="G10430" s="3" t="s">
        <v>86</v>
      </c>
      <c r="H10430" s="3" t="s">
        <v>86</v>
      </c>
      <c r="I10430" s="3" t="s">
        <v>15085</v>
      </c>
      <c r="J10430" s="3" t="s">
        <v>15086</v>
      </c>
      <c r="K10430" s="3" t="s">
        <v>86</v>
      </c>
      <c r="L10430" s="3" t="s">
        <v>14782</v>
      </c>
      <c r="M10430" s="3" t="s">
        <v>14236</v>
      </c>
      <c r="N10430" s="3" t="s">
        <v>304</v>
      </c>
      <c r="O10430" s="3" t="s">
        <v>86</v>
      </c>
    </row>
    <row r="10431" spans="1:15" ht="45" customHeight="1" x14ac:dyDescent="0.25">
      <c r="A10431" s="3" t="s">
        <v>208</v>
      </c>
      <c r="B10431" s="3" t="s">
        <v>15678</v>
      </c>
      <c r="C10431" s="3" t="s">
        <v>1203</v>
      </c>
      <c r="D10431" s="3" t="s">
        <v>1007</v>
      </c>
      <c r="E10431" s="3" t="s">
        <v>845</v>
      </c>
      <c r="F10431" s="3" t="s">
        <v>15559</v>
      </c>
      <c r="G10431" s="3" t="s">
        <v>86</v>
      </c>
      <c r="H10431" s="3" t="s">
        <v>86</v>
      </c>
      <c r="I10431" s="3" t="s">
        <v>15085</v>
      </c>
      <c r="J10431" s="3" t="s">
        <v>15086</v>
      </c>
      <c r="K10431" s="3" t="s">
        <v>86</v>
      </c>
      <c r="L10431" s="3" t="s">
        <v>14782</v>
      </c>
      <c r="M10431" s="3" t="s">
        <v>14377</v>
      </c>
      <c r="N10431" s="3" t="s">
        <v>304</v>
      </c>
      <c r="O10431" s="3" t="s">
        <v>86</v>
      </c>
    </row>
    <row r="10432" spans="1:15" ht="45" customHeight="1" x14ac:dyDescent="0.25">
      <c r="A10432" s="3" t="s">
        <v>208</v>
      </c>
      <c r="B10432" s="3" t="s">
        <v>15679</v>
      </c>
      <c r="C10432" s="3" t="s">
        <v>6741</v>
      </c>
      <c r="D10432" s="3" t="s">
        <v>850</v>
      </c>
      <c r="E10432" s="3" t="s">
        <v>912</v>
      </c>
      <c r="F10432" s="3" t="s">
        <v>15559</v>
      </c>
      <c r="G10432" s="3" t="s">
        <v>86</v>
      </c>
      <c r="H10432" s="3" t="s">
        <v>86</v>
      </c>
      <c r="I10432" s="3" t="s">
        <v>15085</v>
      </c>
      <c r="J10432" s="3" t="s">
        <v>15086</v>
      </c>
      <c r="K10432" s="3" t="s">
        <v>86</v>
      </c>
      <c r="L10432" s="3" t="s">
        <v>14782</v>
      </c>
      <c r="M10432" s="3" t="s">
        <v>14847</v>
      </c>
      <c r="N10432" s="3" t="s">
        <v>304</v>
      </c>
      <c r="O10432" s="3" t="s">
        <v>86</v>
      </c>
    </row>
    <row r="10433" spans="1:15" ht="45" customHeight="1" x14ac:dyDescent="0.25">
      <c r="A10433" s="3" t="s">
        <v>208</v>
      </c>
      <c r="B10433" s="3" t="s">
        <v>15680</v>
      </c>
      <c r="C10433" s="3" t="s">
        <v>1414</v>
      </c>
      <c r="D10433" s="3" t="s">
        <v>1356</v>
      </c>
      <c r="E10433" s="3" t="s">
        <v>1592</v>
      </c>
      <c r="F10433" s="3" t="s">
        <v>15559</v>
      </c>
      <c r="G10433" s="3" t="s">
        <v>86</v>
      </c>
      <c r="H10433" s="3" t="s">
        <v>86</v>
      </c>
      <c r="I10433" s="3" t="s">
        <v>15085</v>
      </c>
      <c r="J10433" s="3" t="s">
        <v>15086</v>
      </c>
      <c r="K10433" s="3" t="s">
        <v>86</v>
      </c>
      <c r="L10433" s="3" t="s">
        <v>14782</v>
      </c>
      <c r="M10433" s="3" t="s">
        <v>14931</v>
      </c>
      <c r="N10433" s="3" t="s">
        <v>304</v>
      </c>
      <c r="O10433" s="3" t="s">
        <v>86</v>
      </c>
    </row>
    <row r="10434" spans="1:15" ht="45" customHeight="1" x14ac:dyDescent="0.25">
      <c r="A10434" s="3" t="s">
        <v>208</v>
      </c>
      <c r="B10434" s="3" t="s">
        <v>15681</v>
      </c>
      <c r="C10434" s="3" t="s">
        <v>3534</v>
      </c>
      <c r="D10434" s="3" t="s">
        <v>1119</v>
      </c>
      <c r="E10434" s="3" t="s">
        <v>832</v>
      </c>
      <c r="F10434" s="3" t="s">
        <v>15559</v>
      </c>
      <c r="G10434" s="3" t="s">
        <v>86</v>
      </c>
      <c r="H10434" s="3" t="s">
        <v>86</v>
      </c>
      <c r="I10434" s="3" t="s">
        <v>15085</v>
      </c>
      <c r="J10434" s="3" t="s">
        <v>15086</v>
      </c>
      <c r="K10434" s="3" t="s">
        <v>86</v>
      </c>
      <c r="L10434" s="3" t="s">
        <v>14782</v>
      </c>
      <c r="M10434" s="3" t="s">
        <v>14468</v>
      </c>
      <c r="N10434" s="3" t="s">
        <v>304</v>
      </c>
      <c r="O10434" s="3" t="s">
        <v>86</v>
      </c>
    </row>
    <row r="10435" spans="1:15" ht="45" customHeight="1" x14ac:dyDescent="0.25">
      <c r="A10435" s="3" t="s">
        <v>208</v>
      </c>
      <c r="B10435" s="3" t="s">
        <v>15682</v>
      </c>
      <c r="C10435" s="3" t="s">
        <v>2343</v>
      </c>
      <c r="D10435" s="3" t="s">
        <v>1356</v>
      </c>
      <c r="E10435" s="3" t="s">
        <v>846</v>
      </c>
      <c r="F10435" s="3" t="s">
        <v>15559</v>
      </c>
      <c r="G10435" s="3" t="s">
        <v>86</v>
      </c>
      <c r="H10435" s="3" t="s">
        <v>86</v>
      </c>
      <c r="I10435" s="3" t="s">
        <v>15085</v>
      </c>
      <c r="J10435" s="3" t="s">
        <v>15086</v>
      </c>
      <c r="K10435" s="3" t="s">
        <v>86</v>
      </c>
      <c r="L10435" s="3" t="s">
        <v>14782</v>
      </c>
      <c r="M10435" s="3" t="s">
        <v>14247</v>
      </c>
      <c r="N10435" s="3" t="s">
        <v>304</v>
      </c>
      <c r="O10435" s="3" t="s">
        <v>86</v>
      </c>
    </row>
    <row r="10436" spans="1:15" ht="45" customHeight="1" x14ac:dyDescent="0.25">
      <c r="A10436" s="3" t="s">
        <v>208</v>
      </c>
      <c r="B10436" s="3" t="s">
        <v>15683</v>
      </c>
      <c r="C10436" s="3" t="s">
        <v>1749</v>
      </c>
      <c r="D10436" s="3" t="s">
        <v>846</v>
      </c>
      <c r="E10436" s="3" t="s">
        <v>845</v>
      </c>
      <c r="F10436" s="3" t="s">
        <v>15559</v>
      </c>
      <c r="G10436" s="3" t="s">
        <v>86</v>
      </c>
      <c r="H10436" s="3" t="s">
        <v>86</v>
      </c>
      <c r="I10436" s="3" t="s">
        <v>15085</v>
      </c>
      <c r="J10436" s="3" t="s">
        <v>15086</v>
      </c>
      <c r="K10436" s="3" t="s">
        <v>86</v>
      </c>
      <c r="L10436" s="3" t="s">
        <v>14782</v>
      </c>
      <c r="M10436" s="3" t="s">
        <v>15071</v>
      </c>
      <c r="N10436" s="3" t="s">
        <v>304</v>
      </c>
      <c r="O10436" s="3" t="s">
        <v>86</v>
      </c>
    </row>
    <row r="10437" spans="1:15" ht="45" customHeight="1" x14ac:dyDescent="0.25">
      <c r="A10437" s="3" t="s">
        <v>208</v>
      </c>
      <c r="B10437" s="3" t="s">
        <v>15684</v>
      </c>
      <c r="C10437" s="3" t="s">
        <v>1207</v>
      </c>
      <c r="D10437" s="3" t="s">
        <v>3226</v>
      </c>
      <c r="E10437" s="3" t="s">
        <v>846</v>
      </c>
      <c r="F10437" s="3" t="s">
        <v>15559</v>
      </c>
      <c r="G10437" s="3" t="s">
        <v>86</v>
      </c>
      <c r="H10437" s="3" t="s">
        <v>86</v>
      </c>
      <c r="I10437" s="3" t="s">
        <v>15085</v>
      </c>
      <c r="J10437" s="3" t="s">
        <v>15086</v>
      </c>
      <c r="K10437" s="3" t="s">
        <v>86</v>
      </c>
      <c r="L10437" s="3" t="s">
        <v>14782</v>
      </c>
      <c r="M10437" s="3" t="s">
        <v>14900</v>
      </c>
      <c r="N10437" s="3" t="s">
        <v>304</v>
      </c>
      <c r="O10437" s="3" t="s">
        <v>86</v>
      </c>
    </row>
    <row r="10438" spans="1:15" ht="45" customHeight="1" x14ac:dyDescent="0.25">
      <c r="A10438" s="3" t="s">
        <v>208</v>
      </c>
      <c r="B10438" s="3" t="s">
        <v>15685</v>
      </c>
      <c r="C10438" s="3" t="s">
        <v>1235</v>
      </c>
      <c r="D10438" s="3" t="s">
        <v>1253</v>
      </c>
      <c r="E10438" s="3" t="s">
        <v>846</v>
      </c>
      <c r="F10438" s="3" t="s">
        <v>15559</v>
      </c>
      <c r="G10438" s="3" t="s">
        <v>86</v>
      </c>
      <c r="H10438" s="3" t="s">
        <v>86</v>
      </c>
      <c r="I10438" s="3" t="s">
        <v>15085</v>
      </c>
      <c r="J10438" s="3" t="s">
        <v>15086</v>
      </c>
      <c r="K10438" s="3" t="s">
        <v>86</v>
      </c>
      <c r="L10438" s="3" t="s">
        <v>14782</v>
      </c>
      <c r="M10438" s="3" t="s">
        <v>14177</v>
      </c>
      <c r="N10438" s="3" t="s">
        <v>304</v>
      </c>
      <c r="O10438" s="3" t="s">
        <v>86</v>
      </c>
    </row>
    <row r="10439" spans="1:15" ht="45" customHeight="1" x14ac:dyDescent="0.25">
      <c r="A10439" s="3" t="s">
        <v>208</v>
      </c>
      <c r="B10439" s="3" t="s">
        <v>15686</v>
      </c>
      <c r="C10439" s="3" t="s">
        <v>2307</v>
      </c>
      <c r="D10439" s="3" t="s">
        <v>1542</v>
      </c>
      <c r="E10439" s="3" t="s">
        <v>1185</v>
      </c>
      <c r="F10439" s="3" t="s">
        <v>15687</v>
      </c>
      <c r="G10439" s="3" t="s">
        <v>86</v>
      </c>
      <c r="H10439" s="3" t="s">
        <v>86</v>
      </c>
      <c r="I10439" s="3" t="s">
        <v>15085</v>
      </c>
      <c r="J10439" s="3" t="s">
        <v>15086</v>
      </c>
      <c r="K10439" s="3" t="s">
        <v>86</v>
      </c>
      <c r="L10439" s="3" t="s">
        <v>14782</v>
      </c>
      <c r="M10439" s="3" t="s">
        <v>15037</v>
      </c>
      <c r="N10439" s="3" t="s">
        <v>304</v>
      </c>
      <c r="O10439" s="3" t="s">
        <v>86</v>
      </c>
    </row>
    <row r="10440" spans="1:15" ht="45" customHeight="1" x14ac:dyDescent="0.25">
      <c r="A10440" s="3" t="s">
        <v>208</v>
      </c>
      <c r="B10440" s="3" t="s">
        <v>15688</v>
      </c>
      <c r="C10440" s="3" t="s">
        <v>3139</v>
      </c>
      <c r="D10440" s="3" t="s">
        <v>861</v>
      </c>
      <c r="E10440" s="3" t="s">
        <v>1047</v>
      </c>
      <c r="F10440" s="3" t="s">
        <v>15687</v>
      </c>
      <c r="G10440" s="3" t="s">
        <v>86</v>
      </c>
      <c r="H10440" s="3" t="s">
        <v>86</v>
      </c>
      <c r="I10440" s="3" t="s">
        <v>15085</v>
      </c>
      <c r="J10440" s="3" t="s">
        <v>15086</v>
      </c>
      <c r="K10440" s="3" t="s">
        <v>86</v>
      </c>
      <c r="L10440" s="3" t="s">
        <v>14782</v>
      </c>
      <c r="M10440" s="3" t="s">
        <v>14262</v>
      </c>
      <c r="N10440" s="3" t="s">
        <v>304</v>
      </c>
      <c r="O10440" s="3" t="s">
        <v>86</v>
      </c>
    </row>
    <row r="10441" spans="1:15" ht="45" customHeight="1" x14ac:dyDescent="0.25">
      <c r="A10441" s="3" t="s">
        <v>208</v>
      </c>
      <c r="B10441" s="3" t="s">
        <v>15689</v>
      </c>
      <c r="C10441" s="3" t="s">
        <v>1372</v>
      </c>
      <c r="D10441" s="3" t="s">
        <v>1554</v>
      </c>
      <c r="E10441" s="3" t="s">
        <v>1047</v>
      </c>
      <c r="F10441" s="3" t="s">
        <v>15687</v>
      </c>
      <c r="G10441" s="3" t="s">
        <v>86</v>
      </c>
      <c r="H10441" s="3" t="s">
        <v>86</v>
      </c>
      <c r="I10441" s="3" t="s">
        <v>15085</v>
      </c>
      <c r="J10441" s="3" t="s">
        <v>15086</v>
      </c>
      <c r="K10441" s="3" t="s">
        <v>86</v>
      </c>
      <c r="L10441" s="3" t="s">
        <v>14782</v>
      </c>
      <c r="M10441" s="3" t="s">
        <v>14360</v>
      </c>
      <c r="N10441" s="3" t="s">
        <v>304</v>
      </c>
      <c r="O10441" s="3" t="s">
        <v>86</v>
      </c>
    </row>
    <row r="10442" spans="1:15" ht="45" customHeight="1" x14ac:dyDescent="0.25">
      <c r="A10442" s="3" t="s">
        <v>208</v>
      </c>
      <c r="B10442" s="3" t="s">
        <v>15690</v>
      </c>
      <c r="C10442" s="3" t="s">
        <v>3432</v>
      </c>
      <c r="D10442" s="3" t="s">
        <v>2797</v>
      </c>
      <c r="E10442" s="3" t="s">
        <v>846</v>
      </c>
      <c r="F10442" s="3" t="s">
        <v>15559</v>
      </c>
      <c r="G10442" s="3" t="s">
        <v>86</v>
      </c>
      <c r="H10442" s="3" t="s">
        <v>86</v>
      </c>
      <c r="I10442" s="3" t="s">
        <v>15085</v>
      </c>
      <c r="J10442" s="3" t="s">
        <v>15086</v>
      </c>
      <c r="K10442" s="3" t="s">
        <v>86</v>
      </c>
      <c r="L10442" s="3" t="s">
        <v>14782</v>
      </c>
      <c r="M10442" s="3" t="s">
        <v>14241</v>
      </c>
      <c r="N10442" s="3" t="s">
        <v>304</v>
      </c>
      <c r="O10442" s="3" t="s">
        <v>86</v>
      </c>
    </row>
    <row r="10443" spans="1:15" ht="45" customHeight="1" x14ac:dyDescent="0.25">
      <c r="A10443" s="3" t="s">
        <v>208</v>
      </c>
      <c r="B10443" s="3" t="s">
        <v>15691</v>
      </c>
      <c r="C10443" s="3" t="s">
        <v>2422</v>
      </c>
      <c r="D10443" s="3" t="s">
        <v>2423</v>
      </c>
      <c r="E10443" s="3" t="s">
        <v>1119</v>
      </c>
      <c r="F10443" s="3" t="s">
        <v>15616</v>
      </c>
      <c r="G10443" s="3" t="s">
        <v>86</v>
      </c>
      <c r="H10443" s="3" t="s">
        <v>86</v>
      </c>
      <c r="I10443" s="3" t="s">
        <v>15085</v>
      </c>
      <c r="J10443" s="3" t="s">
        <v>15086</v>
      </c>
      <c r="K10443" s="3" t="s">
        <v>86</v>
      </c>
      <c r="L10443" s="3" t="s">
        <v>14782</v>
      </c>
      <c r="M10443" s="3" t="s">
        <v>14900</v>
      </c>
      <c r="N10443" s="3" t="s">
        <v>304</v>
      </c>
      <c r="O10443" s="3" t="s">
        <v>86</v>
      </c>
    </row>
    <row r="10444" spans="1:15" ht="45" customHeight="1" x14ac:dyDescent="0.25">
      <c r="A10444" s="3" t="s">
        <v>208</v>
      </c>
      <c r="B10444" s="3" t="s">
        <v>15692</v>
      </c>
      <c r="C10444" s="3" t="s">
        <v>3983</v>
      </c>
      <c r="D10444" s="3" t="s">
        <v>1984</v>
      </c>
      <c r="E10444" s="3" t="s">
        <v>15693</v>
      </c>
      <c r="F10444" s="3" t="s">
        <v>15616</v>
      </c>
      <c r="G10444" s="3" t="s">
        <v>86</v>
      </c>
      <c r="H10444" s="3" t="s">
        <v>86</v>
      </c>
      <c r="I10444" s="3" t="s">
        <v>15085</v>
      </c>
      <c r="J10444" s="3" t="s">
        <v>15086</v>
      </c>
      <c r="K10444" s="3" t="s">
        <v>86</v>
      </c>
      <c r="L10444" s="3" t="s">
        <v>14782</v>
      </c>
      <c r="M10444" s="3" t="s">
        <v>14170</v>
      </c>
      <c r="N10444" s="3" t="s">
        <v>304</v>
      </c>
      <c r="O10444" s="3" t="s">
        <v>86</v>
      </c>
    </row>
    <row r="10445" spans="1:15" ht="45" customHeight="1" x14ac:dyDescent="0.25">
      <c r="A10445" s="3" t="s">
        <v>208</v>
      </c>
      <c r="B10445" s="3" t="s">
        <v>15694</v>
      </c>
      <c r="C10445" s="3" t="s">
        <v>7440</v>
      </c>
      <c r="D10445" s="3" t="s">
        <v>839</v>
      </c>
      <c r="E10445" s="3" t="s">
        <v>1941</v>
      </c>
      <c r="F10445" s="3" t="s">
        <v>15451</v>
      </c>
      <c r="G10445" s="3" t="s">
        <v>86</v>
      </c>
      <c r="H10445" s="3" t="s">
        <v>86</v>
      </c>
      <c r="I10445" s="3" t="s">
        <v>15085</v>
      </c>
      <c r="J10445" s="3" t="s">
        <v>15086</v>
      </c>
      <c r="K10445" s="3" t="s">
        <v>86</v>
      </c>
      <c r="L10445" s="3" t="s">
        <v>14782</v>
      </c>
      <c r="M10445" s="3" t="s">
        <v>15435</v>
      </c>
      <c r="N10445" s="3" t="s">
        <v>304</v>
      </c>
      <c r="O10445" s="3" t="s">
        <v>86</v>
      </c>
    </row>
    <row r="10446" spans="1:15" ht="45" customHeight="1" x14ac:dyDescent="0.25">
      <c r="A10446" s="3" t="s">
        <v>208</v>
      </c>
      <c r="B10446" s="3" t="s">
        <v>15695</v>
      </c>
      <c r="C10446" s="3" t="s">
        <v>15696</v>
      </c>
      <c r="D10446" s="3" t="s">
        <v>833</v>
      </c>
      <c r="E10446" s="3" t="s">
        <v>1092</v>
      </c>
      <c r="F10446" s="3" t="s">
        <v>15451</v>
      </c>
      <c r="G10446" s="3" t="s">
        <v>86</v>
      </c>
      <c r="H10446" s="3" t="s">
        <v>86</v>
      </c>
      <c r="I10446" s="3" t="s">
        <v>15085</v>
      </c>
      <c r="J10446" s="3" t="s">
        <v>15086</v>
      </c>
      <c r="K10446" s="3" t="s">
        <v>86</v>
      </c>
      <c r="L10446" s="3" t="s">
        <v>14782</v>
      </c>
      <c r="M10446" s="3" t="s">
        <v>14262</v>
      </c>
      <c r="N10446" s="3" t="s">
        <v>304</v>
      </c>
      <c r="O10446" s="3" t="s">
        <v>86</v>
      </c>
    </row>
    <row r="10447" spans="1:15" ht="45" customHeight="1" x14ac:dyDescent="0.25">
      <c r="A10447" s="3" t="s">
        <v>208</v>
      </c>
      <c r="B10447" s="3" t="s">
        <v>15697</v>
      </c>
      <c r="C10447" s="3" t="s">
        <v>931</v>
      </c>
      <c r="D10447" s="3" t="s">
        <v>1158</v>
      </c>
      <c r="E10447" s="3" t="s">
        <v>833</v>
      </c>
      <c r="F10447" s="3" t="s">
        <v>15698</v>
      </c>
      <c r="G10447" s="3" t="s">
        <v>86</v>
      </c>
      <c r="H10447" s="3" t="s">
        <v>86</v>
      </c>
      <c r="I10447" s="3" t="s">
        <v>15085</v>
      </c>
      <c r="J10447" s="3" t="s">
        <v>15086</v>
      </c>
      <c r="K10447" s="3" t="s">
        <v>86</v>
      </c>
      <c r="L10447" s="3" t="s">
        <v>14782</v>
      </c>
      <c r="M10447" s="3" t="s">
        <v>14931</v>
      </c>
      <c r="N10447" s="3" t="s">
        <v>304</v>
      </c>
      <c r="O10447" s="3" t="s">
        <v>86</v>
      </c>
    </row>
    <row r="10448" spans="1:15" ht="45" customHeight="1" x14ac:dyDescent="0.25">
      <c r="A10448" s="3" t="s">
        <v>208</v>
      </c>
      <c r="B10448" s="3" t="s">
        <v>15699</v>
      </c>
      <c r="C10448" s="3" t="s">
        <v>2101</v>
      </c>
      <c r="D10448" s="3" t="s">
        <v>4688</v>
      </c>
      <c r="E10448" s="3" t="s">
        <v>1007</v>
      </c>
      <c r="F10448" s="3" t="s">
        <v>15698</v>
      </c>
      <c r="G10448" s="3" t="s">
        <v>86</v>
      </c>
      <c r="H10448" s="3" t="s">
        <v>86</v>
      </c>
      <c r="I10448" s="3" t="s">
        <v>15085</v>
      </c>
      <c r="J10448" s="3" t="s">
        <v>15086</v>
      </c>
      <c r="K10448" s="3" t="s">
        <v>86</v>
      </c>
      <c r="L10448" s="3" t="s">
        <v>14782</v>
      </c>
      <c r="M10448" s="3" t="s">
        <v>14213</v>
      </c>
      <c r="N10448" s="3" t="s">
        <v>304</v>
      </c>
      <c r="O10448" s="3" t="s">
        <v>86</v>
      </c>
    </row>
    <row r="10449" spans="1:15" ht="45" customHeight="1" x14ac:dyDescent="0.25">
      <c r="A10449" s="3" t="s">
        <v>208</v>
      </c>
      <c r="B10449" s="3" t="s">
        <v>15700</v>
      </c>
      <c r="C10449" s="3" t="s">
        <v>851</v>
      </c>
      <c r="D10449" s="3" t="s">
        <v>1158</v>
      </c>
      <c r="E10449" s="3" t="s">
        <v>2018</v>
      </c>
      <c r="F10449" s="3" t="s">
        <v>15698</v>
      </c>
      <c r="G10449" s="3" t="s">
        <v>86</v>
      </c>
      <c r="H10449" s="3" t="s">
        <v>86</v>
      </c>
      <c r="I10449" s="3" t="s">
        <v>15085</v>
      </c>
      <c r="J10449" s="3" t="s">
        <v>15086</v>
      </c>
      <c r="K10449" s="3" t="s">
        <v>86</v>
      </c>
      <c r="L10449" s="3" t="s">
        <v>14782</v>
      </c>
      <c r="M10449" s="3" t="s">
        <v>14262</v>
      </c>
      <c r="N10449" s="3" t="s">
        <v>304</v>
      </c>
      <c r="O10449" s="3" t="s">
        <v>86</v>
      </c>
    </row>
    <row r="10450" spans="1:15" ht="45" customHeight="1" x14ac:dyDescent="0.25">
      <c r="A10450" s="3" t="s">
        <v>208</v>
      </c>
      <c r="B10450" s="3" t="s">
        <v>15701</v>
      </c>
      <c r="C10450" s="3" t="s">
        <v>15702</v>
      </c>
      <c r="D10450" s="3" t="s">
        <v>5024</v>
      </c>
      <c r="E10450" s="3" t="s">
        <v>2018</v>
      </c>
      <c r="F10450" s="3" t="s">
        <v>15698</v>
      </c>
      <c r="G10450" s="3" t="s">
        <v>86</v>
      </c>
      <c r="H10450" s="3" t="s">
        <v>86</v>
      </c>
      <c r="I10450" s="3" t="s">
        <v>15085</v>
      </c>
      <c r="J10450" s="3" t="s">
        <v>15086</v>
      </c>
      <c r="K10450" s="3" t="s">
        <v>86</v>
      </c>
      <c r="L10450" s="3" t="s">
        <v>14782</v>
      </c>
      <c r="M10450" s="3" t="s">
        <v>15135</v>
      </c>
      <c r="N10450" s="3" t="s">
        <v>304</v>
      </c>
      <c r="O10450" s="3" t="s">
        <v>86</v>
      </c>
    </row>
    <row r="10451" spans="1:15" ht="45" customHeight="1" x14ac:dyDescent="0.25">
      <c r="A10451" s="3" t="s">
        <v>208</v>
      </c>
      <c r="B10451" s="3" t="s">
        <v>15703</v>
      </c>
      <c r="C10451" s="3" t="s">
        <v>2385</v>
      </c>
      <c r="D10451" s="3" t="s">
        <v>15489</v>
      </c>
      <c r="E10451" s="3" t="s">
        <v>1185</v>
      </c>
      <c r="F10451" s="3" t="s">
        <v>15698</v>
      </c>
      <c r="G10451" s="3" t="s">
        <v>86</v>
      </c>
      <c r="H10451" s="3" t="s">
        <v>86</v>
      </c>
      <c r="I10451" s="3" t="s">
        <v>15085</v>
      </c>
      <c r="J10451" s="3" t="s">
        <v>15086</v>
      </c>
      <c r="K10451" s="3" t="s">
        <v>86</v>
      </c>
      <c r="L10451" s="3" t="s">
        <v>14782</v>
      </c>
      <c r="M10451" s="3" t="s">
        <v>14944</v>
      </c>
      <c r="N10451" s="3" t="s">
        <v>304</v>
      </c>
      <c r="O10451" s="3" t="s">
        <v>86</v>
      </c>
    </row>
    <row r="10452" spans="1:15" ht="45" customHeight="1" x14ac:dyDescent="0.25">
      <c r="A10452" s="3" t="s">
        <v>208</v>
      </c>
      <c r="B10452" s="3" t="s">
        <v>15704</v>
      </c>
      <c r="C10452" s="3" t="s">
        <v>4345</v>
      </c>
      <c r="D10452" s="3" t="s">
        <v>15705</v>
      </c>
      <c r="E10452" s="3" t="s">
        <v>3602</v>
      </c>
      <c r="F10452" s="3" t="s">
        <v>15706</v>
      </c>
      <c r="G10452" s="3" t="s">
        <v>86</v>
      </c>
      <c r="H10452" s="3" t="s">
        <v>86</v>
      </c>
      <c r="I10452" s="3" t="s">
        <v>15085</v>
      </c>
      <c r="J10452" s="3" t="s">
        <v>15086</v>
      </c>
      <c r="K10452" s="3" t="s">
        <v>86</v>
      </c>
      <c r="L10452" s="3" t="s">
        <v>14782</v>
      </c>
      <c r="M10452" s="3" t="s">
        <v>14931</v>
      </c>
      <c r="N10452" s="3" t="s">
        <v>304</v>
      </c>
      <c r="O10452" s="3" t="s">
        <v>86</v>
      </c>
    </row>
    <row r="10453" spans="1:15" ht="45" customHeight="1" x14ac:dyDescent="0.25">
      <c r="A10453" s="3" t="s">
        <v>208</v>
      </c>
      <c r="B10453" s="3" t="s">
        <v>15707</v>
      </c>
      <c r="C10453" s="3" t="s">
        <v>15204</v>
      </c>
      <c r="D10453" s="3" t="s">
        <v>875</v>
      </c>
      <c r="E10453" s="3" t="s">
        <v>1102</v>
      </c>
      <c r="F10453" s="3" t="s">
        <v>15708</v>
      </c>
      <c r="G10453" s="3" t="s">
        <v>86</v>
      </c>
      <c r="H10453" s="3" t="s">
        <v>86</v>
      </c>
      <c r="I10453" s="3" t="s">
        <v>15085</v>
      </c>
      <c r="J10453" s="3" t="s">
        <v>15086</v>
      </c>
      <c r="K10453" s="3" t="s">
        <v>86</v>
      </c>
      <c r="L10453" s="3" t="s">
        <v>14782</v>
      </c>
      <c r="M10453" s="3" t="s">
        <v>14225</v>
      </c>
      <c r="N10453" s="3" t="s">
        <v>304</v>
      </c>
      <c r="O10453" s="3" t="s">
        <v>86</v>
      </c>
    </row>
    <row r="10454" spans="1:15" ht="45" customHeight="1" x14ac:dyDescent="0.25">
      <c r="A10454" s="3" t="s">
        <v>208</v>
      </c>
      <c r="B10454" s="3" t="s">
        <v>15709</v>
      </c>
      <c r="C10454" s="3" t="s">
        <v>1635</v>
      </c>
      <c r="D10454" s="3" t="s">
        <v>1113</v>
      </c>
      <c r="E10454" s="3" t="s">
        <v>1374</v>
      </c>
      <c r="F10454" s="3" t="s">
        <v>15708</v>
      </c>
      <c r="G10454" s="3" t="s">
        <v>86</v>
      </c>
      <c r="H10454" s="3" t="s">
        <v>86</v>
      </c>
      <c r="I10454" s="3" t="s">
        <v>15085</v>
      </c>
      <c r="J10454" s="3" t="s">
        <v>15086</v>
      </c>
      <c r="K10454" s="3" t="s">
        <v>86</v>
      </c>
      <c r="L10454" s="3" t="s">
        <v>14782</v>
      </c>
      <c r="M10454" s="3" t="s">
        <v>14461</v>
      </c>
      <c r="N10454" s="3" t="s">
        <v>304</v>
      </c>
      <c r="O10454" s="3" t="s">
        <v>86</v>
      </c>
    </row>
    <row r="10455" spans="1:15" ht="45" customHeight="1" x14ac:dyDescent="0.25">
      <c r="A10455" s="3" t="s">
        <v>208</v>
      </c>
      <c r="B10455" s="3" t="s">
        <v>15710</v>
      </c>
      <c r="C10455" s="3" t="s">
        <v>6779</v>
      </c>
      <c r="D10455" s="3" t="s">
        <v>6530</v>
      </c>
      <c r="E10455" s="3" t="s">
        <v>1481</v>
      </c>
      <c r="F10455" s="3" t="s">
        <v>15708</v>
      </c>
      <c r="G10455" s="3" t="s">
        <v>86</v>
      </c>
      <c r="H10455" s="3" t="s">
        <v>86</v>
      </c>
      <c r="I10455" s="3" t="s">
        <v>15085</v>
      </c>
      <c r="J10455" s="3" t="s">
        <v>15086</v>
      </c>
      <c r="K10455" s="3" t="s">
        <v>86</v>
      </c>
      <c r="L10455" s="3" t="s">
        <v>14782</v>
      </c>
      <c r="M10455" s="3" t="s">
        <v>14356</v>
      </c>
      <c r="N10455" s="3" t="s">
        <v>304</v>
      </c>
      <c r="O10455" s="3" t="s">
        <v>86</v>
      </c>
    </row>
    <row r="10456" spans="1:15" ht="45" customHeight="1" x14ac:dyDescent="0.25">
      <c r="A10456" s="3" t="s">
        <v>208</v>
      </c>
      <c r="B10456" s="3" t="s">
        <v>15711</v>
      </c>
      <c r="C10456" s="3" t="s">
        <v>15491</v>
      </c>
      <c r="D10456" s="3" t="s">
        <v>1595</v>
      </c>
      <c r="E10456" s="3" t="s">
        <v>1803</v>
      </c>
      <c r="F10456" s="3" t="s">
        <v>15708</v>
      </c>
      <c r="G10456" s="3" t="s">
        <v>86</v>
      </c>
      <c r="H10456" s="3" t="s">
        <v>86</v>
      </c>
      <c r="I10456" s="3" t="s">
        <v>15085</v>
      </c>
      <c r="J10456" s="3" t="s">
        <v>15086</v>
      </c>
      <c r="K10456" s="3" t="s">
        <v>86</v>
      </c>
      <c r="L10456" s="3" t="s">
        <v>14782</v>
      </c>
      <c r="M10456" s="3" t="s">
        <v>14241</v>
      </c>
      <c r="N10456" s="3" t="s">
        <v>304</v>
      </c>
      <c r="O10456" s="3" t="s">
        <v>86</v>
      </c>
    </row>
    <row r="10457" spans="1:15" ht="45" customHeight="1" x14ac:dyDescent="0.25">
      <c r="A10457" s="3" t="s">
        <v>208</v>
      </c>
      <c r="B10457" s="3" t="s">
        <v>15712</v>
      </c>
      <c r="C10457" s="3" t="s">
        <v>15204</v>
      </c>
      <c r="D10457" s="3" t="s">
        <v>1158</v>
      </c>
      <c r="E10457" s="3" t="s">
        <v>15547</v>
      </c>
      <c r="F10457" s="3" t="s">
        <v>15713</v>
      </c>
      <c r="G10457" s="3" t="s">
        <v>86</v>
      </c>
      <c r="H10457" s="3" t="s">
        <v>86</v>
      </c>
      <c r="I10457" s="3" t="s">
        <v>15085</v>
      </c>
      <c r="J10457" s="3" t="s">
        <v>15086</v>
      </c>
      <c r="K10457" s="3" t="s">
        <v>86</v>
      </c>
      <c r="L10457" s="3" t="s">
        <v>14782</v>
      </c>
      <c r="M10457" s="3" t="s">
        <v>14189</v>
      </c>
      <c r="N10457" s="3" t="s">
        <v>304</v>
      </c>
      <c r="O10457" s="3" t="s">
        <v>86</v>
      </c>
    </row>
    <row r="10458" spans="1:15" ht="45" customHeight="1" x14ac:dyDescent="0.25">
      <c r="A10458" s="3" t="s">
        <v>208</v>
      </c>
      <c r="B10458" s="3" t="s">
        <v>15714</v>
      </c>
      <c r="C10458" s="3" t="s">
        <v>1330</v>
      </c>
      <c r="D10458" s="3" t="s">
        <v>7152</v>
      </c>
      <c r="E10458" s="3" t="s">
        <v>15489</v>
      </c>
      <c r="F10458" s="3" t="s">
        <v>15713</v>
      </c>
      <c r="G10458" s="3" t="s">
        <v>86</v>
      </c>
      <c r="H10458" s="3" t="s">
        <v>86</v>
      </c>
      <c r="I10458" s="3" t="s">
        <v>15085</v>
      </c>
      <c r="J10458" s="3" t="s">
        <v>15086</v>
      </c>
      <c r="K10458" s="3" t="s">
        <v>86</v>
      </c>
      <c r="L10458" s="3" t="s">
        <v>14782</v>
      </c>
      <c r="M10458" s="3" t="s">
        <v>14177</v>
      </c>
      <c r="N10458" s="3" t="s">
        <v>304</v>
      </c>
      <c r="O10458" s="3" t="s">
        <v>86</v>
      </c>
    </row>
    <row r="10459" spans="1:15" ht="45" customHeight="1" x14ac:dyDescent="0.25">
      <c r="A10459" s="3" t="s">
        <v>208</v>
      </c>
      <c r="B10459" s="3" t="s">
        <v>15715</v>
      </c>
      <c r="C10459" s="3" t="s">
        <v>2391</v>
      </c>
      <c r="D10459" s="3" t="s">
        <v>15716</v>
      </c>
      <c r="E10459" s="3" t="s">
        <v>15547</v>
      </c>
      <c r="F10459" s="3" t="s">
        <v>15713</v>
      </c>
      <c r="G10459" s="3" t="s">
        <v>86</v>
      </c>
      <c r="H10459" s="3" t="s">
        <v>86</v>
      </c>
      <c r="I10459" s="3" t="s">
        <v>15085</v>
      </c>
      <c r="J10459" s="3" t="s">
        <v>15086</v>
      </c>
      <c r="K10459" s="3" t="s">
        <v>86</v>
      </c>
      <c r="L10459" s="3" t="s">
        <v>14782</v>
      </c>
      <c r="M10459" s="3" t="s">
        <v>14360</v>
      </c>
      <c r="N10459" s="3" t="s">
        <v>304</v>
      </c>
      <c r="O10459" s="3" t="s">
        <v>86</v>
      </c>
    </row>
    <row r="10460" spans="1:15" ht="45" customHeight="1" x14ac:dyDescent="0.25">
      <c r="A10460" s="3" t="s">
        <v>208</v>
      </c>
      <c r="B10460" s="3" t="s">
        <v>15717</v>
      </c>
      <c r="C10460" s="3" t="s">
        <v>1158</v>
      </c>
      <c r="D10460" s="3" t="s">
        <v>15547</v>
      </c>
      <c r="E10460" s="3" t="s">
        <v>1331</v>
      </c>
      <c r="F10460" s="3" t="s">
        <v>15713</v>
      </c>
      <c r="G10460" s="3" t="s">
        <v>86</v>
      </c>
      <c r="H10460" s="3" t="s">
        <v>86</v>
      </c>
      <c r="I10460" s="3" t="s">
        <v>15085</v>
      </c>
      <c r="J10460" s="3" t="s">
        <v>15086</v>
      </c>
      <c r="K10460" s="3" t="s">
        <v>86</v>
      </c>
      <c r="L10460" s="3" t="s">
        <v>14782</v>
      </c>
      <c r="M10460" s="3" t="s">
        <v>14862</v>
      </c>
      <c r="N10460" s="3" t="s">
        <v>304</v>
      </c>
      <c r="O10460" s="3" t="s">
        <v>86</v>
      </c>
    </row>
    <row r="10461" spans="1:15" ht="45" customHeight="1" x14ac:dyDescent="0.25">
      <c r="A10461" s="3" t="s">
        <v>208</v>
      </c>
      <c r="B10461" s="3" t="s">
        <v>15718</v>
      </c>
      <c r="C10461" s="3" t="s">
        <v>6422</v>
      </c>
      <c r="D10461" s="3" t="s">
        <v>709</v>
      </c>
      <c r="E10461" s="3" t="s">
        <v>15547</v>
      </c>
      <c r="F10461" s="3" t="s">
        <v>15713</v>
      </c>
      <c r="G10461" s="3" t="s">
        <v>86</v>
      </c>
      <c r="H10461" s="3" t="s">
        <v>86</v>
      </c>
      <c r="I10461" s="3" t="s">
        <v>15085</v>
      </c>
      <c r="J10461" s="3" t="s">
        <v>15086</v>
      </c>
      <c r="K10461" s="3" t="s">
        <v>86</v>
      </c>
      <c r="L10461" s="3" t="s">
        <v>14782</v>
      </c>
      <c r="M10461" s="3" t="s">
        <v>14203</v>
      </c>
      <c r="N10461" s="3" t="s">
        <v>304</v>
      </c>
      <c r="O10461" s="3" t="s">
        <v>86</v>
      </c>
    </row>
    <row r="10462" spans="1:15" ht="45" customHeight="1" x14ac:dyDescent="0.25">
      <c r="A10462" s="3" t="s">
        <v>208</v>
      </c>
      <c r="B10462" s="3" t="s">
        <v>15719</v>
      </c>
      <c r="C10462" s="3" t="s">
        <v>1760</v>
      </c>
      <c r="D10462" s="3" t="s">
        <v>2423</v>
      </c>
      <c r="E10462" s="3" t="s">
        <v>15720</v>
      </c>
      <c r="F10462" s="3" t="s">
        <v>15713</v>
      </c>
      <c r="G10462" s="3" t="s">
        <v>86</v>
      </c>
      <c r="H10462" s="3" t="s">
        <v>86</v>
      </c>
      <c r="I10462" s="3" t="s">
        <v>15085</v>
      </c>
      <c r="J10462" s="3" t="s">
        <v>15086</v>
      </c>
      <c r="K10462" s="3" t="s">
        <v>86</v>
      </c>
      <c r="L10462" s="3" t="s">
        <v>14782</v>
      </c>
      <c r="M10462" s="3" t="s">
        <v>15051</v>
      </c>
      <c r="N10462" s="3" t="s">
        <v>304</v>
      </c>
      <c r="O10462" s="3" t="s">
        <v>86</v>
      </c>
    </row>
    <row r="10463" spans="1:15" ht="45" customHeight="1" x14ac:dyDescent="0.25">
      <c r="A10463" s="3" t="s">
        <v>208</v>
      </c>
      <c r="B10463" s="3" t="s">
        <v>15721</v>
      </c>
      <c r="C10463" s="3" t="s">
        <v>1158</v>
      </c>
      <c r="D10463" s="3" t="s">
        <v>15547</v>
      </c>
      <c r="E10463" s="3" t="s">
        <v>15722</v>
      </c>
      <c r="F10463" s="3" t="s">
        <v>15713</v>
      </c>
      <c r="G10463" s="3" t="s">
        <v>86</v>
      </c>
      <c r="H10463" s="3" t="s">
        <v>86</v>
      </c>
      <c r="I10463" s="3" t="s">
        <v>15085</v>
      </c>
      <c r="J10463" s="3" t="s">
        <v>15086</v>
      </c>
      <c r="K10463" s="3" t="s">
        <v>86</v>
      </c>
      <c r="L10463" s="3" t="s">
        <v>14782</v>
      </c>
      <c r="M10463" s="3" t="s">
        <v>14843</v>
      </c>
      <c r="N10463" s="3" t="s">
        <v>304</v>
      </c>
      <c r="O10463" s="3" t="s">
        <v>86</v>
      </c>
    </row>
    <row r="10464" spans="1:15" ht="45" customHeight="1" x14ac:dyDescent="0.25">
      <c r="A10464" s="3" t="s">
        <v>208</v>
      </c>
      <c r="B10464" s="3" t="s">
        <v>15723</v>
      </c>
      <c r="C10464" s="3" t="s">
        <v>7091</v>
      </c>
      <c r="D10464" s="3" t="s">
        <v>15724</v>
      </c>
      <c r="E10464" s="3" t="s">
        <v>709</v>
      </c>
      <c r="F10464" s="3" t="s">
        <v>15713</v>
      </c>
      <c r="G10464" s="3" t="s">
        <v>86</v>
      </c>
      <c r="H10464" s="3" t="s">
        <v>86</v>
      </c>
      <c r="I10464" s="3" t="s">
        <v>15085</v>
      </c>
      <c r="J10464" s="3" t="s">
        <v>15086</v>
      </c>
      <c r="K10464" s="3" t="s">
        <v>86</v>
      </c>
      <c r="L10464" s="3" t="s">
        <v>14782</v>
      </c>
      <c r="M10464" s="3" t="s">
        <v>14900</v>
      </c>
      <c r="N10464" s="3" t="s">
        <v>304</v>
      </c>
      <c r="O10464" s="3" t="s">
        <v>86</v>
      </c>
    </row>
    <row r="10465" spans="1:15" ht="45" customHeight="1" x14ac:dyDescent="0.25">
      <c r="A10465" s="3" t="s">
        <v>208</v>
      </c>
      <c r="B10465" s="3" t="s">
        <v>15725</v>
      </c>
      <c r="C10465" s="3" t="s">
        <v>3736</v>
      </c>
      <c r="D10465" s="3" t="s">
        <v>15726</v>
      </c>
      <c r="E10465" s="3" t="s">
        <v>15547</v>
      </c>
      <c r="F10465" s="3" t="s">
        <v>15713</v>
      </c>
      <c r="G10465" s="3" t="s">
        <v>86</v>
      </c>
      <c r="H10465" s="3" t="s">
        <v>86</v>
      </c>
      <c r="I10465" s="3" t="s">
        <v>15085</v>
      </c>
      <c r="J10465" s="3" t="s">
        <v>15086</v>
      </c>
      <c r="K10465" s="3" t="s">
        <v>86</v>
      </c>
      <c r="L10465" s="3" t="s">
        <v>14782</v>
      </c>
      <c r="M10465" s="3" t="s">
        <v>14262</v>
      </c>
      <c r="N10465" s="3" t="s">
        <v>304</v>
      </c>
      <c r="O10465" s="3" t="s">
        <v>86</v>
      </c>
    </row>
    <row r="10466" spans="1:15" ht="45" customHeight="1" x14ac:dyDescent="0.25">
      <c r="A10466" s="3" t="s">
        <v>208</v>
      </c>
      <c r="B10466" s="3" t="s">
        <v>15727</v>
      </c>
      <c r="C10466" s="3" t="s">
        <v>1139</v>
      </c>
      <c r="D10466" s="3" t="s">
        <v>912</v>
      </c>
      <c r="E10466" s="3" t="s">
        <v>894</v>
      </c>
      <c r="F10466" s="3" t="s">
        <v>15630</v>
      </c>
      <c r="G10466" s="3" t="s">
        <v>86</v>
      </c>
      <c r="H10466" s="3" t="s">
        <v>86</v>
      </c>
      <c r="I10466" s="3" t="s">
        <v>15085</v>
      </c>
      <c r="J10466" s="3" t="s">
        <v>15086</v>
      </c>
      <c r="K10466" s="3" t="s">
        <v>86</v>
      </c>
      <c r="L10466" s="3" t="s">
        <v>14782</v>
      </c>
      <c r="M10466" s="3" t="s">
        <v>14247</v>
      </c>
      <c r="N10466" s="3" t="s">
        <v>304</v>
      </c>
      <c r="O10466" s="3" t="s">
        <v>86</v>
      </c>
    </row>
    <row r="10467" spans="1:15" ht="45" customHeight="1" x14ac:dyDescent="0.25">
      <c r="A10467" s="3" t="s">
        <v>208</v>
      </c>
      <c r="B10467" s="3" t="s">
        <v>15728</v>
      </c>
      <c r="C10467" s="3" t="s">
        <v>15729</v>
      </c>
      <c r="D10467" s="3" t="s">
        <v>15730</v>
      </c>
      <c r="E10467" s="3" t="s">
        <v>15731</v>
      </c>
      <c r="F10467" s="3" t="s">
        <v>15646</v>
      </c>
      <c r="G10467" s="3" t="s">
        <v>86</v>
      </c>
      <c r="H10467" s="3" t="s">
        <v>86</v>
      </c>
      <c r="I10467" s="3" t="s">
        <v>15085</v>
      </c>
      <c r="J10467" s="3" t="s">
        <v>15086</v>
      </c>
      <c r="K10467" s="3" t="s">
        <v>86</v>
      </c>
      <c r="L10467" s="3" t="s">
        <v>14782</v>
      </c>
      <c r="M10467" s="3" t="s">
        <v>15543</v>
      </c>
      <c r="N10467" s="3" t="s">
        <v>304</v>
      </c>
      <c r="O10467" s="3" t="s">
        <v>86</v>
      </c>
    </row>
    <row r="10468" spans="1:15" ht="45" customHeight="1" x14ac:dyDescent="0.25">
      <c r="A10468" s="3" t="s">
        <v>208</v>
      </c>
      <c r="B10468" s="3" t="s">
        <v>15732</v>
      </c>
      <c r="C10468" s="3" t="s">
        <v>15204</v>
      </c>
      <c r="D10468" s="3" t="s">
        <v>5939</v>
      </c>
      <c r="E10468" s="3" t="s">
        <v>3985</v>
      </c>
      <c r="F10468" s="3" t="s">
        <v>15646</v>
      </c>
      <c r="G10468" s="3" t="s">
        <v>86</v>
      </c>
      <c r="H10468" s="3" t="s">
        <v>86</v>
      </c>
      <c r="I10468" s="3" t="s">
        <v>15085</v>
      </c>
      <c r="J10468" s="3" t="s">
        <v>15086</v>
      </c>
      <c r="K10468" s="3" t="s">
        <v>86</v>
      </c>
      <c r="L10468" s="3" t="s">
        <v>14782</v>
      </c>
      <c r="M10468" s="3" t="s">
        <v>15227</v>
      </c>
      <c r="N10468" s="3" t="s">
        <v>304</v>
      </c>
      <c r="O10468" s="3" t="s">
        <v>86</v>
      </c>
    </row>
    <row r="10469" spans="1:15" ht="45" customHeight="1" x14ac:dyDescent="0.25">
      <c r="A10469" s="3" t="s">
        <v>208</v>
      </c>
      <c r="B10469" s="3" t="s">
        <v>15733</v>
      </c>
      <c r="C10469" s="3" t="s">
        <v>2222</v>
      </c>
      <c r="D10469" s="3" t="s">
        <v>15464</v>
      </c>
      <c r="E10469" s="3" t="s">
        <v>840</v>
      </c>
      <c r="F10469" s="3" t="s">
        <v>14908</v>
      </c>
      <c r="G10469" s="3" t="s">
        <v>86</v>
      </c>
      <c r="H10469" s="3" t="s">
        <v>86</v>
      </c>
      <c r="I10469" s="3" t="s">
        <v>15085</v>
      </c>
      <c r="J10469" s="3" t="s">
        <v>15086</v>
      </c>
      <c r="K10469" s="3" t="s">
        <v>86</v>
      </c>
      <c r="L10469" s="3" t="s">
        <v>14782</v>
      </c>
      <c r="M10469" s="3" t="s">
        <v>14203</v>
      </c>
      <c r="N10469" s="3" t="s">
        <v>304</v>
      </c>
      <c r="O10469" s="3" t="s">
        <v>86</v>
      </c>
    </row>
    <row r="10470" spans="1:15" ht="45" customHeight="1" x14ac:dyDescent="0.25">
      <c r="A10470" s="3" t="s">
        <v>208</v>
      </c>
      <c r="B10470" s="3" t="s">
        <v>15734</v>
      </c>
      <c r="C10470" s="3" t="s">
        <v>732</v>
      </c>
      <c r="D10470" s="3" t="s">
        <v>840</v>
      </c>
      <c r="E10470" s="3" t="s">
        <v>912</v>
      </c>
      <c r="F10470" s="3" t="s">
        <v>14908</v>
      </c>
      <c r="G10470" s="3" t="s">
        <v>86</v>
      </c>
      <c r="H10470" s="3" t="s">
        <v>86</v>
      </c>
      <c r="I10470" s="3" t="s">
        <v>15085</v>
      </c>
      <c r="J10470" s="3" t="s">
        <v>15086</v>
      </c>
      <c r="K10470" s="3" t="s">
        <v>86</v>
      </c>
      <c r="L10470" s="3" t="s">
        <v>14782</v>
      </c>
      <c r="M10470" s="3" t="s">
        <v>14468</v>
      </c>
      <c r="N10470" s="3" t="s">
        <v>304</v>
      </c>
      <c r="O10470" s="3" t="s">
        <v>86</v>
      </c>
    </row>
    <row r="10471" spans="1:15" ht="45" customHeight="1" x14ac:dyDescent="0.25">
      <c r="A10471" s="3" t="s">
        <v>208</v>
      </c>
      <c r="B10471" s="3" t="s">
        <v>15735</v>
      </c>
      <c r="C10471" s="3" t="s">
        <v>2917</v>
      </c>
      <c r="D10471" s="3" t="s">
        <v>1170</v>
      </c>
      <c r="E10471" s="3" t="s">
        <v>15265</v>
      </c>
      <c r="F10471" s="3" t="s">
        <v>14908</v>
      </c>
      <c r="G10471" s="3" t="s">
        <v>86</v>
      </c>
      <c r="H10471" s="3" t="s">
        <v>86</v>
      </c>
      <c r="I10471" s="3" t="s">
        <v>15085</v>
      </c>
      <c r="J10471" s="3" t="s">
        <v>15086</v>
      </c>
      <c r="K10471" s="3" t="s">
        <v>86</v>
      </c>
      <c r="L10471" s="3" t="s">
        <v>14782</v>
      </c>
      <c r="M10471" s="3" t="s">
        <v>14247</v>
      </c>
      <c r="N10471" s="3" t="s">
        <v>304</v>
      </c>
      <c r="O10471" s="3" t="s">
        <v>86</v>
      </c>
    </row>
    <row r="10472" spans="1:15" ht="45" customHeight="1" x14ac:dyDescent="0.25">
      <c r="A10472" s="3" t="s">
        <v>208</v>
      </c>
      <c r="B10472" s="3" t="s">
        <v>15736</v>
      </c>
      <c r="C10472" s="3" t="s">
        <v>2931</v>
      </c>
      <c r="D10472" s="3" t="s">
        <v>2018</v>
      </c>
      <c r="E10472" s="3" t="s">
        <v>932</v>
      </c>
      <c r="F10472" s="3" t="s">
        <v>14908</v>
      </c>
      <c r="G10472" s="3" t="s">
        <v>86</v>
      </c>
      <c r="H10472" s="3" t="s">
        <v>86</v>
      </c>
      <c r="I10472" s="3" t="s">
        <v>15085</v>
      </c>
      <c r="J10472" s="3" t="s">
        <v>15086</v>
      </c>
      <c r="K10472" s="3" t="s">
        <v>86</v>
      </c>
      <c r="L10472" s="3" t="s">
        <v>14782</v>
      </c>
      <c r="M10472" s="3" t="s">
        <v>14209</v>
      </c>
      <c r="N10472" s="3" t="s">
        <v>304</v>
      </c>
      <c r="O10472" s="3" t="s">
        <v>86</v>
      </c>
    </row>
    <row r="10473" spans="1:15" ht="45" customHeight="1" x14ac:dyDescent="0.25">
      <c r="A10473" s="3" t="s">
        <v>208</v>
      </c>
      <c r="B10473" s="3" t="s">
        <v>15737</v>
      </c>
      <c r="C10473" s="3" t="s">
        <v>1139</v>
      </c>
      <c r="D10473" s="3" t="s">
        <v>707</v>
      </c>
      <c r="E10473" s="3" t="s">
        <v>2420</v>
      </c>
      <c r="F10473" s="3" t="s">
        <v>15534</v>
      </c>
      <c r="G10473" s="3" t="s">
        <v>86</v>
      </c>
      <c r="H10473" s="3" t="s">
        <v>86</v>
      </c>
      <c r="I10473" s="3" t="s">
        <v>15085</v>
      </c>
      <c r="J10473" s="3" t="s">
        <v>15086</v>
      </c>
      <c r="K10473" s="3" t="s">
        <v>86</v>
      </c>
      <c r="L10473" s="3" t="s">
        <v>14782</v>
      </c>
      <c r="M10473" s="3" t="s">
        <v>14262</v>
      </c>
      <c r="N10473" s="3" t="s">
        <v>304</v>
      </c>
      <c r="O10473" s="3" t="s">
        <v>86</v>
      </c>
    </row>
    <row r="10474" spans="1:15" ht="45" customHeight="1" x14ac:dyDescent="0.25">
      <c r="A10474" s="3" t="s">
        <v>208</v>
      </c>
      <c r="B10474" s="3" t="s">
        <v>15738</v>
      </c>
      <c r="C10474" s="3" t="s">
        <v>15265</v>
      </c>
      <c r="D10474" s="3" t="s">
        <v>2721</v>
      </c>
      <c r="E10474" s="3" t="s">
        <v>15545</v>
      </c>
      <c r="F10474" s="3" t="s">
        <v>15534</v>
      </c>
      <c r="G10474" s="3" t="s">
        <v>86</v>
      </c>
      <c r="H10474" s="3" t="s">
        <v>86</v>
      </c>
      <c r="I10474" s="3" t="s">
        <v>15085</v>
      </c>
      <c r="J10474" s="3" t="s">
        <v>15086</v>
      </c>
      <c r="K10474" s="3" t="s">
        <v>86</v>
      </c>
      <c r="L10474" s="3" t="s">
        <v>14782</v>
      </c>
      <c r="M10474" s="3" t="s">
        <v>14259</v>
      </c>
      <c r="N10474" s="3" t="s">
        <v>304</v>
      </c>
      <c r="O10474" s="3" t="s">
        <v>86</v>
      </c>
    </row>
    <row r="10475" spans="1:15" ht="45" customHeight="1" x14ac:dyDescent="0.25">
      <c r="A10475" s="3" t="s">
        <v>208</v>
      </c>
      <c r="B10475" s="3" t="s">
        <v>15739</v>
      </c>
      <c r="C10475" s="3" t="s">
        <v>2809</v>
      </c>
      <c r="D10475" s="3" t="s">
        <v>15740</v>
      </c>
      <c r="E10475" s="3" t="s">
        <v>850</v>
      </c>
      <c r="F10475" s="3" t="s">
        <v>15534</v>
      </c>
      <c r="G10475" s="3" t="s">
        <v>86</v>
      </c>
      <c r="H10475" s="3" t="s">
        <v>86</v>
      </c>
      <c r="I10475" s="3" t="s">
        <v>15085</v>
      </c>
      <c r="J10475" s="3" t="s">
        <v>15086</v>
      </c>
      <c r="K10475" s="3" t="s">
        <v>86</v>
      </c>
      <c r="L10475" s="3" t="s">
        <v>14782</v>
      </c>
      <c r="M10475" s="3" t="s">
        <v>14236</v>
      </c>
      <c r="N10475" s="3" t="s">
        <v>304</v>
      </c>
      <c r="O10475" s="3" t="s">
        <v>86</v>
      </c>
    </row>
    <row r="10476" spans="1:15" ht="45" customHeight="1" x14ac:dyDescent="0.25">
      <c r="A10476" s="3" t="s">
        <v>208</v>
      </c>
      <c r="B10476" s="3" t="s">
        <v>15741</v>
      </c>
      <c r="C10476" s="3" t="s">
        <v>15204</v>
      </c>
      <c r="D10476" s="3" t="s">
        <v>15742</v>
      </c>
      <c r="E10476" s="3" t="s">
        <v>7887</v>
      </c>
      <c r="F10476" s="3" t="s">
        <v>15534</v>
      </c>
      <c r="G10476" s="3" t="s">
        <v>86</v>
      </c>
      <c r="H10476" s="3" t="s">
        <v>86</v>
      </c>
      <c r="I10476" s="3" t="s">
        <v>15085</v>
      </c>
      <c r="J10476" s="3" t="s">
        <v>15086</v>
      </c>
      <c r="K10476" s="3" t="s">
        <v>86</v>
      </c>
      <c r="L10476" s="3" t="s">
        <v>14782</v>
      </c>
      <c r="M10476" s="3" t="s">
        <v>15071</v>
      </c>
      <c r="N10476" s="3" t="s">
        <v>304</v>
      </c>
      <c r="O10476" s="3" t="s">
        <v>86</v>
      </c>
    </row>
    <row r="10477" spans="1:15" ht="45" customHeight="1" x14ac:dyDescent="0.25">
      <c r="A10477" s="3" t="s">
        <v>208</v>
      </c>
      <c r="B10477" s="3" t="s">
        <v>15743</v>
      </c>
      <c r="C10477" s="3" t="s">
        <v>3039</v>
      </c>
      <c r="D10477" s="3" t="s">
        <v>708</v>
      </c>
      <c r="E10477" s="3" t="s">
        <v>2021</v>
      </c>
      <c r="F10477" s="3" t="s">
        <v>15534</v>
      </c>
      <c r="G10477" s="3" t="s">
        <v>86</v>
      </c>
      <c r="H10477" s="3" t="s">
        <v>86</v>
      </c>
      <c r="I10477" s="3" t="s">
        <v>15085</v>
      </c>
      <c r="J10477" s="3" t="s">
        <v>15086</v>
      </c>
      <c r="K10477" s="3" t="s">
        <v>86</v>
      </c>
      <c r="L10477" s="3" t="s">
        <v>14782</v>
      </c>
      <c r="M10477" s="3" t="s">
        <v>14314</v>
      </c>
      <c r="N10477" s="3" t="s">
        <v>304</v>
      </c>
      <c r="O10477" s="3" t="s">
        <v>86</v>
      </c>
    </row>
    <row r="10478" spans="1:15" ht="45" customHeight="1" x14ac:dyDescent="0.25">
      <c r="A10478" s="3" t="s">
        <v>208</v>
      </c>
      <c r="B10478" s="3" t="s">
        <v>15744</v>
      </c>
      <c r="C10478" s="3" t="s">
        <v>1705</v>
      </c>
      <c r="D10478" s="3" t="s">
        <v>1704</v>
      </c>
      <c r="E10478" s="3" t="s">
        <v>708</v>
      </c>
      <c r="F10478" s="3" t="s">
        <v>15534</v>
      </c>
      <c r="G10478" s="3" t="s">
        <v>86</v>
      </c>
      <c r="H10478" s="3" t="s">
        <v>86</v>
      </c>
      <c r="I10478" s="3" t="s">
        <v>15085</v>
      </c>
      <c r="J10478" s="3" t="s">
        <v>15086</v>
      </c>
      <c r="K10478" s="3" t="s">
        <v>86</v>
      </c>
      <c r="L10478" s="3" t="s">
        <v>14782</v>
      </c>
      <c r="M10478" s="3" t="s">
        <v>14900</v>
      </c>
      <c r="N10478" s="3" t="s">
        <v>304</v>
      </c>
      <c r="O10478" s="3" t="s">
        <v>86</v>
      </c>
    </row>
    <row r="10479" spans="1:15" ht="45" customHeight="1" x14ac:dyDescent="0.25">
      <c r="A10479" s="3" t="s">
        <v>208</v>
      </c>
      <c r="B10479" s="3" t="s">
        <v>15745</v>
      </c>
      <c r="C10479" s="3" t="s">
        <v>1373</v>
      </c>
      <c r="D10479" s="3" t="s">
        <v>1238</v>
      </c>
      <c r="E10479" s="3" t="s">
        <v>2420</v>
      </c>
      <c r="F10479" s="3" t="s">
        <v>15534</v>
      </c>
      <c r="G10479" s="3" t="s">
        <v>86</v>
      </c>
      <c r="H10479" s="3" t="s">
        <v>86</v>
      </c>
      <c r="I10479" s="3" t="s">
        <v>15085</v>
      </c>
      <c r="J10479" s="3" t="s">
        <v>15086</v>
      </c>
      <c r="K10479" s="3" t="s">
        <v>86</v>
      </c>
      <c r="L10479" s="3" t="s">
        <v>14782</v>
      </c>
      <c r="M10479" s="3" t="s">
        <v>14170</v>
      </c>
      <c r="N10479" s="3" t="s">
        <v>304</v>
      </c>
      <c r="O10479" s="3" t="s">
        <v>86</v>
      </c>
    </row>
    <row r="10480" spans="1:15" ht="45" customHeight="1" x14ac:dyDescent="0.25">
      <c r="A10480" s="3" t="s">
        <v>208</v>
      </c>
      <c r="B10480" s="3" t="s">
        <v>15746</v>
      </c>
      <c r="C10480" s="3" t="s">
        <v>1263</v>
      </c>
      <c r="D10480" s="3" t="s">
        <v>1770</v>
      </c>
      <c r="E10480" s="3" t="s">
        <v>1905</v>
      </c>
      <c r="F10480" s="3" t="s">
        <v>15534</v>
      </c>
      <c r="G10480" s="3" t="s">
        <v>86</v>
      </c>
      <c r="H10480" s="3" t="s">
        <v>86</v>
      </c>
      <c r="I10480" s="3" t="s">
        <v>15085</v>
      </c>
      <c r="J10480" s="3" t="s">
        <v>15086</v>
      </c>
      <c r="K10480" s="3" t="s">
        <v>86</v>
      </c>
      <c r="L10480" s="3" t="s">
        <v>14782</v>
      </c>
      <c r="M10480" s="3" t="s">
        <v>14765</v>
      </c>
      <c r="N10480" s="3" t="s">
        <v>304</v>
      </c>
      <c r="O10480" s="3" t="s">
        <v>86</v>
      </c>
    </row>
    <row r="10481" spans="1:15" ht="45" customHeight="1" x14ac:dyDescent="0.25">
      <c r="A10481" s="3" t="s">
        <v>208</v>
      </c>
      <c r="B10481" s="3" t="s">
        <v>15747</v>
      </c>
      <c r="C10481" s="3" t="s">
        <v>15204</v>
      </c>
      <c r="D10481" s="3" t="s">
        <v>5351</v>
      </c>
      <c r="E10481" s="3" t="s">
        <v>1154</v>
      </c>
      <c r="F10481" s="3" t="s">
        <v>15534</v>
      </c>
      <c r="G10481" s="3" t="s">
        <v>86</v>
      </c>
      <c r="H10481" s="3" t="s">
        <v>86</v>
      </c>
      <c r="I10481" s="3" t="s">
        <v>15085</v>
      </c>
      <c r="J10481" s="3" t="s">
        <v>15086</v>
      </c>
      <c r="K10481" s="3" t="s">
        <v>86</v>
      </c>
      <c r="L10481" s="3" t="s">
        <v>14782</v>
      </c>
      <c r="M10481" s="3" t="s">
        <v>14931</v>
      </c>
      <c r="N10481" s="3" t="s">
        <v>304</v>
      </c>
      <c r="O10481" s="3" t="s">
        <v>86</v>
      </c>
    </row>
    <row r="10482" spans="1:15" ht="45" customHeight="1" x14ac:dyDescent="0.25">
      <c r="A10482" s="3" t="s">
        <v>208</v>
      </c>
      <c r="B10482" s="3" t="s">
        <v>15748</v>
      </c>
      <c r="C10482" s="3" t="s">
        <v>15204</v>
      </c>
      <c r="D10482" s="3" t="s">
        <v>3930</v>
      </c>
      <c r="E10482" s="3" t="s">
        <v>15749</v>
      </c>
      <c r="F10482" s="3" t="s">
        <v>15511</v>
      </c>
      <c r="G10482" s="3" t="s">
        <v>86</v>
      </c>
      <c r="H10482" s="3" t="s">
        <v>86</v>
      </c>
      <c r="I10482" s="3" t="s">
        <v>15085</v>
      </c>
      <c r="J10482" s="3" t="s">
        <v>15086</v>
      </c>
      <c r="K10482" s="3" t="s">
        <v>86</v>
      </c>
      <c r="L10482" s="3" t="s">
        <v>14782</v>
      </c>
      <c r="M10482" s="3" t="s">
        <v>14253</v>
      </c>
      <c r="N10482" s="3" t="s">
        <v>304</v>
      </c>
      <c r="O10482" s="3" t="s">
        <v>86</v>
      </c>
    </row>
    <row r="10483" spans="1:15" ht="45" customHeight="1" x14ac:dyDescent="0.25">
      <c r="A10483" s="3" t="s">
        <v>208</v>
      </c>
      <c r="B10483" s="3" t="s">
        <v>15750</v>
      </c>
      <c r="C10483" s="3" t="s">
        <v>15265</v>
      </c>
      <c r="D10483" s="3" t="s">
        <v>15751</v>
      </c>
      <c r="E10483" s="3" t="s">
        <v>1923</v>
      </c>
      <c r="F10483" s="3" t="s">
        <v>15511</v>
      </c>
      <c r="G10483" s="3" t="s">
        <v>86</v>
      </c>
      <c r="H10483" s="3" t="s">
        <v>86</v>
      </c>
      <c r="I10483" s="3" t="s">
        <v>15085</v>
      </c>
      <c r="J10483" s="3" t="s">
        <v>15086</v>
      </c>
      <c r="K10483" s="3" t="s">
        <v>86</v>
      </c>
      <c r="L10483" s="3" t="s">
        <v>14782</v>
      </c>
      <c r="M10483" s="3" t="s">
        <v>14847</v>
      </c>
      <c r="N10483" s="3" t="s">
        <v>304</v>
      </c>
      <c r="O10483" s="3" t="s">
        <v>86</v>
      </c>
    </row>
    <row r="10484" spans="1:15" ht="45" customHeight="1" x14ac:dyDescent="0.25">
      <c r="A10484" s="3" t="s">
        <v>208</v>
      </c>
      <c r="B10484" s="3" t="s">
        <v>15752</v>
      </c>
      <c r="C10484" s="3" t="s">
        <v>1922</v>
      </c>
      <c r="D10484" s="3" t="s">
        <v>1046</v>
      </c>
      <c r="E10484" s="3" t="s">
        <v>15753</v>
      </c>
      <c r="F10484" s="3" t="s">
        <v>15511</v>
      </c>
      <c r="G10484" s="3" t="s">
        <v>86</v>
      </c>
      <c r="H10484" s="3" t="s">
        <v>86</v>
      </c>
      <c r="I10484" s="3" t="s">
        <v>15085</v>
      </c>
      <c r="J10484" s="3" t="s">
        <v>15086</v>
      </c>
      <c r="K10484" s="3" t="s">
        <v>86</v>
      </c>
      <c r="L10484" s="3" t="s">
        <v>14782</v>
      </c>
      <c r="M10484" s="3" t="s">
        <v>14835</v>
      </c>
      <c r="N10484" s="3" t="s">
        <v>304</v>
      </c>
      <c r="O10484" s="3" t="s">
        <v>86</v>
      </c>
    </row>
    <row r="10485" spans="1:15" ht="45" customHeight="1" x14ac:dyDescent="0.25">
      <c r="A10485" s="3" t="s">
        <v>208</v>
      </c>
      <c r="B10485" s="3" t="s">
        <v>15754</v>
      </c>
      <c r="C10485" s="3" t="s">
        <v>1724</v>
      </c>
      <c r="D10485" s="3" t="s">
        <v>15753</v>
      </c>
      <c r="E10485" s="3" t="s">
        <v>877</v>
      </c>
      <c r="F10485" s="3" t="s">
        <v>15511</v>
      </c>
      <c r="G10485" s="3" t="s">
        <v>86</v>
      </c>
      <c r="H10485" s="3" t="s">
        <v>86</v>
      </c>
      <c r="I10485" s="3" t="s">
        <v>15085</v>
      </c>
      <c r="J10485" s="3" t="s">
        <v>15086</v>
      </c>
      <c r="K10485" s="3" t="s">
        <v>86</v>
      </c>
      <c r="L10485" s="3" t="s">
        <v>14782</v>
      </c>
      <c r="M10485" s="3" t="s">
        <v>14843</v>
      </c>
      <c r="N10485" s="3" t="s">
        <v>304</v>
      </c>
      <c r="O10485" s="3" t="s">
        <v>86</v>
      </c>
    </row>
    <row r="10486" spans="1:15" ht="45" customHeight="1" x14ac:dyDescent="0.25">
      <c r="A10486" s="3" t="s">
        <v>208</v>
      </c>
      <c r="B10486" s="3" t="s">
        <v>15755</v>
      </c>
      <c r="C10486" s="3" t="s">
        <v>15756</v>
      </c>
      <c r="D10486" s="3" t="s">
        <v>1623</v>
      </c>
      <c r="E10486" s="3" t="s">
        <v>15753</v>
      </c>
      <c r="F10486" s="3" t="s">
        <v>15511</v>
      </c>
      <c r="G10486" s="3" t="s">
        <v>86</v>
      </c>
      <c r="H10486" s="3" t="s">
        <v>86</v>
      </c>
      <c r="I10486" s="3" t="s">
        <v>15085</v>
      </c>
      <c r="J10486" s="3" t="s">
        <v>15086</v>
      </c>
      <c r="K10486" s="3" t="s">
        <v>86</v>
      </c>
      <c r="L10486" s="3" t="s">
        <v>14782</v>
      </c>
      <c r="M10486" s="3" t="s">
        <v>14247</v>
      </c>
      <c r="N10486" s="3" t="s">
        <v>304</v>
      </c>
      <c r="O10486" s="3" t="s">
        <v>86</v>
      </c>
    </row>
    <row r="10487" spans="1:15" ht="45" customHeight="1" x14ac:dyDescent="0.25">
      <c r="A10487" s="3" t="s">
        <v>208</v>
      </c>
      <c r="B10487" s="3" t="s">
        <v>15757</v>
      </c>
      <c r="C10487" s="3" t="s">
        <v>1238</v>
      </c>
      <c r="D10487" s="3" t="s">
        <v>1554</v>
      </c>
      <c r="E10487" s="3" t="s">
        <v>15758</v>
      </c>
      <c r="F10487" s="3" t="s">
        <v>15511</v>
      </c>
      <c r="G10487" s="3" t="s">
        <v>86</v>
      </c>
      <c r="H10487" s="3" t="s">
        <v>86</v>
      </c>
      <c r="I10487" s="3" t="s">
        <v>15085</v>
      </c>
      <c r="J10487" s="3" t="s">
        <v>15086</v>
      </c>
      <c r="K10487" s="3" t="s">
        <v>86</v>
      </c>
      <c r="L10487" s="3" t="s">
        <v>14782</v>
      </c>
      <c r="M10487" s="3" t="s">
        <v>14189</v>
      </c>
      <c r="N10487" s="3" t="s">
        <v>304</v>
      </c>
      <c r="O10487" s="3" t="s">
        <v>86</v>
      </c>
    </row>
    <row r="10488" spans="1:15" ht="45" customHeight="1" x14ac:dyDescent="0.25">
      <c r="A10488" s="3" t="s">
        <v>208</v>
      </c>
      <c r="B10488" s="3" t="s">
        <v>15759</v>
      </c>
      <c r="C10488" s="3" t="s">
        <v>931</v>
      </c>
      <c r="D10488" s="3" t="s">
        <v>1158</v>
      </c>
      <c r="E10488" s="3" t="s">
        <v>15753</v>
      </c>
      <c r="F10488" s="3" t="s">
        <v>15511</v>
      </c>
      <c r="G10488" s="3" t="s">
        <v>86</v>
      </c>
      <c r="H10488" s="3" t="s">
        <v>86</v>
      </c>
      <c r="I10488" s="3" t="s">
        <v>15085</v>
      </c>
      <c r="J10488" s="3" t="s">
        <v>15086</v>
      </c>
      <c r="K10488" s="3" t="s">
        <v>86</v>
      </c>
      <c r="L10488" s="3" t="s">
        <v>14782</v>
      </c>
      <c r="M10488" s="3" t="s">
        <v>14247</v>
      </c>
      <c r="N10488" s="3" t="s">
        <v>304</v>
      </c>
      <c r="O10488" s="3" t="s">
        <v>86</v>
      </c>
    </row>
    <row r="10489" spans="1:15" ht="45" customHeight="1" x14ac:dyDescent="0.25">
      <c r="A10489" s="3" t="s">
        <v>208</v>
      </c>
      <c r="B10489" s="3" t="s">
        <v>15760</v>
      </c>
      <c r="C10489" s="3" t="s">
        <v>1492</v>
      </c>
      <c r="D10489" s="3" t="s">
        <v>15473</v>
      </c>
      <c r="E10489" s="3" t="s">
        <v>877</v>
      </c>
      <c r="F10489" s="3" t="s">
        <v>15511</v>
      </c>
      <c r="G10489" s="3" t="s">
        <v>86</v>
      </c>
      <c r="H10489" s="3" t="s">
        <v>86</v>
      </c>
      <c r="I10489" s="3" t="s">
        <v>15085</v>
      </c>
      <c r="J10489" s="3" t="s">
        <v>15086</v>
      </c>
      <c r="K10489" s="3" t="s">
        <v>86</v>
      </c>
      <c r="L10489" s="3" t="s">
        <v>14782</v>
      </c>
      <c r="M10489" s="3" t="s">
        <v>15153</v>
      </c>
      <c r="N10489" s="3" t="s">
        <v>304</v>
      </c>
      <c r="O10489" s="3" t="s">
        <v>86</v>
      </c>
    </row>
    <row r="10490" spans="1:15" ht="45" customHeight="1" x14ac:dyDescent="0.25">
      <c r="A10490" s="3" t="s">
        <v>208</v>
      </c>
      <c r="B10490" s="3" t="s">
        <v>15761</v>
      </c>
      <c r="C10490" s="3" t="s">
        <v>5596</v>
      </c>
      <c r="D10490" s="3" t="s">
        <v>15753</v>
      </c>
      <c r="E10490" s="3" t="s">
        <v>877</v>
      </c>
      <c r="F10490" s="3" t="s">
        <v>15511</v>
      </c>
      <c r="G10490" s="3" t="s">
        <v>86</v>
      </c>
      <c r="H10490" s="3" t="s">
        <v>86</v>
      </c>
      <c r="I10490" s="3" t="s">
        <v>15085</v>
      </c>
      <c r="J10490" s="3" t="s">
        <v>15086</v>
      </c>
      <c r="K10490" s="3" t="s">
        <v>86</v>
      </c>
      <c r="L10490" s="3" t="s">
        <v>14782</v>
      </c>
      <c r="M10490" s="3" t="s">
        <v>14931</v>
      </c>
      <c r="N10490" s="3" t="s">
        <v>304</v>
      </c>
      <c r="O10490" s="3" t="s">
        <v>86</v>
      </c>
    </row>
    <row r="10491" spans="1:15" ht="45" customHeight="1" x14ac:dyDescent="0.25">
      <c r="A10491" s="3" t="s">
        <v>208</v>
      </c>
      <c r="B10491" s="3" t="s">
        <v>15762</v>
      </c>
      <c r="C10491" s="3" t="s">
        <v>707</v>
      </c>
      <c r="D10491" s="3" t="s">
        <v>8904</v>
      </c>
      <c r="E10491" s="3" t="s">
        <v>15763</v>
      </c>
      <c r="F10491" s="3" t="s">
        <v>2764</v>
      </c>
      <c r="G10491" s="3" t="s">
        <v>86</v>
      </c>
      <c r="H10491" s="3" t="s">
        <v>86</v>
      </c>
      <c r="I10491" s="3" t="s">
        <v>15085</v>
      </c>
      <c r="J10491" s="3" t="s">
        <v>15086</v>
      </c>
      <c r="K10491" s="3" t="s">
        <v>86</v>
      </c>
      <c r="L10491" s="3" t="s">
        <v>14782</v>
      </c>
      <c r="M10491" s="3" t="s">
        <v>14789</v>
      </c>
      <c r="N10491" s="3" t="s">
        <v>304</v>
      </c>
      <c r="O10491" s="3" t="s">
        <v>86</v>
      </c>
    </row>
    <row r="10492" spans="1:15" ht="45" customHeight="1" x14ac:dyDescent="0.25">
      <c r="A10492" s="3" t="s">
        <v>208</v>
      </c>
      <c r="B10492" s="3" t="s">
        <v>15764</v>
      </c>
      <c r="C10492" s="3" t="s">
        <v>1372</v>
      </c>
      <c r="D10492" s="3" t="s">
        <v>1414</v>
      </c>
      <c r="E10492" s="3" t="s">
        <v>1481</v>
      </c>
      <c r="F10492" s="3" t="s">
        <v>2764</v>
      </c>
      <c r="G10492" s="3" t="s">
        <v>86</v>
      </c>
      <c r="H10492" s="3" t="s">
        <v>86</v>
      </c>
      <c r="I10492" s="3" t="s">
        <v>15085</v>
      </c>
      <c r="J10492" s="3" t="s">
        <v>15086</v>
      </c>
      <c r="K10492" s="3" t="s">
        <v>86</v>
      </c>
      <c r="L10492" s="3" t="s">
        <v>14782</v>
      </c>
      <c r="M10492" s="3" t="s">
        <v>14835</v>
      </c>
      <c r="N10492" s="3" t="s">
        <v>304</v>
      </c>
      <c r="O10492" s="3" t="s">
        <v>86</v>
      </c>
    </row>
    <row r="10493" spans="1:15" ht="45" customHeight="1" x14ac:dyDescent="0.25">
      <c r="A10493" s="3" t="s">
        <v>208</v>
      </c>
      <c r="B10493" s="3" t="s">
        <v>15765</v>
      </c>
      <c r="C10493" s="3" t="s">
        <v>1253</v>
      </c>
      <c r="D10493" s="3" t="s">
        <v>2754</v>
      </c>
      <c r="E10493" s="3" t="s">
        <v>15766</v>
      </c>
      <c r="F10493" s="3" t="s">
        <v>15767</v>
      </c>
      <c r="G10493" s="3" t="s">
        <v>86</v>
      </c>
      <c r="H10493" s="3" t="s">
        <v>86</v>
      </c>
      <c r="I10493" s="3" t="s">
        <v>15085</v>
      </c>
      <c r="J10493" s="3" t="s">
        <v>15086</v>
      </c>
      <c r="K10493" s="3" t="s">
        <v>86</v>
      </c>
      <c r="L10493" s="3" t="s">
        <v>14782</v>
      </c>
      <c r="M10493" s="3" t="s">
        <v>14789</v>
      </c>
      <c r="N10493" s="3" t="s">
        <v>304</v>
      </c>
      <c r="O10493" s="3" t="s">
        <v>86</v>
      </c>
    </row>
    <row r="10494" spans="1:15" ht="45" customHeight="1" x14ac:dyDescent="0.25">
      <c r="A10494" s="3" t="s">
        <v>208</v>
      </c>
      <c r="B10494" s="3" t="s">
        <v>15768</v>
      </c>
      <c r="C10494" s="3" t="s">
        <v>1413</v>
      </c>
      <c r="D10494" s="3" t="s">
        <v>946</v>
      </c>
      <c r="E10494" s="3" t="s">
        <v>1920</v>
      </c>
      <c r="F10494" s="3" t="s">
        <v>15767</v>
      </c>
      <c r="G10494" s="3" t="s">
        <v>86</v>
      </c>
      <c r="H10494" s="3" t="s">
        <v>86</v>
      </c>
      <c r="I10494" s="3" t="s">
        <v>15085</v>
      </c>
      <c r="J10494" s="3" t="s">
        <v>15086</v>
      </c>
      <c r="K10494" s="3" t="s">
        <v>86</v>
      </c>
      <c r="L10494" s="3" t="s">
        <v>14782</v>
      </c>
      <c r="M10494" s="3" t="s">
        <v>14241</v>
      </c>
      <c r="N10494" s="3" t="s">
        <v>304</v>
      </c>
      <c r="O10494" s="3" t="s">
        <v>86</v>
      </c>
    </row>
    <row r="10495" spans="1:15" ht="45" customHeight="1" x14ac:dyDescent="0.25">
      <c r="A10495" s="3" t="s">
        <v>208</v>
      </c>
      <c r="B10495" s="3" t="s">
        <v>15769</v>
      </c>
      <c r="C10495" s="3" t="s">
        <v>2307</v>
      </c>
      <c r="D10495" s="3" t="s">
        <v>2365</v>
      </c>
      <c r="E10495" s="3" t="s">
        <v>2869</v>
      </c>
      <c r="F10495" s="3" t="s">
        <v>15767</v>
      </c>
      <c r="G10495" s="3" t="s">
        <v>86</v>
      </c>
      <c r="H10495" s="3" t="s">
        <v>86</v>
      </c>
      <c r="I10495" s="3" t="s">
        <v>15085</v>
      </c>
      <c r="J10495" s="3" t="s">
        <v>15086</v>
      </c>
      <c r="K10495" s="3" t="s">
        <v>86</v>
      </c>
      <c r="L10495" s="3" t="s">
        <v>14782</v>
      </c>
      <c r="M10495" s="3" t="s">
        <v>14900</v>
      </c>
      <c r="N10495" s="3" t="s">
        <v>304</v>
      </c>
      <c r="O10495" s="3" t="s">
        <v>86</v>
      </c>
    </row>
    <row r="10496" spans="1:15" ht="45" customHeight="1" x14ac:dyDescent="0.25">
      <c r="A10496" s="3" t="s">
        <v>208</v>
      </c>
      <c r="B10496" s="3" t="s">
        <v>15770</v>
      </c>
      <c r="C10496" s="3" t="s">
        <v>1158</v>
      </c>
      <c r="D10496" s="3" t="s">
        <v>877</v>
      </c>
      <c r="E10496" s="3" t="s">
        <v>2001</v>
      </c>
      <c r="F10496" s="3" t="s">
        <v>15511</v>
      </c>
      <c r="G10496" s="3" t="s">
        <v>86</v>
      </c>
      <c r="H10496" s="3" t="s">
        <v>86</v>
      </c>
      <c r="I10496" s="3" t="s">
        <v>15085</v>
      </c>
      <c r="J10496" s="3" t="s">
        <v>15086</v>
      </c>
      <c r="K10496" s="3" t="s">
        <v>86</v>
      </c>
      <c r="L10496" s="3" t="s">
        <v>14782</v>
      </c>
      <c r="M10496" s="3" t="s">
        <v>14360</v>
      </c>
      <c r="N10496" s="3" t="s">
        <v>304</v>
      </c>
      <c r="O10496" s="3" t="s">
        <v>86</v>
      </c>
    </row>
    <row r="10497" spans="1:15" ht="45" customHeight="1" x14ac:dyDescent="0.25">
      <c r="A10497" s="3" t="s">
        <v>208</v>
      </c>
      <c r="B10497" s="3" t="s">
        <v>15771</v>
      </c>
      <c r="C10497" s="3" t="s">
        <v>861</v>
      </c>
      <c r="D10497" s="3" t="s">
        <v>1238</v>
      </c>
      <c r="E10497" s="3" t="s">
        <v>1013</v>
      </c>
      <c r="F10497" s="3" t="s">
        <v>15687</v>
      </c>
      <c r="G10497" s="3" t="s">
        <v>86</v>
      </c>
      <c r="H10497" s="3" t="s">
        <v>86</v>
      </c>
      <c r="I10497" s="3" t="s">
        <v>15085</v>
      </c>
      <c r="J10497" s="3" t="s">
        <v>15086</v>
      </c>
      <c r="K10497" s="3" t="s">
        <v>86</v>
      </c>
      <c r="L10497" s="3" t="s">
        <v>14782</v>
      </c>
      <c r="M10497" s="3" t="s">
        <v>14259</v>
      </c>
      <c r="N10497" s="3" t="s">
        <v>304</v>
      </c>
      <c r="O10497" s="3" t="s">
        <v>86</v>
      </c>
    </row>
    <row r="10498" spans="1:15" ht="45" customHeight="1" x14ac:dyDescent="0.25">
      <c r="A10498" s="3" t="s">
        <v>208</v>
      </c>
      <c r="B10498" s="3" t="s">
        <v>15772</v>
      </c>
      <c r="C10498" s="3" t="s">
        <v>1410</v>
      </c>
      <c r="D10498" s="3" t="s">
        <v>1207</v>
      </c>
      <c r="E10498" s="3" t="s">
        <v>1185</v>
      </c>
      <c r="F10498" s="3" t="s">
        <v>15687</v>
      </c>
      <c r="G10498" s="3" t="s">
        <v>86</v>
      </c>
      <c r="H10498" s="3" t="s">
        <v>86</v>
      </c>
      <c r="I10498" s="3" t="s">
        <v>15085</v>
      </c>
      <c r="J10498" s="3" t="s">
        <v>15086</v>
      </c>
      <c r="K10498" s="3" t="s">
        <v>86</v>
      </c>
      <c r="L10498" s="3" t="s">
        <v>14782</v>
      </c>
      <c r="M10498" s="3" t="s">
        <v>14360</v>
      </c>
      <c r="N10498" s="3" t="s">
        <v>304</v>
      </c>
      <c r="O10498" s="3" t="s">
        <v>86</v>
      </c>
    </row>
    <row r="10499" spans="1:15" ht="45" customHeight="1" x14ac:dyDescent="0.25">
      <c r="A10499" s="3" t="s">
        <v>208</v>
      </c>
      <c r="B10499" s="3" t="s">
        <v>15773</v>
      </c>
      <c r="C10499" s="3" t="s">
        <v>1253</v>
      </c>
      <c r="D10499" s="3" t="s">
        <v>1185</v>
      </c>
      <c r="E10499" s="3" t="s">
        <v>2975</v>
      </c>
      <c r="F10499" s="3" t="s">
        <v>15687</v>
      </c>
      <c r="G10499" s="3" t="s">
        <v>86</v>
      </c>
      <c r="H10499" s="3" t="s">
        <v>86</v>
      </c>
      <c r="I10499" s="3" t="s">
        <v>15085</v>
      </c>
      <c r="J10499" s="3" t="s">
        <v>15086</v>
      </c>
      <c r="K10499" s="3" t="s">
        <v>86</v>
      </c>
      <c r="L10499" s="3" t="s">
        <v>14782</v>
      </c>
      <c r="M10499" s="3" t="s">
        <v>14241</v>
      </c>
      <c r="N10499" s="3" t="s">
        <v>304</v>
      </c>
      <c r="O10499" s="3" t="s">
        <v>86</v>
      </c>
    </row>
    <row r="10500" spans="1:15" ht="45" customHeight="1" x14ac:dyDescent="0.25">
      <c r="A10500" s="3" t="s">
        <v>208</v>
      </c>
      <c r="B10500" s="3" t="s">
        <v>15774</v>
      </c>
      <c r="C10500" s="3" t="s">
        <v>1158</v>
      </c>
      <c r="D10500" s="3" t="s">
        <v>1092</v>
      </c>
      <c r="E10500" s="3" t="s">
        <v>1027</v>
      </c>
      <c r="F10500" s="3" t="s">
        <v>15687</v>
      </c>
      <c r="G10500" s="3" t="s">
        <v>86</v>
      </c>
      <c r="H10500" s="3" t="s">
        <v>86</v>
      </c>
      <c r="I10500" s="3" t="s">
        <v>15085</v>
      </c>
      <c r="J10500" s="3" t="s">
        <v>15086</v>
      </c>
      <c r="K10500" s="3" t="s">
        <v>86</v>
      </c>
      <c r="L10500" s="3" t="s">
        <v>14782</v>
      </c>
      <c r="M10500" s="3" t="s">
        <v>14468</v>
      </c>
      <c r="N10500" s="3" t="s">
        <v>304</v>
      </c>
      <c r="O10500" s="3" t="s">
        <v>86</v>
      </c>
    </row>
    <row r="10501" spans="1:15" ht="45" customHeight="1" x14ac:dyDescent="0.25">
      <c r="A10501" s="3" t="s">
        <v>208</v>
      </c>
      <c r="B10501" s="3" t="s">
        <v>15775</v>
      </c>
      <c r="C10501" s="3" t="s">
        <v>1372</v>
      </c>
      <c r="D10501" s="3" t="s">
        <v>1453</v>
      </c>
      <c r="E10501" s="3" t="s">
        <v>1027</v>
      </c>
      <c r="F10501" s="3" t="s">
        <v>15687</v>
      </c>
      <c r="G10501" s="3" t="s">
        <v>86</v>
      </c>
      <c r="H10501" s="3" t="s">
        <v>86</v>
      </c>
      <c r="I10501" s="3" t="s">
        <v>15085</v>
      </c>
      <c r="J10501" s="3" t="s">
        <v>15086</v>
      </c>
      <c r="K10501" s="3" t="s">
        <v>86</v>
      </c>
      <c r="L10501" s="3" t="s">
        <v>14782</v>
      </c>
      <c r="M10501" s="3" t="s">
        <v>14287</v>
      </c>
      <c r="N10501" s="3" t="s">
        <v>304</v>
      </c>
      <c r="O10501" s="3" t="s">
        <v>86</v>
      </c>
    </row>
    <row r="10502" spans="1:15" ht="45" customHeight="1" x14ac:dyDescent="0.25">
      <c r="A10502" s="3" t="s">
        <v>208</v>
      </c>
      <c r="B10502" s="3" t="s">
        <v>15776</v>
      </c>
      <c r="C10502" s="3" t="s">
        <v>1372</v>
      </c>
      <c r="D10502" s="3" t="s">
        <v>707</v>
      </c>
      <c r="E10502" s="3" t="s">
        <v>1312</v>
      </c>
      <c r="F10502" s="3" t="s">
        <v>15777</v>
      </c>
      <c r="G10502" s="3" t="s">
        <v>86</v>
      </c>
      <c r="H10502" s="3" t="s">
        <v>86</v>
      </c>
      <c r="I10502" s="3" t="s">
        <v>15085</v>
      </c>
      <c r="J10502" s="3" t="s">
        <v>15086</v>
      </c>
      <c r="K10502" s="3" t="s">
        <v>86</v>
      </c>
      <c r="L10502" s="3" t="s">
        <v>14782</v>
      </c>
      <c r="M10502" s="3" t="s">
        <v>14259</v>
      </c>
      <c r="N10502" s="3" t="s">
        <v>304</v>
      </c>
      <c r="O10502" s="3" t="s">
        <v>86</v>
      </c>
    </row>
    <row r="10503" spans="1:15" ht="45" customHeight="1" x14ac:dyDescent="0.25">
      <c r="A10503" s="3" t="s">
        <v>208</v>
      </c>
      <c r="B10503" s="3" t="s">
        <v>15778</v>
      </c>
      <c r="C10503" s="3" t="s">
        <v>1453</v>
      </c>
      <c r="D10503" s="3" t="s">
        <v>15779</v>
      </c>
      <c r="E10503" s="3" t="s">
        <v>15780</v>
      </c>
      <c r="F10503" s="3" t="s">
        <v>15777</v>
      </c>
      <c r="G10503" s="3" t="s">
        <v>86</v>
      </c>
      <c r="H10503" s="3" t="s">
        <v>86</v>
      </c>
      <c r="I10503" s="3" t="s">
        <v>15085</v>
      </c>
      <c r="J10503" s="3" t="s">
        <v>15086</v>
      </c>
      <c r="K10503" s="3" t="s">
        <v>86</v>
      </c>
      <c r="L10503" s="3" t="s">
        <v>14782</v>
      </c>
      <c r="M10503" s="3" t="s">
        <v>14847</v>
      </c>
      <c r="N10503" s="3" t="s">
        <v>304</v>
      </c>
      <c r="O10503" s="3" t="s">
        <v>86</v>
      </c>
    </row>
    <row r="10504" spans="1:15" ht="45" customHeight="1" x14ac:dyDescent="0.25">
      <c r="A10504" s="3" t="s">
        <v>208</v>
      </c>
      <c r="B10504" s="3" t="s">
        <v>15781</v>
      </c>
      <c r="C10504" s="3" t="s">
        <v>1372</v>
      </c>
      <c r="D10504" s="3" t="s">
        <v>1373</v>
      </c>
      <c r="E10504" s="3" t="s">
        <v>846</v>
      </c>
      <c r="F10504" s="3" t="s">
        <v>15777</v>
      </c>
      <c r="G10504" s="3" t="s">
        <v>86</v>
      </c>
      <c r="H10504" s="3" t="s">
        <v>86</v>
      </c>
      <c r="I10504" s="3" t="s">
        <v>15085</v>
      </c>
      <c r="J10504" s="3" t="s">
        <v>15086</v>
      </c>
      <c r="K10504" s="3" t="s">
        <v>86</v>
      </c>
      <c r="L10504" s="3" t="s">
        <v>14782</v>
      </c>
      <c r="M10504" s="3" t="s">
        <v>14241</v>
      </c>
      <c r="N10504" s="3" t="s">
        <v>304</v>
      </c>
      <c r="O10504" s="3" t="s">
        <v>86</v>
      </c>
    </row>
    <row r="10505" spans="1:15" ht="45" customHeight="1" x14ac:dyDescent="0.25">
      <c r="A10505" s="3" t="s">
        <v>208</v>
      </c>
      <c r="B10505" s="3" t="s">
        <v>15782</v>
      </c>
      <c r="C10505" s="3" t="s">
        <v>2931</v>
      </c>
      <c r="D10505" s="3" t="s">
        <v>1286</v>
      </c>
      <c r="E10505" s="3" t="s">
        <v>920</v>
      </c>
      <c r="F10505" s="3" t="s">
        <v>15777</v>
      </c>
      <c r="G10505" s="3" t="s">
        <v>86</v>
      </c>
      <c r="H10505" s="3" t="s">
        <v>86</v>
      </c>
      <c r="I10505" s="3" t="s">
        <v>15085</v>
      </c>
      <c r="J10505" s="3" t="s">
        <v>15086</v>
      </c>
      <c r="K10505" s="3" t="s">
        <v>86</v>
      </c>
      <c r="L10505" s="3" t="s">
        <v>14782</v>
      </c>
      <c r="M10505" s="3" t="s">
        <v>14267</v>
      </c>
      <c r="N10505" s="3" t="s">
        <v>304</v>
      </c>
      <c r="O10505" s="3" t="s">
        <v>86</v>
      </c>
    </row>
    <row r="10506" spans="1:15" ht="45" customHeight="1" x14ac:dyDescent="0.25">
      <c r="A10506" s="3" t="s">
        <v>208</v>
      </c>
      <c r="B10506" s="3" t="s">
        <v>15783</v>
      </c>
      <c r="C10506" s="3" t="s">
        <v>2917</v>
      </c>
      <c r="D10506" s="3" t="s">
        <v>1170</v>
      </c>
      <c r="E10506" s="3" t="s">
        <v>1235</v>
      </c>
      <c r="F10506" s="3" t="s">
        <v>15777</v>
      </c>
      <c r="G10506" s="3" t="s">
        <v>86</v>
      </c>
      <c r="H10506" s="3" t="s">
        <v>86</v>
      </c>
      <c r="I10506" s="3" t="s">
        <v>15085</v>
      </c>
      <c r="J10506" s="3" t="s">
        <v>15086</v>
      </c>
      <c r="K10506" s="3" t="s">
        <v>86</v>
      </c>
      <c r="L10506" s="3" t="s">
        <v>14782</v>
      </c>
      <c r="M10506" s="3" t="s">
        <v>14356</v>
      </c>
      <c r="N10506" s="3" t="s">
        <v>304</v>
      </c>
      <c r="O10506" s="3" t="s">
        <v>86</v>
      </c>
    </row>
    <row r="10507" spans="1:15" ht="45" customHeight="1" x14ac:dyDescent="0.25">
      <c r="A10507" s="3" t="s">
        <v>208</v>
      </c>
      <c r="B10507" s="3" t="s">
        <v>15784</v>
      </c>
      <c r="C10507" s="3" t="s">
        <v>931</v>
      </c>
      <c r="D10507" s="3" t="s">
        <v>1158</v>
      </c>
      <c r="E10507" s="3" t="s">
        <v>2185</v>
      </c>
      <c r="F10507" s="3" t="s">
        <v>14800</v>
      </c>
      <c r="G10507" s="3" t="s">
        <v>86</v>
      </c>
      <c r="H10507" s="3" t="s">
        <v>86</v>
      </c>
      <c r="I10507" s="3" t="s">
        <v>15085</v>
      </c>
      <c r="J10507" s="3" t="s">
        <v>15086</v>
      </c>
      <c r="K10507" s="3" t="s">
        <v>86</v>
      </c>
      <c r="L10507" s="3" t="s">
        <v>14782</v>
      </c>
      <c r="M10507" s="3" t="s">
        <v>14442</v>
      </c>
      <c r="N10507" s="3" t="s">
        <v>304</v>
      </c>
      <c r="O10507" s="3" t="s">
        <v>86</v>
      </c>
    </row>
    <row r="10508" spans="1:15" ht="45" customHeight="1" x14ac:dyDescent="0.25">
      <c r="A10508" s="3" t="s">
        <v>208</v>
      </c>
      <c r="B10508" s="3" t="s">
        <v>15785</v>
      </c>
      <c r="C10508" s="3" t="s">
        <v>1235</v>
      </c>
      <c r="D10508" s="3" t="s">
        <v>2327</v>
      </c>
      <c r="E10508" s="3" t="s">
        <v>2185</v>
      </c>
      <c r="F10508" s="3" t="s">
        <v>14800</v>
      </c>
      <c r="G10508" s="3" t="s">
        <v>86</v>
      </c>
      <c r="H10508" s="3" t="s">
        <v>86</v>
      </c>
      <c r="I10508" s="3" t="s">
        <v>15085</v>
      </c>
      <c r="J10508" s="3" t="s">
        <v>15086</v>
      </c>
      <c r="K10508" s="3" t="s">
        <v>86</v>
      </c>
      <c r="L10508" s="3" t="s">
        <v>14782</v>
      </c>
      <c r="M10508" s="3" t="s">
        <v>14971</v>
      </c>
      <c r="N10508" s="3" t="s">
        <v>304</v>
      </c>
      <c r="O10508" s="3" t="s">
        <v>86</v>
      </c>
    </row>
    <row r="10509" spans="1:15" ht="45" customHeight="1" x14ac:dyDescent="0.25">
      <c r="A10509" s="3" t="s">
        <v>208</v>
      </c>
      <c r="B10509" s="3" t="s">
        <v>15786</v>
      </c>
      <c r="C10509" s="3" t="s">
        <v>1372</v>
      </c>
      <c r="D10509" s="3" t="s">
        <v>1373</v>
      </c>
      <c r="E10509" s="3" t="s">
        <v>3312</v>
      </c>
      <c r="F10509" s="3" t="s">
        <v>14800</v>
      </c>
      <c r="G10509" s="3" t="s">
        <v>86</v>
      </c>
      <c r="H10509" s="3" t="s">
        <v>86</v>
      </c>
      <c r="I10509" s="3" t="s">
        <v>15085</v>
      </c>
      <c r="J10509" s="3" t="s">
        <v>15086</v>
      </c>
      <c r="K10509" s="3" t="s">
        <v>86</v>
      </c>
      <c r="L10509" s="3" t="s">
        <v>14782</v>
      </c>
      <c r="M10509" s="3" t="s">
        <v>14225</v>
      </c>
      <c r="N10509" s="3" t="s">
        <v>304</v>
      </c>
      <c r="O10509" s="3" t="s">
        <v>86</v>
      </c>
    </row>
    <row r="10510" spans="1:15" ht="45" customHeight="1" x14ac:dyDescent="0.25">
      <c r="A10510" s="3" t="s">
        <v>208</v>
      </c>
      <c r="B10510" s="3" t="s">
        <v>15787</v>
      </c>
      <c r="C10510" s="3" t="s">
        <v>1141</v>
      </c>
      <c r="D10510" s="3" t="s">
        <v>2185</v>
      </c>
      <c r="E10510" s="3" t="s">
        <v>1047</v>
      </c>
      <c r="F10510" s="3" t="s">
        <v>14800</v>
      </c>
      <c r="G10510" s="3" t="s">
        <v>86</v>
      </c>
      <c r="H10510" s="3" t="s">
        <v>86</v>
      </c>
      <c r="I10510" s="3" t="s">
        <v>15085</v>
      </c>
      <c r="J10510" s="3" t="s">
        <v>15086</v>
      </c>
      <c r="K10510" s="3" t="s">
        <v>86</v>
      </c>
      <c r="L10510" s="3" t="s">
        <v>14782</v>
      </c>
      <c r="M10510" s="3" t="s">
        <v>14220</v>
      </c>
      <c r="N10510" s="3" t="s">
        <v>304</v>
      </c>
      <c r="O10510" s="3" t="s">
        <v>86</v>
      </c>
    </row>
    <row r="10511" spans="1:15" ht="45" customHeight="1" x14ac:dyDescent="0.25">
      <c r="A10511" s="3" t="s">
        <v>208</v>
      </c>
      <c r="B10511" s="3" t="s">
        <v>15788</v>
      </c>
      <c r="C10511" s="3" t="s">
        <v>1459</v>
      </c>
      <c r="D10511" s="3" t="s">
        <v>2185</v>
      </c>
      <c r="E10511" s="3" t="s">
        <v>1047</v>
      </c>
      <c r="F10511" s="3" t="s">
        <v>14800</v>
      </c>
      <c r="G10511" s="3" t="s">
        <v>86</v>
      </c>
      <c r="H10511" s="3" t="s">
        <v>86</v>
      </c>
      <c r="I10511" s="3" t="s">
        <v>15085</v>
      </c>
      <c r="J10511" s="3" t="s">
        <v>15086</v>
      </c>
      <c r="K10511" s="3" t="s">
        <v>86</v>
      </c>
      <c r="L10511" s="3" t="s">
        <v>14782</v>
      </c>
      <c r="M10511" s="3" t="s">
        <v>14377</v>
      </c>
      <c r="N10511" s="3" t="s">
        <v>304</v>
      </c>
      <c r="O10511" s="3" t="s">
        <v>86</v>
      </c>
    </row>
    <row r="10512" spans="1:15" ht="45" customHeight="1" x14ac:dyDescent="0.25">
      <c r="A10512" s="3" t="s">
        <v>208</v>
      </c>
      <c r="B10512" s="3" t="s">
        <v>15789</v>
      </c>
      <c r="C10512" s="3" t="s">
        <v>2789</v>
      </c>
      <c r="D10512" s="3" t="s">
        <v>2790</v>
      </c>
      <c r="E10512" s="3" t="s">
        <v>1935</v>
      </c>
      <c r="F10512" s="3" t="s">
        <v>15098</v>
      </c>
      <c r="G10512" s="3" t="s">
        <v>86</v>
      </c>
      <c r="H10512" s="3" t="s">
        <v>86</v>
      </c>
      <c r="I10512" s="3" t="s">
        <v>15085</v>
      </c>
      <c r="J10512" s="3" t="s">
        <v>15086</v>
      </c>
      <c r="K10512" s="3" t="s">
        <v>86</v>
      </c>
      <c r="L10512" s="3" t="s">
        <v>14782</v>
      </c>
      <c r="M10512" s="3" t="s">
        <v>14900</v>
      </c>
      <c r="N10512" s="3" t="s">
        <v>304</v>
      </c>
      <c r="O10512" s="3" t="s">
        <v>86</v>
      </c>
    </row>
    <row r="10513" spans="1:15" ht="45" customHeight="1" x14ac:dyDescent="0.25">
      <c r="A10513" s="3" t="s">
        <v>208</v>
      </c>
      <c r="B10513" s="3" t="s">
        <v>15790</v>
      </c>
      <c r="C10513" s="3" t="s">
        <v>1453</v>
      </c>
      <c r="D10513" s="3" t="s">
        <v>1736</v>
      </c>
      <c r="E10513" s="3" t="s">
        <v>1935</v>
      </c>
      <c r="F10513" s="3" t="s">
        <v>15098</v>
      </c>
      <c r="G10513" s="3" t="s">
        <v>86</v>
      </c>
      <c r="H10513" s="3" t="s">
        <v>86</v>
      </c>
      <c r="I10513" s="3" t="s">
        <v>15085</v>
      </c>
      <c r="J10513" s="3" t="s">
        <v>15086</v>
      </c>
      <c r="K10513" s="3" t="s">
        <v>86</v>
      </c>
      <c r="L10513" s="3" t="s">
        <v>14782</v>
      </c>
      <c r="M10513" s="3" t="s">
        <v>14758</v>
      </c>
      <c r="N10513" s="3" t="s">
        <v>304</v>
      </c>
      <c r="O10513" s="3" t="s">
        <v>86</v>
      </c>
    </row>
    <row r="10514" spans="1:15" ht="45" customHeight="1" x14ac:dyDescent="0.25">
      <c r="A10514" s="3" t="s">
        <v>208</v>
      </c>
      <c r="B10514" s="3" t="s">
        <v>15791</v>
      </c>
      <c r="C10514" s="3" t="s">
        <v>1235</v>
      </c>
      <c r="D10514" s="3" t="s">
        <v>4566</v>
      </c>
      <c r="E10514" s="3" t="s">
        <v>1935</v>
      </c>
      <c r="F10514" s="3" t="s">
        <v>15098</v>
      </c>
      <c r="G10514" s="3" t="s">
        <v>86</v>
      </c>
      <c r="H10514" s="3" t="s">
        <v>86</v>
      </c>
      <c r="I10514" s="3" t="s">
        <v>15085</v>
      </c>
      <c r="J10514" s="3" t="s">
        <v>15086</v>
      </c>
      <c r="K10514" s="3" t="s">
        <v>86</v>
      </c>
      <c r="L10514" s="3" t="s">
        <v>14782</v>
      </c>
      <c r="M10514" s="3" t="s">
        <v>14287</v>
      </c>
      <c r="N10514" s="3" t="s">
        <v>304</v>
      </c>
      <c r="O10514" s="3" t="s">
        <v>86</v>
      </c>
    </row>
    <row r="10515" spans="1:15" ht="45" customHeight="1" x14ac:dyDescent="0.25">
      <c r="A10515" s="3" t="s">
        <v>208</v>
      </c>
      <c r="B10515" s="3" t="s">
        <v>15792</v>
      </c>
      <c r="C10515" s="3" t="s">
        <v>7275</v>
      </c>
      <c r="D10515" s="3" t="s">
        <v>920</v>
      </c>
      <c r="E10515" s="3" t="s">
        <v>1935</v>
      </c>
      <c r="F10515" s="3" t="s">
        <v>15098</v>
      </c>
      <c r="G10515" s="3" t="s">
        <v>86</v>
      </c>
      <c r="H10515" s="3" t="s">
        <v>86</v>
      </c>
      <c r="I10515" s="3" t="s">
        <v>15085</v>
      </c>
      <c r="J10515" s="3" t="s">
        <v>15086</v>
      </c>
      <c r="K10515" s="3" t="s">
        <v>86</v>
      </c>
      <c r="L10515" s="3" t="s">
        <v>14782</v>
      </c>
      <c r="M10515" s="3" t="s">
        <v>14220</v>
      </c>
      <c r="N10515" s="3" t="s">
        <v>304</v>
      </c>
      <c r="O10515" s="3" t="s">
        <v>86</v>
      </c>
    </row>
    <row r="10516" spans="1:15" ht="45" customHeight="1" x14ac:dyDescent="0.25">
      <c r="A10516" s="3" t="s">
        <v>208</v>
      </c>
      <c r="B10516" s="3" t="s">
        <v>15793</v>
      </c>
      <c r="C10516" s="3" t="s">
        <v>1453</v>
      </c>
      <c r="D10516" s="3" t="s">
        <v>1235</v>
      </c>
      <c r="E10516" s="3" t="s">
        <v>920</v>
      </c>
      <c r="F10516" s="3" t="s">
        <v>15098</v>
      </c>
      <c r="G10516" s="3" t="s">
        <v>86</v>
      </c>
      <c r="H10516" s="3" t="s">
        <v>86</v>
      </c>
      <c r="I10516" s="3" t="s">
        <v>15085</v>
      </c>
      <c r="J10516" s="3" t="s">
        <v>15086</v>
      </c>
      <c r="K10516" s="3" t="s">
        <v>86</v>
      </c>
      <c r="L10516" s="3" t="s">
        <v>14782</v>
      </c>
      <c r="M10516" s="3" t="s">
        <v>14259</v>
      </c>
      <c r="N10516" s="3" t="s">
        <v>304</v>
      </c>
      <c r="O10516" s="3" t="s">
        <v>86</v>
      </c>
    </row>
    <row r="10517" spans="1:15" ht="45" customHeight="1" x14ac:dyDescent="0.25">
      <c r="A10517" s="3" t="s">
        <v>208</v>
      </c>
      <c r="B10517" s="3" t="s">
        <v>15794</v>
      </c>
      <c r="C10517" s="3" t="s">
        <v>15795</v>
      </c>
      <c r="D10517" s="3" t="s">
        <v>1935</v>
      </c>
      <c r="E10517" s="3" t="s">
        <v>1242</v>
      </c>
      <c r="F10517" s="3" t="s">
        <v>15098</v>
      </c>
      <c r="G10517" s="3" t="s">
        <v>86</v>
      </c>
      <c r="H10517" s="3" t="s">
        <v>86</v>
      </c>
      <c r="I10517" s="3" t="s">
        <v>15085</v>
      </c>
      <c r="J10517" s="3" t="s">
        <v>15086</v>
      </c>
      <c r="K10517" s="3" t="s">
        <v>86</v>
      </c>
      <c r="L10517" s="3" t="s">
        <v>14782</v>
      </c>
      <c r="M10517" s="3" t="s">
        <v>14259</v>
      </c>
      <c r="N10517" s="3" t="s">
        <v>304</v>
      </c>
      <c r="O10517" s="3" t="s">
        <v>86</v>
      </c>
    </row>
    <row r="10518" spans="1:15" ht="45" customHeight="1" x14ac:dyDescent="0.25">
      <c r="A10518" s="3" t="s">
        <v>208</v>
      </c>
      <c r="B10518" s="3" t="s">
        <v>15796</v>
      </c>
      <c r="C10518" s="3" t="s">
        <v>1410</v>
      </c>
      <c r="D10518" s="3" t="s">
        <v>1414</v>
      </c>
      <c r="E10518" s="3" t="s">
        <v>1386</v>
      </c>
      <c r="F10518" s="3" t="s">
        <v>15767</v>
      </c>
      <c r="G10518" s="3" t="s">
        <v>86</v>
      </c>
      <c r="H10518" s="3" t="s">
        <v>86</v>
      </c>
      <c r="I10518" s="3" t="s">
        <v>15085</v>
      </c>
      <c r="J10518" s="3" t="s">
        <v>15086</v>
      </c>
      <c r="K10518" s="3" t="s">
        <v>86</v>
      </c>
      <c r="L10518" s="3" t="s">
        <v>14782</v>
      </c>
      <c r="M10518" s="3" t="s">
        <v>14314</v>
      </c>
      <c r="N10518" s="3" t="s">
        <v>304</v>
      </c>
      <c r="O10518" s="3" t="s">
        <v>86</v>
      </c>
    </row>
    <row r="10519" spans="1:15" ht="45" customHeight="1" x14ac:dyDescent="0.25">
      <c r="A10519" s="3" t="s">
        <v>208</v>
      </c>
      <c r="B10519" s="3" t="s">
        <v>15797</v>
      </c>
      <c r="C10519" s="3" t="s">
        <v>2319</v>
      </c>
      <c r="D10519" s="3" t="s">
        <v>2797</v>
      </c>
      <c r="E10519" s="3" t="s">
        <v>2869</v>
      </c>
      <c r="F10519" s="3" t="s">
        <v>15767</v>
      </c>
      <c r="G10519" s="3" t="s">
        <v>86</v>
      </c>
      <c r="H10519" s="3" t="s">
        <v>86</v>
      </c>
      <c r="I10519" s="3" t="s">
        <v>15085</v>
      </c>
      <c r="J10519" s="3" t="s">
        <v>15086</v>
      </c>
      <c r="K10519" s="3" t="s">
        <v>86</v>
      </c>
      <c r="L10519" s="3" t="s">
        <v>14782</v>
      </c>
      <c r="M10519" s="3" t="s">
        <v>14259</v>
      </c>
      <c r="N10519" s="3" t="s">
        <v>304</v>
      </c>
      <c r="O10519" s="3" t="s">
        <v>86</v>
      </c>
    </row>
    <row r="10520" spans="1:15" ht="45" customHeight="1" x14ac:dyDescent="0.25">
      <c r="A10520" s="3" t="s">
        <v>208</v>
      </c>
      <c r="B10520" s="3" t="s">
        <v>15798</v>
      </c>
      <c r="C10520" s="3" t="s">
        <v>1410</v>
      </c>
      <c r="D10520" s="3" t="s">
        <v>1459</v>
      </c>
      <c r="E10520" s="3" t="s">
        <v>1128</v>
      </c>
      <c r="F10520" s="3" t="s">
        <v>15767</v>
      </c>
      <c r="G10520" s="3" t="s">
        <v>86</v>
      </c>
      <c r="H10520" s="3" t="s">
        <v>86</v>
      </c>
      <c r="I10520" s="3" t="s">
        <v>15085</v>
      </c>
      <c r="J10520" s="3" t="s">
        <v>15086</v>
      </c>
      <c r="K10520" s="3" t="s">
        <v>86</v>
      </c>
      <c r="L10520" s="3" t="s">
        <v>14782</v>
      </c>
      <c r="M10520" s="3" t="s">
        <v>14170</v>
      </c>
      <c r="N10520" s="3" t="s">
        <v>304</v>
      </c>
      <c r="O10520" s="3" t="s">
        <v>86</v>
      </c>
    </row>
    <row r="10521" spans="1:15" ht="45" customHeight="1" x14ac:dyDescent="0.25">
      <c r="A10521" s="3" t="s">
        <v>208</v>
      </c>
      <c r="B10521" s="3" t="s">
        <v>15799</v>
      </c>
      <c r="C10521" s="3" t="s">
        <v>1922</v>
      </c>
      <c r="D10521" s="3" t="s">
        <v>1315</v>
      </c>
      <c r="E10521" s="3" t="s">
        <v>1509</v>
      </c>
      <c r="F10521" s="3" t="s">
        <v>15767</v>
      </c>
      <c r="G10521" s="3" t="s">
        <v>86</v>
      </c>
      <c r="H10521" s="3" t="s">
        <v>86</v>
      </c>
      <c r="I10521" s="3" t="s">
        <v>15085</v>
      </c>
      <c r="J10521" s="3" t="s">
        <v>15086</v>
      </c>
      <c r="K10521" s="3" t="s">
        <v>86</v>
      </c>
      <c r="L10521" s="3" t="s">
        <v>14782</v>
      </c>
      <c r="M10521" s="3" t="s">
        <v>14971</v>
      </c>
      <c r="N10521" s="3" t="s">
        <v>304</v>
      </c>
      <c r="O10521" s="3" t="s">
        <v>86</v>
      </c>
    </row>
    <row r="10522" spans="1:15" ht="45" customHeight="1" x14ac:dyDescent="0.25">
      <c r="A10522" s="3" t="s">
        <v>208</v>
      </c>
      <c r="B10522" s="3" t="s">
        <v>15800</v>
      </c>
      <c r="C10522" s="3" t="s">
        <v>7828</v>
      </c>
      <c r="D10522" s="3" t="s">
        <v>861</v>
      </c>
      <c r="E10522" s="3" t="s">
        <v>1570</v>
      </c>
      <c r="F10522" s="3" t="s">
        <v>15767</v>
      </c>
      <c r="G10522" s="3" t="s">
        <v>86</v>
      </c>
      <c r="H10522" s="3" t="s">
        <v>86</v>
      </c>
      <c r="I10522" s="3" t="s">
        <v>15085</v>
      </c>
      <c r="J10522" s="3" t="s">
        <v>15086</v>
      </c>
      <c r="K10522" s="3" t="s">
        <v>86</v>
      </c>
      <c r="L10522" s="3" t="s">
        <v>14782</v>
      </c>
      <c r="M10522" s="3" t="s">
        <v>14841</v>
      </c>
      <c r="N10522" s="3" t="s">
        <v>304</v>
      </c>
      <c r="O10522" s="3" t="s">
        <v>86</v>
      </c>
    </row>
    <row r="10523" spans="1:15" ht="45" customHeight="1" x14ac:dyDescent="0.25">
      <c r="A10523" s="3" t="s">
        <v>208</v>
      </c>
      <c r="B10523" s="3" t="s">
        <v>15801</v>
      </c>
      <c r="C10523" s="3" t="s">
        <v>3456</v>
      </c>
      <c r="D10523" s="3" t="s">
        <v>3460</v>
      </c>
      <c r="E10523" s="3" t="s">
        <v>846</v>
      </c>
      <c r="F10523" s="3" t="s">
        <v>15559</v>
      </c>
      <c r="G10523" s="3" t="s">
        <v>86</v>
      </c>
      <c r="H10523" s="3" t="s">
        <v>86</v>
      </c>
      <c r="I10523" s="3" t="s">
        <v>15085</v>
      </c>
      <c r="J10523" s="3" t="s">
        <v>15086</v>
      </c>
      <c r="K10523" s="3" t="s">
        <v>86</v>
      </c>
      <c r="L10523" s="3" t="s">
        <v>14782</v>
      </c>
      <c r="M10523" s="3" t="s">
        <v>14847</v>
      </c>
      <c r="N10523" s="3" t="s">
        <v>304</v>
      </c>
      <c r="O10523" s="3" t="s">
        <v>86</v>
      </c>
    </row>
    <row r="10524" spans="1:15" ht="45" customHeight="1" x14ac:dyDescent="0.25">
      <c r="A10524" s="3" t="s">
        <v>208</v>
      </c>
      <c r="B10524" s="3" t="s">
        <v>15802</v>
      </c>
      <c r="C10524" s="3" t="s">
        <v>1141</v>
      </c>
      <c r="D10524" s="3" t="s">
        <v>846</v>
      </c>
      <c r="E10524" s="3" t="s">
        <v>1534</v>
      </c>
      <c r="F10524" s="3" t="s">
        <v>15559</v>
      </c>
      <c r="G10524" s="3" t="s">
        <v>86</v>
      </c>
      <c r="H10524" s="3" t="s">
        <v>86</v>
      </c>
      <c r="I10524" s="3" t="s">
        <v>15085</v>
      </c>
      <c r="J10524" s="3" t="s">
        <v>15086</v>
      </c>
      <c r="K10524" s="3" t="s">
        <v>86</v>
      </c>
      <c r="L10524" s="3" t="s">
        <v>14782</v>
      </c>
      <c r="M10524" s="3" t="s">
        <v>14343</v>
      </c>
      <c r="N10524" s="3" t="s">
        <v>304</v>
      </c>
      <c r="O10524" s="3" t="s">
        <v>86</v>
      </c>
    </row>
    <row r="10525" spans="1:15" ht="45" customHeight="1" x14ac:dyDescent="0.25">
      <c r="A10525" s="3" t="s">
        <v>208</v>
      </c>
      <c r="B10525" s="3" t="s">
        <v>15803</v>
      </c>
      <c r="C10525" s="3" t="s">
        <v>1238</v>
      </c>
      <c r="D10525" s="3" t="s">
        <v>912</v>
      </c>
      <c r="E10525" s="3" t="s">
        <v>833</v>
      </c>
      <c r="F10525" s="3" t="s">
        <v>15559</v>
      </c>
      <c r="G10525" s="3" t="s">
        <v>86</v>
      </c>
      <c r="H10525" s="3" t="s">
        <v>86</v>
      </c>
      <c r="I10525" s="3" t="s">
        <v>15085</v>
      </c>
      <c r="J10525" s="3" t="s">
        <v>15086</v>
      </c>
      <c r="K10525" s="3" t="s">
        <v>86</v>
      </c>
      <c r="L10525" s="3" t="s">
        <v>14782</v>
      </c>
      <c r="M10525" s="3" t="s">
        <v>14789</v>
      </c>
      <c r="N10525" s="3" t="s">
        <v>304</v>
      </c>
      <c r="O10525" s="3" t="s">
        <v>86</v>
      </c>
    </row>
    <row r="10526" spans="1:15" ht="45" customHeight="1" x14ac:dyDescent="0.25">
      <c r="A10526" s="3" t="s">
        <v>208</v>
      </c>
      <c r="B10526" s="3" t="s">
        <v>15804</v>
      </c>
      <c r="C10526" s="3" t="s">
        <v>2431</v>
      </c>
      <c r="D10526" s="3" t="s">
        <v>846</v>
      </c>
      <c r="E10526" s="3" t="s">
        <v>845</v>
      </c>
      <c r="F10526" s="3" t="s">
        <v>15559</v>
      </c>
      <c r="G10526" s="3" t="s">
        <v>86</v>
      </c>
      <c r="H10526" s="3" t="s">
        <v>86</v>
      </c>
      <c r="I10526" s="3" t="s">
        <v>15085</v>
      </c>
      <c r="J10526" s="3" t="s">
        <v>15086</v>
      </c>
      <c r="K10526" s="3" t="s">
        <v>86</v>
      </c>
      <c r="L10526" s="3" t="s">
        <v>14782</v>
      </c>
      <c r="M10526" s="3" t="s">
        <v>14847</v>
      </c>
      <c r="N10526" s="3" t="s">
        <v>304</v>
      </c>
      <c r="O10526" s="3" t="s">
        <v>86</v>
      </c>
    </row>
    <row r="10527" spans="1:15" ht="45" customHeight="1" x14ac:dyDescent="0.25">
      <c r="A10527" s="3" t="s">
        <v>208</v>
      </c>
      <c r="B10527" s="3" t="s">
        <v>15805</v>
      </c>
      <c r="C10527" s="3" t="s">
        <v>15806</v>
      </c>
      <c r="D10527" s="3" t="s">
        <v>1119</v>
      </c>
      <c r="E10527" s="3" t="s">
        <v>1336</v>
      </c>
      <c r="F10527" s="3" t="s">
        <v>15559</v>
      </c>
      <c r="G10527" s="3" t="s">
        <v>86</v>
      </c>
      <c r="H10527" s="3" t="s">
        <v>86</v>
      </c>
      <c r="I10527" s="3" t="s">
        <v>15085</v>
      </c>
      <c r="J10527" s="3" t="s">
        <v>15086</v>
      </c>
      <c r="K10527" s="3" t="s">
        <v>86</v>
      </c>
      <c r="L10527" s="3" t="s">
        <v>14782</v>
      </c>
      <c r="M10527" s="3" t="s">
        <v>14468</v>
      </c>
      <c r="N10527" s="3" t="s">
        <v>304</v>
      </c>
      <c r="O10527" s="3" t="s">
        <v>86</v>
      </c>
    </row>
    <row r="10528" spans="1:15" ht="45" customHeight="1" x14ac:dyDescent="0.25">
      <c r="A10528" s="3" t="s">
        <v>208</v>
      </c>
      <c r="B10528" s="3" t="s">
        <v>15807</v>
      </c>
      <c r="C10528" s="3" t="s">
        <v>1253</v>
      </c>
      <c r="D10528" s="3" t="s">
        <v>15808</v>
      </c>
      <c r="E10528" s="3" t="s">
        <v>846</v>
      </c>
      <c r="F10528" s="3" t="s">
        <v>15559</v>
      </c>
      <c r="G10528" s="3" t="s">
        <v>86</v>
      </c>
      <c r="H10528" s="3" t="s">
        <v>86</v>
      </c>
      <c r="I10528" s="3" t="s">
        <v>15085</v>
      </c>
      <c r="J10528" s="3" t="s">
        <v>15086</v>
      </c>
      <c r="K10528" s="3" t="s">
        <v>86</v>
      </c>
      <c r="L10528" s="3" t="s">
        <v>14782</v>
      </c>
      <c r="M10528" s="3" t="s">
        <v>14468</v>
      </c>
      <c r="N10528" s="3" t="s">
        <v>304</v>
      </c>
      <c r="O10528" s="3" t="s">
        <v>86</v>
      </c>
    </row>
    <row r="10529" spans="1:15" ht="45" customHeight="1" x14ac:dyDescent="0.25">
      <c r="A10529" s="3" t="s">
        <v>208</v>
      </c>
      <c r="B10529" s="3" t="s">
        <v>15809</v>
      </c>
      <c r="C10529" s="3" t="s">
        <v>1235</v>
      </c>
      <c r="D10529" s="3" t="s">
        <v>1473</v>
      </c>
      <c r="E10529" s="3" t="s">
        <v>1143</v>
      </c>
      <c r="F10529" s="3" t="s">
        <v>15559</v>
      </c>
      <c r="G10529" s="3" t="s">
        <v>86</v>
      </c>
      <c r="H10529" s="3" t="s">
        <v>86</v>
      </c>
      <c r="I10529" s="3" t="s">
        <v>15085</v>
      </c>
      <c r="J10529" s="3" t="s">
        <v>15086</v>
      </c>
      <c r="K10529" s="3" t="s">
        <v>86</v>
      </c>
      <c r="L10529" s="3" t="s">
        <v>14782</v>
      </c>
      <c r="M10529" s="3" t="s">
        <v>14343</v>
      </c>
      <c r="N10529" s="3" t="s">
        <v>304</v>
      </c>
      <c r="O10529" s="3" t="s">
        <v>86</v>
      </c>
    </row>
    <row r="10530" spans="1:15" ht="45" customHeight="1" x14ac:dyDescent="0.25">
      <c r="A10530" s="3" t="s">
        <v>208</v>
      </c>
      <c r="B10530" s="3" t="s">
        <v>15810</v>
      </c>
      <c r="C10530" s="3" t="s">
        <v>1414</v>
      </c>
      <c r="D10530" s="3" t="s">
        <v>846</v>
      </c>
      <c r="E10530" s="3" t="s">
        <v>1319</v>
      </c>
      <c r="F10530" s="3" t="s">
        <v>15559</v>
      </c>
      <c r="G10530" s="3" t="s">
        <v>86</v>
      </c>
      <c r="H10530" s="3" t="s">
        <v>86</v>
      </c>
      <c r="I10530" s="3" t="s">
        <v>15085</v>
      </c>
      <c r="J10530" s="3" t="s">
        <v>15086</v>
      </c>
      <c r="K10530" s="3" t="s">
        <v>86</v>
      </c>
      <c r="L10530" s="3" t="s">
        <v>14782</v>
      </c>
      <c r="M10530" s="3" t="s">
        <v>14442</v>
      </c>
      <c r="N10530" s="3" t="s">
        <v>304</v>
      </c>
      <c r="O10530" s="3" t="s">
        <v>86</v>
      </c>
    </row>
    <row r="10531" spans="1:15" ht="45" customHeight="1" x14ac:dyDescent="0.25">
      <c r="A10531" s="3" t="s">
        <v>208</v>
      </c>
      <c r="B10531" s="3" t="s">
        <v>15811</v>
      </c>
      <c r="C10531" s="3" t="s">
        <v>2101</v>
      </c>
      <c r="D10531" s="3" t="s">
        <v>5694</v>
      </c>
      <c r="E10531" s="3" t="s">
        <v>839</v>
      </c>
      <c r="F10531" s="3" t="s">
        <v>14800</v>
      </c>
      <c r="G10531" s="3" t="s">
        <v>86</v>
      </c>
      <c r="H10531" s="3" t="s">
        <v>86</v>
      </c>
      <c r="I10531" s="3" t="s">
        <v>15085</v>
      </c>
      <c r="J10531" s="3" t="s">
        <v>15086</v>
      </c>
      <c r="K10531" s="3" t="s">
        <v>86</v>
      </c>
      <c r="L10531" s="3" t="s">
        <v>14782</v>
      </c>
      <c r="M10531" s="3" t="s">
        <v>15051</v>
      </c>
      <c r="N10531" s="3" t="s">
        <v>304</v>
      </c>
      <c r="O10531" s="3" t="s">
        <v>86</v>
      </c>
    </row>
    <row r="10532" spans="1:15" ht="45" customHeight="1" x14ac:dyDescent="0.25">
      <c r="A10532" s="3" t="s">
        <v>208</v>
      </c>
      <c r="B10532" s="3" t="s">
        <v>15812</v>
      </c>
      <c r="C10532" s="3" t="s">
        <v>3276</v>
      </c>
      <c r="D10532" s="3" t="s">
        <v>709</v>
      </c>
      <c r="E10532" s="3" t="s">
        <v>5873</v>
      </c>
      <c r="F10532" s="3" t="s">
        <v>14800</v>
      </c>
      <c r="G10532" s="3" t="s">
        <v>86</v>
      </c>
      <c r="H10532" s="3" t="s">
        <v>86</v>
      </c>
      <c r="I10532" s="3" t="s">
        <v>15085</v>
      </c>
      <c r="J10532" s="3" t="s">
        <v>15086</v>
      </c>
      <c r="K10532" s="3" t="s">
        <v>86</v>
      </c>
      <c r="L10532" s="3" t="s">
        <v>14782</v>
      </c>
      <c r="M10532" s="3" t="s">
        <v>14442</v>
      </c>
      <c r="N10532" s="3" t="s">
        <v>304</v>
      </c>
      <c r="O10532" s="3" t="s">
        <v>86</v>
      </c>
    </row>
    <row r="10533" spans="1:15" ht="45" customHeight="1" x14ac:dyDescent="0.25">
      <c r="A10533" s="3" t="s">
        <v>208</v>
      </c>
      <c r="B10533" s="3" t="s">
        <v>15813</v>
      </c>
      <c r="C10533" s="3" t="s">
        <v>1235</v>
      </c>
      <c r="D10533" s="3" t="s">
        <v>707</v>
      </c>
      <c r="E10533" s="3" t="s">
        <v>2185</v>
      </c>
      <c r="F10533" s="3" t="s">
        <v>14800</v>
      </c>
      <c r="G10533" s="3" t="s">
        <v>86</v>
      </c>
      <c r="H10533" s="3" t="s">
        <v>86</v>
      </c>
      <c r="I10533" s="3" t="s">
        <v>15085</v>
      </c>
      <c r="J10533" s="3" t="s">
        <v>15086</v>
      </c>
      <c r="K10533" s="3" t="s">
        <v>86</v>
      </c>
      <c r="L10533" s="3" t="s">
        <v>14782</v>
      </c>
      <c r="M10533" s="3" t="s">
        <v>14931</v>
      </c>
      <c r="N10533" s="3" t="s">
        <v>304</v>
      </c>
      <c r="O10533" s="3" t="s">
        <v>86</v>
      </c>
    </row>
    <row r="10534" spans="1:15" ht="45" customHeight="1" x14ac:dyDescent="0.25">
      <c r="A10534" s="3" t="s">
        <v>208</v>
      </c>
      <c r="B10534" s="3" t="s">
        <v>15814</v>
      </c>
      <c r="C10534" s="3" t="s">
        <v>1459</v>
      </c>
      <c r="D10534" s="3" t="s">
        <v>2185</v>
      </c>
      <c r="E10534" s="3" t="s">
        <v>894</v>
      </c>
      <c r="F10534" s="3" t="s">
        <v>14800</v>
      </c>
      <c r="G10534" s="3" t="s">
        <v>86</v>
      </c>
      <c r="H10534" s="3" t="s">
        <v>86</v>
      </c>
      <c r="I10534" s="3" t="s">
        <v>15085</v>
      </c>
      <c r="J10534" s="3" t="s">
        <v>15086</v>
      </c>
      <c r="K10534" s="3" t="s">
        <v>86</v>
      </c>
      <c r="L10534" s="3" t="s">
        <v>14782</v>
      </c>
      <c r="M10534" s="3" t="s">
        <v>14177</v>
      </c>
      <c r="N10534" s="3" t="s">
        <v>304</v>
      </c>
      <c r="O10534" s="3" t="s">
        <v>86</v>
      </c>
    </row>
    <row r="10535" spans="1:15" ht="45" customHeight="1" x14ac:dyDescent="0.25">
      <c r="A10535" s="3" t="s">
        <v>208</v>
      </c>
      <c r="B10535" s="3" t="s">
        <v>15815</v>
      </c>
      <c r="C10535" s="3" t="s">
        <v>1235</v>
      </c>
      <c r="D10535" s="3" t="s">
        <v>931</v>
      </c>
      <c r="E10535" s="3" t="s">
        <v>2185</v>
      </c>
      <c r="F10535" s="3" t="s">
        <v>14800</v>
      </c>
      <c r="G10535" s="3" t="s">
        <v>86</v>
      </c>
      <c r="H10535" s="3" t="s">
        <v>86</v>
      </c>
      <c r="I10535" s="3" t="s">
        <v>15085</v>
      </c>
      <c r="J10535" s="3" t="s">
        <v>15086</v>
      </c>
      <c r="K10535" s="3" t="s">
        <v>86</v>
      </c>
      <c r="L10535" s="3" t="s">
        <v>14782</v>
      </c>
      <c r="M10535" s="3" t="s">
        <v>14241</v>
      </c>
      <c r="N10535" s="3" t="s">
        <v>304</v>
      </c>
      <c r="O10535" s="3" t="s">
        <v>86</v>
      </c>
    </row>
    <row r="10536" spans="1:15" ht="45" customHeight="1" x14ac:dyDescent="0.25">
      <c r="A10536" s="3" t="s">
        <v>208</v>
      </c>
      <c r="B10536" s="3" t="s">
        <v>15816</v>
      </c>
      <c r="C10536" s="3" t="s">
        <v>1372</v>
      </c>
      <c r="D10536" s="3" t="s">
        <v>850</v>
      </c>
      <c r="E10536" s="3" t="s">
        <v>86</v>
      </c>
      <c r="F10536" s="3" t="s">
        <v>14800</v>
      </c>
      <c r="G10536" s="3" t="s">
        <v>86</v>
      </c>
      <c r="H10536" s="3" t="s">
        <v>86</v>
      </c>
      <c r="I10536" s="3" t="s">
        <v>15085</v>
      </c>
      <c r="J10536" s="3" t="s">
        <v>15086</v>
      </c>
      <c r="K10536" s="3" t="s">
        <v>86</v>
      </c>
      <c r="L10536" s="3" t="s">
        <v>14782</v>
      </c>
      <c r="M10536" s="3" t="s">
        <v>15153</v>
      </c>
      <c r="N10536" s="3" t="s">
        <v>304</v>
      </c>
      <c r="O10536" s="3" t="s">
        <v>86</v>
      </c>
    </row>
    <row r="10537" spans="1:15" ht="45" customHeight="1" x14ac:dyDescent="0.25">
      <c r="A10537" s="3" t="s">
        <v>208</v>
      </c>
      <c r="B10537" s="3" t="s">
        <v>15817</v>
      </c>
      <c r="C10537" s="3" t="s">
        <v>1372</v>
      </c>
      <c r="D10537" s="3" t="s">
        <v>2101</v>
      </c>
      <c r="E10537" s="3" t="s">
        <v>839</v>
      </c>
      <c r="F10537" s="3" t="s">
        <v>14800</v>
      </c>
      <c r="G10537" s="3" t="s">
        <v>86</v>
      </c>
      <c r="H10537" s="3" t="s">
        <v>86</v>
      </c>
      <c r="I10537" s="3" t="s">
        <v>15085</v>
      </c>
      <c r="J10537" s="3" t="s">
        <v>15086</v>
      </c>
      <c r="K10537" s="3" t="s">
        <v>86</v>
      </c>
      <c r="L10537" s="3" t="s">
        <v>14782</v>
      </c>
      <c r="M10537" s="3" t="s">
        <v>15051</v>
      </c>
      <c r="N10537" s="3" t="s">
        <v>304</v>
      </c>
      <c r="O10537" s="3" t="s">
        <v>86</v>
      </c>
    </row>
    <row r="10538" spans="1:15" ht="45" customHeight="1" x14ac:dyDescent="0.25">
      <c r="A10538" s="3" t="s">
        <v>208</v>
      </c>
      <c r="B10538" s="3" t="s">
        <v>15818</v>
      </c>
      <c r="C10538" s="3" t="s">
        <v>1414</v>
      </c>
      <c r="D10538" s="3" t="s">
        <v>1923</v>
      </c>
      <c r="E10538" s="3" t="s">
        <v>86</v>
      </c>
      <c r="F10538" s="3" t="s">
        <v>14800</v>
      </c>
      <c r="G10538" s="3" t="s">
        <v>86</v>
      </c>
      <c r="H10538" s="3" t="s">
        <v>86</v>
      </c>
      <c r="I10538" s="3" t="s">
        <v>15085</v>
      </c>
      <c r="J10538" s="3" t="s">
        <v>15086</v>
      </c>
      <c r="K10538" s="3" t="s">
        <v>86</v>
      </c>
      <c r="L10538" s="3" t="s">
        <v>14782</v>
      </c>
      <c r="M10538" s="3" t="s">
        <v>14447</v>
      </c>
      <c r="N10538" s="3" t="s">
        <v>304</v>
      </c>
      <c r="O10538" s="3" t="s">
        <v>86</v>
      </c>
    </row>
    <row r="10539" spans="1:15" ht="45" customHeight="1" x14ac:dyDescent="0.25">
      <c r="A10539" s="3" t="s">
        <v>208</v>
      </c>
      <c r="B10539" s="3" t="s">
        <v>15819</v>
      </c>
      <c r="C10539" s="3" t="s">
        <v>1203</v>
      </c>
      <c r="D10539" s="3" t="s">
        <v>1173</v>
      </c>
      <c r="E10539" s="3" t="s">
        <v>1214</v>
      </c>
      <c r="F10539" s="3" t="s">
        <v>14800</v>
      </c>
      <c r="G10539" s="3" t="s">
        <v>86</v>
      </c>
      <c r="H10539" s="3" t="s">
        <v>86</v>
      </c>
      <c r="I10539" s="3" t="s">
        <v>15085</v>
      </c>
      <c r="J10539" s="3" t="s">
        <v>15086</v>
      </c>
      <c r="K10539" s="3" t="s">
        <v>86</v>
      </c>
      <c r="L10539" s="3" t="s">
        <v>14782</v>
      </c>
      <c r="M10539" s="3" t="s">
        <v>15435</v>
      </c>
      <c r="N10539" s="3" t="s">
        <v>304</v>
      </c>
      <c r="O10539" s="3" t="s">
        <v>86</v>
      </c>
    </row>
    <row r="10540" spans="1:15" ht="45" customHeight="1" x14ac:dyDescent="0.25">
      <c r="A10540" s="3" t="s">
        <v>208</v>
      </c>
      <c r="B10540" s="3" t="s">
        <v>15820</v>
      </c>
      <c r="C10540" s="3" t="s">
        <v>1235</v>
      </c>
      <c r="D10540" s="3" t="s">
        <v>1203</v>
      </c>
      <c r="E10540" s="3" t="s">
        <v>1173</v>
      </c>
      <c r="F10540" s="3" t="s">
        <v>14800</v>
      </c>
      <c r="G10540" s="3" t="s">
        <v>86</v>
      </c>
      <c r="H10540" s="3" t="s">
        <v>86</v>
      </c>
      <c r="I10540" s="3" t="s">
        <v>15085</v>
      </c>
      <c r="J10540" s="3" t="s">
        <v>15086</v>
      </c>
      <c r="K10540" s="3" t="s">
        <v>86</v>
      </c>
      <c r="L10540" s="3" t="s">
        <v>14782</v>
      </c>
      <c r="M10540" s="3" t="s">
        <v>14343</v>
      </c>
      <c r="N10540" s="3" t="s">
        <v>304</v>
      </c>
      <c r="O10540" s="3" t="s">
        <v>86</v>
      </c>
    </row>
    <row r="10541" spans="1:15" ht="45" customHeight="1" x14ac:dyDescent="0.25">
      <c r="A10541" s="3" t="s">
        <v>208</v>
      </c>
      <c r="B10541" s="3" t="s">
        <v>15821</v>
      </c>
      <c r="C10541" s="3" t="s">
        <v>2978</v>
      </c>
      <c r="D10541" s="3" t="s">
        <v>707</v>
      </c>
      <c r="E10541" s="3" t="s">
        <v>2185</v>
      </c>
      <c r="F10541" s="3" t="s">
        <v>14800</v>
      </c>
      <c r="G10541" s="3" t="s">
        <v>86</v>
      </c>
      <c r="H10541" s="3" t="s">
        <v>86</v>
      </c>
      <c r="I10541" s="3" t="s">
        <v>15085</v>
      </c>
      <c r="J10541" s="3" t="s">
        <v>15086</v>
      </c>
      <c r="K10541" s="3" t="s">
        <v>86</v>
      </c>
      <c r="L10541" s="3" t="s">
        <v>14782</v>
      </c>
      <c r="M10541" s="3" t="s">
        <v>14267</v>
      </c>
      <c r="N10541" s="3" t="s">
        <v>304</v>
      </c>
      <c r="O10541" s="3" t="s">
        <v>86</v>
      </c>
    </row>
    <row r="10542" spans="1:15" ht="45" customHeight="1" x14ac:dyDescent="0.25">
      <c r="A10542" s="3" t="s">
        <v>208</v>
      </c>
      <c r="B10542" s="3" t="s">
        <v>15822</v>
      </c>
      <c r="C10542" s="3" t="s">
        <v>2871</v>
      </c>
      <c r="D10542" s="3" t="s">
        <v>5734</v>
      </c>
      <c r="E10542" s="3" t="s">
        <v>920</v>
      </c>
      <c r="F10542" s="3" t="s">
        <v>15098</v>
      </c>
      <c r="G10542" s="3" t="s">
        <v>86</v>
      </c>
      <c r="H10542" s="3" t="s">
        <v>86</v>
      </c>
      <c r="I10542" s="3" t="s">
        <v>15085</v>
      </c>
      <c r="J10542" s="3" t="s">
        <v>15086</v>
      </c>
      <c r="K10542" s="3" t="s">
        <v>86</v>
      </c>
      <c r="L10542" s="3" t="s">
        <v>14782</v>
      </c>
      <c r="M10542" s="3" t="s">
        <v>14253</v>
      </c>
      <c r="N10542" s="3" t="s">
        <v>304</v>
      </c>
      <c r="O10542" s="3" t="s">
        <v>86</v>
      </c>
    </row>
    <row r="10543" spans="1:15" ht="45" customHeight="1" x14ac:dyDescent="0.25">
      <c r="A10543" s="3" t="s">
        <v>208</v>
      </c>
      <c r="B10543" s="3" t="s">
        <v>15823</v>
      </c>
      <c r="C10543" s="3" t="s">
        <v>2194</v>
      </c>
      <c r="D10543" s="3" t="s">
        <v>1143</v>
      </c>
      <c r="E10543" s="3" t="s">
        <v>1092</v>
      </c>
      <c r="F10543" s="3" t="s">
        <v>15098</v>
      </c>
      <c r="G10543" s="3" t="s">
        <v>86</v>
      </c>
      <c r="H10543" s="3" t="s">
        <v>86</v>
      </c>
      <c r="I10543" s="3" t="s">
        <v>15085</v>
      </c>
      <c r="J10543" s="3" t="s">
        <v>15086</v>
      </c>
      <c r="K10543" s="3" t="s">
        <v>86</v>
      </c>
      <c r="L10543" s="3" t="s">
        <v>14782</v>
      </c>
      <c r="M10543" s="3" t="s">
        <v>14506</v>
      </c>
      <c r="N10543" s="3" t="s">
        <v>304</v>
      </c>
      <c r="O10543" s="3" t="s">
        <v>86</v>
      </c>
    </row>
    <row r="10544" spans="1:15" ht="45" customHeight="1" x14ac:dyDescent="0.25">
      <c r="A10544" s="3" t="s">
        <v>208</v>
      </c>
      <c r="B10544" s="3" t="s">
        <v>15824</v>
      </c>
      <c r="C10544" s="3" t="s">
        <v>1453</v>
      </c>
      <c r="D10544" s="3" t="s">
        <v>1817</v>
      </c>
      <c r="E10544" s="3" t="s">
        <v>1767</v>
      </c>
      <c r="F10544" s="3" t="s">
        <v>15098</v>
      </c>
      <c r="G10544" s="3" t="s">
        <v>86</v>
      </c>
      <c r="H10544" s="3" t="s">
        <v>86</v>
      </c>
      <c r="I10544" s="3" t="s">
        <v>15085</v>
      </c>
      <c r="J10544" s="3" t="s">
        <v>15086</v>
      </c>
      <c r="K10544" s="3" t="s">
        <v>86</v>
      </c>
      <c r="L10544" s="3" t="s">
        <v>14782</v>
      </c>
      <c r="M10544" s="3" t="s">
        <v>14267</v>
      </c>
      <c r="N10544" s="3" t="s">
        <v>304</v>
      </c>
      <c r="O10544" s="3" t="s">
        <v>86</v>
      </c>
    </row>
    <row r="10545" spans="1:15" ht="45" customHeight="1" x14ac:dyDescent="0.25">
      <c r="A10545" s="3" t="s">
        <v>208</v>
      </c>
      <c r="B10545" s="3" t="s">
        <v>15825</v>
      </c>
      <c r="C10545" s="3" t="s">
        <v>15826</v>
      </c>
      <c r="D10545" s="3" t="s">
        <v>1767</v>
      </c>
      <c r="E10545" s="3" t="s">
        <v>920</v>
      </c>
      <c r="F10545" s="3" t="s">
        <v>15098</v>
      </c>
      <c r="G10545" s="3" t="s">
        <v>86</v>
      </c>
      <c r="H10545" s="3" t="s">
        <v>86</v>
      </c>
      <c r="I10545" s="3" t="s">
        <v>15085</v>
      </c>
      <c r="J10545" s="3" t="s">
        <v>15086</v>
      </c>
      <c r="K10545" s="3" t="s">
        <v>86</v>
      </c>
      <c r="L10545" s="3" t="s">
        <v>14782</v>
      </c>
      <c r="M10545" s="3" t="s">
        <v>14241</v>
      </c>
      <c r="N10545" s="3" t="s">
        <v>304</v>
      </c>
      <c r="O10545" s="3" t="s">
        <v>86</v>
      </c>
    </row>
    <row r="10546" spans="1:15" ht="45" customHeight="1" x14ac:dyDescent="0.25">
      <c r="A10546" s="3" t="s">
        <v>208</v>
      </c>
      <c r="B10546" s="3" t="s">
        <v>15827</v>
      </c>
      <c r="C10546" s="3" t="s">
        <v>2222</v>
      </c>
      <c r="D10546" s="3" t="s">
        <v>1207</v>
      </c>
      <c r="E10546" s="3" t="s">
        <v>1767</v>
      </c>
      <c r="F10546" s="3" t="s">
        <v>15098</v>
      </c>
      <c r="G10546" s="3" t="s">
        <v>86</v>
      </c>
      <c r="H10546" s="3" t="s">
        <v>86</v>
      </c>
      <c r="I10546" s="3" t="s">
        <v>15085</v>
      </c>
      <c r="J10546" s="3" t="s">
        <v>15086</v>
      </c>
      <c r="K10546" s="3" t="s">
        <v>86</v>
      </c>
      <c r="L10546" s="3" t="s">
        <v>14782</v>
      </c>
      <c r="M10546" s="3" t="s">
        <v>14971</v>
      </c>
      <c r="N10546" s="3" t="s">
        <v>304</v>
      </c>
      <c r="O10546" s="3" t="s">
        <v>86</v>
      </c>
    </row>
    <row r="10547" spans="1:15" ht="45" customHeight="1" x14ac:dyDescent="0.25">
      <c r="A10547" s="3" t="s">
        <v>208</v>
      </c>
      <c r="B10547" s="3" t="s">
        <v>15828</v>
      </c>
      <c r="C10547" s="3" t="s">
        <v>1372</v>
      </c>
      <c r="D10547" s="3" t="s">
        <v>1373</v>
      </c>
      <c r="E10547" s="3" t="s">
        <v>839</v>
      </c>
      <c r="F10547" s="3" t="s">
        <v>15098</v>
      </c>
      <c r="G10547" s="3" t="s">
        <v>86</v>
      </c>
      <c r="H10547" s="3" t="s">
        <v>86</v>
      </c>
      <c r="I10547" s="3" t="s">
        <v>15085</v>
      </c>
      <c r="J10547" s="3" t="s">
        <v>15086</v>
      </c>
      <c r="K10547" s="3" t="s">
        <v>86</v>
      </c>
      <c r="L10547" s="3" t="s">
        <v>14782</v>
      </c>
      <c r="M10547" s="3" t="s">
        <v>14241</v>
      </c>
      <c r="N10547" s="3" t="s">
        <v>304</v>
      </c>
      <c r="O10547" s="3" t="s">
        <v>86</v>
      </c>
    </row>
    <row r="10548" spans="1:15" ht="45" customHeight="1" x14ac:dyDescent="0.25">
      <c r="A10548" s="3" t="s">
        <v>208</v>
      </c>
      <c r="B10548" s="3" t="s">
        <v>15829</v>
      </c>
      <c r="C10548" s="3" t="s">
        <v>1372</v>
      </c>
      <c r="D10548" s="3" t="s">
        <v>1373</v>
      </c>
      <c r="E10548" s="3" t="s">
        <v>839</v>
      </c>
      <c r="F10548" s="3" t="s">
        <v>15098</v>
      </c>
      <c r="G10548" s="3" t="s">
        <v>86</v>
      </c>
      <c r="H10548" s="3" t="s">
        <v>86</v>
      </c>
      <c r="I10548" s="3" t="s">
        <v>15085</v>
      </c>
      <c r="J10548" s="3" t="s">
        <v>15086</v>
      </c>
      <c r="K10548" s="3" t="s">
        <v>86</v>
      </c>
      <c r="L10548" s="3" t="s">
        <v>14782</v>
      </c>
      <c r="M10548" s="3" t="s">
        <v>14384</v>
      </c>
      <c r="N10548" s="3" t="s">
        <v>304</v>
      </c>
      <c r="O10548" s="3" t="s">
        <v>86</v>
      </c>
    </row>
    <row r="10549" spans="1:15" ht="45" customHeight="1" x14ac:dyDescent="0.25">
      <c r="A10549" s="3" t="s">
        <v>208</v>
      </c>
      <c r="B10549" s="3" t="s">
        <v>15830</v>
      </c>
      <c r="C10549" s="3" t="s">
        <v>3897</v>
      </c>
      <c r="D10549" s="3" t="s">
        <v>839</v>
      </c>
      <c r="E10549" s="3" t="s">
        <v>850</v>
      </c>
      <c r="F10549" s="3" t="s">
        <v>15098</v>
      </c>
      <c r="G10549" s="3" t="s">
        <v>86</v>
      </c>
      <c r="H10549" s="3" t="s">
        <v>86</v>
      </c>
      <c r="I10549" s="3" t="s">
        <v>15085</v>
      </c>
      <c r="J10549" s="3" t="s">
        <v>15086</v>
      </c>
      <c r="K10549" s="3" t="s">
        <v>86</v>
      </c>
      <c r="L10549" s="3" t="s">
        <v>14782</v>
      </c>
      <c r="M10549" s="3" t="s">
        <v>14783</v>
      </c>
      <c r="N10549" s="3" t="s">
        <v>304</v>
      </c>
      <c r="O10549" s="3" t="s">
        <v>86</v>
      </c>
    </row>
    <row r="10550" spans="1:15" ht="45" customHeight="1" x14ac:dyDescent="0.25">
      <c r="A10550" s="3" t="s">
        <v>208</v>
      </c>
      <c r="B10550" s="3" t="s">
        <v>15831</v>
      </c>
      <c r="C10550" s="3" t="s">
        <v>1492</v>
      </c>
      <c r="D10550" s="3" t="s">
        <v>4622</v>
      </c>
      <c r="E10550" s="3" t="s">
        <v>4623</v>
      </c>
      <c r="F10550" s="3" t="s">
        <v>15098</v>
      </c>
      <c r="G10550" s="3" t="s">
        <v>86</v>
      </c>
      <c r="H10550" s="3" t="s">
        <v>86</v>
      </c>
      <c r="I10550" s="3" t="s">
        <v>15085</v>
      </c>
      <c r="J10550" s="3" t="s">
        <v>15086</v>
      </c>
      <c r="K10550" s="3" t="s">
        <v>86</v>
      </c>
      <c r="L10550" s="3" t="s">
        <v>14782</v>
      </c>
      <c r="M10550" s="3" t="s">
        <v>14900</v>
      </c>
      <c r="N10550" s="3" t="s">
        <v>304</v>
      </c>
      <c r="O10550" s="3" t="s">
        <v>86</v>
      </c>
    </row>
    <row r="10551" spans="1:15" ht="45" customHeight="1" x14ac:dyDescent="0.25">
      <c r="A10551" s="3" t="s">
        <v>208</v>
      </c>
      <c r="B10551" s="3" t="s">
        <v>15832</v>
      </c>
      <c r="C10551" s="3" t="s">
        <v>4622</v>
      </c>
      <c r="D10551" s="3" t="s">
        <v>4623</v>
      </c>
      <c r="E10551" s="3" t="s">
        <v>1623</v>
      </c>
      <c r="F10551" s="3" t="s">
        <v>15098</v>
      </c>
      <c r="G10551" s="3" t="s">
        <v>86</v>
      </c>
      <c r="H10551" s="3" t="s">
        <v>86</v>
      </c>
      <c r="I10551" s="3" t="s">
        <v>15085</v>
      </c>
      <c r="J10551" s="3" t="s">
        <v>15086</v>
      </c>
      <c r="K10551" s="3" t="s">
        <v>86</v>
      </c>
      <c r="L10551" s="3" t="s">
        <v>14782</v>
      </c>
      <c r="M10551" s="3" t="s">
        <v>14765</v>
      </c>
      <c r="N10551" s="3" t="s">
        <v>304</v>
      </c>
      <c r="O10551" s="3" t="s">
        <v>86</v>
      </c>
    </row>
    <row r="10552" spans="1:15" ht="45" customHeight="1" x14ac:dyDescent="0.25">
      <c r="A10552" s="3" t="s">
        <v>208</v>
      </c>
      <c r="B10552" s="3" t="s">
        <v>15833</v>
      </c>
      <c r="C10552" s="3" t="s">
        <v>2222</v>
      </c>
      <c r="D10552" s="3" t="s">
        <v>925</v>
      </c>
      <c r="E10552" s="3" t="s">
        <v>1695</v>
      </c>
      <c r="F10552" s="3" t="s">
        <v>15098</v>
      </c>
      <c r="G10552" s="3" t="s">
        <v>86</v>
      </c>
      <c r="H10552" s="3" t="s">
        <v>86</v>
      </c>
      <c r="I10552" s="3" t="s">
        <v>15085</v>
      </c>
      <c r="J10552" s="3" t="s">
        <v>15086</v>
      </c>
      <c r="K10552" s="3" t="s">
        <v>86</v>
      </c>
      <c r="L10552" s="3" t="s">
        <v>14782</v>
      </c>
      <c r="M10552" s="3" t="s">
        <v>15139</v>
      </c>
      <c r="N10552" s="3" t="s">
        <v>304</v>
      </c>
      <c r="O10552" s="3" t="s">
        <v>86</v>
      </c>
    </row>
    <row r="10553" spans="1:15" ht="45" customHeight="1" x14ac:dyDescent="0.25">
      <c r="A10553" s="3" t="s">
        <v>208</v>
      </c>
      <c r="B10553" s="3" t="s">
        <v>15834</v>
      </c>
      <c r="C10553" s="3" t="s">
        <v>1484</v>
      </c>
      <c r="D10553" s="3" t="s">
        <v>15835</v>
      </c>
      <c r="E10553" s="3" t="s">
        <v>1315</v>
      </c>
      <c r="F10553" s="3" t="s">
        <v>15098</v>
      </c>
      <c r="G10553" s="3" t="s">
        <v>86</v>
      </c>
      <c r="H10553" s="3" t="s">
        <v>86</v>
      </c>
      <c r="I10553" s="3" t="s">
        <v>15085</v>
      </c>
      <c r="J10553" s="3" t="s">
        <v>15086</v>
      </c>
      <c r="K10553" s="3" t="s">
        <v>86</v>
      </c>
      <c r="L10553" s="3" t="s">
        <v>14782</v>
      </c>
      <c r="M10553" s="3" t="s">
        <v>14951</v>
      </c>
      <c r="N10553" s="3" t="s">
        <v>304</v>
      </c>
      <c r="O10553" s="3" t="s">
        <v>86</v>
      </c>
    </row>
    <row r="10554" spans="1:15" ht="45" customHeight="1" x14ac:dyDescent="0.25">
      <c r="A10554" s="3" t="s">
        <v>208</v>
      </c>
      <c r="B10554" s="3" t="s">
        <v>15836</v>
      </c>
      <c r="C10554" s="3" t="s">
        <v>1901</v>
      </c>
      <c r="D10554" s="3" t="s">
        <v>1242</v>
      </c>
      <c r="E10554" s="3" t="s">
        <v>1935</v>
      </c>
      <c r="F10554" s="3" t="s">
        <v>15098</v>
      </c>
      <c r="G10554" s="3" t="s">
        <v>86</v>
      </c>
      <c r="H10554" s="3" t="s">
        <v>86</v>
      </c>
      <c r="I10554" s="3" t="s">
        <v>15085</v>
      </c>
      <c r="J10554" s="3" t="s">
        <v>15086</v>
      </c>
      <c r="K10554" s="3" t="s">
        <v>86</v>
      </c>
      <c r="L10554" s="3" t="s">
        <v>14782</v>
      </c>
      <c r="M10554" s="3" t="s">
        <v>15139</v>
      </c>
      <c r="N10554" s="3" t="s">
        <v>304</v>
      </c>
      <c r="O10554" s="3" t="s">
        <v>86</v>
      </c>
    </row>
    <row r="10555" spans="1:15" ht="45" customHeight="1" x14ac:dyDescent="0.25">
      <c r="A10555" s="3" t="s">
        <v>208</v>
      </c>
      <c r="B10555" s="3" t="s">
        <v>15837</v>
      </c>
      <c r="C10555" s="3" t="s">
        <v>1410</v>
      </c>
      <c r="D10555" s="3" t="s">
        <v>1315</v>
      </c>
      <c r="E10555" s="3" t="s">
        <v>1214</v>
      </c>
      <c r="F10555" s="3" t="s">
        <v>15098</v>
      </c>
      <c r="G10555" s="3" t="s">
        <v>86</v>
      </c>
      <c r="H10555" s="3" t="s">
        <v>86</v>
      </c>
      <c r="I10555" s="3" t="s">
        <v>15085</v>
      </c>
      <c r="J10555" s="3" t="s">
        <v>15086</v>
      </c>
      <c r="K10555" s="3" t="s">
        <v>86</v>
      </c>
      <c r="L10555" s="3" t="s">
        <v>14782</v>
      </c>
      <c r="M10555" s="3" t="s">
        <v>14931</v>
      </c>
      <c r="N10555" s="3" t="s">
        <v>304</v>
      </c>
      <c r="O10555" s="3" t="s">
        <v>86</v>
      </c>
    </row>
    <row r="10556" spans="1:15" ht="45" customHeight="1" x14ac:dyDescent="0.25">
      <c r="A10556" s="3" t="s">
        <v>208</v>
      </c>
      <c r="B10556" s="3" t="s">
        <v>15838</v>
      </c>
      <c r="C10556" s="3" t="s">
        <v>2263</v>
      </c>
      <c r="D10556" s="3" t="s">
        <v>1315</v>
      </c>
      <c r="E10556" s="3" t="s">
        <v>1214</v>
      </c>
      <c r="F10556" s="3" t="s">
        <v>15098</v>
      </c>
      <c r="G10556" s="3" t="s">
        <v>86</v>
      </c>
      <c r="H10556" s="3" t="s">
        <v>86</v>
      </c>
      <c r="I10556" s="3" t="s">
        <v>15085</v>
      </c>
      <c r="J10556" s="3" t="s">
        <v>15086</v>
      </c>
      <c r="K10556" s="3" t="s">
        <v>86</v>
      </c>
      <c r="L10556" s="3" t="s">
        <v>14782</v>
      </c>
      <c r="M10556" s="3" t="s">
        <v>15027</v>
      </c>
      <c r="N10556" s="3" t="s">
        <v>304</v>
      </c>
      <c r="O10556" s="3" t="s">
        <v>86</v>
      </c>
    </row>
    <row r="10557" spans="1:15" ht="45" customHeight="1" x14ac:dyDescent="0.25">
      <c r="A10557" s="3" t="s">
        <v>208</v>
      </c>
      <c r="B10557" s="3" t="s">
        <v>15839</v>
      </c>
      <c r="C10557" s="3" t="s">
        <v>1573</v>
      </c>
      <c r="D10557" s="3" t="s">
        <v>932</v>
      </c>
      <c r="E10557" s="3" t="s">
        <v>1920</v>
      </c>
      <c r="F10557" s="3" t="s">
        <v>15244</v>
      </c>
      <c r="G10557" s="3" t="s">
        <v>86</v>
      </c>
      <c r="H10557" s="3" t="s">
        <v>86</v>
      </c>
      <c r="I10557" s="3" t="s">
        <v>15085</v>
      </c>
      <c r="J10557" s="3" t="s">
        <v>15086</v>
      </c>
      <c r="K10557" s="3" t="s">
        <v>86</v>
      </c>
      <c r="L10557" s="3" t="s">
        <v>14782</v>
      </c>
      <c r="M10557" s="3" t="s">
        <v>14758</v>
      </c>
      <c r="N10557" s="3" t="s">
        <v>304</v>
      </c>
      <c r="O10557" s="3" t="s">
        <v>86</v>
      </c>
    </row>
    <row r="10558" spans="1:15" ht="45" customHeight="1" x14ac:dyDescent="0.25">
      <c r="A10558" s="3" t="s">
        <v>208</v>
      </c>
      <c r="B10558" s="3" t="s">
        <v>15840</v>
      </c>
      <c r="C10558" s="3" t="s">
        <v>1453</v>
      </c>
      <c r="D10558" s="3" t="s">
        <v>1724</v>
      </c>
      <c r="E10558" s="3" t="s">
        <v>839</v>
      </c>
      <c r="F10558" s="3" t="s">
        <v>15244</v>
      </c>
      <c r="G10558" s="3" t="s">
        <v>86</v>
      </c>
      <c r="H10558" s="3" t="s">
        <v>86</v>
      </c>
      <c r="I10558" s="3" t="s">
        <v>15085</v>
      </c>
      <c r="J10558" s="3" t="s">
        <v>15086</v>
      </c>
      <c r="K10558" s="3" t="s">
        <v>86</v>
      </c>
      <c r="L10558" s="3" t="s">
        <v>14782</v>
      </c>
      <c r="M10558" s="3" t="s">
        <v>14183</v>
      </c>
      <c r="N10558" s="3" t="s">
        <v>304</v>
      </c>
      <c r="O10558" s="3" t="s">
        <v>86</v>
      </c>
    </row>
    <row r="10559" spans="1:15" ht="45" customHeight="1" x14ac:dyDescent="0.25">
      <c r="A10559" s="3" t="s">
        <v>208</v>
      </c>
      <c r="B10559" s="3" t="s">
        <v>15841</v>
      </c>
      <c r="C10559" s="3" t="s">
        <v>1453</v>
      </c>
      <c r="D10559" s="3" t="s">
        <v>707</v>
      </c>
      <c r="E10559" s="3" t="s">
        <v>1944</v>
      </c>
      <c r="F10559" s="3" t="s">
        <v>15244</v>
      </c>
      <c r="G10559" s="3" t="s">
        <v>86</v>
      </c>
      <c r="H10559" s="3" t="s">
        <v>86</v>
      </c>
      <c r="I10559" s="3" t="s">
        <v>15085</v>
      </c>
      <c r="J10559" s="3" t="s">
        <v>15086</v>
      </c>
      <c r="K10559" s="3" t="s">
        <v>86</v>
      </c>
      <c r="L10559" s="3" t="s">
        <v>14782</v>
      </c>
      <c r="M10559" s="3" t="s">
        <v>14783</v>
      </c>
      <c r="N10559" s="3" t="s">
        <v>304</v>
      </c>
      <c r="O10559" s="3" t="s">
        <v>86</v>
      </c>
    </row>
    <row r="10560" spans="1:15" ht="45" customHeight="1" x14ac:dyDescent="0.25">
      <c r="A10560" s="3" t="s">
        <v>208</v>
      </c>
      <c r="B10560" s="3" t="s">
        <v>15842</v>
      </c>
      <c r="C10560" s="3" t="s">
        <v>3475</v>
      </c>
      <c r="D10560" s="3" t="s">
        <v>2158</v>
      </c>
      <c r="E10560" s="3" t="s">
        <v>932</v>
      </c>
      <c r="F10560" s="3" t="s">
        <v>15244</v>
      </c>
      <c r="G10560" s="3" t="s">
        <v>86</v>
      </c>
      <c r="H10560" s="3" t="s">
        <v>86</v>
      </c>
      <c r="I10560" s="3" t="s">
        <v>15085</v>
      </c>
      <c r="J10560" s="3" t="s">
        <v>15086</v>
      </c>
      <c r="K10560" s="3" t="s">
        <v>86</v>
      </c>
      <c r="L10560" s="3" t="s">
        <v>14782</v>
      </c>
      <c r="M10560" s="3" t="s">
        <v>14209</v>
      </c>
      <c r="N10560" s="3" t="s">
        <v>304</v>
      </c>
      <c r="O10560" s="3" t="s">
        <v>86</v>
      </c>
    </row>
    <row r="10561" spans="1:15" ht="45" customHeight="1" x14ac:dyDescent="0.25">
      <c r="A10561" s="3" t="s">
        <v>208</v>
      </c>
      <c r="B10561" s="3" t="s">
        <v>15843</v>
      </c>
      <c r="C10561" s="3" t="s">
        <v>1607</v>
      </c>
      <c r="D10561" s="3" t="s">
        <v>850</v>
      </c>
      <c r="E10561" s="3" t="s">
        <v>912</v>
      </c>
      <c r="F10561" s="3" t="s">
        <v>15098</v>
      </c>
      <c r="G10561" s="3" t="s">
        <v>86</v>
      </c>
      <c r="H10561" s="3" t="s">
        <v>86</v>
      </c>
      <c r="I10561" s="3" t="s">
        <v>15085</v>
      </c>
      <c r="J10561" s="3" t="s">
        <v>15086</v>
      </c>
      <c r="K10561" s="3" t="s">
        <v>86</v>
      </c>
      <c r="L10561" s="3" t="s">
        <v>14782</v>
      </c>
      <c r="M10561" s="3" t="s">
        <v>14835</v>
      </c>
      <c r="N10561" s="3" t="s">
        <v>304</v>
      </c>
      <c r="O10561" s="3" t="s">
        <v>86</v>
      </c>
    </row>
    <row r="10562" spans="1:15" ht="45" customHeight="1" x14ac:dyDescent="0.25">
      <c r="A10562" s="3" t="s">
        <v>208</v>
      </c>
      <c r="B10562" s="3" t="s">
        <v>15844</v>
      </c>
      <c r="C10562" s="3" t="s">
        <v>2222</v>
      </c>
      <c r="D10562" s="3" t="s">
        <v>1207</v>
      </c>
      <c r="E10562" s="3" t="s">
        <v>850</v>
      </c>
      <c r="F10562" s="3" t="s">
        <v>15098</v>
      </c>
      <c r="G10562" s="3" t="s">
        <v>86</v>
      </c>
      <c r="H10562" s="3" t="s">
        <v>86</v>
      </c>
      <c r="I10562" s="3" t="s">
        <v>15085</v>
      </c>
      <c r="J10562" s="3" t="s">
        <v>15086</v>
      </c>
      <c r="K10562" s="3" t="s">
        <v>86</v>
      </c>
      <c r="L10562" s="3" t="s">
        <v>14782</v>
      </c>
      <c r="M10562" s="3" t="s">
        <v>15071</v>
      </c>
      <c r="N10562" s="3" t="s">
        <v>304</v>
      </c>
      <c r="O10562" s="3" t="s">
        <v>86</v>
      </c>
    </row>
    <row r="10563" spans="1:15" ht="45" customHeight="1" x14ac:dyDescent="0.25">
      <c r="A10563" s="3" t="s">
        <v>208</v>
      </c>
      <c r="B10563" s="3" t="s">
        <v>15845</v>
      </c>
      <c r="C10563" s="3" t="s">
        <v>6388</v>
      </c>
      <c r="D10563" s="3" t="s">
        <v>850</v>
      </c>
      <c r="E10563" s="3" t="s">
        <v>1242</v>
      </c>
      <c r="F10563" s="3" t="s">
        <v>15098</v>
      </c>
      <c r="G10563" s="3" t="s">
        <v>86</v>
      </c>
      <c r="H10563" s="3" t="s">
        <v>86</v>
      </c>
      <c r="I10563" s="3" t="s">
        <v>15085</v>
      </c>
      <c r="J10563" s="3" t="s">
        <v>15086</v>
      </c>
      <c r="K10563" s="3" t="s">
        <v>86</v>
      </c>
      <c r="L10563" s="3" t="s">
        <v>14782</v>
      </c>
      <c r="M10563" s="3" t="s">
        <v>14758</v>
      </c>
      <c r="N10563" s="3" t="s">
        <v>304</v>
      </c>
      <c r="O10563" s="3" t="s">
        <v>86</v>
      </c>
    </row>
    <row r="10564" spans="1:15" ht="45" customHeight="1" x14ac:dyDescent="0.25">
      <c r="A10564" s="3" t="s">
        <v>208</v>
      </c>
      <c r="B10564" s="3" t="s">
        <v>15846</v>
      </c>
      <c r="C10564" s="3" t="s">
        <v>1373</v>
      </c>
      <c r="D10564" s="3" t="s">
        <v>1740</v>
      </c>
      <c r="E10564" s="3" t="s">
        <v>850</v>
      </c>
      <c r="F10564" s="3" t="s">
        <v>15098</v>
      </c>
      <c r="G10564" s="3" t="s">
        <v>86</v>
      </c>
      <c r="H10564" s="3" t="s">
        <v>86</v>
      </c>
      <c r="I10564" s="3" t="s">
        <v>15085</v>
      </c>
      <c r="J10564" s="3" t="s">
        <v>15086</v>
      </c>
      <c r="K10564" s="3" t="s">
        <v>86</v>
      </c>
      <c r="L10564" s="3" t="s">
        <v>14782</v>
      </c>
      <c r="M10564" s="3" t="s">
        <v>14384</v>
      </c>
      <c r="N10564" s="3" t="s">
        <v>304</v>
      </c>
      <c r="O10564" s="3" t="s">
        <v>86</v>
      </c>
    </row>
    <row r="10565" spans="1:15" ht="45" customHeight="1" x14ac:dyDescent="0.25">
      <c r="A10565" s="3" t="s">
        <v>208</v>
      </c>
      <c r="B10565" s="3" t="s">
        <v>15847</v>
      </c>
      <c r="C10565" s="3" t="s">
        <v>1453</v>
      </c>
      <c r="D10565" s="3" t="s">
        <v>6335</v>
      </c>
      <c r="E10565" s="3" t="s">
        <v>850</v>
      </c>
      <c r="F10565" s="3" t="s">
        <v>15098</v>
      </c>
      <c r="G10565" s="3" t="s">
        <v>86</v>
      </c>
      <c r="H10565" s="3" t="s">
        <v>86</v>
      </c>
      <c r="I10565" s="3" t="s">
        <v>15085</v>
      </c>
      <c r="J10565" s="3" t="s">
        <v>15086</v>
      </c>
      <c r="K10565" s="3" t="s">
        <v>86</v>
      </c>
      <c r="L10565" s="3" t="s">
        <v>14782</v>
      </c>
      <c r="M10565" s="3" t="s">
        <v>14253</v>
      </c>
      <c r="N10565" s="3" t="s">
        <v>304</v>
      </c>
      <c r="O10565" s="3" t="s">
        <v>86</v>
      </c>
    </row>
    <row r="10566" spans="1:15" ht="45" customHeight="1" x14ac:dyDescent="0.25">
      <c r="A10566" s="3" t="s">
        <v>208</v>
      </c>
      <c r="B10566" s="3" t="s">
        <v>15848</v>
      </c>
      <c r="C10566" s="3" t="s">
        <v>2327</v>
      </c>
      <c r="D10566" s="3" t="s">
        <v>850</v>
      </c>
      <c r="E10566" s="3" t="s">
        <v>709</v>
      </c>
      <c r="F10566" s="3" t="s">
        <v>15098</v>
      </c>
      <c r="G10566" s="3" t="s">
        <v>86</v>
      </c>
      <c r="H10566" s="3" t="s">
        <v>86</v>
      </c>
      <c r="I10566" s="3" t="s">
        <v>15085</v>
      </c>
      <c r="J10566" s="3" t="s">
        <v>15086</v>
      </c>
      <c r="K10566" s="3" t="s">
        <v>86</v>
      </c>
      <c r="L10566" s="3" t="s">
        <v>14782</v>
      </c>
      <c r="M10566" s="3" t="s">
        <v>14765</v>
      </c>
      <c r="N10566" s="3" t="s">
        <v>304</v>
      </c>
      <c r="O10566" s="3" t="s">
        <v>86</v>
      </c>
    </row>
    <row r="10567" spans="1:15" ht="45" customHeight="1" x14ac:dyDescent="0.25">
      <c r="A10567" s="3" t="s">
        <v>208</v>
      </c>
      <c r="B10567" s="3" t="s">
        <v>15849</v>
      </c>
      <c r="C10567" s="3" t="s">
        <v>1674</v>
      </c>
      <c r="D10567" s="3" t="s">
        <v>850</v>
      </c>
      <c r="E10567" s="3" t="s">
        <v>850</v>
      </c>
      <c r="F10567" s="3" t="s">
        <v>15098</v>
      </c>
      <c r="G10567" s="3" t="s">
        <v>86</v>
      </c>
      <c r="H10567" s="3" t="s">
        <v>86</v>
      </c>
      <c r="I10567" s="3" t="s">
        <v>15085</v>
      </c>
      <c r="J10567" s="3" t="s">
        <v>15086</v>
      </c>
      <c r="K10567" s="3" t="s">
        <v>86</v>
      </c>
      <c r="L10567" s="3" t="s">
        <v>14782</v>
      </c>
      <c r="M10567" s="3" t="s">
        <v>15051</v>
      </c>
      <c r="N10567" s="3" t="s">
        <v>304</v>
      </c>
      <c r="O10567" s="3" t="s">
        <v>86</v>
      </c>
    </row>
    <row r="10568" spans="1:15" ht="45" customHeight="1" x14ac:dyDescent="0.25">
      <c r="A10568" s="3" t="s">
        <v>208</v>
      </c>
      <c r="B10568" s="3" t="s">
        <v>15850</v>
      </c>
      <c r="C10568" s="3" t="s">
        <v>2373</v>
      </c>
      <c r="D10568" s="3" t="s">
        <v>850</v>
      </c>
      <c r="E10568" s="3" t="s">
        <v>1935</v>
      </c>
      <c r="F10568" s="3" t="s">
        <v>15098</v>
      </c>
      <c r="G10568" s="3" t="s">
        <v>86</v>
      </c>
      <c r="H10568" s="3" t="s">
        <v>86</v>
      </c>
      <c r="I10568" s="3" t="s">
        <v>15085</v>
      </c>
      <c r="J10568" s="3" t="s">
        <v>15086</v>
      </c>
      <c r="K10568" s="3" t="s">
        <v>86</v>
      </c>
      <c r="L10568" s="3" t="s">
        <v>14782</v>
      </c>
      <c r="M10568" s="3" t="s">
        <v>14267</v>
      </c>
      <c r="N10568" s="3" t="s">
        <v>304</v>
      </c>
      <c r="O10568" s="3" t="s">
        <v>86</v>
      </c>
    </row>
    <row r="10569" spans="1:15" ht="45" customHeight="1" x14ac:dyDescent="0.25">
      <c r="A10569" s="3" t="s">
        <v>208</v>
      </c>
      <c r="B10569" s="3" t="s">
        <v>15851</v>
      </c>
      <c r="C10569" s="3" t="s">
        <v>15852</v>
      </c>
      <c r="D10569" s="3" t="s">
        <v>850</v>
      </c>
      <c r="E10569" s="3" t="s">
        <v>1935</v>
      </c>
      <c r="F10569" s="3" t="s">
        <v>15098</v>
      </c>
      <c r="G10569" s="3" t="s">
        <v>86</v>
      </c>
      <c r="H10569" s="3" t="s">
        <v>86</v>
      </c>
      <c r="I10569" s="3" t="s">
        <v>15085</v>
      </c>
      <c r="J10569" s="3" t="s">
        <v>15086</v>
      </c>
      <c r="K10569" s="3" t="s">
        <v>86</v>
      </c>
      <c r="L10569" s="3" t="s">
        <v>14782</v>
      </c>
      <c r="M10569" s="3" t="s">
        <v>14862</v>
      </c>
      <c r="N10569" s="3" t="s">
        <v>304</v>
      </c>
      <c r="O10569" s="3" t="s">
        <v>86</v>
      </c>
    </row>
    <row r="10570" spans="1:15" ht="45" customHeight="1" x14ac:dyDescent="0.25">
      <c r="A10570" s="3" t="s">
        <v>208</v>
      </c>
      <c r="B10570" s="3" t="s">
        <v>15853</v>
      </c>
      <c r="C10570" s="3" t="s">
        <v>1248</v>
      </c>
      <c r="D10570" s="3" t="s">
        <v>850</v>
      </c>
      <c r="E10570" s="3" t="s">
        <v>1013</v>
      </c>
      <c r="F10570" s="3" t="s">
        <v>15098</v>
      </c>
      <c r="G10570" s="3" t="s">
        <v>86</v>
      </c>
      <c r="H10570" s="3" t="s">
        <v>86</v>
      </c>
      <c r="I10570" s="3" t="s">
        <v>15085</v>
      </c>
      <c r="J10570" s="3" t="s">
        <v>15086</v>
      </c>
      <c r="K10570" s="3" t="s">
        <v>86</v>
      </c>
      <c r="L10570" s="3" t="s">
        <v>14782</v>
      </c>
      <c r="M10570" s="3" t="s">
        <v>14203</v>
      </c>
      <c r="N10570" s="3" t="s">
        <v>304</v>
      </c>
      <c r="O10570" s="3" t="s">
        <v>86</v>
      </c>
    </row>
    <row r="10571" spans="1:15" ht="45" customHeight="1" x14ac:dyDescent="0.25">
      <c r="A10571" s="3" t="s">
        <v>208</v>
      </c>
      <c r="B10571" s="3" t="s">
        <v>15854</v>
      </c>
      <c r="C10571" s="3" t="s">
        <v>3015</v>
      </c>
      <c r="D10571" s="3" t="s">
        <v>1935</v>
      </c>
      <c r="E10571" s="3" t="s">
        <v>1146</v>
      </c>
      <c r="F10571" s="3" t="s">
        <v>15098</v>
      </c>
      <c r="G10571" s="3" t="s">
        <v>86</v>
      </c>
      <c r="H10571" s="3" t="s">
        <v>86</v>
      </c>
      <c r="I10571" s="3" t="s">
        <v>15085</v>
      </c>
      <c r="J10571" s="3" t="s">
        <v>15086</v>
      </c>
      <c r="K10571" s="3" t="s">
        <v>86</v>
      </c>
      <c r="L10571" s="3" t="s">
        <v>14782</v>
      </c>
      <c r="M10571" s="3" t="s">
        <v>14862</v>
      </c>
      <c r="N10571" s="3" t="s">
        <v>304</v>
      </c>
      <c r="O10571" s="3" t="s">
        <v>86</v>
      </c>
    </row>
    <row r="10572" spans="1:15" ht="45" customHeight="1" x14ac:dyDescent="0.25">
      <c r="A10572" s="3" t="s">
        <v>208</v>
      </c>
      <c r="B10572" s="3" t="s">
        <v>15855</v>
      </c>
      <c r="C10572" s="3" t="s">
        <v>1235</v>
      </c>
      <c r="D10572" s="3" t="s">
        <v>4064</v>
      </c>
      <c r="E10572" s="3" t="s">
        <v>920</v>
      </c>
      <c r="F10572" s="3" t="s">
        <v>15098</v>
      </c>
      <c r="G10572" s="3" t="s">
        <v>86</v>
      </c>
      <c r="H10572" s="3" t="s">
        <v>86</v>
      </c>
      <c r="I10572" s="3" t="s">
        <v>15085</v>
      </c>
      <c r="J10572" s="3" t="s">
        <v>15086</v>
      </c>
      <c r="K10572" s="3" t="s">
        <v>86</v>
      </c>
      <c r="L10572" s="3" t="s">
        <v>14782</v>
      </c>
      <c r="M10572" s="3" t="s">
        <v>14314</v>
      </c>
      <c r="N10572" s="3" t="s">
        <v>304</v>
      </c>
      <c r="O10572" s="3" t="s">
        <v>86</v>
      </c>
    </row>
    <row r="10573" spans="1:15" ht="45" customHeight="1" x14ac:dyDescent="0.25">
      <c r="A10573" s="3" t="s">
        <v>208</v>
      </c>
      <c r="B10573" s="3" t="s">
        <v>15856</v>
      </c>
      <c r="C10573" s="3" t="s">
        <v>1373</v>
      </c>
      <c r="D10573" s="3" t="s">
        <v>1744</v>
      </c>
      <c r="E10573" s="3" t="s">
        <v>1767</v>
      </c>
      <c r="F10573" s="3" t="s">
        <v>15098</v>
      </c>
      <c r="G10573" s="3" t="s">
        <v>86</v>
      </c>
      <c r="H10573" s="3" t="s">
        <v>86</v>
      </c>
      <c r="I10573" s="3" t="s">
        <v>15085</v>
      </c>
      <c r="J10573" s="3" t="s">
        <v>15086</v>
      </c>
      <c r="K10573" s="3" t="s">
        <v>86</v>
      </c>
      <c r="L10573" s="3" t="s">
        <v>14782</v>
      </c>
      <c r="M10573" s="3" t="s">
        <v>14196</v>
      </c>
      <c r="N10573" s="3" t="s">
        <v>304</v>
      </c>
      <c r="O10573" s="3" t="s">
        <v>86</v>
      </c>
    </row>
    <row r="10574" spans="1:15" ht="45" customHeight="1" x14ac:dyDescent="0.25">
      <c r="A10574" s="3" t="s">
        <v>208</v>
      </c>
      <c r="B10574" s="3" t="s">
        <v>15857</v>
      </c>
      <c r="C10574" s="3" t="s">
        <v>1635</v>
      </c>
      <c r="D10574" s="3" t="s">
        <v>1013</v>
      </c>
      <c r="E10574" s="3" t="s">
        <v>1286</v>
      </c>
      <c r="F10574" s="3" t="s">
        <v>15098</v>
      </c>
      <c r="G10574" s="3" t="s">
        <v>86</v>
      </c>
      <c r="H10574" s="3" t="s">
        <v>86</v>
      </c>
      <c r="I10574" s="3" t="s">
        <v>15085</v>
      </c>
      <c r="J10574" s="3" t="s">
        <v>15086</v>
      </c>
      <c r="K10574" s="3" t="s">
        <v>86</v>
      </c>
      <c r="L10574" s="3" t="s">
        <v>14782</v>
      </c>
      <c r="M10574" s="3" t="s">
        <v>14461</v>
      </c>
      <c r="N10574" s="3" t="s">
        <v>304</v>
      </c>
      <c r="O10574" s="3" t="s">
        <v>86</v>
      </c>
    </row>
    <row r="10575" spans="1:15" ht="45" customHeight="1" x14ac:dyDescent="0.25">
      <c r="A10575" s="3" t="s">
        <v>208</v>
      </c>
      <c r="B10575" s="3" t="s">
        <v>15858</v>
      </c>
      <c r="C10575" s="3" t="s">
        <v>1082</v>
      </c>
      <c r="D10575" s="3" t="s">
        <v>850</v>
      </c>
      <c r="E10575" s="3" t="s">
        <v>863</v>
      </c>
      <c r="F10575" s="3" t="s">
        <v>15098</v>
      </c>
      <c r="G10575" s="3" t="s">
        <v>86</v>
      </c>
      <c r="H10575" s="3" t="s">
        <v>86</v>
      </c>
      <c r="I10575" s="3" t="s">
        <v>15085</v>
      </c>
      <c r="J10575" s="3" t="s">
        <v>15086</v>
      </c>
      <c r="K10575" s="3" t="s">
        <v>86</v>
      </c>
      <c r="L10575" s="3" t="s">
        <v>14782</v>
      </c>
      <c r="M10575" s="3" t="s">
        <v>14228</v>
      </c>
      <c r="N10575" s="3" t="s">
        <v>304</v>
      </c>
      <c r="O10575" s="3" t="s">
        <v>86</v>
      </c>
    </row>
    <row r="10576" spans="1:15" ht="45" customHeight="1" x14ac:dyDescent="0.25">
      <c r="A10576" s="3" t="s">
        <v>208</v>
      </c>
      <c r="B10576" s="3" t="s">
        <v>15859</v>
      </c>
      <c r="C10576" s="3" t="s">
        <v>1922</v>
      </c>
      <c r="D10576" s="3" t="s">
        <v>1484</v>
      </c>
      <c r="E10576" s="3" t="s">
        <v>932</v>
      </c>
      <c r="F10576" s="3" t="s">
        <v>15244</v>
      </c>
      <c r="G10576" s="3" t="s">
        <v>86</v>
      </c>
      <c r="H10576" s="3" t="s">
        <v>86</v>
      </c>
      <c r="I10576" s="3" t="s">
        <v>15085</v>
      </c>
      <c r="J10576" s="3" t="s">
        <v>15086</v>
      </c>
      <c r="K10576" s="3" t="s">
        <v>86</v>
      </c>
      <c r="L10576" s="3" t="s">
        <v>14782</v>
      </c>
      <c r="M10576" s="3" t="s">
        <v>14468</v>
      </c>
      <c r="N10576" s="3" t="s">
        <v>304</v>
      </c>
      <c r="O10576" s="3" t="s">
        <v>86</v>
      </c>
    </row>
    <row r="10577" spans="1:15" ht="45" customHeight="1" x14ac:dyDescent="0.25">
      <c r="A10577" s="3" t="s">
        <v>208</v>
      </c>
      <c r="B10577" s="3" t="s">
        <v>15860</v>
      </c>
      <c r="C10577" s="3" t="s">
        <v>3156</v>
      </c>
      <c r="D10577" s="3" t="s">
        <v>1239</v>
      </c>
      <c r="E10577" s="3" t="s">
        <v>839</v>
      </c>
      <c r="F10577" s="3" t="s">
        <v>15244</v>
      </c>
      <c r="G10577" s="3" t="s">
        <v>86</v>
      </c>
      <c r="H10577" s="3" t="s">
        <v>86</v>
      </c>
      <c r="I10577" s="3" t="s">
        <v>15085</v>
      </c>
      <c r="J10577" s="3" t="s">
        <v>15086</v>
      </c>
      <c r="K10577" s="3" t="s">
        <v>86</v>
      </c>
      <c r="L10577" s="3" t="s">
        <v>14782</v>
      </c>
      <c r="M10577" s="3" t="s">
        <v>14247</v>
      </c>
      <c r="N10577" s="3" t="s">
        <v>304</v>
      </c>
      <c r="O10577" s="3" t="s">
        <v>86</v>
      </c>
    </row>
    <row r="10578" spans="1:15" ht="45" customHeight="1" x14ac:dyDescent="0.25">
      <c r="A10578" s="3" t="s">
        <v>208</v>
      </c>
      <c r="B10578" s="3" t="s">
        <v>15861</v>
      </c>
      <c r="C10578" s="3" t="s">
        <v>1453</v>
      </c>
      <c r="D10578" s="3" t="s">
        <v>1542</v>
      </c>
      <c r="E10578" s="3" t="s">
        <v>862</v>
      </c>
      <c r="F10578" s="3" t="s">
        <v>15244</v>
      </c>
      <c r="G10578" s="3" t="s">
        <v>86</v>
      </c>
      <c r="H10578" s="3" t="s">
        <v>86</v>
      </c>
      <c r="I10578" s="3" t="s">
        <v>15085</v>
      </c>
      <c r="J10578" s="3" t="s">
        <v>15086</v>
      </c>
      <c r="K10578" s="3" t="s">
        <v>86</v>
      </c>
      <c r="L10578" s="3" t="s">
        <v>14782</v>
      </c>
      <c r="M10578" s="3" t="s">
        <v>14209</v>
      </c>
      <c r="N10578" s="3" t="s">
        <v>304</v>
      </c>
      <c r="O10578" s="3" t="s">
        <v>86</v>
      </c>
    </row>
    <row r="10579" spans="1:15" ht="45" customHeight="1" x14ac:dyDescent="0.25">
      <c r="A10579" s="3" t="s">
        <v>208</v>
      </c>
      <c r="B10579" s="3" t="s">
        <v>15862</v>
      </c>
      <c r="C10579" s="3" t="s">
        <v>1922</v>
      </c>
      <c r="D10579" s="3" t="s">
        <v>707</v>
      </c>
      <c r="E10579" s="3" t="s">
        <v>1365</v>
      </c>
      <c r="F10579" s="3" t="s">
        <v>15244</v>
      </c>
      <c r="G10579" s="3" t="s">
        <v>86</v>
      </c>
      <c r="H10579" s="3" t="s">
        <v>86</v>
      </c>
      <c r="I10579" s="3" t="s">
        <v>15085</v>
      </c>
      <c r="J10579" s="3" t="s">
        <v>15086</v>
      </c>
      <c r="K10579" s="3" t="s">
        <v>86</v>
      </c>
      <c r="L10579" s="3" t="s">
        <v>14782</v>
      </c>
      <c r="M10579" s="3" t="s">
        <v>14468</v>
      </c>
      <c r="N10579" s="3" t="s">
        <v>304</v>
      </c>
      <c r="O10579" s="3" t="s">
        <v>86</v>
      </c>
    </row>
    <row r="10580" spans="1:15" ht="45" customHeight="1" x14ac:dyDescent="0.25">
      <c r="A10580" s="3" t="s">
        <v>208</v>
      </c>
      <c r="B10580" s="3" t="s">
        <v>15863</v>
      </c>
      <c r="C10580" s="3" t="s">
        <v>861</v>
      </c>
      <c r="D10580" s="3" t="s">
        <v>1387</v>
      </c>
      <c r="E10580" s="3" t="s">
        <v>1038</v>
      </c>
      <c r="F10580" s="3" t="s">
        <v>15244</v>
      </c>
      <c r="G10580" s="3" t="s">
        <v>86</v>
      </c>
      <c r="H10580" s="3" t="s">
        <v>86</v>
      </c>
      <c r="I10580" s="3" t="s">
        <v>15085</v>
      </c>
      <c r="J10580" s="3" t="s">
        <v>15086</v>
      </c>
      <c r="K10580" s="3" t="s">
        <v>86</v>
      </c>
      <c r="L10580" s="3" t="s">
        <v>14782</v>
      </c>
      <c r="M10580" s="3" t="s">
        <v>14170</v>
      </c>
      <c r="N10580" s="3" t="s">
        <v>304</v>
      </c>
      <c r="O10580" s="3" t="s">
        <v>86</v>
      </c>
    </row>
    <row r="10581" spans="1:15" ht="45" customHeight="1" x14ac:dyDescent="0.25">
      <c r="A10581" s="3" t="s">
        <v>208</v>
      </c>
      <c r="B10581" s="3" t="s">
        <v>15864</v>
      </c>
      <c r="C10581" s="3" t="s">
        <v>15865</v>
      </c>
      <c r="D10581" s="3" t="s">
        <v>2431</v>
      </c>
      <c r="E10581" s="3" t="s">
        <v>2443</v>
      </c>
      <c r="F10581" s="3" t="s">
        <v>15244</v>
      </c>
      <c r="G10581" s="3" t="s">
        <v>86</v>
      </c>
      <c r="H10581" s="3" t="s">
        <v>86</v>
      </c>
      <c r="I10581" s="3" t="s">
        <v>15085</v>
      </c>
      <c r="J10581" s="3" t="s">
        <v>15086</v>
      </c>
      <c r="K10581" s="3" t="s">
        <v>86</v>
      </c>
      <c r="L10581" s="3" t="s">
        <v>14782</v>
      </c>
      <c r="M10581" s="3" t="s">
        <v>15227</v>
      </c>
      <c r="N10581" s="3" t="s">
        <v>304</v>
      </c>
      <c r="O10581" s="3" t="s">
        <v>86</v>
      </c>
    </row>
    <row r="10582" spans="1:15" ht="45" customHeight="1" x14ac:dyDescent="0.25">
      <c r="A10582" s="3" t="s">
        <v>208</v>
      </c>
      <c r="B10582" s="3" t="s">
        <v>15866</v>
      </c>
      <c r="C10582" s="3" t="s">
        <v>1785</v>
      </c>
      <c r="D10582" s="3" t="s">
        <v>1286</v>
      </c>
      <c r="E10582" s="3" t="s">
        <v>1286</v>
      </c>
      <c r="F10582" s="3" t="s">
        <v>15244</v>
      </c>
      <c r="G10582" s="3" t="s">
        <v>86</v>
      </c>
      <c r="H10582" s="3" t="s">
        <v>86</v>
      </c>
      <c r="I10582" s="3" t="s">
        <v>15085</v>
      </c>
      <c r="J10582" s="3" t="s">
        <v>15086</v>
      </c>
      <c r="K10582" s="3" t="s">
        <v>86</v>
      </c>
      <c r="L10582" s="3" t="s">
        <v>14782</v>
      </c>
      <c r="M10582" s="3" t="s">
        <v>14209</v>
      </c>
      <c r="N10582" s="3" t="s">
        <v>304</v>
      </c>
      <c r="O10582" s="3" t="s">
        <v>86</v>
      </c>
    </row>
    <row r="10583" spans="1:15" ht="45" customHeight="1" x14ac:dyDescent="0.25">
      <c r="A10583" s="3" t="s">
        <v>208</v>
      </c>
      <c r="B10583" s="3" t="s">
        <v>15867</v>
      </c>
      <c r="C10583" s="3" t="s">
        <v>707</v>
      </c>
      <c r="D10583" s="3" t="s">
        <v>690</v>
      </c>
      <c r="E10583" s="3" t="s">
        <v>932</v>
      </c>
      <c r="F10583" s="3" t="s">
        <v>15244</v>
      </c>
      <c r="G10583" s="3" t="s">
        <v>86</v>
      </c>
      <c r="H10583" s="3" t="s">
        <v>86</v>
      </c>
      <c r="I10583" s="3" t="s">
        <v>15085</v>
      </c>
      <c r="J10583" s="3" t="s">
        <v>15086</v>
      </c>
      <c r="K10583" s="3" t="s">
        <v>86</v>
      </c>
      <c r="L10583" s="3" t="s">
        <v>14782</v>
      </c>
      <c r="M10583" s="3" t="s">
        <v>15071</v>
      </c>
      <c r="N10583" s="3" t="s">
        <v>304</v>
      </c>
      <c r="O10583" s="3" t="s">
        <v>86</v>
      </c>
    </row>
    <row r="10584" spans="1:15" ht="45" customHeight="1" x14ac:dyDescent="0.25">
      <c r="A10584" s="3" t="s">
        <v>208</v>
      </c>
      <c r="B10584" s="3" t="s">
        <v>15868</v>
      </c>
      <c r="C10584" s="3" t="s">
        <v>4446</v>
      </c>
      <c r="D10584" s="3" t="s">
        <v>839</v>
      </c>
      <c r="E10584" s="3" t="s">
        <v>857</v>
      </c>
      <c r="F10584" s="3" t="s">
        <v>15451</v>
      </c>
      <c r="G10584" s="3" t="s">
        <v>86</v>
      </c>
      <c r="H10584" s="3" t="s">
        <v>86</v>
      </c>
      <c r="I10584" s="3" t="s">
        <v>15085</v>
      </c>
      <c r="J10584" s="3" t="s">
        <v>15086</v>
      </c>
      <c r="K10584" s="3" t="s">
        <v>86</v>
      </c>
      <c r="L10584" s="3" t="s">
        <v>14782</v>
      </c>
      <c r="M10584" s="3" t="s">
        <v>14377</v>
      </c>
      <c r="N10584" s="3" t="s">
        <v>304</v>
      </c>
      <c r="O10584" s="3" t="s">
        <v>86</v>
      </c>
    </row>
    <row r="10585" spans="1:15" ht="45" customHeight="1" x14ac:dyDescent="0.25">
      <c r="A10585" s="3" t="s">
        <v>208</v>
      </c>
      <c r="B10585" s="3" t="s">
        <v>15869</v>
      </c>
      <c r="C10585" s="3" t="s">
        <v>1283</v>
      </c>
      <c r="D10585" s="3" t="s">
        <v>833</v>
      </c>
      <c r="E10585" s="3" t="s">
        <v>1092</v>
      </c>
      <c r="F10585" s="3" t="s">
        <v>15451</v>
      </c>
      <c r="G10585" s="3" t="s">
        <v>86</v>
      </c>
      <c r="H10585" s="3" t="s">
        <v>86</v>
      </c>
      <c r="I10585" s="3" t="s">
        <v>15085</v>
      </c>
      <c r="J10585" s="3" t="s">
        <v>15086</v>
      </c>
      <c r="K10585" s="3" t="s">
        <v>86</v>
      </c>
      <c r="L10585" s="3" t="s">
        <v>14782</v>
      </c>
      <c r="M10585" s="3" t="s">
        <v>14203</v>
      </c>
      <c r="N10585" s="3" t="s">
        <v>304</v>
      </c>
      <c r="O10585" s="3" t="s">
        <v>86</v>
      </c>
    </row>
    <row r="10586" spans="1:15" ht="45" customHeight="1" x14ac:dyDescent="0.25">
      <c r="A10586" s="3" t="s">
        <v>208</v>
      </c>
      <c r="B10586" s="3" t="s">
        <v>15870</v>
      </c>
      <c r="C10586" s="3" t="s">
        <v>2917</v>
      </c>
      <c r="D10586" s="3" t="s">
        <v>1170</v>
      </c>
      <c r="E10586" s="3" t="s">
        <v>1235</v>
      </c>
      <c r="F10586" s="3" t="s">
        <v>15451</v>
      </c>
      <c r="G10586" s="3" t="s">
        <v>86</v>
      </c>
      <c r="H10586" s="3" t="s">
        <v>86</v>
      </c>
      <c r="I10586" s="3" t="s">
        <v>15085</v>
      </c>
      <c r="J10586" s="3" t="s">
        <v>15086</v>
      </c>
      <c r="K10586" s="3" t="s">
        <v>86</v>
      </c>
      <c r="L10586" s="3" t="s">
        <v>14782</v>
      </c>
      <c r="M10586" s="3" t="s">
        <v>14183</v>
      </c>
      <c r="N10586" s="3" t="s">
        <v>304</v>
      </c>
      <c r="O10586" s="3" t="s">
        <v>86</v>
      </c>
    </row>
    <row r="10587" spans="1:15" ht="45" customHeight="1" x14ac:dyDescent="0.25">
      <c r="A10587" s="3" t="s">
        <v>208</v>
      </c>
      <c r="B10587" s="3" t="s">
        <v>15871</v>
      </c>
      <c r="C10587" s="3" t="s">
        <v>1428</v>
      </c>
      <c r="D10587" s="3" t="s">
        <v>1413</v>
      </c>
      <c r="E10587" s="3" t="s">
        <v>839</v>
      </c>
      <c r="F10587" s="3" t="s">
        <v>15451</v>
      </c>
      <c r="G10587" s="3" t="s">
        <v>86</v>
      </c>
      <c r="H10587" s="3" t="s">
        <v>86</v>
      </c>
      <c r="I10587" s="3" t="s">
        <v>15085</v>
      </c>
      <c r="J10587" s="3" t="s">
        <v>15086</v>
      </c>
      <c r="K10587" s="3" t="s">
        <v>86</v>
      </c>
      <c r="L10587" s="3" t="s">
        <v>14782</v>
      </c>
      <c r="M10587" s="3" t="s">
        <v>14228</v>
      </c>
      <c r="N10587" s="3" t="s">
        <v>304</v>
      </c>
      <c r="O10587" s="3" t="s">
        <v>86</v>
      </c>
    </row>
    <row r="10588" spans="1:15" ht="45" customHeight="1" x14ac:dyDescent="0.25">
      <c r="A10588" s="3" t="s">
        <v>208</v>
      </c>
      <c r="B10588" s="3" t="s">
        <v>15872</v>
      </c>
      <c r="C10588" s="3" t="s">
        <v>1119</v>
      </c>
      <c r="D10588" s="3" t="s">
        <v>1092</v>
      </c>
      <c r="E10588" s="3" t="s">
        <v>86</v>
      </c>
      <c r="F10588" s="3" t="s">
        <v>15451</v>
      </c>
      <c r="G10588" s="3" t="s">
        <v>86</v>
      </c>
      <c r="H10588" s="3" t="s">
        <v>86</v>
      </c>
      <c r="I10588" s="3" t="s">
        <v>15085</v>
      </c>
      <c r="J10588" s="3" t="s">
        <v>15086</v>
      </c>
      <c r="K10588" s="3" t="s">
        <v>86</v>
      </c>
      <c r="L10588" s="3" t="s">
        <v>14782</v>
      </c>
      <c r="M10588" s="3" t="s">
        <v>14356</v>
      </c>
      <c r="N10588" s="3" t="s">
        <v>304</v>
      </c>
      <c r="O10588" s="3" t="s">
        <v>86</v>
      </c>
    </row>
    <row r="10589" spans="1:15" ht="45" customHeight="1" x14ac:dyDescent="0.25">
      <c r="A10589" s="3" t="s">
        <v>208</v>
      </c>
      <c r="B10589" s="3" t="s">
        <v>15873</v>
      </c>
      <c r="C10589" s="3" t="s">
        <v>1046</v>
      </c>
      <c r="D10589" s="3" t="s">
        <v>833</v>
      </c>
      <c r="E10589" s="3" t="s">
        <v>1092</v>
      </c>
      <c r="F10589" s="3" t="s">
        <v>15451</v>
      </c>
      <c r="G10589" s="3" t="s">
        <v>86</v>
      </c>
      <c r="H10589" s="3" t="s">
        <v>86</v>
      </c>
      <c r="I10589" s="3" t="s">
        <v>15085</v>
      </c>
      <c r="J10589" s="3" t="s">
        <v>15086</v>
      </c>
      <c r="K10589" s="3" t="s">
        <v>86</v>
      </c>
      <c r="L10589" s="3" t="s">
        <v>14782</v>
      </c>
      <c r="M10589" s="3" t="s">
        <v>14336</v>
      </c>
      <c r="N10589" s="3" t="s">
        <v>304</v>
      </c>
      <c r="O10589" s="3" t="s">
        <v>86</v>
      </c>
    </row>
    <row r="10590" spans="1:15" ht="45" customHeight="1" x14ac:dyDescent="0.25">
      <c r="A10590" s="3" t="s">
        <v>208</v>
      </c>
      <c r="B10590" s="3" t="s">
        <v>15874</v>
      </c>
      <c r="C10590" s="3" t="s">
        <v>5732</v>
      </c>
      <c r="D10590" s="3" t="s">
        <v>868</v>
      </c>
      <c r="E10590" s="3" t="s">
        <v>863</v>
      </c>
      <c r="F10590" s="3" t="s">
        <v>15451</v>
      </c>
      <c r="G10590" s="3" t="s">
        <v>86</v>
      </c>
      <c r="H10590" s="3" t="s">
        <v>86</v>
      </c>
      <c r="I10590" s="3" t="s">
        <v>15085</v>
      </c>
      <c r="J10590" s="3" t="s">
        <v>15086</v>
      </c>
      <c r="K10590" s="3" t="s">
        <v>86</v>
      </c>
      <c r="L10590" s="3" t="s">
        <v>14782</v>
      </c>
      <c r="M10590" s="3" t="s">
        <v>14944</v>
      </c>
      <c r="N10590" s="3" t="s">
        <v>304</v>
      </c>
      <c r="O10590" s="3" t="s">
        <v>86</v>
      </c>
    </row>
    <row r="10591" spans="1:15" ht="45" customHeight="1" x14ac:dyDescent="0.25">
      <c r="A10591" s="3" t="s">
        <v>208</v>
      </c>
      <c r="B10591" s="3" t="s">
        <v>15875</v>
      </c>
      <c r="C10591" s="3" t="s">
        <v>1410</v>
      </c>
      <c r="D10591" s="3" t="s">
        <v>2917</v>
      </c>
      <c r="E10591" s="3" t="s">
        <v>1214</v>
      </c>
      <c r="F10591" s="3" t="s">
        <v>15597</v>
      </c>
      <c r="G10591" s="3" t="s">
        <v>86</v>
      </c>
      <c r="H10591" s="3" t="s">
        <v>86</v>
      </c>
      <c r="I10591" s="3" t="s">
        <v>15085</v>
      </c>
      <c r="J10591" s="3" t="s">
        <v>15086</v>
      </c>
      <c r="K10591" s="3" t="s">
        <v>86</v>
      </c>
      <c r="L10591" s="3" t="s">
        <v>14782</v>
      </c>
      <c r="M10591" s="3" t="s">
        <v>14336</v>
      </c>
      <c r="N10591" s="3" t="s">
        <v>304</v>
      </c>
      <c r="O10591" s="3" t="s">
        <v>86</v>
      </c>
    </row>
    <row r="10592" spans="1:15" ht="45" customHeight="1" x14ac:dyDescent="0.25">
      <c r="A10592" s="3" t="s">
        <v>208</v>
      </c>
      <c r="B10592" s="3" t="s">
        <v>15876</v>
      </c>
      <c r="C10592" s="3" t="s">
        <v>2978</v>
      </c>
      <c r="D10592" s="3" t="s">
        <v>5024</v>
      </c>
      <c r="E10592" s="3" t="s">
        <v>3482</v>
      </c>
      <c r="F10592" s="3" t="s">
        <v>15597</v>
      </c>
      <c r="G10592" s="3" t="s">
        <v>86</v>
      </c>
      <c r="H10592" s="3" t="s">
        <v>86</v>
      </c>
      <c r="I10592" s="3" t="s">
        <v>15085</v>
      </c>
      <c r="J10592" s="3" t="s">
        <v>15086</v>
      </c>
      <c r="K10592" s="3" t="s">
        <v>86</v>
      </c>
      <c r="L10592" s="3" t="s">
        <v>14782</v>
      </c>
      <c r="M10592" s="3" t="s">
        <v>14931</v>
      </c>
      <c r="N10592" s="3" t="s">
        <v>304</v>
      </c>
      <c r="O10592" s="3" t="s">
        <v>86</v>
      </c>
    </row>
    <row r="10593" spans="1:15" ht="45" customHeight="1" x14ac:dyDescent="0.25">
      <c r="A10593" s="3" t="s">
        <v>208</v>
      </c>
      <c r="B10593" s="3" t="s">
        <v>15877</v>
      </c>
      <c r="C10593" s="3" t="s">
        <v>1563</v>
      </c>
      <c r="D10593" s="3" t="s">
        <v>1214</v>
      </c>
      <c r="E10593" s="3" t="s">
        <v>4394</v>
      </c>
      <c r="F10593" s="3" t="s">
        <v>15597</v>
      </c>
      <c r="G10593" s="3" t="s">
        <v>86</v>
      </c>
      <c r="H10593" s="3" t="s">
        <v>86</v>
      </c>
      <c r="I10593" s="3" t="s">
        <v>15085</v>
      </c>
      <c r="J10593" s="3" t="s">
        <v>15086</v>
      </c>
      <c r="K10593" s="3" t="s">
        <v>86</v>
      </c>
      <c r="L10593" s="3" t="s">
        <v>14782</v>
      </c>
      <c r="M10593" s="3" t="s">
        <v>14442</v>
      </c>
      <c r="N10593" s="3" t="s">
        <v>304</v>
      </c>
      <c r="O10593" s="3" t="s">
        <v>86</v>
      </c>
    </row>
    <row r="10594" spans="1:15" ht="45" customHeight="1" x14ac:dyDescent="0.25">
      <c r="A10594" s="3" t="s">
        <v>208</v>
      </c>
      <c r="B10594" s="3" t="s">
        <v>15878</v>
      </c>
      <c r="C10594" s="3" t="s">
        <v>1373</v>
      </c>
      <c r="D10594" s="3" t="s">
        <v>1027</v>
      </c>
      <c r="E10594" s="3" t="s">
        <v>5030</v>
      </c>
      <c r="F10594" s="3" t="s">
        <v>15879</v>
      </c>
      <c r="G10594" s="3" t="s">
        <v>86</v>
      </c>
      <c r="H10594" s="3" t="s">
        <v>86</v>
      </c>
      <c r="I10594" s="3" t="s">
        <v>15085</v>
      </c>
      <c r="J10594" s="3" t="s">
        <v>15086</v>
      </c>
      <c r="K10594" s="3" t="s">
        <v>86</v>
      </c>
      <c r="L10594" s="3" t="s">
        <v>14782</v>
      </c>
      <c r="M10594" s="3" t="s">
        <v>15880</v>
      </c>
      <c r="N10594" s="3" t="s">
        <v>304</v>
      </c>
      <c r="O10594" s="3" t="s">
        <v>86</v>
      </c>
    </row>
    <row r="10595" spans="1:15" ht="45" customHeight="1" x14ac:dyDescent="0.25">
      <c r="A10595" s="3" t="s">
        <v>208</v>
      </c>
      <c r="B10595" s="3" t="s">
        <v>15881</v>
      </c>
      <c r="C10595" s="3" t="s">
        <v>7740</v>
      </c>
      <c r="D10595" s="3" t="s">
        <v>867</v>
      </c>
      <c r="E10595" s="3" t="s">
        <v>839</v>
      </c>
      <c r="F10595" s="3" t="s">
        <v>15879</v>
      </c>
      <c r="G10595" s="3" t="s">
        <v>86</v>
      </c>
      <c r="H10595" s="3" t="s">
        <v>86</v>
      </c>
      <c r="I10595" s="3" t="s">
        <v>15085</v>
      </c>
      <c r="J10595" s="3" t="s">
        <v>15086</v>
      </c>
      <c r="K10595" s="3" t="s">
        <v>86</v>
      </c>
      <c r="L10595" s="3" t="s">
        <v>14782</v>
      </c>
      <c r="M10595" s="3" t="s">
        <v>14247</v>
      </c>
      <c r="N10595" s="3" t="s">
        <v>304</v>
      </c>
      <c r="O10595" s="3" t="s">
        <v>86</v>
      </c>
    </row>
    <row r="10596" spans="1:15" ht="45" customHeight="1" x14ac:dyDescent="0.25">
      <c r="A10596" s="3" t="s">
        <v>208</v>
      </c>
      <c r="B10596" s="3" t="s">
        <v>15882</v>
      </c>
      <c r="C10596" s="3" t="s">
        <v>2557</v>
      </c>
      <c r="D10596" s="3" t="s">
        <v>1595</v>
      </c>
      <c r="E10596" s="3" t="s">
        <v>1027</v>
      </c>
      <c r="F10596" s="3" t="s">
        <v>15879</v>
      </c>
      <c r="G10596" s="3" t="s">
        <v>86</v>
      </c>
      <c r="H10596" s="3" t="s">
        <v>86</v>
      </c>
      <c r="I10596" s="3" t="s">
        <v>15085</v>
      </c>
      <c r="J10596" s="3" t="s">
        <v>15086</v>
      </c>
      <c r="K10596" s="3" t="s">
        <v>86</v>
      </c>
      <c r="L10596" s="3" t="s">
        <v>14782</v>
      </c>
      <c r="M10596" s="3" t="s">
        <v>15139</v>
      </c>
      <c r="N10596" s="3" t="s">
        <v>304</v>
      </c>
      <c r="O10596" s="3" t="s">
        <v>86</v>
      </c>
    </row>
    <row r="10597" spans="1:15" ht="45" customHeight="1" x14ac:dyDescent="0.25">
      <c r="A10597" s="3" t="s">
        <v>208</v>
      </c>
      <c r="B10597" s="3" t="s">
        <v>15883</v>
      </c>
      <c r="C10597" s="3" t="s">
        <v>1542</v>
      </c>
      <c r="D10597" s="3" t="s">
        <v>1253</v>
      </c>
      <c r="E10597" s="3" t="s">
        <v>1027</v>
      </c>
      <c r="F10597" s="3" t="s">
        <v>15879</v>
      </c>
      <c r="G10597" s="3" t="s">
        <v>86</v>
      </c>
      <c r="H10597" s="3" t="s">
        <v>86</v>
      </c>
      <c r="I10597" s="3" t="s">
        <v>15085</v>
      </c>
      <c r="J10597" s="3" t="s">
        <v>15086</v>
      </c>
      <c r="K10597" s="3" t="s">
        <v>86</v>
      </c>
      <c r="L10597" s="3" t="s">
        <v>14782</v>
      </c>
      <c r="M10597" s="3" t="s">
        <v>14259</v>
      </c>
      <c r="N10597" s="3" t="s">
        <v>304</v>
      </c>
      <c r="O10597" s="3" t="s">
        <v>86</v>
      </c>
    </row>
    <row r="10598" spans="1:15" ht="45" customHeight="1" x14ac:dyDescent="0.25">
      <c r="A10598" s="3" t="s">
        <v>208</v>
      </c>
      <c r="B10598" s="3" t="s">
        <v>15884</v>
      </c>
      <c r="C10598" s="3" t="s">
        <v>1803</v>
      </c>
      <c r="D10598" s="3" t="s">
        <v>1027</v>
      </c>
      <c r="E10598" s="3" t="s">
        <v>839</v>
      </c>
      <c r="F10598" s="3" t="s">
        <v>15879</v>
      </c>
      <c r="G10598" s="3" t="s">
        <v>86</v>
      </c>
      <c r="H10598" s="3" t="s">
        <v>86</v>
      </c>
      <c r="I10598" s="3" t="s">
        <v>15085</v>
      </c>
      <c r="J10598" s="3" t="s">
        <v>15086</v>
      </c>
      <c r="K10598" s="3" t="s">
        <v>86</v>
      </c>
      <c r="L10598" s="3" t="s">
        <v>14782</v>
      </c>
      <c r="M10598" s="3" t="s">
        <v>14177</v>
      </c>
      <c r="N10598" s="3" t="s">
        <v>304</v>
      </c>
      <c r="O10598" s="3" t="s">
        <v>86</v>
      </c>
    </row>
    <row r="10599" spans="1:15" ht="45" customHeight="1" x14ac:dyDescent="0.25">
      <c r="A10599" s="3" t="s">
        <v>208</v>
      </c>
      <c r="B10599" s="3" t="s">
        <v>15885</v>
      </c>
      <c r="C10599" s="3" t="s">
        <v>1492</v>
      </c>
      <c r="D10599" s="3" t="s">
        <v>4214</v>
      </c>
      <c r="E10599" s="3" t="s">
        <v>1027</v>
      </c>
      <c r="F10599" s="3" t="s">
        <v>15879</v>
      </c>
      <c r="G10599" s="3" t="s">
        <v>86</v>
      </c>
      <c r="H10599" s="3" t="s">
        <v>86</v>
      </c>
      <c r="I10599" s="3" t="s">
        <v>15085</v>
      </c>
      <c r="J10599" s="3" t="s">
        <v>15086</v>
      </c>
      <c r="K10599" s="3" t="s">
        <v>86</v>
      </c>
      <c r="L10599" s="3" t="s">
        <v>14782</v>
      </c>
      <c r="M10599" s="3" t="s">
        <v>14177</v>
      </c>
      <c r="N10599" s="3" t="s">
        <v>304</v>
      </c>
      <c r="O10599" s="3" t="s">
        <v>86</v>
      </c>
    </row>
    <row r="10600" spans="1:15" ht="45" customHeight="1" x14ac:dyDescent="0.25">
      <c r="A10600" s="3" t="s">
        <v>208</v>
      </c>
      <c r="B10600" s="3" t="s">
        <v>15886</v>
      </c>
      <c r="C10600" s="3" t="s">
        <v>1235</v>
      </c>
      <c r="D10600" s="3" t="s">
        <v>1027</v>
      </c>
      <c r="E10600" s="3" t="s">
        <v>1417</v>
      </c>
      <c r="F10600" s="3" t="s">
        <v>15879</v>
      </c>
      <c r="G10600" s="3" t="s">
        <v>86</v>
      </c>
      <c r="H10600" s="3" t="s">
        <v>86</v>
      </c>
      <c r="I10600" s="3" t="s">
        <v>15085</v>
      </c>
      <c r="J10600" s="3" t="s">
        <v>15086</v>
      </c>
      <c r="K10600" s="3" t="s">
        <v>86</v>
      </c>
      <c r="L10600" s="3" t="s">
        <v>14782</v>
      </c>
      <c r="M10600" s="3" t="s">
        <v>14259</v>
      </c>
      <c r="N10600" s="3" t="s">
        <v>304</v>
      </c>
      <c r="O10600" s="3" t="s">
        <v>86</v>
      </c>
    </row>
    <row r="10601" spans="1:15" ht="45" customHeight="1" x14ac:dyDescent="0.25">
      <c r="A10601" s="3" t="s">
        <v>208</v>
      </c>
      <c r="B10601" s="3" t="s">
        <v>15887</v>
      </c>
      <c r="C10601" s="3" t="s">
        <v>2222</v>
      </c>
      <c r="D10601" s="3" t="s">
        <v>1027</v>
      </c>
      <c r="E10601" s="3" t="s">
        <v>5030</v>
      </c>
      <c r="F10601" s="3" t="s">
        <v>15879</v>
      </c>
      <c r="G10601" s="3" t="s">
        <v>86</v>
      </c>
      <c r="H10601" s="3" t="s">
        <v>86</v>
      </c>
      <c r="I10601" s="3" t="s">
        <v>15085</v>
      </c>
      <c r="J10601" s="3" t="s">
        <v>15086</v>
      </c>
      <c r="K10601" s="3" t="s">
        <v>86</v>
      </c>
      <c r="L10601" s="3" t="s">
        <v>14782</v>
      </c>
      <c r="M10601" s="3" t="s">
        <v>14236</v>
      </c>
      <c r="N10601" s="3" t="s">
        <v>304</v>
      </c>
      <c r="O10601" s="3" t="s">
        <v>86</v>
      </c>
    </row>
    <row r="10602" spans="1:15" ht="45" customHeight="1" x14ac:dyDescent="0.25">
      <c r="A10602" s="3" t="s">
        <v>208</v>
      </c>
      <c r="B10602" s="3" t="s">
        <v>15888</v>
      </c>
      <c r="C10602" s="3" t="s">
        <v>3496</v>
      </c>
      <c r="D10602" s="3" t="s">
        <v>1027</v>
      </c>
      <c r="E10602" s="3" t="s">
        <v>839</v>
      </c>
      <c r="F10602" s="3" t="s">
        <v>15879</v>
      </c>
      <c r="G10602" s="3" t="s">
        <v>86</v>
      </c>
      <c r="H10602" s="3" t="s">
        <v>86</v>
      </c>
      <c r="I10602" s="3" t="s">
        <v>15085</v>
      </c>
      <c r="J10602" s="3" t="s">
        <v>15086</v>
      </c>
      <c r="K10602" s="3" t="s">
        <v>86</v>
      </c>
      <c r="L10602" s="3" t="s">
        <v>14782</v>
      </c>
      <c r="M10602" s="3" t="s">
        <v>14336</v>
      </c>
      <c r="N10602" s="3" t="s">
        <v>304</v>
      </c>
      <c r="O10602" s="3" t="s">
        <v>86</v>
      </c>
    </row>
    <row r="10603" spans="1:15" ht="45" customHeight="1" x14ac:dyDescent="0.25">
      <c r="A10603" s="3" t="s">
        <v>208</v>
      </c>
      <c r="B10603" s="3" t="s">
        <v>15889</v>
      </c>
      <c r="C10603" s="3" t="s">
        <v>1598</v>
      </c>
      <c r="D10603" s="3" t="s">
        <v>1027</v>
      </c>
      <c r="E10603" s="3" t="s">
        <v>839</v>
      </c>
      <c r="F10603" s="3" t="s">
        <v>15879</v>
      </c>
      <c r="G10603" s="3" t="s">
        <v>86</v>
      </c>
      <c r="H10603" s="3" t="s">
        <v>86</v>
      </c>
      <c r="I10603" s="3" t="s">
        <v>15085</v>
      </c>
      <c r="J10603" s="3" t="s">
        <v>15086</v>
      </c>
      <c r="K10603" s="3" t="s">
        <v>86</v>
      </c>
      <c r="L10603" s="3" t="s">
        <v>14782</v>
      </c>
      <c r="M10603" s="3" t="s">
        <v>14442</v>
      </c>
      <c r="N10603" s="3" t="s">
        <v>304</v>
      </c>
      <c r="O10603" s="3" t="s">
        <v>86</v>
      </c>
    </row>
    <row r="10604" spans="1:15" ht="45" customHeight="1" x14ac:dyDescent="0.25">
      <c r="A10604" s="3" t="s">
        <v>208</v>
      </c>
      <c r="B10604" s="3" t="s">
        <v>15890</v>
      </c>
      <c r="C10604" s="3" t="s">
        <v>1740</v>
      </c>
      <c r="D10604" s="3" t="s">
        <v>2793</v>
      </c>
      <c r="E10604" s="3" t="s">
        <v>14243</v>
      </c>
      <c r="F10604" s="3" t="s">
        <v>15013</v>
      </c>
      <c r="G10604" s="3" t="s">
        <v>86</v>
      </c>
      <c r="H10604" s="3" t="s">
        <v>86</v>
      </c>
      <c r="I10604" s="3" t="s">
        <v>15085</v>
      </c>
      <c r="J10604" s="3" t="s">
        <v>15086</v>
      </c>
      <c r="K10604" s="3" t="s">
        <v>86</v>
      </c>
      <c r="L10604" s="3" t="s">
        <v>14782</v>
      </c>
      <c r="M10604" s="3" t="s">
        <v>14247</v>
      </c>
      <c r="N10604" s="3" t="s">
        <v>304</v>
      </c>
      <c r="O10604" s="3" t="s">
        <v>86</v>
      </c>
    </row>
    <row r="10605" spans="1:15" ht="45" customHeight="1" x14ac:dyDescent="0.25">
      <c r="A10605" s="3" t="s">
        <v>208</v>
      </c>
      <c r="B10605" s="3" t="s">
        <v>15891</v>
      </c>
      <c r="C10605" s="3" t="s">
        <v>1598</v>
      </c>
      <c r="D10605" s="3" t="s">
        <v>15892</v>
      </c>
      <c r="E10605" s="3" t="s">
        <v>1179</v>
      </c>
      <c r="F10605" s="3" t="s">
        <v>15013</v>
      </c>
      <c r="G10605" s="3" t="s">
        <v>86</v>
      </c>
      <c r="H10605" s="3" t="s">
        <v>86</v>
      </c>
      <c r="I10605" s="3" t="s">
        <v>15085</v>
      </c>
      <c r="J10605" s="3" t="s">
        <v>15086</v>
      </c>
      <c r="K10605" s="3" t="s">
        <v>86</v>
      </c>
      <c r="L10605" s="3" t="s">
        <v>14782</v>
      </c>
      <c r="M10605" s="3" t="s">
        <v>14183</v>
      </c>
      <c r="N10605" s="3" t="s">
        <v>304</v>
      </c>
      <c r="O10605" s="3" t="s">
        <v>86</v>
      </c>
    </row>
    <row r="10606" spans="1:15" ht="45" customHeight="1" x14ac:dyDescent="0.25">
      <c r="A10606" s="3" t="s">
        <v>208</v>
      </c>
      <c r="B10606" s="3" t="s">
        <v>15893</v>
      </c>
      <c r="C10606" s="3" t="s">
        <v>15894</v>
      </c>
      <c r="D10606" s="3" t="s">
        <v>708</v>
      </c>
      <c r="E10606" s="3" t="s">
        <v>840</v>
      </c>
      <c r="F10606" s="3" t="s">
        <v>15698</v>
      </c>
      <c r="G10606" s="3" t="s">
        <v>86</v>
      </c>
      <c r="H10606" s="3" t="s">
        <v>86</v>
      </c>
      <c r="I10606" s="3" t="s">
        <v>15085</v>
      </c>
      <c r="J10606" s="3" t="s">
        <v>15086</v>
      </c>
      <c r="K10606" s="3" t="s">
        <v>86</v>
      </c>
      <c r="L10606" s="3" t="s">
        <v>14782</v>
      </c>
      <c r="M10606" s="3" t="s">
        <v>15059</v>
      </c>
      <c r="N10606" s="3" t="s">
        <v>304</v>
      </c>
      <c r="O10606" s="3" t="s">
        <v>86</v>
      </c>
    </row>
    <row r="10607" spans="1:15" ht="45" customHeight="1" x14ac:dyDescent="0.25">
      <c r="A10607" s="3" t="s">
        <v>208</v>
      </c>
      <c r="B10607" s="3" t="s">
        <v>15895</v>
      </c>
      <c r="C10607" s="3" t="s">
        <v>931</v>
      </c>
      <c r="D10607" s="3" t="s">
        <v>708</v>
      </c>
      <c r="E10607" s="3" t="s">
        <v>5875</v>
      </c>
      <c r="F10607" s="3" t="s">
        <v>15698</v>
      </c>
      <c r="G10607" s="3" t="s">
        <v>86</v>
      </c>
      <c r="H10607" s="3" t="s">
        <v>86</v>
      </c>
      <c r="I10607" s="3" t="s">
        <v>15085</v>
      </c>
      <c r="J10607" s="3" t="s">
        <v>15086</v>
      </c>
      <c r="K10607" s="3" t="s">
        <v>86</v>
      </c>
      <c r="L10607" s="3" t="s">
        <v>14782</v>
      </c>
      <c r="M10607" s="3" t="s">
        <v>14236</v>
      </c>
      <c r="N10607" s="3" t="s">
        <v>304</v>
      </c>
      <c r="O10607" s="3" t="s">
        <v>86</v>
      </c>
    </row>
    <row r="10608" spans="1:15" ht="45" customHeight="1" x14ac:dyDescent="0.25">
      <c r="A10608" s="3" t="s">
        <v>208</v>
      </c>
      <c r="B10608" s="3" t="s">
        <v>15896</v>
      </c>
      <c r="C10608" s="3" t="s">
        <v>15897</v>
      </c>
      <c r="D10608" s="3" t="s">
        <v>2018</v>
      </c>
      <c r="E10608" s="3" t="s">
        <v>1362</v>
      </c>
      <c r="F10608" s="3" t="s">
        <v>15698</v>
      </c>
      <c r="G10608" s="3" t="s">
        <v>86</v>
      </c>
      <c r="H10608" s="3" t="s">
        <v>86</v>
      </c>
      <c r="I10608" s="3" t="s">
        <v>15085</v>
      </c>
      <c r="J10608" s="3" t="s">
        <v>15086</v>
      </c>
      <c r="K10608" s="3" t="s">
        <v>86</v>
      </c>
      <c r="L10608" s="3" t="s">
        <v>14782</v>
      </c>
      <c r="M10608" s="3" t="s">
        <v>14971</v>
      </c>
      <c r="N10608" s="3" t="s">
        <v>304</v>
      </c>
      <c r="O10608" s="3" t="s">
        <v>86</v>
      </c>
    </row>
    <row r="10609" spans="1:15" ht="45" customHeight="1" x14ac:dyDescent="0.25">
      <c r="A10609" s="3" t="s">
        <v>208</v>
      </c>
      <c r="B10609" s="3" t="s">
        <v>15898</v>
      </c>
      <c r="C10609" s="3" t="s">
        <v>15265</v>
      </c>
      <c r="D10609" s="3" t="s">
        <v>846</v>
      </c>
      <c r="E10609" s="3" t="s">
        <v>912</v>
      </c>
      <c r="F10609" s="3" t="s">
        <v>15698</v>
      </c>
      <c r="G10609" s="3" t="s">
        <v>86</v>
      </c>
      <c r="H10609" s="3" t="s">
        <v>86</v>
      </c>
      <c r="I10609" s="3" t="s">
        <v>15085</v>
      </c>
      <c r="J10609" s="3" t="s">
        <v>15086</v>
      </c>
      <c r="K10609" s="3" t="s">
        <v>86</v>
      </c>
      <c r="L10609" s="3" t="s">
        <v>14782</v>
      </c>
      <c r="M10609" s="3" t="s">
        <v>15282</v>
      </c>
      <c r="N10609" s="3" t="s">
        <v>304</v>
      </c>
      <c r="O10609" s="3" t="s">
        <v>86</v>
      </c>
    </row>
    <row r="10610" spans="1:15" ht="45" customHeight="1" x14ac:dyDescent="0.25">
      <c r="A10610" s="3" t="s">
        <v>208</v>
      </c>
      <c r="B10610" s="3" t="s">
        <v>15899</v>
      </c>
      <c r="C10610" s="3" t="s">
        <v>3928</v>
      </c>
      <c r="D10610" s="3" t="s">
        <v>2227</v>
      </c>
      <c r="E10610" s="3" t="s">
        <v>15465</v>
      </c>
      <c r="F10610" s="3" t="s">
        <v>15462</v>
      </c>
      <c r="G10610" s="3" t="s">
        <v>86</v>
      </c>
      <c r="H10610" s="3" t="s">
        <v>86</v>
      </c>
      <c r="I10610" s="3" t="s">
        <v>15085</v>
      </c>
      <c r="J10610" s="3" t="s">
        <v>15086</v>
      </c>
      <c r="K10610" s="3" t="s">
        <v>86</v>
      </c>
      <c r="L10610" s="3" t="s">
        <v>14782</v>
      </c>
      <c r="M10610" s="3" t="s">
        <v>14356</v>
      </c>
      <c r="N10610" s="3" t="s">
        <v>304</v>
      </c>
      <c r="O10610" s="3" t="s">
        <v>86</v>
      </c>
    </row>
    <row r="10611" spans="1:15" ht="45" customHeight="1" x14ac:dyDescent="0.25">
      <c r="A10611" s="3" t="s">
        <v>208</v>
      </c>
      <c r="B10611" s="3" t="s">
        <v>15900</v>
      </c>
      <c r="C10611" s="3" t="s">
        <v>15901</v>
      </c>
      <c r="D10611" s="3" t="s">
        <v>2227</v>
      </c>
      <c r="E10611" s="3" t="s">
        <v>15465</v>
      </c>
      <c r="F10611" s="3" t="s">
        <v>15462</v>
      </c>
      <c r="G10611" s="3" t="s">
        <v>86</v>
      </c>
      <c r="H10611" s="3" t="s">
        <v>86</v>
      </c>
      <c r="I10611" s="3" t="s">
        <v>15085</v>
      </c>
      <c r="J10611" s="3" t="s">
        <v>15086</v>
      </c>
      <c r="K10611" s="3" t="s">
        <v>86</v>
      </c>
      <c r="L10611" s="3" t="s">
        <v>14782</v>
      </c>
      <c r="M10611" s="3" t="s">
        <v>14818</v>
      </c>
      <c r="N10611" s="3" t="s">
        <v>304</v>
      </c>
      <c r="O10611" s="3" t="s">
        <v>86</v>
      </c>
    </row>
    <row r="10612" spans="1:15" ht="45" customHeight="1" x14ac:dyDescent="0.25">
      <c r="A10612" s="3" t="s">
        <v>208</v>
      </c>
      <c r="B10612" s="3" t="s">
        <v>15902</v>
      </c>
      <c r="C10612" s="3" t="s">
        <v>1058</v>
      </c>
      <c r="D10612" s="3" t="s">
        <v>2101</v>
      </c>
      <c r="E10612" s="3" t="s">
        <v>2227</v>
      </c>
      <c r="F10612" s="3" t="s">
        <v>15462</v>
      </c>
      <c r="G10612" s="3" t="s">
        <v>86</v>
      </c>
      <c r="H10612" s="3" t="s">
        <v>86</v>
      </c>
      <c r="I10612" s="3" t="s">
        <v>15085</v>
      </c>
      <c r="J10612" s="3" t="s">
        <v>15086</v>
      </c>
      <c r="K10612" s="3" t="s">
        <v>86</v>
      </c>
      <c r="L10612" s="3" t="s">
        <v>14782</v>
      </c>
      <c r="M10612" s="3" t="s">
        <v>15105</v>
      </c>
      <c r="N10612" s="3" t="s">
        <v>304</v>
      </c>
      <c r="O10612" s="3" t="s">
        <v>86</v>
      </c>
    </row>
    <row r="10613" spans="1:15" ht="45" customHeight="1" x14ac:dyDescent="0.25">
      <c r="A10613" s="3" t="s">
        <v>208</v>
      </c>
      <c r="B10613" s="3" t="s">
        <v>15903</v>
      </c>
      <c r="C10613" s="3" t="s">
        <v>3736</v>
      </c>
      <c r="D10613" s="3" t="s">
        <v>15726</v>
      </c>
      <c r="E10613" s="3" t="s">
        <v>846</v>
      </c>
      <c r="F10613" s="3" t="s">
        <v>15462</v>
      </c>
      <c r="G10613" s="3" t="s">
        <v>86</v>
      </c>
      <c r="H10613" s="3" t="s">
        <v>86</v>
      </c>
      <c r="I10613" s="3" t="s">
        <v>15085</v>
      </c>
      <c r="J10613" s="3" t="s">
        <v>15086</v>
      </c>
      <c r="K10613" s="3" t="s">
        <v>86</v>
      </c>
      <c r="L10613" s="3" t="s">
        <v>14782</v>
      </c>
      <c r="M10613" s="3" t="s">
        <v>14900</v>
      </c>
      <c r="N10613" s="3" t="s">
        <v>304</v>
      </c>
      <c r="O10613" s="3" t="s">
        <v>86</v>
      </c>
    </row>
    <row r="10614" spans="1:15" ht="45" customHeight="1" x14ac:dyDescent="0.25">
      <c r="A10614" s="3" t="s">
        <v>208</v>
      </c>
      <c r="B10614" s="3" t="s">
        <v>15904</v>
      </c>
      <c r="C10614" s="3" t="s">
        <v>2691</v>
      </c>
      <c r="D10614" s="3" t="s">
        <v>931</v>
      </c>
      <c r="E10614" s="3" t="s">
        <v>888</v>
      </c>
      <c r="F10614" s="3" t="s">
        <v>15172</v>
      </c>
      <c r="G10614" s="3" t="s">
        <v>86</v>
      </c>
      <c r="H10614" s="3" t="s">
        <v>86</v>
      </c>
      <c r="I10614" s="3" t="s">
        <v>15085</v>
      </c>
      <c r="J10614" s="3" t="s">
        <v>15086</v>
      </c>
      <c r="K10614" s="3" t="s">
        <v>86</v>
      </c>
      <c r="L10614" s="3" t="s">
        <v>14782</v>
      </c>
      <c r="M10614" s="3" t="s">
        <v>14177</v>
      </c>
      <c r="N10614" s="3" t="s">
        <v>304</v>
      </c>
      <c r="O10614" s="3" t="s">
        <v>86</v>
      </c>
    </row>
    <row r="10615" spans="1:15" ht="45" customHeight="1" x14ac:dyDescent="0.25">
      <c r="A10615" s="3" t="s">
        <v>208</v>
      </c>
      <c r="B10615" s="3" t="s">
        <v>15905</v>
      </c>
      <c r="C10615" s="3" t="s">
        <v>2578</v>
      </c>
      <c r="D10615" s="3" t="s">
        <v>1170</v>
      </c>
      <c r="E10615" s="3" t="s">
        <v>1235</v>
      </c>
      <c r="F10615" s="3" t="s">
        <v>15172</v>
      </c>
      <c r="G10615" s="3" t="s">
        <v>86</v>
      </c>
      <c r="H10615" s="3" t="s">
        <v>86</v>
      </c>
      <c r="I10615" s="3" t="s">
        <v>15085</v>
      </c>
      <c r="J10615" s="3" t="s">
        <v>15086</v>
      </c>
      <c r="K10615" s="3" t="s">
        <v>86</v>
      </c>
      <c r="L10615" s="3" t="s">
        <v>14782</v>
      </c>
      <c r="M10615" s="3" t="s">
        <v>14971</v>
      </c>
      <c r="N10615" s="3" t="s">
        <v>304</v>
      </c>
      <c r="O10615" s="3" t="s">
        <v>86</v>
      </c>
    </row>
    <row r="10616" spans="1:15" ht="45" customHeight="1" x14ac:dyDescent="0.25">
      <c r="A10616" s="3" t="s">
        <v>208</v>
      </c>
      <c r="B10616" s="3" t="s">
        <v>15906</v>
      </c>
      <c r="C10616" s="3" t="s">
        <v>1453</v>
      </c>
      <c r="D10616" s="3" t="s">
        <v>1674</v>
      </c>
      <c r="E10616" s="3" t="s">
        <v>839</v>
      </c>
      <c r="F10616" s="3" t="s">
        <v>15451</v>
      </c>
      <c r="G10616" s="3" t="s">
        <v>86</v>
      </c>
      <c r="H10616" s="3" t="s">
        <v>86</v>
      </c>
      <c r="I10616" s="3" t="s">
        <v>15085</v>
      </c>
      <c r="J10616" s="3" t="s">
        <v>15086</v>
      </c>
      <c r="K10616" s="3" t="s">
        <v>86</v>
      </c>
      <c r="L10616" s="3" t="s">
        <v>14782</v>
      </c>
      <c r="M10616" s="3" t="s">
        <v>14758</v>
      </c>
      <c r="N10616" s="3" t="s">
        <v>304</v>
      </c>
      <c r="O10616" s="3" t="s">
        <v>86</v>
      </c>
    </row>
    <row r="10617" spans="1:15" ht="45" customHeight="1" x14ac:dyDescent="0.25">
      <c r="A10617" s="3" t="s">
        <v>208</v>
      </c>
      <c r="B10617" s="3" t="s">
        <v>15907</v>
      </c>
      <c r="C10617" s="3" t="s">
        <v>1453</v>
      </c>
      <c r="D10617" s="3" t="s">
        <v>1027</v>
      </c>
      <c r="E10617" s="3" t="s">
        <v>857</v>
      </c>
      <c r="F10617" s="3" t="s">
        <v>15451</v>
      </c>
      <c r="G10617" s="3" t="s">
        <v>86</v>
      </c>
      <c r="H10617" s="3" t="s">
        <v>86</v>
      </c>
      <c r="I10617" s="3" t="s">
        <v>15085</v>
      </c>
      <c r="J10617" s="3" t="s">
        <v>15086</v>
      </c>
      <c r="K10617" s="3" t="s">
        <v>86</v>
      </c>
      <c r="L10617" s="3" t="s">
        <v>14782</v>
      </c>
      <c r="M10617" s="3" t="s">
        <v>14225</v>
      </c>
      <c r="N10617" s="3" t="s">
        <v>304</v>
      </c>
      <c r="O10617" s="3" t="s">
        <v>86</v>
      </c>
    </row>
    <row r="10618" spans="1:15" ht="45" customHeight="1" x14ac:dyDescent="0.25">
      <c r="A10618" s="3" t="s">
        <v>208</v>
      </c>
      <c r="B10618" s="3" t="s">
        <v>15908</v>
      </c>
      <c r="C10618" s="3" t="s">
        <v>1453</v>
      </c>
      <c r="D10618" s="3" t="s">
        <v>931</v>
      </c>
      <c r="E10618" s="3" t="s">
        <v>833</v>
      </c>
      <c r="F10618" s="3" t="s">
        <v>15451</v>
      </c>
      <c r="G10618" s="3" t="s">
        <v>86</v>
      </c>
      <c r="H10618" s="3" t="s">
        <v>86</v>
      </c>
      <c r="I10618" s="3" t="s">
        <v>15085</v>
      </c>
      <c r="J10618" s="3" t="s">
        <v>15086</v>
      </c>
      <c r="K10618" s="3" t="s">
        <v>86</v>
      </c>
      <c r="L10618" s="3" t="s">
        <v>14782</v>
      </c>
      <c r="M10618" s="3" t="s">
        <v>14247</v>
      </c>
      <c r="N10618" s="3" t="s">
        <v>304</v>
      </c>
      <c r="O10618" s="3" t="s">
        <v>86</v>
      </c>
    </row>
    <row r="10619" spans="1:15" ht="45" customHeight="1" x14ac:dyDescent="0.25">
      <c r="A10619" s="3" t="s">
        <v>208</v>
      </c>
      <c r="B10619" s="3" t="s">
        <v>15909</v>
      </c>
      <c r="C10619" s="3" t="s">
        <v>15491</v>
      </c>
      <c r="D10619" s="3" t="s">
        <v>15465</v>
      </c>
      <c r="E10619" s="3" t="s">
        <v>2220</v>
      </c>
      <c r="F10619" s="3" t="s">
        <v>15698</v>
      </c>
      <c r="G10619" s="3" t="s">
        <v>86</v>
      </c>
      <c r="H10619" s="3" t="s">
        <v>86</v>
      </c>
      <c r="I10619" s="3" t="s">
        <v>15085</v>
      </c>
      <c r="J10619" s="3" t="s">
        <v>15086</v>
      </c>
      <c r="K10619" s="3" t="s">
        <v>86</v>
      </c>
      <c r="L10619" s="3" t="s">
        <v>14782</v>
      </c>
      <c r="M10619" s="3" t="s">
        <v>14818</v>
      </c>
      <c r="N10619" s="3" t="s">
        <v>304</v>
      </c>
      <c r="O10619" s="3" t="s">
        <v>86</v>
      </c>
    </row>
    <row r="10620" spans="1:15" ht="45" customHeight="1" x14ac:dyDescent="0.25">
      <c r="A10620" s="3" t="s">
        <v>208</v>
      </c>
      <c r="B10620" s="3" t="s">
        <v>15910</v>
      </c>
      <c r="C10620" s="3" t="s">
        <v>2385</v>
      </c>
      <c r="D10620" s="3" t="s">
        <v>15720</v>
      </c>
      <c r="E10620" s="3" t="s">
        <v>1085</v>
      </c>
      <c r="F10620" s="3" t="s">
        <v>15713</v>
      </c>
      <c r="G10620" s="3" t="s">
        <v>86</v>
      </c>
      <c r="H10620" s="3" t="s">
        <v>86</v>
      </c>
      <c r="I10620" s="3" t="s">
        <v>15085</v>
      </c>
      <c r="J10620" s="3" t="s">
        <v>15086</v>
      </c>
      <c r="K10620" s="3" t="s">
        <v>86</v>
      </c>
      <c r="L10620" s="3" t="s">
        <v>14782</v>
      </c>
      <c r="M10620" s="3" t="s">
        <v>14267</v>
      </c>
      <c r="N10620" s="3" t="s">
        <v>304</v>
      </c>
      <c r="O10620" s="3" t="s">
        <v>86</v>
      </c>
    </row>
    <row r="10621" spans="1:15" ht="45" customHeight="1" x14ac:dyDescent="0.25">
      <c r="A10621" s="3" t="s">
        <v>208</v>
      </c>
      <c r="B10621" s="3" t="s">
        <v>15911</v>
      </c>
      <c r="C10621" s="3" t="s">
        <v>3146</v>
      </c>
      <c r="D10621" s="3" t="s">
        <v>912</v>
      </c>
      <c r="E10621" s="3" t="s">
        <v>894</v>
      </c>
      <c r="F10621" s="3" t="s">
        <v>15713</v>
      </c>
      <c r="G10621" s="3" t="s">
        <v>86</v>
      </c>
      <c r="H10621" s="3" t="s">
        <v>86</v>
      </c>
      <c r="I10621" s="3" t="s">
        <v>15085</v>
      </c>
      <c r="J10621" s="3" t="s">
        <v>15086</v>
      </c>
      <c r="K10621" s="3" t="s">
        <v>86</v>
      </c>
      <c r="L10621" s="3" t="s">
        <v>14782</v>
      </c>
      <c r="M10621" s="3" t="s">
        <v>14377</v>
      </c>
      <c r="N10621" s="3" t="s">
        <v>304</v>
      </c>
      <c r="O10621" s="3" t="s">
        <v>86</v>
      </c>
    </row>
    <row r="10622" spans="1:15" ht="45" customHeight="1" x14ac:dyDescent="0.25">
      <c r="A10622" s="3" t="s">
        <v>208</v>
      </c>
      <c r="B10622" s="3" t="s">
        <v>15912</v>
      </c>
      <c r="C10622" s="3" t="s">
        <v>5392</v>
      </c>
      <c r="D10622" s="3" t="s">
        <v>1119</v>
      </c>
      <c r="E10622" s="3" t="s">
        <v>894</v>
      </c>
      <c r="F10622" s="3" t="s">
        <v>15713</v>
      </c>
      <c r="G10622" s="3" t="s">
        <v>86</v>
      </c>
      <c r="H10622" s="3" t="s">
        <v>86</v>
      </c>
      <c r="I10622" s="3" t="s">
        <v>15085</v>
      </c>
      <c r="J10622" s="3" t="s">
        <v>15086</v>
      </c>
      <c r="K10622" s="3" t="s">
        <v>86</v>
      </c>
      <c r="L10622" s="3" t="s">
        <v>14782</v>
      </c>
      <c r="M10622" s="3" t="s">
        <v>14818</v>
      </c>
      <c r="N10622" s="3" t="s">
        <v>304</v>
      </c>
      <c r="O10622" s="3" t="s">
        <v>86</v>
      </c>
    </row>
    <row r="10623" spans="1:15" ht="45" customHeight="1" x14ac:dyDescent="0.25">
      <c r="A10623" s="3" t="s">
        <v>208</v>
      </c>
      <c r="B10623" s="3" t="s">
        <v>15913</v>
      </c>
      <c r="C10623" s="3" t="s">
        <v>7321</v>
      </c>
      <c r="D10623" s="3" t="s">
        <v>15547</v>
      </c>
      <c r="E10623" s="3" t="s">
        <v>1007</v>
      </c>
      <c r="F10623" s="3" t="s">
        <v>15713</v>
      </c>
      <c r="G10623" s="3" t="s">
        <v>86</v>
      </c>
      <c r="H10623" s="3" t="s">
        <v>86</v>
      </c>
      <c r="I10623" s="3" t="s">
        <v>15085</v>
      </c>
      <c r="J10623" s="3" t="s">
        <v>15086</v>
      </c>
      <c r="K10623" s="3" t="s">
        <v>86</v>
      </c>
      <c r="L10623" s="3" t="s">
        <v>14782</v>
      </c>
      <c r="M10623" s="3" t="s">
        <v>14442</v>
      </c>
      <c r="N10623" s="3" t="s">
        <v>304</v>
      </c>
      <c r="O10623" s="3" t="s">
        <v>86</v>
      </c>
    </row>
    <row r="10624" spans="1:15" ht="45" customHeight="1" x14ac:dyDescent="0.25">
      <c r="A10624" s="3" t="s">
        <v>208</v>
      </c>
      <c r="B10624" s="3" t="s">
        <v>15914</v>
      </c>
      <c r="C10624" s="3" t="s">
        <v>5392</v>
      </c>
      <c r="D10624" s="3" t="s">
        <v>2083</v>
      </c>
      <c r="E10624" s="3" t="s">
        <v>1570</v>
      </c>
      <c r="F10624" s="3" t="s">
        <v>1775</v>
      </c>
      <c r="G10624" s="3" t="s">
        <v>86</v>
      </c>
      <c r="H10624" s="3" t="s">
        <v>86</v>
      </c>
      <c r="I10624" s="3" t="s">
        <v>15085</v>
      </c>
      <c r="J10624" s="3" t="s">
        <v>15086</v>
      </c>
      <c r="K10624" s="3" t="s">
        <v>86</v>
      </c>
      <c r="L10624" s="3" t="s">
        <v>14782</v>
      </c>
      <c r="M10624" s="3" t="s">
        <v>14183</v>
      </c>
      <c r="N10624" s="3" t="s">
        <v>304</v>
      </c>
      <c r="O10624" s="3" t="s">
        <v>86</v>
      </c>
    </row>
    <row r="10625" spans="1:15" ht="45" customHeight="1" x14ac:dyDescent="0.25">
      <c r="A10625" s="3" t="s">
        <v>208</v>
      </c>
      <c r="B10625" s="3" t="s">
        <v>15915</v>
      </c>
      <c r="C10625" s="3" t="s">
        <v>1372</v>
      </c>
      <c r="D10625" s="3" t="s">
        <v>1453</v>
      </c>
      <c r="E10625" s="3" t="s">
        <v>3774</v>
      </c>
      <c r="F10625" s="3" t="s">
        <v>1775</v>
      </c>
      <c r="G10625" s="3" t="s">
        <v>86</v>
      </c>
      <c r="H10625" s="3" t="s">
        <v>86</v>
      </c>
      <c r="I10625" s="3" t="s">
        <v>15085</v>
      </c>
      <c r="J10625" s="3" t="s">
        <v>15086</v>
      </c>
      <c r="K10625" s="3" t="s">
        <v>86</v>
      </c>
      <c r="L10625" s="3" t="s">
        <v>14782</v>
      </c>
      <c r="M10625" s="3" t="s">
        <v>14841</v>
      </c>
      <c r="N10625" s="3" t="s">
        <v>304</v>
      </c>
      <c r="O10625" s="3" t="s">
        <v>86</v>
      </c>
    </row>
    <row r="10626" spans="1:15" ht="45" customHeight="1" x14ac:dyDescent="0.25">
      <c r="A10626" s="3" t="s">
        <v>208</v>
      </c>
      <c r="B10626" s="3" t="s">
        <v>15916</v>
      </c>
      <c r="C10626" s="3" t="s">
        <v>1453</v>
      </c>
      <c r="D10626" s="3" t="s">
        <v>3146</v>
      </c>
      <c r="E10626" s="3" t="s">
        <v>15917</v>
      </c>
      <c r="F10626" s="3" t="s">
        <v>1775</v>
      </c>
      <c r="G10626" s="3" t="s">
        <v>86</v>
      </c>
      <c r="H10626" s="3" t="s">
        <v>86</v>
      </c>
      <c r="I10626" s="3" t="s">
        <v>15085</v>
      </c>
      <c r="J10626" s="3" t="s">
        <v>15086</v>
      </c>
      <c r="K10626" s="3" t="s">
        <v>86</v>
      </c>
      <c r="L10626" s="3" t="s">
        <v>14782</v>
      </c>
      <c r="M10626" s="3" t="s">
        <v>14964</v>
      </c>
      <c r="N10626" s="3" t="s">
        <v>304</v>
      </c>
      <c r="O10626" s="3" t="s">
        <v>86</v>
      </c>
    </row>
    <row r="10627" spans="1:15" ht="45" customHeight="1" x14ac:dyDescent="0.25">
      <c r="A10627" s="3" t="s">
        <v>208</v>
      </c>
      <c r="B10627" s="3" t="s">
        <v>15918</v>
      </c>
      <c r="C10627" s="3" t="s">
        <v>5994</v>
      </c>
      <c r="D10627" s="3" t="s">
        <v>1417</v>
      </c>
      <c r="E10627" s="3" t="s">
        <v>4052</v>
      </c>
      <c r="F10627" s="3" t="s">
        <v>1775</v>
      </c>
      <c r="G10627" s="3" t="s">
        <v>86</v>
      </c>
      <c r="H10627" s="3" t="s">
        <v>86</v>
      </c>
      <c r="I10627" s="3" t="s">
        <v>15085</v>
      </c>
      <c r="J10627" s="3" t="s">
        <v>15086</v>
      </c>
      <c r="K10627" s="3" t="s">
        <v>86</v>
      </c>
      <c r="L10627" s="3" t="s">
        <v>14782</v>
      </c>
      <c r="M10627" s="3" t="s">
        <v>14183</v>
      </c>
      <c r="N10627" s="3" t="s">
        <v>304</v>
      </c>
      <c r="O10627" s="3" t="s">
        <v>86</v>
      </c>
    </row>
    <row r="10628" spans="1:15" ht="45" customHeight="1" x14ac:dyDescent="0.25">
      <c r="A10628" s="3" t="s">
        <v>208</v>
      </c>
      <c r="B10628" s="3" t="s">
        <v>15919</v>
      </c>
      <c r="C10628" s="3" t="s">
        <v>2410</v>
      </c>
      <c r="D10628" s="3" t="s">
        <v>1860</v>
      </c>
      <c r="E10628" s="3" t="s">
        <v>1356</v>
      </c>
      <c r="F10628" s="3" t="s">
        <v>1775</v>
      </c>
      <c r="G10628" s="3" t="s">
        <v>86</v>
      </c>
      <c r="H10628" s="3" t="s">
        <v>86</v>
      </c>
      <c r="I10628" s="3" t="s">
        <v>15085</v>
      </c>
      <c r="J10628" s="3" t="s">
        <v>15086</v>
      </c>
      <c r="K10628" s="3" t="s">
        <v>86</v>
      </c>
      <c r="L10628" s="3" t="s">
        <v>14782</v>
      </c>
      <c r="M10628" s="3" t="s">
        <v>14951</v>
      </c>
      <c r="N10628" s="3" t="s">
        <v>304</v>
      </c>
      <c r="O10628" s="3" t="s">
        <v>86</v>
      </c>
    </row>
    <row r="10629" spans="1:15" ht="45" customHeight="1" x14ac:dyDescent="0.25">
      <c r="A10629" s="3" t="s">
        <v>208</v>
      </c>
      <c r="B10629" s="3" t="s">
        <v>15920</v>
      </c>
      <c r="C10629" s="3" t="s">
        <v>1235</v>
      </c>
      <c r="D10629" s="3" t="s">
        <v>4052</v>
      </c>
      <c r="E10629" s="3" t="s">
        <v>4426</v>
      </c>
      <c r="F10629" s="3" t="s">
        <v>1775</v>
      </c>
      <c r="G10629" s="3" t="s">
        <v>86</v>
      </c>
      <c r="H10629" s="3" t="s">
        <v>86</v>
      </c>
      <c r="I10629" s="3" t="s">
        <v>15085</v>
      </c>
      <c r="J10629" s="3" t="s">
        <v>15086</v>
      </c>
      <c r="K10629" s="3" t="s">
        <v>86</v>
      </c>
      <c r="L10629" s="3" t="s">
        <v>14782</v>
      </c>
      <c r="M10629" s="3" t="s">
        <v>14765</v>
      </c>
      <c r="N10629" s="3" t="s">
        <v>304</v>
      </c>
      <c r="O10629" s="3" t="s">
        <v>86</v>
      </c>
    </row>
    <row r="10630" spans="1:15" ht="45" customHeight="1" x14ac:dyDescent="0.25">
      <c r="A10630" s="3" t="s">
        <v>208</v>
      </c>
      <c r="B10630" s="3" t="s">
        <v>15921</v>
      </c>
      <c r="C10630" s="3" t="s">
        <v>1235</v>
      </c>
      <c r="D10630" s="3" t="s">
        <v>4052</v>
      </c>
      <c r="E10630" s="3" t="s">
        <v>15922</v>
      </c>
      <c r="F10630" s="3" t="s">
        <v>1775</v>
      </c>
      <c r="G10630" s="3" t="s">
        <v>86</v>
      </c>
      <c r="H10630" s="3" t="s">
        <v>86</v>
      </c>
      <c r="I10630" s="3" t="s">
        <v>15085</v>
      </c>
      <c r="J10630" s="3" t="s">
        <v>15086</v>
      </c>
      <c r="K10630" s="3" t="s">
        <v>86</v>
      </c>
      <c r="L10630" s="3" t="s">
        <v>14782</v>
      </c>
      <c r="M10630" s="3" t="s">
        <v>14841</v>
      </c>
      <c r="N10630" s="3" t="s">
        <v>304</v>
      </c>
      <c r="O10630" s="3" t="s">
        <v>86</v>
      </c>
    </row>
    <row r="10631" spans="1:15" ht="45" customHeight="1" x14ac:dyDescent="0.25">
      <c r="A10631" s="3" t="s">
        <v>208</v>
      </c>
      <c r="B10631" s="3" t="s">
        <v>15923</v>
      </c>
      <c r="C10631" s="3" t="s">
        <v>1453</v>
      </c>
      <c r="D10631" s="3" t="s">
        <v>2222</v>
      </c>
      <c r="E10631" s="3" t="s">
        <v>1570</v>
      </c>
      <c r="F10631" s="3" t="s">
        <v>1270</v>
      </c>
      <c r="G10631" s="3" t="s">
        <v>86</v>
      </c>
      <c r="H10631" s="3" t="s">
        <v>86</v>
      </c>
      <c r="I10631" s="3" t="s">
        <v>15085</v>
      </c>
      <c r="J10631" s="3" t="s">
        <v>15086</v>
      </c>
      <c r="K10631" s="3" t="s">
        <v>86</v>
      </c>
      <c r="L10631" s="3" t="s">
        <v>14782</v>
      </c>
      <c r="M10631" s="3" t="s">
        <v>14931</v>
      </c>
      <c r="N10631" s="3" t="s">
        <v>304</v>
      </c>
      <c r="O10631" s="3" t="s">
        <v>86</v>
      </c>
    </row>
    <row r="10632" spans="1:15" ht="45" customHeight="1" x14ac:dyDescent="0.25">
      <c r="A10632" s="3" t="s">
        <v>208</v>
      </c>
      <c r="B10632" s="3" t="s">
        <v>15924</v>
      </c>
      <c r="C10632" s="3" t="s">
        <v>1634</v>
      </c>
      <c r="D10632" s="3" t="s">
        <v>1078</v>
      </c>
      <c r="E10632" s="3" t="s">
        <v>1638</v>
      </c>
      <c r="F10632" s="3" t="s">
        <v>1270</v>
      </c>
      <c r="G10632" s="3" t="s">
        <v>86</v>
      </c>
      <c r="H10632" s="3" t="s">
        <v>86</v>
      </c>
      <c r="I10632" s="3" t="s">
        <v>15085</v>
      </c>
      <c r="J10632" s="3" t="s">
        <v>15086</v>
      </c>
      <c r="K10632" s="3" t="s">
        <v>86</v>
      </c>
      <c r="L10632" s="3" t="s">
        <v>14782</v>
      </c>
      <c r="M10632" s="3" t="s">
        <v>14247</v>
      </c>
      <c r="N10632" s="3" t="s">
        <v>304</v>
      </c>
      <c r="O10632" s="3" t="s">
        <v>86</v>
      </c>
    </row>
    <row r="10633" spans="1:15" ht="45" customHeight="1" x14ac:dyDescent="0.25">
      <c r="A10633" s="3" t="s">
        <v>208</v>
      </c>
      <c r="B10633" s="3" t="s">
        <v>15925</v>
      </c>
      <c r="C10633" s="3" t="s">
        <v>2222</v>
      </c>
      <c r="D10633" s="3" t="s">
        <v>1207</v>
      </c>
      <c r="E10633" s="3" t="s">
        <v>1570</v>
      </c>
      <c r="F10633" s="3" t="s">
        <v>1270</v>
      </c>
      <c r="G10633" s="3" t="s">
        <v>86</v>
      </c>
      <c r="H10633" s="3" t="s">
        <v>86</v>
      </c>
      <c r="I10633" s="3" t="s">
        <v>15085</v>
      </c>
      <c r="J10633" s="3" t="s">
        <v>15086</v>
      </c>
      <c r="K10633" s="3" t="s">
        <v>86</v>
      </c>
      <c r="L10633" s="3" t="s">
        <v>14782</v>
      </c>
      <c r="M10633" s="3" t="s">
        <v>15059</v>
      </c>
      <c r="N10633" s="3" t="s">
        <v>304</v>
      </c>
      <c r="O10633" s="3" t="s">
        <v>86</v>
      </c>
    </row>
    <row r="10634" spans="1:15" ht="45" customHeight="1" x14ac:dyDescent="0.25">
      <c r="A10634" s="3" t="s">
        <v>208</v>
      </c>
      <c r="B10634" s="3" t="s">
        <v>15926</v>
      </c>
      <c r="C10634" s="3" t="s">
        <v>2071</v>
      </c>
      <c r="D10634" s="3" t="s">
        <v>1173</v>
      </c>
      <c r="E10634" s="3" t="s">
        <v>4052</v>
      </c>
      <c r="F10634" s="3" t="s">
        <v>1270</v>
      </c>
      <c r="G10634" s="3" t="s">
        <v>86</v>
      </c>
      <c r="H10634" s="3" t="s">
        <v>86</v>
      </c>
      <c r="I10634" s="3" t="s">
        <v>15085</v>
      </c>
      <c r="J10634" s="3" t="s">
        <v>15086</v>
      </c>
      <c r="K10634" s="3" t="s">
        <v>86</v>
      </c>
      <c r="L10634" s="3" t="s">
        <v>14782</v>
      </c>
      <c r="M10634" s="3" t="s">
        <v>14964</v>
      </c>
      <c r="N10634" s="3" t="s">
        <v>304</v>
      </c>
      <c r="O10634" s="3" t="s">
        <v>86</v>
      </c>
    </row>
    <row r="10635" spans="1:15" ht="45" customHeight="1" x14ac:dyDescent="0.25">
      <c r="A10635" s="3" t="s">
        <v>208</v>
      </c>
      <c r="B10635" s="3" t="s">
        <v>15927</v>
      </c>
      <c r="C10635" s="3" t="s">
        <v>707</v>
      </c>
      <c r="D10635" s="3" t="s">
        <v>1362</v>
      </c>
      <c r="E10635" s="3" t="s">
        <v>877</v>
      </c>
      <c r="F10635" s="3" t="s">
        <v>15534</v>
      </c>
      <c r="G10635" s="3" t="s">
        <v>86</v>
      </c>
      <c r="H10635" s="3" t="s">
        <v>86</v>
      </c>
      <c r="I10635" s="3" t="s">
        <v>15085</v>
      </c>
      <c r="J10635" s="3" t="s">
        <v>15086</v>
      </c>
      <c r="K10635" s="3" t="s">
        <v>86</v>
      </c>
      <c r="L10635" s="3" t="s">
        <v>14782</v>
      </c>
      <c r="M10635" s="3" t="s">
        <v>14847</v>
      </c>
      <c r="N10635" s="3" t="s">
        <v>304</v>
      </c>
      <c r="O10635" s="3" t="s">
        <v>86</v>
      </c>
    </row>
    <row r="10636" spans="1:15" ht="45" customHeight="1" x14ac:dyDescent="0.25">
      <c r="A10636" s="3" t="s">
        <v>208</v>
      </c>
      <c r="B10636" s="3" t="s">
        <v>15928</v>
      </c>
      <c r="C10636" s="3" t="s">
        <v>1705</v>
      </c>
      <c r="D10636" s="3" t="s">
        <v>708</v>
      </c>
      <c r="E10636" s="3" t="s">
        <v>4237</v>
      </c>
      <c r="F10636" s="3" t="s">
        <v>15534</v>
      </c>
      <c r="G10636" s="3" t="s">
        <v>86</v>
      </c>
      <c r="H10636" s="3" t="s">
        <v>86</v>
      </c>
      <c r="I10636" s="3" t="s">
        <v>15085</v>
      </c>
      <c r="J10636" s="3" t="s">
        <v>15086</v>
      </c>
      <c r="K10636" s="3" t="s">
        <v>86</v>
      </c>
      <c r="L10636" s="3" t="s">
        <v>14782</v>
      </c>
      <c r="M10636" s="3" t="s">
        <v>14377</v>
      </c>
      <c r="N10636" s="3" t="s">
        <v>304</v>
      </c>
      <c r="O10636" s="3" t="s">
        <v>86</v>
      </c>
    </row>
    <row r="10637" spans="1:15" ht="45" customHeight="1" x14ac:dyDescent="0.25">
      <c r="A10637" s="3" t="s">
        <v>208</v>
      </c>
      <c r="B10637" s="3" t="s">
        <v>15929</v>
      </c>
      <c r="C10637" s="3" t="s">
        <v>15204</v>
      </c>
      <c r="D10637" s="3" t="s">
        <v>1542</v>
      </c>
      <c r="E10637" s="3" t="s">
        <v>3214</v>
      </c>
      <c r="F10637" s="3" t="s">
        <v>15534</v>
      </c>
      <c r="G10637" s="3" t="s">
        <v>86</v>
      </c>
      <c r="H10637" s="3" t="s">
        <v>86</v>
      </c>
      <c r="I10637" s="3" t="s">
        <v>15085</v>
      </c>
      <c r="J10637" s="3" t="s">
        <v>15086</v>
      </c>
      <c r="K10637" s="3" t="s">
        <v>86</v>
      </c>
      <c r="L10637" s="3" t="s">
        <v>14782</v>
      </c>
      <c r="M10637" s="3" t="s">
        <v>14228</v>
      </c>
      <c r="N10637" s="3" t="s">
        <v>304</v>
      </c>
      <c r="O10637" s="3" t="s">
        <v>86</v>
      </c>
    </row>
    <row r="10638" spans="1:15" ht="45" customHeight="1" x14ac:dyDescent="0.25">
      <c r="A10638" s="3" t="s">
        <v>208</v>
      </c>
      <c r="B10638" s="3" t="s">
        <v>15930</v>
      </c>
      <c r="C10638" s="3" t="s">
        <v>1139</v>
      </c>
      <c r="D10638" s="3" t="s">
        <v>2420</v>
      </c>
      <c r="E10638" s="3" t="s">
        <v>708</v>
      </c>
      <c r="F10638" s="3" t="s">
        <v>15534</v>
      </c>
      <c r="G10638" s="3" t="s">
        <v>86</v>
      </c>
      <c r="H10638" s="3" t="s">
        <v>86</v>
      </c>
      <c r="I10638" s="3" t="s">
        <v>15085</v>
      </c>
      <c r="J10638" s="3" t="s">
        <v>15086</v>
      </c>
      <c r="K10638" s="3" t="s">
        <v>86</v>
      </c>
      <c r="L10638" s="3" t="s">
        <v>14782</v>
      </c>
      <c r="M10638" s="3" t="s">
        <v>14946</v>
      </c>
      <c r="N10638" s="3" t="s">
        <v>304</v>
      </c>
      <c r="O10638" s="3" t="s">
        <v>86</v>
      </c>
    </row>
    <row r="10639" spans="1:15" ht="45" customHeight="1" x14ac:dyDescent="0.25">
      <c r="A10639" s="3" t="s">
        <v>208</v>
      </c>
      <c r="B10639" s="3" t="s">
        <v>15931</v>
      </c>
      <c r="C10639" s="3" t="s">
        <v>1158</v>
      </c>
      <c r="D10639" s="3" t="s">
        <v>1492</v>
      </c>
      <c r="E10639" s="3" t="s">
        <v>1092</v>
      </c>
      <c r="F10639" s="3" t="s">
        <v>1433</v>
      </c>
      <c r="G10639" s="3" t="s">
        <v>86</v>
      </c>
      <c r="H10639" s="3" t="s">
        <v>86</v>
      </c>
      <c r="I10639" s="3" t="s">
        <v>15085</v>
      </c>
      <c r="J10639" s="3" t="s">
        <v>15086</v>
      </c>
      <c r="K10639" s="3" t="s">
        <v>86</v>
      </c>
      <c r="L10639" s="3" t="s">
        <v>14782</v>
      </c>
      <c r="M10639" s="3" t="s">
        <v>15059</v>
      </c>
      <c r="N10639" s="3" t="s">
        <v>304</v>
      </c>
      <c r="O10639" s="3" t="s">
        <v>86</v>
      </c>
    </row>
    <row r="10640" spans="1:15" ht="45" customHeight="1" x14ac:dyDescent="0.25">
      <c r="A10640" s="3" t="s">
        <v>208</v>
      </c>
      <c r="B10640" s="3" t="s">
        <v>15932</v>
      </c>
      <c r="C10640" s="3" t="s">
        <v>1158</v>
      </c>
      <c r="D10640" s="3" t="s">
        <v>2222</v>
      </c>
      <c r="E10640" s="3" t="s">
        <v>1338</v>
      </c>
      <c r="F10640" s="3" t="s">
        <v>1433</v>
      </c>
      <c r="G10640" s="3" t="s">
        <v>86</v>
      </c>
      <c r="H10640" s="3" t="s">
        <v>86</v>
      </c>
      <c r="I10640" s="3" t="s">
        <v>15085</v>
      </c>
      <c r="J10640" s="3" t="s">
        <v>15086</v>
      </c>
      <c r="K10640" s="3" t="s">
        <v>86</v>
      </c>
      <c r="L10640" s="3" t="s">
        <v>14782</v>
      </c>
      <c r="M10640" s="3" t="s">
        <v>14900</v>
      </c>
      <c r="N10640" s="3" t="s">
        <v>304</v>
      </c>
      <c r="O10640" s="3" t="s">
        <v>86</v>
      </c>
    </row>
    <row r="10641" spans="1:15" ht="45" customHeight="1" x14ac:dyDescent="0.25">
      <c r="A10641" s="3" t="s">
        <v>208</v>
      </c>
      <c r="B10641" s="3" t="s">
        <v>15933</v>
      </c>
      <c r="C10641" s="3" t="s">
        <v>1235</v>
      </c>
      <c r="D10641" s="3" t="s">
        <v>3930</v>
      </c>
      <c r="E10641" s="3" t="s">
        <v>1338</v>
      </c>
      <c r="F10641" s="3" t="s">
        <v>1433</v>
      </c>
      <c r="G10641" s="3" t="s">
        <v>86</v>
      </c>
      <c r="H10641" s="3" t="s">
        <v>86</v>
      </c>
      <c r="I10641" s="3" t="s">
        <v>15085</v>
      </c>
      <c r="J10641" s="3" t="s">
        <v>15086</v>
      </c>
      <c r="K10641" s="3" t="s">
        <v>86</v>
      </c>
      <c r="L10641" s="3" t="s">
        <v>14782</v>
      </c>
      <c r="M10641" s="3" t="s">
        <v>14241</v>
      </c>
      <c r="N10641" s="3" t="s">
        <v>304</v>
      </c>
      <c r="O10641" s="3" t="s">
        <v>86</v>
      </c>
    </row>
    <row r="10642" spans="1:15" ht="45" customHeight="1" x14ac:dyDescent="0.25">
      <c r="A10642" s="3" t="s">
        <v>208</v>
      </c>
      <c r="B10642" s="3" t="s">
        <v>15934</v>
      </c>
      <c r="C10642" s="3" t="s">
        <v>1922</v>
      </c>
      <c r="D10642" s="3" t="s">
        <v>1170</v>
      </c>
      <c r="E10642" s="3" t="s">
        <v>1235</v>
      </c>
      <c r="F10642" s="3" t="s">
        <v>1433</v>
      </c>
      <c r="G10642" s="3" t="s">
        <v>86</v>
      </c>
      <c r="H10642" s="3" t="s">
        <v>86</v>
      </c>
      <c r="I10642" s="3" t="s">
        <v>15085</v>
      </c>
      <c r="J10642" s="3" t="s">
        <v>15086</v>
      </c>
      <c r="K10642" s="3" t="s">
        <v>86</v>
      </c>
      <c r="L10642" s="3" t="s">
        <v>14782</v>
      </c>
      <c r="M10642" s="3" t="s">
        <v>14247</v>
      </c>
      <c r="N10642" s="3" t="s">
        <v>304</v>
      </c>
      <c r="O10642" s="3" t="s">
        <v>86</v>
      </c>
    </row>
    <row r="10643" spans="1:15" ht="45" customHeight="1" x14ac:dyDescent="0.25">
      <c r="A10643" s="3" t="s">
        <v>208</v>
      </c>
      <c r="B10643" s="3" t="s">
        <v>15935</v>
      </c>
      <c r="C10643" s="3" t="s">
        <v>1922</v>
      </c>
      <c r="D10643" s="3" t="s">
        <v>850</v>
      </c>
      <c r="E10643" s="3" t="s">
        <v>15936</v>
      </c>
      <c r="F10643" s="3" t="s">
        <v>1433</v>
      </c>
      <c r="G10643" s="3" t="s">
        <v>86</v>
      </c>
      <c r="H10643" s="3" t="s">
        <v>86</v>
      </c>
      <c r="I10643" s="3" t="s">
        <v>15085</v>
      </c>
      <c r="J10643" s="3" t="s">
        <v>15086</v>
      </c>
      <c r="K10643" s="3" t="s">
        <v>86</v>
      </c>
      <c r="L10643" s="3" t="s">
        <v>14782</v>
      </c>
      <c r="M10643" s="3" t="s">
        <v>15071</v>
      </c>
      <c r="N10643" s="3" t="s">
        <v>304</v>
      </c>
      <c r="O10643" s="3" t="s">
        <v>86</v>
      </c>
    </row>
    <row r="10644" spans="1:15" ht="45" customHeight="1" x14ac:dyDescent="0.25">
      <c r="A10644" s="3" t="s">
        <v>208</v>
      </c>
      <c r="B10644" s="3" t="s">
        <v>15937</v>
      </c>
      <c r="C10644" s="3" t="s">
        <v>1453</v>
      </c>
      <c r="D10644" s="3" t="s">
        <v>1456</v>
      </c>
      <c r="E10644" s="3" t="s">
        <v>1457</v>
      </c>
      <c r="F10644" s="3" t="s">
        <v>1433</v>
      </c>
      <c r="G10644" s="3" t="s">
        <v>86</v>
      </c>
      <c r="H10644" s="3" t="s">
        <v>86</v>
      </c>
      <c r="I10644" s="3" t="s">
        <v>15085</v>
      </c>
      <c r="J10644" s="3" t="s">
        <v>15086</v>
      </c>
      <c r="K10644" s="3" t="s">
        <v>86</v>
      </c>
      <c r="L10644" s="3" t="s">
        <v>14782</v>
      </c>
      <c r="M10644" s="3" t="s">
        <v>14900</v>
      </c>
      <c r="N10644" s="3" t="s">
        <v>304</v>
      </c>
      <c r="O10644" s="3" t="s">
        <v>86</v>
      </c>
    </row>
    <row r="10645" spans="1:15" ht="45" customHeight="1" x14ac:dyDescent="0.25">
      <c r="A10645" s="3" t="s">
        <v>208</v>
      </c>
      <c r="B10645" s="3" t="s">
        <v>15938</v>
      </c>
      <c r="C10645" s="3" t="s">
        <v>1453</v>
      </c>
      <c r="D10645" s="3" t="s">
        <v>1235</v>
      </c>
      <c r="E10645" s="3" t="s">
        <v>1615</v>
      </c>
      <c r="F10645" s="3" t="s">
        <v>1433</v>
      </c>
      <c r="G10645" s="3" t="s">
        <v>86</v>
      </c>
      <c r="H10645" s="3" t="s">
        <v>86</v>
      </c>
      <c r="I10645" s="3" t="s">
        <v>15085</v>
      </c>
      <c r="J10645" s="3" t="s">
        <v>15086</v>
      </c>
      <c r="K10645" s="3" t="s">
        <v>86</v>
      </c>
      <c r="L10645" s="3" t="s">
        <v>14782</v>
      </c>
      <c r="M10645" s="3" t="s">
        <v>14203</v>
      </c>
      <c r="N10645" s="3" t="s">
        <v>304</v>
      </c>
      <c r="O10645" s="3" t="s">
        <v>86</v>
      </c>
    </row>
    <row r="10646" spans="1:15" ht="45" customHeight="1" x14ac:dyDescent="0.25">
      <c r="A10646" s="3" t="s">
        <v>208</v>
      </c>
      <c r="B10646" s="3" t="s">
        <v>15939</v>
      </c>
      <c r="C10646" s="3" t="s">
        <v>15940</v>
      </c>
      <c r="D10646" s="3" t="s">
        <v>15034</v>
      </c>
      <c r="E10646" s="3" t="s">
        <v>4809</v>
      </c>
      <c r="F10646" s="3" t="s">
        <v>1433</v>
      </c>
      <c r="G10646" s="3" t="s">
        <v>86</v>
      </c>
      <c r="H10646" s="3" t="s">
        <v>86</v>
      </c>
      <c r="I10646" s="3" t="s">
        <v>15085</v>
      </c>
      <c r="J10646" s="3" t="s">
        <v>15086</v>
      </c>
      <c r="K10646" s="3" t="s">
        <v>86</v>
      </c>
      <c r="L10646" s="3" t="s">
        <v>14782</v>
      </c>
      <c r="M10646" s="3" t="s">
        <v>15139</v>
      </c>
      <c r="N10646" s="3" t="s">
        <v>304</v>
      </c>
      <c r="O10646" s="3" t="s">
        <v>86</v>
      </c>
    </row>
    <row r="10647" spans="1:15" ht="45" customHeight="1" x14ac:dyDescent="0.25">
      <c r="A10647" s="3" t="s">
        <v>208</v>
      </c>
      <c r="B10647" s="3" t="s">
        <v>15941</v>
      </c>
      <c r="C10647" s="3" t="s">
        <v>1058</v>
      </c>
      <c r="D10647" s="3" t="s">
        <v>1615</v>
      </c>
      <c r="E10647" s="3" t="s">
        <v>1006</v>
      </c>
      <c r="F10647" s="3" t="s">
        <v>1433</v>
      </c>
      <c r="G10647" s="3" t="s">
        <v>86</v>
      </c>
      <c r="H10647" s="3" t="s">
        <v>86</v>
      </c>
      <c r="I10647" s="3" t="s">
        <v>15085</v>
      </c>
      <c r="J10647" s="3" t="s">
        <v>15086</v>
      </c>
      <c r="K10647" s="3" t="s">
        <v>86</v>
      </c>
      <c r="L10647" s="3" t="s">
        <v>14782</v>
      </c>
      <c r="M10647" s="3" t="s">
        <v>14461</v>
      </c>
      <c r="N10647" s="3" t="s">
        <v>304</v>
      </c>
      <c r="O10647" s="3" t="s">
        <v>86</v>
      </c>
    </row>
    <row r="10648" spans="1:15" ht="45" customHeight="1" x14ac:dyDescent="0.25">
      <c r="A10648" s="3" t="s">
        <v>208</v>
      </c>
      <c r="B10648" s="3" t="s">
        <v>15942</v>
      </c>
      <c r="C10648" s="3" t="s">
        <v>1373</v>
      </c>
      <c r="D10648" s="3" t="s">
        <v>1119</v>
      </c>
      <c r="E10648" s="3" t="s">
        <v>1580</v>
      </c>
      <c r="F10648" s="3" t="s">
        <v>1433</v>
      </c>
      <c r="G10648" s="3" t="s">
        <v>86</v>
      </c>
      <c r="H10648" s="3" t="s">
        <v>86</v>
      </c>
      <c r="I10648" s="3" t="s">
        <v>15085</v>
      </c>
      <c r="J10648" s="3" t="s">
        <v>15086</v>
      </c>
      <c r="K10648" s="3" t="s">
        <v>86</v>
      </c>
      <c r="L10648" s="3" t="s">
        <v>14782</v>
      </c>
      <c r="M10648" s="3" t="s">
        <v>15059</v>
      </c>
      <c r="N10648" s="3" t="s">
        <v>304</v>
      </c>
      <c r="O10648" s="3" t="s">
        <v>86</v>
      </c>
    </row>
    <row r="10649" spans="1:15" ht="45" customHeight="1" x14ac:dyDescent="0.25">
      <c r="A10649" s="3" t="s">
        <v>208</v>
      </c>
      <c r="B10649" s="3" t="s">
        <v>15943</v>
      </c>
      <c r="C10649" s="3" t="s">
        <v>1137</v>
      </c>
      <c r="D10649" s="3" t="s">
        <v>4942</v>
      </c>
      <c r="E10649" s="3" t="s">
        <v>1615</v>
      </c>
      <c r="F10649" s="3" t="s">
        <v>1433</v>
      </c>
      <c r="G10649" s="3" t="s">
        <v>86</v>
      </c>
      <c r="H10649" s="3" t="s">
        <v>86</v>
      </c>
      <c r="I10649" s="3" t="s">
        <v>15085</v>
      </c>
      <c r="J10649" s="3" t="s">
        <v>15086</v>
      </c>
      <c r="K10649" s="3" t="s">
        <v>86</v>
      </c>
      <c r="L10649" s="3" t="s">
        <v>14782</v>
      </c>
      <c r="M10649" s="3" t="s">
        <v>14203</v>
      </c>
      <c r="N10649" s="3" t="s">
        <v>304</v>
      </c>
      <c r="O10649" s="3" t="s">
        <v>86</v>
      </c>
    </row>
    <row r="10650" spans="1:15" ht="45" customHeight="1" x14ac:dyDescent="0.25">
      <c r="A10650" s="3" t="s">
        <v>208</v>
      </c>
      <c r="B10650" s="3" t="s">
        <v>15944</v>
      </c>
      <c r="C10650" s="3" t="s">
        <v>2892</v>
      </c>
      <c r="D10650" s="3" t="s">
        <v>4809</v>
      </c>
      <c r="E10650" s="3" t="s">
        <v>1221</v>
      </c>
      <c r="F10650" s="3" t="s">
        <v>1433</v>
      </c>
      <c r="G10650" s="3" t="s">
        <v>86</v>
      </c>
      <c r="H10650" s="3" t="s">
        <v>86</v>
      </c>
      <c r="I10650" s="3" t="s">
        <v>15085</v>
      </c>
      <c r="J10650" s="3" t="s">
        <v>15086</v>
      </c>
      <c r="K10650" s="3" t="s">
        <v>86</v>
      </c>
      <c r="L10650" s="3" t="s">
        <v>14782</v>
      </c>
      <c r="M10650" s="3" t="s">
        <v>14971</v>
      </c>
      <c r="N10650" s="3" t="s">
        <v>304</v>
      </c>
      <c r="O10650" s="3" t="s">
        <v>86</v>
      </c>
    </row>
    <row r="10651" spans="1:15" ht="45" customHeight="1" x14ac:dyDescent="0.25">
      <c r="A10651" s="3" t="s">
        <v>208</v>
      </c>
      <c r="B10651" s="3" t="s">
        <v>15945</v>
      </c>
      <c r="C10651" s="3" t="s">
        <v>1726</v>
      </c>
      <c r="D10651" s="3" t="s">
        <v>1170</v>
      </c>
      <c r="E10651" s="3" t="s">
        <v>1235</v>
      </c>
      <c r="F10651" s="3" t="s">
        <v>1433</v>
      </c>
      <c r="G10651" s="3" t="s">
        <v>86</v>
      </c>
      <c r="H10651" s="3" t="s">
        <v>86</v>
      </c>
      <c r="I10651" s="3" t="s">
        <v>15085</v>
      </c>
      <c r="J10651" s="3" t="s">
        <v>15086</v>
      </c>
      <c r="K10651" s="3" t="s">
        <v>86</v>
      </c>
      <c r="L10651" s="3" t="s">
        <v>14782</v>
      </c>
      <c r="M10651" s="3" t="s">
        <v>14353</v>
      </c>
      <c r="N10651" s="3" t="s">
        <v>304</v>
      </c>
      <c r="O10651" s="3" t="s">
        <v>86</v>
      </c>
    </row>
    <row r="10652" spans="1:15" ht="45" customHeight="1" x14ac:dyDescent="0.25">
      <c r="A10652" s="3" t="s">
        <v>208</v>
      </c>
      <c r="B10652" s="3" t="s">
        <v>15946</v>
      </c>
      <c r="C10652" s="3" t="s">
        <v>3575</v>
      </c>
      <c r="D10652" s="3" t="s">
        <v>6941</v>
      </c>
      <c r="E10652" s="3" t="s">
        <v>846</v>
      </c>
      <c r="F10652" s="3" t="s">
        <v>1433</v>
      </c>
      <c r="G10652" s="3" t="s">
        <v>86</v>
      </c>
      <c r="H10652" s="3" t="s">
        <v>86</v>
      </c>
      <c r="I10652" s="3" t="s">
        <v>15085</v>
      </c>
      <c r="J10652" s="3" t="s">
        <v>15086</v>
      </c>
      <c r="K10652" s="3" t="s">
        <v>86</v>
      </c>
      <c r="L10652" s="3" t="s">
        <v>14782</v>
      </c>
      <c r="M10652" s="3" t="s">
        <v>14758</v>
      </c>
      <c r="N10652" s="3" t="s">
        <v>304</v>
      </c>
      <c r="O10652" s="3" t="s">
        <v>86</v>
      </c>
    </row>
    <row r="10653" spans="1:15" ht="45" customHeight="1" x14ac:dyDescent="0.25">
      <c r="A10653" s="3" t="s">
        <v>208</v>
      </c>
      <c r="B10653" s="3" t="s">
        <v>15947</v>
      </c>
      <c r="C10653" s="3" t="s">
        <v>2557</v>
      </c>
      <c r="D10653" s="3" t="s">
        <v>863</v>
      </c>
      <c r="E10653" s="3" t="s">
        <v>845</v>
      </c>
      <c r="F10653" s="3" t="s">
        <v>1433</v>
      </c>
      <c r="G10653" s="3" t="s">
        <v>86</v>
      </c>
      <c r="H10653" s="3" t="s">
        <v>86</v>
      </c>
      <c r="I10653" s="3" t="s">
        <v>15085</v>
      </c>
      <c r="J10653" s="3" t="s">
        <v>15086</v>
      </c>
      <c r="K10653" s="3" t="s">
        <v>86</v>
      </c>
      <c r="L10653" s="3" t="s">
        <v>14782</v>
      </c>
      <c r="M10653" s="3" t="s">
        <v>14267</v>
      </c>
      <c r="N10653" s="3" t="s">
        <v>304</v>
      </c>
      <c r="O10653" s="3" t="s">
        <v>86</v>
      </c>
    </row>
    <row r="10654" spans="1:15" ht="45" customHeight="1" x14ac:dyDescent="0.25">
      <c r="A10654" s="3" t="s">
        <v>208</v>
      </c>
      <c r="B10654" s="3" t="s">
        <v>15948</v>
      </c>
      <c r="C10654" s="3" t="s">
        <v>931</v>
      </c>
      <c r="D10654" s="3" t="s">
        <v>1158</v>
      </c>
      <c r="E10654" s="3" t="s">
        <v>1338</v>
      </c>
      <c r="F10654" s="3" t="s">
        <v>1433</v>
      </c>
      <c r="G10654" s="3" t="s">
        <v>86</v>
      </c>
      <c r="H10654" s="3" t="s">
        <v>86</v>
      </c>
      <c r="I10654" s="3" t="s">
        <v>15085</v>
      </c>
      <c r="J10654" s="3" t="s">
        <v>15086</v>
      </c>
      <c r="K10654" s="3" t="s">
        <v>86</v>
      </c>
      <c r="L10654" s="3" t="s">
        <v>14782</v>
      </c>
      <c r="M10654" s="3" t="s">
        <v>14461</v>
      </c>
      <c r="N10654" s="3" t="s">
        <v>304</v>
      </c>
      <c r="O10654" s="3" t="s">
        <v>86</v>
      </c>
    </row>
    <row r="10655" spans="1:15" ht="45" customHeight="1" x14ac:dyDescent="0.25">
      <c r="A10655" s="3" t="s">
        <v>208</v>
      </c>
      <c r="B10655" s="3" t="s">
        <v>15949</v>
      </c>
      <c r="C10655" s="3" t="s">
        <v>1244</v>
      </c>
      <c r="D10655" s="3" t="s">
        <v>1179</v>
      </c>
      <c r="E10655" s="3" t="s">
        <v>2522</v>
      </c>
      <c r="F10655" s="3" t="s">
        <v>1433</v>
      </c>
      <c r="G10655" s="3" t="s">
        <v>86</v>
      </c>
      <c r="H10655" s="3" t="s">
        <v>86</v>
      </c>
      <c r="I10655" s="3" t="s">
        <v>15085</v>
      </c>
      <c r="J10655" s="3" t="s">
        <v>15086</v>
      </c>
      <c r="K10655" s="3" t="s">
        <v>86</v>
      </c>
      <c r="L10655" s="3" t="s">
        <v>14782</v>
      </c>
      <c r="M10655" s="3" t="s">
        <v>14847</v>
      </c>
      <c r="N10655" s="3" t="s">
        <v>304</v>
      </c>
      <c r="O10655" s="3" t="s">
        <v>86</v>
      </c>
    </row>
    <row r="10656" spans="1:15" ht="45" customHeight="1" x14ac:dyDescent="0.25">
      <c r="A10656" s="3" t="s">
        <v>208</v>
      </c>
      <c r="B10656" s="3" t="s">
        <v>15950</v>
      </c>
      <c r="C10656" s="3" t="s">
        <v>3910</v>
      </c>
      <c r="D10656" s="3" t="s">
        <v>1453</v>
      </c>
      <c r="E10656" s="3" t="s">
        <v>850</v>
      </c>
      <c r="F10656" s="3" t="s">
        <v>1433</v>
      </c>
      <c r="G10656" s="3" t="s">
        <v>86</v>
      </c>
      <c r="H10656" s="3" t="s">
        <v>86</v>
      </c>
      <c r="I10656" s="3" t="s">
        <v>15085</v>
      </c>
      <c r="J10656" s="3" t="s">
        <v>15086</v>
      </c>
      <c r="K10656" s="3" t="s">
        <v>86</v>
      </c>
      <c r="L10656" s="3" t="s">
        <v>14782</v>
      </c>
      <c r="M10656" s="3" t="s">
        <v>14964</v>
      </c>
      <c r="N10656" s="3" t="s">
        <v>304</v>
      </c>
      <c r="O10656" s="3" t="s">
        <v>86</v>
      </c>
    </row>
    <row r="10657" spans="1:15" ht="45" customHeight="1" x14ac:dyDescent="0.25">
      <c r="A10657" s="3" t="s">
        <v>208</v>
      </c>
      <c r="B10657" s="3" t="s">
        <v>15951</v>
      </c>
      <c r="C10657" s="3" t="s">
        <v>1635</v>
      </c>
      <c r="D10657" s="3" t="s">
        <v>1704</v>
      </c>
      <c r="E10657" s="3" t="s">
        <v>906</v>
      </c>
      <c r="F10657" s="3" t="s">
        <v>1433</v>
      </c>
      <c r="G10657" s="3" t="s">
        <v>86</v>
      </c>
      <c r="H10657" s="3" t="s">
        <v>86</v>
      </c>
      <c r="I10657" s="3" t="s">
        <v>15085</v>
      </c>
      <c r="J10657" s="3" t="s">
        <v>15086</v>
      </c>
      <c r="K10657" s="3" t="s">
        <v>86</v>
      </c>
      <c r="L10657" s="3" t="s">
        <v>14782</v>
      </c>
      <c r="M10657" s="3" t="s">
        <v>14783</v>
      </c>
      <c r="N10657" s="3" t="s">
        <v>304</v>
      </c>
      <c r="O10657" s="3" t="s">
        <v>86</v>
      </c>
    </row>
    <row r="10658" spans="1:15" ht="45" customHeight="1" x14ac:dyDescent="0.25">
      <c r="A10658" s="3" t="s">
        <v>208</v>
      </c>
      <c r="B10658" s="3" t="s">
        <v>15952</v>
      </c>
      <c r="C10658" s="3" t="s">
        <v>1740</v>
      </c>
      <c r="D10658" s="3" t="s">
        <v>1107</v>
      </c>
      <c r="E10658" s="3" t="s">
        <v>1179</v>
      </c>
      <c r="F10658" s="3" t="s">
        <v>1433</v>
      </c>
      <c r="G10658" s="3" t="s">
        <v>86</v>
      </c>
      <c r="H10658" s="3" t="s">
        <v>86</v>
      </c>
      <c r="I10658" s="3" t="s">
        <v>15085</v>
      </c>
      <c r="J10658" s="3" t="s">
        <v>15086</v>
      </c>
      <c r="K10658" s="3" t="s">
        <v>86</v>
      </c>
      <c r="L10658" s="3" t="s">
        <v>14782</v>
      </c>
      <c r="M10658" s="3" t="s">
        <v>14789</v>
      </c>
      <c r="N10658" s="3" t="s">
        <v>304</v>
      </c>
      <c r="O10658" s="3" t="s">
        <v>86</v>
      </c>
    </row>
    <row r="10659" spans="1:15" ht="45" customHeight="1" x14ac:dyDescent="0.25">
      <c r="A10659" s="3" t="s">
        <v>208</v>
      </c>
      <c r="B10659" s="3" t="s">
        <v>15953</v>
      </c>
      <c r="C10659" s="3" t="s">
        <v>1248</v>
      </c>
      <c r="D10659" s="3" t="s">
        <v>1592</v>
      </c>
      <c r="E10659" s="3" t="s">
        <v>2302</v>
      </c>
      <c r="F10659" s="3" t="s">
        <v>1433</v>
      </c>
      <c r="G10659" s="3" t="s">
        <v>86</v>
      </c>
      <c r="H10659" s="3" t="s">
        <v>86</v>
      </c>
      <c r="I10659" s="3" t="s">
        <v>15085</v>
      </c>
      <c r="J10659" s="3" t="s">
        <v>15086</v>
      </c>
      <c r="K10659" s="3" t="s">
        <v>86</v>
      </c>
      <c r="L10659" s="3" t="s">
        <v>14782</v>
      </c>
      <c r="M10659" s="3" t="s">
        <v>14247</v>
      </c>
      <c r="N10659" s="3" t="s">
        <v>304</v>
      </c>
      <c r="O10659" s="3" t="s">
        <v>86</v>
      </c>
    </row>
    <row r="10660" spans="1:15" ht="45" customHeight="1" x14ac:dyDescent="0.25">
      <c r="A10660" s="3" t="s">
        <v>208</v>
      </c>
      <c r="B10660" s="3" t="s">
        <v>15954</v>
      </c>
      <c r="C10660" s="3" t="s">
        <v>15955</v>
      </c>
      <c r="D10660" s="3" t="s">
        <v>15956</v>
      </c>
      <c r="E10660" s="3" t="s">
        <v>1592</v>
      </c>
      <c r="F10660" s="3" t="s">
        <v>1433</v>
      </c>
      <c r="G10660" s="3" t="s">
        <v>86</v>
      </c>
      <c r="H10660" s="3" t="s">
        <v>86</v>
      </c>
      <c r="I10660" s="3" t="s">
        <v>15085</v>
      </c>
      <c r="J10660" s="3" t="s">
        <v>15086</v>
      </c>
      <c r="K10660" s="3" t="s">
        <v>86</v>
      </c>
      <c r="L10660" s="3" t="s">
        <v>14782</v>
      </c>
      <c r="M10660" s="3" t="s">
        <v>15135</v>
      </c>
      <c r="N10660" s="3" t="s">
        <v>304</v>
      </c>
      <c r="O10660" s="3" t="s">
        <v>86</v>
      </c>
    </row>
    <row r="10661" spans="1:15" ht="45" customHeight="1" x14ac:dyDescent="0.25">
      <c r="A10661" s="3" t="s">
        <v>208</v>
      </c>
      <c r="B10661" s="3" t="s">
        <v>15957</v>
      </c>
      <c r="C10661" s="3" t="s">
        <v>2790</v>
      </c>
      <c r="D10661" s="3" t="s">
        <v>3427</v>
      </c>
      <c r="E10661" s="3" t="s">
        <v>2485</v>
      </c>
      <c r="F10661" s="3" t="s">
        <v>14916</v>
      </c>
      <c r="G10661" s="3" t="s">
        <v>86</v>
      </c>
      <c r="H10661" s="3" t="s">
        <v>86</v>
      </c>
      <c r="I10661" s="3" t="s">
        <v>15085</v>
      </c>
      <c r="J10661" s="3" t="s">
        <v>15086</v>
      </c>
      <c r="K10661" s="3" t="s">
        <v>86</v>
      </c>
      <c r="L10661" s="3" t="s">
        <v>14782</v>
      </c>
      <c r="M10661" s="3" t="s">
        <v>14170</v>
      </c>
      <c r="N10661" s="3" t="s">
        <v>304</v>
      </c>
      <c r="O10661" s="3" t="s">
        <v>86</v>
      </c>
    </row>
    <row r="10662" spans="1:15" ht="45" customHeight="1" x14ac:dyDescent="0.25">
      <c r="A10662" s="3" t="s">
        <v>208</v>
      </c>
      <c r="B10662" s="3" t="s">
        <v>15958</v>
      </c>
      <c r="C10662" s="3" t="s">
        <v>4802</v>
      </c>
      <c r="D10662" s="3" t="s">
        <v>3197</v>
      </c>
      <c r="E10662" s="3" t="s">
        <v>1493</v>
      </c>
      <c r="F10662" s="3" t="s">
        <v>14916</v>
      </c>
      <c r="G10662" s="3" t="s">
        <v>86</v>
      </c>
      <c r="H10662" s="3" t="s">
        <v>86</v>
      </c>
      <c r="I10662" s="3" t="s">
        <v>15085</v>
      </c>
      <c r="J10662" s="3" t="s">
        <v>15086</v>
      </c>
      <c r="K10662" s="3" t="s">
        <v>86</v>
      </c>
      <c r="L10662" s="3" t="s">
        <v>14782</v>
      </c>
      <c r="M10662" s="3" t="s">
        <v>14183</v>
      </c>
      <c r="N10662" s="3" t="s">
        <v>304</v>
      </c>
      <c r="O10662" s="3" t="s">
        <v>86</v>
      </c>
    </row>
    <row r="10663" spans="1:15" ht="45" customHeight="1" x14ac:dyDescent="0.25">
      <c r="A10663" s="3" t="s">
        <v>208</v>
      </c>
      <c r="B10663" s="3" t="s">
        <v>15959</v>
      </c>
      <c r="C10663" s="3" t="s">
        <v>2931</v>
      </c>
      <c r="D10663" s="3" t="s">
        <v>3637</v>
      </c>
      <c r="E10663" s="3" t="s">
        <v>2964</v>
      </c>
      <c r="F10663" s="3" t="s">
        <v>14916</v>
      </c>
      <c r="G10663" s="3" t="s">
        <v>86</v>
      </c>
      <c r="H10663" s="3" t="s">
        <v>86</v>
      </c>
      <c r="I10663" s="3" t="s">
        <v>15085</v>
      </c>
      <c r="J10663" s="3" t="s">
        <v>15086</v>
      </c>
      <c r="K10663" s="3" t="s">
        <v>86</v>
      </c>
      <c r="L10663" s="3" t="s">
        <v>14782</v>
      </c>
      <c r="M10663" s="3" t="s">
        <v>14241</v>
      </c>
      <c r="N10663" s="3" t="s">
        <v>304</v>
      </c>
      <c r="O10663" s="3" t="s">
        <v>86</v>
      </c>
    </row>
    <row r="10664" spans="1:15" ht="45" customHeight="1" x14ac:dyDescent="0.25">
      <c r="A10664" s="3" t="s">
        <v>208</v>
      </c>
      <c r="B10664" s="3" t="s">
        <v>15960</v>
      </c>
      <c r="C10664" s="3" t="s">
        <v>1235</v>
      </c>
      <c r="D10664" s="3" t="s">
        <v>3580</v>
      </c>
      <c r="E10664" s="3" t="s">
        <v>846</v>
      </c>
      <c r="F10664" s="3" t="s">
        <v>14916</v>
      </c>
      <c r="G10664" s="3" t="s">
        <v>86</v>
      </c>
      <c r="H10664" s="3" t="s">
        <v>86</v>
      </c>
      <c r="I10664" s="3" t="s">
        <v>15085</v>
      </c>
      <c r="J10664" s="3" t="s">
        <v>15086</v>
      </c>
      <c r="K10664" s="3" t="s">
        <v>86</v>
      </c>
      <c r="L10664" s="3" t="s">
        <v>14782</v>
      </c>
      <c r="M10664" s="3" t="s">
        <v>14336</v>
      </c>
      <c r="N10664" s="3" t="s">
        <v>304</v>
      </c>
      <c r="O10664" s="3" t="s">
        <v>86</v>
      </c>
    </row>
    <row r="10665" spans="1:15" ht="45" customHeight="1" x14ac:dyDescent="0.25">
      <c r="A10665" s="3" t="s">
        <v>208</v>
      </c>
      <c r="B10665" s="3" t="s">
        <v>15961</v>
      </c>
      <c r="C10665" s="3" t="s">
        <v>1453</v>
      </c>
      <c r="D10665" s="3" t="s">
        <v>1410</v>
      </c>
      <c r="E10665" s="3" t="s">
        <v>846</v>
      </c>
      <c r="F10665" s="3" t="s">
        <v>14916</v>
      </c>
      <c r="G10665" s="3" t="s">
        <v>86</v>
      </c>
      <c r="H10665" s="3" t="s">
        <v>86</v>
      </c>
      <c r="I10665" s="3" t="s">
        <v>15085</v>
      </c>
      <c r="J10665" s="3" t="s">
        <v>15086</v>
      </c>
      <c r="K10665" s="3" t="s">
        <v>86</v>
      </c>
      <c r="L10665" s="3" t="s">
        <v>14782</v>
      </c>
      <c r="M10665" s="3" t="s">
        <v>15059</v>
      </c>
      <c r="N10665" s="3" t="s">
        <v>304</v>
      </c>
      <c r="O10665" s="3" t="s">
        <v>86</v>
      </c>
    </row>
    <row r="10666" spans="1:15" ht="45" customHeight="1" x14ac:dyDescent="0.25">
      <c r="A10666" s="3" t="s">
        <v>208</v>
      </c>
      <c r="B10666" s="3" t="s">
        <v>15962</v>
      </c>
      <c r="C10666" s="3" t="s">
        <v>1372</v>
      </c>
      <c r="D10666" s="3" t="s">
        <v>1026</v>
      </c>
      <c r="E10666" s="3" t="s">
        <v>839</v>
      </c>
      <c r="F10666" s="3" t="s">
        <v>14916</v>
      </c>
      <c r="G10666" s="3" t="s">
        <v>86</v>
      </c>
      <c r="H10666" s="3" t="s">
        <v>86</v>
      </c>
      <c r="I10666" s="3" t="s">
        <v>15085</v>
      </c>
      <c r="J10666" s="3" t="s">
        <v>15086</v>
      </c>
      <c r="K10666" s="3" t="s">
        <v>86</v>
      </c>
      <c r="L10666" s="3" t="s">
        <v>14782</v>
      </c>
      <c r="M10666" s="3" t="s">
        <v>14360</v>
      </c>
      <c r="N10666" s="3" t="s">
        <v>304</v>
      </c>
      <c r="O10666" s="3" t="s">
        <v>86</v>
      </c>
    </row>
    <row r="10667" spans="1:15" ht="45" customHeight="1" x14ac:dyDescent="0.25">
      <c r="A10667" s="3" t="s">
        <v>208</v>
      </c>
      <c r="B10667" s="3" t="s">
        <v>15963</v>
      </c>
      <c r="C10667" s="3" t="s">
        <v>1372</v>
      </c>
      <c r="D10667" s="3" t="s">
        <v>2248</v>
      </c>
      <c r="E10667" s="3" t="s">
        <v>1092</v>
      </c>
      <c r="F10667" s="3" t="s">
        <v>14916</v>
      </c>
      <c r="G10667" s="3" t="s">
        <v>86</v>
      </c>
      <c r="H10667" s="3" t="s">
        <v>86</v>
      </c>
      <c r="I10667" s="3" t="s">
        <v>15085</v>
      </c>
      <c r="J10667" s="3" t="s">
        <v>15086</v>
      </c>
      <c r="K10667" s="3" t="s">
        <v>86</v>
      </c>
      <c r="L10667" s="3" t="s">
        <v>14782</v>
      </c>
      <c r="M10667" s="3" t="s">
        <v>14314</v>
      </c>
      <c r="N10667" s="3" t="s">
        <v>304</v>
      </c>
      <c r="O10667" s="3" t="s">
        <v>86</v>
      </c>
    </row>
    <row r="10668" spans="1:15" ht="45" customHeight="1" x14ac:dyDescent="0.25">
      <c r="A10668" s="3" t="s">
        <v>208</v>
      </c>
      <c r="B10668" s="3" t="s">
        <v>15964</v>
      </c>
      <c r="C10668" s="3" t="s">
        <v>1253</v>
      </c>
      <c r="D10668" s="3" t="s">
        <v>1119</v>
      </c>
      <c r="E10668" s="3" t="s">
        <v>2485</v>
      </c>
      <c r="F10668" s="3" t="s">
        <v>14916</v>
      </c>
      <c r="G10668" s="3" t="s">
        <v>86</v>
      </c>
      <c r="H10668" s="3" t="s">
        <v>86</v>
      </c>
      <c r="I10668" s="3" t="s">
        <v>15085</v>
      </c>
      <c r="J10668" s="3" t="s">
        <v>15086</v>
      </c>
      <c r="K10668" s="3" t="s">
        <v>86</v>
      </c>
      <c r="L10668" s="3" t="s">
        <v>14782</v>
      </c>
      <c r="M10668" s="3" t="s">
        <v>14789</v>
      </c>
      <c r="N10668" s="3" t="s">
        <v>304</v>
      </c>
      <c r="O10668" s="3" t="s">
        <v>86</v>
      </c>
    </row>
    <row r="10669" spans="1:15" ht="45" customHeight="1" x14ac:dyDescent="0.25">
      <c r="A10669" s="3" t="s">
        <v>208</v>
      </c>
      <c r="B10669" s="3" t="s">
        <v>15965</v>
      </c>
      <c r="C10669" s="3" t="s">
        <v>2723</v>
      </c>
      <c r="D10669" s="3" t="s">
        <v>2076</v>
      </c>
      <c r="E10669" s="3" t="s">
        <v>1744</v>
      </c>
      <c r="F10669" s="3" t="s">
        <v>14916</v>
      </c>
      <c r="G10669" s="3" t="s">
        <v>86</v>
      </c>
      <c r="H10669" s="3" t="s">
        <v>86</v>
      </c>
      <c r="I10669" s="3" t="s">
        <v>15085</v>
      </c>
      <c r="J10669" s="3" t="s">
        <v>15086</v>
      </c>
      <c r="K10669" s="3" t="s">
        <v>86</v>
      </c>
      <c r="L10669" s="3" t="s">
        <v>14782</v>
      </c>
      <c r="M10669" s="3" t="s">
        <v>15059</v>
      </c>
      <c r="N10669" s="3" t="s">
        <v>304</v>
      </c>
      <c r="O10669" s="3" t="s">
        <v>86</v>
      </c>
    </row>
    <row r="10670" spans="1:15" ht="45" customHeight="1" x14ac:dyDescent="0.25">
      <c r="A10670" s="3" t="s">
        <v>208</v>
      </c>
      <c r="B10670" s="3" t="s">
        <v>15966</v>
      </c>
      <c r="C10670" s="3" t="s">
        <v>4580</v>
      </c>
      <c r="D10670" s="3" t="s">
        <v>4582</v>
      </c>
      <c r="E10670" s="3" t="s">
        <v>839</v>
      </c>
      <c r="F10670" s="3" t="s">
        <v>14916</v>
      </c>
      <c r="G10670" s="3" t="s">
        <v>86</v>
      </c>
      <c r="H10670" s="3" t="s">
        <v>86</v>
      </c>
      <c r="I10670" s="3" t="s">
        <v>15085</v>
      </c>
      <c r="J10670" s="3" t="s">
        <v>15086</v>
      </c>
      <c r="K10670" s="3" t="s">
        <v>86</v>
      </c>
      <c r="L10670" s="3" t="s">
        <v>14782</v>
      </c>
      <c r="M10670" s="3" t="s">
        <v>14789</v>
      </c>
      <c r="N10670" s="3" t="s">
        <v>304</v>
      </c>
      <c r="O10670" s="3" t="s">
        <v>86</v>
      </c>
    </row>
    <row r="10671" spans="1:15" ht="45" customHeight="1" x14ac:dyDescent="0.25">
      <c r="A10671" s="3" t="s">
        <v>208</v>
      </c>
      <c r="B10671" s="3" t="s">
        <v>15967</v>
      </c>
      <c r="C10671" s="3" t="s">
        <v>1621</v>
      </c>
      <c r="D10671" s="3" t="s">
        <v>2821</v>
      </c>
      <c r="E10671" s="3" t="s">
        <v>2485</v>
      </c>
      <c r="F10671" s="3" t="s">
        <v>14916</v>
      </c>
      <c r="G10671" s="3" t="s">
        <v>86</v>
      </c>
      <c r="H10671" s="3" t="s">
        <v>86</v>
      </c>
      <c r="I10671" s="3" t="s">
        <v>15085</v>
      </c>
      <c r="J10671" s="3" t="s">
        <v>15086</v>
      </c>
      <c r="K10671" s="3" t="s">
        <v>86</v>
      </c>
      <c r="L10671" s="3" t="s">
        <v>14782</v>
      </c>
      <c r="M10671" s="3" t="s">
        <v>15059</v>
      </c>
      <c r="N10671" s="3" t="s">
        <v>304</v>
      </c>
      <c r="O10671" s="3" t="s">
        <v>86</v>
      </c>
    </row>
    <row r="10672" spans="1:15" ht="45" customHeight="1" x14ac:dyDescent="0.25">
      <c r="A10672" s="3" t="s">
        <v>208</v>
      </c>
      <c r="B10672" s="3" t="s">
        <v>15968</v>
      </c>
      <c r="C10672" s="3" t="s">
        <v>1521</v>
      </c>
      <c r="D10672" s="3" t="s">
        <v>920</v>
      </c>
      <c r="E10672" s="3" t="s">
        <v>833</v>
      </c>
      <c r="F10672" s="3" t="s">
        <v>14916</v>
      </c>
      <c r="G10672" s="3" t="s">
        <v>86</v>
      </c>
      <c r="H10672" s="3" t="s">
        <v>86</v>
      </c>
      <c r="I10672" s="3" t="s">
        <v>15085</v>
      </c>
      <c r="J10672" s="3" t="s">
        <v>15086</v>
      </c>
      <c r="K10672" s="3" t="s">
        <v>86</v>
      </c>
      <c r="L10672" s="3" t="s">
        <v>14782</v>
      </c>
      <c r="M10672" s="3" t="s">
        <v>14225</v>
      </c>
      <c r="N10672" s="3" t="s">
        <v>304</v>
      </c>
      <c r="O10672" s="3" t="s">
        <v>86</v>
      </c>
    </row>
    <row r="10673" spans="1:15" ht="45" customHeight="1" x14ac:dyDescent="0.25">
      <c r="A10673" s="3" t="s">
        <v>208</v>
      </c>
      <c r="B10673" s="3" t="s">
        <v>15969</v>
      </c>
      <c r="C10673" s="3" t="s">
        <v>2578</v>
      </c>
      <c r="D10673" s="3" t="s">
        <v>5947</v>
      </c>
      <c r="E10673" s="3" t="s">
        <v>5948</v>
      </c>
      <c r="F10673" s="3" t="s">
        <v>14916</v>
      </c>
      <c r="G10673" s="3" t="s">
        <v>86</v>
      </c>
      <c r="H10673" s="3" t="s">
        <v>86</v>
      </c>
      <c r="I10673" s="3" t="s">
        <v>15085</v>
      </c>
      <c r="J10673" s="3" t="s">
        <v>15086</v>
      </c>
      <c r="K10673" s="3" t="s">
        <v>86</v>
      </c>
      <c r="L10673" s="3" t="s">
        <v>14782</v>
      </c>
      <c r="M10673" s="3" t="s">
        <v>14177</v>
      </c>
      <c r="N10673" s="3" t="s">
        <v>304</v>
      </c>
      <c r="O10673" s="3" t="s">
        <v>86</v>
      </c>
    </row>
    <row r="10674" spans="1:15" ht="45" customHeight="1" x14ac:dyDescent="0.25">
      <c r="A10674" s="3" t="s">
        <v>208</v>
      </c>
      <c r="B10674" s="3" t="s">
        <v>15970</v>
      </c>
      <c r="C10674" s="3" t="s">
        <v>1453</v>
      </c>
      <c r="D10674" s="3" t="s">
        <v>1542</v>
      </c>
      <c r="E10674" s="3" t="s">
        <v>850</v>
      </c>
      <c r="F10674" s="3" t="s">
        <v>14916</v>
      </c>
      <c r="G10674" s="3" t="s">
        <v>86</v>
      </c>
      <c r="H10674" s="3" t="s">
        <v>86</v>
      </c>
      <c r="I10674" s="3" t="s">
        <v>15085</v>
      </c>
      <c r="J10674" s="3" t="s">
        <v>15086</v>
      </c>
      <c r="K10674" s="3" t="s">
        <v>86</v>
      </c>
      <c r="L10674" s="3" t="s">
        <v>14782</v>
      </c>
      <c r="M10674" s="3" t="s">
        <v>14353</v>
      </c>
      <c r="N10674" s="3" t="s">
        <v>304</v>
      </c>
      <c r="O10674" s="3" t="s">
        <v>86</v>
      </c>
    </row>
    <row r="10675" spans="1:15" ht="45" customHeight="1" x14ac:dyDescent="0.25">
      <c r="A10675" s="3" t="s">
        <v>208</v>
      </c>
      <c r="B10675" s="3" t="s">
        <v>15971</v>
      </c>
      <c r="C10675" s="3" t="s">
        <v>2819</v>
      </c>
      <c r="D10675" s="3" t="s">
        <v>2827</v>
      </c>
      <c r="E10675" s="3" t="s">
        <v>2828</v>
      </c>
      <c r="F10675" s="3" t="s">
        <v>15025</v>
      </c>
      <c r="G10675" s="3" t="s">
        <v>86</v>
      </c>
      <c r="H10675" s="3" t="s">
        <v>86</v>
      </c>
      <c r="I10675" s="3" t="s">
        <v>15085</v>
      </c>
      <c r="J10675" s="3" t="s">
        <v>15086</v>
      </c>
      <c r="K10675" s="3" t="s">
        <v>86</v>
      </c>
      <c r="L10675" s="3" t="s">
        <v>14782</v>
      </c>
      <c r="M10675" s="3" t="s">
        <v>14789</v>
      </c>
      <c r="N10675" s="3" t="s">
        <v>304</v>
      </c>
      <c r="O10675" s="3" t="s">
        <v>86</v>
      </c>
    </row>
    <row r="10676" spans="1:15" ht="45" customHeight="1" x14ac:dyDescent="0.25">
      <c r="A10676" s="3" t="s">
        <v>208</v>
      </c>
      <c r="B10676" s="3" t="s">
        <v>15972</v>
      </c>
      <c r="C10676" s="3" t="s">
        <v>1453</v>
      </c>
      <c r="D10676" s="3" t="s">
        <v>1410</v>
      </c>
      <c r="E10676" s="3" t="s">
        <v>1092</v>
      </c>
      <c r="F10676" s="3" t="s">
        <v>15973</v>
      </c>
      <c r="G10676" s="3" t="s">
        <v>86</v>
      </c>
      <c r="H10676" s="3" t="s">
        <v>86</v>
      </c>
      <c r="I10676" s="3" t="s">
        <v>15085</v>
      </c>
      <c r="J10676" s="3" t="s">
        <v>15086</v>
      </c>
      <c r="K10676" s="3" t="s">
        <v>86</v>
      </c>
      <c r="L10676" s="3" t="s">
        <v>14782</v>
      </c>
      <c r="M10676" s="3" t="s">
        <v>14253</v>
      </c>
      <c r="N10676" s="3" t="s">
        <v>304</v>
      </c>
      <c r="O10676" s="3" t="s">
        <v>86</v>
      </c>
    </row>
    <row r="10677" spans="1:15" ht="45" customHeight="1" x14ac:dyDescent="0.25">
      <c r="A10677" s="3" t="s">
        <v>208</v>
      </c>
      <c r="B10677" s="3" t="s">
        <v>15974</v>
      </c>
      <c r="C10677" s="3" t="s">
        <v>1453</v>
      </c>
      <c r="D10677" s="3" t="s">
        <v>3957</v>
      </c>
      <c r="E10677" s="3" t="s">
        <v>845</v>
      </c>
      <c r="F10677" s="3" t="s">
        <v>15973</v>
      </c>
      <c r="G10677" s="3" t="s">
        <v>86</v>
      </c>
      <c r="H10677" s="3" t="s">
        <v>86</v>
      </c>
      <c r="I10677" s="3" t="s">
        <v>15085</v>
      </c>
      <c r="J10677" s="3" t="s">
        <v>15086</v>
      </c>
      <c r="K10677" s="3" t="s">
        <v>86</v>
      </c>
      <c r="L10677" s="3" t="s">
        <v>14782</v>
      </c>
      <c r="M10677" s="3" t="s">
        <v>14336</v>
      </c>
      <c r="N10677" s="3" t="s">
        <v>304</v>
      </c>
      <c r="O10677" s="3" t="s">
        <v>86</v>
      </c>
    </row>
    <row r="10678" spans="1:15" ht="45" customHeight="1" x14ac:dyDescent="0.25">
      <c r="A10678" s="3" t="s">
        <v>208</v>
      </c>
      <c r="B10678" s="3" t="s">
        <v>15975</v>
      </c>
      <c r="C10678" s="3" t="s">
        <v>1372</v>
      </c>
      <c r="D10678" s="3" t="s">
        <v>707</v>
      </c>
      <c r="E10678" s="3" t="s">
        <v>1626</v>
      </c>
      <c r="F10678" s="3" t="s">
        <v>15973</v>
      </c>
      <c r="G10678" s="3" t="s">
        <v>86</v>
      </c>
      <c r="H10678" s="3" t="s">
        <v>86</v>
      </c>
      <c r="I10678" s="3" t="s">
        <v>15085</v>
      </c>
      <c r="J10678" s="3" t="s">
        <v>15086</v>
      </c>
      <c r="K10678" s="3" t="s">
        <v>86</v>
      </c>
      <c r="L10678" s="3" t="s">
        <v>14782</v>
      </c>
      <c r="M10678" s="3" t="s">
        <v>14343</v>
      </c>
      <c r="N10678" s="3" t="s">
        <v>304</v>
      </c>
      <c r="O10678" s="3" t="s">
        <v>86</v>
      </c>
    </row>
    <row r="10679" spans="1:15" ht="45" customHeight="1" x14ac:dyDescent="0.25">
      <c r="A10679" s="3" t="s">
        <v>208</v>
      </c>
      <c r="B10679" s="3" t="s">
        <v>15976</v>
      </c>
      <c r="C10679" s="3" t="s">
        <v>1372</v>
      </c>
      <c r="D10679" s="3" t="s">
        <v>1026</v>
      </c>
      <c r="E10679" s="3" t="s">
        <v>839</v>
      </c>
      <c r="F10679" s="3" t="s">
        <v>15973</v>
      </c>
      <c r="G10679" s="3" t="s">
        <v>86</v>
      </c>
      <c r="H10679" s="3" t="s">
        <v>86</v>
      </c>
      <c r="I10679" s="3" t="s">
        <v>15085</v>
      </c>
      <c r="J10679" s="3" t="s">
        <v>15086</v>
      </c>
      <c r="K10679" s="3" t="s">
        <v>86</v>
      </c>
      <c r="L10679" s="3" t="s">
        <v>14782</v>
      </c>
      <c r="M10679" s="3" t="s">
        <v>14360</v>
      </c>
      <c r="N10679" s="3" t="s">
        <v>304</v>
      </c>
      <c r="O10679" s="3" t="s">
        <v>86</v>
      </c>
    </row>
    <row r="10680" spans="1:15" ht="45" customHeight="1" x14ac:dyDescent="0.25">
      <c r="A10680" s="3" t="s">
        <v>208</v>
      </c>
      <c r="B10680" s="3" t="s">
        <v>15977</v>
      </c>
      <c r="C10680" s="3" t="s">
        <v>1372</v>
      </c>
      <c r="D10680" s="3" t="s">
        <v>1453</v>
      </c>
      <c r="E10680" s="3" t="s">
        <v>912</v>
      </c>
      <c r="F10680" s="3" t="s">
        <v>15973</v>
      </c>
      <c r="G10680" s="3" t="s">
        <v>86</v>
      </c>
      <c r="H10680" s="3" t="s">
        <v>86</v>
      </c>
      <c r="I10680" s="3" t="s">
        <v>15085</v>
      </c>
      <c r="J10680" s="3" t="s">
        <v>15086</v>
      </c>
      <c r="K10680" s="3" t="s">
        <v>86</v>
      </c>
      <c r="L10680" s="3" t="s">
        <v>14782</v>
      </c>
      <c r="M10680" s="3" t="s">
        <v>15051</v>
      </c>
      <c r="N10680" s="3" t="s">
        <v>304</v>
      </c>
      <c r="O10680" s="3" t="s">
        <v>86</v>
      </c>
    </row>
    <row r="10681" spans="1:15" ht="45" customHeight="1" x14ac:dyDescent="0.25">
      <c r="A10681" s="3" t="s">
        <v>208</v>
      </c>
      <c r="B10681" s="3" t="s">
        <v>15978</v>
      </c>
      <c r="C10681" s="3" t="s">
        <v>1410</v>
      </c>
      <c r="D10681" s="3" t="s">
        <v>1563</v>
      </c>
      <c r="E10681" s="3" t="s">
        <v>839</v>
      </c>
      <c r="F10681" s="3" t="s">
        <v>15973</v>
      </c>
      <c r="G10681" s="3" t="s">
        <v>86</v>
      </c>
      <c r="H10681" s="3" t="s">
        <v>86</v>
      </c>
      <c r="I10681" s="3" t="s">
        <v>15085</v>
      </c>
      <c r="J10681" s="3" t="s">
        <v>15086</v>
      </c>
      <c r="K10681" s="3" t="s">
        <v>86</v>
      </c>
      <c r="L10681" s="3" t="s">
        <v>14782</v>
      </c>
      <c r="M10681" s="3" t="s">
        <v>14360</v>
      </c>
      <c r="N10681" s="3" t="s">
        <v>304</v>
      </c>
      <c r="O10681" s="3" t="s">
        <v>86</v>
      </c>
    </row>
    <row r="10682" spans="1:15" ht="45" customHeight="1" x14ac:dyDescent="0.25">
      <c r="A10682" s="3" t="s">
        <v>208</v>
      </c>
      <c r="B10682" s="3" t="s">
        <v>15979</v>
      </c>
      <c r="C10682" s="3" t="s">
        <v>6259</v>
      </c>
      <c r="D10682" s="3" t="s">
        <v>3077</v>
      </c>
      <c r="E10682" s="3" t="s">
        <v>3078</v>
      </c>
      <c r="F10682" s="3" t="s">
        <v>15980</v>
      </c>
      <c r="G10682" s="3" t="s">
        <v>86</v>
      </c>
      <c r="H10682" s="3" t="s">
        <v>86</v>
      </c>
      <c r="I10682" s="3" t="s">
        <v>15085</v>
      </c>
      <c r="J10682" s="3" t="s">
        <v>15086</v>
      </c>
      <c r="K10682" s="3" t="s">
        <v>86</v>
      </c>
      <c r="L10682" s="3" t="s">
        <v>14782</v>
      </c>
      <c r="M10682" s="3" t="s">
        <v>14314</v>
      </c>
      <c r="N10682" s="3" t="s">
        <v>304</v>
      </c>
      <c r="O10682" s="3" t="s">
        <v>86</v>
      </c>
    </row>
    <row r="10683" spans="1:15" ht="45" customHeight="1" x14ac:dyDescent="0.25">
      <c r="A10683" s="3" t="s">
        <v>208</v>
      </c>
      <c r="B10683" s="3" t="s">
        <v>15981</v>
      </c>
      <c r="C10683" s="3" t="s">
        <v>3983</v>
      </c>
      <c r="D10683" s="3" t="s">
        <v>15273</v>
      </c>
      <c r="E10683" s="3" t="s">
        <v>1428</v>
      </c>
      <c r="F10683" s="3" t="s">
        <v>15980</v>
      </c>
      <c r="G10683" s="3" t="s">
        <v>86</v>
      </c>
      <c r="H10683" s="3" t="s">
        <v>86</v>
      </c>
      <c r="I10683" s="3" t="s">
        <v>15085</v>
      </c>
      <c r="J10683" s="3" t="s">
        <v>15086</v>
      </c>
      <c r="K10683" s="3" t="s">
        <v>86</v>
      </c>
      <c r="L10683" s="3" t="s">
        <v>14782</v>
      </c>
      <c r="M10683" s="3" t="s">
        <v>14253</v>
      </c>
      <c r="N10683" s="3" t="s">
        <v>304</v>
      </c>
      <c r="O10683" s="3" t="s">
        <v>86</v>
      </c>
    </row>
    <row r="10684" spans="1:15" ht="45" customHeight="1" x14ac:dyDescent="0.25">
      <c r="A10684" s="3" t="s">
        <v>208</v>
      </c>
      <c r="B10684" s="3" t="s">
        <v>15982</v>
      </c>
      <c r="C10684" s="3" t="s">
        <v>5943</v>
      </c>
      <c r="D10684" s="3" t="s">
        <v>1845</v>
      </c>
      <c r="E10684" s="3" t="s">
        <v>12647</v>
      </c>
      <c r="F10684" s="3" t="s">
        <v>3149</v>
      </c>
      <c r="G10684" s="3" t="s">
        <v>86</v>
      </c>
      <c r="H10684" s="3" t="s">
        <v>86</v>
      </c>
      <c r="I10684" s="3" t="s">
        <v>15085</v>
      </c>
      <c r="J10684" s="3" t="s">
        <v>15086</v>
      </c>
      <c r="K10684" s="3" t="s">
        <v>86</v>
      </c>
      <c r="L10684" s="3" t="s">
        <v>14782</v>
      </c>
      <c r="M10684" s="3" t="s">
        <v>14818</v>
      </c>
      <c r="N10684" s="3" t="s">
        <v>304</v>
      </c>
      <c r="O10684" s="3" t="s">
        <v>86</v>
      </c>
    </row>
    <row r="10685" spans="1:15" ht="45" customHeight="1" x14ac:dyDescent="0.25">
      <c r="A10685" s="3" t="s">
        <v>208</v>
      </c>
      <c r="B10685" s="3" t="s">
        <v>15983</v>
      </c>
      <c r="C10685" s="3" t="s">
        <v>15984</v>
      </c>
      <c r="D10685" s="3" t="s">
        <v>15985</v>
      </c>
      <c r="E10685" s="3" t="s">
        <v>1997</v>
      </c>
      <c r="F10685" s="3" t="s">
        <v>3149</v>
      </c>
      <c r="G10685" s="3" t="s">
        <v>86</v>
      </c>
      <c r="H10685" s="3" t="s">
        <v>86</v>
      </c>
      <c r="I10685" s="3" t="s">
        <v>15085</v>
      </c>
      <c r="J10685" s="3" t="s">
        <v>15086</v>
      </c>
      <c r="K10685" s="3" t="s">
        <v>86</v>
      </c>
      <c r="L10685" s="3" t="s">
        <v>14782</v>
      </c>
      <c r="M10685" s="3" t="s">
        <v>14287</v>
      </c>
      <c r="N10685" s="3" t="s">
        <v>304</v>
      </c>
      <c r="O10685" s="3" t="s">
        <v>86</v>
      </c>
    </row>
    <row r="10686" spans="1:15" ht="45" customHeight="1" x14ac:dyDescent="0.25">
      <c r="A10686" s="3" t="s">
        <v>208</v>
      </c>
      <c r="B10686" s="3" t="s">
        <v>15986</v>
      </c>
      <c r="C10686" s="3" t="s">
        <v>15987</v>
      </c>
      <c r="D10686" s="3" t="s">
        <v>1542</v>
      </c>
      <c r="E10686" s="3" t="s">
        <v>15988</v>
      </c>
      <c r="F10686" s="3" t="s">
        <v>3149</v>
      </c>
      <c r="G10686" s="3" t="s">
        <v>86</v>
      </c>
      <c r="H10686" s="3" t="s">
        <v>86</v>
      </c>
      <c r="I10686" s="3" t="s">
        <v>15085</v>
      </c>
      <c r="J10686" s="3" t="s">
        <v>15086</v>
      </c>
      <c r="K10686" s="3" t="s">
        <v>86</v>
      </c>
      <c r="L10686" s="3" t="s">
        <v>14782</v>
      </c>
      <c r="M10686" s="3" t="s">
        <v>14336</v>
      </c>
      <c r="N10686" s="3" t="s">
        <v>304</v>
      </c>
      <c r="O10686" s="3" t="s">
        <v>86</v>
      </c>
    </row>
    <row r="10687" spans="1:15" ht="45" customHeight="1" x14ac:dyDescent="0.25">
      <c r="A10687" s="3" t="s">
        <v>208</v>
      </c>
      <c r="B10687" s="3" t="s">
        <v>15989</v>
      </c>
      <c r="C10687" s="3" t="s">
        <v>15987</v>
      </c>
      <c r="D10687" s="3" t="s">
        <v>1542</v>
      </c>
      <c r="E10687" s="3" t="s">
        <v>15988</v>
      </c>
      <c r="F10687" s="3" t="s">
        <v>3149</v>
      </c>
      <c r="G10687" s="3" t="s">
        <v>86</v>
      </c>
      <c r="H10687" s="3" t="s">
        <v>86</v>
      </c>
      <c r="I10687" s="3" t="s">
        <v>15085</v>
      </c>
      <c r="J10687" s="3" t="s">
        <v>15086</v>
      </c>
      <c r="K10687" s="3" t="s">
        <v>86</v>
      </c>
      <c r="L10687" s="3" t="s">
        <v>14782</v>
      </c>
      <c r="M10687" s="3" t="s">
        <v>15071</v>
      </c>
      <c r="N10687" s="3" t="s">
        <v>304</v>
      </c>
      <c r="O10687" s="3" t="s">
        <v>86</v>
      </c>
    </row>
    <row r="10688" spans="1:15" ht="45" customHeight="1" x14ac:dyDescent="0.25">
      <c r="A10688" s="3" t="s">
        <v>208</v>
      </c>
      <c r="B10688" s="3" t="s">
        <v>15990</v>
      </c>
      <c r="C10688" s="3" t="s">
        <v>1158</v>
      </c>
      <c r="D10688" s="3" t="s">
        <v>15991</v>
      </c>
      <c r="E10688" s="3" t="s">
        <v>15988</v>
      </c>
      <c r="F10688" s="3" t="s">
        <v>3149</v>
      </c>
      <c r="G10688" s="3" t="s">
        <v>86</v>
      </c>
      <c r="H10688" s="3" t="s">
        <v>86</v>
      </c>
      <c r="I10688" s="3" t="s">
        <v>15085</v>
      </c>
      <c r="J10688" s="3" t="s">
        <v>15086</v>
      </c>
      <c r="K10688" s="3" t="s">
        <v>86</v>
      </c>
      <c r="L10688" s="3" t="s">
        <v>14782</v>
      </c>
      <c r="M10688" s="3" t="s">
        <v>15543</v>
      </c>
      <c r="N10688" s="3" t="s">
        <v>304</v>
      </c>
      <c r="O10688" s="3" t="s">
        <v>86</v>
      </c>
    </row>
    <row r="10689" spans="1:15" ht="45" customHeight="1" x14ac:dyDescent="0.25">
      <c r="A10689" s="3" t="s">
        <v>208</v>
      </c>
      <c r="B10689" s="3" t="s">
        <v>15992</v>
      </c>
      <c r="C10689" s="3" t="s">
        <v>14845</v>
      </c>
      <c r="D10689" s="3" t="s">
        <v>15993</v>
      </c>
      <c r="E10689" s="3" t="s">
        <v>15988</v>
      </c>
      <c r="F10689" s="3" t="s">
        <v>3149</v>
      </c>
      <c r="G10689" s="3" t="s">
        <v>86</v>
      </c>
      <c r="H10689" s="3" t="s">
        <v>86</v>
      </c>
      <c r="I10689" s="3" t="s">
        <v>15085</v>
      </c>
      <c r="J10689" s="3" t="s">
        <v>15086</v>
      </c>
      <c r="K10689" s="3" t="s">
        <v>86</v>
      </c>
      <c r="L10689" s="3" t="s">
        <v>14782</v>
      </c>
      <c r="M10689" s="3" t="s">
        <v>14177</v>
      </c>
      <c r="N10689" s="3" t="s">
        <v>304</v>
      </c>
      <c r="O10689" s="3" t="s">
        <v>86</v>
      </c>
    </row>
    <row r="10690" spans="1:15" ht="45" customHeight="1" x14ac:dyDescent="0.25">
      <c r="A10690" s="3" t="s">
        <v>208</v>
      </c>
      <c r="B10690" s="3" t="s">
        <v>15994</v>
      </c>
      <c r="C10690" s="3" t="s">
        <v>15204</v>
      </c>
      <c r="D10690" s="3" t="s">
        <v>3039</v>
      </c>
      <c r="E10690" s="3" t="s">
        <v>4329</v>
      </c>
      <c r="F10690" s="3" t="s">
        <v>2369</v>
      </c>
      <c r="G10690" s="3" t="s">
        <v>86</v>
      </c>
      <c r="H10690" s="3" t="s">
        <v>86</v>
      </c>
      <c r="I10690" s="3" t="s">
        <v>15085</v>
      </c>
      <c r="J10690" s="3" t="s">
        <v>15086</v>
      </c>
      <c r="K10690" s="3" t="s">
        <v>86</v>
      </c>
      <c r="L10690" s="3" t="s">
        <v>14782</v>
      </c>
      <c r="M10690" s="3" t="s">
        <v>14183</v>
      </c>
      <c r="N10690" s="3" t="s">
        <v>304</v>
      </c>
      <c r="O10690" s="3" t="s">
        <v>86</v>
      </c>
    </row>
    <row r="10691" spans="1:15" ht="45" customHeight="1" x14ac:dyDescent="0.25">
      <c r="A10691" s="3" t="s">
        <v>208</v>
      </c>
      <c r="B10691" s="3" t="s">
        <v>15995</v>
      </c>
      <c r="C10691" s="3" t="s">
        <v>4617</v>
      </c>
      <c r="D10691" s="3" t="s">
        <v>1119</v>
      </c>
      <c r="E10691" s="3" t="s">
        <v>1027</v>
      </c>
      <c r="F10691" s="3" t="s">
        <v>15996</v>
      </c>
      <c r="G10691" s="3" t="s">
        <v>86</v>
      </c>
      <c r="H10691" s="3" t="s">
        <v>86</v>
      </c>
      <c r="I10691" s="3" t="s">
        <v>15085</v>
      </c>
      <c r="J10691" s="3" t="s">
        <v>15086</v>
      </c>
      <c r="K10691" s="3" t="s">
        <v>86</v>
      </c>
      <c r="L10691" s="3" t="s">
        <v>14782</v>
      </c>
      <c r="M10691" s="3" t="s">
        <v>14287</v>
      </c>
      <c r="N10691" s="3" t="s">
        <v>304</v>
      </c>
      <c r="O10691" s="3" t="s">
        <v>86</v>
      </c>
    </row>
    <row r="10692" spans="1:15" ht="45" customHeight="1" x14ac:dyDescent="0.25">
      <c r="A10692" s="3" t="s">
        <v>208</v>
      </c>
      <c r="B10692" s="3" t="s">
        <v>15997</v>
      </c>
      <c r="C10692" s="3" t="s">
        <v>7279</v>
      </c>
      <c r="D10692" s="3" t="s">
        <v>2418</v>
      </c>
      <c r="E10692" s="3" t="s">
        <v>1173</v>
      </c>
      <c r="F10692" s="3" t="s">
        <v>15996</v>
      </c>
      <c r="G10692" s="3" t="s">
        <v>86</v>
      </c>
      <c r="H10692" s="3" t="s">
        <v>86</v>
      </c>
      <c r="I10692" s="3" t="s">
        <v>15085</v>
      </c>
      <c r="J10692" s="3" t="s">
        <v>15086</v>
      </c>
      <c r="K10692" s="3" t="s">
        <v>86</v>
      </c>
      <c r="L10692" s="3" t="s">
        <v>14782</v>
      </c>
      <c r="M10692" s="3" t="s">
        <v>14835</v>
      </c>
      <c r="N10692" s="3" t="s">
        <v>304</v>
      </c>
      <c r="O10692" s="3" t="s">
        <v>86</v>
      </c>
    </row>
    <row r="10693" spans="1:15" ht="45" customHeight="1" x14ac:dyDescent="0.25">
      <c r="A10693" s="3" t="s">
        <v>208</v>
      </c>
      <c r="B10693" s="3" t="s">
        <v>15998</v>
      </c>
      <c r="C10693" s="3" t="s">
        <v>1318</v>
      </c>
      <c r="D10693" s="3" t="s">
        <v>1563</v>
      </c>
      <c r="E10693" s="3" t="s">
        <v>2204</v>
      </c>
      <c r="F10693" s="3" t="s">
        <v>15999</v>
      </c>
      <c r="G10693" s="3" t="s">
        <v>86</v>
      </c>
      <c r="H10693" s="3" t="s">
        <v>86</v>
      </c>
      <c r="I10693" s="3" t="s">
        <v>15085</v>
      </c>
      <c r="J10693" s="3" t="s">
        <v>15086</v>
      </c>
      <c r="K10693" s="3" t="s">
        <v>86</v>
      </c>
      <c r="L10693" s="3" t="s">
        <v>14782</v>
      </c>
      <c r="M10693" s="3" t="s">
        <v>14259</v>
      </c>
      <c r="N10693" s="3" t="s">
        <v>304</v>
      </c>
      <c r="O10693" s="3" t="s">
        <v>86</v>
      </c>
    </row>
    <row r="10694" spans="1:15" ht="45" customHeight="1" x14ac:dyDescent="0.25">
      <c r="A10694" s="3" t="s">
        <v>208</v>
      </c>
      <c r="B10694" s="3" t="s">
        <v>16000</v>
      </c>
      <c r="C10694" s="3" t="s">
        <v>3146</v>
      </c>
      <c r="D10694" s="3" t="s">
        <v>839</v>
      </c>
      <c r="E10694" s="3" t="s">
        <v>863</v>
      </c>
      <c r="F10694" s="3" t="s">
        <v>15999</v>
      </c>
      <c r="G10694" s="3" t="s">
        <v>86</v>
      </c>
      <c r="H10694" s="3" t="s">
        <v>86</v>
      </c>
      <c r="I10694" s="3" t="s">
        <v>15085</v>
      </c>
      <c r="J10694" s="3" t="s">
        <v>15086</v>
      </c>
      <c r="K10694" s="3" t="s">
        <v>86</v>
      </c>
      <c r="L10694" s="3" t="s">
        <v>14782</v>
      </c>
      <c r="M10694" s="3" t="s">
        <v>14964</v>
      </c>
      <c r="N10694" s="3" t="s">
        <v>304</v>
      </c>
      <c r="O10694" s="3" t="s">
        <v>86</v>
      </c>
    </row>
    <row r="10695" spans="1:15" ht="45" customHeight="1" x14ac:dyDescent="0.25">
      <c r="A10695" s="3" t="s">
        <v>208</v>
      </c>
      <c r="B10695" s="3" t="s">
        <v>16001</v>
      </c>
      <c r="C10695" s="3" t="s">
        <v>1235</v>
      </c>
      <c r="D10695" s="3" t="s">
        <v>931</v>
      </c>
      <c r="E10695" s="3" t="s">
        <v>839</v>
      </c>
      <c r="F10695" s="3" t="s">
        <v>15999</v>
      </c>
      <c r="G10695" s="3" t="s">
        <v>86</v>
      </c>
      <c r="H10695" s="3" t="s">
        <v>86</v>
      </c>
      <c r="I10695" s="3" t="s">
        <v>15085</v>
      </c>
      <c r="J10695" s="3" t="s">
        <v>15086</v>
      </c>
      <c r="K10695" s="3" t="s">
        <v>86</v>
      </c>
      <c r="L10695" s="3" t="s">
        <v>14782</v>
      </c>
      <c r="M10695" s="3" t="s">
        <v>14209</v>
      </c>
      <c r="N10695" s="3" t="s">
        <v>304</v>
      </c>
      <c r="O10695" s="3" t="s">
        <v>86</v>
      </c>
    </row>
    <row r="10696" spans="1:15" ht="45" customHeight="1" x14ac:dyDescent="0.25">
      <c r="A10696" s="3" t="s">
        <v>208</v>
      </c>
      <c r="B10696" s="3" t="s">
        <v>16002</v>
      </c>
      <c r="C10696" s="3" t="s">
        <v>3643</v>
      </c>
      <c r="D10696" s="3" t="s">
        <v>867</v>
      </c>
      <c r="E10696" s="3" t="s">
        <v>867</v>
      </c>
      <c r="F10696" s="3" t="s">
        <v>15999</v>
      </c>
      <c r="G10696" s="3" t="s">
        <v>86</v>
      </c>
      <c r="H10696" s="3" t="s">
        <v>86</v>
      </c>
      <c r="I10696" s="3" t="s">
        <v>15085</v>
      </c>
      <c r="J10696" s="3" t="s">
        <v>15086</v>
      </c>
      <c r="K10696" s="3" t="s">
        <v>86</v>
      </c>
      <c r="L10696" s="3" t="s">
        <v>14782</v>
      </c>
      <c r="M10696" s="3" t="s">
        <v>14356</v>
      </c>
      <c r="N10696" s="3" t="s">
        <v>304</v>
      </c>
      <c r="O10696" s="3" t="s">
        <v>86</v>
      </c>
    </row>
    <row r="10697" spans="1:15" ht="45" customHeight="1" x14ac:dyDescent="0.25">
      <c r="A10697" s="3" t="s">
        <v>208</v>
      </c>
      <c r="B10697" s="3" t="s">
        <v>16003</v>
      </c>
      <c r="C10697" s="3" t="s">
        <v>6128</v>
      </c>
      <c r="D10697" s="3" t="s">
        <v>2020</v>
      </c>
      <c r="E10697" s="3" t="s">
        <v>839</v>
      </c>
      <c r="F10697" s="3" t="s">
        <v>15999</v>
      </c>
      <c r="G10697" s="3" t="s">
        <v>86</v>
      </c>
      <c r="H10697" s="3" t="s">
        <v>86</v>
      </c>
      <c r="I10697" s="3" t="s">
        <v>15085</v>
      </c>
      <c r="J10697" s="3" t="s">
        <v>15086</v>
      </c>
      <c r="K10697" s="3" t="s">
        <v>86</v>
      </c>
      <c r="L10697" s="3" t="s">
        <v>14782</v>
      </c>
      <c r="M10697" s="3" t="s">
        <v>14220</v>
      </c>
      <c r="N10697" s="3" t="s">
        <v>304</v>
      </c>
      <c r="O10697" s="3" t="s">
        <v>86</v>
      </c>
    </row>
    <row r="10698" spans="1:15" ht="45" customHeight="1" x14ac:dyDescent="0.25">
      <c r="A10698" s="3" t="s">
        <v>208</v>
      </c>
      <c r="B10698" s="3" t="s">
        <v>16004</v>
      </c>
      <c r="C10698" s="3" t="s">
        <v>3146</v>
      </c>
      <c r="D10698" s="3" t="s">
        <v>707</v>
      </c>
      <c r="E10698" s="3" t="s">
        <v>867</v>
      </c>
      <c r="F10698" s="3" t="s">
        <v>15999</v>
      </c>
      <c r="G10698" s="3" t="s">
        <v>86</v>
      </c>
      <c r="H10698" s="3" t="s">
        <v>86</v>
      </c>
      <c r="I10698" s="3" t="s">
        <v>15085</v>
      </c>
      <c r="J10698" s="3" t="s">
        <v>15086</v>
      </c>
      <c r="K10698" s="3" t="s">
        <v>86</v>
      </c>
      <c r="L10698" s="3" t="s">
        <v>14782</v>
      </c>
      <c r="M10698" s="3" t="s">
        <v>14336</v>
      </c>
      <c r="N10698" s="3" t="s">
        <v>304</v>
      </c>
      <c r="O10698" s="3" t="s">
        <v>86</v>
      </c>
    </row>
    <row r="10699" spans="1:15" ht="45" customHeight="1" x14ac:dyDescent="0.25">
      <c r="A10699" s="3" t="s">
        <v>208</v>
      </c>
      <c r="B10699" s="3" t="s">
        <v>16005</v>
      </c>
      <c r="C10699" s="3" t="s">
        <v>2475</v>
      </c>
      <c r="D10699" s="3" t="s">
        <v>1085</v>
      </c>
      <c r="E10699" s="3" t="s">
        <v>5540</v>
      </c>
      <c r="F10699" s="3" t="s">
        <v>16006</v>
      </c>
      <c r="G10699" s="3" t="s">
        <v>86</v>
      </c>
      <c r="H10699" s="3" t="s">
        <v>86</v>
      </c>
      <c r="I10699" s="3" t="s">
        <v>15085</v>
      </c>
      <c r="J10699" s="3" t="s">
        <v>15086</v>
      </c>
      <c r="K10699" s="3" t="s">
        <v>86</v>
      </c>
      <c r="L10699" s="3" t="s">
        <v>14782</v>
      </c>
      <c r="M10699" s="3" t="s">
        <v>14225</v>
      </c>
      <c r="N10699" s="3" t="s">
        <v>304</v>
      </c>
      <c r="O10699" s="3" t="s">
        <v>86</v>
      </c>
    </row>
    <row r="10700" spans="1:15" ht="45" customHeight="1" x14ac:dyDescent="0.25">
      <c r="A10700" s="3" t="s">
        <v>208</v>
      </c>
      <c r="B10700" s="3" t="s">
        <v>16007</v>
      </c>
      <c r="C10700" s="3" t="s">
        <v>15751</v>
      </c>
      <c r="D10700" s="3" t="s">
        <v>1085</v>
      </c>
      <c r="E10700" s="3" t="s">
        <v>5540</v>
      </c>
      <c r="F10700" s="3" t="s">
        <v>16006</v>
      </c>
      <c r="G10700" s="3" t="s">
        <v>86</v>
      </c>
      <c r="H10700" s="3" t="s">
        <v>86</v>
      </c>
      <c r="I10700" s="3" t="s">
        <v>15085</v>
      </c>
      <c r="J10700" s="3" t="s">
        <v>15086</v>
      </c>
      <c r="K10700" s="3" t="s">
        <v>86</v>
      </c>
      <c r="L10700" s="3" t="s">
        <v>14782</v>
      </c>
      <c r="M10700" s="3" t="s">
        <v>14259</v>
      </c>
      <c r="N10700" s="3" t="s">
        <v>304</v>
      </c>
      <c r="O10700" s="3" t="s">
        <v>86</v>
      </c>
    </row>
    <row r="10701" spans="1:15" ht="45" customHeight="1" x14ac:dyDescent="0.25">
      <c r="A10701" s="3" t="s">
        <v>208</v>
      </c>
      <c r="B10701" s="3" t="s">
        <v>16008</v>
      </c>
      <c r="C10701" s="3" t="s">
        <v>2475</v>
      </c>
      <c r="D10701" s="3" t="s">
        <v>1085</v>
      </c>
      <c r="E10701" s="3" t="s">
        <v>15489</v>
      </c>
      <c r="F10701" s="3" t="s">
        <v>16006</v>
      </c>
      <c r="G10701" s="3" t="s">
        <v>86</v>
      </c>
      <c r="H10701" s="3" t="s">
        <v>86</v>
      </c>
      <c r="I10701" s="3" t="s">
        <v>15085</v>
      </c>
      <c r="J10701" s="3" t="s">
        <v>15086</v>
      </c>
      <c r="K10701" s="3" t="s">
        <v>86</v>
      </c>
      <c r="L10701" s="3" t="s">
        <v>14782</v>
      </c>
      <c r="M10701" s="3" t="s">
        <v>15037</v>
      </c>
      <c r="N10701" s="3" t="s">
        <v>304</v>
      </c>
      <c r="O10701" s="3" t="s">
        <v>86</v>
      </c>
    </row>
    <row r="10702" spans="1:15" ht="45" customHeight="1" x14ac:dyDescent="0.25">
      <c r="A10702" s="3" t="s">
        <v>208</v>
      </c>
      <c r="B10702" s="3" t="s">
        <v>16009</v>
      </c>
      <c r="C10702" s="3" t="s">
        <v>5632</v>
      </c>
      <c r="D10702" s="3" t="s">
        <v>1119</v>
      </c>
      <c r="E10702" s="3" t="s">
        <v>1085</v>
      </c>
      <c r="F10702" s="3" t="s">
        <v>16006</v>
      </c>
      <c r="G10702" s="3" t="s">
        <v>86</v>
      </c>
      <c r="H10702" s="3" t="s">
        <v>86</v>
      </c>
      <c r="I10702" s="3" t="s">
        <v>15085</v>
      </c>
      <c r="J10702" s="3" t="s">
        <v>15086</v>
      </c>
      <c r="K10702" s="3" t="s">
        <v>86</v>
      </c>
      <c r="L10702" s="3" t="s">
        <v>14782</v>
      </c>
      <c r="M10702" s="3" t="s">
        <v>14835</v>
      </c>
      <c r="N10702" s="3" t="s">
        <v>304</v>
      </c>
      <c r="O10702" s="3" t="s">
        <v>86</v>
      </c>
    </row>
    <row r="10703" spans="1:15" ht="45" customHeight="1" x14ac:dyDescent="0.25">
      <c r="A10703" s="3" t="s">
        <v>208</v>
      </c>
      <c r="B10703" s="3" t="s">
        <v>16010</v>
      </c>
      <c r="C10703" s="3" t="s">
        <v>15204</v>
      </c>
      <c r="D10703" s="3" t="s">
        <v>2588</v>
      </c>
      <c r="E10703" s="3" t="s">
        <v>1085</v>
      </c>
      <c r="F10703" s="3" t="s">
        <v>16006</v>
      </c>
      <c r="G10703" s="3" t="s">
        <v>86</v>
      </c>
      <c r="H10703" s="3" t="s">
        <v>86</v>
      </c>
      <c r="I10703" s="3" t="s">
        <v>15085</v>
      </c>
      <c r="J10703" s="3" t="s">
        <v>15086</v>
      </c>
      <c r="K10703" s="3" t="s">
        <v>86</v>
      </c>
      <c r="L10703" s="3" t="s">
        <v>14782</v>
      </c>
      <c r="M10703" s="3" t="s">
        <v>14314</v>
      </c>
      <c r="N10703" s="3" t="s">
        <v>304</v>
      </c>
      <c r="O10703" s="3" t="s">
        <v>86</v>
      </c>
    </row>
    <row r="10704" spans="1:15" ht="45" customHeight="1" x14ac:dyDescent="0.25">
      <c r="A10704" s="3" t="s">
        <v>208</v>
      </c>
      <c r="B10704" s="3" t="s">
        <v>16011</v>
      </c>
      <c r="C10704" s="3" t="s">
        <v>2252</v>
      </c>
      <c r="D10704" s="3" t="s">
        <v>15602</v>
      </c>
      <c r="E10704" s="3" t="s">
        <v>1085</v>
      </c>
      <c r="F10704" s="3" t="s">
        <v>16006</v>
      </c>
      <c r="G10704" s="3" t="s">
        <v>86</v>
      </c>
      <c r="H10704" s="3" t="s">
        <v>86</v>
      </c>
      <c r="I10704" s="3" t="s">
        <v>15085</v>
      </c>
      <c r="J10704" s="3" t="s">
        <v>15086</v>
      </c>
      <c r="K10704" s="3" t="s">
        <v>86</v>
      </c>
      <c r="L10704" s="3" t="s">
        <v>14782</v>
      </c>
      <c r="M10704" s="3" t="s">
        <v>14964</v>
      </c>
      <c r="N10704" s="3" t="s">
        <v>304</v>
      </c>
      <c r="O10704" s="3" t="s">
        <v>86</v>
      </c>
    </row>
    <row r="10705" spans="1:15" ht="45" customHeight="1" x14ac:dyDescent="0.25">
      <c r="A10705" s="3" t="s">
        <v>208</v>
      </c>
      <c r="B10705" s="3" t="s">
        <v>16012</v>
      </c>
      <c r="C10705" s="3" t="s">
        <v>5392</v>
      </c>
      <c r="D10705" s="3" t="s">
        <v>4740</v>
      </c>
      <c r="E10705" s="3" t="s">
        <v>709</v>
      </c>
      <c r="F10705" s="3" t="s">
        <v>16013</v>
      </c>
      <c r="G10705" s="3" t="s">
        <v>86</v>
      </c>
      <c r="H10705" s="3" t="s">
        <v>86</v>
      </c>
      <c r="I10705" s="3" t="s">
        <v>15085</v>
      </c>
      <c r="J10705" s="3" t="s">
        <v>15086</v>
      </c>
      <c r="K10705" s="3" t="s">
        <v>86</v>
      </c>
      <c r="L10705" s="3" t="s">
        <v>14782</v>
      </c>
      <c r="M10705" s="3" t="s">
        <v>14931</v>
      </c>
      <c r="N10705" s="3" t="s">
        <v>304</v>
      </c>
      <c r="O10705" s="3" t="s">
        <v>86</v>
      </c>
    </row>
    <row r="10706" spans="1:15" ht="45" customHeight="1" x14ac:dyDescent="0.25">
      <c r="A10706" s="3" t="s">
        <v>208</v>
      </c>
      <c r="B10706" s="3" t="s">
        <v>16014</v>
      </c>
      <c r="C10706" s="3" t="s">
        <v>2365</v>
      </c>
      <c r="D10706" s="3" t="s">
        <v>16015</v>
      </c>
      <c r="E10706" s="3" t="s">
        <v>1047</v>
      </c>
      <c r="F10706" s="3" t="s">
        <v>16016</v>
      </c>
      <c r="G10706" s="3" t="s">
        <v>86</v>
      </c>
      <c r="H10706" s="3" t="s">
        <v>86</v>
      </c>
      <c r="I10706" s="3" t="s">
        <v>15085</v>
      </c>
      <c r="J10706" s="3" t="s">
        <v>15086</v>
      </c>
      <c r="K10706" s="3" t="s">
        <v>86</v>
      </c>
      <c r="L10706" s="3" t="s">
        <v>14782</v>
      </c>
      <c r="M10706" s="3" t="s">
        <v>14314</v>
      </c>
      <c r="N10706" s="3" t="s">
        <v>304</v>
      </c>
      <c r="O10706" s="3" t="s">
        <v>86</v>
      </c>
    </row>
    <row r="10707" spans="1:15" ht="45" customHeight="1" x14ac:dyDescent="0.25">
      <c r="A10707" s="3" t="s">
        <v>208</v>
      </c>
      <c r="B10707" s="3" t="s">
        <v>16017</v>
      </c>
      <c r="C10707" s="3" t="s">
        <v>3432</v>
      </c>
      <c r="D10707" s="3" t="s">
        <v>1563</v>
      </c>
      <c r="E10707" s="3" t="s">
        <v>1447</v>
      </c>
      <c r="F10707" s="3" t="s">
        <v>16016</v>
      </c>
      <c r="G10707" s="3" t="s">
        <v>86</v>
      </c>
      <c r="H10707" s="3" t="s">
        <v>86</v>
      </c>
      <c r="I10707" s="3" t="s">
        <v>15085</v>
      </c>
      <c r="J10707" s="3" t="s">
        <v>15086</v>
      </c>
      <c r="K10707" s="3" t="s">
        <v>86</v>
      </c>
      <c r="L10707" s="3" t="s">
        <v>14782</v>
      </c>
      <c r="M10707" s="3" t="s">
        <v>14314</v>
      </c>
      <c r="N10707" s="3" t="s">
        <v>304</v>
      </c>
      <c r="O10707" s="3" t="s">
        <v>86</v>
      </c>
    </row>
    <row r="10708" spans="1:15" ht="45" customHeight="1" x14ac:dyDescent="0.25">
      <c r="A10708" s="3" t="s">
        <v>208</v>
      </c>
      <c r="B10708" s="3" t="s">
        <v>16018</v>
      </c>
      <c r="C10708" s="3" t="s">
        <v>2504</v>
      </c>
      <c r="D10708" s="3" t="s">
        <v>1580</v>
      </c>
      <c r="E10708" s="3" t="s">
        <v>4382</v>
      </c>
      <c r="F10708" s="3" t="s">
        <v>16016</v>
      </c>
      <c r="G10708" s="3" t="s">
        <v>86</v>
      </c>
      <c r="H10708" s="3" t="s">
        <v>86</v>
      </c>
      <c r="I10708" s="3" t="s">
        <v>15085</v>
      </c>
      <c r="J10708" s="3" t="s">
        <v>15086</v>
      </c>
      <c r="K10708" s="3" t="s">
        <v>86</v>
      </c>
      <c r="L10708" s="3" t="s">
        <v>14782</v>
      </c>
      <c r="M10708" s="3" t="s">
        <v>14262</v>
      </c>
      <c r="N10708" s="3" t="s">
        <v>304</v>
      </c>
      <c r="O10708" s="3" t="s">
        <v>86</v>
      </c>
    </row>
    <row r="10709" spans="1:15" ht="45" customHeight="1" x14ac:dyDescent="0.25">
      <c r="A10709" s="3" t="s">
        <v>208</v>
      </c>
      <c r="B10709" s="3" t="s">
        <v>16019</v>
      </c>
      <c r="C10709" s="3" t="s">
        <v>15464</v>
      </c>
      <c r="D10709" s="3" t="s">
        <v>861</v>
      </c>
      <c r="E10709" s="3" t="s">
        <v>1944</v>
      </c>
      <c r="F10709" s="3" t="s">
        <v>16016</v>
      </c>
      <c r="G10709" s="3" t="s">
        <v>86</v>
      </c>
      <c r="H10709" s="3" t="s">
        <v>86</v>
      </c>
      <c r="I10709" s="3" t="s">
        <v>15085</v>
      </c>
      <c r="J10709" s="3" t="s">
        <v>15086</v>
      </c>
      <c r="K10709" s="3" t="s">
        <v>86</v>
      </c>
      <c r="L10709" s="3" t="s">
        <v>14782</v>
      </c>
      <c r="M10709" s="3" t="s">
        <v>14336</v>
      </c>
      <c r="N10709" s="3" t="s">
        <v>304</v>
      </c>
      <c r="O10709" s="3" t="s">
        <v>86</v>
      </c>
    </row>
    <row r="10710" spans="1:15" ht="45" customHeight="1" x14ac:dyDescent="0.25">
      <c r="A10710" s="3" t="s">
        <v>208</v>
      </c>
      <c r="B10710" s="3" t="s">
        <v>16020</v>
      </c>
      <c r="C10710" s="3" t="s">
        <v>1373</v>
      </c>
      <c r="D10710" s="3" t="s">
        <v>2101</v>
      </c>
      <c r="E10710" s="3" t="s">
        <v>3743</v>
      </c>
      <c r="F10710" s="3" t="s">
        <v>16016</v>
      </c>
      <c r="G10710" s="3" t="s">
        <v>86</v>
      </c>
      <c r="H10710" s="3" t="s">
        <v>86</v>
      </c>
      <c r="I10710" s="3" t="s">
        <v>15085</v>
      </c>
      <c r="J10710" s="3" t="s">
        <v>15086</v>
      </c>
      <c r="K10710" s="3" t="s">
        <v>86</v>
      </c>
      <c r="L10710" s="3" t="s">
        <v>14782</v>
      </c>
      <c r="M10710" s="3" t="s">
        <v>14468</v>
      </c>
      <c r="N10710" s="3" t="s">
        <v>304</v>
      </c>
      <c r="O10710" s="3" t="s">
        <v>86</v>
      </c>
    </row>
    <row r="10711" spans="1:15" ht="45" customHeight="1" x14ac:dyDescent="0.25">
      <c r="A10711" s="3" t="s">
        <v>208</v>
      </c>
      <c r="B10711" s="3" t="s">
        <v>16021</v>
      </c>
      <c r="C10711" s="3" t="s">
        <v>1396</v>
      </c>
      <c r="D10711" s="3" t="s">
        <v>932</v>
      </c>
      <c r="E10711" s="3" t="s">
        <v>3743</v>
      </c>
      <c r="F10711" s="3" t="s">
        <v>16016</v>
      </c>
      <c r="G10711" s="3" t="s">
        <v>86</v>
      </c>
      <c r="H10711" s="3" t="s">
        <v>86</v>
      </c>
      <c r="I10711" s="3" t="s">
        <v>15085</v>
      </c>
      <c r="J10711" s="3" t="s">
        <v>15086</v>
      </c>
      <c r="K10711" s="3" t="s">
        <v>86</v>
      </c>
      <c r="L10711" s="3" t="s">
        <v>14782</v>
      </c>
      <c r="M10711" s="3" t="s">
        <v>14384</v>
      </c>
      <c r="N10711" s="3" t="s">
        <v>304</v>
      </c>
      <c r="O10711" s="3" t="s">
        <v>86</v>
      </c>
    </row>
    <row r="10712" spans="1:15" ht="45" customHeight="1" x14ac:dyDescent="0.25">
      <c r="A10712" s="3" t="s">
        <v>208</v>
      </c>
      <c r="B10712" s="3" t="s">
        <v>16022</v>
      </c>
      <c r="C10712" s="3" t="s">
        <v>2892</v>
      </c>
      <c r="D10712" s="3" t="s">
        <v>16023</v>
      </c>
      <c r="E10712" s="3" t="s">
        <v>708</v>
      </c>
      <c r="F10712" s="3" t="s">
        <v>16016</v>
      </c>
      <c r="G10712" s="3" t="s">
        <v>86</v>
      </c>
      <c r="H10712" s="3" t="s">
        <v>86</v>
      </c>
      <c r="I10712" s="3" t="s">
        <v>15085</v>
      </c>
      <c r="J10712" s="3" t="s">
        <v>15086</v>
      </c>
      <c r="K10712" s="3" t="s">
        <v>86</v>
      </c>
      <c r="L10712" s="3" t="s">
        <v>14782</v>
      </c>
      <c r="M10712" s="3" t="s">
        <v>14783</v>
      </c>
      <c r="N10712" s="3" t="s">
        <v>304</v>
      </c>
      <c r="O10712" s="3" t="s">
        <v>86</v>
      </c>
    </row>
    <row r="10713" spans="1:15" ht="45" customHeight="1" x14ac:dyDescent="0.25">
      <c r="A10713" s="3" t="s">
        <v>208</v>
      </c>
      <c r="B10713" s="3" t="s">
        <v>16024</v>
      </c>
      <c r="C10713" s="3" t="s">
        <v>2819</v>
      </c>
      <c r="D10713" s="3" t="s">
        <v>1595</v>
      </c>
      <c r="E10713" s="3" t="s">
        <v>846</v>
      </c>
      <c r="F10713" s="3" t="s">
        <v>16016</v>
      </c>
      <c r="G10713" s="3" t="s">
        <v>86</v>
      </c>
      <c r="H10713" s="3" t="s">
        <v>86</v>
      </c>
      <c r="I10713" s="3" t="s">
        <v>15085</v>
      </c>
      <c r="J10713" s="3" t="s">
        <v>15086</v>
      </c>
      <c r="K10713" s="3" t="s">
        <v>86</v>
      </c>
      <c r="L10713" s="3" t="s">
        <v>14782</v>
      </c>
      <c r="M10713" s="3" t="s">
        <v>14841</v>
      </c>
      <c r="N10713" s="3" t="s">
        <v>304</v>
      </c>
      <c r="O10713" s="3" t="s">
        <v>86</v>
      </c>
    </row>
    <row r="10714" spans="1:15" ht="45" customHeight="1" x14ac:dyDescent="0.25">
      <c r="A10714" s="3" t="s">
        <v>208</v>
      </c>
      <c r="B10714" s="3" t="s">
        <v>16025</v>
      </c>
      <c r="C10714" s="3" t="s">
        <v>1726</v>
      </c>
      <c r="D10714" s="3" t="s">
        <v>708</v>
      </c>
      <c r="E10714" s="3" t="s">
        <v>16026</v>
      </c>
      <c r="F10714" s="3" t="s">
        <v>16016</v>
      </c>
      <c r="G10714" s="3" t="s">
        <v>86</v>
      </c>
      <c r="H10714" s="3" t="s">
        <v>86</v>
      </c>
      <c r="I10714" s="3" t="s">
        <v>15085</v>
      </c>
      <c r="J10714" s="3" t="s">
        <v>15086</v>
      </c>
      <c r="K10714" s="3" t="s">
        <v>86</v>
      </c>
      <c r="L10714" s="3" t="s">
        <v>14782</v>
      </c>
      <c r="M10714" s="3" t="s">
        <v>14247</v>
      </c>
      <c r="N10714" s="3" t="s">
        <v>304</v>
      </c>
      <c r="O10714" s="3" t="s">
        <v>86</v>
      </c>
    </row>
    <row r="10715" spans="1:15" ht="45" customHeight="1" x14ac:dyDescent="0.25">
      <c r="A10715" s="3" t="s">
        <v>208</v>
      </c>
      <c r="B10715" s="3" t="s">
        <v>16027</v>
      </c>
      <c r="C10715" s="3" t="s">
        <v>1635</v>
      </c>
      <c r="D10715" s="3" t="s">
        <v>952</v>
      </c>
      <c r="E10715" s="3" t="s">
        <v>1287</v>
      </c>
      <c r="F10715" s="3" t="s">
        <v>16016</v>
      </c>
      <c r="G10715" s="3" t="s">
        <v>86</v>
      </c>
      <c r="H10715" s="3" t="s">
        <v>86</v>
      </c>
      <c r="I10715" s="3" t="s">
        <v>15085</v>
      </c>
      <c r="J10715" s="3" t="s">
        <v>15086</v>
      </c>
      <c r="K10715" s="3" t="s">
        <v>86</v>
      </c>
      <c r="L10715" s="3" t="s">
        <v>14782</v>
      </c>
      <c r="M10715" s="3" t="s">
        <v>14442</v>
      </c>
      <c r="N10715" s="3" t="s">
        <v>304</v>
      </c>
      <c r="O10715" s="3" t="s">
        <v>86</v>
      </c>
    </row>
    <row r="10716" spans="1:15" ht="45" customHeight="1" x14ac:dyDescent="0.25">
      <c r="A10716" s="3" t="s">
        <v>208</v>
      </c>
      <c r="B10716" s="3" t="s">
        <v>16028</v>
      </c>
      <c r="C10716" s="3" t="s">
        <v>6779</v>
      </c>
      <c r="D10716" s="3" t="s">
        <v>1447</v>
      </c>
      <c r="E10716" s="3" t="s">
        <v>912</v>
      </c>
      <c r="F10716" s="3" t="s">
        <v>16016</v>
      </c>
      <c r="G10716" s="3" t="s">
        <v>86</v>
      </c>
      <c r="H10716" s="3" t="s">
        <v>86</v>
      </c>
      <c r="I10716" s="3" t="s">
        <v>15085</v>
      </c>
      <c r="J10716" s="3" t="s">
        <v>15086</v>
      </c>
      <c r="K10716" s="3" t="s">
        <v>86</v>
      </c>
      <c r="L10716" s="3" t="s">
        <v>14782</v>
      </c>
      <c r="M10716" s="3" t="s">
        <v>14835</v>
      </c>
      <c r="N10716" s="3" t="s">
        <v>304</v>
      </c>
      <c r="O10716" s="3" t="s">
        <v>86</v>
      </c>
    </row>
    <row r="10717" spans="1:15" ht="45" customHeight="1" x14ac:dyDescent="0.25">
      <c r="A10717" s="3" t="s">
        <v>208</v>
      </c>
      <c r="B10717" s="3" t="s">
        <v>16029</v>
      </c>
      <c r="C10717" s="3" t="s">
        <v>1740</v>
      </c>
      <c r="D10717" s="3" t="s">
        <v>1179</v>
      </c>
      <c r="E10717" s="3" t="s">
        <v>1331</v>
      </c>
      <c r="F10717" s="3" t="s">
        <v>16016</v>
      </c>
      <c r="G10717" s="3" t="s">
        <v>86</v>
      </c>
      <c r="H10717" s="3" t="s">
        <v>86</v>
      </c>
      <c r="I10717" s="3" t="s">
        <v>15085</v>
      </c>
      <c r="J10717" s="3" t="s">
        <v>15086</v>
      </c>
      <c r="K10717" s="3" t="s">
        <v>86</v>
      </c>
      <c r="L10717" s="3" t="s">
        <v>14782</v>
      </c>
      <c r="M10717" s="3" t="s">
        <v>14247</v>
      </c>
      <c r="N10717" s="3" t="s">
        <v>304</v>
      </c>
      <c r="O10717" s="3" t="s">
        <v>86</v>
      </c>
    </row>
    <row r="10718" spans="1:15" ht="45" customHeight="1" x14ac:dyDescent="0.25">
      <c r="A10718" s="3" t="s">
        <v>208</v>
      </c>
      <c r="B10718" s="3" t="s">
        <v>16030</v>
      </c>
      <c r="C10718" s="3" t="s">
        <v>2319</v>
      </c>
      <c r="D10718" s="3" t="s">
        <v>1607</v>
      </c>
      <c r="E10718" s="3" t="s">
        <v>1772</v>
      </c>
      <c r="F10718" s="3" t="s">
        <v>16016</v>
      </c>
      <c r="G10718" s="3" t="s">
        <v>86</v>
      </c>
      <c r="H10718" s="3" t="s">
        <v>86</v>
      </c>
      <c r="I10718" s="3" t="s">
        <v>15085</v>
      </c>
      <c r="J10718" s="3" t="s">
        <v>15086</v>
      </c>
      <c r="K10718" s="3" t="s">
        <v>86</v>
      </c>
      <c r="L10718" s="3" t="s">
        <v>14782</v>
      </c>
      <c r="M10718" s="3" t="s">
        <v>14900</v>
      </c>
      <c r="N10718" s="3" t="s">
        <v>304</v>
      </c>
      <c r="O10718" s="3" t="s">
        <v>86</v>
      </c>
    </row>
    <row r="10719" spans="1:15" ht="45" customHeight="1" x14ac:dyDescent="0.25">
      <c r="A10719" s="3" t="s">
        <v>208</v>
      </c>
      <c r="B10719" s="3" t="s">
        <v>16031</v>
      </c>
      <c r="C10719" s="3" t="s">
        <v>7920</v>
      </c>
      <c r="D10719" s="3" t="s">
        <v>1027</v>
      </c>
      <c r="E10719" s="3" t="s">
        <v>1362</v>
      </c>
      <c r="F10719" s="3" t="s">
        <v>16016</v>
      </c>
      <c r="G10719" s="3" t="s">
        <v>86</v>
      </c>
      <c r="H10719" s="3" t="s">
        <v>86</v>
      </c>
      <c r="I10719" s="3" t="s">
        <v>15085</v>
      </c>
      <c r="J10719" s="3" t="s">
        <v>15086</v>
      </c>
      <c r="K10719" s="3" t="s">
        <v>86</v>
      </c>
      <c r="L10719" s="3" t="s">
        <v>14782</v>
      </c>
      <c r="M10719" s="3" t="s">
        <v>14343</v>
      </c>
      <c r="N10719" s="3" t="s">
        <v>304</v>
      </c>
      <c r="O10719" s="3" t="s">
        <v>86</v>
      </c>
    </row>
    <row r="10720" spans="1:15" ht="45" customHeight="1" x14ac:dyDescent="0.25">
      <c r="A10720" s="3" t="s">
        <v>208</v>
      </c>
      <c r="B10720" s="3" t="s">
        <v>16032</v>
      </c>
      <c r="C10720" s="3" t="s">
        <v>1492</v>
      </c>
      <c r="D10720" s="3" t="s">
        <v>845</v>
      </c>
      <c r="E10720" s="3" t="s">
        <v>1724</v>
      </c>
      <c r="F10720" s="3" t="s">
        <v>16033</v>
      </c>
      <c r="G10720" s="3" t="s">
        <v>86</v>
      </c>
      <c r="H10720" s="3" t="s">
        <v>86</v>
      </c>
      <c r="I10720" s="3" t="s">
        <v>15085</v>
      </c>
      <c r="J10720" s="3" t="s">
        <v>15086</v>
      </c>
      <c r="K10720" s="3" t="s">
        <v>86</v>
      </c>
      <c r="L10720" s="3" t="s">
        <v>14782</v>
      </c>
      <c r="M10720" s="3" t="s">
        <v>14336</v>
      </c>
      <c r="N10720" s="3" t="s">
        <v>304</v>
      </c>
      <c r="O10720" s="3" t="s">
        <v>86</v>
      </c>
    </row>
    <row r="10721" spans="1:15" ht="45" customHeight="1" x14ac:dyDescent="0.25">
      <c r="A10721" s="3" t="s">
        <v>208</v>
      </c>
      <c r="B10721" s="3" t="s">
        <v>16034</v>
      </c>
      <c r="C10721" s="3" t="s">
        <v>931</v>
      </c>
      <c r="D10721" s="3" t="s">
        <v>846</v>
      </c>
      <c r="E10721" s="3" t="s">
        <v>845</v>
      </c>
      <c r="F10721" s="3" t="s">
        <v>16033</v>
      </c>
      <c r="G10721" s="3" t="s">
        <v>86</v>
      </c>
      <c r="H10721" s="3" t="s">
        <v>86</v>
      </c>
      <c r="I10721" s="3" t="s">
        <v>15085</v>
      </c>
      <c r="J10721" s="3" t="s">
        <v>15086</v>
      </c>
      <c r="K10721" s="3" t="s">
        <v>86</v>
      </c>
      <c r="L10721" s="3" t="s">
        <v>14782</v>
      </c>
      <c r="M10721" s="3" t="s">
        <v>14259</v>
      </c>
      <c r="N10721" s="3" t="s">
        <v>304</v>
      </c>
      <c r="O10721" s="3" t="s">
        <v>86</v>
      </c>
    </row>
    <row r="10722" spans="1:15" ht="45" customHeight="1" x14ac:dyDescent="0.25">
      <c r="A10722" s="3" t="s">
        <v>208</v>
      </c>
      <c r="B10722" s="3" t="s">
        <v>16035</v>
      </c>
      <c r="C10722" s="3" t="s">
        <v>931</v>
      </c>
      <c r="D10722" s="3" t="s">
        <v>707</v>
      </c>
      <c r="E10722" s="3" t="s">
        <v>845</v>
      </c>
      <c r="F10722" s="3" t="s">
        <v>16033</v>
      </c>
      <c r="G10722" s="3" t="s">
        <v>86</v>
      </c>
      <c r="H10722" s="3" t="s">
        <v>86</v>
      </c>
      <c r="I10722" s="3" t="s">
        <v>15085</v>
      </c>
      <c r="J10722" s="3" t="s">
        <v>15086</v>
      </c>
      <c r="K10722" s="3" t="s">
        <v>86</v>
      </c>
      <c r="L10722" s="3" t="s">
        <v>14782</v>
      </c>
      <c r="M10722" s="3" t="s">
        <v>14789</v>
      </c>
      <c r="N10722" s="3" t="s">
        <v>304</v>
      </c>
      <c r="O10722" s="3" t="s">
        <v>86</v>
      </c>
    </row>
    <row r="10723" spans="1:15" ht="45" customHeight="1" x14ac:dyDescent="0.25">
      <c r="A10723" s="3" t="s">
        <v>208</v>
      </c>
      <c r="B10723" s="3" t="s">
        <v>16036</v>
      </c>
      <c r="C10723" s="3" t="s">
        <v>931</v>
      </c>
      <c r="D10723" s="3" t="s">
        <v>1158</v>
      </c>
      <c r="E10723" s="3" t="s">
        <v>1935</v>
      </c>
      <c r="F10723" s="3" t="s">
        <v>16033</v>
      </c>
      <c r="G10723" s="3" t="s">
        <v>86</v>
      </c>
      <c r="H10723" s="3" t="s">
        <v>86</v>
      </c>
      <c r="I10723" s="3" t="s">
        <v>15085</v>
      </c>
      <c r="J10723" s="3" t="s">
        <v>15086</v>
      </c>
      <c r="K10723" s="3" t="s">
        <v>86</v>
      </c>
      <c r="L10723" s="3" t="s">
        <v>14782</v>
      </c>
      <c r="M10723" s="3" t="s">
        <v>14253</v>
      </c>
      <c r="N10723" s="3" t="s">
        <v>304</v>
      </c>
      <c r="O10723" s="3" t="s">
        <v>86</v>
      </c>
    </row>
    <row r="10724" spans="1:15" ht="45" customHeight="1" x14ac:dyDescent="0.25">
      <c r="A10724" s="3" t="s">
        <v>208</v>
      </c>
      <c r="B10724" s="3" t="s">
        <v>16037</v>
      </c>
      <c r="C10724" s="3" t="s">
        <v>931</v>
      </c>
      <c r="D10724" s="3" t="s">
        <v>1158</v>
      </c>
      <c r="E10724" s="3" t="s">
        <v>839</v>
      </c>
      <c r="F10724" s="3" t="s">
        <v>16033</v>
      </c>
      <c r="G10724" s="3" t="s">
        <v>86</v>
      </c>
      <c r="H10724" s="3" t="s">
        <v>86</v>
      </c>
      <c r="I10724" s="3" t="s">
        <v>15085</v>
      </c>
      <c r="J10724" s="3" t="s">
        <v>15086</v>
      </c>
      <c r="K10724" s="3" t="s">
        <v>86</v>
      </c>
      <c r="L10724" s="3" t="s">
        <v>14782</v>
      </c>
      <c r="M10724" s="3" t="s">
        <v>14196</v>
      </c>
      <c r="N10724" s="3" t="s">
        <v>304</v>
      </c>
      <c r="O10724" s="3" t="s">
        <v>86</v>
      </c>
    </row>
    <row r="10725" spans="1:15" ht="45" customHeight="1" x14ac:dyDescent="0.25">
      <c r="A10725" s="3" t="s">
        <v>208</v>
      </c>
      <c r="B10725" s="3" t="s">
        <v>16038</v>
      </c>
      <c r="C10725" s="3" t="s">
        <v>931</v>
      </c>
      <c r="D10725" s="3" t="s">
        <v>1228</v>
      </c>
      <c r="E10725" s="3" t="s">
        <v>839</v>
      </c>
      <c r="F10725" s="3" t="s">
        <v>16033</v>
      </c>
      <c r="G10725" s="3" t="s">
        <v>86</v>
      </c>
      <c r="H10725" s="3" t="s">
        <v>86</v>
      </c>
      <c r="I10725" s="3" t="s">
        <v>15085</v>
      </c>
      <c r="J10725" s="3" t="s">
        <v>15086</v>
      </c>
      <c r="K10725" s="3" t="s">
        <v>86</v>
      </c>
      <c r="L10725" s="3" t="s">
        <v>14782</v>
      </c>
      <c r="M10725" s="3" t="s">
        <v>14170</v>
      </c>
      <c r="N10725" s="3" t="s">
        <v>304</v>
      </c>
      <c r="O10725" s="3" t="s">
        <v>86</v>
      </c>
    </row>
    <row r="10726" spans="1:15" ht="45" customHeight="1" x14ac:dyDescent="0.25">
      <c r="A10726" s="3" t="s">
        <v>208</v>
      </c>
      <c r="B10726" s="3" t="s">
        <v>16039</v>
      </c>
      <c r="C10726" s="3" t="s">
        <v>3285</v>
      </c>
      <c r="D10726" s="3" t="s">
        <v>1425</v>
      </c>
      <c r="E10726" s="3" t="s">
        <v>845</v>
      </c>
      <c r="F10726" s="3" t="s">
        <v>16040</v>
      </c>
      <c r="G10726" s="3" t="s">
        <v>86</v>
      </c>
      <c r="H10726" s="3" t="s">
        <v>86</v>
      </c>
      <c r="I10726" s="3" t="s">
        <v>15085</v>
      </c>
      <c r="J10726" s="3" t="s">
        <v>15086</v>
      </c>
      <c r="K10726" s="3" t="s">
        <v>86</v>
      </c>
      <c r="L10726" s="3" t="s">
        <v>14782</v>
      </c>
      <c r="M10726" s="3" t="s">
        <v>14183</v>
      </c>
      <c r="N10726" s="3" t="s">
        <v>304</v>
      </c>
      <c r="O10726" s="3" t="s">
        <v>86</v>
      </c>
    </row>
    <row r="10727" spans="1:15" ht="45" customHeight="1" x14ac:dyDescent="0.25">
      <c r="A10727" s="3" t="s">
        <v>208</v>
      </c>
      <c r="B10727" s="3" t="s">
        <v>16041</v>
      </c>
      <c r="C10727" s="3" t="s">
        <v>1724</v>
      </c>
      <c r="D10727" s="3" t="s">
        <v>1492</v>
      </c>
      <c r="E10727" s="3" t="s">
        <v>3240</v>
      </c>
      <c r="F10727" s="3" t="s">
        <v>16040</v>
      </c>
      <c r="G10727" s="3" t="s">
        <v>86</v>
      </c>
      <c r="H10727" s="3" t="s">
        <v>86</v>
      </c>
      <c r="I10727" s="3" t="s">
        <v>15085</v>
      </c>
      <c r="J10727" s="3" t="s">
        <v>15086</v>
      </c>
      <c r="K10727" s="3" t="s">
        <v>86</v>
      </c>
      <c r="L10727" s="3" t="s">
        <v>14782</v>
      </c>
      <c r="M10727" s="3" t="s">
        <v>14343</v>
      </c>
      <c r="N10727" s="3" t="s">
        <v>304</v>
      </c>
      <c r="O10727" s="3" t="s">
        <v>86</v>
      </c>
    </row>
    <row r="10728" spans="1:15" ht="45" customHeight="1" x14ac:dyDescent="0.25">
      <c r="A10728" s="3" t="s">
        <v>208</v>
      </c>
      <c r="B10728" s="3" t="s">
        <v>16042</v>
      </c>
      <c r="C10728" s="3" t="s">
        <v>1724</v>
      </c>
      <c r="D10728" s="3" t="s">
        <v>1492</v>
      </c>
      <c r="E10728" s="3" t="s">
        <v>1534</v>
      </c>
      <c r="F10728" s="3" t="s">
        <v>16040</v>
      </c>
      <c r="G10728" s="3" t="s">
        <v>86</v>
      </c>
      <c r="H10728" s="3" t="s">
        <v>86</v>
      </c>
      <c r="I10728" s="3" t="s">
        <v>15085</v>
      </c>
      <c r="J10728" s="3" t="s">
        <v>15086</v>
      </c>
      <c r="K10728" s="3" t="s">
        <v>86</v>
      </c>
      <c r="L10728" s="3" t="s">
        <v>14782</v>
      </c>
      <c r="M10728" s="3" t="s">
        <v>14177</v>
      </c>
      <c r="N10728" s="3" t="s">
        <v>304</v>
      </c>
      <c r="O10728" s="3" t="s">
        <v>86</v>
      </c>
    </row>
    <row r="10729" spans="1:15" ht="45" customHeight="1" x14ac:dyDescent="0.25">
      <c r="A10729" s="3" t="s">
        <v>208</v>
      </c>
      <c r="B10729" s="3" t="s">
        <v>16043</v>
      </c>
      <c r="C10729" s="3" t="s">
        <v>2819</v>
      </c>
      <c r="D10729" s="3" t="s">
        <v>839</v>
      </c>
      <c r="E10729" s="3" t="s">
        <v>1365</v>
      </c>
      <c r="F10729" s="3" t="s">
        <v>16040</v>
      </c>
      <c r="G10729" s="3" t="s">
        <v>86</v>
      </c>
      <c r="H10729" s="3" t="s">
        <v>86</v>
      </c>
      <c r="I10729" s="3" t="s">
        <v>15085</v>
      </c>
      <c r="J10729" s="3" t="s">
        <v>15086</v>
      </c>
      <c r="K10729" s="3" t="s">
        <v>86</v>
      </c>
      <c r="L10729" s="3" t="s">
        <v>14782</v>
      </c>
      <c r="M10729" s="3" t="s">
        <v>14177</v>
      </c>
      <c r="N10729" s="3" t="s">
        <v>304</v>
      </c>
      <c r="O10729" s="3" t="s">
        <v>86</v>
      </c>
    </row>
    <row r="10730" spans="1:15" ht="45" customHeight="1" x14ac:dyDescent="0.25">
      <c r="A10730" s="3" t="s">
        <v>208</v>
      </c>
      <c r="B10730" s="3" t="s">
        <v>16044</v>
      </c>
      <c r="C10730" s="3" t="s">
        <v>1238</v>
      </c>
      <c r="D10730" s="3" t="s">
        <v>1704</v>
      </c>
      <c r="E10730" s="3" t="s">
        <v>734</v>
      </c>
      <c r="F10730" s="3" t="s">
        <v>16040</v>
      </c>
      <c r="G10730" s="3" t="s">
        <v>86</v>
      </c>
      <c r="H10730" s="3" t="s">
        <v>86</v>
      </c>
      <c r="I10730" s="3" t="s">
        <v>15085</v>
      </c>
      <c r="J10730" s="3" t="s">
        <v>15086</v>
      </c>
      <c r="K10730" s="3" t="s">
        <v>86</v>
      </c>
      <c r="L10730" s="3" t="s">
        <v>14782</v>
      </c>
      <c r="M10730" s="3" t="s">
        <v>14183</v>
      </c>
      <c r="N10730" s="3" t="s">
        <v>304</v>
      </c>
      <c r="O10730" s="3" t="s">
        <v>86</v>
      </c>
    </row>
    <row r="10731" spans="1:15" ht="45" customHeight="1" x14ac:dyDescent="0.25">
      <c r="A10731" s="3" t="s">
        <v>208</v>
      </c>
      <c r="B10731" s="3" t="s">
        <v>16045</v>
      </c>
      <c r="C10731" s="3" t="s">
        <v>1238</v>
      </c>
      <c r="D10731" s="3" t="s">
        <v>1534</v>
      </c>
      <c r="E10731" s="3" t="s">
        <v>839</v>
      </c>
      <c r="F10731" s="3" t="s">
        <v>16040</v>
      </c>
      <c r="G10731" s="3" t="s">
        <v>86</v>
      </c>
      <c r="H10731" s="3" t="s">
        <v>86</v>
      </c>
      <c r="I10731" s="3" t="s">
        <v>15085</v>
      </c>
      <c r="J10731" s="3" t="s">
        <v>15086</v>
      </c>
      <c r="K10731" s="3" t="s">
        <v>86</v>
      </c>
      <c r="L10731" s="3" t="s">
        <v>14782</v>
      </c>
      <c r="M10731" s="3" t="s">
        <v>14259</v>
      </c>
      <c r="N10731" s="3" t="s">
        <v>304</v>
      </c>
      <c r="O10731" s="3" t="s">
        <v>86</v>
      </c>
    </row>
    <row r="10732" spans="1:15" ht="45" customHeight="1" x14ac:dyDescent="0.25">
      <c r="A10732" s="3" t="s">
        <v>208</v>
      </c>
      <c r="B10732" s="3" t="s">
        <v>16046</v>
      </c>
      <c r="C10732" s="3" t="s">
        <v>6755</v>
      </c>
      <c r="D10732" s="3" t="s">
        <v>912</v>
      </c>
      <c r="E10732" s="3" t="s">
        <v>833</v>
      </c>
      <c r="F10732" s="3" t="s">
        <v>16040</v>
      </c>
      <c r="G10732" s="3" t="s">
        <v>86</v>
      </c>
      <c r="H10732" s="3" t="s">
        <v>86</v>
      </c>
      <c r="I10732" s="3" t="s">
        <v>15085</v>
      </c>
      <c r="J10732" s="3" t="s">
        <v>15086</v>
      </c>
      <c r="K10732" s="3" t="s">
        <v>86</v>
      </c>
      <c r="L10732" s="3" t="s">
        <v>14782</v>
      </c>
      <c r="M10732" s="3" t="s">
        <v>14253</v>
      </c>
      <c r="N10732" s="3" t="s">
        <v>304</v>
      </c>
      <c r="O10732" s="3" t="s">
        <v>86</v>
      </c>
    </row>
    <row r="10733" spans="1:15" ht="45" customHeight="1" x14ac:dyDescent="0.25">
      <c r="A10733" s="3" t="s">
        <v>208</v>
      </c>
      <c r="B10733" s="3" t="s">
        <v>16047</v>
      </c>
      <c r="C10733" s="3" t="s">
        <v>6757</v>
      </c>
      <c r="D10733" s="3" t="s">
        <v>1336</v>
      </c>
      <c r="E10733" s="3" t="s">
        <v>16048</v>
      </c>
      <c r="F10733" s="3" t="s">
        <v>16040</v>
      </c>
      <c r="G10733" s="3" t="s">
        <v>86</v>
      </c>
      <c r="H10733" s="3" t="s">
        <v>86</v>
      </c>
      <c r="I10733" s="3" t="s">
        <v>15085</v>
      </c>
      <c r="J10733" s="3" t="s">
        <v>15086</v>
      </c>
      <c r="K10733" s="3" t="s">
        <v>86</v>
      </c>
      <c r="L10733" s="3" t="s">
        <v>14782</v>
      </c>
      <c r="M10733" s="3" t="s">
        <v>14241</v>
      </c>
      <c r="N10733" s="3" t="s">
        <v>304</v>
      </c>
      <c r="O10733" s="3" t="s">
        <v>86</v>
      </c>
    </row>
    <row r="10734" spans="1:15" ht="45" customHeight="1" x14ac:dyDescent="0.25">
      <c r="A10734" s="3" t="s">
        <v>208</v>
      </c>
      <c r="B10734" s="3" t="s">
        <v>16049</v>
      </c>
      <c r="C10734" s="3" t="s">
        <v>6759</v>
      </c>
      <c r="D10734" s="3" t="s">
        <v>1078</v>
      </c>
      <c r="E10734" s="3" t="s">
        <v>6760</v>
      </c>
      <c r="F10734" s="3" t="s">
        <v>16040</v>
      </c>
      <c r="G10734" s="3" t="s">
        <v>86</v>
      </c>
      <c r="H10734" s="3" t="s">
        <v>86</v>
      </c>
      <c r="I10734" s="3" t="s">
        <v>15085</v>
      </c>
      <c r="J10734" s="3" t="s">
        <v>15086</v>
      </c>
      <c r="K10734" s="3" t="s">
        <v>86</v>
      </c>
      <c r="L10734" s="3" t="s">
        <v>14782</v>
      </c>
      <c r="M10734" s="3" t="s">
        <v>14314</v>
      </c>
      <c r="N10734" s="3" t="s">
        <v>304</v>
      </c>
      <c r="O10734" s="3" t="s">
        <v>86</v>
      </c>
    </row>
    <row r="10735" spans="1:15" ht="45" customHeight="1" x14ac:dyDescent="0.25">
      <c r="A10735" s="3" t="s">
        <v>208</v>
      </c>
      <c r="B10735" s="3" t="s">
        <v>16050</v>
      </c>
      <c r="C10735" s="3" t="s">
        <v>2917</v>
      </c>
      <c r="D10735" s="3" t="s">
        <v>1481</v>
      </c>
      <c r="E10735" s="3" t="s">
        <v>832</v>
      </c>
      <c r="F10735" s="3" t="s">
        <v>16040</v>
      </c>
      <c r="G10735" s="3" t="s">
        <v>86</v>
      </c>
      <c r="H10735" s="3" t="s">
        <v>86</v>
      </c>
      <c r="I10735" s="3" t="s">
        <v>15085</v>
      </c>
      <c r="J10735" s="3" t="s">
        <v>15086</v>
      </c>
      <c r="K10735" s="3" t="s">
        <v>86</v>
      </c>
      <c r="L10735" s="3" t="s">
        <v>14782</v>
      </c>
      <c r="M10735" s="3" t="s">
        <v>14789</v>
      </c>
      <c r="N10735" s="3" t="s">
        <v>304</v>
      </c>
      <c r="O10735" s="3" t="s">
        <v>86</v>
      </c>
    </row>
    <row r="10736" spans="1:15" ht="45" customHeight="1" x14ac:dyDescent="0.25">
      <c r="A10736" s="3" t="s">
        <v>208</v>
      </c>
      <c r="B10736" s="3" t="s">
        <v>16051</v>
      </c>
      <c r="C10736" s="3" t="s">
        <v>1453</v>
      </c>
      <c r="D10736" s="3" t="s">
        <v>1542</v>
      </c>
      <c r="E10736" s="3" t="s">
        <v>1038</v>
      </c>
      <c r="F10736" s="3" t="s">
        <v>16052</v>
      </c>
      <c r="G10736" s="3" t="s">
        <v>86</v>
      </c>
      <c r="H10736" s="3" t="s">
        <v>86</v>
      </c>
      <c r="I10736" s="3" t="s">
        <v>15085</v>
      </c>
      <c r="J10736" s="3" t="s">
        <v>15086</v>
      </c>
      <c r="K10736" s="3" t="s">
        <v>86</v>
      </c>
      <c r="L10736" s="3" t="s">
        <v>14782</v>
      </c>
      <c r="M10736" s="3" t="s">
        <v>14835</v>
      </c>
      <c r="N10736" s="3" t="s">
        <v>304</v>
      </c>
      <c r="O10736" s="3" t="s">
        <v>86</v>
      </c>
    </row>
    <row r="10737" spans="1:15" ht="45" customHeight="1" x14ac:dyDescent="0.25">
      <c r="A10737" s="3" t="s">
        <v>208</v>
      </c>
      <c r="B10737" s="3" t="s">
        <v>16053</v>
      </c>
      <c r="C10737" s="3" t="s">
        <v>1372</v>
      </c>
      <c r="D10737" s="3" t="s">
        <v>1414</v>
      </c>
      <c r="E10737" s="3" t="s">
        <v>1173</v>
      </c>
      <c r="F10737" s="3" t="s">
        <v>16052</v>
      </c>
      <c r="G10737" s="3" t="s">
        <v>86</v>
      </c>
      <c r="H10737" s="3" t="s">
        <v>86</v>
      </c>
      <c r="I10737" s="3" t="s">
        <v>15085</v>
      </c>
      <c r="J10737" s="3" t="s">
        <v>15086</v>
      </c>
      <c r="K10737" s="3" t="s">
        <v>86</v>
      </c>
      <c r="L10737" s="3" t="s">
        <v>14782</v>
      </c>
      <c r="M10737" s="3" t="s">
        <v>14442</v>
      </c>
      <c r="N10737" s="3" t="s">
        <v>304</v>
      </c>
      <c r="O10737" s="3" t="s">
        <v>86</v>
      </c>
    </row>
    <row r="10738" spans="1:15" ht="45" customHeight="1" x14ac:dyDescent="0.25">
      <c r="A10738" s="3" t="s">
        <v>208</v>
      </c>
      <c r="B10738" s="3" t="s">
        <v>16054</v>
      </c>
      <c r="C10738" s="3" t="s">
        <v>1244</v>
      </c>
      <c r="D10738" s="3" t="s">
        <v>16055</v>
      </c>
      <c r="E10738" s="3" t="s">
        <v>6134</v>
      </c>
      <c r="F10738" s="3" t="s">
        <v>16052</v>
      </c>
      <c r="G10738" s="3" t="s">
        <v>86</v>
      </c>
      <c r="H10738" s="3" t="s">
        <v>86</v>
      </c>
      <c r="I10738" s="3" t="s">
        <v>15085</v>
      </c>
      <c r="J10738" s="3" t="s">
        <v>15086</v>
      </c>
      <c r="K10738" s="3" t="s">
        <v>86</v>
      </c>
      <c r="L10738" s="3" t="s">
        <v>14782</v>
      </c>
      <c r="M10738" s="3" t="s">
        <v>14468</v>
      </c>
      <c r="N10738" s="3" t="s">
        <v>304</v>
      </c>
      <c r="O10738" s="3" t="s">
        <v>86</v>
      </c>
    </row>
    <row r="10739" spans="1:15" ht="45" customHeight="1" x14ac:dyDescent="0.25">
      <c r="A10739" s="3" t="s">
        <v>208</v>
      </c>
      <c r="B10739" s="3" t="s">
        <v>16056</v>
      </c>
      <c r="C10739" s="3" t="s">
        <v>1235</v>
      </c>
      <c r="D10739" s="3" t="s">
        <v>2158</v>
      </c>
      <c r="E10739" s="3" t="s">
        <v>2159</v>
      </c>
      <c r="F10739" s="3" t="s">
        <v>16052</v>
      </c>
      <c r="G10739" s="3" t="s">
        <v>86</v>
      </c>
      <c r="H10739" s="3" t="s">
        <v>86</v>
      </c>
      <c r="I10739" s="3" t="s">
        <v>15085</v>
      </c>
      <c r="J10739" s="3" t="s">
        <v>15086</v>
      </c>
      <c r="K10739" s="3" t="s">
        <v>86</v>
      </c>
      <c r="L10739" s="3" t="s">
        <v>14782</v>
      </c>
      <c r="M10739" s="3" t="s">
        <v>14964</v>
      </c>
      <c r="N10739" s="3" t="s">
        <v>304</v>
      </c>
      <c r="O10739" s="3" t="s">
        <v>86</v>
      </c>
    </row>
    <row r="10740" spans="1:15" ht="45" customHeight="1" x14ac:dyDescent="0.25">
      <c r="A10740" s="3" t="s">
        <v>208</v>
      </c>
      <c r="B10740" s="3" t="s">
        <v>16057</v>
      </c>
      <c r="C10740" s="3" t="s">
        <v>1453</v>
      </c>
      <c r="D10740" s="3" t="s">
        <v>4949</v>
      </c>
      <c r="E10740" s="3" t="s">
        <v>920</v>
      </c>
      <c r="F10740" s="3" t="s">
        <v>16052</v>
      </c>
      <c r="G10740" s="3" t="s">
        <v>86</v>
      </c>
      <c r="H10740" s="3" t="s">
        <v>86</v>
      </c>
      <c r="I10740" s="3" t="s">
        <v>15085</v>
      </c>
      <c r="J10740" s="3" t="s">
        <v>15086</v>
      </c>
      <c r="K10740" s="3" t="s">
        <v>86</v>
      </c>
      <c r="L10740" s="3" t="s">
        <v>14782</v>
      </c>
      <c r="M10740" s="3" t="s">
        <v>14343</v>
      </c>
      <c r="N10740" s="3" t="s">
        <v>304</v>
      </c>
      <c r="O10740" s="3" t="s">
        <v>86</v>
      </c>
    </row>
    <row r="10741" spans="1:15" ht="45" customHeight="1" x14ac:dyDescent="0.25">
      <c r="A10741" s="3" t="s">
        <v>208</v>
      </c>
      <c r="B10741" s="3" t="s">
        <v>16058</v>
      </c>
      <c r="C10741" s="3" t="s">
        <v>962</v>
      </c>
      <c r="D10741" s="3" t="s">
        <v>1078</v>
      </c>
      <c r="E10741" s="3" t="s">
        <v>709</v>
      </c>
      <c r="F10741" s="3" t="s">
        <v>16040</v>
      </c>
      <c r="G10741" s="3" t="s">
        <v>86</v>
      </c>
      <c r="H10741" s="3" t="s">
        <v>86</v>
      </c>
      <c r="I10741" s="3" t="s">
        <v>15085</v>
      </c>
      <c r="J10741" s="3" t="s">
        <v>15086</v>
      </c>
      <c r="K10741" s="3" t="s">
        <v>86</v>
      </c>
      <c r="L10741" s="3" t="s">
        <v>14782</v>
      </c>
      <c r="M10741" s="3" t="s">
        <v>14442</v>
      </c>
      <c r="N10741" s="3" t="s">
        <v>304</v>
      </c>
      <c r="O10741" s="3" t="s">
        <v>86</v>
      </c>
    </row>
    <row r="10742" spans="1:15" ht="45" customHeight="1" x14ac:dyDescent="0.25">
      <c r="A10742" s="3" t="s">
        <v>208</v>
      </c>
      <c r="B10742" s="3" t="s">
        <v>16059</v>
      </c>
      <c r="C10742" s="3" t="s">
        <v>1414</v>
      </c>
      <c r="D10742" s="3" t="s">
        <v>1047</v>
      </c>
      <c r="E10742" s="3" t="s">
        <v>912</v>
      </c>
      <c r="F10742" s="3" t="s">
        <v>16040</v>
      </c>
      <c r="G10742" s="3" t="s">
        <v>86</v>
      </c>
      <c r="H10742" s="3" t="s">
        <v>86</v>
      </c>
      <c r="I10742" s="3" t="s">
        <v>15085</v>
      </c>
      <c r="J10742" s="3" t="s">
        <v>15086</v>
      </c>
      <c r="K10742" s="3" t="s">
        <v>86</v>
      </c>
      <c r="L10742" s="3" t="s">
        <v>14782</v>
      </c>
      <c r="M10742" s="3" t="s">
        <v>14900</v>
      </c>
      <c r="N10742" s="3" t="s">
        <v>304</v>
      </c>
      <c r="O10742" s="3" t="s">
        <v>86</v>
      </c>
    </row>
    <row r="10743" spans="1:15" ht="45" customHeight="1" x14ac:dyDescent="0.25">
      <c r="A10743" s="3" t="s">
        <v>208</v>
      </c>
      <c r="B10743" s="3" t="s">
        <v>16060</v>
      </c>
      <c r="C10743" s="3" t="s">
        <v>1414</v>
      </c>
      <c r="D10743" s="3" t="s">
        <v>1704</v>
      </c>
      <c r="E10743" s="3" t="s">
        <v>912</v>
      </c>
      <c r="F10743" s="3" t="s">
        <v>16040</v>
      </c>
      <c r="G10743" s="3" t="s">
        <v>86</v>
      </c>
      <c r="H10743" s="3" t="s">
        <v>86</v>
      </c>
      <c r="I10743" s="3" t="s">
        <v>15085</v>
      </c>
      <c r="J10743" s="3" t="s">
        <v>15086</v>
      </c>
      <c r="K10743" s="3" t="s">
        <v>86</v>
      </c>
      <c r="L10743" s="3" t="s">
        <v>14782</v>
      </c>
      <c r="M10743" s="3" t="s">
        <v>14253</v>
      </c>
      <c r="N10743" s="3" t="s">
        <v>304</v>
      </c>
      <c r="O10743" s="3" t="s">
        <v>86</v>
      </c>
    </row>
    <row r="10744" spans="1:15" ht="45" customHeight="1" x14ac:dyDescent="0.25">
      <c r="A10744" s="3" t="s">
        <v>208</v>
      </c>
      <c r="B10744" s="3" t="s">
        <v>16061</v>
      </c>
      <c r="C10744" s="3" t="s">
        <v>1414</v>
      </c>
      <c r="D10744" s="3" t="s">
        <v>851</v>
      </c>
      <c r="E10744" s="3" t="s">
        <v>1626</v>
      </c>
      <c r="F10744" s="3" t="s">
        <v>16040</v>
      </c>
      <c r="G10744" s="3" t="s">
        <v>86</v>
      </c>
      <c r="H10744" s="3" t="s">
        <v>86</v>
      </c>
      <c r="I10744" s="3" t="s">
        <v>15085</v>
      </c>
      <c r="J10744" s="3" t="s">
        <v>15086</v>
      </c>
      <c r="K10744" s="3" t="s">
        <v>86</v>
      </c>
      <c r="L10744" s="3" t="s">
        <v>14782</v>
      </c>
      <c r="M10744" s="3" t="s">
        <v>14841</v>
      </c>
      <c r="N10744" s="3" t="s">
        <v>304</v>
      </c>
      <c r="O10744" s="3" t="s">
        <v>86</v>
      </c>
    </row>
    <row r="10745" spans="1:15" ht="45" customHeight="1" x14ac:dyDescent="0.25">
      <c r="A10745" s="3" t="s">
        <v>208</v>
      </c>
      <c r="B10745" s="3" t="s">
        <v>16062</v>
      </c>
      <c r="C10745" s="3" t="s">
        <v>1414</v>
      </c>
      <c r="D10745" s="3" t="s">
        <v>3276</v>
      </c>
      <c r="E10745" s="3" t="s">
        <v>845</v>
      </c>
      <c r="F10745" s="3" t="s">
        <v>16040</v>
      </c>
      <c r="G10745" s="3" t="s">
        <v>86</v>
      </c>
      <c r="H10745" s="3" t="s">
        <v>86</v>
      </c>
      <c r="I10745" s="3" t="s">
        <v>15085</v>
      </c>
      <c r="J10745" s="3" t="s">
        <v>15086</v>
      </c>
      <c r="K10745" s="3" t="s">
        <v>86</v>
      </c>
      <c r="L10745" s="3" t="s">
        <v>14782</v>
      </c>
      <c r="M10745" s="3" t="s">
        <v>14183</v>
      </c>
      <c r="N10745" s="3" t="s">
        <v>304</v>
      </c>
      <c r="O10745" s="3" t="s">
        <v>86</v>
      </c>
    </row>
    <row r="10746" spans="1:15" ht="45" customHeight="1" x14ac:dyDescent="0.25">
      <c r="A10746" s="3" t="s">
        <v>208</v>
      </c>
      <c r="B10746" s="3" t="s">
        <v>16063</v>
      </c>
      <c r="C10746" s="3" t="s">
        <v>1414</v>
      </c>
      <c r="D10746" s="3" t="s">
        <v>2246</v>
      </c>
      <c r="E10746" s="3" t="s">
        <v>845</v>
      </c>
      <c r="F10746" s="3" t="s">
        <v>16040</v>
      </c>
      <c r="G10746" s="3" t="s">
        <v>86</v>
      </c>
      <c r="H10746" s="3" t="s">
        <v>86</v>
      </c>
      <c r="I10746" s="3" t="s">
        <v>15085</v>
      </c>
      <c r="J10746" s="3" t="s">
        <v>15086</v>
      </c>
      <c r="K10746" s="3" t="s">
        <v>86</v>
      </c>
      <c r="L10746" s="3" t="s">
        <v>14782</v>
      </c>
      <c r="M10746" s="3" t="s">
        <v>14835</v>
      </c>
      <c r="N10746" s="3" t="s">
        <v>304</v>
      </c>
      <c r="O10746" s="3" t="s">
        <v>86</v>
      </c>
    </row>
    <row r="10747" spans="1:15" ht="45" customHeight="1" x14ac:dyDescent="0.25">
      <c r="A10747" s="3" t="s">
        <v>208</v>
      </c>
      <c r="B10747" s="3" t="s">
        <v>16064</v>
      </c>
      <c r="C10747" s="3" t="s">
        <v>1414</v>
      </c>
      <c r="D10747" s="3" t="s">
        <v>832</v>
      </c>
      <c r="E10747" s="3" t="s">
        <v>2022</v>
      </c>
      <c r="F10747" s="3" t="s">
        <v>16040</v>
      </c>
      <c r="G10747" s="3" t="s">
        <v>86</v>
      </c>
      <c r="H10747" s="3" t="s">
        <v>86</v>
      </c>
      <c r="I10747" s="3" t="s">
        <v>15085</v>
      </c>
      <c r="J10747" s="3" t="s">
        <v>15086</v>
      </c>
      <c r="K10747" s="3" t="s">
        <v>86</v>
      </c>
      <c r="L10747" s="3" t="s">
        <v>14782</v>
      </c>
      <c r="M10747" s="3" t="s">
        <v>14442</v>
      </c>
      <c r="N10747" s="3" t="s">
        <v>304</v>
      </c>
      <c r="O10747" s="3" t="s">
        <v>86</v>
      </c>
    </row>
    <row r="10748" spans="1:15" ht="45" customHeight="1" x14ac:dyDescent="0.25">
      <c r="A10748" s="3" t="s">
        <v>208</v>
      </c>
      <c r="B10748" s="3" t="s">
        <v>16065</v>
      </c>
      <c r="C10748" s="3" t="s">
        <v>1414</v>
      </c>
      <c r="D10748" s="3" t="s">
        <v>832</v>
      </c>
      <c r="E10748" s="3" t="s">
        <v>839</v>
      </c>
      <c r="F10748" s="3" t="s">
        <v>16040</v>
      </c>
      <c r="G10748" s="3" t="s">
        <v>86</v>
      </c>
      <c r="H10748" s="3" t="s">
        <v>86</v>
      </c>
      <c r="I10748" s="3" t="s">
        <v>15085</v>
      </c>
      <c r="J10748" s="3" t="s">
        <v>15086</v>
      </c>
      <c r="K10748" s="3" t="s">
        <v>86</v>
      </c>
      <c r="L10748" s="3" t="s">
        <v>14782</v>
      </c>
      <c r="M10748" s="3" t="s">
        <v>14267</v>
      </c>
      <c r="N10748" s="3" t="s">
        <v>304</v>
      </c>
      <c r="O10748" s="3" t="s">
        <v>86</v>
      </c>
    </row>
    <row r="10749" spans="1:15" ht="45" customHeight="1" x14ac:dyDescent="0.25">
      <c r="A10749" s="3" t="s">
        <v>208</v>
      </c>
      <c r="B10749" s="3" t="s">
        <v>16066</v>
      </c>
      <c r="C10749" s="3" t="s">
        <v>1414</v>
      </c>
      <c r="D10749" s="3" t="s">
        <v>832</v>
      </c>
      <c r="E10749" s="3" t="s">
        <v>1481</v>
      </c>
      <c r="F10749" s="3" t="s">
        <v>16040</v>
      </c>
      <c r="G10749" s="3" t="s">
        <v>86</v>
      </c>
      <c r="H10749" s="3" t="s">
        <v>86</v>
      </c>
      <c r="I10749" s="3" t="s">
        <v>15085</v>
      </c>
      <c r="J10749" s="3" t="s">
        <v>15086</v>
      </c>
      <c r="K10749" s="3" t="s">
        <v>86</v>
      </c>
      <c r="L10749" s="3" t="s">
        <v>14782</v>
      </c>
      <c r="M10749" s="3" t="s">
        <v>14343</v>
      </c>
      <c r="N10749" s="3" t="s">
        <v>304</v>
      </c>
      <c r="O10749" s="3" t="s">
        <v>86</v>
      </c>
    </row>
    <row r="10750" spans="1:15" ht="45" customHeight="1" x14ac:dyDescent="0.25">
      <c r="A10750" s="3" t="s">
        <v>208</v>
      </c>
      <c r="B10750" s="3" t="s">
        <v>16067</v>
      </c>
      <c r="C10750" s="3" t="s">
        <v>1414</v>
      </c>
      <c r="D10750" s="3" t="s">
        <v>832</v>
      </c>
      <c r="E10750" s="3" t="s">
        <v>845</v>
      </c>
      <c r="F10750" s="3" t="s">
        <v>16040</v>
      </c>
      <c r="G10750" s="3" t="s">
        <v>86</v>
      </c>
      <c r="H10750" s="3" t="s">
        <v>86</v>
      </c>
      <c r="I10750" s="3" t="s">
        <v>15085</v>
      </c>
      <c r="J10750" s="3" t="s">
        <v>15086</v>
      </c>
      <c r="K10750" s="3" t="s">
        <v>86</v>
      </c>
      <c r="L10750" s="3" t="s">
        <v>14782</v>
      </c>
      <c r="M10750" s="3" t="s">
        <v>14343</v>
      </c>
      <c r="N10750" s="3" t="s">
        <v>304</v>
      </c>
      <c r="O10750" s="3" t="s">
        <v>86</v>
      </c>
    </row>
    <row r="10751" spans="1:15" ht="45" customHeight="1" x14ac:dyDescent="0.25">
      <c r="A10751" s="3" t="s">
        <v>208</v>
      </c>
      <c r="B10751" s="3" t="s">
        <v>16068</v>
      </c>
      <c r="C10751" s="3" t="s">
        <v>5941</v>
      </c>
      <c r="D10751" s="3" t="s">
        <v>839</v>
      </c>
      <c r="E10751" s="3" t="s">
        <v>2975</v>
      </c>
      <c r="F10751" s="3" t="s">
        <v>16069</v>
      </c>
      <c r="G10751" s="3" t="s">
        <v>86</v>
      </c>
      <c r="H10751" s="3" t="s">
        <v>86</v>
      </c>
      <c r="I10751" s="3" t="s">
        <v>15085</v>
      </c>
      <c r="J10751" s="3" t="s">
        <v>15086</v>
      </c>
      <c r="K10751" s="3" t="s">
        <v>86</v>
      </c>
      <c r="L10751" s="3" t="s">
        <v>14782</v>
      </c>
      <c r="M10751" s="3" t="s">
        <v>14944</v>
      </c>
      <c r="N10751" s="3" t="s">
        <v>304</v>
      </c>
      <c r="O10751" s="3" t="s">
        <v>86</v>
      </c>
    </row>
    <row r="10752" spans="1:15" ht="45" customHeight="1" x14ac:dyDescent="0.25">
      <c r="A10752" s="3" t="s">
        <v>208</v>
      </c>
      <c r="B10752" s="3" t="s">
        <v>16070</v>
      </c>
      <c r="C10752" s="3" t="s">
        <v>1453</v>
      </c>
      <c r="D10752" s="3" t="s">
        <v>16071</v>
      </c>
      <c r="E10752" s="3" t="s">
        <v>1724</v>
      </c>
      <c r="F10752" s="3" t="s">
        <v>16069</v>
      </c>
      <c r="G10752" s="3" t="s">
        <v>86</v>
      </c>
      <c r="H10752" s="3" t="s">
        <v>86</v>
      </c>
      <c r="I10752" s="3" t="s">
        <v>15085</v>
      </c>
      <c r="J10752" s="3" t="s">
        <v>15086</v>
      </c>
      <c r="K10752" s="3" t="s">
        <v>86</v>
      </c>
      <c r="L10752" s="3" t="s">
        <v>14782</v>
      </c>
      <c r="M10752" s="3" t="s">
        <v>14862</v>
      </c>
      <c r="N10752" s="3" t="s">
        <v>304</v>
      </c>
      <c r="O10752" s="3" t="s">
        <v>86</v>
      </c>
    </row>
    <row r="10753" spans="1:15" ht="45" customHeight="1" x14ac:dyDescent="0.25">
      <c r="A10753" s="3" t="s">
        <v>208</v>
      </c>
      <c r="B10753" s="3" t="s">
        <v>16072</v>
      </c>
      <c r="C10753" s="3" t="s">
        <v>1410</v>
      </c>
      <c r="D10753" s="3" t="s">
        <v>2504</v>
      </c>
      <c r="E10753" s="3" t="s">
        <v>1007</v>
      </c>
      <c r="F10753" s="3" t="s">
        <v>16073</v>
      </c>
      <c r="G10753" s="3" t="s">
        <v>86</v>
      </c>
      <c r="H10753" s="3" t="s">
        <v>86</v>
      </c>
      <c r="I10753" s="3" t="s">
        <v>15085</v>
      </c>
      <c r="J10753" s="3" t="s">
        <v>15086</v>
      </c>
      <c r="K10753" s="3" t="s">
        <v>86</v>
      </c>
      <c r="L10753" s="3" t="s">
        <v>14782</v>
      </c>
      <c r="M10753" s="3" t="s">
        <v>15139</v>
      </c>
      <c r="N10753" s="3" t="s">
        <v>304</v>
      </c>
      <c r="O10753" s="3" t="s">
        <v>86</v>
      </c>
    </row>
    <row r="10754" spans="1:15" ht="45" customHeight="1" x14ac:dyDescent="0.25">
      <c r="A10754" s="3" t="s">
        <v>208</v>
      </c>
      <c r="B10754" s="3" t="s">
        <v>16074</v>
      </c>
      <c r="C10754" s="3" t="s">
        <v>1670</v>
      </c>
      <c r="D10754" s="3" t="s">
        <v>1812</v>
      </c>
      <c r="E10754" s="3" t="s">
        <v>1336</v>
      </c>
      <c r="F10754" s="3" t="s">
        <v>16073</v>
      </c>
      <c r="G10754" s="3" t="s">
        <v>86</v>
      </c>
      <c r="H10754" s="3" t="s">
        <v>86</v>
      </c>
      <c r="I10754" s="3" t="s">
        <v>15085</v>
      </c>
      <c r="J10754" s="3" t="s">
        <v>15086</v>
      </c>
      <c r="K10754" s="3" t="s">
        <v>86</v>
      </c>
      <c r="L10754" s="3" t="s">
        <v>14782</v>
      </c>
      <c r="M10754" s="3" t="s">
        <v>14841</v>
      </c>
      <c r="N10754" s="3" t="s">
        <v>304</v>
      </c>
      <c r="O10754" s="3" t="s">
        <v>86</v>
      </c>
    </row>
    <row r="10755" spans="1:15" ht="45" customHeight="1" x14ac:dyDescent="0.25">
      <c r="A10755" s="3" t="s">
        <v>208</v>
      </c>
      <c r="B10755" s="3" t="s">
        <v>16075</v>
      </c>
      <c r="C10755" s="3" t="s">
        <v>1410</v>
      </c>
      <c r="D10755" s="3" t="s">
        <v>1453</v>
      </c>
      <c r="E10755" s="3" t="s">
        <v>1336</v>
      </c>
      <c r="F10755" s="3" t="s">
        <v>16073</v>
      </c>
      <c r="G10755" s="3" t="s">
        <v>86</v>
      </c>
      <c r="H10755" s="3" t="s">
        <v>86</v>
      </c>
      <c r="I10755" s="3" t="s">
        <v>15085</v>
      </c>
      <c r="J10755" s="3" t="s">
        <v>15086</v>
      </c>
      <c r="K10755" s="3" t="s">
        <v>86</v>
      </c>
      <c r="L10755" s="3" t="s">
        <v>14782</v>
      </c>
      <c r="M10755" s="3" t="s">
        <v>14783</v>
      </c>
      <c r="N10755" s="3" t="s">
        <v>304</v>
      </c>
      <c r="O10755" s="3" t="s">
        <v>86</v>
      </c>
    </row>
    <row r="10756" spans="1:15" ht="45" customHeight="1" x14ac:dyDescent="0.25">
      <c r="A10756" s="3" t="s">
        <v>208</v>
      </c>
      <c r="B10756" s="3" t="s">
        <v>16076</v>
      </c>
      <c r="C10756" s="3" t="s">
        <v>16077</v>
      </c>
      <c r="D10756" s="3" t="s">
        <v>1396</v>
      </c>
      <c r="E10756" s="3" t="s">
        <v>3639</v>
      </c>
      <c r="F10756" s="3" t="s">
        <v>16073</v>
      </c>
      <c r="G10756" s="3" t="s">
        <v>86</v>
      </c>
      <c r="H10756" s="3" t="s">
        <v>86</v>
      </c>
      <c r="I10756" s="3" t="s">
        <v>15085</v>
      </c>
      <c r="J10756" s="3" t="s">
        <v>15086</v>
      </c>
      <c r="K10756" s="3" t="s">
        <v>86</v>
      </c>
      <c r="L10756" s="3" t="s">
        <v>14782</v>
      </c>
      <c r="M10756" s="3" t="s">
        <v>14287</v>
      </c>
      <c r="N10756" s="3" t="s">
        <v>304</v>
      </c>
      <c r="O10756" s="3" t="s">
        <v>86</v>
      </c>
    </row>
    <row r="10757" spans="1:15" ht="45" customHeight="1" x14ac:dyDescent="0.25">
      <c r="A10757" s="3" t="s">
        <v>208</v>
      </c>
      <c r="B10757" s="3" t="s">
        <v>16078</v>
      </c>
      <c r="C10757" s="3" t="s">
        <v>1840</v>
      </c>
      <c r="D10757" s="3" t="s">
        <v>845</v>
      </c>
      <c r="E10757" s="3" t="s">
        <v>1507</v>
      </c>
      <c r="F10757" s="3" t="s">
        <v>16073</v>
      </c>
      <c r="G10757" s="3" t="s">
        <v>86</v>
      </c>
      <c r="H10757" s="3" t="s">
        <v>86</v>
      </c>
      <c r="I10757" s="3" t="s">
        <v>15085</v>
      </c>
      <c r="J10757" s="3" t="s">
        <v>15086</v>
      </c>
      <c r="K10757" s="3" t="s">
        <v>86</v>
      </c>
      <c r="L10757" s="3" t="s">
        <v>14782</v>
      </c>
      <c r="M10757" s="3" t="s">
        <v>15227</v>
      </c>
      <c r="N10757" s="3" t="s">
        <v>304</v>
      </c>
      <c r="O10757" s="3" t="s">
        <v>86</v>
      </c>
    </row>
    <row r="10758" spans="1:15" ht="45" customHeight="1" x14ac:dyDescent="0.25">
      <c r="A10758" s="3" t="s">
        <v>208</v>
      </c>
      <c r="B10758" s="3" t="s">
        <v>16079</v>
      </c>
      <c r="C10758" s="3" t="s">
        <v>16080</v>
      </c>
      <c r="D10758" s="3" t="s">
        <v>845</v>
      </c>
      <c r="E10758" s="3" t="s">
        <v>709</v>
      </c>
      <c r="F10758" s="3" t="s">
        <v>16073</v>
      </c>
      <c r="G10758" s="3" t="s">
        <v>86</v>
      </c>
      <c r="H10758" s="3" t="s">
        <v>86</v>
      </c>
      <c r="I10758" s="3" t="s">
        <v>15085</v>
      </c>
      <c r="J10758" s="3" t="s">
        <v>15086</v>
      </c>
      <c r="K10758" s="3" t="s">
        <v>86</v>
      </c>
      <c r="L10758" s="3" t="s">
        <v>14782</v>
      </c>
      <c r="M10758" s="3" t="s">
        <v>14287</v>
      </c>
      <c r="N10758" s="3" t="s">
        <v>304</v>
      </c>
      <c r="O10758" s="3" t="s">
        <v>86</v>
      </c>
    </row>
    <row r="10759" spans="1:15" ht="45" customHeight="1" x14ac:dyDescent="0.25">
      <c r="A10759" s="3" t="s">
        <v>208</v>
      </c>
      <c r="B10759" s="3" t="s">
        <v>16081</v>
      </c>
      <c r="C10759" s="3" t="s">
        <v>1158</v>
      </c>
      <c r="D10759" s="3" t="s">
        <v>845</v>
      </c>
      <c r="E10759" s="3" t="s">
        <v>1228</v>
      </c>
      <c r="F10759" s="3" t="s">
        <v>16073</v>
      </c>
      <c r="G10759" s="3" t="s">
        <v>86</v>
      </c>
      <c r="H10759" s="3" t="s">
        <v>86</v>
      </c>
      <c r="I10759" s="3" t="s">
        <v>15085</v>
      </c>
      <c r="J10759" s="3" t="s">
        <v>15086</v>
      </c>
      <c r="K10759" s="3" t="s">
        <v>86</v>
      </c>
      <c r="L10759" s="3" t="s">
        <v>14782</v>
      </c>
      <c r="M10759" s="3" t="s">
        <v>14841</v>
      </c>
      <c r="N10759" s="3" t="s">
        <v>304</v>
      </c>
      <c r="O10759" s="3" t="s">
        <v>86</v>
      </c>
    </row>
    <row r="10760" spans="1:15" ht="45" customHeight="1" x14ac:dyDescent="0.25">
      <c r="A10760" s="3" t="s">
        <v>208</v>
      </c>
      <c r="B10760" s="3" t="s">
        <v>16082</v>
      </c>
      <c r="C10760" s="3" t="s">
        <v>707</v>
      </c>
      <c r="D10760" s="3" t="s">
        <v>845</v>
      </c>
      <c r="E10760" s="3" t="s">
        <v>845</v>
      </c>
      <c r="F10760" s="3" t="s">
        <v>16073</v>
      </c>
      <c r="G10760" s="3" t="s">
        <v>86</v>
      </c>
      <c r="H10760" s="3" t="s">
        <v>86</v>
      </c>
      <c r="I10760" s="3" t="s">
        <v>15085</v>
      </c>
      <c r="J10760" s="3" t="s">
        <v>15086</v>
      </c>
      <c r="K10760" s="3" t="s">
        <v>86</v>
      </c>
      <c r="L10760" s="3" t="s">
        <v>14782</v>
      </c>
      <c r="M10760" s="3" t="s">
        <v>15037</v>
      </c>
      <c r="N10760" s="3" t="s">
        <v>304</v>
      </c>
      <c r="O10760" s="3" t="s">
        <v>86</v>
      </c>
    </row>
    <row r="10761" spans="1:15" ht="45" customHeight="1" x14ac:dyDescent="0.25">
      <c r="A10761" s="3" t="s">
        <v>208</v>
      </c>
      <c r="B10761" s="3" t="s">
        <v>16083</v>
      </c>
      <c r="C10761" s="3" t="s">
        <v>1573</v>
      </c>
      <c r="D10761" s="3" t="s">
        <v>4054</v>
      </c>
      <c r="E10761" s="3" t="s">
        <v>2771</v>
      </c>
      <c r="F10761" s="3" t="s">
        <v>16073</v>
      </c>
      <c r="G10761" s="3" t="s">
        <v>86</v>
      </c>
      <c r="H10761" s="3" t="s">
        <v>86</v>
      </c>
      <c r="I10761" s="3" t="s">
        <v>15085</v>
      </c>
      <c r="J10761" s="3" t="s">
        <v>15086</v>
      </c>
      <c r="K10761" s="3" t="s">
        <v>86</v>
      </c>
      <c r="L10761" s="3" t="s">
        <v>14782</v>
      </c>
      <c r="M10761" s="3" t="s">
        <v>15037</v>
      </c>
      <c r="N10761" s="3" t="s">
        <v>304</v>
      </c>
      <c r="O10761" s="3" t="s">
        <v>86</v>
      </c>
    </row>
    <row r="10762" spans="1:15" ht="45" customHeight="1" x14ac:dyDescent="0.25">
      <c r="A10762" s="3" t="s">
        <v>208</v>
      </c>
      <c r="B10762" s="3" t="s">
        <v>16084</v>
      </c>
      <c r="C10762" s="3" t="s">
        <v>1595</v>
      </c>
      <c r="D10762" s="3" t="s">
        <v>709</v>
      </c>
      <c r="E10762" s="3" t="s">
        <v>833</v>
      </c>
      <c r="F10762" s="3" t="s">
        <v>16073</v>
      </c>
      <c r="G10762" s="3" t="s">
        <v>86</v>
      </c>
      <c r="H10762" s="3" t="s">
        <v>86</v>
      </c>
      <c r="I10762" s="3" t="s">
        <v>15085</v>
      </c>
      <c r="J10762" s="3" t="s">
        <v>15086</v>
      </c>
      <c r="K10762" s="3" t="s">
        <v>86</v>
      </c>
      <c r="L10762" s="3" t="s">
        <v>14782</v>
      </c>
      <c r="M10762" s="3" t="s">
        <v>14758</v>
      </c>
      <c r="N10762" s="3" t="s">
        <v>304</v>
      </c>
      <c r="O10762" s="3" t="s">
        <v>86</v>
      </c>
    </row>
    <row r="10763" spans="1:15" ht="45" customHeight="1" x14ac:dyDescent="0.25">
      <c r="A10763" s="3" t="s">
        <v>208</v>
      </c>
      <c r="B10763" s="3" t="s">
        <v>16085</v>
      </c>
      <c r="C10763" s="3" t="s">
        <v>3928</v>
      </c>
      <c r="D10763" s="3" t="s">
        <v>2365</v>
      </c>
      <c r="E10763" s="3" t="s">
        <v>1767</v>
      </c>
      <c r="F10763" s="3" t="s">
        <v>16073</v>
      </c>
      <c r="G10763" s="3" t="s">
        <v>86</v>
      </c>
      <c r="H10763" s="3" t="s">
        <v>86</v>
      </c>
      <c r="I10763" s="3" t="s">
        <v>15085</v>
      </c>
      <c r="J10763" s="3" t="s">
        <v>15086</v>
      </c>
      <c r="K10763" s="3" t="s">
        <v>86</v>
      </c>
      <c r="L10763" s="3" t="s">
        <v>14782</v>
      </c>
      <c r="M10763" s="3" t="s">
        <v>14183</v>
      </c>
      <c r="N10763" s="3" t="s">
        <v>304</v>
      </c>
      <c r="O10763" s="3" t="s">
        <v>86</v>
      </c>
    </row>
    <row r="10764" spans="1:15" ht="45" customHeight="1" x14ac:dyDescent="0.25">
      <c r="A10764" s="3" t="s">
        <v>208</v>
      </c>
      <c r="B10764" s="3" t="s">
        <v>16086</v>
      </c>
      <c r="C10764" s="3" t="s">
        <v>1330</v>
      </c>
      <c r="D10764" s="3" t="s">
        <v>912</v>
      </c>
      <c r="E10764" s="3" t="s">
        <v>846</v>
      </c>
      <c r="F10764" s="3" t="s">
        <v>16087</v>
      </c>
      <c r="G10764" s="3" t="s">
        <v>86</v>
      </c>
      <c r="H10764" s="3" t="s">
        <v>86</v>
      </c>
      <c r="I10764" s="3" t="s">
        <v>15085</v>
      </c>
      <c r="J10764" s="3" t="s">
        <v>15086</v>
      </c>
      <c r="K10764" s="3" t="s">
        <v>86</v>
      </c>
      <c r="L10764" s="3" t="s">
        <v>14782</v>
      </c>
      <c r="M10764" s="3" t="s">
        <v>14360</v>
      </c>
      <c r="N10764" s="3" t="s">
        <v>304</v>
      </c>
      <c r="O10764" s="3" t="s">
        <v>86</v>
      </c>
    </row>
    <row r="10765" spans="1:15" ht="45" customHeight="1" x14ac:dyDescent="0.25">
      <c r="A10765" s="3" t="s">
        <v>208</v>
      </c>
      <c r="B10765" s="3" t="s">
        <v>16088</v>
      </c>
      <c r="C10765" s="3" t="s">
        <v>2951</v>
      </c>
      <c r="D10765" s="3" t="s">
        <v>833</v>
      </c>
      <c r="E10765" s="3" t="s">
        <v>846</v>
      </c>
      <c r="F10765" s="3" t="s">
        <v>16087</v>
      </c>
      <c r="G10765" s="3" t="s">
        <v>86</v>
      </c>
      <c r="H10765" s="3" t="s">
        <v>86</v>
      </c>
      <c r="I10765" s="3" t="s">
        <v>15085</v>
      </c>
      <c r="J10765" s="3" t="s">
        <v>15086</v>
      </c>
      <c r="K10765" s="3" t="s">
        <v>86</v>
      </c>
      <c r="L10765" s="3" t="s">
        <v>14782</v>
      </c>
      <c r="M10765" s="3" t="s">
        <v>14343</v>
      </c>
      <c r="N10765" s="3" t="s">
        <v>304</v>
      </c>
      <c r="O10765" s="3" t="s">
        <v>86</v>
      </c>
    </row>
    <row r="10766" spans="1:15" ht="45" customHeight="1" x14ac:dyDescent="0.25">
      <c r="A10766" s="3" t="s">
        <v>208</v>
      </c>
      <c r="B10766" s="3" t="s">
        <v>16089</v>
      </c>
      <c r="C10766" s="3" t="s">
        <v>1453</v>
      </c>
      <c r="D10766" s="3" t="s">
        <v>1542</v>
      </c>
      <c r="E10766" s="3" t="s">
        <v>1450</v>
      </c>
      <c r="F10766" s="3" t="s">
        <v>15025</v>
      </c>
      <c r="G10766" s="3" t="s">
        <v>86</v>
      </c>
      <c r="H10766" s="3" t="s">
        <v>86</v>
      </c>
      <c r="I10766" s="3" t="s">
        <v>15085</v>
      </c>
      <c r="J10766" s="3" t="s">
        <v>15086</v>
      </c>
      <c r="K10766" s="3" t="s">
        <v>86</v>
      </c>
      <c r="L10766" s="3" t="s">
        <v>14782</v>
      </c>
      <c r="M10766" s="3" t="s">
        <v>14847</v>
      </c>
      <c r="N10766" s="3" t="s">
        <v>304</v>
      </c>
      <c r="O10766" s="3" t="s">
        <v>86</v>
      </c>
    </row>
    <row r="10767" spans="1:15" ht="45" customHeight="1" x14ac:dyDescent="0.25">
      <c r="A10767" s="3" t="s">
        <v>208</v>
      </c>
      <c r="B10767" s="3" t="s">
        <v>16090</v>
      </c>
      <c r="C10767" s="3" t="s">
        <v>1372</v>
      </c>
      <c r="D10767" s="3" t="s">
        <v>1203</v>
      </c>
      <c r="E10767" s="3" t="s">
        <v>2828</v>
      </c>
      <c r="F10767" s="3" t="s">
        <v>15025</v>
      </c>
      <c r="G10767" s="3" t="s">
        <v>86</v>
      </c>
      <c r="H10767" s="3" t="s">
        <v>86</v>
      </c>
      <c r="I10767" s="3" t="s">
        <v>15085</v>
      </c>
      <c r="J10767" s="3" t="s">
        <v>15086</v>
      </c>
      <c r="K10767" s="3" t="s">
        <v>86</v>
      </c>
      <c r="L10767" s="3" t="s">
        <v>14782</v>
      </c>
      <c r="M10767" s="3" t="s">
        <v>14447</v>
      </c>
      <c r="N10767" s="3" t="s">
        <v>304</v>
      </c>
      <c r="O10767" s="3" t="s">
        <v>86</v>
      </c>
    </row>
    <row r="10768" spans="1:15" ht="45" customHeight="1" x14ac:dyDescent="0.25">
      <c r="A10768" s="3" t="s">
        <v>208</v>
      </c>
      <c r="B10768" s="3" t="s">
        <v>16091</v>
      </c>
      <c r="C10768" s="3" t="s">
        <v>1372</v>
      </c>
      <c r="D10768" s="3" t="s">
        <v>2248</v>
      </c>
      <c r="E10768" s="3" t="s">
        <v>1481</v>
      </c>
      <c r="F10768" s="3" t="s">
        <v>15025</v>
      </c>
      <c r="G10768" s="3" t="s">
        <v>86</v>
      </c>
      <c r="H10768" s="3" t="s">
        <v>86</v>
      </c>
      <c r="I10768" s="3" t="s">
        <v>15085</v>
      </c>
      <c r="J10768" s="3" t="s">
        <v>15086</v>
      </c>
      <c r="K10768" s="3" t="s">
        <v>86</v>
      </c>
      <c r="L10768" s="3" t="s">
        <v>14782</v>
      </c>
      <c r="M10768" s="3" t="s">
        <v>14262</v>
      </c>
      <c r="N10768" s="3" t="s">
        <v>304</v>
      </c>
      <c r="O10768" s="3" t="s">
        <v>86</v>
      </c>
    </row>
    <row r="10769" spans="1:15" ht="45" customHeight="1" x14ac:dyDescent="0.25">
      <c r="A10769" s="3" t="s">
        <v>208</v>
      </c>
      <c r="B10769" s="3" t="s">
        <v>16092</v>
      </c>
      <c r="C10769" s="3" t="s">
        <v>861</v>
      </c>
      <c r="D10769" s="3" t="s">
        <v>734</v>
      </c>
      <c r="E10769" s="3" t="s">
        <v>4838</v>
      </c>
      <c r="F10769" s="3" t="s">
        <v>15025</v>
      </c>
      <c r="G10769" s="3" t="s">
        <v>86</v>
      </c>
      <c r="H10769" s="3" t="s">
        <v>86</v>
      </c>
      <c r="I10769" s="3" t="s">
        <v>15085</v>
      </c>
      <c r="J10769" s="3" t="s">
        <v>15086</v>
      </c>
      <c r="K10769" s="3" t="s">
        <v>86</v>
      </c>
      <c r="L10769" s="3" t="s">
        <v>14782</v>
      </c>
      <c r="M10769" s="3" t="s">
        <v>14262</v>
      </c>
      <c r="N10769" s="3" t="s">
        <v>304</v>
      </c>
      <c r="O10769" s="3" t="s">
        <v>86</v>
      </c>
    </row>
    <row r="10770" spans="1:15" ht="45" customHeight="1" x14ac:dyDescent="0.25">
      <c r="A10770" s="3" t="s">
        <v>208</v>
      </c>
      <c r="B10770" s="3" t="s">
        <v>16093</v>
      </c>
      <c r="C10770" s="3" t="s">
        <v>16094</v>
      </c>
      <c r="D10770" s="3" t="s">
        <v>2419</v>
      </c>
      <c r="E10770" s="3" t="s">
        <v>2828</v>
      </c>
      <c r="F10770" s="3" t="s">
        <v>15025</v>
      </c>
      <c r="G10770" s="3" t="s">
        <v>86</v>
      </c>
      <c r="H10770" s="3" t="s">
        <v>86</v>
      </c>
      <c r="I10770" s="3" t="s">
        <v>15085</v>
      </c>
      <c r="J10770" s="3" t="s">
        <v>15086</v>
      </c>
      <c r="K10770" s="3" t="s">
        <v>86</v>
      </c>
      <c r="L10770" s="3" t="s">
        <v>14782</v>
      </c>
      <c r="M10770" s="3" t="s">
        <v>14209</v>
      </c>
      <c r="N10770" s="3" t="s">
        <v>304</v>
      </c>
      <c r="O10770" s="3" t="s">
        <v>86</v>
      </c>
    </row>
    <row r="10771" spans="1:15" ht="45" customHeight="1" x14ac:dyDescent="0.25">
      <c r="A10771" s="3" t="s">
        <v>208</v>
      </c>
      <c r="B10771" s="3" t="s">
        <v>16095</v>
      </c>
      <c r="C10771" s="3" t="s">
        <v>1058</v>
      </c>
      <c r="D10771" s="3" t="s">
        <v>920</v>
      </c>
      <c r="E10771" s="3" t="s">
        <v>1279</v>
      </c>
      <c r="F10771" s="3" t="s">
        <v>7596</v>
      </c>
      <c r="G10771" s="3" t="s">
        <v>86</v>
      </c>
      <c r="H10771" s="3" t="s">
        <v>86</v>
      </c>
      <c r="I10771" s="3" t="s">
        <v>15085</v>
      </c>
      <c r="J10771" s="3" t="s">
        <v>15086</v>
      </c>
      <c r="K10771" s="3" t="s">
        <v>86</v>
      </c>
      <c r="L10771" s="3" t="s">
        <v>14782</v>
      </c>
      <c r="M10771" s="3" t="s">
        <v>14253</v>
      </c>
      <c r="N10771" s="3" t="s">
        <v>304</v>
      </c>
      <c r="O10771" s="3" t="s">
        <v>86</v>
      </c>
    </row>
    <row r="10772" spans="1:15" ht="45" customHeight="1" x14ac:dyDescent="0.25">
      <c r="A10772" s="3" t="s">
        <v>208</v>
      </c>
      <c r="B10772" s="3" t="s">
        <v>16096</v>
      </c>
      <c r="C10772" s="3" t="s">
        <v>1372</v>
      </c>
      <c r="D10772" s="3" t="s">
        <v>920</v>
      </c>
      <c r="E10772" s="3" t="s">
        <v>1279</v>
      </c>
      <c r="F10772" s="3" t="s">
        <v>7596</v>
      </c>
      <c r="G10772" s="3" t="s">
        <v>86</v>
      </c>
      <c r="H10772" s="3" t="s">
        <v>86</v>
      </c>
      <c r="I10772" s="3" t="s">
        <v>15085</v>
      </c>
      <c r="J10772" s="3" t="s">
        <v>15086</v>
      </c>
      <c r="K10772" s="3" t="s">
        <v>86</v>
      </c>
      <c r="L10772" s="3" t="s">
        <v>14782</v>
      </c>
      <c r="M10772" s="3" t="s">
        <v>14220</v>
      </c>
      <c r="N10772" s="3" t="s">
        <v>304</v>
      </c>
      <c r="O10772" s="3" t="s">
        <v>86</v>
      </c>
    </row>
    <row r="10773" spans="1:15" ht="45" customHeight="1" x14ac:dyDescent="0.25">
      <c r="A10773" s="3" t="s">
        <v>208</v>
      </c>
      <c r="B10773" s="3" t="s">
        <v>16097</v>
      </c>
      <c r="C10773" s="3" t="s">
        <v>2222</v>
      </c>
      <c r="D10773" s="3" t="s">
        <v>920</v>
      </c>
      <c r="E10773" s="3" t="s">
        <v>1279</v>
      </c>
      <c r="F10773" s="3" t="s">
        <v>7596</v>
      </c>
      <c r="G10773" s="3" t="s">
        <v>86</v>
      </c>
      <c r="H10773" s="3" t="s">
        <v>86</v>
      </c>
      <c r="I10773" s="3" t="s">
        <v>15085</v>
      </c>
      <c r="J10773" s="3" t="s">
        <v>15086</v>
      </c>
      <c r="K10773" s="3" t="s">
        <v>86</v>
      </c>
      <c r="L10773" s="3" t="s">
        <v>14782</v>
      </c>
      <c r="M10773" s="3" t="s">
        <v>14360</v>
      </c>
      <c r="N10773" s="3" t="s">
        <v>304</v>
      </c>
      <c r="O10773" s="3" t="s">
        <v>86</v>
      </c>
    </row>
    <row r="10774" spans="1:15" ht="45" customHeight="1" x14ac:dyDescent="0.25">
      <c r="A10774" s="3" t="s">
        <v>208</v>
      </c>
      <c r="B10774" s="3" t="s">
        <v>16098</v>
      </c>
      <c r="C10774" s="3" t="s">
        <v>1258</v>
      </c>
      <c r="D10774" s="3" t="s">
        <v>5887</v>
      </c>
      <c r="E10774" s="3" t="s">
        <v>1214</v>
      </c>
      <c r="F10774" s="3" t="s">
        <v>7596</v>
      </c>
      <c r="G10774" s="3" t="s">
        <v>86</v>
      </c>
      <c r="H10774" s="3" t="s">
        <v>86</v>
      </c>
      <c r="I10774" s="3" t="s">
        <v>15085</v>
      </c>
      <c r="J10774" s="3" t="s">
        <v>15086</v>
      </c>
      <c r="K10774" s="3" t="s">
        <v>86</v>
      </c>
      <c r="L10774" s="3" t="s">
        <v>14782</v>
      </c>
      <c r="M10774" s="3" t="s">
        <v>14262</v>
      </c>
      <c r="N10774" s="3" t="s">
        <v>304</v>
      </c>
      <c r="O10774" s="3" t="s">
        <v>86</v>
      </c>
    </row>
    <row r="10775" spans="1:15" ht="45" customHeight="1" x14ac:dyDescent="0.25">
      <c r="A10775" s="3" t="s">
        <v>208</v>
      </c>
      <c r="B10775" s="3" t="s">
        <v>16099</v>
      </c>
      <c r="C10775" s="3" t="s">
        <v>905</v>
      </c>
      <c r="D10775" s="3" t="s">
        <v>920</v>
      </c>
      <c r="E10775" s="3" t="s">
        <v>1279</v>
      </c>
      <c r="F10775" s="3" t="s">
        <v>7596</v>
      </c>
      <c r="G10775" s="3" t="s">
        <v>86</v>
      </c>
      <c r="H10775" s="3" t="s">
        <v>86</v>
      </c>
      <c r="I10775" s="3" t="s">
        <v>15085</v>
      </c>
      <c r="J10775" s="3" t="s">
        <v>15086</v>
      </c>
      <c r="K10775" s="3" t="s">
        <v>86</v>
      </c>
      <c r="L10775" s="3" t="s">
        <v>14782</v>
      </c>
      <c r="M10775" s="3" t="s">
        <v>14442</v>
      </c>
      <c r="N10775" s="3" t="s">
        <v>304</v>
      </c>
      <c r="O10775" s="3" t="s">
        <v>86</v>
      </c>
    </row>
    <row r="10776" spans="1:15" ht="45" customHeight="1" x14ac:dyDescent="0.25">
      <c r="A10776" s="3" t="s">
        <v>208</v>
      </c>
      <c r="B10776" s="3" t="s">
        <v>16100</v>
      </c>
      <c r="C10776" s="3" t="s">
        <v>1410</v>
      </c>
      <c r="D10776" s="3" t="s">
        <v>15265</v>
      </c>
      <c r="E10776" s="3" t="s">
        <v>15693</v>
      </c>
      <c r="F10776" s="3" t="s">
        <v>7596</v>
      </c>
      <c r="G10776" s="3" t="s">
        <v>86</v>
      </c>
      <c r="H10776" s="3" t="s">
        <v>86</v>
      </c>
      <c r="I10776" s="3" t="s">
        <v>15085</v>
      </c>
      <c r="J10776" s="3" t="s">
        <v>15086</v>
      </c>
      <c r="K10776" s="3" t="s">
        <v>86</v>
      </c>
      <c r="L10776" s="3" t="s">
        <v>14782</v>
      </c>
      <c r="M10776" s="3" t="s">
        <v>14789</v>
      </c>
      <c r="N10776" s="3" t="s">
        <v>304</v>
      </c>
      <c r="O10776" s="3" t="s">
        <v>86</v>
      </c>
    </row>
    <row r="10777" spans="1:15" ht="45" customHeight="1" x14ac:dyDescent="0.25">
      <c r="A10777" s="3" t="s">
        <v>208</v>
      </c>
      <c r="B10777" s="3" t="s">
        <v>16101</v>
      </c>
      <c r="C10777" s="3" t="s">
        <v>16102</v>
      </c>
      <c r="D10777" s="3" t="s">
        <v>920</v>
      </c>
      <c r="E10777" s="3" t="s">
        <v>1279</v>
      </c>
      <c r="F10777" s="3" t="s">
        <v>7596</v>
      </c>
      <c r="G10777" s="3" t="s">
        <v>86</v>
      </c>
      <c r="H10777" s="3" t="s">
        <v>86</v>
      </c>
      <c r="I10777" s="3" t="s">
        <v>15085</v>
      </c>
      <c r="J10777" s="3" t="s">
        <v>15086</v>
      </c>
      <c r="K10777" s="3" t="s">
        <v>86</v>
      </c>
      <c r="L10777" s="3" t="s">
        <v>14782</v>
      </c>
      <c r="M10777" s="3" t="s">
        <v>14189</v>
      </c>
      <c r="N10777" s="3" t="s">
        <v>304</v>
      </c>
      <c r="O10777" s="3" t="s">
        <v>86</v>
      </c>
    </row>
    <row r="10778" spans="1:15" ht="45" customHeight="1" x14ac:dyDescent="0.25">
      <c r="A10778" s="3" t="s">
        <v>208</v>
      </c>
      <c r="B10778" s="3" t="s">
        <v>16103</v>
      </c>
      <c r="C10778" s="3" t="s">
        <v>2365</v>
      </c>
      <c r="D10778" s="3" t="s">
        <v>15146</v>
      </c>
      <c r="E10778" s="3" t="s">
        <v>16104</v>
      </c>
      <c r="F10778" s="3" t="s">
        <v>16105</v>
      </c>
      <c r="G10778" s="3" t="s">
        <v>86</v>
      </c>
      <c r="H10778" s="3" t="s">
        <v>86</v>
      </c>
      <c r="I10778" s="3" t="s">
        <v>15085</v>
      </c>
      <c r="J10778" s="3" t="s">
        <v>15086</v>
      </c>
      <c r="K10778" s="3" t="s">
        <v>86</v>
      </c>
      <c r="L10778" s="3" t="s">
        <v>14782</v>
      </c>
      <c r="M10778" s="3" t="s">
        <v>15037</v>
      </c>
      <c r="N10778" s="3" t="s">
        <v>304</v>
      </c>
      <c r="O10778" s="3" t="s">
        <v>86</v>
      </c>
    </row>
    <row r="10779" spans="1:15" ht="45" customHeight="1" x14ac:dyDescent="0.25">
      <c r="A10779" s="3" t="s">
        <v>208</v>
      </c>
      <c r="B10779" s="3" t="s">
        <v>16106</v>
      </c>
      <c r="C10779" s="3" t="s">
        <v>1058</v>
      </c>
      <c r="D10779" s="3" t="s">
        <v>16104</v>
      </c>
      <c r="E10779" s="3" t="s">
        <v>15693</v>
      </c>
      <c r="F10779" s="3" t="s">
        <v>16105</v>
      </c>
      <c r="G10779" s="3" t="s">
        <v>86</v>
      </c>
      <c r="H10779" s="3" t="s">
        <v>86</v>
      </c>
      <c r="I10779" s="3" t="s">
        <v>15085</v>
      </c>
      <c r="J10779" s="3" t="s">
        <v>15086</v>
      </c>
      <c r="K10779" s="3" t="s">
        <v>86</v>
      </c>
      <c r="L10779" s="3" t="s">
        <v>14782</v>
      </c>
      <c r="M10779" s="3" t="s">
        <v>14384</v>
      </c>
      <c r="N10779" s="3" t="s">
        <v>304</v>
      </c>
      <c r="O10779" s="3" t="s">
        <v>86</v>
      </c>
    </row>
    <row r="10780" spans="1:15" ht="45" customHeight="1" x14ac:dyDescent="0.25">
      <c r="A10780" s="3" t="s">
        <v>208</v>
      </c>
      <c r="B10780" s="3" t="s">
        <v>16107</v>
      </c>
      <c r="C10780" s="3" t="s">
        <v>3089</v>
      </c>
      <c r="D10780" s="3" t="s">
        <v>16104</v>
      </c>
      <c r="E10780" s="3" t="s">
        <v>16104</v>
      </c>
      <c r="F10780" s="3" t="s">
        <v>16105</v>
      </c>
      <c r="G10780" s="3" t="s">
        <v>86</v>
      </c>
      <c r="H10780" s="3" t="s">
        <v>86</v>
      </c>
      <c r="I10780" s="3" t="s">
        <v>15085</v>
      </c>
      <c r="J10780" s="3" t="s">
        <v>15086</v>
      </c>
      <c r="K10780" s="3" t="s">
        <v>86</v>
      </c>
      <c r="L10780" s="3" t="s">
        <v>14782</v>
      </c>
      <c r="M10780" s="3" t="s">
        <v>14209</v>
      </c>
      <c r="N10780" s="3" t="s">
        <v>304</v>
      </c>
      <c r="O10780" s="3" t="s">
        <v>86</v>
      </c>
    </row>
    <row r="10781" spans="1:15" ht="45" customHeight="1" x14ac:dyDescent="0.25">
      <c r="A10781" s="3" t="s">
        <v>208</v>
      </c>
      <c r="B10781" s="3" t="s">
        <v>16108</v>
      </c>
      <c r="C10781" s="3" t="s">
        <v>3367</v>
      </c>
      <c r="D10781" s="3" t="s">
        <v>1744</v>
      </c>
      <c r="E10781" s="3" t="s">
        <v>16104</v>
      </c>
      <c r="F10781" s="3" t="s">
        <v>2369</v>
      </c>
      <c r="G10781" s="3" t="s">
        <v>86</v>
      </c>
      <c r="H10781" s="3" t="s">
        <v>86</v>
      </c>
      <c r="I10781" s="3" t="s">
        <v>15085</v>
      </c>
      <c r="J10781" s="3" t="s">
        <v>15086</v>
      </c>
      <c r="K10781" s="3" t="s">
        <v>86</v>
      </c>
      <c r="L10781" s="3" t="s">
        <v>14782</v>
      </c>
      <c r="M10781" s="3" t="s">
        <v>15071</v>
      </c>
      <c r="N10781" s="3" t="s">
        <v>304</v>
      </c>
      <c r="O10781" s="3" t="s">
        <v>86</v>
      </c>
    </row>
    <row r="10782" spans="1:15" ht="45" customHeight="1" x14ac:dyDescent="0.25">
      <c r="A10782" s="3" t="s">
        <v>208</v>
      </c>
      <c r="B10782" s="3" t="s">
        <v>16109</v>
      </c>
      <c r="C10782" s="3" t="s">
        <v>1373</v>
      </c>
      <c r="D10782" s="3" t="s">
        <v>1484</v>
      </c>
      <c r="E10782" s="3" t="s">
        <v>2366</v>
      </c>
      <c r="F10782" s="3" t="s">
        <v>2369</v>
      </c>
      <c r="G10782" s="3" t="s">
        <v>86</v>
      </c>
      <c r="H10782" s="3" t="s">
        <v>86</v>
      </c>
      <c r="I10782" s="3" t="s">
        <v>15085</v>
      </c>
      <c r="J10782" s="3" t="s">
        <v>15086</v>
      </c>
      <c r="K10782" s="3" t="s">
        <v>86</v>
      </c>
      <c r="L10782" s="3" t="s">
        <v>14782</v>
      </c>
      <c r="M10782" s="3" t="s">
        <v>14900</v>
      </c>
      <c r="N10782" s="3" t="s">
        <v>304</v>
      </c>
      <c r="O10782" s="3" t="s">
        <v>86</v>
      </c>
    </row>
    <row r="10783" spans="1:15" ht="45" customHeight="1" x14ac:dyDescent="0.25">
      <c r="A10783" s="3" t="s">
        <v>208</v>
      </c>
      <c r="B10783" s="3" t="s">
        <v>16110</v>
      </c>
      <c r="C10783" s="3" t="s">
        <v>16111</v>
      </c>
      <c r="D10783" s="3" t="s">
        <v>16112</v>
      </c>
      <c r="E10783" s="3" t="s">
        <v>16113</v>
      </c>
      <c r="F10783" s="3" t="s">
        <v>2369</v>
      </c>
      <c r="G10783" s="3" t="s">
        <v>86</v>
      </c>
      <c r="H10783" s="3" t="s">
        <v>86</v>
      </c>
      <c r="I10783" s="3" t="s">
        <v>15085</v>
      </c>
      <c r="J10783" s="3" t="s">
        <v>15086</v>
      </c>
      <c r="K10783" s="3" t="s">
        <v>86</v>
      </c>
      <c r="L10783" s="3" t="s">
        <v>14782</v>
      </c>
      <c r="M10783" s="3" t="s">
        <v>14758</v>
      </c>
      <c r="N10783" s="3" t="s">
        <v>304</v>
      </c>
      <c r="O10783" s="3" t="s">
        <v>86</v>
      </c>
    </row>
    <row r="10784" spans="1:15" ht="45" customHeight="1" x14ac:dyDescent="0.25">
      <c r="A10784" s="3" t="s">
        <v>208</v>
      </c>
      <c r="B10784" s="3" t="s">
        <v>16114</v>
      </c>
      <c r="C10784" s="3" t="s">
        <v>1139</v>
      </c>
      <c r="D10784" s="3" t="s">
        <v>1744</v>
      </c>
      <c r="E10784" s="3" t="s">
        <v>1714</v>
      </c>
      <c r="F10784" s="3" t="s">
        <v>2369</v>
      </c>
      <c r="G10784" s="3" t="s">
        <v>86</v>
      </c>
      <c r="H10784" s="3" t="s">
        <v>86</v>
      </c>
      <c r="I10784" s="3" t="s">
        <v>15085</v>
      </c>
      <c r="J10784" s="3" t="s">
        <v>15086</v>
      </c>
      <c r="K10784" s="3" t="s">
        <v>86</v>
      </c>
      <c r="L10784" s="3" t="s">
        <v>14782</v>
      </c>
      <c r="M10784" s="3" t="s">
        <v>14209</v>
      </c>
      <c r="N10784" s="3" t="s">
        <v>304</v>
      </c>
      <c r="O10784" s="3" t="s">
        <v>86</v>
      </c>
    </row>
    <row r="10785" spans="1:15" ht="45" customHeight="1" x14ac:dyDescent="0.25">
      <c r="A10785" s="3" t="s">
        <v>208</v>
      </c>
      <c r="B10785" s="3" t="s">
        <v>16115</v>
      </c>
      <c r="C10785" s="3" t="s">
        <v>1139</v>
      </c>
      <c r="D10785" s="3" t="s">
        <v>2101</v>
      </c>
      <c r="E10785" s="3" t="s">
        <v>1744</v>
      </c>
      <c r="F10785" s="3" t="s">
        <v>2369</v>
      </c>
      <c r="G10785" s="3" t="s">
        <v>86</v>
      </c>
      <c r="H10785" s="3" t="s">
        <v>86</v>
      </c>
      <c r="I10785" s="3" t="s">
        <v>15085</v>
      </c>
      <c r="J10785" s="3" t="s">
        <v>15086</v>
      </c>
      <c r="K10785" s="3" t="s">
        <v>86</v>
      </c>
      <c r="L10785" s="3" t="s">
        <v>14782</v>
      </c>
      <c r="M10785" s="3" t="s">
        <v>14783</v>
      </c>
      <c r="N10785" s="3" t="s">
        <v>304</v>
      </c>
      <c r="O10785" s="3" t="s">
        <v>86</v>
      </c>
    </row>
    <row r="10786" spans="1:15" ht="45" customHeight="1" x14ac:dyDescent="0.25">
      <c r="A10786" s="3" t="s">
        <v>208</v>
      </c>
      <c r="B10786" s="3" t="s">
        <v>16116</v>
      </c>
      <c r="C10786" s="3" t="s">
        <v>2248</v>
      </c>
      <c r="D10786" s="3" t="s">
        <v>1744</v>
      </c>
      <c r="E10786" s="3" t="s">
        <v>1714</v>
      </c>
      <c r="F10786" s="3" t="s">
        <v>2369</v>
      </c>
      <c r="G10786" s="3" t="s">
        <v>86</v>
      </c>
      <c r="H10786" s="3" t="s">
        <v>86</v>
      </c>
      <c r="I10786" s="3" t="s">
        <v>15085</v>
      </c>
      <c r="J10786" s="3" t="s">
        <v>15086</v>
      </c>
      <c r="K10786" s="3" t="s">
        <v>86</v>
      </c>
      <c r="L10786" s="3" t="s">
        <v>14782</v>
      </c>
      <c r="M10786" s="3" t="s">
        <v>14209</v>
      </c>
      <c r="N10786" s="3" t="s">
        <v>304</v>
      </c>
      <c r="O10786" s="3" t="s">
        <v>86</v>
      </c>
    </row>
    <row r="10787" spans="1:15" ht="45" customHeight="1" x14ac:dyDescent="0.25">
      <c r="A10787" s="3" t="s">
        <v>208</v>
      </c>
      <c r="B10787" s="3" t="s">
        <v>16117</v>
      </c>
      <c r="C10787" s="3" t="s">
        <v>15464</v>
      </c>
      <c r="D10787" s="3" t="s">
        <v>1744</v>
      </c>
      <c r="E10787" s="3" t="s">
        <v>1714</v>
      </c>
      <c r="F10787" s="3" t="s">
        <v>2369</v>
      </c>
      <c r="G10787" s="3" t="s">
        <v>86</v>
      </c>
      <c r="H10787" s="3" t="s">
        <v>86</v>
      </c>
      <c r="I10787" s="3" t="s">
        <v>15085</v>
      </c>
      <c r="J10787" s="3" t="s">
        <v>15086</v>
      </c>
      <c r="K10787" s="3" t="s">
        <v>86</v>
      </c>
      <c r="L10787" s="3" t="s">
        <v>14782</v>
      </c>
      <c r="M10787" s="3" t="s">
        <v>14259</v>
      </c>
      <c r="N10787" s="3" t="s">
        <v>304</v>
      </c>
      <c r="O10787" s="3" t="s">
        <v>86</v>
      </c>
    </row>
    <row r="10788" spans="1:15" ht="45" customHeight="1" x14ac:dyDescent="0.25">
      <c r="A10788" s="3" t="s">
        <v>208</v>
      </c>
      <c r="B10788" s="3" t="s">
        <v>16118</v>
      </c>
      <c r="C10788" s="3" t="s">
        <v>1724</v>
      </c>
      <c r="D10788" s="3" t="s">
        <v>1744</v>
      </c>
      <c r="E10788" s="3" t="s">
        <v>1714</v>
      </c>
      <c r="F10788" s="3" t="s">
        <v>2369</v>
      </c>
      <c r="G10788" s="3" t="s">
        <v>86</v>
      </c>
      <c r="H10788" s="3" t="s">
        <v>86</v>
      </c>
      <c r="I10788" s="3" t="s">
        <v>15085</v>
      </c>
      <c r="J10788" s="3" t="s">
        <v>15086</v>
      </c>
      <c r="K10788" s="3" t="s">
        <v>86</v>
      </c>
      <c r="L10788" s="3" t="s">
        <v>14782</v>
      </c>
      <c r="M10788" s="3" t="s">
        <v>14262</v>
      </c>
      <c r="N10788" s="3" t="s">
        <v>304</v>
      </c>
      <c r="O10788" s="3" t="s">
        <v>86</v>
      </c>
    </row>
    <row r="10789" spans="1:15" ht="45" customHeight="1" x14ac:dyDescent="0.25">
      <c r="A10789" s="3" t="s">
        <v>208</v>
      </c>
      <c r="B10789" s="3" t="s">
        <v>16119</v>
      </c>
      <c r="C10789" s="3" t="s">
        <v>1410</v>
      </c>
      <c r="D10789" s="3" t="s">
        <v>2365</v>
      </c>
      <c r="E10789" s="3" t="s">
        <v>1007</v>
      </c>
      <c r="F10789" s="3" t="s">
        <v>15083</v>
      </c>
      <c r="G10789" s="3" t="s">
        <v>86</v>
      </c>
      <c r="H10789" s="3" t="s">
        <v>86</v>
      </c>
      <c r="I10789" s="3" t="s">
        <v>15085</v>
      </c>
      <c r="J10789" s="3" t="s">
        <v>15086</v>
      </c>
      <c r="K10789" s="3" t="s">
        <v>86</v>
      </c>
      <c r="L10789" s="3" t="s">
        <v>14782</v>
      </c>
      <c r="M10789" s="3" t="s">
        <v>14287</v>
      </c>
      <c r="N10789" s="3" t="s">
        <v>304</v>
      </c>
      <c r="O10789" s="3" t="s">
        <v>86</v>
      </c>
    </row>
    <row r="10790" spans="1:15" ht="45" customHeight="1" x14ac:dyDescent="0.25">
      <c r="A10790" s="3" t="s">
        <v>208</v>
      </c>
      <c r="B10790" s="3" t="s">
        <v>16120</v>
      </c>
      <c r="C10790" s="3" t="s">
        <v>15082</v>
      </c>
      <c r="D10790" s="3" t="s">
        <v>1007</v>
      </c>
      <c r="E10790" s="3" t="s">
        <v>920</v>
      </c>
      <c r="F10790" s="3" t="s">
        <v>15083</v>
      </c>
      <c r="G10790" s="3" t="s">
        <v>86</v>
      </c>
      <c r="H10790" s="3" t="s">
        <v>86</v>
      </c>
      <c r="I10790" s="3" t="s">
        <v>15085</v>
      </c>
      <c r="J10790" s="3" t="s">
        <v>15086</v>
      </c>
      <c r="K10790" s="3" t="s">
        <v>86</v>
      </c>
      <c r="L10790" s="3" t="s">
        <v>14782</v>
      </c>
      <c r="M10790" s="3" t="s">
        <v>14259</v>
      </c>
      <c r="N10790" s="3" t="s">
        <v>304</v>
      </c>
      <c r="O10790" s="3" t="s">
        <v>86</v>
      </c>
    </row>
    <row r="10791" spans="1:15" ht="45" customHeight="1" x14ac:dyDescent="0.25">
      <c r="A10791" s="3" t="s">
        <v>208</v>
      </c>
      <c r="B10791" s="3" t="s">
        <v>16121</v>
      </c>
      <c r="C10791" s="3" t="s">
        <v>1235</v>
      </c>
      <c r="D10791" s="3" t="s">
        <v>1007</v>
      </c>
      <c r="E10791" s="3" t="s">
        <v>1047</v>
      </c>
      <c r="F10791" s="3" t="s">
        <v>15083</v>
      </c>
      <c r="G10791" s="3" t="s">
        <v>86</v>
      </c>
      <c r="H10791" s="3" t="s">
        <v>86</v>
      </c>
      <c r="I10791" s="3" t="s">
        <v>15085</v>
      </c>
      <c r="J10791" s="3" t="s">
        <v>15086</v>
      </c>
      <c r="K10791" s="3" t="s">
        <v>86</v>
      </c>
      <c r="L10791" s="3" t="s">
        <v>14782</v>
      </c>
      <c r="M10791" s="3" t="s">
        <v>15037</v>
      </c>
      <c r="N10791" s="3" t="s">
        <v>304</v>
      </c>
      <c r="O10791" s="3" t="s">
        <v>86</v>
      </c>
    </row>
    <row r="10792" spans="1:15" ht="45" customHeight="1" x14ac:dyDescent="0.25">
      <c r="A10792" s="3" t="s">
        <v>208</v>
      </c>
      <c r="B10792" s="3" t="s">
        <v>16122</v>
      </c>
      <c r="C10792" s="3" t="s">
        <v>3960</v>
      </c>
      <c r="D10792" s="3" t="s">
        <v>2653</v>
      </c>
      <c r="E10792" s="3" t="s">
        <v>2643</v>
      </c>
      <c r="F10792" s="3" t="s">
        <v>15083</v>
      </c>
      <c r="G10792" s="3" t="s">
        <v>86</v>
      </c>
      <c r="H10792" s="3" t="s">
        <v>86</v>
      </c>
      <c r="I10792" s="3" t="s">
        <v>15085</v>
      </c>
      <c r="J10792" s="3" t="s">
        <v>15086</v>
      </c>
      <c r="K10792" s="3" t="s">
        <v>86</v>
      </c>
      <c r="L10792" s="3" t="s">
        <v>14782</v>
      </c>
      <c r="M10792" s="3" t="s">
        <v>14442</v>
      </c>
      <c r="N10792" s="3" t="s">
        <v>304</v>
      </c>
      <c r="O10792" s="3" t="s">
        <v>86</v>
      </c>
    </row>
    <row r="10793" spans="1:15" ht="45" customHeight="1" x14ac:dyDescent="0.25">
      <c r="A10793" s="3" t="s">
        <v>208</v>
      </c>
      <c r="B10793" s="3" t="s">
        <v>16123</v>
      </c>
      <c r="C10793" s="3" t="s">
        <v>1253</v>
      </c>
      <c r="D10793" s="3" t="s">
        <v>2385</v>
      </c>
      <c r="E10793" s="3" t="s">
        <v>1007</v>
      </c>
      <c r="F10793" s="3" t="s">
        <v>15083</v>
      </c>
      <c r="G10793" s="3" t="s">
        <v>86</v>
      </c>
      <c r="H10793" s="3" t="s">
        <v>86</v>
      </c>
      <c r="I10793" s="3" t="s">
        <v>15085</v>
      </c>
      <c r="J10793" s="3" t="s">
        <v>15086</v>
      </c>
      <c r="K10793" s="3" t="s">
        <v>86</v>
      </c>
      <c r="L10793" s="3" t="s">
        <v>14782</v>
      </c>
      <c r="M10793" s="3" t="s">
        <v>14343</v>
      </c>
      <c r="N10793" s="3" t="s">
        <v>304</v>
      </c>
      <c r="O10793" s="3" t="s">
        <v>86</v>
      </c>
    </row>
    <row r="10794" spans="1:15" ht="45" customHeight="1" x14ac:dyDescent="0.25">
      <c r="A10794" s="3" t="s">
        <v>208</v>
      </c>
      <c r="B10794" s="3" t="s">
        <v>16124</v>
      </c>
      <c r="C10794" s="3" t="s">
        <v>15204</v>
      </c>
      <c r="D10794" s="3" t="s">
        <v>707</v>
      </c>
      <c r="E10794" s="3" t="s">
        <v>2018</v>
      </c>
      <c r="F10794" s="3" t="s">
        <v>16125</v>
      </c>
      <c r="G10794" s="3" t="s">
        <v>86</v>
      </c>
      <c r="H10794" s="3" t="s">
        <v>86</v>
      </c>
      <c r="I10794" s="3" t="s">
        <v>15085</v>
      </c>
      <c r="J10794" s="3" t="s">
        <v>15086</v>
      </c>
      <c r="K10794" s="3" t="s">
        <v>86</v>
      </c>
      <c r="L10794" s="3" t="s">
        <v>14782</v>
      </c>
      <c r="M10794" s="3" t="s">
        <v>14170</v>
      </c>
      <c r="N10794" s="3" t="s">
        <v>304</v>
      </c>
      <c r="O10794" s="3" t="s">
        <v>86</v>
      </c>
    </row>
    <row r="10795" spans="1:15" ht="45" customHeight="1" x14ac:dyDescent="0.25">
      <c r="A10795" s="3" t="s">
        <v>208</v>
      </c>
      <c r="B10795" s="3" t="s">
        <v>16126</v>
      </c>
      <c r="C10795" s="3" t="s">
        <v>931</v>
      </c>
      <c r="D10795" s="3" t="s">
        <v>15705</v>
      </c>
      <c r="E10795" s="3" t="s">
        <v>16127</v>
      </c>
      <c r="F10795" s="3" t="s">
        <v>16125</v>
      </c>
      <c r="G10795" s="3" t="s">
        <v>86</v>
      </c>
      <c r="H10795" s="3" t="s">
        <v>86</v>
      </c>
      <c r="I10795" s="3" t="s">
        <v>15085</v>
      </c>
      <c r="J10795" s="3" t="s">
        <v>15086</v>
      </c>
      <c r="K10795" s="3" t="s">
        <v>86</v>
      </c>
      <c r="L10795" s="3" t="s">
        <v>14782</v>
      </c>
      <c r="M10795" s="3" t="s">
        <v>14847</v>
      </c>
      <c r="N10795" s="3" t="s">
        <v>304</v>
      </c>
      <c r="O10795" s="3" t="s">
        <v>86</v>
      </c>
    </row>
    <row r="10796" spans="1:15" ht="45" customHeight="1" x14ac:dyDescent="0.25">
      <c r="A10796" s="3" t="s">
        <v>208</v>
      </c>
      <c r="B10796" s="3" t="s">
        <v>16128</v>
      </c>
      <c r="C10796" s="3" t="s">
        <v>3456</v>
      </c>
      <c r="D10796" s="3" t="s">
        <v>3276</v>
      </c>
      <c r="E10796" s="3" t="s">
        <v>4740</v>
      </c>
      <c r="F10796" s="3" t="s">
        <v>16013</v>
      </c>
      <c r="G10796" s="3" t="s">
        <v>86</v>
      </c>
      <c r="H10796" s="3" t="s">
        <v>86</v>
      </c>
      <c r="I10796" s="3" t="s">
        <v>15085</v>
      </c>
      <c r="J10796" s="3" t="s">
        <v>15086</v>
      </c>
      <c r="K10796" s="3" t="s">
        <v>86</v>
      </c>
      <c r="L10796" s="3" t="s">
        <v>14782</v>
      </c>
      <c r="M10796" s="3" t="s">
        <v>14835</v>
      </c>
      <c r="N10796" s="3" t="s">
        <v>304</v>
      </c>
      <c r="O10796" s="3" t="s">
        <v>86</v>
      </c>
    </row>
    <row r="10797" spans="1:15" ht="45" customHeight="1" x14ac:dyDescent="0.25">
      <c r="A10797" s="3" t="s">
        <v>208</v>
      </c>
      <c r="B10797" s="3" t="s">
        <v>16129</v>
      </c>
      <c r="C10797" s="3" t="s">
        <v>5392</v>
      </c>
      <c r="D10797" s="3" t="s">
        <v>4740</v>
      </c>
      <c r="E10797" s="3" t="s">
        <v>1085</v>
      </c>
      <c r="F10797" s="3" t="s">
        <v>16013</v>
      </c>
      <c r="G10797" s="3" t="s">
        <v>86</v>
      </c>
      <c r="H10797" s="3" t="s">
        <v>86</v>
      </c>
      <c r="I10797" s="3" t="s">
        <v>15085</v>
      </c>
      <c r="J10797" s="3" t="s">
        <v>15086</v>
      </c>
      <c r="K10797" s="3" t="s">
        <v>86</v>
      </c>
      <c r="L10797" s="3" t="s">
        <v>14782</v>
      </c>
      <c r="M10797" s="3" t="s">
        <v>14835</v>
      </c>
      <c r="N10797" s="3" t="s">
        <v>304</v>
      </c>
      <c r="O10797" s="3" t="s">
        <v>86</v>
      </c>
    </row>
    <row r="10798" spans="1:15" ht="45" customHeight="1" x14ac:dyDescent="0.25">
      <c r="A10798" s="3" t="s">
        <v>208</v>
      </c>
      <c r="B10798" s="3" t="s">
        <v>16130</v>
      </c>
      <c r="C10798" s="3" t="s">
        <v>1817</v>
      </c>
      <c r="D10798" s="3" t="s">
        <v>1778</v>
      </c>
      <c r="E10798" s="3" t="s">
        <v>839</v>
      </c>
      <c r="F10798" s="3" t="s">
        <v>16013</v>
      </c>
      <c r="G10798" s="3" t="s">
        <v>86</v>
      </c>
      <c r="H10798" s="3" t="s">
        <v>86</v>
      </c>
      <c r="I10798" s="3" t="s">
        <v>15085</v>
      </c>
      <c r="J10798" s="3" t="s">
        <v>15086</v>
      </c>
      <c r="K10798" s="3" t="s">
        <v>86</v>
      </c>
      <c r="L10798" s="3" t="s">
        <v>14782</v>
      </c>
      <c r="M10798" s="3" t="s">
        <v>14765</v>
      </c>
      <c r="N10798" s="3" t="s">
        <v>304</v>
      </c>
      <c r="O10798" s="3" t="s">
        <v>86</v>
      </c>
    </row>
    <row r="10799" spans="1:15" ht="45" customHeight="1" x14ac:dyDescent="0.25">
      <c r="A10799" s="3" t="s">
        <v>208</v>
      </c>
      <c r="B10799" s="3" t="s">
        <v>16131</v>
      </c>
      <c r="C10799" s="3" t="s">
        <v>931</v>
      </c>
      <c r="D10799" s="3" t="s">
        <v>1158</v>
      </c>
      <c r="E10799" s="3" t="s">
        <v>4740</v>
      </c>
      <c r="F10799" s="3" t="s">
        <v>16013</v>
      </c>
      <c r="G10799" s="3" t="s">
        <v>86</v>
      </c>
      <c r="H10799" s="3" t="s">
        <v>86</v>
      </c>
      <c r="I10799" s="3" t="s">
        <v>15085</v>
      </c>
      <c r="J10799" s="3" t="s">
        <v>15086</v>
      </c>
      <c r="K10799" s="3" t="s">
        <v>86</v>
      </c>
      <c r="L10799" s="3" t="s">
        <v>14782</v>
      </c>
      <c r="M10799" s="3" t="s">
        <v>14971</v>
      </c>
      <c r="N10799" s="3" t="s">
        <v>304</v>
      </c>
      <c r="O10799" s="3" t="s">
        <v>86</v>
      </c>
    </row>
    <row r="10800" spans="1:15" ht="45" customHeight="1" x14ac:dyDescent="0.25">
      <c r="A10800" s="3" t="s">
        <v>208</v>
      </c>
      <c r="B10800" s="3" t="s">
        <v>16132</v>
      </c>
      <c r="C10800" s="3" t="s">
        <v>2978</v>
      </c>
      <c r="D10800" s="3" t="s">
        <v>707</v>
      </c>
      <c r="E10800" s="3" t="s">
        <v>4740</v>
      </c>
      <c r="F10800" s="3" t="s">
        <v>16013</v>
      </c>
      <c r="G10800" s="3" t="s">
        <v>86</v>
      </c>
      <c r="H10800" s="3" t="s">
        <v>86</v>
      </c>
      <c r="I10800" s="3" t="s">
        <v>15085</v>
      </c>
      <c r="J10800" s="3" t="s">
        <v>15086</v>
      </c>
      <c r="K10800" s="3" t="s">
        <v>86</v>
      </c>
      <c r="L10800" s="3" t="s">
        <v>14782</v>
      </c>
      <c r="M10800" s="3" t="s">
        <v>14189</v>
      </c>
      <c r="N10800" s="3" t="s">
        <v>304</v>
      </c>
      <c r="O10800" s="3" t="s">
        <v>86</v>
      </c>
    </row>
    <row r="10801" spans="1:15" ht="45" customHeight="1" x14ac:dyDescent="0.25">
      <c r="A10801" s="3" t="s">
        <v>208</v>
      </c>
      <c r="B10801" s="3" t="s">
        <v>16133</v>
      </c>
      <c r="C10801" s="3" t="s">
        <v>1453</v>
      </c>
      <c r="D10801" s="3" t="s">
        <v>1119</v>
      </c>
      <c r="E10801" s="3" t="s">
        <v>2934</v>
      </c>
      <c r="F10801" s="3" t="s">
        <v>16013</v>
      </c>
      <c r="G10801" s="3" t="s">
        <v>86</v>
      </c>
      <c r="H10801" s="3" t="s">
        <v>86</v>
      </c>
      <c r="I10801" s="3" t="s">
        <v>15085</v>
      </c>
      <c r="J10801" s="3" t="s">
        <v>15086</v>
      </c>
      <c r="K10801" s="3" t="s">
        <v>86</v>
      </c>
      <c r="L10801" s="3" t="s">
        <v>14782</v>
      </c>
      <c r="M10801" s="3" t="s">
        <v>14225</v>
      </c>
      <c r="N10801" s="3" t="s">
        <v>304</v>
      </c>
      <c r="O10801" s="3" t="s">
        <v>86</v>
      </c>
    </row>
    <row r="10802" spans="1:15" ht="45" customHeight="1" x14ac:dyDescent="0.25">
      <c r="A10802" s="3" t="s">
        <v>208</v>
      </c>
      <c r="B10802" s="3" t="s">
        <v>16134</v>
      </c>
      <c r="C10802" s="3" t="s">
        <v>1253</v>
      </c>
      <c r="D10802" s="3" t="s">
        <v>877</v>
      </c>
      <c r="E10802" s="3" t="s">
        <v>877</v>
      </c>
      <c r="F10802" s="3" t="s">
        <v>2033</v>
      </c>
      <c r="G10802" s="3" t="s">
        <v>86</v>
      </c>
      <c r="H10802" s="3" t="s">
        <v>86</v>
      </c>
      <c r="I10802" s="3" t="s">
        <v>15085</v>
      </c>
      <c r="J10802" s="3" t="s">
        <v>15086</v>
      </c>
      <c r="K10802" s="3" t="s">
        <v>86</v>
      </c>
      <c r="L10802" s="3" t="s">
        <v>14782</v>
      </c>
      <c r="M10802" s="3" t="s">
        <v>14267</v>
      </c>
      <c r="N10802" s="3" t="s">
        <v>304</v>
      </c>
      <c r="O10802" s="3" t="s">
        <v>86</v>
      </c>
    </row>
    <row r="10803" spans="1:15" ht="45" customHeight="1" x14ac:dyDescent="0.25">
      <c r="A10803" s="3" t="s">
        <v>208</v>
      </c>
      <c r="B10803" s="3" t="s">
        <v>16135</v>
      </c>
      <c r="C10803" s="3" t="s">
        <v>707</v>
      </c>
      <c r="D10803" s="3" t="s">
        <v>1905</v>
      </c>
      <c r="E10803" s="3" t="s">
        <v>877</v>
      </c>
      <c r="F10803" s="3" t="s">
        <v>2033</v>
      </c>
      <c r="G10803" s="3" t="s">
        <v>86</v>
      </c>
      <c r="H10803" s="3" t="s">
        <v>86</v>
      </c>
      <c r="I10803" s="3" t="s">
        <v>15085</v>
      </c>
      <c r="J10803" s="3" t="s">
        <v>15086</v>
      </c>
      <c r="K10803" s="3" t="s">
        <v>86</v>
      </c>
      <c r="L10803" s="3" t="s">
        <v>14782</v>
      </c>
      <c r="M10803" s="3" t="s">
        <v>15282</v>
      </c>
      <c r="N10803" s="3" t="s">
        <v>304</v>
      </c>
      <c r="O10803" s="3" t="s">
        <v>86</v>
      </c>
    </row>
    <row r="10804" spans="1:15" ht="45" customHeight="1" x14ac:dyDescent="0.25">
      <c r="A10804" s="3" t="s">
        <v>208</v>
      </c>
      <c r="B10804" s="3" t="s">
        <v>16136</v>
      </c>
      <c r="C10804" s="3" t="s">
        <v>707</v>
      </c>
      <c r="D10804" s="3" t="s">
        <v>877</v>
      </c>
      <c r="E10804" s="3" t="s">
        <v>877</v>
      </c>
      <c r="F10804" s="3" t="s">
        <v>2033</v>
      </c>
      <c r="G10804" s="3" t="s">
        <v>86</v>
      </c>
      <c r="H10804" s="3" t="s">
        <v>86</v>
      </c>
      <c r="I10804" s="3" t="s">
        <v>15085</v>
      </c>
      <c r="J10804" s="3" t="s">
        <v>15086</v>
      </c>
      <c r="K10804" s="3" t="s">
        <v>86</v>
      </c>
      <c r="L10804" s="3" t="s">
        <v>14782</v>
      </c>
      <c r="M10804" s="3" t="s">
        <v>15071</v>
      </c>
      <c r="N10804" s="3" t="s">
        <v>304</v>
      </c>
      <c r="O10804" s="3" t="s">
        <v>86</v>
      </c>
    </row>
    <row r="10805" spans="1:15" ht="45" customHeight="1" x14ac:dyDescent="0.25">
      <c r="A10805" s="3" t="s">
        <v>208</v>
      </c>
      <c r="B10805" s="3" t="s">
        <v>16137</v>
      </c>
      <c r="C10805" s="3" t="s">
        <v>16138</v>
      </c>
      <c r="D10805" s="3" t="s">
        <v>1484</v>
      </c>
      <c r="E10805" s="3" t="s">
        <v>920</v>
      </c>
      <c r="F10805" s="3" t="s">
        <v>2033</v>
      </c>
      <c r="G10805" s="3" t="s">
        <v>86</v>
      </c>
      <c r="H10805" s="3" t="s">
        <v>86</v>
      </c>
      <c r="I10805" s="3" t="s">
        <v>15085</v>
      </c>
      <c r="J10805" s="3" t="s">
        <v>15086</v>
      </c>
      <c r="K10805" s="3" t="s">
        <v>86</v>
      </c>
      <c r="L10805" s="3" t="s">
        <v>14782</v>
      </c>
      <c r="M10805" s="3" t="s">
        <v>14862</v>
      </c>
      <c r="N10805" s="3" t="s">
        <v>304</v>
      </c>
      <c r="O10805" s="3" t="s">
        <v>86</v>
      </c>
    </row>
    <row r="10806" spans="1:15" ht="45" customHeight="1" x14ac:dyDescent="0.25">
      <c r="A10806" s="3" t="s">
        <v>208</v>
      </c>
      <c r="B10806" s="3" t="s">
        <v>16139</v>
      </c>
      <c r="C10806" s="3" t="s">
        <v>16140</v>
      </c>
      <c r="D10806" s="3" t="s">
        <v>920</v>
      </c>
      <c r="E10806" s="3" t="s">
        <v>1550</v>
      </c>
      <c r="F10806" s="3" t="s">
        <v>2033</v>
      </c>
      <c r="G10806" s="3" t="s">
        <v>86</v>
      </c>
      <c r="H10806" s="3" t="s">
        <v>86</v>
      </c>
      <c r="I10806" s="3" t="s">
        <v>15085</v>
      </c>
      <c r="J10806" s="3" t="s">
        <v>15086</v>
      </c>
      <c r="K10806" s="3" t="s">
        <v>86</v>
      </c>
      <c r="L10806" s="3" t="s">
        <v>14782</v>
      </c>
      <c r="M10806" s="3" t="s">
        <v>14971</v>
      </c>
      <c r="N10806" s="3" t="s">
        <v>304</v>
      </c>
      <c r="O10806" s="3" t="s">
        <v>86</v>
      </c>
    </row>
    <row r="10807" spans="1:15" ht="45" customHeight="1" x14ac:dyDescent="0.25">
      <c r="A10807" s="3" t="s">
        <v>208</v>
      </c>
      <c r="B10807" s="3" t="s">
        <v>16141</v>
      </c>
      <c r="C10807" s="3" t="s">
        <v>4350</v>
      </c>
      <c r="D10807" s="3" t="s">
        <v>1179</v>
      </c>
      <c r="E10807" s="3" t="s">
        <v>1905</v>
      </c>
      <c r="F10807" s="3" t="s">
        <v>2033</v>
      </c>
      <c r="G10807" s="3" t="s">
        <v>86</v>
      </c>
      <c r="H10807" s="3" t="s">
        <v>86</v>
      </c>
      <c r="I10807" s="3" t="s">
        <v>15085</v>
      </c>
      <c r="J10807" s="3" t="s">
        <v>15086</v>
      </c>
      <c r="K10807" s="3" t="s">
        <v>86</v>
      </c>
      <c r="L10807" s="3" t="s">
        <v>14782</v>
      </c>
      <c r="M10807" s="3" t="s">
        <v>14253</v>
      </c>
      <c r="N10807" s="3" t="s">
        <v>304</v>
      </c>
      <c r="O10807" s="3" t="s">
        <v>86</v>
      </c>
    </row>
    <row r="10808" spans="1:15" ht="45" customHeight="1" x14ac:dyDescent="0.25">
      <c r="A10808" s="3" t="s">
        <v>208</v>
      </c>
      <c r="B10808" s="3" t="s">
        <v>16142</v>
      </c>
      <c r="C10808" s="3" t="s">
        <v>1453</v>
      </c>
      <c r="D10808" s="3" t="s">
        <v>5211</v>
      </c>
      <c r="E10808" s="3" t="s">
        <v>894</v>
      </c>
      <c r="F10808" s="3" t="s">
        <v>7893</v>
      </c>
      <c r="G10808" s="3" t="s">
        <v>86</v>
      </c>
      <c r="H10808" s="3" t="s">
        <v>86</v>
      </c>
      <c r="I10808" s="3" t="s">
        <v>15085</v>
      </c>
      <c r="J10808" s="3" t="s">
        <v>15086</v>
      </c>
      <c r="K10808" s="3" t="s">
        <v>86</v>
      </c>
      <c r="L10808" s="3" t="s">
        <v>14782</v>
      </c>
      <c r="M10808" s="3" t="s">
        <v>14946</v>
      </c>
      <c r="N10808" s="3" t="s">
        <v>304</v>
      </c>
      <c r="O10808" s="3" t="s">
        <v>86</v>
      </c>
    </row>
    <row r="10809" spans="1:15" ht="45" customHeight="1" x14ac:dyDescent="0.25">
      <c r="A10809" s="3" t="s">
        <v>208</v>
      </c>
      <c r="B10809" s="3" t="s">
        <v>16143</v>
      </c>
      <c r="C10809" s="3" t="s">
        <v>2307</v>
      </c>
      <c r="D10809" s="3" t="s">
        <v>4077</v>
      </c>
      <c r="E10809" s="3" t="s">
        <v>877</v>
      </c>
      <c r="F10809" s="3" t="s">
        <v>14914</v>
      </c>
      <c r="G10809" s="3" t="s">
        <v>86</v>
      </c>
      <c r="H10809" s="3" t="s">
        <v>86</v>
      </c>
      <c r="I10809" s="3" t="s">
        <v>15085</v>
      </c>
      <c r="J10809" s="3" t="s">
        <v>15086</v>
      </c>
      <c r="K10809" s="3" t="s">
        <v>86</v>
      </c>
      <c r="L10809" s="3" t="s">
        <v>14782</v>
      </c>
      <c r="M10809" s="3" t="s">
        <v>14170</v>
      </c>
      <c r="N10809" s="3" t="s">
        <v>304</v>
      </c>
      <c r="O10809" s="3" t="s">
        <v>86</v>
      </c>
    </row>
    <row r="10810" spans="1:15" ht="45" customHeight="1" x14ac:dyDescent="0.25">
      <c r="A10810" s="3" t="s">
        <v>208</v>
      </c>
      <c r="B10810" s="3" t="s">
        <v>16144</v>
      </c>
      <c r="C10810" s="3" t="s">
        <v>16145</v>
      </c>
      <c r="D10810" s="3" t="s">
        <v>877</v>
      </c>
      <c r="E10810" s="3" t="s">
        <v>894</v>
      </c>
      <c r="F10810" s="3" t="s">
        <v>14914</v>
      </c>
      <c r="G10810" s="3" t="s">
        <v>86</v>
      </c>
      <c r="H10810" s="3" t="s">
        <v>86</v>
      </c>
      <c r="I10810" s="3" t="s">
        <v>15085</v>
      </c>
      <c r="J10810" s="3" t="s">
        <v>15086</v>
      </c>
      <c r="K10810" s="3" t="s">
        <v>86</v>
      </c>
      <c r="L10810" s="3" t="s">
        <v>14782</v>
      </c>
      <c r="M10810" s="3" t="s">
        <v>14183</v>
      </c>
      <c r="N10810" s="3" t="s">
        <v>304</v>
      </c>
      <c r="O10810" s="3" t="s">
        <v>86</v>
      </c>
    </row>
    <row r="10811" spans="1:15" ht="45" customHeight="1" x14ac:dyDescent="0.25">
      <c r="A10811" s="3" t="s">
        <v>208</v>
      </c>
      <c r="B10811" s="3" t="s">
        <v>16146</v>
      </c>
      <c r="C10811" s="3" t="s">
        <v>16147</v>
      </c>
      <c r="D10811" s="3" t="s">
        <v>1113</v>
      </c>
      <c r="E10811" s="3" t="s">
        <v>16148</v>
      </c>
      <c r="F10811" s="3" t="s">
        <v>16016</v>
      </c>
      <c r="G10811" s="3" t="s">
        <v>86</v>
      </c>
      <c r="H10811" s="3" t="s">
        <v>86</v>
      </c>
      <c r="I10811" s="3" t="s">
        <v>15085</v>
      </c>
      <c r="J10811" s="3" t="s">
        <v>15086</v>
      </c>
      <c r="K10811" s="3" t="s">
        <v>86</v>
      </c>
      <c r="L10811" s="3" t="s">
        <v>14782</v>
      </c>
      <c r="M10811" s="3" t="s">
        <v>14314</v>
      </c>
      <c r="N10811" s="3" t="s">
        <v>304</v>
      </c>
      <c r="O10811" s="3" t="s">
        <v>86</v>
      </c>
    </row>
    <row r="10812" spans="1:15" ht="45" customHeight="1" x14ac:dyDescent="0.25">
      <c r="A10812" s="3" t="s">
        <v>208</v>
      </c>
      <c r="B10812" s="3" t="s">
        <v>16149</v>
      </c>
      <c r="C10812" s="3" t="s">
        <v>1235</v>
      </c>
      <c r="D10812" s="3" t="s">
        <v>1484</v>
      </c>
      <c r="E10812" s="3" t="s">
        <v>832</v>
      </c>
      <c r="F10812" s="3" t="s">
        <v>16016</v>
      </c>
      <c r="G10812" s="3" t="s">
        <v>86</v>
      </c>
      <c r="H10812" s="3" t="s">
        <v>86</v>
      </c>
      <c r="I10812" s="3" t="s">
        <v>15085</v>
      </c>
      <c r="J10812" s="3" t="s">
        <v>15086</v>
      </c>
      <c r="K10812" s="3" t="s">
        <v>86</v>
      </c>
      <c r="L10812" s="3" t="s">
        <v>14782</v>
      </c>
      <c r="M10812" s="3" t="s">
        <v>14170</v>
      </c>
      <c r="N10812" s="3" t="s">
        <v>304</v>
      </c>
      <c r="O10812" s="3" t="s">
        <v>86</v>
      </c>
    </row>
    <row r="10813" spans="1:15" ht="45" customHeight="1" x14ac:dyDescent="0.25">
      <c r="A10813" s="3" t="s">
        <v>208</v>
      </c>
      <c r="B10813" s="3" t="s">
        <v>16150</v>
      </c>
      <c r="C10813" s="3" t="s">
        <v>1235</v>
      </c>
      <c r="D10813" s="3" t="s">
        <v>1595</v>
      </c>
      <c r="E10813" s="3" t="s">
        <v>1767</v>
      </c>
      <c r="F10813" s="3" t="s">
        <v>16016</v>
      </c>
      <c r="G10813" s="3" t="s">
        <v>86</v>
      </c>
      <c r="H10813" s="3" t="s">
        <v>86</v>
      </c>
      <c r="I10813" s="3" t="s">
        <v>15085</v>
      </c>
      <c r="J10813" s="3" t="s">
        <v>15086</v>
      </c>
      <c r="K10813" s="3" t="s">
        <v>86</v>
      </c>
      <c r="L10813" s="3" t="s">
        <v>14782</v>
      </c>
      <c r="M10813" s="3" t="s">
        <v>14336</v>
      </c>
      <c r="N10813" s="3" t="s">
        <v>304</v>
      </c>
      <c r="O10813" s="3" t="s">
        <v>86</v>
      </c>
    </row>
    <row r="10814" spans="1:15" ht="45" customHeight="1" x14ac:dyDescent="0.25">
      <c r="A10814" s="3" t="s">
        <v>208</v>
      </c>
      <c r="B10814" s="3" t="s">
        <v>16151</v>
      </c>
      <c r="C10814" s="3" t="s">
        <v>1235</v>
      </c>
      <c r="D10814" s="3" t="s">
        <v>707</v>
      </c>
      <c r="E10814" s="3" t="s">
        <v>1315</v>
      </c>
      <c r="F10814" s="3" t="s">
        <v>16016</v>
      </c>
      <c r="G10814" s="3" t="s">
        <v>86</v>
      </c>
      <c r="H10814" s="3" t="s">
        <v>86</v>
      </c>
      <c r="I10814" s="3" t="s">
        <v>15085</v>
      </c>
      <c r="J10814" s="3" t="s">
        <v>15086</v>
      </c>
      <c r="K10814" s="3" t="s">
        <v>86</v>
      </c>
      <c r="L10814" s="3" t="s">
        <v>14782</v>
      </c>
      <c r="M10814" s="3" t="s">
        <v>14835</v>
      </c>
      <c r="N10814" s="3" t="s">
        <v>304</v>
      </c>
      <c r="O10814" s="3" t="s">
        <v>86</v>
      </c>
    </row>
    <row r="10815" spans="1:15" ht="45" customHeight="1" x14ac:dyDescent="0.25">
      <c r="A10815" s="3" t="s">
        <v>208</v>
      </c>
      <c r="B10815" s="3" t="s">
        <v>16152</v>
      </c>
      <c r="C10815" s="3" t="s">
        <v>1235</v>
      </c>
      <c r="D10815" s="3" t="s">
        <v>1238</v>
      </c>
      <c r="E10815" s="3" t="s">
        <v>1179</v>
      </c>
      <c r="F10815" s="3" t="s">
        <v>16016</v>
      </c>
      <c r="G10815" s="3" t="s">
        <v>86</v>
      </c>
      <c r="H10815" s="3" t="s">
        <v>86</v>
      </c>
      <c r="I10815" s="3" t="s">
        <v>15085</v>
      </c>
      <c r="J10815" s="3" t="s">
        <v>15086</v>
      </c>
      <c r="K10815" s="3" t="s">
        <v>86</v>
      </c>
      <c r="L10815" s="3" t="s">
        <v>14782</v>
      </c>
      <c r="M10815" s="3" t="s">
        <v>14203</v>
      </c>
      <c r="N10815" s="3" t="s">
        <v>304</v>
      </c>
      <c r="O10815" s="3" t="s">
        <v>86</v>
      </c>
    </row>
    <row r="10816" spans="1:15" ht="45" customHeight="1" x14ac:dyDescent="0.25">
      <c r="A10816" s="3" t="s">
        <v>208</v>
      </c>
      <c r="B10816" s="3" t="s">
        <v>16153</v>
      </c>
      <c r="C10816" s="3" t="s">
        <v>1235</v>
      </c>
      <c r="D10816" s="3" t="s">
        <v>1278</v>
      </c>
      <c r="E10816" s="3" t="s">
        <v>1450</v>
      </c>
      <c r="F10816" s="3" t="s">
        <v>16016</v>
      </c>
      <c r="G10816" s="3" t="s">
        <v>86</v>
      </c>
      <c r="H10816" s="3" t="s">
        <v>86</v>
      </c>
      <c r="I10816" s="3" t="s">
        <v>15085</v>
      </c>
      <c r="J10816" s="3" t="s">
        <v>15086</v>
      </c>
      <c r="K10816" s="3" t="s">
        <v>86</v>
      </c>
      <c r="L10816" s="3" t="s">
        <v>14782</v>
      </c>
      <c r="M10816" s="3" t="s">
        <v>14314</v>
      </c>
      <c r="N10816" s="3" t="s">
        <v>304</v>
      </c>
      <c r="O10816" s="3" t="s">
        <v>86</v>
      </c>
    </row>
    <row r="10817" spans="1:15" ht="45" customHeight="1" x14ac:dyDescent="0.25">
      <c r="A10817" s="3" t="s">
        <v>208</v>
      </c>
      <c r="B10817" s="3" t="s">
        <v>16154</v>
      </c>
      <c r="C10817" s="3" t="s">
        <v>1235</v>
      </c>
      <c r="D10817" s="3" t="s">
        <v>1542</v>
      </c>
      <c r="E10817" s="3" t="s">
        <v>1038</v>
      </c>
      <c r="F10817" s="3" t="s">
        <v>16016</v>
      </c>
      <c r="G10817" s="3" t="s">
        <v>86</v>
      </c>
      <c r="H10817" s="3" t="s">
        <v>86</v>
      </c>
      <c r="I10817" s="3" t="s">
        <v>15085</v>
      </c>
      <c r="J10817" s="3" t="s">
        <v>15086</v>
      </c>
      <c r="K10817" s="3" t="s">
        <v>86</v>
      </c>
      <c r="L10817" s="3" t="s">
        <v>14782</v>
      </c>
      <c r="M10817" s="3" t="s">
        <v>14314</v>
      </c>
      <c r="N10817" s="3" t="s">
        <v>304</v>
      </c>
      <c r="O10817" s="3" t="s">
        <v>86</v>
      </c>
    </row>
    <row r="10818" spans="1:15" ht="45" customHeight="1" x14ac:dyDescent="0.25">
      <c r="A10818" s="3" t="s">
        <v>208</v>
      </c>
      <c r="B10818" s="3" t="s">
        <v>16155</v>
      </c>
      <c r="C10818" s="3" t="s">
        <v>1922</v>
      </c>
      <c r="D10818" s="3" t="s">
        <v>912</v>
      </c>
      <c r="E10818" s="3" t="s">
        <v>1505</v>
      </c>
      <c r="F10818" s="3" t="s">
        <v>16016</v>
      </c>
      <c r="G10818" s="3" t="s">
        <v>86</v>
      </c>
      <c r="H10818" s="3" t="s">
        <v>86</v>
      </c>
      <c r="I10818" s="3" t="s">
        <v>15085</v>
      </c>
      <c r="J10818" s="3" t="s">
        <v>15086</v>
      </c>
      <c r="K10818" s="3" t="s">
        <v>86</v>
      </c>
      <c r="L10818" s="3" t="s">
        <v>14782</v>
      </c>
      <c r="M10818" s="3" t="s">
        <v>14259</v>
      </c>
      <c r="N10818" s="3" t="s">
        <v>304</v>
      </c>
      <c r="O10818" s="3" t="s">
        <v>86</v>
      </c>
    </row>
    <row r="10819" spans="1:15" ht="45" customHeight="1" x14ac:dyDescent="0.25">
      <c r="A10819" s="3" t="s">
        <v>208</v>
      </c>
      <c r="B10819" s="3" t="s">
        <v>16156</v>
      </c>
      <c r="C10819" s="3" t="s">
        <v>1453</v>
      </c>
      <c r="D10819" s="3" t="s">
        <v>1492</v>
      </c>
      <c r="E10819" s="3" t="s">
        <v>882</v>
      </c>
      <c r="F10819" s="3" t="s">
        <v>16016</v>
      </c>
      <c r="G10819" s="3" t="s">
        <v>86</v>
      </c>
      <c r="H10819" s="3" t="s">
        <v>86</v>
      </c>
      <c r="I10819" s="3" t="s">
        <v>15085</v>
      </c>
      <c r="J10819" s="3" t="s">
        <v>15086</v>
      </c>
      <c r="K10819" s="3" t="s">
        <v>86</v>
      </c>
      <c r="L10819" s="3" t="s">
        <v>14782</v>
      </c>
      <c r="M10819" s="3" t="s">
        <v>14314</v>
      </c>
      <c r="N10819" s="3" t="s">
        <v>304</v>
      </c>
      <c r="O10819" s="3" t="s">
        <v>86</v>
      </c>
    </row>
    <row r="10820" spans="1:15" ht="45" customHeight="1" x14ac:dyDescent="0.25">
      <c r="A10820" s="3" t="s">
        <v>208</v>
      </c>
      <c r="B10820" s="3" t="s">
        <v>16157</v>
      </c>
      <c r="C10820" s="3" t="s">
        <v>1453</v>
      </c>
      <c r="D10820" s="3" t="s">
        <v>16158</v>
      </c>
      <c r="E10820" s="3" t="s">
        <v>7872</v>
      </c>
      <c r="F10820" s="3" t="s">
        <v>16016</v>
      </c>
      <c r="G10820" s="3" t="s">
        <v>86</v>
      </c>
      <c r="H10820" s="3" t="s">
        <v>86</v>
      </c>
      <c r="I10820" s="3" t="s">
        <v>15085</v>
      </c>
      <c r="J10820" s="3" t="s">
        <v>15086</v>
      </c>
      <c r="K10820" s="3" t="s">
        <v>86</v>
      </c>
      <c r="L10820" s="3" t="s">
        <v>14782</v>
      </c>
      <c r="M10820" s="3" t="s">
        <v>14314</v>
      </c>
      <c r="N10820" s="3" t="s">
        <v>304</v>
      </c>
      <c r="O10820" s="3" t="s">
        <v>86</v>
      </c>
    </row>
    <row r="10821" spans="1:15" ht="45" customHeight="1" x14ac:dyDescent="0.25">
      <c r="A10821" s="3" t="s">
        <v>208</v>
      </c>
      <c r="B10821" s="3" t="s">
        <v>16159</v>
      </c>
      <c r="C10821" s="3" t="s">
        <v>1453</v>
      </c>
      <c r="D10821" s="3" t="s">
        <v>1410</v>
      </c>
      <c r="E10821" s="3" t="s">
        <v>2022</v>
      </c>
      <c r="F10821" s="3" t="s">
        <v>16016</v>
      </c>
      <c r="G10821" s="3" t="s">
        <v>86</v>
      </c>
      <c r="H10821" s="3" t="s">
        <v>86</v>
      </c>
      <c r="I10821" s="3" t="s">
        <v>15085</v>
      </c>
      <c r="J10821" s="3" t="s">
        <v>15086</v>
      </c>
      <c r="K10821" s="3" t="s">
        <v>86</v>
      </c>
      <c r="L10821" s="3" t="s">
        <v>14782</v>
      </c>
      <c r="M10821" s="3" t="s">
        <v>14971</v>
      </c>
      <c r="N10821" s="3" t="s">
        <v>304</v>
      </c>
      <c r="O10821" s="3" t="s">
        <v>86</v>
      </c>
    </row>
    <row r="10822" spans="1:15" ht="45" customHeight="1" x14ac:dyDescent="0.25">
      <c r="A10822" s="3" t="s">
        <v>208</v>
      </c>
      <c r="B10822" s="3" t="s">
        <v>16160</v>
      </c>
      <c r="C10822" s="3" t="s">
        <v>1453</v>
      </c>
      <c r="D10822" s="3" t="s">
        <v>1542</v>
      </c>
      <c r="E10822" s="3" t="s">
        <v>1599</v>
      </c>
      <c r="F10822" s="3" t="s">
        <v>16016</v>
      </c>
      <c r="G10822" s="3" t="s">
        <v>86</v>
      </c>
      <c r="H10822" s="3" t="s">
        <v>86</v>
      </c>
      <c r="I10822" s="3" t="s">
        <v>15085</v>
      </c>
      <c r="J10822" s="3" t="s">
        <v>15086</v>
      </c>
      <c r="K10822" s="3" t="s">
        <v>86</v>
      </c>
      <c r="L10822" s="3" t="s">
        <v>14782</v>
      </c>
      <c r="M10822" s="3" t="s">
        <v>14183</v>
      </c>
      <c r="N10822" s="3" t="s">
        <v>304</v>
      </c>
      <c r="O10822" s="3" t="s">
        <v>86</v>
      </c>
    </row>
    <row r="10823" spans="1:15" ht="45" customHeight="1" x14ac:dyDescent="0.25">
      <c r="A10823" s="3" t="s">
        <v>208</v>
      </c>
      <c r="B10823" s="3" t="s">
        <v>16161</v>
      </c>
      <c r="C10823" s="3" t="s">
        <v>1372</v>
      </c>
      <c r="D10823" s="3" t="s">
        <v>1373</v>
      </c>
      <c r="E10823" s="3" t="s">
        <v>946</v>
      </c>
      <c r="F10823" s="3" t="s">
        <v>16016</v>
      </c>
      <c r="G10823" s="3" t="s">
        <v>86</v>
      </c>
      <c r="H10823" s="3" t="s">
        <v>86</v>
      </c>
      <c r="I10823" s="3" t="s">
        <v>15085</v>
      </c>
      <c r="J10823" s="3" t="s">
        <v>15086</v>
      </c>
      <c r="K10823" s="3" t="s">
        <v>86</v>
      </c>
      <c r="L10823" s="3" t="s">
        <v>14782</v>
      </c>
      <c r="M10823" s="3" t="s">
        <v>14253</v>
      </c>
      <c r="N10823" s="3" t="s">
        <v>304</v>
      </c>
      <c r="O10823" s="3" t="s">
        <v>86</v>
      </c>
    </row>
    <row r="10824" spans="1:15" ht="45" customHeight="1" x14ac:dyDescent="0.25">
      <c r="A10824" s="3" t="s">
        <v>208</v>
      </c>
      <c r="B10824" s="3" t="s">
        <v>16162</v>
      </c>
      <c r="C10824" s="3" t="s">
        <v>1372</v>
      </c>
      <c r="D10824" s="3" t="s">
        <v>1373</v>
      </c>
      <c r="E10824" s="3" t="s">
        <v>1374</v>
      </c>
      <c r="F10824" s="3" t="s">
        <v>16016</v>
      </c>
      <c r="G10824" s="3" t="s">
        <v>86</v>
      </c>
      <c r="H10824" s="3" t="s">
        <v>86</v>
      </c>
      <c r="I10824" s="3" t="s">
        <v>15085</v>
      </c>
      <c r="J10824" s="3" t="s">
        <v>15086</v>
      </c>
      <c r="K10824" s="3" t="s">
        <v>86</v>
      </c>
      <c r="L10824" s="3" t="s">
        <v>14782</v>
      </c>
      <c r="M10824" s="3" t="s">
        <v>14203</v>
      </c>
      <c r="N10824" s="3" t="s">
        <v>304</v>
      </c>
      <c r="O10824" s="3" t="s">
        <v>86</v>
      </c>
    </row>
    <row r="10825" spans="1:15" ht="45" customHeight="1" x14ac:dyDescent="0.25">
      <c r="A10825" s="3" t="s">
        <v>208</v>
      </c>
      <c r="B10825" s="3" t="s">
        <v>16163</v>
      </c>
      <c r="C10825" s="3" t="s">
        <v>1410</v>
      </c>
      <c r="D10825" s="3" t="s">
        <v>1207</v>
      </c>
      <c r="E10825" s="3" t="s">
        <v>1507</v>
      </c>
      <c r="F10825" s="3" t="s">
        <v>16016</v>
      </c>
      <c r="G10825" s="3" t="s">
        <v>86</v>
      </c>
      <c r="H10825" s="3" t="s">
        <v>86</v>
      </c>
      <c r="I10825" s="3" t="s">
        <v>15085</v>
      </c>
      <c r="J10825" s="3" t="s">
        <v>15086</v>
      </c>
      <c r="K10825" s="3" t="s">
        <v>86</v>
      </c>
      <c r="L10825" s="3" t="s">
        <v>14782</v>
      </c>
      <c r="M10825" s="3" t="s">
        <v>14314</v>
      </c>
      <c r="N10825" s="3" t="s">
        <v>304</v>
      </c>
      <c r="O10825" s="3" t="s">
        <v>86</v>
      </c>
    </row>
    <row r="10826" spans="1:15" ht="45" customHeight="1" x14ac:dyDescent="0.25">
      <c r="A10826" s="3" t="s">
        <v>208</v>
      </c>
      <c r="B10826" s="3" t="s">
        <v>16164</v>
      </c>
      <c r="C10826" s="3" t="s">
        <v>1112</v>
      </c>
      <c r="D10826" s="3" t="s">
        <v>846</v>
      </c>
      <c r="E10826" s="3" t="s">
        <v>1509</v>
      </c>
      <c r="F10826" s="3" t="s">
        <v>16033</v>
      </c>
      <c r="G10826" s="3" t="s">
        <v>86</v>
      </c>
      <c r="H10826" s="3" t="s">
        <v>86</v>
      </c>
      <c r="I10826" s="3" t="s">
        <v>15085</v>
      </c>
      <c r="J10826" s="3" t="s">
        <v>15086</v>
      </c>
      <c r="K10826" s="3" t="s">
        <v>86</v>
      </c>
      <c r="L10826" s="3" t="s">
        <v>14782</v>
      </c>
      <c r="M10826" s="3" t="s">
        <v>14356</v>
      </c>
      <c r="N10826" s="3" t="s">
        <v>304</v>
      </c>
      <c r="O10826" s="3" t="s">
        <v>86</v>
      </c>
    </row>
    <row r="10827" spans="1:15" ht="45" customHeight="1" x14ac:dyDescent="0.25">
      <c r="A10827" s="3" t="s">
        <v>208</v>
      </c>
      <c r="B10827" s="3" t="s">
        <v>16165</v>
      </c>
      <c r="C10827" s="3" t="s">
        <v>1207</v>
      </c>
      <c r="D10827" s="3" t="s">
        <v>1170</v>
      </c>
      <c r="E10827" s="3" t="s">
        <v>1235</v>
      </c>
      <c r="F10827" s="3" t="s">
        <v>16033</v>
      </c>
      <c r="G10827" s="3" t="s">
        <v>86</v>
      </c>
      <c r="H10827" s="3" t="s">
        <v>86</v>
      </c>
      <c r="I10827" s="3" t="s">
        <v>15085</v>
      </c>
      <c r="J10827" s="3" t="s">
        <v>15086</v>
      </c>
      <c r="K10827" s="3" t="s">
        <v>86</v>
      </c>
      <c r="L10827" s="3" t="s">
        <v>14782</v>
      </c>
      <c r="M10827" s="3" t="s">
        <v>14900</v>
      </c>
      <c r="N10827" s="3" t="s">
        <v>304</v>
      </c>
      <c r="O10827" s="3" t="s">
        <v>86</v>
      </c>
    </row>
    <row r="10828" spans="1:15" ht="45" customHeight="1" x14ac:dyDescent="0.25">
      <c r="A10828" s="3" t="s">
        <v>208</v>
      </c>
      <c r="B10828" s="3" t="s">
        <v>16166</v>
      </c>
      <c r="C10828" s="3" t="s">
        <v>1207</v>
      </c>
      <c r="D10828" s="3" t="s">
        <v>1256</v>
      </c>
      <c r="E10828" s="3" t="s">
        <v>845</v>
      </c>
      <c r="F10828" s="3" t="s">
        <v>16033</v>
      </c>
      <c r="G10828" s="3" t="s">
        <v>86</v>
      </c>
      <c r="H10828" s="3" t="s">
        <v>86</v>
      </c>
      <c r="I10828" s="3" t="s">
        <v>15085</v>
      </c>
      <c r="J10828" s="3" t="s">
        <v>15086</v>
      </c>
      <c r="K10828" s="3" t="s">
        <v>86</v>
      </c>
      <c r="L10828" s="3" t="s">
        <v>14782</v>
      </c>
      <c r="M10828" s="3" t="s">
        <v>15051</v>
      </c>
      <c r="N10828" s="3" t="s">
        <v>304</v>
      </c>
      <c r="O10828" s="3" t="s">
        <v>86</v>
      </c>
    </row>
    <row r="10829" spans="1:15" ht="45" customHeight="1" x14ac:dyDescent="0.25">
      <c r="A10829" s="3" t="s">
        <v>208</v>
      </c>
      <c r="B10829" s="3" t="s">
        <v>16167</v>
      </c>
      <c r="C10829" s="3" t="s">
        <v>1207</v>
      </c>
      <c r="D10829" s="3" t="s">
        <v>845</v>
      </c>
      <c r="E10829" s="3" t="s">
        <v>1744</v>
      </c>
      <c r="F10829" s="3" t="s">
        <v>16033</v>
      </c>
      <c r="G10829" s="3" t="s">
        <v>86</v>
      </c>
      <c r="H10829" s="3" t="s">
        <v>86</v>
      </c>
      <c r="I10829" s="3" t="s">
        <v>15085</v>
      </c>
      <c r="J10829" s="3" t="s">
        <v>15086</v>
      </c>
      <c r="K10829" s="3" t="s">
        <v>86</v>
      </c>
      <c r="L10829" s="3" t="s">
        <v>14782</v>
      </c>
      <c r="M10829" s="3" t="s">
        <v>14189</v>
      </c>
      <c r="N10829" s="3" t="s">
        <v>304</v>
      </c>
      <c r="O10829" s="3" t="s">
        <v>86</v>
      </c>
    </row>
    <row r="10830" spans="1:15" ht="45" customHeight="1" x14ac:dyDescent="0.25">
      <c r="A10830" s="3" t="s">
        <v>208</v>
      </c>
      <c r="B10830" s="3" t="s">
        <v>16168</v>
      </c>
      <c r="C10830" s="3" t="s">
        <v>7731</v>
      </c>
      <c r="D10830" s="3" t="s">
        <v>1344</v>
      </c>
      <c r="E10830" s="3" t="s">
        <v>2975</v>
      </c>
      <c r="F10830" s="3" t="s">
        <v>16033</v>
      </c>
      <c r="G10830" s="3" t="s">
        <v>86</v>
      </c>
      <c r="H10830" s="3" t="s">
        <v>86</v>
      </c>
      <c r="I10830" s="3" t="s">
        <v>15085</v>
      </c>
      <c r="J10830" s="3" t="s">
        <v>15086</v>
      </c>
      <c r="K10830" s="3" t="s">
        <v>86</v>
      </c>
      <c r="L10830" s="3" t="s">
        <v>14782</v>
      </c>
      <c r="M10830" s="3" t="s">
        <v>14783</v>
      </c>
      <c r="N10830" s="3" t="s">
        <v>304</v>
      </c>
      <c r="O10830" s="3" t="s">
        <v>86</v>
      </c>
    </row>
    <row r="10831" spans="1:15" ht="45" customHeight="1" x14ac:dyDescent="0.25">
      <c r="A10831" s="3" t="s">
        <v>208</v>
      </c>
      <c r="B10831" s="3" t="s">
        <v>16169</v>
      </c>
      <c r="C10831" s="3" t="s">
        <v>1058</v>
      </c>
      <c r="D10831" s="3" t="s">
        <v>1354</v>
      </c>
      <c r="E10831" s="3" t="s">
        <v>912</v>
      </c>
      <c r="F10831" s="3" t="s">
        <v>16033</v>
      </c>
      <c r="G10831" s="3" t="s">
        <v>86</v>
      </c>
      <c r="H10831" s="3" t="s">
        <v>86</v>
      </c>
      <c r="I10831" s="3" t="s">
        <v>15085</v>
      </c>
      <c r="J10831" s="3" t="s">
        <v>15086</v>
      </c>
      <c r="K10831" s="3" t="s">
        <v>86</v>
      </c>
      <c r="L10831" s="3" t="s">
        <v>14782</v>
      </c>
      <c r="M10831" s="3" t="s">
        <v>14336</v>
      </c>
      <c r="N10831" s="3" t="s">
        <v>304</v>
      </c>
      <c r="O10831" s="3" t="s">
        <v>86</v>
      </c>
    </row>
    <row r="10832" spans="1:15" ht="45" customHeight="1" x14ac:dyDescent="0.25">
      <c r="A10832" s="3" t="s">
        <v>208</v>
      </c>
      <c r="B10832" s="3" t="s">
        <v>16170</v>
      </c>
      <c r="C10832" s="3" t="s">
        <v>1058</v>
      </c>
      <c r="D10832" s="3" t="s">
        <v>1354</v>
      </c>
      <c r="E10832" s="3" t="s">
        <v>1315</v>
      </c>
      <c r="F10832" s="3" t="s">
        <v>16033</v>
      </c>
      <c r="G10832" s="3" t="s">
        <v>86</v>
      </c>
      <c r="H10832" s="3" t="s">
        <v>86</v>
      </c>
      <c r="I10832" s="3" t="s">
        <v>15085</v>
      </c>
      <c r="J10832" s="3" t="s">
        <v>15086</v>
      </c>
      <c r="K10832" s="3" t="s">
        <v>86</v>
      </c>
      <c r="L10832" s="3" t="s">
        <v>14782</v>
      </c>
      <c r="M10832" s="3" t="s">
        <v>14343</v>
      </c>
      <c r="N10832" s="3" t="s">
        <v>304</v>
      </c>
      <c r="O10832" s="3" t="s">
        <v>86</v>
      </c>
    </row>
    <row r="10833" spans="1:15" ht="45" customHeight="1" x14ac:dyDescent="0.25">
      <c r="A10833" s="3" t="s">
        <v>208</v>
      </c>
      <c r="B10833" s="3" t="s">
        <v>16171</v>
      </c>
      <c r="C10833" s="3" t="s">
        <v>7681</v>
      </c>
      <c r="D10833" s="3" t="s">
        <v>946</v>
      </c>
      <c r="E10833" s="3" t="s">
        <v>946</v>
      </c>
      <c r="F10833" s="3" t="s">
        <v>16033</v>
      </c>
      <c r="G10833" s="3" t="s">
        <v>86</v>
      </c>
      <c r="H10833" s="3" t="s">
        <v>86</v>
      </c>
      <c r="I10833" s="3" t="s">
        <v>15085</v>
      </c>
      <c r="J10833" s="3" t="s">
        <v>15086</v>
      </c>
      <c r="K10833" s="3" t="s">
        <v>86</v>
      </c>
      <c r="L10833" s="3" t="s">
        <v>14782</v>
      </c>
      <c r="M10833" s="3" t="s">
        <v>14758</v>
      </c>
      <c r="N10833" s="3" t="s">
        <v>304</v>
      </c>
      <c r="O10833" s="3" t="s">
        <v>86</v>
      </c>
    </row>
    <row r="10834" spans="1:15" ht="45" customHeight="1" x14ac:dyDescent="0.25">
      <c r="A10834" s="3" t="s">
        <v>208</v>
      </c>
      <c r="B10834" s="3" t="s">
        <v>16172</v>
      </c>
      <c r="C10834" s="3" t="s">
        <v>7681</v>
      </c>
      <c r="D10834" s="3" t="s">
        <v>833</v>
      </c>
      <c r="E10834" s="3" t="s">
        <v>1724</v>
      </c>
      <c r="F10834" s="3" t="s">
        <v>16033</v>
      </c>
      <c r="G10834" s="3" t="s">
        <v>86</v>
      </c>
      <c r="H10834" s="3" t="s">
        <v>86</v>
      </c>
      <c r="I10834" s="3" t="s">
        <v>15085</v>
      </c>
      <c r="J10834" s="3" t="s">
        <v>15086</v>
      </c>
      <c r="K10834" s="3" t="s">
        <v>86</v>
      </c>
      <c r="L10834" s="3" t="s">
        <v>14782</v>
      </c>
      <c r="M10834" s="3" t="s">
        <v>14789</v>
      </c>
      <c r="N10834" s="3" t="s">
        <v>304</v>
      </c>
      <c r="O10834" s="3" t="s">
        <v>86</v>
      </c>
    </row>
    <row r="10835" spans="1:15" ht="45" customHeight="1" x14ac:dyDescent="0.25">
      <c r="A10835" s="3" t="s">
        <v>208</v>
      </c>
      <c r="B10835" s="3" t="s">
        <v>16173</v>
      </c>
      <c r="C10835" s="3" t="s">
        <v>3930</v>
      </c>
      <c r="D10835" s="3" t="s">
        <v>1803</v>
      </c>
      <c r="E10835" s="3" t="s">
        <v>845</v>
      </c>
      <c r="F10835" s="3" t="s">
        <v>16033</v>
      </c>
      <c r="G10835" s="3" t="s">
        <v>86</v>
      </c>
      <c r="H10835" s="3" t="s">
        <v>86</v>
      </c>
      <c r="I10835" s="3" t="s">
        <v>15085</v>
      </c>
      <c r="J10835" s="3" t="s">
        <v>15086</v>
      </c>
      <c r="K10835" s="3" t="s">
        <v>86</v>
      </c>
      <c r="L10835" s="3" t="s">
        <v>14782</v>
      </c>
      <c r="M10835" s="3" t="s">
        <v>14287</v>
      </c>
      <c r="N10835" s="3" t="s">
        <v>304</v>
      </c>
      <c r="O10835" s="3" t="s">
        <v>86</v>
      </c>
    </row>
    <row r="10836" spans="1:15" ht="45" customHeight="1" x14ac:dyDescent="0.25">
      <c r="A10836" s="3" t="s">
        <v>208</v>
      </c>
      <c r="B10836" s="3" t="s">
        <v>16174</v>
      </c>
      <c r="C10836" s="3" t="s">
        <v>1726</v>
      </c>
      <c r="D10836" s="3" t="s">
        <v>1113</v>
      </c>
      <c r="E10836" s="3" t="s">
        <v>1729</v>
      </c>
      <c r="F10836" s="3" t="s">
        <v>16016</v>
      </c>
      <c r="G10836" s="3" t="s">
        <v>86</v>
      </c>
      <c r="H10836" s="3" t="s">
        <v>86</v>
      </c>
      <c r="I10836" s="3" t="s">
        <v>15085</v>
      </c>
      <c r="J10836" s="3" t="s">
        <v>15086</v>
      </c>
      <c r="K10836" s="3" t="s">
        <v>86</v>
      </c>
      <c r="L10836" s="3" t="s">
        <v>14782</v>
      </c>
      <c r="M10836" s="3" t="s">
        <v>14384</v>
      </c>
      <c r="N10836" s="3" t="s">
        <v>304</v>
      </c>
      <c r="O10836" s="3" t="s">
        <v>86</v>
      </c>
    </row>
    <row r="10837" spans="1:15" ht="45" customHeight="1" x14ac:dyDescent="0.25">
      <c r="A10837" s="3" t="s">
        <v>208</v>
      </c>
      <c r="B10837" s="3" t="s">
        <v>16175</v>
      </c>
      <c r="C10837" s="3" t="s">
        <v>931</v>
      </c>
      <c r="D10837" s="3" t="s">
        <v>1158</v>
      </c>
      <c r="E10837" s="3" t="s">
        <v>1043</v>
      </c>
      <c r="F10837" s="3" t="s">
        <v>16016</v>
      </c>
      <c r="G10837" s="3" t="s">
        <v>86</v>
      </c>
      <c r="H10837" s="3" t="s">
        <v>86</v>
      </c>
      <c r="I10837" s="3" t="s">
        <v>15085</v>
      </c>
      <c r="J10837" s="3" t="s">
        <v>15086</v>
      </c>
      <c r="K10837" s="3" t="s">
        <v>86</v>
      </c>
      <c r="L10837" s="3" t="s">
        <v>14782</v>
      </c>
      <c r="M10837" s="3" t="s">
        <v>14353</v>
      </c>
      <c r="N10837" s="3" t="s">
        <v>304</v>
      </c>
      <c r="O10837" s="3" t="s">
        <v>86</v>
      </c>
    </row>
    <row r="10838" spans="1:15" ht="45" customHeight="1" x14ac:dyDescent="0.25">
      <c r="A10838" s="3" t="s">
        <v>208</v>
      </c>
      <c r="B10838" s="3" t="s">
        <v>16176</v>
      </c>
      <c r="C10838" s="3" t="s">
        <v>15265</v>
      </c>
      <c r="D10838" s="3" t="s">
        <v>1812</v>
      </c>
      <c r="E10838" s="3" t="s">
        <v>2682</v>
      </c>
      <c r="F10838" s="3" t="s">
        <v>16016</v>
      </c>
      <c r="G10838" s="3" t="s">
        <v>86</v>
      </c>
      <c r="H10838" s="3" t="s">
        <v>86</v>
      </c>
      <c r="I10838" s="3" t="s">
        <v>15085</v>
      </c>
      <c r="J10838" s="3" t="s">
        <v>15086</v>
      </c>
      <c r="K10838" s="3" t="s">
        <v>86</v>
      </c>
      <c r="L10838" s="3" t="s">
        <v>14782</v>
      </c>
      <c r="M10838" s="3" t="s">
        <v>14468</v>
      </c>
      <c r="N10838" s="3" t="s">
        <v>304</v>
      </c>
      <c r="O10838" s="3" t="s">
        <v>86</v>
      </c>
    </row>
    <row r="10839" spans="1:15" ht="45" customHeight="1" x14ac:dyDescent="0.25">
      <c r="A10839" s="3" t="s">
        <v>208</v>
      </c>
      <c r="B10839" s="3" t="s">
        <v>16177</v>
      </c>
      <c r="C10839" s="3" t="s">
        <v>15204</v>
      </c>
      <c r="D10839" s="3" t="s">
        <v>3957</v>
      </c>
      <c r="E10839" s="3" t="s">
        <v>15478</v>
      </c>
      <c r="F10839" s="3" t="s">
        <v>16016</v>
      </c>
      <c r="G10839" s="3" t="s">
        <v>86</v>
      </c>
      <c r="H10839" s="3" t="s">
        <v>86</v>
      </c>
      <c r="I10839" s="3" t="s">
        <v>15085</v>
      </c>
      <c r="J10839" s="3" t="s">
        <v>15086</v>
      </c>
      <c r="K10839" s="3" t="s">
        <v>86</v>
      </c>
      <c r="L10839" s="3" t="s">
        <v>14782</v>
      </c>
      <c r="M10839" s="3" t="s">
        <v>14247</v>
      </c>
      <c r="N10839" s="3" t="s">
        <v>304</v>
      </c>
      <c r="O10839" s="3" t="s">
        <v>86</v>
      </c>
    </row>
    <row r="10840" spans="1:15" ht="45" customHeight="1" x14ac:dyDescent="0.25">
      <c r="A10840" s="3" t="s">
        <v>208</v>
      </c>
      <c r="B10840" s="3" t="s">
        <v>16178</v>
      </c>
      <c r="C10840" s="3" t="s">
        <v>2246</v>
      </c>
      <c r="D10840" s="3" t="s">
        <v>931</v>
      </c>
      <c r="E10840" s="3" t="s">
        <v>888</v>
      </c>
      <c r="F10840" s="3" t="s">
        <v>16016</v>
      </c>
      <c r="G10840" s="3" t="s">
        <v>86</v>
      </c>
      <c r="H10840" s="3" t="s">
        <v>86</v>
      </c>
      <c r="I10840" s="3" t="s">
        <v>15085</v>
      </c>
      <c r="J10840" s="3" t="s">
        <v>15086</v>
      </c>
      <c r="K10840" s="3" t="s">
        <v>86</v>
      </c>
      <c r="L10840" s="3" t="s">
        <v>14782</v>
      </c>
      <c r="M10840" s="3" t="s">
        <v>14384</v>
      </c>
      <c r="N10840" s="3" t="s">
        <v>304</v>
      </c>
      <c r="O10840" s="3" t="s">
        <v>86</v>
      </c>
    </row>
    <row r="10841" spans="1:15" ht="45" customHeight="1" x14ac:dyDescent="0.25">
      <c r="A10841" s="3" t="s">
        <v>208</v>
      </c>
      <c r="B10841" s="3" t="s">
        <v>16179</v>
      </c>
      <c r="C10841" s="3" t="s">
        <v>1428</v>
      </c>
      <c r="D10841" s="3" t="s">
        <v>832</v>
      </c>
      <c r="E10841" s="3" t="s">
        <v>1481</v>
      </c>
      <c r="F10841" s="3" t="s">
        <v>16040</v>
      </c>
      <c r="G10841" s="3" t="s">
        <v>86</v>
      </c>
      <c r="H10841" s="3" t="s">
        <v>86</v>
      </c>
      <c r="I10841" s="3" t="s">
        <v>15085</v>
      </c>
      <c r="J10841" s="3" t="s">
        <v>15086</v>
      </c>
      <c r="K10841" s="3" t="s">
        <v>86</v>
      </c>
      <c r="L10841" s="3" t="s">
        <v>14782</v>
      </c>
      <c r="M10841" s="3" t="s">
        <v>14442</v>
      </c>
      <c r="N10841" s="3" t="s">
        <v>304</v>
      </c>
      <c r="O10841" s="3" t="s">
        <v>86</v>
      </c>
    </row>
    <row r="10842" spans="1:15" ht="45" customHeight="1" x14ac:dyDescent="0.25">
      <c r="A10842" s="3" t="s">
        <v>208</v>
      </c>
      <c r="B10842" s="3" t="s">
        <v>16180</v>
      </c>
      <c r="C10842" s="3" t="s">
        <v>7216</v>
      </c>
      <c r="D10842" s="3" t="s">
        <v>832</v>
      </c>
      <c r="E10842" s="3" t="s">
        <v>839</v>
      </c>
      <c r="F10842" s="3" t="s">
        <v>16040</v>
      </c>
      <c r="G10842" s="3" t="s">
        <v>86</v>
      </c>
      <c r="H10842" s="3" t="s">
        <v>86</v>
      </c>
      <c r="I10842" s="3" t="s">
        <v>15085</v>
      </c>
      <c r="J10842" s="3" t="s">
        <v>15086</v>
      </c>
      <c r="K10842" s="3" t="s">
        <v>86</v>
      </c>
      <c r="L10842" s="3" t="s">
        <v>14782</v>
      </c>
      <c r="M10842" s="3" t="s">
        <v>14360</v>
      </c>
      <c r="N10842" s="3" t="s">
        <v>304</v>
      </c>
      <c r="O10842" s="3" t="s">
        <v>86</v>
      </c>
    </row>
    <row r="10843" spans="1:15" ht="45" customHeight="1" x14ac:dyDescent="0.25">
      <c r="A10843" s="3" t="s">
        <v>208</v>
      </c>
      <c r="B10843" s="3" t="s">
        <v>16181</v>
      </c>
      <c r="C10843" s="3" t="s">
        <v>931</v>
      </c>
      <c r="D10843" s="3" t="s">
        <v>707</v>
      </c>
      <c r="E10843" s="3" t="s">
        <v>3240</v>
      </c>
      <c r="F10843" s="3" t="s">
        <v>16040</v>
      </c>
      <c r="G10843" s="3" t="s">
        <v>86</v>
      </c>
      <c r="H10843" s="3" t="s">
        <v>86</v>
      </c>
      <c r="I10843" s="3" t="s">
        <v>15085</v>
      </c>
      <c r="J10843" s="3" t="s">
        <v>15086</v>
      </c>
      <c r="K10843" s="3" t="s">
        <v>86</v>
      </c>
      <c r="L10843" s="3" t="s">
        <v>14782</v>
      </c>
      <c r="M10843" s="3" t="s">
        <v>14267</v>
      </c>
      <c r="N10843" s="3" t="s">
        <v>304</v>
      </c>
      <c r="O10843" s="3" t="s">
        <v>86</v>
      </c>
    </row>
    <row r="10844" spans="1:15" ht="45" customHeight="1" x14ac:dyDescent="0.25">
      <c r="A10844" s="3" t="s">
        <v>208</v>
      </c>
      <c r="B10844" s="3" t="s">
        <v>16182</v>
      </c>
      <c r="C10844" s="3" t="s">
        <v>931</v>
      </c>
      <c r="D10844" s="3" t="s">
        <v>912</v>
      </c>
      <c r="E10844" s="3" t="s">
        <v>709</v>
      </c>
      <c r="F10844" s="3" t="s">
        <v>16040</v>
      </c>
      <c r="G10844" s="3" t="s">
        <v>86</v>
      </c>
      <c r="H10844" s="3" t="s">
        <v>86</v>
      </c>
      <c r="I10844" s="3" t="s">
        <v>15085</v>
      </c>
      <c r="J10844" s="3" t="s">
        <v>15086</v>
      </c>
      <c r="K10844" s="3" t="s">
        <v>86</v>
      </c>
      <c r="L10844" s="3" t="s">
        <v>14782</v>
      </c>
      <c r="M10844" s="3" t="s">
        <v>14189</v>
      </c>
      <c r="N10844" s="3" t="s">
        <v>304</v>
      </c>
      <c r="O10844" s="3" t="s">
        <v>86</v>
      </c>
    </row>
    <row r="10845" spans="1:15" ht="45" customHeight="1" x14ac:dyDescent="0.25">
      <c r="A10845" s="3" t="s">
        <v>208</v>
      </c>
      <c r="B10845" s="3" t="s">
        <v>16183</v>
      </c>
      <c r="C10845" s="3" t="s">
        <v>931</v>
      </c>
      <c r="D10845" s="3" t="s">
        <v>1158</v>
      </c>
      <c r="E10845" s="3" t="s">
        <v>912</v>
      </c>
      <c r="F10845" s="3" t="s">
        <v>16040</v>
      </c>
      <c r="G10845" s="3" t="s">
        <v>86</v>
      </c>
      <c r="H10845" s="3" t="s">
        <v>86</v>
      </c>
      <c r="I10845" s="3" t="s">
        <v>15085</v>
      </c>
      <c r="J10845" s="3" t="s">
        <v>15086</v>
      </c>
      <c r="K10845" s="3" t="s">
        <v>86</v>
      </c>
      <c r="L10845" s="3" t="s">
        <v>14782</v>
      </c>
      <c r="M10845" s="3" t="s">
        <v>14259</v>
      </c>
      <c r="N10845" s="3" t="s">
        <v>304</v>
      </c>
      <c r="O10845" s="3" t="s">
        <v>86</v>
      </c>
    </row>
    <row r="10846" spans="1:15" ht="45" customHeight="1" x14ac:dyDescent="0.25">
      <c r="A10846" s="3" t="s">
        <v>208</v>
      </c>
      <c r="B10846" s="3" t="s">
        <v>16184</v>
      </c>
      <c r="C10846" s="3" t="s">
        <v>931</v>
      </c>
      <c r="D10846" s="3" t="s">
        <v>1158</v>
      </c>
      <c r="E10846" s="3" t="s">
        <v>912</v>
      </c>
      <c r="F10846" s="3" t="s">
        <v>16040</v>
      </c>
      <c r="G10846" s="3" t="s">
        <v>86</v>
      </c>
      <c r="H10846" s="3" t="s">
        <v>86</v>
      </c>
      <c r="I10846" s="3" t="s">
        <v>15085</v>
      </c>
      <c r="J10846" s="3" t="s">
        <v>15086</v>
      </c>
      <c r="K10846" s="3" t="s">
        <v>86</v>
      </c>
      <c r="L10846" s="3" t="s">
        <v>14782</v>
      </c>
      <c r="M10846" s="3" t="s">
        <v>14971</v>
      </c>
      <c r="N10846" s="3" t="s">
        <v>304</v>
      </c>
      <c r="O10846" s="3" t="s">
        <v>86</v>
      </c>
    </row>
    <row r="10847" spans="1:15" ht="45" customHeight="1" x14ac:dyDescent="0.25">
      <c r="A10847" s="3" t="s">
        <v>208</v>
      </c>
      <c r="B10847" s="3" t="s">
        <v>16185</v>
      </c>
      <c r="C10847" s="3" t="s">
        <v>931</v>
      </c>
      <c r="D10847" s="3" t="s">
        <v>1158</v>
      </c>
      <c r="E10847" s="3" t="s">
        <v>1078</v>
      </c>
      <c r="F10847" s="3" t="s">
        <v>16040</v>
      </c>
      <c r="G10847" s="3" t="s">
        <v>86</v>
      </c>
      <c r="H10847" s="3" t="s">
        <v>86</v>
      </c>
      <c r="I10847" s="3" t="s">
        <v>15085</v>
      </c>
      <c r="J10847" s="3" t="s">
        <v>15086</v>
      </c>
      <c r="K10847" s="3" t="s">
        <v>86</v>
      </c>
      <c r="L10847" s="3" t="s">
        <v>14782</v>
      </c>
      <c r="M10847" s="3" t="s">
        <v>14262</v>
      </c>
      <c r="N10847" s="3" t="s">
        <v>304</v>
      </c>
      <c r="O10847" s="3" t="s">
        <v>86</v>
      </c>
    </row>
    <row r="10848" spans="1:15" ht="45" customHeight="1" x14ac:dyDescent="0.25">
      <c r="A10848" s="3" t="s">
        <v>208</v>
      </c>
      <c r="B10848" s="3" t="s">
        <v>16186</v>
      </c>
      <c r="C10848" s="3" t="s">
        <v>931</v>
      </c>
      <c r="D10848" s="3" t="s">
        <v>1158</v>
      </c>
      <c r="E10848" s="3" t="s">
        <v>1741</v>
      </c>
      <c r="F10848" s="3" t="s">
        <v>16040</v>
      </c>
      <c r="G10848" s="3" t="s">
        <v>86</v>
      </c>
      <c r="H10848" s="3" t="s">
        <v>86</v>
      </c>
      <c r="I10848" s="3" t="s">
        <v>15085</v>
      </c>
      <c r="J10848" s="3" t="s">
        <v>15086</v>
      </c>
      <c r="K10848" s="3" t="s">
        <v>86</v>
      </c>
      <c r="L10848" s="3" t="s">
        <v>14782</v>
      </c>
      <c r="M10848" s="3" t="s">
        <v>14847</v>
      </c>
      <c r="N10848" s="3" t="s">
        <v>304</v>
      </c>
      <c r="O10848" s="3" t="s">
        <v>86</v>
      </c>
    </row>
    <row r="10849" spans="1:15" ht="45" customHeight="1" x14ac:dyDescent="0.25">
      <c r="A10849" s="3" t="s">
        <v>208</v>
      </c>
      <c r="B10849" s="3" t="s">
        <v>16187</v>
      </c>
      <c r="C10849" s="3" t="s">
        <v>931</v>
      </c>
      <c r="D10849" s="3" t="s">
        <v>1158</v>
      </c>
      <c r="E10849" s="3" t="s">
        <v>845</v>
      </c>
      <c r="F10849" s="3" t="s">
        <v>16040</v>
      </c>
      <c r="G10849" s="3" t="s">
        <v>86</v>
      </c>
      <c r="H10849" s="3" t="s">
        <v>86</v>
      </c>
      <c r="I10849" s="3" t="s">
        <v>15085</v>
      </c>
      <c r="J10849" s="3" t="s">
        <v>15086</v>
      </c>
      <c r="K10849" s="3" t="s">
        <v>86</v>
      </c>
      <c r="L10849" s="3" t="s">
        <v>14782</v>
      </c>
      <c r="M10849" s="3" t="s">
        <v>14789</v>
      </c>
      <c r="N10849" s="3" t="s">
        <v>304</v>
      </c>
      <c r="O10849" s="3" t="s">
        <v>86</v>
      </c>
    </row>
    <row r="10850" spans="1:15" ht="45" customHeight="1" x14ac:dyDescent="0.25">
      <c r="A10850" s="3" t="s">
        <v>208</v>
      </c>
      <c r="B10850" s="3" t="s">
        <v>16188</v>
      </c>
      <c r="C10850" s="3" t="s">
        <v>1244</v>
      </c>
      <c r="D10850" s="3" t="s">
        <v>912</v>
      </c>
      <c r="E10850" s="3" t="s">
        <v>840</v>
      </c>
      <c r="F10850" s="3" t="s">
        <v>16040</v>
      </c>
      <c r="G10850" s="3" t="s">
        <v>86</v>
      </c>
      <c r="H10850" s="3" t="s">
        <v>86</v>
      </c>
      <c r="I10850" s="3" t="s">
        <v>15085</v>
      </c>
      <c r="J10850" s="3" t="s">
        <v>15086</v>
      </c>
      <c r="K10850" s="3" t="s">
        <v>86</v>
      </c>
      <c r="L10850" s="3" t="s">
        <v>14782</v>
      </c>
      <c r="M10850" s="3" t="s">
        <v>14835</v>
      </c>
      <c r="N10850" s="3" t="s">
        <v>304</v>
      </c>
      <c r="O10850" s="3" t="s">
        <v>86</v>
      </c>
    </row>
    <row r="10851" spans="1:15" ht="45" customHeight="1" x14ac:dyDescent="0.25">
      <c r="A10851" s="3" t="s">
        <v>208</v>
      </c>
      <c r="B10851" s="3" t="s">
        <v>16189</v>
      </c>
      <c r="C10851" s="3" t="s">
        <v>851</v>
      </c>
      <c r="D10851" s="3" t="s">
        <v>1253</v>
      </c>
      <c r="E10851" s="3" t="s">
        <v>845</v>
      </c>
      <c r="F10851" s="3" t="s">
        <v>16040</v>
      </c>
      <c r="G10851" s="3" t="s">
        <v>86</v>
      </c>
      <c r="H10851" s="3" t="s">
        <v>86</v>
      </c>
      <c r="I10851" s="3" t="s">
        <v>15085</v>
      </c>
      <c r="J10851" s="3" t="s">
        <v>15086</v>
      </c>
      <c r="K10851" s="3" t="s">
        <v>86</v>
      </c>
      <c r="L10851" s="3" t="s">
        <v>14782</v>
      </c>
      <c r="M10851" s="3" t="s">
        <v>14262</v>
      </c>
      <c r="N10851" s="3" t="s">
        <v>304</v>
      </c>
      <c r="O10851" s="3" t="s">
        <v>86</v>
      </c>
    </row>
    <row r="10852" spans="1:15" ht="45" customHeight="1" x14ac:dyDescent="0.25">
      <c r="A10852" s="3" t="s">
        <v>208</v>
      </c>
      <c r="B10852" s="3" t="s">
        <v>16190</v>
      </c>
      <c r="C10852" s="3" t="s">
        <v>851</v>
      </c>
      <c r="D10852" s="3" t="s">
        <v>3908</v>
      </c>
      <c r="E10852" s="3" t="s">
        <v>912</v>
      </c>
      <c r="F10852" s="3" t="s">
        <v>16040</v>
      </c>
      <c r="G10852" s="3" t="s">
        <v>86</v>
      </c>
      <c r="H10852" s="3" t="s">
        <v>86</v>
      </c>
      <c r="I10852" s="3" t="s">
        <v>15085</v>
      </c>
      <c r="J10852" s="3" t="s">
        <v>15086</v>
      </c>
      <c r="K10852" s="3" t="s">
        <v>86</v>
      </c>
      <c r="L10852" s="3" t="s">
        <v>14782</v>
      </c>
      <c r="M10852" s="3" t="s">
        <v>14209</v>
      </c>
      <c r="N10852" s="3" t="s">
        <v>304</v>
      </c>
      <c r="O10852" s="3" t="s">
        <v>86</v>
      </c>
    </row>
    <row r="10853" spans="1:15" ht="45" customHeight="1" x14ac:dyDescent="0.25">
      <c r="A10853" s="3" t="s">
        <v>208</v>
      </c>
      <c r="B10853" s="3" t="s">
        <v>16191</v>
      </c>
      <c r="C10853" s="3" t="s">
        <v>3239</v>
      </c>
      <c r="D10853" s="3" t="s">
        <v>1017</v>
      </c>
      <c r="E10853" s="3" t="s">
        <v>1534</v>
      </c>
      <c r="F10853" s="3" t="s">
        <v>16040</v>
      </c>
      <c r="G10853" s="3" t="s">
        <v>86</v>
      </c>
      <c r="H10853" s="3" t="s">
        <v>86</v>
      </c>
      <c r="I10853" s="3" t="s">
        <v>15085</v>
      </c>
      <c r="J10853" s="3" t="s">
        <v>15086</v>
      </c>
      <c r="K10853" s="3" t="s">
        <v>86</v>
      </c>
      <c r="L10853" s="3" t="s">
        <v>14782</v>
      </c>
      <c r="M10853" s="3" t="s">
        <v>14170</v>
      </c>
      <c r="N10853" s="3" t="s">
        <v>304</v>
      </c>
      <c r="O10853" s="3" t="s">
        <v>86</v>
      </c>
    </row>
    <row r="10854" spans="1:15" ht="45" customHeight="1" x14ac:dyDescent="0.25">
      <c r="A10854" s="3" t="s">
        <v>208</v>
      </c>
      <c r="B10854" s="3" t="s">
        <v>16192</v>
      </c>
      <c r="C10854" s="3" t="s">
        <v>1736</v>
      </c>
      <c r="D10854" s="3" t="s">
        <v>1740</v>
      </c>
      <c r="E10854" s="3" t="s">
        <v>1741</v>
      </c>
      <c r="F10854" s="3" t="s">
        <v>16040</v>
      </c>
      <c r="G10854" s="3" t="s">
        <v>86</v>
      </c>
      <c r="H10854" s="3" t="s">
        <v>86</v>
      </c>
      <c r="I10854" s="3" t="s">
        <v>15085</v>
      </c>
      <c r="J10854" s="3" t="s">
        <v>15086</v>
      </c>
      <c r="K10854" s="3" t="s">
        <v>86</v>
      </c>
      <c r="L10854" s="3" t="s">
        <v>14782</v>
      </c>
      <c r="M10854" s="3" t="s">
        <v>14177</v>
      </c>
      <c r="N10854" s="3" t="s">
        <v>304</v>
      </c>
      <c r="O10854" s="3" t="s">
        <v>86</v>
      </c>
    </row>
    <row r="10855" spans="1:15" ht="45" customHeight="1" x14ac:dyDescent="0.25">
      <c r="A10855" s="3" t="s">
        <v>208</v>
      </c>
      <c r="B10855" s="3" t="s">
        <v>16193</v>
      </c>
      <c r="C10855" s="3" t="s">
        <v>1635</v>
      </c>
      <c r="D10855" s="3" t="s">
        <v>1607</v>
      </c>
      <c r="E10855" s="3" t="s">
        <v>839</v>
      </c>
      <c r="F10855" s="3" t="s">
        <v>16040</v>
      </c>
      <c r="G10855" s="3" t="s">
        <v>86</v>
      </c>
      <c r="H10855" s="3" t="s">
        <v>86</v>
      </c>
      <c r="I10855" s="3" t="s">
        <v>15085</v>
      </c>
      <c r="J10855" s="3" t="s">
        <v>15086</v>
      </c>
      <c r="K10855" s="3" t="s">
        <v>86</v>
      </c>
      <c r="L10855" s="3" t="s">
        <v>14782</v>
      </c>
      <c r="M10855" s="3" t="s">
        <v>14196</v>
      </c>
      <c r="N10855" s="3" t="s">
        <v>304</v>
      </c>
      <c r="O10855" s="3" t="s">
        <v>86</v>
      </c>
    </row>
    <row r="10856" spans="1:15" ht="45" customHeight="1" x14ac:dyDescent="0.25">
      <c r="A10856" s="3" t="s">
        <v>208</v>
      </c>
      <c r="B10856" s="3" t="s">
        <v>16194</v>
      </c>
      <c r="C10856" s="3" t="s">
        <v>1670</v>
      </c>
      <c r="D10856" s="3" t="s">
        <v>1396</v>
      </c>
      <c r="E10856" s="3" t="s">
        <v>1935</v>
      </c>
      <c r="F10856" s="3" t="s">
        <v>16040</v>
      </c>
      <c r="G10856" s="3" t="s">
        <v>86</v>
      </c>
      <c r="H10856" s="3" t="s">
        <v>86</v>
      </c>
      <c r="I10856" s="3" t="s">
        <v>15085</v>
      </c>
      <c r="J10856" s="3" t="s">
        <v>15086</v>
      </c>
      <c r="K10856" s="3" t="s">
        <v>86</v>
      </c>
      <c r="L10856" s="3" t="s">
        <v>14782</v>
      </c>
      <c r="M10856" s="3" t="s">
        <v>14468</v>
      </c>
      <c r="N10856" s="3" t="s">
        <v>304</v>
      </c>
      <c r="O10856" s="3" t="s">
        <v>86</v>
      </c>
    </row>
    <row r="10857" spans="1:15" ht="45" customHeight="1" x14ac:dyDescent="0.25">
      <c r="A10857" s="3" t="s">
        <v>208</v>
      </c>
      <c r="B10857" s="3" t="s">
        <v>16195</v>
      </c>
      <c r="C10857" s="3" t="s">
        <v>905</v>
      </c>
      <c r="D10857" s="3" t="s">
        <v>1185</v>
      </c>
      <c r="E10857" s="3" t="s">
        <v>1200</v>
      </c>
      <c r="F10857" s="3" t="s">
        <v>16040</v>
      </c>
      <c r="G10857" s="3" t="s">
        <v>86</v>
      </c>
      <c r="H10857" s="3" t="s">
        <v>86</v>
      </c>
      <c r="I10857" s="3" t="s">
        <v>15085</v>
      </c>
      <c r="J10857" s="3" t="s">
        <v>15086</v>
      </c>
      <c r="K10857" s="3" t="s">
        <v>86</v>
      </c>
      <c r="L10857" s="3" t="s">
        <v>14782</v>
      </c>
      <c r="M10857" s="3" t="s">
        <v>14189</v>
      </c>
      <c r="N10857" s="3" t="s">
        <v>304</v>
      </c>
      <c r="O10857" s="3" t="s">
        <v>86</v>
      </c>
    </row>
    <row r="10858" spans="1:15" ht="45" customHeight="1" x14ac:dyDescent="0.25">
      <c r="A10858" s="3" t="s">
        <v>208</v>
      </c>
      <c r="B10858" s="3" t="s">
        <v>16196</v>
      </c>
      <c r="C10858" s="3" t="s">
        <v>905</v>
      </c>
      <c r="D10858" s="3" t="s">
        <v>1244</v>
      </c>
      <c r="E10858" s="3" t="s">
        <v>832</v>
      </c>
      <c r="F10858" s="3" t="s">
        <v>16040</v>
      </c>
      <c r="G10858" s="3" t="s">
        <v>86</v>
      </c>
      <c r="H10858" s="3" t="s">
        <v>86</v>
      </c>
      <c r="I10858" s="3" t="s">
        <v>15085</v>
      </c>
      <c r="J10858" s="3" t="s">
        <v>15086</v>
      </c>
      <c r="K10858" s="3" t="s">
        <v>86</v>
      </c>
      <c r="L10858" s="3" t="s">
        <v>14782</v>
      </c>
      <c r="M10858" s="3" t="s">
        <v>14964</v>
      </c>
      <c r="N10858" s="3" t="s">
        <v>304</v>
      </c>
      <c r="O10858" s="3" t="s">
        <v>86</v>
      </c>
    </row>
    <row r="10859" spans="1:15" ht="45" customHeight="1" x14ac:dyDescent="0.25">
      <c r="A10859" s="3" t="s">
        <v>208</v>
      </c>
      <c r="B10859" s="3" t="s">
        <v>16197</v>
      </c>
      <c r="C10859" s="3" t="s">
        <v>2360</v>
      </c>
      <c r="D10859" s="3" t="s">
        <v>846</v>
      </c>
      <c r="E10859" s="3" t="s">
        <v>734</v>
      </c>
      <c r="F10859" s="3" t="s">
        <v>16040</v>
      </c>
      <c r="G10859" s="3" t="s">
        <v>86</v>
      </c>
      <c r="H10859" s="3" t="s">
        <v>86</v>
      </c>
      <c r="I10859" s="3" t="s">
        <v>15085</v>
      </c>
      <c r="J10859" s="3" t="s">
        <v>15086</v>
      </c>
      <c r="K10859" s="3" t="s">
        <v>86</v>
      </c>
      <c r="L10859" s="3" t="s">
        <v>14782</v>
      </c>
      <c r="M10859" s="3" t="s">
        <v>14360</v>
      </c>
      <c r="N10859" s="3" t="s">
        <v>304</v>
      </c>
      <c r="O10859" s="3" t="s">
        <v>86</v>
      </c>
    </row>
    <row r="10860" spans="1:15" ht="45" customHeight="1" x14ac:dyDescent="0.25">
      <c r="A10860" s="3" t="s">
        <v>208</v>
      </c>
      <c r="B10860" s="3" t="s">
        <v>16198</v>
      </c>
      <c r="C10860" s="3" t="s">
        <v>2360</v>
      </c>
      <c r="D10860" s="3" t="s">
        <v>912</v>
      </c>
      <c r="E10860" s="3" t="s">
        <v>912</v>
      </c>
      <c r="F10860" s="3" t="s">
        <v>16040</v>
      </c>
      <c r="G10860" s="3" t="s">
        <v>86</v>
      </c>
      <c r="H10860" s="3" t="s">
        <v>86</v>
      </c>
      <c r="I10860" s="3" t="s">
        <v>15085</v>
      </c>
      <c r="J10860" s="3" t="s">
        <v>15086</v>
      </c>
      <c r="K10860" s="3" t="s">
        <v>86</v>
      </c>
      <c r="L10860" s="3" t="s">
        <v>14782</v>
      </c>
      <c r="M10860" s="3" t="s">
        <v>14789</v>
      </c>
      <c r="N10860" s="3" t="s">
        <v>304</v>
      </c>
      <c r="O10860" s="3" t="s">
        <v>86</v>
      </c>
    </row>
    <row r="10861" spans="1:15" ht="45" customHeight="1" x14ac:dyDescent="0.25">
      <c r="A10861" s="3" t="s">
        <v>208</v>
      </c>
      <c r="B10861" s="3" t="s">
        <v>16199</v>
      </c>
      <c r="C10861" s="3" t="s">
        <v>2360</v>
      </c>
      <c r="D10861" s="3" t="s">
        <v>912</v>
      </c>
      <c r="E10861" s="3" t="s">
        <v>982</v>
      </c>
      <c r="F10861" s="3" t="s">
        <v>16040</v>
      </c>
      <c r="G10861" s="3" t="s">
        <v>86</v>
      </c>
      <c r="H10861" s="3" t="s">
        <v>86</v>
      </c>
      <c r="I10861" s="3" t="s">
        <v>15085</v>
      </c>
      <c r="J10861" s="3" t="s">
        <v>15086</v>
      </c>
      <c r="K10861" s="3" t="s">
        <v>86</v>
      </c>
      <c r="L10861" s="3" t="s">
        <v>14782</v>
      </c>
      <c r="M10861" s="3" t="s">
        <v>14971</v>
      </c>
      <c r="N10861" s="3" t="s">
        <v>304</v>
      </c>
      <c r="O10861" s="3" t="s">
        <v>86</v>
      </c>
    </row>
    <row r="10862" spans="1:15" ht="45" customHeight="1" x14ac:dyDescent="0.25">
      <c r="A10862" s="3" t="s">
        <v>208</v>
      </c>
      <c r="B10862" s="3" t="s">
        <v>16200</v>
      </c>
      <c r="C10862" s="3" t="s">
        <v>4677</v>
      </c>
      <c r="D10862" s="3" t="s">
        <v>912</v>
      </c>
      <c r="E10862" s="3" t="s">
        <v>833</v>
      </c>
      <c r="F10862" s="3" t="s">
        <v>16040</v>
      </c>
      <c r="G10862" s="3" t="s">
        <v>86</v>
      </c>
      <c r="H10862" s="3" t="s">
        <v>86</v>
      </c>
      <c r="I10862" s="3" t="s">
        <v>15085</v>
      </c>
      <c r="J10862" s="3" t="s">
        <v>15086</v>
      </c>
      <c r="K10862" s="3" t="s">
        <v>86</v>
      </c>
      <c r="L10862" s="3" t="s">
        <v>14782</v>
      </c>
      <c r="M10862" s="3" t="s">
        <v>14847</v>
      </c>
      <c r="N10862" s="3" t="s">
        <v>304</v>
      </c>
      <c r="O10862" s="3" t="s">
        <v>86</v>
      </c>
    </row>
    <row r="10863" spans="1:15" ht="45" customHeight="1" x14ac:dyDescent="0.25">
      <c r="A10863" s="3" t="s">
        <v>208</v>
      </c>
      <c r="B10863" s="3" t="s">
        <v>16201</v>
      </c>
      <c r="C10863" s="3" t="s">
        <v>1058</v>
      </c>
      <c r="D10863" s="3" t="s">
        <v>1573</v>
      </c>
      <c r="E10863" s="3" t="s">
        <v>16202</v>
      </c>
      <c r="F10863" s="3" t="s">
        <v>16073</v>
      </c>
      <c r="G10863" s="3" t="s">
        <v>86</v>
      </c>
      <c r="H10863" s="3" t="s">
        <v>86</v>
      </c>
      <c r="I10863" s="3" t="s">
        <v>15085</v>
      </c>
      <c r="J10863" s="3" t="s">
        <v>15086</v>
      </c>
      <c r="K10863" s="3" t="s">
        <v>86</v>
      </c>
      <c r="L10863" s="3" t="s">
        <v>14782</v>
      </c>
      <c r="M10863" s="3" t="s">
        <v>14177</v>
      </c>
      <c r="N10863" s="3" t="s">
        <v>304</v>
      </c>
      <c r="O10863" s="3" t="s">
        <v>86</v>
      </c>
    </row>
    <row r="10864" spans="1:15" ht="45" customHeight="1" x14ac:dyDescent="0.25">
      <c r="A10864" s="3" t="s">
        <v>208</v>
      </c>
      <c r="B10864" s="3" t="s">
        <v>16203</v>
      </c>
      <c r="C10864" s="3" t="s">
        <v>931</v>
      </c>
      <c r="D10864" s="3" t="s">
        <v>1158</v>
      </c>
      <c r="E10864" s="3" t="s">
        <v>1185</v>
      </c>
      <c r="F10864" s="3" t="s">
        <v>16073</v>
      </c>
      <c r="G10864" s="3" t="s">
        <v>86</v>
      </c>
      <c r="H10864" s="3" t="s">
        <v>86</v>
      </c>
      <c r="I10864" s="3" t="s">
        <v>15085</v>
      </c>
      <c r="J10864" s="3" t="s">
        <v>15086</v>
      </c>
      <c r="K10864" s="3" t="s">
        <v>86</v>
      </c>
      <c r="L10864" s="3" t="s">
        <v>14782</v>
      </c>
      <c r="M10864" s="3" t="s">
        <v>14241</v>
      </c>
      <c r="N10864" s="3" t="s">
        <v>304</v>
      </c>
      <c r="O10864" s="3" t="s">
        <v>86</v>
      </c>
    </row>
    <row r="10865" spans="1:15" ht="45" customHeight="1" x14ac:dyDescent="0.25">
      <c r="A10865" s="3" t="s">
        <v>208</v>
      </c>
      <c r="B10865" s="3" t="s">
        <v>16204</v>
      </c>
      <c r="C10865" s="3" t="s">
        <v>2819</v>
      </c>
      <c r="D10865" s="3" t="s">
        <v>1244</v>
      </c>
      <c r="E10865" s="3" t="s">
        <v>1185</v>
      </c>
      <c r="F10865" s="3" t="s">
        <v>16073</v>
      </c>
      <c r="G10865" s="3" t="s">
        <v>86</v>
      </c>
      <c r="H10865" s="3" t="s">
        <v>86</v>
      </c>
      <c r="I10865" s="3" t="s">
        <v>15085</v>
      </c>
      <c r="J10865" s="3" t="s">
        <v>15086</v>
      </c>
      <c r="K10865" s="3" t="s">
        <v>86</v>
      </c>
      <c r="L10865" s="3" t="s">
        <v>14782</v>
      </c>
      <c r="M10865" s="3" t="s">
        <v>14183</v>
      </c>
      <c r="N10865" s="3" t="s">
        <v>304</v>
      </c>
      <c r="O10865" s="3" t="s">
        <v>86</v>
      </c>
    </row>
    <row r="10866" spans="1:15" ht="45" customHeight="1" x14ac:dyDescent="0.25">
      <c r="A10866" s="3" t="s">
        <v>208</v>
      </c>
      <c r="B10866" s="3" t="s">
        <v>16205</v>
      </c>
      <c r="C10866" s="3" t="s">
        <v>1479</v>
      </c>
      <c r="D10866" s="3" t="s">
        <v>734</v>
      </c>
      <c r="E10866" s="3" t="s">
        <v>1286</v>
      </c>
      <c r="F10866" s="3" t="s">
        <v>16073</v>
      </c>
      <c r="G10866" s="3" t="s">
        <v>86</v>
      </c>
      <c r="H10866" s="3" t="s">
        <v>86</v>
      </c>
      <c r="I10866" s="3" t="s">
        <v>15085</v>
      </c>
      <c r="J10866" s="3" t="s">
        <v>15086</v>
      </c>
      <c r="K10866" s="3" t="s">
        <v>86</v>
      </c>
      <c r="L10866" s="3" t="s">
        <v>14782</v>
      </c>
      <c r="M10866" s="3" t="s">
        <v>14343</v>
      </c>
      <c r="N10866" s="3" t="s">
        <v>304</v>
      </c>
      <c r="O10866" s="3" t="s">
        <v>86</v>
      </c>
    </row>
    <row r="10867" spans="1:15" ht="45" customHeight="1" x14ac:dyDescent="0.25">
      <c r="A10867" s="3" t="s">
        <v>208</v>
      </c>
      <c r="B10867" s="3" t="s">
        <v>16206</v>
      </c>
      <c r="C10867" s="3" t="s">
        <v>1595</v>
      </c>
      <c r="D10867" s="3" t="s">
        <v>946</v>
      </c>
      <c r="E10867" s="3" t="s">
        <v>912</v>
      </c>
      <c r="F10867" s="3" t="s">
        <v>16073</v>
      </c>
      <c r="G10867" s="3" t="s">
        <v>86</v>
      </c>
      <c r="H10867" s="3" t="s">
        <v>86</v>
      </c>
      <c r="I10867" s="3" t="s">
        <v>15085</v>
      </c>
      <c r="J10867" s="3" t="s">
        <v>15086</v>
      </c>
      <c r="K10867" s="3" t="s">
        <v>86</v>
      </c>
      <c r="L10867" s="3" t="s">
        <v>14782</v>
      </c>
      <c r="M10867" s="3" t="s">
        <v>14847</v>
      </c>
      <c r="N10867" s="3" t="s">
        <v>304</v>
      </c>
      <c r="O10867" s="3" t="s">
        <v>86</v>
      </c>
    </row>
    <row r="10868" spans="1:15" ht="45" customHeight="1" x14ac:dyDescent="0.25">
      <c r="A10868" s="3" t="s">
        <v>208</v>
      </c>
      <c r="B10868" s="3" t="s">
        <v>16207</v>
      </c>
      <c r="C10868" s="3" t="s">
        <v>2834</v>
      </c>
      <c r="D10868" s="3" t="s">
        <v>946</v>
      </c>
      <c r="E10868" s="3" t="s">
        <v>912</v>
      </c>
      <c r="F10868" s="3" t="s">
        <v>16073</v>
      </c>
      <c r="G10868" s="3" t="s">
        <v>86</v>
      </c>
      <c r="H10868" s="3" t="s">
        <v>86</v>
      </c>
      <c r="I10868" s="3" t="s">
        <v>15085</v>
      </c>
      <c r="J10868" s="3" t="s">
        <v>15086</v>
      </c>
      <c r="K10868" s="3" t="s">
        <v>86</v>
      </c>
      <c r="L10868" s="3" t="s">
        <v>14782</v>
      </c>
      <c r="M10868" s="3" t="s">
        <v>15059</v>
      </c>
      <c r="N10868" s="3" t="s">
        <v>304</v>
      </c>
      <c r="O10868" s="3" t="s">
        <v>86</v>
      </c>
    </row>
    <row r="10869" spans="1:15" ht="45" customHeight="1" x14ac:dyDescent="0.25">
      <c r="A10869" s="3" t="s">
        <v>208</v>
      </c>
      <c r="B10869" s="3" t="s">
        <v>16208</v>
      </c>
      <c r="C10869" s="3" t="s">
        <v>1396</v>
      </c>
      <c r="D10869" s="3" t="s">
        <v>850</v>
      </c>
      <c r="E10869" s="3" t="s">
        <v>1613</v>
      </c>
      <c r="F10869" s="3" t="s">
        <v>16073</v>
      </c>
      <c r="G10869" s="3" t="s">
        <v>86</v>
      </c>
      <c r="H10869" s="3" t="s">
        <v>86</v>
      </c>
      <c r="I10869" s="3" t="s">
        <v>15085</v>
      </c>
      <c r="J10869" s="3" t="s">
        <v>15086</v>
      </c>
      <c r="K10869" s="3" t="s">
        <v>86</v>
      </c>
      <c r="L10869" s="3" t="s">
        <v>14782</v>
      </c>
      <c r="M10869" s="3" t="s">
        <v>14253</v>
      </c>
      <c r="N10869" s="3" t="s">
        <v>304</v>
      </c>
      <c r="O10869" s="3" t="s">
        <v>86</v>
      </c>
    </row>
    <row r="10870" spans="1:15" ht="45" customHeight="1" x14ac:dyDescent="0.25">
      <c r="A10870" s="3" t="s">
        <v>208</v>
      </c>
      <c r="B10870" s="3" t="s">
        <v>16209</v>
      </c>
      <c r="C10870" s="3" t="s">
        <v>1542</v>
      </c>
      <c r="D10870" s="3" t="s">
        <v>1563</v>
      </c>
      <c r="E10870" s="3" t="s">
        <v>850</v>
      </c>
      <c r="F10870" s="3" t="s">
        <v>16073</v>
      </c>
      <c r="G10870" s="3" t="s">
        <v>86</v>
      </c>
      <c r="H10870" s="3" t="s">
        <v>86</v>
      </c>
      <c r="I10870" s="3" t="s">
        <v>15085</v>
      </c>
      <c r="J10870" s="3" t="s">
        <v>15086</v>
      </c>
      <c r="K10870" s="3" t="s">
        <v>86</v>
      </c>
      <c r="L10870" s="3" t="s">
        <v>14782</v>
      </c>
      <c r="M10870" s="3" t="s">
        <v>14267</v>
      </c>
      <c r="N10870" s="3" t="s">
        <v>304</v>
      </c>
      <c r="O10870" s="3" t="s">
        <v>86</v>
      </c>
    </row>
    <row r="10871" spans="1:15" ht="45" customHeight="1" x14ac:dyDescent="0.25">
      <c r="A10871" s="3" t="s">
        <v>208</v>
      </c>
      <c r="B10871" s="3" t="s">
        <v>16210</v>
      </c>
      <c r="C10871" s="3" t="s">
        <v>1459</v>
      </c>
      <c r="D10871" s="3" t="s">
        <v>2955</v>
      </c>
      <c r="E10871" s="3" t="s">
        <v>912</v>
      </c>
      <c r="F10871" s="3" t="s">
        <v>16087</v>
      </c>
      <c r="G10871" s="3" t="s">
        <v>86</v>
      </c>
      <c r="H10871" s="3" t="s">
        <v>86</v>
      </c>
      <c r="I10871" s="3" t="s">
        <v>15085</v>
      </c>
      <c r="J10871" s="3" t="s">
        <v>15086</v>
      </c>
      <c r="K10871" s="3" t="s">
        <v>86</v>
      </c>
      <c r="L10871" s="3" t="s">
        <v>14782</v>
      </c>
      <c r="M10871" s="3" t="s">
        <v>14220</v>
      </c>
      <c r="N10871" s="3" t="s">
        <v>304</v>
      </c>
      <c r="O10871" s="3" t="s">
        <v>86</v>
      </c>
    </row>
    <row r="10872" spans="1:15" ht="45" customHeight="1" x14ac:dyDescent="0.25">
      <c r="A10872" s="3" t="s">
        <v>208</v>
      </c>
      <c r="B10872" s="3" t="s">
        <v>16211</v>
      </c>
      <c r="C10872" s="3" t="s">
        <v>931</v>
      </c>
      <c r="D10872" s="3" t="s">
        <v>1158</v>
      </c>
      <c r="E10872" s="3" t="s">
        <v>2671</v>
      </c>
      <c r="F10872" s="3" t="s">
        <v>16087</v>
      </c>
      <c r="G10872" s="3" t="s">
        <v>86</v>
      </c>
      <c r="H10872" s="3" t="s">
        <v>86</v>
      </c>
      <c r="I10872" s="3" t="s">
        <v>15085</v>
      </c>
      <c r="J10872" s="3" t="s">
        <v>15086</v>
      </c>
      <c r="K10872" s="3" t="s">
        <v>86</v>
      </c>
      <c r="L10872" s="3" t="s">
        <v>14782</v>
      </c>
      <c r="M10872" s="3" t="s">
        <v>14314</v>
      </c>
      <c r="N10872" s="3" t="s">
        <v>304</v>
      </c>
      <c r="O10872" s="3" t="s">
        <v>86</v>
      </c>
    </row>
    <row r="10873" spans="1:15" ht="45" customHeight="1" x14ac:dyDescent="0.25">
      <c r="A10873" s="3" t="s">
        <v>208</v>
      </c>
      <c r="B10873" s="3" t="s">
        <v>16212</v>
      </c>
      <c r="C10873" s="3" t="s">
        <v>1244</v>
      </c>
      <c r="D10873" s="3" t="s">
        <v>707</v>
      </c>
      <c r="E10873" s="3" t="s">
        <v>846</v>
      </c>
      <c r="F10873" s="3" t="s">
        <v>16087</v>
      </c>
      <c r="G10873" s="3" t="s">
        <v>86</v>
      </c>
      <c r="H10873" s="3" t="s">
        <v>86</v>
      </c>
      <c r="I10873" s="3" t="s">
        <v>15085</v>
      </c>
      <c r="J10873" s="3" t="s">
        <v>15086</v>
      </c>
      <c r="K10873" s="3" t="s">
        <v>86</v>
      </c>
      <c r="L10873" s="3" t="s">
        <v>14782</v>
      </c>
      <c r="M10873" s="3" t="s">
        <v>14835</v>
      </c>
      <c r="N10873" s="3" t="s">
        <v>304</v>
      </c>
      <c r="O10873" s="3" t="s">
        <v>86</v>
      </c>
    </row>
    <row r="10874" spans="1:15" ht="45" customHeight="1" x14ac:dyDescent="0.25">
      <c r="A10874" s="3" t="s">
        <v>208</v>
      </c>
      <c r="B10874" s="3" t="s">
        <v>16213</v>
      </c>
      <c r="C10874" s="3" t="s">
        <v>3239</v>
      </c>
      <c r="D10874" s="3" t="s">
        <v>912</v>
      </c>
      <c r="E10874" s="3" t="s">
        <v>920</v>
      </c>
      <c r="F10874" s="3" t="s">
        <v>16087</v>
      </c>
      <c r="G10874" s="3" t="s">
        <v>86</v>
      </c>
      <c r="H10874" s="3" t="s">
        <v>86</v>
      </c>
      <c r="I10874" s="3" t="s">
        <v>15085</v>
      </c>
      <c r="J10874" s="3" t="s">
        <v>15086</v>
      </c>
      <c r="K10874" s="3" t="s">
        <v>86</v>
      </c>
      <c r="L10874" s="3" t="s">
        <v>14782</v>
      </c>
      <c r="M10874" s="3" t="s">
        <v>14818</v>
      </c>
      <c r="N10874" s="3" t="s">
        <v>304</v>
      </c>
      <c r="O10874" s="3" t="s">
        <v>86</v>
      </c>
    </row>
    <row r="10875" spans="1:15" ht="45" customHeight="1" x14ac:dyDescent="0.25">
      <c r="A10875" s="3" t="s">
        <v>208</v>
      </c>
      <c r="B10875" s="3" t="s">
        <v>16214</v>
      </c>
      <c r="C10875" s="3" t="s">
        <v>4077</v>
      </c>
      <c r="D10875" s="3" t="s">
        <v>1598</v>
      </c>
      <c r="E10875" s="3" t="s">
        <v>3639</v>
      </c>
      <c r="F10875" s="3" t="s">
        <v>16073</v>
      </c>
      <c r="G10875" s="3" t="s">
        <v>86</v>
      </c>
      <c r="H10875" s="3" t="s">
        <v>86</v>
      </c>
      <c r="I10875" s="3" t="s">
        <v>15085</v>
      </c>
      <c r="J10875" s="3" t="s">
        <v>15086</v>
      </c>
      <c r="K10875" s="3" t="s">
        <v>86</v>
      </c>
      <c r="L10875" s="3" t="s">
        <v>14782</v>
      </c>
      <c r="M10875" s="3" t="s">
        <v>14203</v>
      </c>
      <c r="N10875" s="3" t="s">
        <v>304</v>
      </c>
      <c r="O10875" s="3" t="s">
        <v>86</v>
      </c>
    </row>
    <row r="10876" spans="1:15" ht="45" customHeight="1" x14ac:dyDescent="0.25">
      <c r="A10876" s="3" t="s">
        <v>208</v>
      </c>
      <c r="B10876" s="3" t="s">
        <v>16215</v>
      </c>
      <c r="C10876" s="3" t="s">
        <v>4077</v>
      </c>
      <c r="D10876" s="3" t="s">
        <v>707</v>
      </c>
      <c r="E10876" s="3" t="s">
        <v>3639</v>
      </c>
      <c r="F10876" s="3" t="s">
        <v>16073</v>
      </c>
      <c r="G10876" s="3" t="s">
        <v>86</v>
      </c>
      <c r="H10876" s="3" t="s">
        <v>86</v>
      </c>
      <c r="I10876" s="3" t="s">
        <v>15085</v>
      </c>
      <c r="J10876" s="3" t="s">
        <v>15086</v>
      </c>
      <c r="K10876" s="3" t="s">
        <v>86</v>
      </c>
      <c r="L10876" s="3" t="s">
        <v>14782</v>
      </c>
      <c r="M10876" s="3" t="s">
        <v>14468</v>
      </c>
      <c r="N10876" s="3" t="s">
        <v>304</v>
      </c>
      <c r="O10876" s="3" t="s">
        <v>86</v>
      </c>
    </row>
    <row r="10877" spans="1:15" ht="45" customHeight="1" x14ac:dyDescent="0.25">
      <c r="A10877" s="3" t="s">
        <v>208</v>
      </c>
      <c r="B10877" s="3" t="s">
        <v>16216</v>
      </c>
      <c r="C10877" s="3" t="s">
        <v>16217</v>
      </c>
      <c r="D10877" s="3" t="s">
        <v>1492</v>
      </c>
      <c r="E10877" s="3" t="s">
        <v>845</v>
      </c>
      <c r="F10877" s="3" t="s">
        <v>16073</v>
      </c>
      <c r="G10877" s="3" t="s">
        <v>86</v>
      </c>
      <c r="H10877" s="3" t="s">
        <v>86</v>
      </c>
      <c r="I10877" s="3" t="s">
        <v>15085</v>
      </c>
      <c r="J10877" s="3" t="s">
        <v>15086</v>
      </c>
      <c r="K10877" s="3" t="s">
        <v>86</v>
      </c>
      <c r="L10877" s="3" t="s">
        <v>14782</v>
      </c>
      <c r="M10877" s="3" t="s">
        <v>15051</v>
      </c>
      <c r="N10877" s="3" t="s">
        <v>304</v>
      </c>
      <c r="O10877" s="3" t="s">
        <v>86</v>
      </c>
    </row>
    <row r="10878" spans="1:15" ht="45" customHeight="1" x14ac:dyDescent="0.25">
      <c r="A10878" s="3" t="s">
        <v>208</v>
      </c>
      <c r="B10878" s="3" t="s">
        <v>16218</v>
      </c>
      <c r="C10878" s="3" t="s">
        <v>2972</v>
      </c>
      <c r="D10878" s="3" t="s">
        <v>845</v>
      </c>
      <c r="E10878" s="3" t="s">
        <v>845</v>
      </c>
      <c r="F10878" s="3" t="s">
        <v>16073</v>
      </c>
      <c r="G10878" s="3" t="s">
        <v>86</v>
      </c>
      <c r="H10878" s="3" t="s">
        <v>86</v>
      </c>
      <c r="I10878" s="3" t="s">
        <v>15085</v>
      </c>
      <c r="J10878" s="3" t="s">
        <v>15086</v>
      </c>
      <c r="K10878" s="3" t="s">
        <v>86</v>
      </c>
      <c r="L10878" s="3" t="s">
        <v>14782</v>
      </c>
      <c r="M10878" s="3" t="s">
        <v>14203</v>
      </c>
      <c r="N10878" s="3" t="s">
        <v>304</v>
      </c>
      <c r="O10878" s="3" t="s">
        <v>86</v>
      </c>
    </row>
    <row r="10879" spans="1:15" ht="45" customHeight="1" x14ac:dyDescent="0.25">
      <c r="A10879" s="3" t="s">
        <v>208</v>
      </c>
      <c r="B10879" s="3" t="s">
        <v>16219</v>
      </c>
      <c r="C10879" s="3" t="s">
        <v>1542</v>
      </c>
      <c r="D10879" s="3" t="s">
        <v>1563</v>
      </c>
      <c r="E10879" s="3" t="s">
        <v>832</v>
      </c>
      <c r="F10879" s="3" t="s">
        <v>16073</v>
      </c>
      <c r="G10879" s="3" t="s">
        <v>86</v>
      </c>
      <c r="H10879" s="3" t="s">
        <v>86</v>
      </c>
      <c r="I10879" s="3" t="s">
        <v>15085</v>
      </c>
      <c r="J10879" s="3" t="s">
        <v>15086</v>
      </c>
      <c r="K10879" s="3" t="s">
        <v>86</v>
      </c>
      <c r="L10879" s="3" t="s">
        <v>14782</v>
      </c>
      <c r="M10879" s="3" t="s">
        <v>14247</v>
      </c>
      <c r="N10879" s="3" t="s">
        <v>304</v>
      </c>
      <c r="O10879" s="3" t="s">
        <v>86</v>
      </c>
    </row>
    <row r="10880" spans="1:15" ht="45" customHeight="1" x14ac:dyDescent="0.25">
      <c r="A10880" s="3" t="s">
        <v>208</v>
      </c>
      <c r="B10880" s="3" t="s">
        <v>16220</v>
      </c>
      <c r="C10880" s="3" t="s">
        <v>1674</v>
      </c>
      <c r="D10880" s="3" t="s">
        <v>1170</v>
      </c>
      <c r="E10880" s="3" t="s">
        <v>1235</v>
      </c>
      <c r="F10880" s="3" t="s">
        <v>16073</v>
      </c>
      <c r="G10880" s="3" t="s">
        <v>86</v>
      </c>
      <c r="H10880" s="3" t="s">
        <v>86</v>
      </c>
      <c r="I10880" s="3" t="s">
        <v>15085</v>
      </c>
      <c r="J10880" s="3" t="s">
        <v>15086</v>
      </c>
      <c r="K10880" s="3" t="s">
        <v>86</v>
      </c>
      <c r="L10880" s="3" t="s">
        <v>14782</v>
      </c>
      <c r="M10880" s="3" t="s">
        <v>15037</v>
      </c>
      <c r="N10880" s="3" t="s">
        <v>304</v>
      </c>
      <c r="O10880" s="3" t="s">
        <v>86</v>
      </c>
    </row>
    <row r="10881" spans="1:15" ht="45" customHeight="1" x14ac:dyDescent="0.25">
      <c r="A10881" s="3" t="s">
        <v>208</v>
      </c>
      <c r="B10881" s="3" t="s">
        <v>16221</v>
      </c>
      <c r="C10881" s="3" t="s">
        <v>1453</v>
      </c>
      <c r="D10881" s="3" t="s">
        <v>1203</v>
      </c>
      <c r="E10881" s="3" t="s">
        <v>863</v>
      </c>
      <c r="F10881" s="3" t="s">
        <v>16073</v>
      </c>
      <c r="G10881" s="3" t="s">
        <v>86</v>
      </c>
      <c r="H10881" s="3" t="s">
        <v>86</v>
      </c>
      <c r="I10881" s="3" t="s">
        <v>15085</v>
      </c>
      <c r="J10881" s="3" t="s">
        <v>15086</v>
      </c>
      <c r="K10881" s="3" t="s">
        <v>86</v>
      </c>
      <c r="L10881" s="3" t="s">
        <v>14782</v>
      </c>
      <c r="M10881" s="3" t="s">
        <v>15037</v>
      </c>
      <c r="N10881" s="3" t="s">
        <v>304</v>
      </c>
      <c r="O10881" s="3" t="s">
        <v>86</v>
      </c>
    </row>
    <row r="10882" spans="1:15" ht="45" customHeight="1" x14ac:dyDescent="0.25">
      <c r="A10882" s="3" t="s">
        <v>208</v>
      </c>
      <c r="B10882" s="3" t="s">
        <v>16222</v>
      </c>
      <c r="C10882" s="3" t="s">
        <v>1542</v>
      </c>
      <c r="D10882" s="3" t="s">
        <v>931</v>
      </c>
      <c r="E10882" s="3" t="s">
        <v>863</v>
      </c>
      <c r="F10882" s="3" t="s">
        <v>16073</v>
      </c>
      <c r="G10882" s="3" t="s">
        <v>86</v>
      </c>
      <c r="H10882" s="3" t="s">
        <v>86</v>
      </c>
      <c r="I10882" s="3" t="s">
        <v>15085</v>
      </c>
      <c r="J10882" s="3" t="s">
        <v>15086</v>
      </c>
      <c r="K10882" s="3" t="s">
        <v>86</v>
      </c>
      <c r="L10882" s="3" t="s">
        <v>14782</v>
      </c>
      <c r="M10882" s="3" t="s">
        <v>14862</v>
      </c>
      <c r="N10882" s="3" t="s">
        <v>304</v>
      </c>
      <c r="O10882" s="3" t="s">
        <v>86</v>
      </c>
    </row>
    <row r="10883" spans="1:15" ht="45" customHeight="1" x14ac:dyDescent="0.25">
      <c r="A10883" s="3" t="s">
        <v>208</v>
      </c>
      <c r="B10883" s="3" t="s">
        <v>16223</v>
      </c>
      <c r="C10883" s="3" t="s">
        <v>1922</v>
      </c>
      <c r="D10883" s="3" t="s">
        <v>1410</v>
      </c>
      <c r="E10883" s="3" t="s">
        <v>863</v>
      </c>
      <c r="F10883" s="3" t="s">
        <v>16073</v>
      </c>
      <c r="G10883" s="3" t="s">
        <v>86</v>
      </c>
      <c r="H10883" s="3" t="s">
        <v>86</v>
      </c>
      <c r="I10883" s="3" t="s">
        <v>15085</v>
      </c>
      <c r="J10883" s="3" t="s">
        <v>15086</v>
      </c>
      <c r="K10883" s="3" t="s">
        <v>86</v>
      </c>
      <c r="L10883" s="3" t="s">
        <v>14782</v>
      </c>
      <c r="M10883" s="3" t="s">
        <v>14783</v>
      </c>
      <c r="N10883" s="3" t="s">
        <v>304</v>
      </c>
      <c r="O10883" s="3" t="s">
        <v>86</v>
      </c>
    </row>
    <row r="10884" spans="1:15" ht="45" customHeight="1" x14ac:dyDescent="0.25">
      <c r="A10884" s="3" t="s">
        <v>208</v>
      </c>
      <c r="B10884" s="3" t="s">
        <v>16224</v>
      </c>
      <c r="C10884" s="3" t="s">
        <v>7570</v>
      </c>
      <c r="D10884" s="3" t="s">
        <v>1613</v>
      </c>
      <c r="E10884" s="3" t="s">
        <v>912</v>
      </c>
      <c r="F10884" s="3" t="s">
        <v>16073</v>
      </c>
      <c r="G10884" s="3" t="s">
        <v>86</v>
      </c>
      <c r="H10884" s="3" t="s">
        <v>86</v>
      </c>
      <c r="I10884" s="3" t="s">
        <v>15085</v>
      </c>
      <c r="J10884" s="3" t="s">
        <v>15086</v>
      </c>
      <c r="K10884" s="3" t="s">
        <v>86</v>
      </c>
      <c r="L10884" s="3" t="s">
        <v>14782</v>
      </c>
      <c r="M10884" s="3" t="s">
        <v>14287</v>
      </c>
      <c r="N10884" s="3" t="s">
        <v>304</v>
      </c>
      <c r="O10884" s="3" t="s">
        <v>86</v>
      </c>
    </row>
    <row r="10885" spans="1:15" ht="45" customHeight="1" x14ac:dyDescent="0.25">
      <c r="A10885" s="3" t="s">
        <v>208</v>
      </c>
      <c r="B10885" s="3" t="s">
        <v>16225</v>
      </c>
      <c r="C10885" s="3" t="s">
        <v>4077</v>
      </c>
      <c r="D10885" s="3" t="s">
        <v>1373</v>
      </c>
      <c r="E10885" s="3" t="s">
        <v>2874</v>
      </c>
      <c r="F10885" s="3" t="s">
        <v>16073</v>
      </c>
      <c r="G10885" s="3" t="s">
        <v>86</v>
      </c>
      <c r="H10885" s="3" t="s">
        <v>86</v>
      </c>
      <c r="I10885" s="3" t="s">
        <v>15085</v>
      </c>
      <c r="J10885" s="3" t="s">
        <v>15086</v>
      </c>
      <c r="K10885" s="3" t="s">
        <v>86</v>
      </c>
      <c r="L10885" s="3" t="s">
        <v>14782</v>
      </c>
      <c r="M10885" s="3" t="s">
        <v>14841</v>
      </c>
      <c r="N10885" s="3" t="s">
        <v>304</v>
      </c>
      <c r="O10885" s="3" t="s">
        <v>86</v>
      </c>
    </row>
    <row r="10886" spans="1:15" ht="45" customHeight="1" x14ac:dyDescent="0.25">
      <c r="A10886" s="3" t="s">
        <v>208</v>
      </c>
      <c r="B10886" s="3" t="s">
        <v>16226</v>
      </c>
      <c r="C10886" s="3" t="s">
        <v>2515</v>
      </c>
      <c r="D10886" s="3" t="s">
        <v>16127</v>
      </c>
      <c r="E10886" s="3" t="s">
        <v>16227</v>
      </c>
      <c r="F10886" s="3" t="s">
        <v>16228</v>
      </c>
      <c r="G10886" s="3" t="s">
        <v>86</v>
      </c>
      <c r="H10886" s="3" t="s">
        <v>86</v>
      </c>
      <c r="I10886" s="3" t="s">
        <v>15085</v>
      </c>
      <c r="J10886" s="3" t="s">
        <v>15086</v>
      </c>
      <c r="K10886" s="3" t="s">
        <v>86</v>
      </c>
      <c r="L10886" s="3" t="s">
        <v>14782</v>
      </c>
      <c r="M10886" s="3" t="s">
        <v>14468</v>
      </c>
      <c r="N10886" s="3" t="s">
        <v>304</v>
      </c>
      <c r="O10886" s="3" t="s">
        <v>86</v>
      </c>
    </row>
    <row r="10887" spans="1:15" ht="45" customHeight="1" x14ac:dyDescent="0.25">
      <c r="A10887" s="3" t="s">
        <v>208</v>
      </c>
      <c r="B10887" s="3" t="s">
        <v>16229</v>
      </c>
      <c r="C10887" s="3" t="s">
        <v>1026</v>
      </c>
      <c r="D10887" s="3" t="s">
        <v>16127</v>
      </c>
      <c r="E10887" s="3" t="s">
        <v>1754</v>
      </c>
      <c r="F10887" s="3" t="s">
        <v>16228</v>
      </c>
      <c r="G10887" s="3" t="s">
        <v>86</v>
      </c>
      <c r="H10887" s="3" t="s">
        <v>86</v>
      </c>
      <c r="I10887" s="3" t="s">
        <v>15085</v>
      </c>
      <c r="J10887" s="3" t="s">
        <v>15086</v>
      </c>
      <c r="K10887" s="3" t="s">
        <v>86</v>
      </c>
      <c r="L10887" s="3" t="s">
        <v>14782</v>
      </c>
      <c r="M10887" s="3" t="s">
        <v>14360</v>
      </c>
      <c r="N10887" s="3" t="s">
        <v>304</v>
      </c>
      <c r="O10887" s="3" t="s">
        <v>86</v>
      </c>
    </row>
    <row r="10888" spans="1:15" ht="45" customHeight="1" x14ac:dyDescent="0.25">
      <c r="A10888" s="3" t="s">
        <v>208</v>
      </c>
      <c r="B10888" s="3" t="s">
        <v>16230</v>
      </c>
      <c r="C10888" s="3" t="s">
        <v>16231</v>
      </c>
      <c r="D10888" s="3" t="s">
        <v>5806</v>
      </c>
      <c r="E10888" s="3" t="s">
        <v>863</v>
      </c>
      <c r="F10888" s="3" t="s">
        <v>16232</v>
      </c>
      <c r="G10888" s="3" t="s">
        <v>86</v>
      </c>
      <c r="H10888" s="3" t="s">
        <v>86</v>
      </c>
      <c r="I10888" s="3" t="s">
        <v>15085</v>
      </c>
      <c r="J10888" s="3" t="s">
        <v>15086</v>
      </c>
      <c r="K10888" s="3" t="s">
        <v>86</v>
      </c>
      <c r="L10888" s="3" t="s">
        <v>14782</v>
      </c>
      <c r="M10888" s="3" t="s">
        <v>14177</v>
      </c>
      <c r="N10888" s="3" t="s">
        <v>304</v>
      </c>
      <c r="O10888" s="3" t="s">
        <v>86</v>
      </c>
    </row>
    <row r="10889" spans="1:15" ht="45" customHeight="1" x14ac:dyDescent="0.25">
      <c r="A10889" s="3" t="s">
        <v>208</v>
      </c>
      <c r="B10889" s="3" t="s">
        <v>16233</v>
      </c>
      <c r="C10889" s="3" t="s">
        <v>1258</v>
      </c>
      <c r="D10889" s="3" t="s">
        <v>14886</v>
      </c>
      <c r="E10889" s="3" t="s">
        <v>14887</v>
      </c>
      <c r="F10889" s="3" t="s">
        <v>16232</v>
      </c>
      <c r="G10889" s="3" t="s">
        <v>86</v>
      </c>
      <c r="H10889" s="3" t="s">
        <v>86</v>
      </c>
      <c r="I10889" s="3" t="s">
        <v>15085</v>
      </c>
      <c r="J10889" s="3" t="s">
        <v>15086</v>
      </c>
      <c r="K10889" s="3" t="s">
        <v>86</v>
      </c>
      <c r="L10889" s="3" t="s">
        <v>14782</v>
      </c>
      <c r="M10889" s="3" t="s">
        <v>14384</v>
      </c>
      <c r="N10889" s="3" t="s">
        <v>304</v>
      </c>
      <c r="O10889" s="3" t="s">
        <v>86</v>
      </c>
    </row>
    <row r="10890" spans="1:15" ht="45" customHeight="1" x14ac:dyDescent="0.25">
      <c r="A10890" s="3" t="s">
        <v>208</v>
      </c>
      <c r="B10890" s="3" t="s">
        <v>16234</v>
      </c>
      <c r="C10890" s="3" t="s">
        <v>931</v>
      </c>
      <c r="D10890" s="3" t="s">
        <v>16235</v>
      </c>
      <c r="E10890" s="3" t="s">
        <v>839</v>
      </c>
      <c r="F10890" s="3" t="s">
        <v>16232</v>
      </c>
      <c r="G10890" s="3" t="s">
        <v>86</v>
      </c>
      <c r="H10890" s="3" t="s">
        <v>86</v>
      </c>
      <c r="I10890" s="3" t="s">
        <v>15085</v>
      </c>
      <c r="J10890" s="3" t="s">
        <v>15086</v>
      </c>
      <c r="K10890" s="3" t="s">
        <v>86</v>
      </c>
      <c r="L10890" s="3" t="s">
        <v>14782</v>
      </c>
      <c r="M10890" s="3" t="s">
        <v>14964</v>
      </c>
      <c r="N10890" s="3" t="s">
        <v>304</v>
      </c>
      <c r="O10890" s="3" t="s">
        <v>86</v>
      </c>
    </row>
    <row r="10891" spans="1:15" ht="45" customHeight="1" x14ac:dyDescent="0.25">
      <c r="A10891" s="3" t="s">
        <v>208</v>
      </c>
      <c r="B10891" s="3" t="s">
        <v>16236</v>
      </c>
      <c r="C10891" s="3" t="s">
        <v>3736</v>
      </c>
      <c r="D10891" s="3" t="s">
        <v>15726</v>
      </c>
      <c r="E10891" s="3" t="s">
        <v>14887</v>
      </c>
      <c r="F10891" s="3" t="s">
        <v>16232</v>
      </c>
      <c r="G10891" s="3" t="s">
        <v>86</v>
      </c>
      <c r="H10891" s="3" t="s">
        <v>86</v>
      </c>
      <c r="I10891" s="3" t="s">
        <v>15085</v>
      </c>
      <c r="J10891" s="3" t="s">
        <v>15086</v>
      </c>
      <c r="K10891" s="3" t="s">
        <v>86</v>
      </c>
      <c r="L10891" s="3" t="s">
        <v>14782</v>
      </c>
      <c r="M10891" s="3" t="s">
        <v>14442</v>
      </c>
      <c r="N10891" s="3" t="s">
        <v>304</v>
      </c>
      <c r="O10891" s="3" t="s">
        <v>86</v>
      </c>
    </row>
    <row r="10892" spans="1:15" ht="45" customHeight="1" x14ac:dyDescent="0.25">
      <c r="A10892" s="3" t="s">
        <v>208</v>
      </c>
      <c r="B10892" s="3" t="s">
        <v>16237</v>
      </c>
      <c r="C10892" s="3" t="s">
        <v>931</v>
      </c>
      <c r="D10892" s="3" t="s">
        <v>1158</v>
      </c>
      <c r="E10892" s="3" t="s">
        <v>912</v>
      </c>
      <c r="F10892" s="3" t="s">
        <v>16238</v>
      </c>
      <c r="G10892" s="3" t="s">
        <v>86</v>
      </c>
      <c r="H10892" s="3" t="s">
        <v>86</v>
      </c>
      <c r="I10892" s="3" t="s">
        <v>15085</v>
      </c>
      <c r="J10892" s="3" t="s">
        <v>15086</v>
      </c>
      <c r="K10892" s="3" t="s">
        <v>86</v>
      </c>
      <c r="L10892" s="3" t="s">
        <v>14782</v>
      </c>
      <c r="M10892" s="3" t="s">
        <v>14196</v>
      </c>
      <c r="N10892" s="3" t="s">
        <v>304</v>
      </c>
      <c r="O10892" s="3" t="s">
        <v>86</v>
      </c>
    </row>
    <row r="10893" spans="1:15" ht="45" customHeight="1" x14ac:dyDescent="0.25">
      <c r="A10893" s="3" t="s">
        <v>208</v>
      </c>
      <c r="B10893" s="3" t="s">
        <v>16239</v>
      </c>
      <c r="C10893" s="3" t="s">
        <v>2307</v>
      </c>
      <c r="D10893" s="3" t="s">
        <v>1542</v>
      </c>
      <c r="E10893" s="3" t="s">
        <v>5948</v>
      </c>
      <c r="F10893" s="3" t="s">
        <v>16238</v>
      </c>
      <c r="G10893" s="3" t="s">
        <v>86</v>
      </c>
      <c r="H10893" s="3" t="s">
        <v>86</v>
      </c>
      <c r="I10893" s="3" t="s">
        <v>15085</v>
      </c>
      <c r="J10893" s="3" t="s">
        <v>15086</v>
      </c>
      <c r="K10893" s="3" t="s">
        <v>86</v>
      </c>
      <c r="L10893" s="3" t="s">
        <v>14782</v>
      </c>
      <c r="M10893" s="3" t="s">
        <v>14343</v>
      </c>
      <c r="N10893" s="3" t="s">
        <v>304</v>
      </c>
      <c r="O10893" s="3" t="s">
        <v>86</v>
      </c>
    </row>
    <row r="10894" spans="1:15" ht="45" customHeight="1" x14ac:dyDescent="0.25">
      <c r="A10894" s="3" t="s">
        <v>208</v>
      </c>
      <c r="B10894" s="3" t="s">
        <v>16240</v>
      </c>
      <c r="C10894" s="3" t="s">
        <v>1414</v>
      </c>
      <c r="D10894" s="3" t="s">
        <v>707</v>
      </c>
      <c r="E10894" s="3" t="s">
        <v>1027</v>
      </c>
      <c r="F10894" s="3" t="s">
        <v>16238</v>
      </c>
      <c r="G10894" s="3" t="s">
        <v>86</v>
      </c>
      <c r="H10894" s="3" t="s">
        <v>86</v>
      </c>
      <c r="I10894" s="3" t="s">
        <v>15085</v>
      </c>
      <c r="J10894" s="3" t="s">
        <v>15086</v>
      </c>
      <c r="K10894" s="3" t="s">
        <v>86</v>
      </c>
      <c r="L10894" s="3" t="s">
        <v>14782</v>
      </c>
      <c r="M10894" s="3" t="s">
        <v>14343</v>
      </c>
      <c r="N10894" s="3" t="s">
        <v>304</v>
      </c>
      <c r="O10894" s="3" t="s">
        <v>86</v>
      </c>
    </row>
    <row r="10895" spans="1:15" ht="45" customHeight="1" x14ac:dyDescent="0.25">
      <c r="A10895" s="3" t="s">
        <v>208</v>
      </c>
      <c r="B10895" s="3" t="s">
        <v>16241</v>
      </c>
      <c r="C10895" s="3" t="s">
        <v>1128</v>
      </c>
      <c r="D10895" s="3" t="s">
        <v>1119</v>
      </c>
      <c r="E10895" s="3" t="s">
        <v>912</v>
      </c>
      <c r="F10895" s="3" t="s">
        <v>16238</v>
      </c>
      <c r="G10895" s="3" t="s">
        <v>86</v>
      </c>
      <c r="H10895" s="3" t="s">
        <v>86</v>
      </c>
      <c r="I10895" s="3" t="s">
        <v>15085</v>
      </c>
      <c r="J10895" s="3" t="s">
        <v>15086</v>
      </c>
      <c r="K10895" s="3" t="s">
        <v>86</v>
      </c>
      <c r="L10895" s="3" t="s">
        <v>14782</v>
      </c>
      <c r="M10895" s="3" t="s">
        <v>14203</v>
      </c>
      <c r="N10895" s="3" t="s">
        <v>304</v>
      </c>
      <c r="O10895" s="3" t="s">
        <v>86</v>
      </c>
    </row>
    <row r="10896" spans="1:15" ht="45" customHeight="1" x14ac:dyDescent="0.25">
      <c r="A10896" s="3" t="s">
        <v>208</v>
      </c>
      <c r="B10896" s="3" t="s">
        <v>16242</v>
      </c>
      <c r="C10896" s="3" t="s">
        <v>3432</v>
      </c>
      <c r="D10896" s="3" t="s">
        <v>1414</v>
      </c>
      <c r="E10896" s="3" t="s">
        <v>1170</v>
      </c>
      <c r="F10896" s="3" t="s">
        <v>16238</v>
      </c>
      <c r="G10896" s="3" t="s">
        <v>86</v>
      </c>
      <c r="H10896" s="3" t="s">
        <v>86</v>
      </c>
      <c r="I10896" s="3" t="s">
        <v>15085</v>
      </c>
      <c r="J10896" s="3" t="s">
        <v>15086</v>
      </c>
      <c r="K10896" s="3" t="s">
        <v>86</v>
      </c>
      <c r="L10896" s="3" t="s">
        <v>14782</v>
      </c>
      <c r="M10896" s="3" t="s">
        <v>14951</v>
      </c>
      <c r="N10896" s="3" t="s">
        <v>304</v>
      </c>
      <c r="O10896" s="3" t="s">
        <v>86</v>
      </c>
    </row>
    <row r="10897" spans="1:15" ht="45" customHeight="1" x14ac:dyDescent="0.25">
      <c r="A10897" s="3" t="s">
        <v>208</v>
      </c>
      <c r="B10897" s="3" t="s">
        <v>16243</v>
      </c>
      <c r="C10897" s="3" t="s">
        <v>962</v>
      </c>
      <c r="D10897" s="3" t="s">
        <v>1112</v>
      </c>
      <c r="E10897" s="3" t="s">
        <v>709</v>
      </c>
      <c r="F10897" s="3" t="s">
        <v>16244</v>
      </c>
      <c r="G10897" s="3" t="s">
        <v>86</v>
      </c>
      <c r="H10897" s="3" t="s">
        <v>86</v>
      </c>
      <c r="I10897" s="3" t="s">
        <v>15085</v>
      </c>
      <c r="J10897" s="3" t="s">
        <v>15086</v>
      </c>
      <c r="K10897" s="3" t="s">
        <v>86</v>
      </c>
      <c r="L10897" s="3" t="s">
        <v>14782</v>
      </c>
      <c r="M10897" s="3" t="s">
        <v>15071</v>
      </c>
      <c r="N10897" s="3" t="s">
        <v>304</v>
      </c>
      <c r="O10897" s="3" t="s">
        <v>86</v>
      </c>
    </row>
    <row r="10898" spans="1:15" ht="45" customHeight="1" x14ac:dyDescent="0.25">
      <c r="A10898" s="3" t="s">
        <v>208</v>
      </c>
      <c r="B10898" s="3" t="s">
        <v>16245</v>
      </c>
      <c r="C10898" s="3" t="s">
        <v>1563</v>
      </c>
      <c r="D10898" s="3" t="s">
        <v>709</v>
      </c>
      <c r="E10898" s="3" t="s">
        <v>862</v>
      </c>
      <c r="F10898" s="3" t="s">
        <v>16244</v>
      </c>
      <c r="G10898" s="3" t="s">
        <v>86</v>
      </c>
      <c r="H10898" s="3" t="s">
        <v>86</v>
      </c>
      <c r="I10898" s="3" t="s">
        <v>15085</v>
      </c>
      <c r="J10898" s="3" t="s">
        <v>15086</v>
      </c>
      <c r="K10898" s="3" t="s">
        <v>86</v>
      </c>
      <c r="L10898" s="3" t="s">
        <v>14782</v>
      </c>
      <c r="M10898" s="3" t="s">
        <v>14377</v>
      </c>
      <c r="N10898" s="3" t="s">
        <v>304</v>
      </c>
      <c r="O10898" s="3" t="s">
        <v>86</v>
      </c>
    </row>
    <row r="10899" spans="1:15" ht="45" customHeight="1" x14ac:dyDescent="0.25">
      <c r="A10899" s="3" t="s">
        <v>208</v>
      </c>
      <c r="B10899" s="3" t="s">
        <v>16246</v>
      </c>
      <c r="C10899" s="3" t="s">
        <v>962</v>
      </c>
      <c r="D10899" s="3" t="s">
        <v>1112</v>
      </c>
      <c r="E10899" s="3" t="s">
        <v>709</v>
      </c>
      <c r="F10899" s="3" t="s">
        <v>16244</v>
      </c>
      <c r="G10899" s="3" t="s">
        <v>86</v>
      </c>
      <c r="H10899" s="3" t="s">
        <v>86</v>
      </c>
      <c r="I10899" s="3" t="s">
        <v>15085</v>
      </c>
      <c r="J10899" s="3" t="s">
        <v>15086</v>
      </c>
      <c r="K10899" s="3" t="s">
        <v>86</v>
      </c>
      <c r="L10899" s="3" t="s">
        <v>14782</v>
      </c>
      <c r="M10899" s="3" t="s">
        <v>15051</v>
      </c>
      <c r="N10899" s="3" t="s">
        <v>304</v>
      </c>
      <c r="O10899" s="3" t="s">
        <v>86</v>
      </c>
    </row>
    <row r="10900" spans="1:15" ht="45" customHeight="1" x14ac:dyDescent="0.25">
      <c r="A10900" s="3" t="s">
        <v>208</v>
      </c>
      <c r="B10900" s="3" t="s">
        <v>16247</v>
      </c>
      <c r="C10900" s="3" t="s">
        <v>4307</v>
      </c>
      <c r="D10900" s="3" t="s">
        <v>734</v>
      </c>
      <c r="E10900" s="3" t="s">
        <v>2643</v>
      </c>
      <c r="F10900" s="3" t="s">
        <v>6160</v>
      </c>
      <c r="G10900" s="3" t="s">
        <v>86</v>
      </c>
      <c r="H10900" s="3" t="s">
        <v>86</v>
      </c>
      <c r="I10900" s="3" t="s">
        <v>15085</v>
      </c>
      <c r="J10900" s="3" t="s">
        <v>15086</v>
      </c>
      <c r="K10900" s="3" t="s">
        <v>86</v>
      </c>
      <c r="L10900" s="3" t="s">
        <v>14782</v>
      </c>
      <c r="M10900" s="3" t="s">
        <v>14241</v>
      </c>
      <c r="N10900" s="3" t="s">
        <v>304</v>
      </c>
      <c r="O10900" s="3" t="s">
        <v>86</v>
      </c>
    </row>
    <row r="10901" spans="1:15" ht="45" customHeight="1" x14ac:dyDescent="0.25">
      <c r="A10901" s="3" t="s">
        <v>208</v>
      </c>
      <c r="B10901" s="3" t="s">
        <v>16248</v>
      </c>
      <c r="C10901" s="3" t="s">
        <v>15204</v>
      </c>
      <c r="D10901" s="3" t="s">
        <v>931</v>
      </c>
      <c r="E10901" s="3" t="s">
        <v>15705</v>
      </c>
      <c r="F10901" s="3" t="s">
        <v>16125</v>
      </c>
      <c r="G10901" s="3" t="s">
        <v>86</v>
      </c>
      <c r="H10901" s="3" t="s">
        <v>86</v>
      </c>
      <c r="I10901" s="3" t="s">
        <v>15085</v>
      </c>
      <c r="J10901" s="3" t="s">
        <v>15086</v>
      </c>
      <c r="K10901" s="3" t="s">
        <v>86</v>
      </c>
      <c r="L10901" s="3" t="s">
        <v>14782</v>
      </c>
      <c r="M10901" s="3" t="s">
        <v>14841</v>
      </c>
      <c r="N10901" s="3" t="s">
        <v>304</v>
      </c>
      <c r="O10901" s="3" t="s">
        <v>86</v>
      </c>
    </row>
    <row r="10902" spans="1:15" ht="45" customHeight="1" x14ac:dyDescent="0.25">
      <c r="A10902" s="3" t="s">
        <v>208</v>
      </c>
      <c r="B10902" s="3" t="s">
        <v>16249</v>
      </c>
      <c r="C10902" s="3" t="s">
        <v>2222</v>
      </c>
      <c r="D10902" s="3" t="s">
        <v>15464</v>
      </c>
      <c r="E10902" s="3" t="s">
        <v>15705</v>
      </c>
      <c r="F10902" s="3" t="s">
        <v>16125</v>
      </c>
      <c r="G10902" s="3" t="s">
        <v>86</v>
      </c>
      <c r="H10902" s="3" t="s">
        <v>86</v>
      </c>
      <c r="I10902" s="3" t="s">
        <v>15085</v>
      </c>
      <c r="J10902" s="3" t="s">
        <v>15086</v>
      </c>
      <c r="K10902" s="3" t="s">
        <v>86</v>
      </c>
      <c r="L10902" s="3" t="s">
        <v>14782</v>
      </c>
      <c r="M10902" s="3" t="s">
        <v>14189</v>
      </c>
      <c r="N10902" s="3" t="s">
        <v>304</v>
      </c>
      <c r="O10902" s="3" t="s">
        <v>86</v>
      </c>
    </row>
    <row r="10903" spans="1:15" ht="45" customHeight="1" x14ac:dyDescent="0.25">
      <c r="A10903" s="3" t="s">
        <v>208</v>
      </c>
      <c r="B10903" s="3" t="s">
        <v>16250</v>
      </c>
      <c r="C10903" s="3" t="s">
        <v>1139</v>
      </c>
      <c r="D10903" s="3" t="s">
        <v>16251</v>
      </c>
      <c r="E10903" s="3" t="s">
        <v>5009</v>
      </c>
      <c r="F10903" s="3" t="s">
        <v>16125</v>
      </c>
      <c r="G10903" s="3" t="s">
        <v>86</v>
      </c>
      <c r="H10903" s="3" t="s">
        <v>86</v>
      </c>
      <c r="I10903" s="3" t="s">
        <v>15085</v>
      </c>
      <c r="J10903" s="3" t="s">
        <v>15086</v>
      </c>
      <c r="K10903" s="3" t="s">
        <v>86</v>
      </c>
      <c r="L10903" s="3" t="s">
        <v>14782</v>
      </c>
      <c r="M10903" s="3" t="s">
        <v>14170</v>
      </c>
      <c r="N10903" s="3" t="s">
        <v>304</v>
      </c>
      <c r="O10903" s="3" t="s">
        <v>86</v>
      </c>
    </row>
    <row r="10904" spans="1:15" ht="45" customHeight="1" x14ac:dyDescent="0.25">
      <c r="A10904" s="3" t="s">
        <v>208</v>
      </c>
      <c r="B10904" s="3" t="s">
        <v>16252</v>
      </c>
      <c r="C10904" s="3" t="s">
        <v>1803</v>
      </c>
      <c r="D10904" s="3" t="s">
        <v>2018</v>
      </c>
      <c r="E10904" s="3" t="s">
        <v>16253</v>
      </c>
      <c r="F10904" s="3" t="s">
        <v>16125</v>
      </c>
      <c r="G10904" s="3" t="s">
        <v>86</v>
      </c>
      <c r="H10904" s="3" t="s">
        <v>86</v>
      </c>
      <c r="I10904" s="3" t="s">
        <v>15085</v>
      </c>
      <c r="J10904" s="3" t="s">
        <v>15086</v>
      </c>
      <c r="K10904" s="3" t="s">
        <v>86</v>
      </c>
      <c r="L10904" s="3" t="s">
        <v>14782</v>
      </c>
      <c r="M10904" s="3" t="s">
        <v>14343</v>
      </c>
      <c r="N10904" s="3" t="s">
        <v>304</v>
      </c>
      <c r="O10904" s="3" t="s">
        <v>86</v>
      </c>
    </row>
    <row r="10905" spans="1:15" ht="45" customHeight="1" x14ac:dyDescent="0.25">
      <c r="A10905" s="3" t="s">
        <v>208</v>
      </c>
      <c r="B10905" s="3" t="s">
        <v>16254</v>
      </c>
      <c r="C10905" s="3" t="s">
        <v>15204</v>
      </c>
      <c r="D10905" s="3" t="s">
        <v>2568</v>
      </c>
      <c r="E10905" s="3" t="s">
        <v>2018</v>
      </c>
      <c r="F10905" s="3" t="s">
        <v>16125</v>
      </c>
      <c r="G10905" s="3" t="s">
        <v>86</v>
      </c>
      <c r="H10905" s="3" t="s">
        <v>86</v>
      </c>
      <c r="I10905" s="3" t="s">
        <v>15085</v>
      </c>
      <c r="J10905" s="3" t="s">
        <v>15086</v>
      </c>
      <c r="K10905" s="3" t="s">
        <v>86</v>
      </c>
      <c r="L10905" s="3" t="s">
        <v>14782</v>
      </c>
      <c r="M10905" s="3" t="s">
        <v>15071</v>
      </c>
      <c r="N10905" s="3" t="s">
        <v>304</v>
      </c>
      <c r="O10905" s="3" t="s">
        <v>86</v>
      </c>
    </row>
    <row r="10906" spans="1:15" ht="45" customHeight="1" x14ac:dyDescent="0.25">
      <c r="A10906" s="3" t="s">
        <v>208</v>
      </c>
      <c r="B10906" s="3" t="s">
        <v>16255</v>
      </c>
      <c r="C10906" s="3" t="s">
        <v>2385</v>
      </c>
      <c r="D10906" s="3" t="s">
        <v>16256</v>
      </c>
      <c r="E10906" s="3" t="s">
        <v>16257</v>
      </c>
      <c r="F10906" s="3" t="s">
        <v>16125</v>
      </c>
      <c r="G10906" s="3" t="s">
        <v>86</v>
      </c>
      <c r="H10906" s="3" t="s">
        <v>86</v>
      </c>
      <c r="I10906" s="3" t="s">
        <v>15085</v>
      </c>
      <c r="J10906" s="3" t="s">
        <v>15086</v>
      </c>
      <c r="K10906" s="3" t="s">
        <v>86</v>
      </c>
      <c r="L10906" s="3" t="s">
        <v>14782</v>
      </c>
      <c r="M10906" s="3" t="s">
        <v>14253</v>
      </c>
      <c r="N10906" s="3" t="s">
        <v>304</v>
      </c>
      <c r="O10906" s="3" t="s">
        <v>86</v>
      </c>
    </row>
    <row r="10907" spans="1:15" ht="45" customHeight="1" x14ac:dyDescent="0.25">
      <c r="A10907" s="3" t="s">
        <v>208</v>
      </c>
      <c r="B10907" s="3" t="s">
        <v>16258</v>
      </c>
      <c r="C10907" s="3" t="s">
        <v>1922</v>
      </c>
      <c r="D10907" s="3" t="s">
        <v>16259</v>
      </c>
      <c r="E10907" s="3" t="s">
        <v>3528</v>
      </c>
      <c r="F10907" s="3" t="s">
        <v>16260</v>
      </c>
      <c r="G10907" s="3" t="s">
        <v>86</v>
      </c>
      <c r="H10907" s="3" t="s">
        <v>86</v>
      </c>
      <c r="I10907" s="3" t="s">
        <v>15085</v>
      </c>
      <c r="J10907" s="3" t="s">
        <v>15086</v>
      </c>
      <c r="K10907" s="3" t="s">
        <v>86</v>
      </c>
      <c r="L10907" s="3" t="s">
        <v>14782</v>
      </c>
      <c r="M10907" s="3" t="s">
        <v>14847</v>
      </c>
      <c r="N10907" s="3" t="s">
        <v>304</v>
      </c>
      <c r="O10907" s="3" t="s">
        <v>86</v>
      </c>
    </row>
    <row r="10908" spans="1:15" ht="45" customHeight="1" x14ac:dyDescent="0.25">
      <c r="A10908" s="3" t="s">
        <v>208</v>
      </c>
      <c r="B10908" s="3" t="s">
        <v>16261</v>
      </c>
      <c r="C10908" s="3" t="s">
        <v>15265</v>
      </c>
      <c r="D10908" s="3" t="s">
        <v>1866</v>
      </c>
      <c r="E10908" s="3" t="s">
        <v>16235</v>
      </c>
      <c r="F10908" s="3" t="s">
        <v>16260</v>
      </c>
      <c r="G10908" s="3" t="s">
        <v>86</v>
      </c>
      <c r="H10908" s="3" t="s">
        <v>86</v>
      </c>
      <c r="I10908" s="3" t="s">
        <v>15085</v>
      </c>
      <c r="J10908" s="3" t="s">
        <v>15086</v>
      </c>
      <c r="K10908" s="3" t="s">
        <v>86</v>
      </c>
      <c r="L10908" s="3" t="s">
        <v>14782</v>
      </c>
      <c r="M10908" s="3" t="s">
        <v>15051</v>
      </c>
      <c r="N10908" s="3" t="s">
        <v>304</v>
      </c>
      <c r="O10908" s="3" t="s">
        <v>86</v>
      </c>
    </row>
    <row r="10909" spans="1:15" ht="45" customHeight="1" x14ac:dyDescent="0.25">
      <c r="A10909" s="3" t="s">
        <v>208</v>
      </c>
      <c r="B10909" s="3" t="s">
        <v>16262</v>
      </c>
      <c r="C10909" s="3" t="s">
        <v>2071</v>
      </c>
      <c r="D10909" s="3" t="s">
        <v>862</v>
      </c>
      <c r="E10909" s="3" t="s">
        <v>3529</v>
      </c>
      <c r="F10909" s="3" t="s">
        <v>16260</v>
      </c>
      <c r="G10909" s="3" t="s">
        <v>86</v>
      </c>
      <c r="H10909" s="3" t="s">
        <v>86</v>
      </c>
      <c r="I10909" s="3" t="s">
        <v>15085</v>
      </c>
      <c r="J10909" s="3" t="s">
        <v>15086</v>
      </c>
      <c r="K10909" s="3" t="s">
        <v>86</v>
      </c>
      <c r="L10909" s="3" t="s">
        <v>14782</v>
      </c>
      <c r="M10909" s="3" t="s">
        <v>14183</v>
      </c>
      <c r="N10909" s="3" t="s">
        <v>304</v>
      </c>
      <c r="O10909" s="3" t="s">
        <v>86</v>
      </c>
    </row>
    <row r="10910" spans="1:15" ht="45" customHeight="1" x14ac:dyDescent="0.25">
      <c r="A10910" s="3" t="s">
        <v>208</v>
      </c>
      <c r="B10910" s="3" t="s">
        <v>16263</v>
      </c>
      <c r="C10910" s="3" t="s">
        <v>15204</v>
      </c>
      <c r="D10910" s="3" t="s">
        <v>707</v>
      </c>
      <c r="E10910" s="3" t="s">
        <v>1882</v>
      </c>
      <c r="F10910" s="3" t="s">
        <v>16264</v>
      </c>
      <c r="G10910" s="3" t="s">
        <v>86</v>
      </c>
      <c r="H10910" s="3" t="s">
        <v>86</v>
      </c>
      <c r="I10910" s="3" t="s">
        <v>15085</v>
      </c>
      <c r="J10910" s="3" t="s">
        <v>15086</v>
      </c>
      <c r="K10910" s="3" t="s">
        <v>86</v>
      </c>
      <c r="L10910" s="3" t="s">
        <v>14782</v>
      </c>
      <c r="M10910" s="3" t="s">
        <v>14196</v>
      </c>
      <c r="N10910" s="3" t="s">
        <v>304</v>
      </c>
      <c r="O10910" s="3" t="s">
        <v>86</v>
      </c>
    </row>
    <row r="10911" spans="1:15" ht="45" customHeight="1" x14ac:dyDescent="0.25">
      <c r="A10911" s="3" t="s">
        <v>208</v>
      </c>
      <c r="B10911" s="3" t="s">
        <v>16265</v>
      </c>
      <c r="C10911" s="3" t="s">
        <v>2561</v>
      </c>
      <c r="D10911" s="3" t="s">
        <v>16266</v>
      </c>
      <c r="E10911" s="3" t="s">
        <v>1844</v>
      </c>
      <c r="F10911" s="3" t="s">
        <v>16264</v>
      </c>
      <c r="G10911" s="3" t="s">
        <v>86</v>
      </c>
      <c r="H10911" s="3" t="s">
        <v>86</v>
      </c>
      <c r="I10911" s="3" t="s">
        <v>15085</v>
      </c>
      <c r="J10911" s="3" t="s">
        <v>15086</v>
      </c>
      <c r="K10911" s="3" t="s">
        <v>86</v>
      </c>
      <c r="L10911" s="3" t="s">
        <v>14782</v>
      </c>
      <c r="M10911" s="3" t="s">
        <v>14177</v>
      </c>
      <c r="N10911" s="3" t="s">
        <v>304</v>
      </c>
      <c r="O10911" s="3" t="s">
        <v>86</v>
      </c>
    </row>
    <row r="10912" spans="1:15" ht="45" customHeight="1" x14ac:dyDescent="0.25">
      <c r="A10912" s="3" t="s">
        <v>208</v>
      </c>
      <c r="B10912" s="3" t="s">
        <v>16267</v>
      </c>
      <c r="C10912" s="3" t="s">
        <v>1425</v>
      </c>
      <c r="D10912" s="3" t="s">
        <v>16266</v>
      </c>
      <c r="E10912" s="3" t="s">
        <v>1844</v>
      </c>
      <c r="F10912" s="3" t="s">
        <v>16264</v>
      </c>
      <c r="G10912" s="3" t="s">
        <v>86</v>
      </c>
      <c r="H10912" s="3" t="s">
        <v>86</v>
      </c>
      <c r="I10912" s="3" t="s">
        <v>15085</v>
      </c>
      <c r="J10912" s="3" t="s">
        <v>15086</v>
      </c>
      <c r="K10912" s="3" t="s">
        <v>86</v>
      </c>
      <c r="L10912" s="3" t="s">
        <v>14782</v>
      </c>
      <c r="M10912" s="3" t="s">
        <v>14209</v>
      </c>
      <c r="N10912" s="3" t="s">
        <v>304</v>
      </c>
      <c r="O10912" s="3" t="s">
        <v>86</v>
      </c>
    </row>
    <row r="10913" spans="1:15" ht="45" customHeight="1" x14ac:dyDescent="0.25">
      <c r="A10913" s="3" t="s">
        <v>208</v>
      </c>
      <c r="B10913" s="3" t="s">
        <v>16268</v>
      </c>
      <c r="C10913" s="3" t="s">
        <v>1372</v>
      </c>
      <c r="D10913" s="3" t="s">
        <v>1373</v>
      </c>
      <c r="E10913" s="3" t="s">
        <v>1228</v>
      </c>
      <c r="F10913" s="3" t="s">
        <v>16264</v>
      </c>
      <c r="G10913" s="3" t="s">
        <v>86</v>
      </c>
      <c r="H10913" s="3" t="s">
        <v>86</v>
      </c>
      <c r="I10913" s="3" t="s">
        <v>15085</v>
      </c>
      <c r="J10913" s="3" t="s">
        <v>15086</v>
      </c>
      <c r="K10913" s="3" t="s">
        <v>86</v>
      </c>
      <c r="L10913" s="3" t="s">
        <v>14782</v>
      </c>
      <c r="M10913" s="3" t="s">
        <v>14196</v>
      </c>
      <c r="N10913" s="3" t="s">
        <v>304</v>
      </c>
      <c r="O10913" s="3" t="s">
        <v>86</v>
      </c>
    </row>
    <row r="10914" spans="1:15" ht="45" customHeight="1" x14ac:dyDescent="0.25">
      <c r="A10914" s="3" t="s">
        <v>208</v>
      </c>
      <c r="B10914" s="3" t="s">
        <v>16269</v>
      </c>
      <c r="C10914" s="3" t="s">
        <v>1318</v>
      </c>
      <c r="D10914" s="3" t="s">
        <v>839</v>
      </c>
      <c r="E10914" s="3" t="s">
        <v>839</v>
      </c>
      <c r="F10914" s="3" t="s">
        <v>16264</v>
      </c>
      <c r="G10914" s="3" t="s">
        <v>86</v>
      </c>
      <c r="H10914" s="3" t="s">
        <v>86</v>
      </c>
      <c r="I10914" s="3" t="s">
        <v>15085</v>
      </c>
      <c r="J10914" s="3" t="s">
        <v>15086</v>
      </c>
      <c r="K10914" s="3" t="s">
        <v>86</v>
      </c>
      <c r="L10914" s="3" t="s">
        <v>14782</v>
      </c>
      <c r="M10914" s="3" t="s">
        <v>14259</v>
      </c>
      <c r="N10914" s="3" t="s">
        <v>304</v>
      </c>
      <c r="O10914" s="3" t="s">
        <v>86</v>
      </c>
    </row>
    <row r="10915" spans="1:15" ht="45" customHeight="1" x14ac:dyDescent="0.25">
      <c r="A10915" s="3" t="s">
        <v>208</v>
      </c>
      <c r="B10915" s="3" t="s">
        <v>16270</v>
      </c>
      <c r="C10915" s="3" t="s">
        <v>15204</v>
      </c>
      <c r="D10915" s="3" t="s">
        <v>1330</v>
      </c>
      <c r="E10915" s="3" t="s">
        <v>839</v>
      </c>
      <c r="F10915" s="3" t="s">
        <v>16264</v>
      </c>
      <c r="G10915" s="3" t="s">
        <v>86</v>
      </c>
      <c r="H10915" s="3" t="s">
        <v>86</v>
      </c>
      <c r="I10915" s="3" t="s">
        <v>15085</v>
      </c>
      <c r="J10915" s="3" t="s">
        <v>15086</v>
      </c>
      <c r="K10915" s="3" t="s">
        <v>86</v>
      </c>
      <c r="L10915" s="3" t="s">
        <v>14782</v>
      </c>
      <c r="M10915" s="3" t="s">
        <v>14267</v>
      </c>
      <c r="N10915" s="3" t="s">
        <v>304</v>
      </c>
      <c r="O10915" s="3" t="s">
        <v>86</v>
      </c>
    </row>
    <row r="10916" spans="1:15" ht="45" customHeight="1" x14ac:dyDescent="0.25">
      <c r="A10916" s="3" t="s">
        <v>208</v>
      </c>
      <c r="B10916" s="3" t="s">
        <v>16271</v>
      </c>
      <c r="C10916" s="3" t="s">
        <v>2691</v>
      </c>
      <c r="D10916" s="3" t="s">
        <v>2434</v>
      </c>
      <c r="E10916" s="3" t="s">
        <v>877</v>
      </c>
      <c r="F10916" s="3" t="s">
        <v>16272</v>
      </c>
      <c r="G10916" s="3" t="s">
        <v>86</v>
      </c>
      <c r="H10916" s="3" t="s">
        <v>86</v>
      </c>
      <c r="I10916" s="3" t="s">
        <v>15085</v>
      </c>
      <c r="J10916" s="3" t="s">
        <v>15086</v>
      </c>
      <c r="K10916" s="3" t="s">
        <v>86</v>
      </c>
      <c r="L10916" s="3" t="s">
        <v>14782</v>
      </c>
      <c r="M10916" s="3" t="s">
        <v>14789</v>
      </c>
      <c r="N10916" s="3" t="s">
        <v>304</v>
      </c>
      <c r="O10916" s="3" t="s">
        <v>86</v>
      </c>
    </row>
    <row r="10917" spans="1:15" ht="45" customHeight="1" x14ac:dyDescent="0.25">
      <c r="A10917" s="3" t="s">
        <v>208</v>
      </c>
      <c r="B10917" s="3" t="s">
        <v>16273</v>
      </c>
      <c r="C10917" s="3" t="s">
        <v>3432</v>
      </c>
      <c r="D10917" s="3" t="s">
        <v>1253</v>
      </c>
      <c r="E10917" s="3" t="s">
        <v>2434</v>
      </c>
      <c r="F10917" s="3" t="s">
        <v>16272</v>
      </c>
      <c r="G10917" s="3" t="s">
        <v>86</v>
      </c>
      <c r="H10917" s="3" t="s">
        <v>86</v>
      </c>
      <c r="I10917" s="3" t="s">
        <v>15085</v>
      </c>
      <c r="J10917" s="3" t="s">
        <v>15086</v>
      </c>
      <c r="K10917" s="3" t="s">
        <v>86</v>
      </c>
      <c r="L10917" s="3" t="s">
        <v>14782</v>
      </c>
      <c r="M10917" s="3" t="s">
        <v>14253</v>
      </c>
      <c r="N10917" s="3" t="s">
        <v>304</v>
      </c>
      <c r="O10917" s="3" t="s">
        <v>86</v>
      </c>
    </row>
    <row r="10918" spans="1:15" ht="45" customHeight="1" x14ac:dyDescent="0.25">
      <c r="A10918" s="3" t="s">
        <v>208</v>
      </c>
      <c r="B10918" s="3" t="s">
        <v>16274</v>
      </c>
      <c r="C10918" s="3" t="s">
        <v>2230</v>
      </c>
      <c r="D10918" s="3" t="s">
        <v>2434</v>
      </c>
      <c r="E10918" s="3" t="s">
        <v>894</v>
      </c>
      <c r="F10918" s="3" t="s">
        <v>16272</v>
      </c>
      <c r="G10918" s="3" t="s">
        <v>86</v>
      </c>
      <c r="H10918" s="3" t="s">
        <v>86</v>
      </c>
      <c r="I10918" s="3" t="s">
        <v>15085</v>
      </c>
      <c r="J10918" s="3" t="s">
        <v>15086</v>
      </c>
      <c r="K10918" s="3" t="s">
        <v>86</v>
      </c>
      <c r="L10918" s="3" t="s">
        <v>14782</v>
      </c>
      <c r="M10918" s="3" t="s">
        <v>14903</v>
      </c>
      <c r="N10918" s="3" t="s">
        <v>304</v>
      </c>
      <c r="O10918" s="3" t="s">
        <v>86</v>
      </c>
    </row>
    <row r="10919" spans="1:15" ht="45" customHeight="1" x14ac:dyDescent="0.25">
      <c r="A10919" s="3" t="s">
        <v>208</v>
      </c>
      <c r="B10919" s="3" t="s">
        <v>16275</v>
      </c>
      <c r="C10919" s="3" t="s">
        <v>1410</v>
      </c>
      <c r="D10919" s="3" t="s">
        <v>2230</v>
      </c>
      <c r="E10919" s="3" t="s">
        <v>1232</v>
      </c>
      <c r="F10919" s="3" t="s">
        <v>16272</v>
      </c>
      <c r="G10919" s="3" t="s">
        <v>86</v>
      </c>
      <c r="H10919" s="3" t="s">
        <v>86</v>
      </c>
      <c r="I10919" s="3" t="s">
        <v>15085</v>
      </c>
      <c r="J10919" s="3" t="s">
        <v>15086</v>
      </c>
      <c r="K10919" s="3" t="s">
        <v>86</v>
      </c>
      <c r="L10919" s="3" t="s">
        <v>14782</v>
      </c>
      <c r="M10919" s="3" t="s">
        <v>14951</v>
      </c>
      <c r="N10919" s="3" t="s">
        <v>304</v>
      </c>
      <c r="O10919" s="3" t="s">
        <v>86</v>
      </c>
    </row>
    <row r="10920" spans="1:15" ht="45" customHeight="1" x14ac:dyDescent="0.25">
      <c r="A10920" s="3" t="s">
        <v>208</v>
      </c>
      <c r="B10920" s="3" t="s">
        <v>16276</v>
      </c>
      <c r="C10920" s="3" t="s">
        <v>1082</v>
      </c>
      <c r="D10920" s="3" t="s">
        <v>1615</v>
      </c>
      <c r="E10920" s="3" t="s">
        <v>1654</v>
      </c>
      <c r="F10920" s="3" t="s">
        <v>1655</v>
      </c>
      <c r="G10920" s="3" t="s">
        <v>86</v>
      </c>
      <c r="H10920" s="3" t="s">
        <v>86</v>
      </c>
      <c r="I10920" s="3" t="s">
        <v>15085</v>
      </c>
      <c r="J10920" s="3" t="s">
        <v>15086</v>
      </c>
      <c r="K10920" s="3" t="s">
        <v>86</v>
      </c>
      <c r="L10920" s="3" t="s">
        <v>14782</v>
      </c>
      <c r="M10920" s="3" t="s">
        <v>14951</v>
      </c>
      <c r="N10920" s="3" t="s">
        <v>304</v>
      </c>
      <c r="O10920" s="3" t="s">
        <v>86</v>
      </c>
    </row>
    <row r="10921" spans="1:15" ht="45" customHeight="1" x14ac:dyDescent="0.25">
      <c r="A10921" s="3" t="s">
        <v>208</v>
      </c>
      <c r="B10921" s="3" t="s">
        <v>16277</v>
      </c>
      <c r="C10921" s="3" t="s">
        <v>851</v>
      </c>
      <c r="D10921" s="3" t="s">
        <v>1092</v>
      </c>
      <c r="E10921" s="3" t="s">
        <v>1654</v>
      </c>
      <c r="F10921" s="3" t="s">
        <v>1655</v>
      </c>
      <c r="G10921" s="3" t="s">
        <v>86</v>
      </c>
      <c r="H10921" s="3" t="s">
        <v>86</v>
      </c>
      <c r="I10921" s="3" t="s">
        <v>15085</v>
      </c>
      <c r="J10921" s="3" t="s">
        <v>15086</v>
      </c>
      <c r="K10921" s="3" t="s">
        <v>86</v>
      </c>
      <c r="L10921" s="3" t="s">
        <v>14782</v>
      </c>
      <c r="M10921" s="3" t="s">
        <v>14336</v>
      </c>
      <c r="N10921" s="3" t="s">
        <v>304</v>
      </c>
      <c r="O10921" s="3" t="s">
        <v>86</v>
      </c>
    </row>
    <row r="10922" spans="1:15" ht="45" customHeight="1" x14ac:dyDescent="0.25">
      <c r="A10922" s="3" t="s">
        <v>208</v>
      </c>
      <c r="B10922" s="3" t="s">
        <v>16278</v>
      </c>
      <c r="C10922" s="3" t="s">
        <v>1082</v>
      </c>
      <c r="D10922" s="3" t="s">
        <v>1092</v>
      </c>
      <c r="E10922" s="3" t="s">
        <v>1615</v>
      </c>
      <c r="F10922" s="3" t="s">
        <v>1655</v>
      </c>
      <c r="G10922" s="3" t="s">
        <v>86</v>
      </c>
      <c r="H10922" s="3" t="s">
        <v>86</v>
      </c>
      <c r="I10922" s="3" t="s">
        <v>15085</v>
      </c>
      <c r="J10922" s="3" t="s">
        <v>15086</v>
      </c>
      <c r="K10922" s="3" t="s">
        <v>86</v>
      </c>
      <c r="L10922" s="3" t="s">
        <v>14782</v>
      </c>
      <c r="M10922" s="3" t="s">
        <v>14506</v>
      </c>
      <c r="N10922" s="3" t="s">
        <v>304</v>
      </c>
      <c r="O10922" s="3" t="s">
        <v>86</v>
      </c>
    </row>
    <row r="10923" spans="1:15" ht="45" customHeight="1" x14ac:dyDescent="0.25">
      <c r="A10923" s="3" t="s">
        <v>208</v>
      </c>
      <c r="B10923" s="3" t="s">
        <v>16279</v>
      </c>
      <c r="C10923" s="3" t="s">
        <v>1253</v>
      </c>
      <c r="D10923" s="3" t="s">
        <v>1356</v>
      </c>
      <c r="E10923" s="3" t="s">
        <v>1767</v>
      </c>
      <c r="F10923" s="3" t="s">
        <v>16280</v>
      </c>
      <c r="G10923" s="3" t="s">
        <v>86</v>
      </c>
      <c r="H10923" s="3" t="s">
        <v>86</v>
      </c>
      <c r="I10923" s="3" t="s">
        <v>15085</v>
      </c>
      <c r="J10923" s="3" t="s">
        <v>15086</v>
      </c>
      <c r="K10923" s="3" t="s">
        <v>86</v>
      </c>
      <c r="L10923" s="3" t="s">
        <v>14782</v>
      </c>
      <c r="M10923" s="3" t="s">
        <v>14841</v>
      </c>
      <c r="N10923" s="3" t="s">
        <v>304</v>
      </c>
      <c r="O10923" s="3" t="s">
        <v>86</v>
      </c>
    </row>
    <row r="10924" spans="1:15" ht="45" customHeight="1" x14ac:dyDescent="0.25">
      <c r="A10924" s="3" t="s">
        <v>208</v>
      </c>
      <c r="B10924" s="3" t="s">
        <v>16281</v>
      </c>
      <c r="C10924" s="3" t="s">
        <v>1235</v>
      </c>
      <c r="D10924" s="3" t="s">
        <v>1356</v>
      </c>
      <c r="E10924" s="3" t="s">
        <v>1767</v>
      </c>
      <c r="F10924" s="3" t="s">
        <v>16280</v>
      </c>
      <c r="G10924" s="3" t="s">
        <v>86</v>
      </c>
      <c r="H10924" s="3" t="s">
        <v>86</v>
      </c>
      <c r="I10924" s="3" t="s">
        <v>15085</v>
      </c>
      <c r="J10924" s="3" t="s">
        <v>15086</v>
      </c>
      <c r="K10924" s="3" t="s">
        <v>86</v>
      </c>
      <c r="L10924" s="3" t="s">
        <v>14782</v>
      </c>
      <c r="M10924" s="3" t="s">
        <v>14758</v>
      </c>
      <c r="N10924" s="3" t="s">
        <v>304</v>
      </c>
      <c r="O10924" s="3" t="s">
        <v>86</v>
      </c>
    </row>
    <row r="10925" spans="1:15" ht="45" customHeight="1" x14ac:dyDescent="0.25">
      <c r="A10925" s="3" t="s">
        <v>208</v>
      </c>
      <c r="B10925" s="3" t="s">
        <v>16282</v>
      </c>
      <c r="C10925" s="3" t="s">
        <v>1253</v>
      </c>
      <c r="D10925" s="3" t="s">
        <v>1356</v>
      </c>
      <c r="E10925" s="3" t="s">
        <v>1312</v>
      </c>
      <c r="F10925" s="3" t="s">
        <v>16280</v>
      </c>
      <c r="G10925" s="3" t="s">
        <v>86</v>
      </c>
      <c r="H10925" s="3" t="s">
        <v>86</v>
      </c>
      <c r="I10925" s="3" t="s">
        <v>15085</v>
      </c>
      <c r="J10925" s="3" t="s">
        <v>15086</v>
      </c>
      <c r="K10925" s="3" t="s">
        <v>86</v>
      </c>
      <c r="L10925" s="3" t="s">
        <v>14782</v>
      </c>
      <c r="M10925" s="3" t="s">
        <v>14971</v>
      </c>
      <c r="N10925" s="3" t="s">
        <v>304</v>
      </c>
      <c r="O10925" s="3" t="s">
        <v>86</v>
      </c>
    </row>
    <row r="10926" spans="1:15" ht="45" customHeight="1" x14ac:dyDescent="0.25">
      <c r="A10926" s="3" t="s">
        <v>208</v>
      </c>
      <c r="B10926" s="3" t="s">
        <v>16283</v>
      </c>
      <c r="C10926" s="3" t="s">
        <v>2978</v>
      </c>
      <c r="D10926" s="3" t="s">
        <v>707</v>
      </c>
      <c r="E10926" s="3" t="s">
        <v>1356</v>
      </c>
      <c r="F10926" s="3" t="s">
        <v>16280</v>
      </c>
      <c r="G10926" s="3" t="s">
        <v>86</v>
      </c>
      <c r="H10926" s="3" t="s">
        <v>86</v>
      </c>
      <c r="I10926" s="3" t="s">
        <v>15085</v>
      </c>
      <c r="J10926" s="3" t="s">
        <v>15086</v>
      </c>
      <c r="K10926" s="3" t="s">
        <v>86</v>
      </c>
      <c r="L10926" s="3" t="s">
        <v>14782</v>
      </c>
      <c r="M10926" s="3" t="s">
        <v>14384</v>
      </c>
      <c r="N10926" s="3" t="s">
        <v>304</v>
      </c>
      <c r="O10926" s="3" t="s">
        <v>86</v>
      </c>
    </row>
    <row r="10927" spans="1:15" ht="45" customHeight="1" x14ac:dyDescent="0.25">
      <c r="A10927" s="3" t="s">
        <v>208</v>
      </c>
      <c r="B10927" s="3" t="s">
        <v>16284</v>
      </c>
      <c r="C10927" s="3" t="s">
        <v>4391</v>
      </c>
      <c r="D10927" s="3" t="s">
        <v>1761</v>
      </c>
      <c r="E10927" s="3" t="s">
        <v>1356</v>
      </c>
      <c r="F10927" s="3" t="s">
        <v>16280</v>
      </c>
      <c r="G10927" s="3" t="s">
        <v>86</v>
      </c>
      <c r="H10927" s="3" t="s">
        <v>86</v>
      </c>
      <c r="I10927" s="3" t="s">
        <v>15085</v>
      </c>
      <c r="J10927" s="3" t="s">
        <v>15086</v>
      </c>
      <c r="K10927" s="3" t="s">
        <v>86</v>
      </c>
      <c r="L10927" s="3" t="s">
        <v>14782</v>
      </c>
      <c r="M10927" s="3" t="s">
        <v>14203</v>
      </c>
      <c r="N10927" s="3" t="s">
        <v>304</v>
      </c>
      <c r="O10927" s="3" t="s">
        <v>86</v>
      </c>
    </row>
    <row r="10928" spans="1:15" ht="45" customHeight="1" x14ac:dyDescent="0.25">
      <c r="A10928" s="3" t="s">
        <v>208</v>
      </c>
      <c r="B10928" s="3" t="s">
        <v>16285</v>
      </c>
      <c r="C10928" s="3" t="s">
        <v>2020</v>
      </c>
      <c r="D10928" s="3" t="s">
        <v>2419</v>
      </c>
      <c r="E10928" s="3" t="s">
        <v>1221</v>
      </c>
      <c r="F10928" s="3" t="s">
        <v>16280</v>
      </c>
      <c r="G10928" s="3" t="s">
        <v>86</v>
      </c>
      <c r="H10928" s="3" t="s">
        <v>86</v>
      </c>
      <c r="I10928" s="3" t="s">
        <v>15085</v>
      </c>
      <c r="J10928" s="3" t="s">
        <v>15086</v>
      </c>
      <c r="K10928" s="3" t="s">
        <v>86</v>
      </c>
      <c r="L10928" s="3" t="s">
        <v>14782</v>
      </c>
      <c r="M10928" s="3" t="s">
        <v>15139</v>
      </c>
      <c r="N10928" s="3" t="s">
        <v>304</v>
      </c>
      <c r="O10928" s="3" t="s">
        <v>86</v>
      </c>
    </row>
    <row r="10929" spans="1:15" ht="45" customHeight="1" x14ac:dyDescent="0.25">
      <c r="A10929" s="3" t="s">
        <v>208</v>
      </c>
      <c r="B10929" s="3" t="s">
        <v>16286</v>
      </c>
      <c r="C10929" s="3" t="s">
        <v>16287</v>
      </c>
      <c r="D10929" s="3" t="s">
        <v>1770</v>
      </c>
      <c r="E10929" s="3" t="s">
        <v>1767</v>
      </c>
      <c r="F10929" s="3" t="s">
        <v>16280</v>
      </c>
      <c r="G10929" s="3" t="s">
        <v>86</v>
      </c>
      <c r="H10929" s="3" t="s">
        <v>86</v>
      </c>
      <c r="I10929" s="3" t="s">
        <v>15085</v>
      </c>
      <c r="J10929" s="3" t="s">
        <v>15086</v>
      </c>
      <c r="K10929" s="3" t="s">
        <v>86</v>
      </c>
      <c r="L10929" s="3" t="s">
        <v>14782</v>
      </c>
      <c r="M10929" s="3" t="s">
        <v>14343</v>
      </c>
      <c r="N10929" s="3" t="s">
        <v>304</v>
      </c>
      <c r="O10929" s="3" t="s">
        <v>86</v>
      </c>
    </row>
    <row r="10930" spans="1:15" ht="45" customHeight="1" x14ac:dyDescent="0.25">
      <c r="A10930" s="3" t="s">
        <v>208</v>
      </c>
      <c r="B10930" s="3" t="s">
        <v>16288</v>
      </c>
      <c r="C10930" s="3" t="s">
        <v>4371</v>
      </c>
      <c r="D10930" s="3" t="s">
        <v>1142</v>
      </c>
      <c r="E10930" s="3" t="s">
        <v>1428</v>
      </c>
      <c r="F10930" s="3" t="s">
        <v>16289</v>
      </c>
      <c r="G10930" s="3" t="s">
        <v>86</v>
      </c>
      <c r="H10930" s="3" t="s">
        <v>86</v>
      </c>
      <c r="I10930" s="3" t="s">
        <v>15085</v>
      </c>
      <c r="J10930" s="3" t="s">
        <v>15086</v>
      </c>
      <c r="K10930" s="3" t="s">
        <v>86</v>
      </c>
      <c r="L10930" s="3" t="s">
        <v>14782</v>
      </c>
      <c r="M10930" s="3" t="s">
        <v>14225</v>
      </c>
      <c r="N10930" s="3" t="s">
        <v>304</v>
      </c>
      <c r="O10930" s="3" t="s">
        <v>86</v>
      </c>
    </row>
    <row r="10931" spans="1:15" ht="45" customHeight="1" x14ac:dyDescent="0.25">
      <c r="A10931" s="3" t="s">
        <v>208</v>
      </c>
      <c r="B10931" s="3" t="s">
        <v>16290</v>
      </c>
      <c r="C10931" s="3" t="s">
        <v>1410</v>
      </c>
      <c r="D10931" s="3" t="s">
        <v>931</v>
      </c>
      <c r="E10931" s="3" t="s">
        <v>1286</v>
      </c>
      <c r="F10931" s="3" t="s">
        <v>16016</v>
      </c>
      <c r="G10931" s="3" t="s">
        <v>86</v>
      </c>
      <c r="H10931" s="3" t="s">
        <v>86</v>
      </c>
      <c r="I10931" s="3" t="s">
        <v>15085</v>
      </c>
      <c r="J10931" s="3" t="s">
        <v>15086</v>
      </c>
      <c r="K10931" s="3" t="s">
        <v>86</v>
      </c>
      <c r="L10931" s="3" t="s">
        <v>14782</v>
      </c>
      <c r="M10931" s="3" t="s">
        <v>14259</v>
      </c>
      <c r="N10931" s="3" t="s">
        <v>304</v>
      </c>
      <c r="O10931" s="3" t="s">
        <v>86</v>
      </c>
    </row>
    <row r="10932" spans="1:15" ht="45" customHeight="1" x14ac:dyDescent="0.25">
      <c r="A10932" s="3" t="s">
        <v>208</v>
      </c>
      <c r="B10932" s="3" t="s">
        <v>16291</v>
      </c>
      <c r="C10932" s="3" t="s">
        <v>1410</v>
      </c>
      <c r="D10932" s="3" t="s">
        <v>2540</v>
      </c>
      <c r="E10932" s="3" t="s">
        <v>912</v>
      </c>
      <c r="F10932" s="3" t="s">
        <v>16016</v>
      </c>
      <c r="G10932" s="3" t="s">
        <v>86</v>
      </c>
      <c r="H10932" s="3" t="s">
        <v>86</v>
      </c>
      <c r="I10932" s="3" t="s">
        <v>15085</v>
      </c>
      <c r="J10932" s="3" t="s">
        <v>15086</v>
      </c>
      <c r="K10932" s="3" t="s">
        <v>86</v>
      </c>
      <c r="L10932" s="3" t="s">
        <v>14782</v>
      </c>
      <c r="M10932" s="3" t="s">
        <v>14900</v>
      </c>
      <c r="N10932" s="3" t="s">
        <v>304</v>
      </c>
      <c r="O10932" s="3" t="s">
        <v>86</v>
      </c>
    </row>
    <row r="10933" spans="1:15" ht="45" customHeight="1" x14ac:dyDescent="0.25">
      <c r="A10933" s="3" t="s">
        <v>208</v>
      </c>
      <c r="B10933" s="3" t="s">
        <v>16292</v>
      </c>
      <c r="C10933" s="3" t="s">
        <v>2972</v>
      </c>
      <c r="D10933" s="3" t="s">
        <v>707</v>
      </c>
      <c r="E10933" s="3" t="s">
        <v>734</v>
      </c>
      <c r="F10933" s="3" t="s">
        <v>16016</v>
      </c>
      <c r="G10933" s="3" t="s">
        <v>86</v>
      </c>
      <c r="H10933" s="3" t="s">
        <v>86</v>
      </c>
      <c r="I10933" s="3" t="s">
        <v>15085</v>
      </c>
      <c r="J10933" s="3" t="s">
        <v>15086</v>
      </c>
      <c r="K10933" s="3" t="s">
        <v>86</v>
      </c>
      <c r="L10933" s="3" t="s">
        <v>14782</v>
      </c>
      <c r="M10933" s="3" t="s">
        <v>14964</v>
      </c>
      <c r="N10933" s="3" t="s">
        <v>304</v>
      </c>
      <c r="O10933" s="3" t="s">
        <v>86</v>
      </c>
    </row>
    <row r="10934" spans="1:15" ht="45" customHeight="1" x14ac:dyDescent="0.25">
      <c r="A10934" s="3" t="s">
        <v>208</v>
      </c>
      <c r="B10934" s="3" t="s">
        <v>16293</v>
      </c>
      <c r="C10934" s="3" t="s">
        <v>1413</v>
      </c>
      <c r="D10934" s="3" t="s">
        <v>1507</v>
      </c>
      <c r="E10934" s="3" t="s">
        <v>1043</v>
      </c>
      <c r="F10934" s="3" t="s">
        <v>16016</v>
      </c>
      <c r="G10934" s="3" t="s">
        <v>86</v>
      </c>
      <c r="H10934" s="3" t="s">
        <v>86</v>
      </c>
      <c r="I10934" s="3" t="s">
        <v>15085</v>
      </c>
      <c r="J10934" s="3" t="s">
        <v>15086</v>
      </c>
      <c r="K10934" s="3" t="s">
        <v>86</v>
      </c>
      <c r="L10934" s="3" t="s">
        <v>14782</v>
      </c>
      <c r="M10934" s="3" t="s">
        <v>14177</v>
      </c>
      <c r="N10934" s="3" t="s">
        <v>304</v>
      </c>
      <c r="O10934" s="3" t="s">
        <v>86</v>
      </c>
    </row>
    <row r="10935" spans="1:15" ht="45" customHeight="1" x14ac:dyDescent="0.25">
      <c r="A10935" s="3" t="s">
        <v>208</v>
      </c>
      <c r="B10935" s="3" t="s">
        <v>16294</v>
      </c>
      <c r="C10935" s="3" t="s">
        <v>1253</v>
      </c>
      <c r="D10935" s="3" t="s">
        <v>1492</v>
      </c>
      <c r="E10935" s="3" t="s">
        <v>1331</v>
      </c>
      <c r="F10935" s="3" t="s">
        <v>16016</v>
      </c>
      <c r="G10935" s="3" t="s">
        <v>86</v>
      </c>
      <c r="H10935" s="3" t="s">
        <v>86</v>
      </c>
      <c r="I10935" s="3" t="s">
        <v>15085</v>
      </c>
      <c r="J10935" s="3" t="s">
        <v>15086</v>
      </c>
      <c r="K10935" s="3" t="s">
        <v>86</v>
      </c>
      <c r="L10935" s="3" t="s">
        <v>14782</v>
      </c>
      <c r="M10935" s="3" t="s">
        <v>14353</v>
      </c>
      <c r="N10935" s="3" t="s">
        <v>304</v>
      </c>
      <c r="O10935" s="3" t="s">
        <v>86</v>
      </c>
    </row>
    <row r="10936" spans="1:15" ht="45" customHeight="1" x14ac:dyDescent="0.25">
      <c r="A10936" s="3" t="s">
        <v>208</v>
      </c>
      <c r="B10936" s="3" t="s">
        <v>16295</v>
      </c>
      <c r="C10936" s="3" t="s">
        <v>5467</v>
      </c>
      <c r="D10936" s="3" t="s">
        <v>1386</v>
      </c>
      <c r="E10936" s="3" t="s">
        <v>932</v>
      </c>
      <c r="F10936" s="3" t="s">
        <v>16016</v>
      </c>
      <c r="G10936" s="3" t="s">
        <v>86</v>
      </c>
      <c r="H10936" s="3" t="s">
        <v>86</v>
      </c>
      <c r="I10936" s="3" t="s">
        <v>15085</v>
      </c>
      <c r="J10936" s="3" t="s">
        <v>15086</v>
      </c>
      <c r="K10936" s="3" t="s">
        <v>86</v>
      </c>
      <c r="L10936" s="3" t="s">
        <v>14782</v>
      </c>
      <c r="M10936" s="3" t="s">
        <v>14835</v>
      </c>
      <c r="N10936" s="3" t="s">
        <v>304</v>
      </c>
      <c r="O10936" s="3" t="s">
        <v>86</v>
      </c>
    </row>
    <row r="10937" spans="1:15" ht="45" customHeight="1" x14ac:dyDescent="0.25">
      <c r="A10937" s="3" t="s">
        <v>208</v>
      </c>
      <c r="B10937" s="3" t="s">
        <v>16296</v>
      </c>
      <c r="C10937" s="3" t="s">
        <v>3456</v>
      </c>
      <c r="D10937" s="3" t="s">
        <v>2360</v>
      </c>
      <c r="E10937" s="3" t="s">
        <v>1286</v>
      </c>
      <c r="F10937" s="3" t="s">
        <v>16016</v>
      </c>
      <c r="G10937" s="3" t="s">
        <v>86</v>
      </c>
      <c r="H10937" s="3" t="s">
        <v>86</v>
      </c>
      <c r="I10937" s="3" t="s">
        <v>15085</v>
      </c>
      <c r="J10937" s="3" t="s">
        <v>15086</v>
      </c>
      <c r="K10937" s="3" t="s">
        <v>86</v>
      </c>
      <c r="L10937" s="3" t="s">
        <v>14782</v>
      </c>
      <c r="M10937" s="3" t="s">
        <v>14196</v>
      </c>
      <c r="N10937" s="3" t="s">
        <v>304</v>
      </c>
      <c r="O10937" s="3" t="s">
        <v>86</v>
      </c>
    </row>
    <row r="10938" spans="1:15" ht="45" customHeight="1" x14ac:dyDescent="0.25">
      <c r="A10938" s="3" t="s">
        <v>208</v>
      </c>
      <c r="B10938" s="3" t="s">
        <v>16297</v>
      </c>
      <c r="C10938" s="3" t="s">
        <v>1139</v>
      </c>
      <c r="D10938" s="3" t="s">
        <v>2103</v>
      </c>
      <c r="E10938" s="3" t="s">
        <v>2969</v>
      </c>
      <c r="F10938" s="3" t="s">
        <v>16016</v>
      </c>
      <c r="G10938" s="3" t="s">
        <v>86</v>
      </c>
      <c r="H10938" s="3" t="s">
        <v>86</v>
      </c>
      <c r="I10938" s="3" t="s">
        <v>15085</v>
      </c>
      <c r="J10938" s="3" t="s">
        <v>15086</v>
      </c>
      <c r="K10938" s="3" t="s">
        <v>86</v>
      </c>
      <c r="L10938" s="3" t="s">
        <v>14782</v>
      </c>
      <c r="M10938" s="3" t="s">
        <v>14314</v>
      </c>
      <c r="N10938" s="3" t="s">
        <v>304</v>
      </c>
      <c r="O10938" s="3" t="s">
        <v>86</v>
      </c>
    </row>
    <row r="10939" spans="1:15" ht="45" customHeight="1" x14ac:dyDescent="0.25">
      <c r="A10939" s="3" t="s">
        <v>208</v>
      </c>
      <c r="B10939" s="3" t="s">
        <v>16298</v>
      </c>
      <c r="C10939" s="3" t="s">
        <v>3148</v>
      </c>
      <c r="D10939" s="3" t="s">
        <v>2195</v>
      </c>
      <c r="E10939" s="3" t="s">
        <v>1935</v>
      </c>
      <c r="F10939" s="3" t="s">
        <v>16016</v>
      </c>
      <c r="G10939" s="3" t="s">
        <v>86</v>
      </c>
      <c r="H10939" s="3" t="s">
        <v>86</v>
      </c>
      <c r="I10939" s="3" t="s">
        <v>15085</v>
      </c>
      <c r="J10939" s="3" t="s">
        <v>15086</v>
      </c>
      <c r="K10939" s="3" t="s">
        <v>86</v>
      </c>
      <c r="L10939" s="3" t="s">
        <v>14782</v>
      </c>
      <c r="M10939" s="3" t="s">
        <v>14170</v>
      </c>
      <c r="N10939" s="3" t="s">
        <v>304</v>
      </c>
      <c r="O10939" s="3" t="s">
        <v>86</v>
      </c>
    </row>
    <row r="10940" spans="1:15" ht="45" customHeight="1" x14ac:dyDescent="0.25">
      <c r="A10940" s="3" t="s">
        <v>208</v>
      </c>
      <c r="B10940" s="3" t="s">
        <v>16299</v>
      </c>
      <c r="C10940" s="3" t="s">
        <v>3156</v>
      </c>
      <c r="D10940" s="3" t="s">
        <v>1286</v>
      </c>
      <c r="E10940" s="3" t="s">
        <v>3162</v>
      </c>
      <c r="F10940" s="3" t="s">
        <v>16016</v>
      </c>
      <c r="G10940" s="3" t="s">
        <v>86</v>
      </c>
      <c r="H10940" s="3" t="s">
        <v>86</v>
      </c>
      <c r="I10940" s="3" t="s">
        <v>15085</v>
      </c>
      <c r="J10940" s="3" t="s">
        <v>15086</v>
      </c>
      <c r="K10940" s="3" t="s">
        <v>86</v>
      </c>
      <c r="L10940" s="3" t="s">
        <v>14782</v>
      </c>
      <c r="M10940" s="3" t="s">
        <v>14758</v>
      </c>
      <c r="N10940" s="3" t="s">
        <v>304</v>
      </c>
      <c r="O10940" s="3" t="s">
        <v>86</v>
      </c>
    </row>
    <row r="10941" spans="1:15" ht="45" customHeight="1" x14ac:dyDescent="0.25">
      <c r="A10941" s="3" t="s">
        <v>208</v>
      </c>
      <c r="B10941" s="3" t="s">
        <v>16300</v>
      </c>
      <c r="C10941" s="3" t="s">
        <v>2732</v>
      </c>
      <c r="D10941" s="3" t="s">
        <v>1238</v>
      </c>
      <c r="E10941" s="3" t="s">
        <v>920</v>
      </c>
      <c r="F10941" s="3" t="s">
        <v>16016</v>
      </c>
      <c r="G10941" s="3" t="s">
        <v>86</v>
      </c>
      <c r="H10941" s="3" t="s">
        <v>86</v>
      </c>
      <c r="I10941" s="3" t="s">
        <v>15085</v>
      </c>
      <c r="J10941" s="3" t="s">
        <v>15086</v>
      </c>
      <c r="K10941" s="3" t="s">
        <v>86</v>
      </c>
      <c r="L10941" s="3" t="s">
        <v>14782</v>
      </c>
      <c r="M10941" s="3" t="s">
        <v>14353</v>
      </c>
      <c r="N10941" s="3" t="s">
        <v>304</v>
      </c>
      <c r="O10941" s="3" t="s">
        <v>86</v>
      </c>
    </row>
    <row r="10942" spans="1:15" ht="45" customHeight="1" x14ac:dyDescent="0.25">
      <c r="A10942" s="3" t="s">
        <v>208</v>
      </c>
      <c r="B10942" s="3" t="s">
        <v>16301</v>
      </c>
      <c r="C10942" s="3" t="s">
        <v>2732</v>
      </c>
      <c r="D10942" s="3" t="s">
        <v>1113</v>
      </c>
      <c r="E10942" s="3" t="s">
        <v>1078</v>
      </c>
      <c r="F10942" s="3" t="s">
        <v>16016</v>
      </c>
      <c r="G10942" s="3" t="s">
        <v>86</v>
      </c>
      <c r="H10942" s="3" t="s">
        <v>86</v>
      </c>
      <c r="I10942" s="3" t="s">
        <v>15085</v>
      </c>
      <c r="J10942" s="3" t="s">
        <v>15086</v>
      </c>
      <c r="K10942" s="3" t="s">
        <v>86</v>
      </c>
      <c r="L10942" s="3" t="s">
        <v>14782</v>
      </c>
      <c r="M10942" s="3" t="s">
        <v>14360</v>
      </c>
      <c r="N10942" s="3" t="s">
        <v>304</v>
      </c>
      <c r="O10942" s="3" t="s">
        <v>86</v>
      </c>
    </row>
    <row r="10943" spans="1:15" ht="45" customHeight="1" x14ac:dyDescent="0.25">
      <c r="A10943" s="3" t="s">
        <v>208</v>
      </c>
      <c r="B10943" s="3" t="s">
        <v>16302</v>
      </c>
      <c r="C10943" s="3" t="s">
        <v>1372</v>
      </c>
      <c r="D10943" s="3" t="s">
        <v>1373</v>
      </c>
      <c r="E10943" s="3" t="s">
        <v>15489</v>
      </c>
      <c r="F10943" s="3" t="s">
        <v>14881</v>
      </c>
      <c r="G10943" s="3" t="s">
        <v>86</v>
      </c>
      <c r="H10943" s="3" t="s">
        <v>86</v>
      </c>
      <c r="I10943" s="3" t="s">
        <v>15085</v>
      </c>
      <c r="J10943" s="3" t="s">
        <v>15086</v>
      </c>
      <c r="K10943" s="3" t="s">
        <v>86</v>
      </c>
      <c r="L10943" s="3" t="s">
        <v>14782</v>
      </c>
      <c r="M10943" s="3" t="s">
        <v>14314</v>
      </c>
      <c r="N10943" s="3" t="s">
        <v>304</v>
      </c>
      <c r="O10943" s="3" t="s">
        <v>86</v>
      </c>
    </row>
    <row r="10944" spans="1:15" ht="45" customHeight="1" x14ac:dyDescent="0.25">
      <c r="A10944" s="3" t="s">
        <v>208</v>
      </c>
      <c r="B10944" s="3" t="s">
        <v>16303</v>
      </c>
      <c r="C10944" s="3" t="s">
        <v>1372</v>
      </c>
      <c r="D10944" s="3" t="s">
        <v>1373</v>
      </c>
      <c r="E10944" s="3" t="s">
        <v>15600</v>
      </c>
      <c r="F10944" s="3" t="s">
        <v>14881</v>
      </c>
      <c r="G10944" s="3" t="s">
        <v>86</v>
      </c>
      <c r="H10944" s="3" t="s">
        <v>86</v>
      </c>
      <c r="I10944" s="3" t="s">
        <v>15085</v>
      </c>
      <c r="J10944" s="3" t="s">
        <v>15086</v>
      </c>
      <c r="K10944" s="3" t="s">
        <v>86</v>
      </c>
      <c r="L10944" s="3" t="s">
        <v>14782</v>
      </c>
      <c r="M10944" s="3" t="s">
        <v>14442</v>
      </c>
      <c r="N10944" s="3" t="s">
        <v>304</v>
      </c>
      <c r="O10944" s="3" t="s">
        <v>86</v>
      </c>
    </row>
    <row r="10945" spans="1:15" ht="45" customHeight="1" x14ac:dyDescent="0.25">
      <c r="A10945" s="3" t="s">
        <v>208</v>
      </c>
      <c r="B10945" s="3" t="s">
        <v>16304</v>
      </c>
      <c r="C10945" s="3" t="s">
        <v>1372</v>
      </c>
      <c r="D10945" s="3" t="s">
        <v>1248</v>
      </c>
      <c r="E10945" s="3" t="s">
        <v>709</v>
      </c>
      <c r="F10945" s="3" t="s">
        <v>14881</v>
      </c>
      <c r="G10945" s="3" t="s">
        <v>86</v>
      </c>
      <c r="H10945" s="3" t="s">
        <v>86</v>
      </c>
      <c r="I10945" s="3" t="s">
        <v>15085</v>
      </c>
      <c r="J10945" s="3" t="s">
        <v>15086</v>
      </c>
      <c r="K10945" s="3" t="s">
        <v>86</v>
      </c>
      <c r="L10945" s="3" t="s">
        <v>14782</v>
      </c>
      <c r="M10945" s="3" t="s">
        <v>14783</v>
      </c>
      <c r="N10945" s="3" t="s">
        <v>304</v>
      </c>
      <c r="O10945" s="3" t="s">
        <v>86</v>
      </c>
    </row>
    <row r="10946" spans="1:15" ht="45" customHeight="1" x14ac:dyDescent="0.25">
      <c r="A10946" s="3" t="s">
        <v>208</v>
      </c>
      <c r="B10946" s="3" t="s">
        <v>16305</v>
      </c>
      <c r="C10946" s="3" t="s">
        <v>962</v>
      </c>
      <c r="D10946" s="3" t="s">
        <v>1170</v>
      </c>
      <c r="E10946" s="3" t="s">
        <v>15265</v>
      </c>
      <c r="F10946" s="3" t="s">
        <v>16016</v>
      </c>
      <c r="G10946" s="3" t="s">
        <v>86</v>
      </c>
      <c r="H10946" s="3" t="s">
        <v>86</v>
      </c>
      <c r="I10946" s="3" t="s">
        <v>15085</v>
      </c>
      <c r="J10946" s="3" t="s">
        <v>15086</v>
      </c>
      <c r="K10946" s="3" t="s">
        <v>86</v>
      </c>
      <c r="L10946" s="3" t="s">
        <v>14782</v>
      </c>
      <c r="M10946" s="3" t="s">
        <v>14203</v>
      </c>
      <c r="N10946" s="3" t="s">
        <v>304</v>
      </c>
      <c r="O10946" s="3" t="s">
        <v>86</v>
      </c>
    </row>
    <row r="10947" spans="1:15" ht="45" customHeight="1" x14ac:dyDescent="0.25">
      <c r="A10947" s="3" t="s">
        <v>208</v>
      </c>
      <c r="B10947" s="3" t="s">
        <v>16306</v>
      </c>
      <c r="C10947" s="3" t="s">
        <v>15491</v>
      </c>
      <c r="D10947" s="3" t="s">
        <v>1026</v>
      </c>
      <c r="E10947" s="3" t="s">
        <v>16307</v>
      </c>
      <c r="F10947" s="3" t="s">
        <v>16016</v>
      </c>
      <c r="G10947" s="3" t="s">
        <v>86</v>
      </c>
      <c r="H10947" s="3" t="s">
        <v>86</v>
      </c>
      <c r="I10947" s="3" t="s">
        <v>15085</v>
      </c>
      <c r="J10947" s="3" t="s">
        <v>15086</v>
      </c>
      <c r="K10947" s="3" t="s">
        <v>86</v>
      </c>
      <c r="L10947" s="3" t="s">
        <v>14782</v>
      </c>
      <c r="M10947" s="3" t="s">
        <v>14287</v>
      </c>
      <c r="N10947" s="3" t="s">
        <v>304</v>
      </c>
      <c r="O10947" s="3" t="s">
        <v>86</v>
      </c>
    </row>
    <row r="10948" spans="1:15" ht="45" customHeight="1" x14ac:dyDescent="0.25">
      <c r="A10948" s="3" t="s">
        <v>208</v>
      </c>
      <c r="B10948" s="3" t="s">
        <v>16308</v>
      </c>
      <c r="C10948" s="3" t="s">
        <v>15491</v>
      </c>
      <c r="D10948" s="3" t="s">
        <v>5467</v>
      </c>
      <c r="E10948" s="3" t="s">
        <v>1507</v>
      </c>
      <c r="F10948" s="3" t="s">
        <v>16016</v>
      </c>
      <c r="G10948" s="3" t="s">
        <v>86</v>
      </c>
      <c r="H10948" s="3" t="s">
        <v>86</v>
      </c>
      <c r="I10948" s="3" t="s">
        <v>15085</v>
      </c>
      <c r="J10948" s="3" t="s">
        <v>15086</v>
      </c>
      <c r="K10948" s="3" t="s">
        <v>86</v>
      </c>
      <c r="L10948" s="3" t="s">
        <v>14782</v>
      </c>
      <c r="M10948" s="3" t="s">
        <v>14196</v>
      </c>
      <c r="N10948" s="3" t="s">
        <v>304</v>
      </c>
      <c r="O10948" s="3" t="s">
        <v>86</v>
      </c>
    </row>
    <row r="10949" spans="1:15" ht="45" customHeight="1" x14ac:dyDescent="0.25">
      <c r="A10949" s="3" t="s">
        <v>208</v>
      </c>
      <c r="B10949" s="3" t="s">
        <v>16309</v>
      </c>
      <c r="C10949" s="3" t="s">
        <v>1612</v>
      </c>
      <c r="D10949" s="3" t="s">
        <v>707</v>
      </c>
      <c r="E10949" s="3" t="s">
        <v>839</v>
      </c>
      <c r="F10949" s="3" t="s">
        <v>14881</v>
      </c>
      <c r="G10949" s="3" t="s">
        <v>86</v>
      </c>
      <c r="H10949" s="3" t="s">
        <v>86</v>
      </c>
      <c r="I10949" s="3" t="s">
        <v>15085</v>
      </c>
      <c r="J10949" s="3" t="s">
        <v>15086</v>
      </c>
      <c r="K10949" s="3" t="s">
        <v>86</v>
      </c>
      <c r="L10949" s="3" t="s">
        <v>14782</v>
      </c>
      <c r="M10949" s="3" t="s">
        <v>14900</v>
      </c>
      <c r="N10949" s="3" t="s">
        <v>304</v>
      </c>
      <c r="O10949" s="3" t="s">
        <v>86</v>
      </c>
    </row>
    <row r="10950" spans="1:15" ht="45" customHeight="1" x14ac:dyDescent="0.25">
      <c r="A10950" s="3" t="s">
        <v>208</v>
      </c>
      <c r="B10950" s="3" t="s">
        <v>16310</v>
      </c>
      <c r="C10950" s="3" t="s">
        <v>1612</v>
      </c>
      <c r="D10950" s="3" t="s">
        <v>1046</v>
      </c>
      <c r="E10950" s="3" t="s">
        <v>1935</v>
      </c>
      <c r="F10950" s="3" t="s">
        <v>14881</v>
      </c>
      <c r="G10950" s="3" t="s">
        <v>86</v>
      </c>
      <c r="H10950" s="3" t="s">
        <v>86</v>
      </c>
      <c r="I10950" s="3" t="s">
        <v>15085</v>
      </c>
      <c r="J10950" s="3" t="s">
        <v>15086</v>
      </c>
      <c r="K10950" s="3" t="s">
        <v>86</v>
      </c>
      <c r="L10950" s="3" t="s">
        <v>14782</v>
      </c>
      <c r="M10950" s="3" t="s">
        <v>14841</v>
      </c>
      <c r="N10950" s="3" t="s">
        <v>304</v>
      </c>
      <c r="O10950" s="3" t="s">
        <v>86</v>
      </c>
    </row>
    <row r="10951" spans="1:15" ht="45" customHeight="1" x14ac:dyDescent="0.25">
      <c r="A10951" s="3" t="s">
        <v>208</v>
      </c>
      <c r="B10951" s="3" t="s">
        <v>16311</v>
      </c>
      <c r="C10951" s="3" t="s">
        <v>15461</v>
      </c>
      <c r="D10951" s="3" t="s">
        <v>851</v>
      </c>
      <c r="E10951" s="3" t="s">
        <v>845</v>
      </c>
      <c r="F10951" s="3" t="s">
        <v>14881</v>
      </c>
      <c r="G10951" s="3" t="s">
        <v>86</v>
      </c>
      <c r="H10951" s="3" t="s">
        <v>86</v>
      </c>
      <c r="I10951" s="3" t="s">
        <v>15085</v>
      </c>
      <c r="J10951" s="3" t="s">
        <v>15086</v>
      </c>
      <c r="K10951" s="3" t="s">
        <v>86</v>
      </c>
      <c r="L10951" s="3" t="s">
        <v>14782</v>
      </c>
      <c r="M10951" s="3" t="s">
        <v>14900</v>
      </c>
      <c r="N10951" s="3" t="s">
        <v>304</v>
      </c>
      <c r="O10951" s="3" t="s">
        <v>86</v>
      </c>
    </row>
    <row r="10952" spans="1:15" ht="45" customHeight="1" x14ac:dyDescent="0.25">
      <c r="A10952" s="3" t="s">
        <v>208</v>
      </c>
      <c r="B10952" s="3" t="s">
        <v>16312</v>
      </c>
      <c r="C10952" s="3" t="s">
        <v>707</v>
      </c>
      <c r="D10952" s="3" t="s">
        <v>1170</v>
      </c>
      <c r="E10952" s="3" t="s">
        <v>15265</v>
      </c>
      <c r="F10952" s="3" t="s">
        <v>14881</v>
      </c>
      <c r="G10952" s="3" t="s">
        <v>86</v>
      </c>
      <c r="H10952" s="3" t="s">
        <v>86</v>
      </c>
      <c r="I10952" s="3" t="s">
        <v>15085</v>
      </c>
      <c r="J10952" s="3" t="s">
        <v>15086</v>
      </c>
      <c r="K10952" s="3" t="s">
        <v>86</v>
      </c>
      <c r="L10952" s="3" t="s">
        <v>14782</v>
      </c>
      <c r="M10952" s="3" t="s">
        <v>14900</v>
      </c>
      <c r="N10952" s="3" t="s">
        <v>304</v>
      </c>
      <c r="O10952" s="3" t="s">
        <v>86</v>
      </c>
    </row>
    <row r="10953" spans="1:15" ht="45" customHeight="1" x14ac:dyDescent="0.25">
      <c r="A10953" s="3" t="s">
        <v>208</v>
      </c>
      <c r="B10953" s="3" t="s">
        <v>16313</v>
      </c>
      <c r="C10953" s="3" t="s">
        <v>1058</v>
      </c>
      <c r="D10953" s="3" t="s">
        <v>709</v>
      </c>
      <c r="E10953" s="3" t="s">
        <v>1750</v>
      </c>
      <c r="F10953" s="3" t="s">
        <v>14881</v>
      </c>
      <c r="G10953" s="3" t="s">
        <v>86</v>
      </c>
      <c r="H10953" s="3" t="s">
        <v>86</v>
      </c>
      <c r="I10953" s="3" t="s">
        <v>15085</v>
      </c>
      <c r="J10953" s="3" t="s">
        <v>15086</v>
      </c>
      <c r="K10953" s="3" t="s">
        <v>86</v>
      </c>
      <c r="L10953" s="3" t="s">
        <v>14782</v>
      </c>
      <c r="M10953" s="3" t="s">
        <v>14343</v>
      </c>
      <c r="N10953" s="3" t="s">
        <v>304</v>
      </c>
      <c r="O10953" s="3" t="s">
        <v>86</v>
      </c>
    </row>
    <row r="10954" spans="1:15" ht="45" customHeight="1" x14ac:dyDescent="0.25">
      <c r="A10954" s="3" t="s">
        <v>208</v>
      </c>
      <c r="B10954" s="3" t="s">
        <v>16314</v>
      </c>
      <c r="C10954" s="3" t="s">
        <v>2815</v>
      </c>
      <c r="D10954" s="3" t="s">
        <v>16315</v>
      </c>
      <c r="E10954" s="3" t="s">
        <v>1724</v>
      </c>
      <c r="F10954" s="3" t="s">
        <v>14881</v>
      </c>
      <c r="G10954" s="3" t="s">
        <v>86</v>
      </c>
      <c r="H10954" s="3" t="s">
        <v>86</v>
      </c>
      <c r="I10954" s="3" t="s">
        <v>15085</v>
      </c>
      <c r="J10954" s="3" t="s">
        <v>15086</v>
      </c>
      <c r="K10954" s="3" t="s">
        <v>86</v>
      </c>
      <c r="L10954" s="3" t="s">
        <v>14782</v>
      </c>
      <c r="M10954" s="3" t="s">
        <v>14253</v>
      </c>
      <c r="N10954" s="3" t="s">
        <v>304</v>
      </c>
      <c r="O10954" s="3" t="s">
        <v>86</v>
      </c>
    </row>
    <row r="10955" spans="1:15" ht="45" customHeight="1" x14ac:dyDescent="0.25">
      <c r="A10955" s="3" t="s">
        <v>208</v>
      </c>
      <c r="B10955" s="3" t="s">
        <v>16316</v>
      </c>
      <c r="C10955" s="3" t="s">
        <v>1373</v>
      </c>
      <c r="D10955" s="3" t="s">
        <v>15489</v>
      </c>
      <c r="E10955" s="3" t="s">
        <v>709</v>
      </c>
      <c r="F10955" s="3" t="s">
        <v>14881</v>
      </c>
      <c r="G10955" s="3" t="s">
        <v>86</v>
      </c>
      <c r="H10955" s="3" t="s">
        <v>86</v>
      </c>
      <c r="I10955" s="3" t="s">
        <v>15085</v>
      </c>
      <c r="J10955" s="3" t="s">
        <v>15086</v>
      </c>
      <c r="K10955" s="3" t="s">
        <v>86</v>
      </c>
      <c r="L10955" s="3" t="s">
        <v>14782</v>
      </c>
      <c r="M10955" s="3" t="s">
        <v>14758</v>
      </c>
      <c r="N10955" s="3" t="s">
        <v>304</v>
      </c>
      <c r="O10955" s="3" t="s">
        <v>86</v>
      </c>
    </row>
    <row r="10956" spans="1:15" ht="45" customHeight="1" x14ac:dyDescent="0.25">
      <c r="A10956" s="3" t="s">
        <v>208</v>
      </c>
      <c r="B10956" s="3" t="s">
        <v>16317</v>
      </c>
      <c r="C10956" s="3" t="s">
        <v>1373</v>
      </c>
      <c r="D10956" s="3" t="s">
        <v>15489</v>
      </c>
      <c r="E10956" s="3" t="s">
        <v>833</v>
      </c>
      <c r="F10956" s="3" t="s">
        <v>14881</v>
      </c>
      <c r="G10956" s="3" t="s">
        <v>86</v>
      </c>
      <c r="H10956" s="3" t="s">
        <v>86</v>
      </c>
      <c r="I10956" s="3" t="s">
        <v>15085</v>
      </c>
      <c r="J10956" s="3" t="s">
        <v>15086</v>
      </c>
      <c r="K10956" s="3" t="s">
        <v>86</v>
      </c>
      <c r="L10956" s="3" t="s">
        <v>14782</v>
      </c>
      <c r="M10956" s="3" t="s">
        <v>14189</v>
      </c>
      <c r="N10956" s="3" t="s">
        <v>304</v>
      </c>
      <c r="O10956" s="3" t="s">
        <v>86</v>
      </c>
    </row>
    <row r="10957" spans="1:15" ht="45" customHeight="1" x14ac:dyDescent="0.25">
      <c r="A10957" s="3" t="s">
        <v>208</v>
      </c>
      <c r="B10957" s="3" t="s">
        <v>16318</v>
      </c>
      <c r="C10957" s="3" t="s">
        <v>1760</v>
      </c>
      <c r="D10957" s="3" t="s">
        <v>15602</v>
      </c>
      <c r="E10957" s="3" t="s">
        <v>1944</v>
      </c>
      <c r="F10957" s="3" t="s">
        <v>14881</v>
      </c>
      <c r="G10957" s="3" t="s">
        <v>86</v>
      </c>
      <c r="H10957" s="3" t="s">
        <v>86</v>
      </c>
      <c r="I10957" s="3" t="s">
        <v>15085</v>
      </c>
      <c r="J10957" s="3" t="s">
        <v>15086</v>
      </c>
      <c r="K10957" s="3" t="s">
        <v>86</v>
      </c>
      <c r="L10957" s="3" t="s">
        <v>14782</v>
      </c>
      <c r="M10957" s="3" t="s">
        <v>14758</v>
      </c>
      <c r="N10957" s="3" t="s">
        <v>304</v>
      </c>
      <c r="O10957" s="3" t="s">
        <v>86</v>
      </c>
    </row>
    <row r="10958" spans="1:15" ht="45" customHeight="1" x14ac:dyDescent="0.25">
      <c r="A10958" s="3" t="s">
        <v>208</v>
      </c>
      <c r="B10958" s="3" t="s">
        <v>16319</v>
      </c>
      <c r="C10958" s="3" t="s">
        <v>2101</v>
      </c>
      <c r="D10958" s="3" t="s">
        <v>1563</v>
      </c>
      <c r="E10958" s="3" t="s">
        <v>845</v>
      </c>
      <c r="F10958" s="3" t="s">
        <v>14881</v>
      </c>
      <c r="G10958" s="3" t="s">
        <v>86</v>
      </c>
      <c r="H10958" s="3" t="s">
        <v>86</v>
      </c>
      <c r="I10958" s="3" t="s">
        <v>15085</v>
      </c>
      <c r="J10958" s="3" t="s">
        <v>15086</v>
      </c>
      <c r="K10958" s="3" t="s">
        <v>86</v>
      </c>
      <c r="L10958" s="3" t="s">
        <v>14782</v>
      </c>
      <c r="M10958" s="3" t="s">
        <v>15037</v>
      </c>
      <c r="N10958" s="3" t="s">
        <v>304</v>
      </c>
      <c r="O10958" s="3" t="s">
        <v>86</v>
      </c>
    </row>
    <row r="10959" spans="1:15" ht="45" customHeight="1" x14ac:dyDescent="0.25">
      <c r="A10959" s="3" t="s">
        <v>208</v>
      </c>
      <c r="B10959" s="3" t="s">
        <v>16320</v>
      </c>
      <c r="C10959" s="3" t="s">
        <v>1396</v>
      </c>
      <c r="D10959" s="3" t="s">
        <v>1046</v>
      </c>
      <c r="E10959" s="3" t="s">
        <v>16321</v>
      </c>
      <c r="F10959" s="3" t="s">
        <v>14881</v>
      </c>
      <c r="G10959" s="3" t="s">
        <v>86</v>
      </c>
      <c r="H10959" s="3" t="s">
        <v>86</v>
      </c>
      <c r="I10959" s="3" t="s">
        <v>15085</v>
      </c>
      <c r="J10959" s="3" t="s">
        <v>15086</v>
      </c>
      <c r="K10959" s="3" t="s">
        <v>86</v>
      </c>
      <c r="L10959" s="3" t="s">
        <v>14782</v>
      </c>
      <c r="M10959" s="3" t="s">
        <v>14900</v>
      </c>
      <c r="N10959" s="3" t="s">
        <v>304</v>
      </c>
      <c r="O10959" s="3" t="s">
        <v>86</v>
      </c>
    </row>
    <row r="10960" spans="1:15" ht="45" customHeight="1" x14ac:dyDescent="0.25">
      <c r="A10960" s="3" t="s">
        <v>208</v>
      </c>
      <c r="B10960" s="3" t="s">
        <v>16322</v>
      </c>
      <c r="C10960" s="3" t="s">
        <v>2783</v>
      </c>
      <c r="D10960" s="3" t="s">
        <v>839</v>
      </c>
      <c r="E10960" s="3" t="s">
        <v>839</v>
      </c>
      <c r="F10960" s="3" t="s">
        <v>14881</v>
      </c>
      <c r="G10960" s="3" t="s">
        <v>86</v>
      </c>
      <c r="H10960" s="3" t="s">
        <v>86</v>
      </c>
      <c r="I10960" s="3" t="s">
        <v>15085</v>
      </c>
      <c r="J10960" s="3" t="s">
        <v>15086</v>
      </c>
      <c r="K10960" s="3" t="s">
        <v>86</v>
      </c>
      <c r="L10960" s="3" t="s">
        <v>14782</v>
      </c>
      <c r="M10960" s="3" t="s">
        <v>14377</v>
      </c>
      <c r="N10960" s="3" t="s">
        <v>304</v>
      </c>
      <c r="O10960" s="3" t="s">
        <v>86</v>
      </c>
    </row>
    <row r="10961" spans="1:15" ht="45" customHeight="1" x14ac:dyDescent="0.25">
      <c r="A10961" s="3" t="s">
        <v>208</v>
      </c>
      <c r="B10961" s="3" t="s">
        <v>16323</v>
      </c>
      <c r="C10961" s="3" t="s">
        <v>1635</v>
      </c>
      <c r="D10961" s="3" t="s">
        <v>1961</v>
      </c>
      <c r="E10961" s="3" t="s">
        <v>932</v>
      </c>
      <c r="F10961" s="3" t="s">
        <v>16040</v>
      </c>
      <c r="G10961" s="3" t="s">
        <v>86</v>
      </c>
      <c r="H10961" s="3" t="s">
        <v>86</v>
      </c>
      <c r="I10961" s="3" t="s">
        <v>15085</v>
      </c>
      <c r="J10961" s="3" t="s">
        <v>15086</v>
      </c>
      <c r="K10961" s="3" t="s">
        <v>86</v>
      </c>
      <c r="L10961" s="3" t="s">
        <v>14782</v>
      </c>
      <c r="M10961" s="3" t="s">
        <v>14262</v>
      </c>
      <c r="N10961" s="3" t="s">
        <v>304</v>
      </c>
      <c r="O10961" s="3" t="s">
        <v>86</v>
      </c>
    </row>
    <row r="10962" spans="1:15" ht="45" customHeight="1" x14ac:dyDescent="0.25">
      <c r="A10962" s="3" t="s">
        <v>208</v>
      </c>
      <c r="B10962" s="3" t="s">
        <v>16324</v>
      </c>
      <c r="C10962" s="3" t="s">
        <v>1635</v>
      </c>
      <c r="D10962" s="3" t="s">
        <v>1092</v>
      </c>
      <c r="E10962" s="3" t="s">
        <v>839</v>
      </c>
      <c r="F10962" s="3" t="s">
        <v>16040</v>
      </c>
      <c r="G10962" s="3" t="s">
        <v>86</v>
      </c>
      <c r="H10962" s="3" t="s">
        <v>86</v>
      </c>
      <c r="I10962" s="3" t="s">
        <v>15085</v>
      </c>
      <c r="J10962" s="3" t="s">
        <v>15086</v>
      </c>
      <c r="K10962" s="3" t="s">
        <v>86</v>
      </c>
      <c r="L10962" s="3" t="s">
        <v>14782</v>
      </c>
      <c r="M10962" s="3" t="s">
        <v>14442</v>
      </c>
      <c r="N10962" s="3" t="s">
        <v>304</v>
      </c>
      <c r="O10962" s="3" t="s">
        <v>86</v>
      </c>
    </row>
    <row r="10963" spans="1:15" ht="45" customHeight="1" x14ac:dyDescent="0.25">
      <c r="A10963" s="3" t="s">
        <v>208</v>
      </c>
      <c r="B10963" s="3" t="s">
        <v>16325</v>
      </c>
      <c r="C10963" s="3" t="s">
        <v>2307</v>
      </c>
      <c r="D10963" s="3" t="s">
        <v>1227</v>
      </c>
      <c r="E10963" s="3" t="s">
        <v>839</v>
      </c>
      <c r="F10963" s="3" t="s">
        <v>16040</v>
      </c>
      <c r="G10963" s="3" t="s">
        <v>86</v>
      </c>
      <c r="H10963" s="3" t="s">
        <v>86</v>
      </c>
      <c r="I10963" s="3" t="s">
        <v>15085</v>
      </c>
      <c r="J10963" s="3" t="s">
        <v>15086</v>
      </c>
      <c r="K10963" s="3" t="s">
        <v>86</v>
      </c>
      <c r="L10963" s="3" t="s">
        <v>14782</v>
      </c>
      <c r="M10963" s="3" t="s">
        <v>14442</v>
      </c>
      <c r="N10963" s="3" t="s">
        <v>304</v>
      </c>
      <c r="O10963" s="3" t="s">
        <v>86</v>
      </c>
    </row>
    <row r="10964" spans="1:15" ht="45" customHeight="1" x14ac:dyDescent="0.25">
      <c r="A10964" s="3" t="s">
        <v>208</v>
      </c>
      <c r="B10964" s="3" t="s">
        <v>16326</v>
      </c>
      <c r="C10964" s="3" t="s">
        <v>1026</v>
      </c>
      <c r="D10964" s="3" t="s">
        <v>905</v>
      </c>
      <c r="E10964" s="3" t="s">
        <v>912</v>
      </c>
      <c r="F10964" s="3" t="s">
        <v>16040</v>
      </c>
      <c r="G10964" s="3" t="s">
        <v>86</v>
      </c>
      <c r="H10964" s="3" t="s">
        <v>86</v>
      </c>
      <c r="I10964" s="3" t="s">
        <v>15085</v>
      </c>
      <c r="J10964" s="3" t="s">
        <v>15086</v>
      </c>
      <c r="K10964" s="3" t="s">
        <v>86</v>
      </c>
      <c r="L10964" s="3" t="s">
        <v>14782</v>
      </c>
      <c r="M10964" s="3" t="s">
        <v>14253</v>
      </c>
      <c r="N10964" s="3" t="s">
        <v>304</v>
      </c>
      <c r="O10964" s="3" t="s">
        <v>86</v>
      </c>
    </row>
    <row r="10965" spans="1:15" ht="45" customHeight="1" x14ac:dyDescent="0.25">
      <c r="A10965" s="3" t="s">
        <v>208</v>
      </c>
      <c r="B10965" s="3" t="s">
        <v>16327</v>
      </c>
      <c r="C10965" s="3" t="s">
        <v>1026</v>
      </c>
      <c r="D10965" s="3" t="s">
        <v>832</v>
      </c>
      <c r="E10965" s="3" t="s">
        <v>1481</v>
      </c>
      <c r="F10965" s="3" t="s">
        <v>16040</v>
      </c>
      <c r="G10965" s="3" t="s">
        <v>86</v>
      </c>
      <c r="H10965" s="3" t="s">
        <v>86</v>
      </c>
      <c r="I10965" s="3" t="s">
        <v>15085</v>
      </c>
      <c r="J10965" s="3" t="s">
        <v>15086</v>
      </c>
      <c r="K10965" s="3" t="s">
        <v>86</v>
      </c>
      <c r="L10965" s="3" t="s">
        <v>14782</v>
      </c>
      <c r="M10965" s="3" t="s">
        <v>14758</v>
      </c>
      <c r="N10965" s="3" t="s">
        <v>304</v>
      </c>
      <c r="O10965" s="3" t="s">
        <v>86</v>
      </c>
    </row>
    <row r="10966" spans="1:15" ht="45" customHeight="1" x14ac:dyDescent="0.25">
      <c r="A10966" s="3" t="s">
        <v>208</v>
      </c>
      <c r="B10966" s="3" t="s">
        <v>16328</v>
      </c>
      <c r="C10966" s="3" t="s">
        <v>1740</v>
      </c>
      <c r="D10966" s="3" t="s">
        <v>912</v>
      </c>
      <c r="E10966" s="3" t="s">
        <v>920</v>
      </c>
      <c r="F10966" s="3" t="s">
        <v>16040</v>
      </c>
      <c r="G10966" s="3" t="s">
        <v>86</v>
      </c>
      <c r="H10966" s="3" t="s">
        <v>86</v>
      </c>
      <c r="I10966" s="3" t="s">
        <v>15085</v>
      </c>
      <c r="J10966" s="3" t="s">
        <v>15086</v>
      </c>
      <c r="K10966" s="3" t="s">
        <v>86</v>
      </c>
      <c r="L10966" s="3" t="s">
        <v>14782</v>
      </c>
      <c r="M10966" s="3" t="s">
        <v>14259</v>
      </c>
      <c r="N10966" s="3" t="s">
        <v>304</v>
      </c>
      <c r="O10966" s="3" t="s">
        <v>86</v>
      </c>
    </row>
    <row r="10967" spans="1:15" ht="45" customHeight="1" x14ac:dyDescent="0.25">
      <c r="A10967" s="3" t="s">
        <v>208</v>
      </c>
      <c r="B10967" s="3" t="s">
        <v>16329</v>
      </c>
      <c r="C10967" s="3" t="s">
        <v>2319</v>
      </c>
      <c r="D10967" s="3" t="s">
        <v>1058</v>
      </c>
      <c r="E10967" s="3" t="s">
        <v>1626</v>
      </c>
      <c r="F10967" s="3" t="s">
        <v>16040</v>
      </c>
      <c r="G10967" s="3" t="s">
        <v>86</v>
      </c>
      <c r="H10967" s="3" t="s">
        <v>86</v>
      </c>
      <c r="I10967" s="3" t="s">
        <v>15085</v>
      </c>
      <c r="J10967" s="3" t="s">
        <v>15086</v>
      </c>
      <c r="K10967" s="3" t="s">
        <v>86</v>
      </c>
      <c r="L10967" s="3" t="s">
        <v>14782</v>
      </c>
      <c r="M10967" s="3" t="s">
        <v>14209</v>
      </c>
      <c r="N10967" s="3" t="s">
        <v>304</v>
      </c>
      <c r="O10967" s="3" t="s">
        <v>86</v>
      </c>
    </row>
    <row r="10968" spans="1:15" ht="45" customHeight="1" x14ac:dyDescent="0.25">
      <c r="A10968" s="3" t="s">
        <v>208</v>
      </c>
      <c r="B10968" s="3" t="s">
        <v>16330</v>
      </c>
      <c r="C10968" s="3" t="s">
        <v>3204</v>
      </c>
      <c r="D10968" s="3" t="s">
        <v>1414</v>
      </c>
      <c r="E10968" s="3" t="s">
        <v>832</v>
      </c>
      <c r="F10968" s="3" t="s">
        <v>16040</v>
      </c>
      <c r="G10968" s="3" t="s">
        <v>86</v>
      </c>
      <c r="H10968" s="3" t="s">
        <v>86</v>
      </c>
      <c r="I10968" s="3" t="s">
        <v>15085</v>
      </c>
      <c r="J10968" s="3" t="s">
        <v>15086</v>
      </c>
      <c r="K10968" s="3" t="s">
        <v>86</v>
      </c>
      <c r="L10968" s="3" t="s">
        <v>14782</v>
      </c>
      <c r="M10968" s="3" t="s">
        <v>14287</v>
      </c>
      <c r="N10968" s="3" t="s">
        <v>304</v>
      </c>
      <c r="O10968" s="3" t="s">
        <v>86</v>
      </c>
    </row>
    <row r="10969" spans="1:15" ht="45" customHeight="1" x14ac:dyDescent="0.25">
      <c r="A10969" s="3" t="s">
        <v>208</v>
      </c>
      <c r="B10969" s="3" t="s">
        <v>16331</v>
      </c>
      <c r="C10969" s="3" t="s">
        <v>1235</v>
      </c>
      <c r="D10969" s="3" t="s">
        <v>962</v>
      </c>
      <c r="E10969" s="3" t="s">
        <v>832</v>
      </c>
      <c r="F10969" s="3" t="s">
        <v>16040</v>
      </c>
      <c r="G10969" s="3" t="s">
        <v>86</v>
      </c>
      <c r="H10969" s="3" t="s">
        <v>86</v>
      </c>
      <c r="I10969" s="3" t="s">
        <v>15085</v>
      </c>
      <c r="J10969" s="3" t="s">
        <v>15086</v>
      </c>
      <c r="K10969" s="3" t="s">
        <v>86</v>
      </c>
      <c r="L10969" s="3" t="s">
        <v>14782</v>
      </c>
      <c r="M10969" s="3" t="s">
        <v>14360</v>
      </c>
      <c r="N10969" s="3" t="s">
        <v>304</v>
      </c>
      <c r="O10969" s="3" t="s">
        <v>86</v>
      </c>
    </row>
    <row r="10970" spans="1:15" ht="45" customHeight="1" x14ac:dyDescent="0.25">
      <c r="A10970" s="3" t="s">
        <v>208</v>
      </c>
      <c r="B10970" s="3" t="s">
        <v>16332</v>
      </c>
      <c r="C10970" s="3" t="s">
        <v>1453</v>
      </c>
      <c r="D10970" s="3" t="s">
        <v>2195</v>
      </c>
      <c r="E10970" s="3" t="s">
        <v>1092</v>
      </c>
      <c r="F10970" s="3" t="s">
        <v>16040</v>
      </c>
      <c r="G10970" s="3" t="s">
        <v>86</v>
      </c>
      <c r="H10970" s="3" t="s">
        <v>86</v>
      </c>
      <c r="I10970" s="3" t="s">
        <v>15085</v>
      </c>
      <c r="J10970" s="3" t="s">
        <v>15086</v>
      </c>
      <c r="K10970" s="3" t="s">
        <v>86</v>
      </c>
      <c r="L10970" s="3" t="s">
        <v>14782</v>
      </c>
      <c r="M10970" s="3" t="s">
        <v>14847</v>
      </c>
      <c r="N10970" s="3" t="s">
        <v>304</v>
      </c>
      <c r="O10970" s="3" t="s">
        <v>86</v>
      </c>
    </row>
    <row r="10971" spans="1:15" ht="45" customHeight="1" x14ac:dyDescent="0.25">
      <c r="A10971" s="3" t="s">
        <v>208</v>
      </c>
      <c r="B10971" s="3" t="s">
        <v>16333</v>
      </c>
      <c r="C10971" s="3" t="s">
        <v>1453</v>
      </c>
      <c r="D10971" s="3" t="s">
        <v>1484</v>
      </c>
      <c r="E10971" s="3" t="s">
        <v>1772</v>
      </c>
      <c r="F10971" s="3" t="s">
        <v>16040</v>
      </c>
      <c r="G10971" s="3" t="s">
        <v>86</v>
      </c>
      <c r="H10971" s="3" t="s">
        <v>86</v>
      </c>
      <c r="I10971" s="3" t="s">
        <v>15085</v>
      </c>
      <c r="J10971" s="3" t="s">
        <v>15086</v>
      </c>
      <c r="K10971" s="3" t="s">
        <v>86</v>
      </c>
      <c r="L10971" s="3" t="s">
        <v>14782</v>
      </c>
      <c r="M10971" s="3" t="s">
        <v>14314</v>
      </c>
      <c r="N10971" s="3" t="s">
        <v>304</v>
      </c>
      <c r="O10971" s="3" t="s">
        <v>86</v>
      </c>
    </row>
    <row r="10972" spans="1:15" ht="45" customHeight="1" x14ac:dyDescent="0.25">
      <c r="A10972" s="3" t="s">
        <v>208</v>
      </c>
      <c r="B10972" s="3" t="s">
        <v>16334</v>
      </c>
      <c r="C10972" s="3" t="s">
        <v>1453</v>
      </c>
      <c r="D10972" s="3" t="s">
        <v>1112</v>
      </c>
      <c r="E10972" s="3" t="s">
        <v>912</v>
      </c>
      <c r="F10972" s="3" t="s">
        <v>16040</v>
      </c>
      <c r="G10972" s="3" t="s">
        <v>86</v>
      </c>
      <c r="H10972" s="3" t="s">
        <v>86</v>
      </c>
      <c r="I10972" s="3" t="s">
        <v>15085</v>
      </c>
      <c r="J10972" s="3" t="s">
        <v>15086</v>
      </c>
      <c r="K10972" s="3" t="s">
        <v>86</v>
      </c>
      <c r="L10972" s="3" t="s">
        <v>14782</v>
      </c>
      <c r="M10972" s="3" t="s">
        <v>14241</v>
      </c>
      <c r="N10972" s="3" t="s">
        <v>304</v>
      </c>
      <c r="O10972" s="3" t="s">
        <v>86</v>
      </c>
    </row>
    <row r="10973" spans="1:15" ht="45" customHeight="1" x14ac:dyDescent="0.25">
      <c r="A10973" s="3" t="s">
        <v>208</v>
      </c>
      <c r="B10973" s="3" t="s">
        <v>16335</v>
      </c>
      <c r="C10973" s="3" t="s">
        <v>1453</v>
      </c>
      <c r="D10973" s="3" t="s">
        <v>1634</v>
      </c>
      <c r="E10973" s="3" t="s">
        <v>7665</v>
      </c>
      <c r="F10973" s="3" t="s">
        <v>16040</v>
      </c>
      <c r="G10973" s="3" t="s">
        <v>86</v>
      </c>
      <c r="H10973" s="3" t="s">
        <v>86</v>
      </c>
      <c r="I10973" s="3" t="s">
        <v>15085</v>
      </c>
      <c r="J10973" s="3" t="s">
        <v>15086</v>
      </c>
      <c r="K10973" s="3" t="s">
        <v>86</v>
      </c>
      <c r="L10973" s="3" t="s">
        <v>14782</v>
      </c>
      <c r="M10973" s="3" t="s">
        <v>14841</v>
      </c>
      <c r="N10973" s="3" t="s">
        <v>304</v>
      </c>
      <c r="O10973" s="3" t="s">
        <v>86</v>
      </c>
    </row>
    <row r="10974" spans="1:15" ht="45" customHeight="1" x14ac:dyDescent="0.25">
      <c r="A10974" s="3" t="s">
        <v>208</v>
      </c>
      <c r="B10974" s="3" t="s">
        <v>16336</v>
      </c>
      <c r="C10974" s="3" t="s">
        <v>1453</v>
      </c>
      <c r="D10974" s="3" t="s">
        <v>1235</v>
      </c>
      <c r="E10974" s="3" t="s">
        <v>833</v>
      </c>
      <c r="F10974" s="3" t="s">
        <v>16040</v>
      </c>
      <c r="G10974" s="3" t="s">
        <v>86</v>
      </c>
      <c r="H10974" s="3" t="s">
        <v>86</v>
      </c>
      <c r="I10974" s="3" t="s">
        <v>15085</v>
      </c>
      <c r="J10974" s="3" t="s">
        <v>15086</v>
      </c>
      <c r="K10974" s="3" t="s">
        <v>86</v>
      </c>
      <c r="L10974" s="3" t="s">
        <v>14782</v>
      </c>
      <c r="M10974" s="3" t="s">
        <v>14253</v>
      </c>
      <c r="N10974" s="3" t="s">
        <v>304</v>
      </c>
      <c r="O10974" s="3" t="s">
        <v>86</v>
      </c>
    </row>
    <row r="10975" spans="1:15" ht="45" customHeight="1" x14ac:dyDescent="0.25">
      <c r="A10975" s="3" t="s">
        <v>208</v>
      </c>
      <c r="B10975" s="3" t="s">
        <v>16337</v>
      </c>
      <c r="C10975" s="3" t="s">
        <v>1453</v>
      </c>
      <c r="D10975" s="3" t="s">
        <v>1235</v>
      </c>
      <c r="E10975" s="3" t="s">
        <v>832</v>
      </c>
      <c r="F10975" s="3" t="s">
        <v>16040</v>
      </c>
      <c r="G10975" s="3" t="s">
        <v>86</v>
      </c>
      <c r="H10975" s="3" t="s">
        <v>86</v>
      </c>
      <c r="I10975" s="3" t="s">
        <v>15085</v>
      </c>
      <c r="J10975" s="3" t="s">
        <v>15086</v>
      </c>
      <c r="K10975" s="3" t="s">
        <v>86</v>
      </c>
      <c r="L10975" s="3" t="s">
        <v>14782</v>
      </c>
      <c r="M10975" s="3" t="s">
        <v>14220</v>
      </c>
      <c r="N10975" s="3" t="s">
        <v>304</v>
      </c>
      <c r="O10975" s="3" t="s">
        <v>86</v>
      </c>
    </row>
    <row r="10976" spans="1:15" ht="45" customHeight="1" x14ac:dyDescent="0.25">
      <c r="A10976" s="3" t="s">
        <v>208</v>
      </c>
      <c r="B10976" s="3" t="s">
        <v>16338</v>
      </c>
      <c r="C10976" s="3" t="s">
        <v>3534</v>
      </c>
      <c r="D10976" s="3" t="s">
        <v>1634</v>
      </c>
      <c r="E10976" s="3" t="s">
        <v>1078</v>
      </c>
      <c r="F10976" s="3" t="s">
        <v>16073</v>
      </c>
      <c r="G10976" s="3" t="s">
        <v>86</v>
      </c>
      <c r="H10976" s="3" t="s">
        <v>86</v>
      </c>
      <c r="I10976" s="3" t="s">
        <v>15085</v>
      </c>
      <c r="J10976" s="3" t="s">
        <v>15086</v>
      </c>
      <c r="K10976" s="3" t="s">
        <v>86</v>
      </c>
      <c r="L10976" s="3" t="s">
        <v>14782</v>
      </c>
      <c r="M10976" s="3" t="s">
        <v>14170</v>
      </c>
      <c r="N10976" s="3" t="s">
        <v>304</v>
      </c>
      <c r="O10976" s="3" t="s">
        <v>86</v>
      </c>
    </row>
    <row r="10977" spans="1:15" ht="45" customHeight="1" x14ac:dyDescent="0.25">
      <c r="A10977" s="3" t="s">
        <v>208</v>
      </c>
      <c r="B10977" s="3" t="s">
        <v>16339</v>
      </c>
      <c r="C10977" s="3" t="s">
        <v>4077</v>
      </c>
      <c r="D10977" s="3" t="s">
        <v>1078</v>
      </c>
      <c r="E10977" s="3" t="s">
        <v>1336</v>
      </c>
      <c r="F10977" s="3" t="s">
        <v>16073</v>
      </c>
      <c r="G10977" s="3" t="s">
        <v>86</v>
      </c>
      <c r="H10977" s="3" t="s">
        <v>86</v>
      </c>
      <c r="I10977" s="3" t="s">
        <v>15085</v>
      </c>
      <c r="J10977" s="3" t="s">
        <v>15086</v>
      </c>
      <c r="K10977" s="3" t="s">
        <v>86</v>
      </c>
      <c r="L10977" s="3" t="s">
        <v>14782</v>
      </c>
      <c r="M10977" s="3" t="s">
        <v>14847</v>
      </c>
      <c r="N10977" s="3" t="s">
        <v>304</v>
      </c>
      <c r="O10977" s="3" t="s">
        <v>86</v>
      </c>
    </row>
    <row r="10978" spans="1:15" ht="45" customHeight="1" x14ac:dyDescent="0.25">
      <c r="A10978" s="3" t="s">
        <v>208</v>
      </c>
      <c r="B10978" s="3" t="s">
        <v>16340</v>
      </c>
      <c r="C10978" s="3" t="s">
        <v>5274</v>
      </c>
      <c r="D10978" s="3" t="s">
        <v>877</v>
      </c>
      <c r="E10978" s="3" t="s">
        <v>1365</v>
      </c>
      <c r="F10978" s="3" t="s">
        <v>16073</v>
      </c>
      <c r="G10978" s="3" t="s">
        <v>86</v>
      </c>
      <c r="H10978" s="3" t="s">
        <v>86</v>
      </c>
      <c r="I10978" s="3" t="s">
        <v>15085</v>
      </c>
      <c r="J10978" s="3" t="s">
        <v>15086</v>
      </c>
      <c r="K10978" s="3" t="s">
        <v>86</v>
      </c>
      <c r="L10978" s="3" t="s">
        <v>14782</v>
      </c>
      <c r="M10978" s="3" t="s">
        <v>14189</v>
      </c>
      <c r="N10978" s="3" t="s">
        <v>304</v>
      </c>
      <c r="O10978" s="3" t="s">
        <v>86</v>
      </c>
    </row>
    <row r="10979" spans="1:15" ht="45" customHeight="1" x14ac:dyDescent="0.25">
      <c r="A10979" s="3" t="s">
        <v>208</v>
      </c>
      <c r="B10979" s="3" t="s">
        <v>16341</v>
      </c>
      <c r="C10979" s="3" t="s">
        <v>1459</v>
      </c>
      <c r="D10979" s="3" t="s">
        <v>1615</v>
      </c>
      <c r="E10979" s="3" t="s">
        <v>6987</v>
      </c>
      <c r="F10979" s="3" t="s">
        <v>16073</v>
      </c>
      <c r="G10979" s="3" t="s">
        <v>86</v>
      </c>
      <c r="H10979" s="3" t="s">
        <v>86</v>
      </c>
      <c r="I10979" s="3" t="s">
        <v>15085</v>
      </c>
      <c r="J10979" s="3" t="s">
        <v>15086</v>
      </c>
      <c r="K10979" s="3" t="s">
        <v>86</v>
      </c>
      <c r="L10979" s="3" t="s">
        <v>14782</v>
      </c>
      <c r="M10979" s="3" t="s">
        <v>14971</v>
      </c>
      <c r="N10979" s="3" t="s">
        <v>304</v>
      </c>
      <c r="O10979" s="3" t="s">
        <v>86</v>
      </c>
    </row>
    <row r="10980" spans="1:15" ht="45" customHeight="1" x14ac:dyDescent="0.25">
      <c r="A10980" s="3" t="s">
        <v>208</v>
      </c>
      <c r="B10980" s="3" t="s">
        <v>16342</v>
      </c>
      <c r="C10980" s="3" t="s">
        <v>3432</v>
      </c>
      <c r="D10980" s="3" t="s">
        <v>1542</v>
      </c>
      <c r="E10980" s="3" t="s">
        <v>920</v>
      </c>
      <c r="F10980" s="3" t="s">
        <v>16073</v>
      </c>
      <c r="G10980" s="3" t="s">
        <v>86</v>
      </c>
      <c r="H10980" s="3" t="s">
        <v>86</v>
      </c>
      <c r="I10980" s="3" t="s">
        <v>15085</v>
      </c>
      <c r="J10980" s="3" t="s">
        <v>15086</v>
      </c>
      <c r="K10980" s="3" t="s">
        <v>86</v>
      </c>
      <c r="L10980" s="3" t="s">
        <v>14782</v>
      </c>
      <c r="M10980" s="3" t="s">
        <v>14253</v>
      </c>
      <c r="N10980" s="3" t="s">
        <v>304</v>
      </c>
      <c r="O10980" s="3" t="s">
        <v>86</v>
      </c>
    </row>
    <row r="10981" spans="1:15" ht="45" customHeight="1" x14ac:dyDescent="0.25">
      <c r="A10981" s="3" t="s">
        <v>208</v>
      </c>
      <c r="B10981" s="3" t="s">
        <v>16343</v>
      </c>
      <c r="C10981" s="3" t="s">
        <v>1459</v>
      </c>
      <c r="D10981" s="3" t="s">
        <v>920</v>
      </c>
      <c r="E10981" s="3" t="s">
        <v>1362</v>
      </c>
      <c r="F10981" s="3" t="s">
        <v>16073</v>
      </c>
      <c r="G10981" s="3" t="s">
        <v>86</v>
      </c>
      <c r="H10981" s="3" t="s">
        <v>86</v>
      </c>
      <c r="I10981" s="3" t="s">
        <v>15085</v>
      </c>
      <c r="J10981" s="3" t="s">
        <v>15086</v>
      </c>
      <c r="K10981" s="3" t="s">
        <v>86</v>
      </c>
      <c r="L10981" s="3" t="s">
        <v>14782</v>
      </c>
      <c r="M10981" s="3" t="s">
        <v>14262</v>
      </c>
      <c r="N10981" s="3" t="s">
        <v>304</v>
      </c>
      <c r="O10981" s="3" t="s">
        <v>86</v>
      </c>
    </row>
    <row r="10982" spans="1:15" ht="45" customHeight="1" x14ac:dyDescent="0.25">
      <c r="A10982" s="3" t="s">
        <v>208</v>
      </c>
      <c r="B10982" s="3" t="s">
        <v>16344</v>
      </c>
      <c r="C10982" s="3" t="s">
        <v>1058</v>
      </c>
      <c r="D10982" s="3" t="s">
        <v>833</v>
      </c>
      <c r="E10982" s="3" t="s">
        <v>912</v>
      </c>
      <c r="F10982" s="3" t="s">
        <v>16073</v>
      </c>
      <c r="G10982" s="3" t="s">
        <v>86</v>
      </c>
      <c r="H10982" s="3" t="s">
        <v>86</v>
      </c>
      <c r="I10982" s="3" t="s">
        <v>15085</v>
      </c>
      <c r="J10982" s="3" t="s">
        <v>15086</v>
      </c>
      <c r="K10982" s="3" t="s">
        <v>86</v>
      </c>
      <c r="L10982" s="3" t="s">
        <v>14782</v>
      </c>
      <c r="M10982" s="3" t="s">
        <v>14259</v>
      </c>
      <c r="N10982" s="3" t="s">
        <v>304</v>
      </c>
      <c r="O10982" s="3" t="s">
        <v>86</v>
      </c>
    </row>
    <row r="10983" spans="1:15" ht="45" customHeight="1" x14ac:dyDescent="0.25">
      <c r="A10983" s="3" t="s">
        <v>208</v>
      </c>
      <c r="B10983" s="3" t="s">
        <v>16345</v>
      </c>
      <c r="C10983" s="3" t="s">
        <v>1453</v>
      </c>
      <c r="D10983" s="3" t="s">
        <v>1484</v>
      </c>
      <c r="E10983" s="3" t="s">
        <v>833</v>
      </c>
      <c r="F10983" s="3" t="s">
        <v>16073</v>
      </c>
      <c r="G10983" s="3" t="s">
        <v>86</v>
      </c>
      <c r="H10983" s="3" t="s">
        <v>86</v>
      </c>
      <c r="I10983" s="3" t="s">
        <v>15085</v>
      </c>
      <c r="J10983" s="3" t="s">
        <v>15086</v>
      </c>
      <c r="K10983" s="3" t="s">
        <v>86</v>
      </c>
      <c r="L10983" s="3" t="s">
        <v>14782</v>
      </c>
      <c r="M10983" s="3" t="s">
        <v>14177</v>
      </c>
      <c r="N10983" s="3" t="s">
        <v>304</v>
      </c>
      <c r="O10983" s="3" t="s">
        <v>86</v>
      </c>
    </row>
    <row r="10984" spans="1:15" ht="45" customHeight="1" x14ac:dyDescent="0.25">
      <c r="A10984" s="3" t="s">
        <v>208</v>
      </c>
      <c r="B10984" s="3" t="s">
        <v>16346</v>
      </c>
      <c r="C10984" s="3" t="s">
        <v>1731</v>
      </c>
      <c r="D10984" s="3" t="s">
        <v>833</v>
      </c>
      <c r="E10984" s="3" t="s">
        <v>1315</v>
      </c>
      <c r="F10984" s="3" t="s">
        <v>16073</v>
      </c>
      <c r="G10984" s="3" t="s">
        <v>86</v>
      </c>
      <c r="H10984" s="3" t="s">
        <v>86</v>
      </c>
      <c r="I10984" s="3" t="s">
        <v>15085</v>
      </c>
      <c r="J10984" s="3" t="s">
        <v>15086</v>
      </c>
      <c r="K10984" s="3" t="s">
        <v>86</v>
      </c>
      <c r="L10984" s="3" t="s">
        <v>14782</v>
      </c>
      <c r="M10984" s="3" t="s">
        <v>14971</v>
      </c>
      <c r="N10984" s="3" t="s">
        <v>304</v>
      </c>
      <c r="O10984" s="3" t="s">
        <v>86</v>
      </c>
    </row>
    <row r="10985" spans="1:15" ht="45" customHeight="1" x14ac:dyDescent="0.25">
      <c r="A10985" s="3" t="s">
        <v>208</v>
      </c>
      <c r="B10985" s="3" t="s">
        <v>16347</v>
      </c>
      <c r="C10985" s="3" t="s">
        <v>1413</v>
      </c>
      <c r="D10985" s="3" t="s">
        <v>1112</v>
      </c>
      <c r="E10985" s="3" t="s">
        <v>833</v>
      </c>
      <c r="F10985" s="3" t="s">
        <v>16073</v>
      </c>
      <c r="G10985" s="3" t="s">
        <v>86</v>
      </c>
      <c r="H10985" s="3" t="s">
        <v>86</v>
      </c>
      <c r="I10985" s="3" t="s">
        <v>15085</v>
      </c>
      <c r="J10985" s="3" t="s">
        <v>15086</v>
      </c>
      <c r="K10985" s="3" t="s">
        <v>86</v>
      </c>
      <c r="L10985" s="3" t="s">
        <v>14782</v>
      </c>
      <c r="M10985" s="3" t="s">
        <v>14177</v>
      </c>
      <c r="N10985" s="3" t="s">
        <v>304</v>
      </c>
      <c r="O10985" s="3" t="s">
        <v>86</v>
      </c>
    </row>
    <row r="10986" spans="1:15" ht="45" customHeight="1" x14ac:dyDescent="0.25">
      <c r="A10986" s="3" t="s">
        <v>208</v>
      </c>
      <c r="B10986" s="3" t="s">
        <v>16348</v>
      </c>
      <c r="C10986" s="3" t="s">
        <v>2307</v>
      </c>
      <c r="D10986" s="3" t="s">
        <v>1238</v>
      </c>
      <c r="E10986" s="3" t="s">
        <v>833</v>
      </c>
      <c r="F10986" s="3" t="s">
        <v>16073</v>
      </c>
      <c r="G10986" s="3" t="s">
        <v>86</v>
      </c>
      <c r="H10986" s="3" t="s">
        <v>86</v>
      </c>
      <c r="I10986" s="3" t="s">
        <v>15085</v>
      </c>
      <c r="J10986" s="3" t="s">
        <v>15086</v>
      </c>
      <c r="K10986" s="3" t="s">
        <v>86</v>
      </c>
      <c r="L10986" s="3" t="s">
        <v>14782</v>
      </c>
      <c r="M10986" s="3" t="s">
        <v>14789</v>
      </c>
      <c r="N10986" s="3" t="s">
        <v>304</v>
      </c>
      <c r="O10986" s="3" t="s">
        <v>86</v>
      </c>
    </row>
    <row r="10987" spans="1:15" ht="45" customHeight="1" x14ac:dyDescent="0.25">
      <c r="A10987" s="3" t="s">
        <v>208</v>
      </c>
      <c r="B10987" s="3" t="s">
        <v>16349</v>
      </c>
      <c r="C10987" s="3" t="s">
        <v>1453</v>
      </c>
      <c r="D10987" s="3" t="s">
        <v>1046</v>
      </c>
      <c r="E10987" s="3" t="s">
        <v>2202</v>
      </c>
      <c r="F10987" s="3" t="s">
        <v>16073</v>
      </c>
      <c r="G10987" s="3" t="s">
        <v>86</v>
      </c>
      <c r="H10987" s="3" t="s">
        <v>86</v>
      </c>
      <c r="I10987" s="3" t="s">
        <v>15085</v>
      </c>
      <c r="J10987" s="3" t="s">
        <v>15086</v>
      </c>
      <c r="K10987" s="3" t="s">
        <v>86</v>
      </c>
      <c r="L10987" s="3" t="s">
        <v>14782</v>
      </c>
      <c r="M10987" s="3" t="s">
        <v>14262</v>
      </c>
      <c r="N10987" s="3" t="s">
        <v>304</v>
      </c>
      <c r="O10987" s="3" t="s">
        <v>86</v>
      </c>
    </row>
    <row r="10988" spans="1:15" ht="45" customHeight="1" x14ac:dyDescent="0.25">
      <c r="A10988" s="3" t="s">
        <v>208</v>
      </c>
      <c r="B10988" s="3" t="s">
        <v>16350</v>
      </c>
      <c r="C10988" s="3" t="s">
        <v>1207</v>
      </c>
      <c r="D10988" s="3" t="s">
        <v>1248</v>
      </c>
      <c r="E10988" s="3" t="s">
        <v>1043</v>
      </c>
      <c r="F10988" s="3" t="s">
        <v>16073</v>
      </c>
      <c r="G10988" s="3" t="s">
        <v>86</v>
      </c>
      <c r="H10988" s="3" t="s">
        <v>86</v>
      </c>
      <c r="I10988" s="3" t="s">
        <v>15085</v>
      </c>
      <c r="J10988" s="3" t="s">
        <v>15086</v>
      </c>
      <c r="K10988" s="3" t="s">
        <v>86</v>
      </c>
      <c r="L10988" s="3" t="s">
        <v>14782</v>
      </c>
      <c r="M10988" s="3" t="s">
        <v>14971</v>
      </c>
      <c r="N10988" s="3" t="s">
        <v>304</v>
      </c>
      <c r="O10988" s="3" t="s">
        <v>86</v>
      </c>
    </row>
    <row r="10989" spans="1:15" ht="45" customHeight="1" x14ac:dyDescent="0.25">
      <c r="A10989" s="3" t="s">
        <v>208</v>
      </c>
      <c r="B10989" s="3" t="s">
        <v>16351</v>
      </c>
      <c r="C10989" s="3" t="s">
        <v>3908</v>
      </c>
      <c r="D10989" s="3" t="s">
        <v>5272</v>
      </c>
      <c r="E10989" s="3" t="s">
        <v>1043</v>
      </c>
      <c r="F10989" s="3" t="s">
        <v>16073</v>
      </c>
      <c r="G10989" s="3" t="s">
        <v>86</v>
      </c>
      <c r="H10989" s="3" t="s">
        <v>86</v>
      </c>
      <c r="I10989" s="3" t="s">
        <v>15085</v>
      </c>
      <c r="J10989" s="3" t="s">
        <v>15086</v>
      </c>
      <c r="K10989" s="3" t="s">
        <v>86</v>
      </c>
      <c r="L10989" s="3" t="s">
        <v>14782</v>
      </c>
      <c r="M10989" s="3" t="s">
        <v>14343</v>
      </c>
      <c r="N10989" s="3" t="s">
        <v>304</v>
      </c>
      <c r="O10989" s="3" t="s">
        <v>86</v>
      </c>
    </row>
    <row r="10990" spans="1:15" ht="45" customHeight="1" x14ac:dyDescent="0.25">
      <c r="A10990" s="3" t="s">
        <v>208</v>
      </c>
      <c r="B10990" s="3" t="s">
        <v>16352</v>
      </c>
      <c r="C10990" s="3" t="s">
        <v>2036</v>
      </c>
      <c r="D10990" s="3" t="s">
        <v>3145</v>
      </c>
      <c r="E10990" s="3" t="s">
        <v>1258</v>
      </c>
      <c r="F10990" s="3" t="s">
        <v>16073</v>
      </c>
      <c r="G10990" s="3" t="s">
        <v>86</v>
      </c>
      <c r="H10990" s="3" t="s">
        <v>86</v>
      </c>
      <c r="I10990" s="3" t="s">
        <v>15085</v>
      </c>
      <c r="J10990" s="3" t="s">
        <v>15086</v>
      </c>
      <c r="K10990" s="3" t="s">
        <v>86</v>
      </c>
      <c r="L10990" s="3" t="s">
        <v>14782</v>
      </c>
      <c r="M10990" s="3" t="s">
        <v>14360</v>
      </c>
      <c r="N10990" s="3" t="s">
        <v>304</v>
      </c>
      <c r="O10990" s="3" t="s">
        <v>86</v>
      </c>
    </row>
    <row r="10991" spans="1:15" ht="45" customHeight="1" x14ac:dyDescent="0.25">
      <c r="A10991" s="3" t="s">
        <v>208</v>
      </c>
      <c r="B10991" s="3" t="s">
        <v>16353</v>
      </c>
      <c r="C10991" s="3" t="s">
        <v>3432</v>
      </c>
      <c r="D10991" s="3" t="s">
        <v>931</v>
      </c>
      <c r="E10991" s="3" t="s">
        <v>946</v>
      </c>
      <c r="F10991" s="3" t="s">
        <v>16073</v>
      </c>
      <c r="G10991" s="3" t="s">
        <v>86</v>
      </c>
      <c r="H10991" s="3" t="s">
        <v>86</v>
      </c>
      <c r="I10991" s="3" t="s">
        <v>15085</v>
      </c>
      <c r="J10991" s="3" t="s">
        <v>15086</v>
      </c>
      <c r="K10991" s="3" t="s">
        <v>86</v>
      </c>
      <c r="L10991" s="3" t="s">
        <v>14782</v>
      </c>
      <c r="M10991" s="3" t="s">
        <v>14468</v>
      </c>
      <c r="N10991" s="3" t="s">
        <v>304</v>
      </c>
      <c r="O10991" s="3" t="s">
        <v>86</v>
      </c>
    </row>
    <row r="10992" spans="1:15" ht="45" customHeight="1" x14ac:dyDescent="0.25">
      <c r="A10992" s="3" t="s">
        <v>208</v>
      </c>
      <c r="B10992" s="3" t="s">
        <v>16354</v>
      </c>
      <c r="C10992" s="3" t="s">
        <v>1410</v>
      </c>
      <c r="D10992" s="3" t="s">
        <v>1542</v>
      </c>
      <c r="E10992" s="3" t="s">
        <v>920</v>
      </c>
      <c r="F10992" s="3" t="s">
        <v>16073</v>
      </c>
      <c r="G10992" s="3" t="s">
        <v>86</v>
      </c>
      <c r="H10992" s="3" t="s">
        <v>86</v>
      </c>
      <c r="I10992" s="3" t="s">
        <v>15085</v>
      </c>
      <c r="J10992" s="3" t="s">
        <v>15086</v>
      </c>
      <c r="K10992" s="3" t="s">
        <v>86</v>
      </c>
      <c r="L10992" s="3" t="s">
        <v>14782</v>
      </c>
      <c r="M10992" s="3" t="s">
        <v>14384</v>
      </c>
      <c r="N10992" s="3" t="s">
        <v>304</v>
      </c>
      <c r="O10992" s="3" t="s">
        <v>86</v>
      </c>
    </row>
    <row r="10993" spans="1:15" ht="45" customHeight="1" x14ac:dyDescent="0.25">
      <c r="A10993" s="3" t="s">
        <v>208</v>
      </c>
      <c r="B10993" s="3" t="s">
        <v>16355</v>
      </c>
      <c r="C10993" s="3" t="s">
        <v>4077</v>
      </c>
      <c r="D10993" s="3" t="s">
        <v>1026</v>
      </c>
      <c r="E10993" s="3" t="s">
        <v>1336</v>
      </c>
      <c r="F10993" s="3" t="s">
        <v>16073</v>
      </c>
      <c r="G10993" s="3" t="s">
        <v>86</v>
      </c>
      <c r="H10993" s="3" t="s">
        <v>86</v>
      </c>
      <c r="I10993" s="3" t="s">
        <v>15085</v>
      </c>
      <c r="J10993" s="3" t="s">
        <v>15086</v>
      </c>
      <c r="K10993" s="3" t="s">
        <v>86</v>
      </c>
      <c r="L10993" s="3" t="s">
        <v>14782</v>
      </c>
      <c r="M10993" s="3" t="s">
        <v>14468</v>
      </c>
      <c r="N10993" s="3" t="s">
        <v>304</v>
      </c>
      <c r="O10993" s="3" t="s">
        <v>86</v>
      </c>
    </row>
    <row r="10994" spans="1:15" ht="45" customHeight="1" x14ac:dyDescent="0.25">
      <c r="A10994" s="3" t="s">
        <v>208</v>
      </c>
      <c r="B10994" s="3" t="s">
        <v>16356</v>
      </c>
      <c r="C10994" s="3" t="s">
        <v>16357</v>
      </c>
      <c r="D10994" s="3" t="s">
        <v>1704</v>
      </c>
      <c r="E10994" s="3" t="s">
        <v>1336</v>
      </c>
      <c r="F10994" s="3" t="s">
        <v>16073</v>
      </c>
      <c r="G10994" s="3" t="s">
        <v>86</v>
      </c>
      <c r="H10994" s="3" t="s">
        <v>86</v>
      </c>
      <c r="I10994" s="3" t="s">
        <v>15085</v>
      </c>
      <c r="J10994" s="3" t="s">
        <v>15086</v>
      </c>
      <c r="K10994" s="3" t="s">
        <v>86</v>
      </c>
      <c r="L10994" s="3" t="s">
        <v>14782</v>
      </c>
      <c r="M10994" s="3" t="s">
        <v>15051</v>
      </c>
      <c r="N10994" s="3" t="s">
        <v>304</v>
      </c>
      <c r="O10994" s="3" t="s">
        <v>86</v>
      </c>
    </row>
    <row r="10995" spans="1:15" ht="45" customHeight="1" x14ac:dyDescent="0.25">
      <c r="A10995" s="3" t="s">
        <v>208</v>
      </c>
      <c r="B10995" s="3" t="s">
        <v>16358</v>
      </c>
      <c r="C10995" s="3" t="s">
        <v>1621</v>
      </c>
      <c r="D10995" s="3" t="s">
        <v>1253</v>
      </c>
      <c r="E10995" s="3" t="s">
        <v>846</v>
      </c>
      <c r="F10995" s="3" t="s">
        <v>16073</v>
      </c>
      <c r="G10995" s="3" t="s">
        <v>86</v>
      </c>
      <c r="H10995" s="3" t="s">
        <v>86</v>
      </c>
      <c r="I10995" s="3" t="s">
        <v>15085</v>
      </c>
      <c r="J10995" s="3" t="s">
        <v>15086</v>
      </c>
      <c r="K10995" s="3" t="s">
        <v>86</v>
      </c>
      <c r="L10995" s="3" t="s">
        <v>14782</v>
      </c>
      <c r="M10995" s="3" t="s">
        <v>14783</v>
      </c>
      <c r="N10995" s="3" t="s">
        <v>304</v>
      </c>
      <c r="O10995" s="3" t="s">
        <v>86</v>
      </c>
    </row>
    <row r="10996" spans="1:15" ht="45" customHeight="1" x14ac:dyDescent="0.25">
      <c r="A10996" s="3" t="s">
        <v>208</v>
      </c>
      <c r="B10996" s="3" t="s">
        <v>16359</v>
      </c>
      <c r="C10996" s="3" t="s">
        <v>1373</v>
      </c>
      <c r="D10996" s="3" t="s">
        <v>1598</v>
      </c>
      <c r="E10996" s="3" t="s">
        <v>863</v>
      </c>
      <c r="F10996" s="3" t="s">
        <v>16073</v>
      </c>
      <c r="G10996" s="3" t="s">
        <v>86</v>
      </c>
      <c r="H10996" s="3" t="s">
        <v>86</v>
      </c>
      <c r="I10996" s="3" t="s">
        <v>15085</v>
      </c>
      <c r="J10996" s="3" t="s">
        <v>15086</v>
      </c>
      <c r="K10996" s="3" t="s">
        <v>86</v>
      </c>
      <c r="L10996" s="3" t="s">
        <v>14782</v>
      </c>
      <c r="M10996" s="3" t="s">
        <v>14783</v>
      </c>
      <c r="N10996" s="3" t="s">
        <v>304</v>
      </c>
      <c r="O10996" s="3" t="s">
        <v>86</v>
      </c>
    </row>
    <row r="10997" spans="1:15" ht="45" customHeight="1" x14ac:dyDescent="0.25">
      <c r="A10997" s="3" t="s">
        <v>208</v>
      </c>
      <c r="B10997" s="3" t="s">
        <v>16360</v>
      </c>
      <c r="C10997" s="3" t="s">
        <v>1453</v>
      </c>
      <c r="D10997" s="3" t="s">
        <v>1318</v>
      </c>
      <c r="E10997" s="3" t="s">
        <v>4838</v>
      </c>
      <c r="F10997" s="3" t="s">
        <v>5182</v>
      </c>
      <c r="G10997" s="3" t="s">
        <v>86</v>
      </c>
      <c r="H10997" s="3" t="s">
        <v>86</v>
      </c>
      <c r="I10997" s="3" t="s">
        <v>15085</v>
      </c>
      <c r="J10997" s="3" t="s">
        <v>15086</v>
      </c>
      <c r="K10997" s="3" t="s">
        <v>86</v>
      </c>
      <c r="L10997" s="3" t="s">
        <v>14782</v>
      </c>
      <c r="M10997" s="3" t="s">
        <v>14253</v>
      </c>
      <c r="N10997" s="3" t="s">
        <v>304</v>
      </c>
      <c r="O10997" s="3" t="s">
        <v>86</v>
      </c>
    </row>
    <row r="10998" spans="1:15" ht="45" customHeight="1" x14ac:dyDescent="0.25">
      <c r="A10998" s="3" t="s">
        <v>208</v>
      </c>
      <c r="B10998" s="3" t="s">
        <v>16361</v>
      </c>
      <c r="C10998" s="3" t="s">
        <v>2422</v>
      </c>
      <c r="D10998" s="3" t="s">
        <v>1170</v>
      </c>
      <c r="E10998" s="3" t="s">
        <v>1235</v>
      </c>
      <c r="F10998" s="3" t="s">
        <v>5182</v>
      </c>
      <c r="G10998" s="3" t="s">
        <v>86</v>
      </c>
      <c r="H10998" s="3" t="s">
        <v>86</v>
      </c>
      <c r="I10998" s="3" t="s">
        <v>15085</v>
      </c>
      <c r="J10998" s="3" t="s">
        <v>15086</v>
      </c>
      <c r="K10998" s="3" t="s">
        <v>86</v>
      </c>
      <c r="L10998" s="3" t="s">
        <v>14782</v>
      </c>
      <c r="M10998" s="3" t="s">
        <v>14384</v>
      </c>
      <c r="N10998" s="3" t="s">
        <v>304</v>
      </c>
      <c r="O10998" s="3" t="s">
        <v>86</v>
      </c>
    </row>
    <row r="10999" spans="1:15" ht="45" customHeight="1" x14ac:dyDescent="0.25">
      <c r="A10999" s="3" t="s">
        <v>208</v>
      </c>
      <c r="B10999" s="3" t="s">
        <v>16362</v>
      </c>
      <c r="C10999" s="3" t="s">
        <v>5623</v>
      </c>
      <c r="D10999" s="3" t="s">
        <v>734</v>
      </c>
      <c r="E10999" s="3" t="s">
        <v>4924</v>
      </c>
      <c r="F10999" s="3" t="s">
        <v>5182</v>
      </c>
      <c r="G10999" s="3" t="s">
        <v>86</v>
      </c>
      <c r="H10999" s="3" t="s">
        <v>86</v>
      </c>
      <c r="I10999" s="3" t="s">
        <v>15085</v>
      </c>
      <c r="J10999" s="3" t="s">
        <v>15086</v>
      </c>
      <c r="K10999" s="3" t="s">
        <v>86</v>
      </c>
      <c r="L10999" s="3" t="s">
        <v>14782</v>
      </c>
      <c r="M10999" s="3" t="s">
        <v>14262</v>
      </c>
      <c r="N10999" s="3" t="s">
        <v>304</v>
      </c>
      <c r="O10999" s="3" t="s">
        <v>86</v>
      </c>
    </row>
    <row r="11000" spans="1:15" ht="45" customHeight="1" x14ac:dyDescent="0.25">
      <c r="A11000" s="3" t="s">
        <v>208</v>
      </c>
      <c r="B11000" s="3" t="s">
        <v>16363</v>
      </c>
      <c r="C11000" s="3" t="s">
        <v>1563</v>
      </c>
      <c r="D11000" s="3" t="s">
        <v>1592</v>
      </c>
      <c r="E11000" s="3" t="s">
        <v>2692</v>
      </c>
      <c r="F11000" s="3" t="s">
        <v>5182</v>
      </c>
      <c r="G11000" s="3" t="s">
        <v>86</v>
      </c>
      <c r="H11000" s="3" t="s">
        <v>86</v>
      </c>
      <c r="I11000" s="3" t="s">
        <v>15085</v>
      </c>
      <c r="J11000" s="3" t="s">
        <v>15086</v>
      </c>
      <c r="K11000" s="3" t="s">
        <v>86</v>
      </c>
      <c r="L11000" s="3" t="s">
        <v>14782</v>
      </c>
      <c r="M11000" s="3" t="s">
        <v>14336</v>
      </c>
      <c r="N11000" s="3" t="s">
        <v>304</v>
      </c>
      <c r="O11000" s="3" t="s">
        <v>86</v>
      </c>
    </row>
    <row r="11001" spans="1:15" ht="45" customHeight="1" x14ac:dyDescent="0.25">
      <c r="A11001" s="3" t="s">
        <v>208</v>
      </c>
      <c r="B11001" s="3" t="s">
        <v>16364</v>
      </c>
      <c r="C11001" s="3" t="s">
        <v>16365</v>
      </c>
      <c r="D11001" s="3" t="s">
        <v>4314</v>
      </c>
      <c r="E11001" s="3" t="s">
        <v>1473</v>
      </c>
      <c r="F11001" s="3" t="s">
        <v>5182</v>
      </c>
      <c r="G11001" s="3" t="s">
        <v>86</v>
      </c>
      <c r="H11001" s="3" t="s">
        <v>86</v>
      </c>
      <c r="I11001" s="3" t="s">
        <v>15085</v>
      </c>
      <c r="J11001" s="3" t="s">
        <v>15086</v>
      </c>
      <c r="K11001" s="3" t="s">
        <v>86</v>
      </c>
      <c r="L11001" s="3" t="s">
        <v>14782</v>
      </c>
      <c r="M11001" s="3" t="s">
        <v>14247</v>
      </c>
      <c r="N11001" s="3" t="s">
        <v>304</v>
      </c>
      <c r="O11001" s="3" t="s">
        <v>86</v>
      </c>
    </row>
    <row r="11002" spans="1:15" ht="45" customHeight="1" x14ac:dyDescent="0.25">
      <c r="A11002" s="3" t="s">
        <v>208</v>
      </c>
      <c r="B11002" s="3" t="s">
        <v>16366</v>
      </c>
      <c r="C11002" s="3" t="s">
        <v>1922</v>
      </c>
      <c r="D11002" s="3" t="s">
        <v>1058</v>
      </c>
      <c r="E11002" s="3" t="s">
        <v>1170</v>
      </c>
      <c r="F11002" s="3" t="s">
        <v>5182</v>
      </c>
      <c r="G11002" s="3" t="s">
        <v>86</v>
      </c>
      <c r="H11002" s="3" t="s">
        <v>86</v>
      </c>
      <c r="I11002" s="3" t="s">
        <v>15085</v>
      </c>
      <c r="J11002" s="3" t="s">
        <v>15086</v>
      </c>
      <c r="K11002" s="3" t="s">
        <v>86</v>
      </c>
      <c r="L11002" s="3" t="s">
        <v>14782</v>
      </c>
      <c r="M11002" s="3" t="s">
        <v>14196</v>
      </c>
      <c r="N11002" s="3" t="s">
        <v>304</v>
      </c>
      <c r="O11002" s="3" t="s">
        <v>86</v>
      </c>
    </row>
    <row r="11003" spans="1:15" ht="45" customHeight="1" x14ac:dyDescent="0.25">
      <c r="A11003" s="3" t="s">
        <v>208</v>
      </c>
      <c r="B11003" s="3" t="s">
        <v>16367</v>
      </c>
      <c r="C11003" s="3" t="s">
        <v>1393</v>
      </c>
      <c r="D11003" s="3" t="s">
        <v>2449</v>
      </c>
      <c r="E11003" s="3" t="s">
        <v>3602</v>
      </c>
      <c r="F11003" s="3" t="s">
        <v>1575</v>
      </c>
      <c r="G11003" s="3" t="s">
        <v>86</v>
      </c>
      <c r="H11003" s="3" t="s">
        <v>86</v>
      </c>
      <c r="I11003" s="3" t="s">
        <v>15085</v>
      </c>
      <c r="J11003" s="3" t="s">
        <v>15086</v>
      </c>
      <c r="K11003" s="3" t="s">
        <v>86</v>
      </c>
      <c r="L11003" s="3" t="s">
        <v>14782</v>
      </c>
      <c r="M11003" s="3" t="s">
        <v>14241</v>
      </c>
      <c r="N11003" s="3" t="s">
        <v>304</v>
      </c>
      <c r="O11003" s="3" t="s">
        <v>86</v>
      </c>
    </row>
    <row r="11004" spans="1:15" ht="45" customHeight="1" x14ac:dyDescent="0.25">
      <c r="A11004" s="3" t="s">
        <v>208</v>
      </c>
      <c r="B11004" s="3" t="s">
        <v>16368</v>
      </c>
      <c r="C11004" s="3" t="s">
        <v>5574</v>
      </c>
      <c r="D11004" s="3" t="s">
        <v>7638</v>
      </c>
      <c r="E11004" s="3" t="s">
        <v>15273</v>
      </c>
      <c r="F11004" s="3" t="s">
        <v>1575</v>
      </c>
      <c r="G11004" s="3" t="s">
        <v>86</v>
      </c>
      <c r="H11004" s="3" t="s">
        <v>86</v>
      </c>
      <c r="I11004" s="3" t="s">
        <v>15085</v>
      </c>
      <c r="J11004" s="3" t="s">
        <v>15086</v>
      </c>
      <c r="K11004" s="3" t="s">
        <v>86</v>
      </c>
      <c r="L11004" s="3" t="s">
        <v>14782</v>
      </c>
      <c r="M11004" s="3" t="s">
        <v>14442</v>
      </c>
      <c r="N11004" s="3" t="s">
        <v>304</v>
      </c>
      <c r="O11004" s="3" t="s">
        <v>86</v>
      </c>
    </row>
    <row r="11005" spans="1:15" ht="45" customHeight="1" x14ac:dyDescent="0.25">
      <c r="A11005" s="3" t="s">
        <v>208</v>
      </c>
      <c r="B11005" s="3" t="s">
        <v>16369</v>
      </c>
      <c r="C11005" s="3" t="s">
        <v>15602</v>
      </c>
      <c r="D11005" s="3" t="s">
        <v>1119</v>
      </c>
      <c r="E11005" s="3" t="s">
        <v>2449</v>
      </c>
      <c r="F11005" s="3" t="s">
        <v>1575</v>
      </c>
      <c r="G11005" s="3" t="s">
        <v>86</v>
      </c>
      <c r="H11005" s="3" t="s">
        <v>86</v>
      </c>
      <c r="I11005" s="3" t="s">
        <v>15085</v>
      </c>
      <c r="J11005" s="3" t="s">
        <v>15086</v>
      </c>
      <c r="K11005" s="3" t="s">
        <v>86</v>
      </c>
      <c r="L11005" s="3" t="s">
        <v>14782</v>
      </c>
      <c r="M11005" s="3" t="s">
        <v>14253</v>
      </c>
      <c r="N11005" s="3" t="s">
        <v>304</v>
      </c>
      <c r="O11005" s="3" t="s">
        <v>86</v>
      </c>
    </row>
    <row r="11006" spans="1:15" ht="45" customHeight="1" x14ac:dyDescent="0.25">
      <c r="A11006" s="3" t="s">
        <v>208</v>
      </c>
      <c r="B11006" s="3" t="s">
        <v>16370</v>
      </c>
      <c r="C11006" s="3" t="s">
        <v>1238</v>
      </c>
      <c r="D11006" s="3" t="s">
        <v>16371</v>
      </c>
      <c r="E11006" s="3" t="s">
        <v>2828</v>
      </c>
      <c r="F11006" s="3" t="s">
        <v>3361</v>
      </c>
      <c r="G11006" s="3" t="s">
        <v>86</v>
      </c>
      <c r="H11006" s="3" t="s">
        <v>86</v>
      </c>
      <c r="I11006" s="3" t="s">
        <v>15085</v>
      </c>
      <c r="J11006" s="3" t="s">
        <v>15086</v>
      </c>
      <c r="K11006" s="3" t="s">
        <v>86</v>
      </c>
      <c r="L11006" s="3" t="s">
        <v>14782</v>
      </c>
      <c r="M11006" s="3" t="s">
        <v>14262</v>
      </c>
      <c r="N11006" s="3" t="s">
        <v>304</v>
      </c>
      <c r="O11006" s="3" t="s">
        <v>86</v>
      </c>
    </row>
    <row r="11007" spans="1:15" ht="45" customHeight="1" x14ac:dyDescent="0.25">
      <c r="A11007" s="3" t="s">
        <v>208</v>
      </c>
      <c r="B11007" s="3" t="s">
        <v>16372</v>
      </c>
      <c r="C11007" s="3" t="s">
        <v>931</v>
      </c>
      <c r="D11007" s="3" t="s">
        <v>16373</v>
      </c>
      <c r="E11007" s="3" t="s">
        <v>3919</v>
      </c>
      <c r="F11007" s="3" t="s">
        <v>3361</v>
      </c>
      <c r="G11007" s="3" t="s">
        <v>86</v>
      </c>
      <c r="H11007" s="3" t="s">
        <v>86</v>
      </c>
      <c r="I11007" s="3" t="s">
        <v>15085</v>
      </c>
      <c r="J11007" s="3" t="s">
        <v>15086</v>
      </c>
      <c r="K11007" s="3" t="s">
        <v>86</v>
      </c>
      <c r="L11007" s="3" t="s">
        <v>14782</v>
      </c>
      <c r="M11007" s="3" t="s">
        <v>14468</v>
      </c>
      <c r="N11007" s="3" t="s">
        <v>304</v>
      </c>
      <c r="O11007" s="3" t="s">
        <v>86</v>
      </c>
    </row>
    <row r="11008" spans="1:15" ht="45" customHeight="1" x14ac:dyDescent="0.25">
      <c r="A11008" s="3" t="s">
        <v>208</v>
      </c>
      <c r="B11008" s="3" t="s">
        <v>16374</v>
      </c>
      <c r="C11008" s="3" t="s">
        <v>3360</v>
      </c>
      <c r="D11008" s="3" t="s">
        <v>1006</v>
      </c>
      <c r="E11008" s="3" t="s">
        <v>857</v>
      </c>
      <c r="F11008" s="3" t="s">
        <v>3361</v>
      </c>
      <c r="G11008" s="3" t="s">
        <v>86</v>
      </c>
      <c r="H11008" s="3" t="s">
        <v>86</v>
      </c>
      <c r="I11008" s="3" t="s">
        <v>15085</v>
      </c>
      <c r="J11008" s="3" t="s">
        <v>15086</v>
      </c>
      <c r="K11008" s="3" t="s">
        <v>86</v>
      </c>
      <c r="L11008" s="3" t="s">
        <v>14782</v>
      </c>
      <c r="M11008" s="3" t="s">
        <v>14183</v>
      </c>
      <c r="N11008" s="3" t="s">
        <v>304</v>
      </c>
      <c r="O11008" s="3" t="s">
        <v>86</v>
      </c>
    </row>
    <row r="11009" spans="1:15" ht="45" customHeight="1" x14ac:dyDescent="0.25">
      <c r="A11009" s="3" t="s">
        <v>208</v>
      </c>
      <c r="B11009" s="3" t="s">
        <v>16375</v>
      </c>
      <c r="C11009" s="3" t="s">
        <v>1542</v>
      </c>
      <c r="D11009" s="3" t="s">
        <v>2691</v>
      </c>
      <c r="E11009" s="3" t="s">
        <v>1092</v>
      </c>
      <c r="F11009" s="3" t="s">
        <v>3361</v>
      </c>
      <c r="G11009" s="3" t="s">
        <v>86</v>
      </c>
      <c r="H11009" s="3" t="s">
        <v>86</v>
      </c>
      <c r="I11009" s="3" t="s">
        <v>15085</v>
      </c>
      <c r="J11009" s="3" t="s">
        <v>15086</v>
      </c>
      <c r="K11009" s="3" t="s">
        <v>86</v>
      </c>
      <c r="L11009" s="3" t="s">
        <v>14782</v>
      </c>
      <c r="M11009" s="3" t="s">
        <v>14203</v>
      </c>
      <c r="N11009" s="3" t="s">
        <v>304</v>
      </c>
      <c r="O11009" s="3" t="s">
        <v>86</v>
      </c>
    </row>
    <row r="11010" spans="1:15" ht="45" customHeight="1" x14ac:dyDescent="0.25">
      <c r="A11010" s="3" t="s">
        <v>208</v>
      </c>
      <c r="B11010" s="3" t="s">
        <v>16376</v>
      </c>
      <c r="C11010" s="3" t="s">
        <v>1492</v>
      </c>
      <c r="D11010" s="3" t="s">
        <v>1923</v>
      </c>
      <c r="E11010" s="3" t="s">
        <v>3180</v>
      </c>
      <c r="F11010" s="3" t="s">
        <v>1924</v>
      </c>
      <c r="G11010" s="3" t="s">
        <v>86</v>
      </c>
      <c r="H11010" s="3" t="s">
        <v>86</v>
      </c>
      <c r="I11010" s="3" t="s">
        <v>15085</v>
      </c>
      <c r="J11010" s="3" t="s">
        <v>15086</v>
      </c>
      <c r="K11010" s="3" t="s">
        <v>86</v>
      </c>
      <c r="L11010" s="3" t="s">
        <v>14782</v>
      </c>
      <c r="M11010" s="3" t="s">
        <v>14506</v>
      </c>
      <c r="N11010" s="3" t="s">
        <v>304</v>
      </c>
      <c r="O11010" s="3" t="s">
        <v>86</v>
      </c>
    </row>
    <row r="11011" spans="1:15" ht="45" customHeight="1" x14ac:dyDescent="0.25">
      <c r="A11011" s="3" t="s">
        <v>208</v>
      </c>
      <c r="B11011" s="3" t="s">
        <v>16377</v>
      </c>
      <c r="C11011" s="3" t="s">
        <v>1922</v>
      </c>
      <c r="D11011" s="3" t="s">
        <v>1410</v>
      </c>
      <c r="E11011" s="3" t="s">
        <v>1923</v>
      </c>
      <c r="F11011" s="3" t="s">
        <v>1924</v>
      </c>
      <c r="G11011" s="3" t="s">
        <v>86</v>
      </c>
      <c r="H11011" s="3" t="s">
        <v>86</v>
      </c>
      <c r="I11011" s="3" t="s">
        <v>15085</v>
      </c>
      <c r="J11011" s="3" t="s">
        <v>15086</v>
      </c>
      <c r="K11011" s="3" t="s">
        <v>86</v>
      </c>
      <c r="L11011" s="3" t="s">
        <v>14782</v>
      </c>
      <c r="M11011" s="3" t="s">
        <v>14236</v>
      </c>
      <c r="N11011" s="3" t="s">
        <v>304</v>
      </c>
      <c r="O11011" s="3" t="s">
        <v>86</v>
      </c>
    </row>
    <row r="11012" spans="1:15" ht="45" customHeight="1" x14ac:dyDescent="0.25">
      <c r="A11012" s="3" t="s">
        <v>208</v>
      </c>
      <c r="B11012" s="3" t="s">
        <v>16378</v>
      </c>
      <c r="C11012" s="3" t="s">
        <v>3736</v>
      </c>
      <c r="D11012" s="3" t="s">
        <v>2487</v>
      </c>
      <c r="E11012" s="3" t="s">
        <v>1923</v>
      </c>
      <c r="F11012" s="3" t="s">
        <v>1924</v>
      </c>
      <c r="G11012" s="3" t="s">
        <v>86</v>
      </c>
      <c r="H11012" s="3" t="s">
        <v>86</v>
      </c>
      <c r="I11012" s="3" t="s">
        <v>15085</v>
      </c>
      <c r="J11012" s="3" t="s">
        <v>15086</v>
      </c>
      <c r="K11012" s="3" t="s">
        <v>86</v>
      </c>
      <c r="L11012" s="3" t="s">
        <v>14782</v>
      </c>
      <c r="M11012" s="3" t="s">
        <v>14377</v>
      </c>
      <c r="N11012" s="3" t="s">
        <v>304</v>
      </c>
      <c r="O11012" s="3" t="s">
        <v>86</v>
      </c>
    </row>
    <row r="11013" spans="1:15" ht="45" customHeight="1" x14ac:dyDescent="0.25">
      <c r="A11013" s="3" t="s">
        <v>208</v>
      </c>
      <c r="B11013" s="3" t="s">
        <v>16379</v>
      </c>
      <c r="C11013" s="3" t="s">
        <v>1362</v>
      </c>
      <c r="D11013" s="3" t="s">
        <v>932</v>
      </c>
      <c r="E11013" s="3" t="s">
        <v>833</v>
      </c>
      <c r="F11013" s="3" t="s">
        <v>16260</v>
      </c>
      <c r="G11013" s="3" t="s">
        <v>86</v>
      </c>
      <c r="H11013" s="3" t="s">
        <v>86</v>
      </c>
      <c r="I11013" s="3" t="s">
        <v>15085</v>
      </c>
      <c r="J11013" s="3" t="s">
        <v>15086</v>
      </c>
      <c r="K11013" s="3" t="s">
        <v>86</v>
      </c>
      <c r="L11013" s="3" t="s">
        <v>14782</v>
      </c>
      <c r="M11013" s="3" t="s">
        <v>14360</v>
      </c>
      <c r="N11013" s="3" t="s">
        <v>304</v>
      </c>
      <c r="O11013" s="3" t="s">
        <v>86</v>
      </c>
    </row>
    <row r="11014" spans="1:15" ht="45" customHeight="1" x14ac:dyDescent="0.25">
      <c r="A11014" s="3" t="s">
        <v>208</v>
      </c>
      <c r="B11014" s="3" t="s">
        <v>16380</v>
      </c>
      <c r="C11014" s="3" t="s">
        <v>6155</v>
      </c>
      <c r="D11014" s="3" t="s">
        <v>15273</v>
      </c>
      <c r="E11014" s="3" t="s">
        <v>86</v>
      </c>
      <c r="F11014" s="3" t="s">
        <v>16260</v>
      </c>
      <c r="G11014" s="3" t="s">
        <v>86</v>
      </c>
      <c r="H11014" s="3" t="s">
        <v>86</v>
      </c>
      <c r="I11014" s="3" t="s">
        <v>15085</v>
      </c>
      <c r="J11014" s="3" t="s">
        <v>15086</v>
      </c>
      <c r="K11014" s="3" t="s">
        <v>86</v>
      </c>
      <c r="L11014" s="3" t="s">
        <v>14782</v>
      </c>
      <c r="M11014" s="3" t="s">
        <v>14847</v>
      </c>
      <c r="N11014" s="3" t="s">
        <v>304</v>
      </c>
      <c r="O11014" s="3" t="s">
        <v>86</v>
      </c>
    </row>
    <row r="11015" spans="1:15" ht="45" customHeight="1" x14ac:dyDescent="0.25">
      <c r="A11015" s="3" t="s">
        <v>208</v>
      </c>
      <c r="B11015" s="3" t="s">
        <v>16381</v>
      </c>
      <c r="C11015" s="3" t="s">
        <v>4557</v>
      </c>
      <c r="D11015" s="3" t="s">
        <v>1248</v>
      </c>
      <c r="E11015" s="3" t="s">
        <v>932</v>
      </c>
      <c r="F11015" s="3" t="s">
        <v>16260</v>
      </c>
      <c r="G11015" s="3" t="s">
        <v>86</v>
      </c>
      <c r="H11015" s="3" t="s">
        <v>86</v>
      </c>
      <c r="I11015" s="3" t="s">
        <v>15085</v>
      </c>
      <c r="J11015" s="3" t="s">
        <v>15086</v>
      </c>
      <c r="K11015" s="3" t="s">
        <v>86</v>
      </c>
      <c r="L11015" s="3" t="s">
        <v>14782</v>
      </c>
      <c r="M11015" s="3" t="s">
        <v>15037</v>
      </c>
      <c r="N11015" s="3" t="s">
        <v>304</v>
      </c>
      <c r="O11015" s="3" t="s">
        <v>86</v>
      </c>
    </row>
    <row r="11016" spans="1:15" ht="45" customHeight="1" x14ac:dyDescent="0.25">
      <c r="A11016" s="3" t="s">
        <v>208</v>
      </c>
      <c r="B11016" s="3" t="s">
        <v>16382</v>
      </c>
      <c r="C11016" s="3" t="s">
        <v>5961</v>
      </c>
      <c r="D11016" s="3" t="s">
        <v>16383</v>
      </c>
      <c r="E11016" s="3" t="s">
        <v>932</v>
      </c>
      <c r="F11016" s="3" t="s">
        <v>16260</v>
      </c>
      <c r="G11016" s="3" t="s">
        <v>86</v>
      </c>
      <c r="H11016" s="3" t="s">
        <v>86</v>
      </c>
      <c r="I11016" s="3" t="s">
        <v>15085</v>
      </c>
      <c r="J11016" s="3" t="s">
        <v>15086</v>
      </c>
      <c r="K11016" s="3" t="s">
        <v>86</v>
      </c>
      <c r="L11016" s="3" t="s">
        <v>14782</v>
      </c>
      <c r="M11016" s="3" t="s">
        <v>15051</v>
      </c>
      <c r="N11016" s="3" t="s">
        <v>304</v>
      </c>
      <c r="O11016" s="3" t="s">
        <v>86</v>
      </c>
    </row>
    <row r="11017" spans="1:15" ht="45" customHeight="1" x14ac:dyDescent="0.25">
      <c r="A11017" s="3" t="s">
        <v>208</v>
      </c>
      <c r="B11017" s="3" t="s">
        <v>16384</v>
      </c>
      <c r="C11017" s="3" t="s">
        <v>4898</v>
      </c>
      <c r="D11017" s="3" t="s">
        <v>1283</v>
      </c>
      <c r="E11017" s="3" t="s">
        <v>932</v>
      </c>
      <c r="F11017" s="3" t="s">
        <v>16260</v>
      </c>
      <c r="G11017" s="3" t="s">
        <v>86</v>
      </c>
      <c r="H11017" s="3" t="s">
        <v>86</v>
      </c>
      <c r="I11017" s="3" t="s">
        <v>15085</v>
      </c>
      <c r="J11017" s="3" t="s">
        <v>15086</v>
      </c>
      <c r="K11017" s="3" t="s">
        <v>86</v>
      </c>
      <c r="L11017" s="3" t="s">
        <v>14782</v>
      </c>
      <c r="M11017" s="3" t="s">
        <v>14964</v>
      </c>
      <c r="N11017" s="3" t="s">
        <v>304</v>
      </c>
      <c r="O11017" s="3" t="s">
        <v>86</v>
      </c>
    </row>
    <row r="11018" spans="1:15" ht="45" customHeight="1" x14ac:dyDescent="0.25">
      <c r="A11018" s="3" t="s">
        <v>208</v>
      </c>
      <c r="B11018" s="3" t="s">
        <v>16385</v>
      </c>
      <c r="C11018" s="3" t="s">
        <v>3736</v>
      </c>
      <c r="D11018" s="3" t="s">
        <v>1704</v>
      </c>
      <c r="E11018" s="3" t="s">
        <v>857</v>
      </c>
      <c r="F11018" s="3" t="s">
        <v>16260</v>
      </c>
      <c r="G11018" s="3" t="s">
        <v>86</v>
      </c>
      <c r="H11018" s="3" t="s">
        <v>86</v>
      </c>
      <c r="I11018" s="3" t="s">
        <v>15085</v>
      </c>
      <c r="J11018" s="3" t="s">
        <v>15086</v>
      </c>
      <c r="K11018" s="3" t="s">
        <v>86</v>
      </c>
      <c r="L11018" s="3" t="s">
        <v>14782</v>
      </c>
      <c r="M11018" s="3" t="s">
        <v>14259</v>
      </c>
      <c r="N11018" s="3" t="s">
        <v>304</v>
      </c>
      <c r="O11018" s="3" t="s">
        <v>86</v>
      </c>
    </row>
    <row r="11019" spans="1:15" ht="45" customHeight="1" x14ac:dyDescent="0.25">
      <c r="A11019" s="3" t="s">
        <v>208</v>
      </c>
      <c r="B11019" s="3" t="s">
        <v>16386</v>
      </c>
      <c r="C11019" s="3" t="s">
        <v>3967</v>
      </c>
      <c r="D11019" s="3" t="s">
        <v>1119</v>
      </c>
      <c r="E11019" s="3" t="s">
        <v>16387</v>
      </c>
      <c r="F11019" s="3" t="s">
        <v>16260</v>
      </c>
      <c r="G11019" s="3" t="s">
        <v>86</v>
      </c>
      <c r="H11019" s="3" t="s">
        <v>86</v>
      </c>
      <c r="I11019" s="3" t="s">
        <v>15085</v>
      </c>
      <c r="J11019" s="3" t="s">
        <v>15086</v>
      </c>
      <c r="K11019" s="3" t="s">
        <v>86</v>
      </c>
      <c r="L11019" s="3" t="s">
        <v>14782</v>
      </c>
      <c r="M11019" s="3" t="s">
        <v>14468</v>
      </c>
      <c r="N11019" s="3" t="s">
        <v>304</v>
      </c>
      <c r="O11019" s="3" t="s">
        <v>86</v>
      </c>
    </row>
    <row r="11020" spans="1:15" ht="45" customHeight="1" x14ac:dyDescent="0.25">
      <c r="A11020" s="3" t="s">
        <v>208</v>
      </c>
      <c r="B11020" s="3" t="s">
        <v>16388</v>
      </c>
      <c r="C11020" s="3" t="s">
        <v>16389</v>
      </c>
      <c r="D11020" s="3" t="s">
        <v>932</v>
      </c>
      <c r="E11020" s="3" t="s">
        <v>15273</v>
      </c>
      <c r="F11020" s="3" t="s">
        <v>16260</v>
      </c>
      <c r="G11020" s="3" t="s">
        <v>86</v>
      </c>
      <c r="H11020" s="3" t="s">
        <v>86</v>
      </c>
      <c r="I11020" s="3" t="s">
        <v>15085</v>
      </c>
      <c r="J11020" s="3" t="s">
        <v>15086</v>
      </c>
      <c r="K11020" s="3" t="s">
        <v>86</v>
      </c>
      <c r="L11020" s="3" t="s">
        <v>14782</v>
      </c>
      <c r="M11020" s="3" t="s">
        <v>15139</v>
      </c>
      <c r="N11020" s="3" t="s">
        <v>304</v>
      </c>
      <c r="O11020" s="3" t="s">
        <v>86</v>
      </c>
    </row>
    <row r="11021" spans="1:15" ht="45" customHeight="1" x14ac:dyDescent="0.25">
      <c r="A11021" s="3" t="s">
        <v>208</v>
      </c>
      <c r="B11021" s="3" t="s">
        <v>16390</v>
      </c>
      <c r="C11021" s="3" t="s">
        <v>15204</v>
      </c>
      <c r="D11021" s="3" t="s">
        <v>1330</v>
      </c>
      <c r="E11021" s="3" t="s">
        <v>839</v>
      </c>
      <c r="F11021" s="3" t="s">
        <v>16264</v>
      </c>
      <c r="G11021" s="3" t="s">
        <v>86</v>
      </c>
      <c r="H11021" s="3" t="s">
        <v>86</v>
      </c>
      <c r="I11021" s="3" t="s">
        <v>15085</v>
      </c>
      <c r="J11021" s="3" t="s">
        <v>15086</v>
      </c>
      <c r="K11021" s="3" t="s">
        <v>86</v>
      </c>
      <c r="L11021" s="3" t="s">
        <v>14782</v>
      </c>
      <c r="M11021" s="3" t="s">
        <v>14900</v>
      </c>
      <c r="N11021" s="3" t="s">
        <v>304</v>
      </c>
      <c r="O11021" s="3" t="s">
        <v>86</v>
      </c>
    </row>
    <row r="11022" spans="1:15" ht="45" customHeight="1" x14ac:dyDescent="0.25">
      <c r="A11022" s="3" t="s">
        <v>208</v>
      </c>
      <c r="B11022" s="3" t="s">
        <v>16391</v>
      </c>
      <c r="C11022" s="3" t="s">
        <v>1877</v>
      </c>
      <c r="D11022" s="3" t="s">
        <v>839</v>
      </c>
      <c r="E11022" s="3" t="s">
        <v>845</v>
      </c>
      <c r="F11022" s="3" t="s">
        <v>16264</v>
      </c>
      <c r="G11022" s="3" t="s">
        <v>86</v>
      </c>
      <c r="H11022" s="3" t="s">
        <v>86</v>
      </c>
      <c r="I11022" s="3" t="s">
        <v>15085</v>
      </c>
      <c r="J11022" s="3" t="s">
        <v>15086</v>
      </c>
      <c r="K11022" s="3" t="s">
        <v>86</v>
      </c>
      <c r="L11022" s="3" t="s">
        <v>14782</v>
      </c>
      <c r="M11022" s="3" t="s">
        <v>15059</v>
      </c>
      <c r="N11022" s="3" t="s">
        <v>304</v>
      </c>
      <c r="O11022" s="3" t="s">
        <v>86</v>
      </c>
    </row>
    <row r="11023" spans="1:15" ht="45" customHeight="1" x14ac:dyDescent="0.25">
      <c r="A11023" s="3" t="s">
        <v>208</v>
      </c>
      <c r="B11023" s="3" t="s">
        <v>16392</v>
      </c>
      <c r="C11023" s="3" t="s">
        <v>1840</v>
      </c>
      <c r="D11023" s="3" t="s">
        <v>839</v>
      </c>
      <c r="E11023" s="3" t="s">
        <v>845</v>
      </c>
      <c r="F11023" s="3" t="s">
        <v>16264</v>
      </c>
      <c r="G11023" s="3" t="s">
        <v>86</v>
      </c>
      <c r="H11023" s="3" t="s">
        <v>86</v>
      </c>
      <c r="I11023" s="3" t="s">
        <v>15085</v>
      </c>
      <c r="J11023" s="3" t="s">
        <v>15086</v>
      </c>
      <c r="K11023" s="3" t="s">
        <v>86</v>
      </c>
      <c r="L11023" s="3" t="s">
        <v>14782</v>
      </c>
      <c r="M11023" s="3" t="s">
        <v>14847</v>
      </c>
      <c r="N11023" s="3" t="s">
        <v>304</v>
      </c>
      <c r="O11023" s="3" t="s">
        <v>86</v>
      </c>
    </row>
    <row r="11024" spans="1:15" ht="45" customHeight="1" x14ac:dyDescent="0.25">
      <c r="A11024" s="3" t="s">
        <v>208</v>
      </c>
      <c r="B11024" s="3" t="s">
        <v>16393</v>
      </c>
      <c r="C11024" s="3" t="s">
        <v>3874</v>
      </c>
      <c r="D11024" s="3" t="s">
        <v>839</v>
      </c>
      <c r="E11024" s="3" t="s">
        <v>845</v>
      </c>
      <c r="F11024" s="3" t="s">
        <v>16264</v>
      </c>
      <c r="G11024" s="3" t="s">
        <v>86</v>
      </c>
      <c r="H11024" s="3" t="s">
        <v>86</v>
      </c>
      <c r="I11024" s="3" t="s">
        <v>15085</v>
      </c>
      <c r="J11024" s="3" t="s">
        <v>15086</v>
      </c>
      <c r="K11024" s="3" t="s">
        <v>86</v>
      </c>
      <c r="L11024" s="3" t="s">
        <v>14782</v>
      </c>
      <c r="M11024" s="3" t="s">
        <v>14343</v>
      </c>
      <c r="N11024" s="3" t="s">
        <v>304</v>
      </c>
      <c r="O11024" s="3" t="s">
        <v>86</v>
      </c>
    </row>
    <row r="11025" spans="1:15" ht="45" customHeight="1" x14ac:dyDescent="0.25">
      <c r="A11025" s="3" t="s">
        <v>208</v>
      </c>
      <c r="B11025" s="3" t="s">
        <v>16394</v>
      </c>
      <c r="C11025" s="3" t="s">
        <v>1612</v>
      </c>
      <c r="D11025" s="3" t="s">
        <v>1623</v>
      </c>
      <c r="E11025" s="3" t="s">
        <v>845</v>
      </c>
      <c r="F11025" s="3" t="s">
        <v>16264</v>
      </c>
      <c r="G11025" s="3" t="s">
        <v>86</v>
      </c>
      <c r="H11025" s="3" t="s">
        <v>86</v>
      </c>
      <c r="I11025" s="3" t="s">
        <v>15085</v>
      </c>
      <c r="J11025" s="3" t="s">
        <v>15086</v>
      </c>
      <c r="K11025" s="3" t="s">
        <v>86</v>
      </c>
      <c r="L11025" s="3" t="s">
        <v>14782</v>
      </c>
      <c r="M11025" s="3" t="s">
        <v>14196</v>
      </c>
      <c r="N11025" s="3" t="s">
        <v>304</v>
      </c>
      <c r="O11025" s="3" t="s">
        <v>86</v>
      </c>
    </row>
    <row r="11026" spans="1:15" ht="45" customHeight="1" x14ac:dyDescent="0.25">
      <c r="A11026" s="3" t="s">
        <v>208</v>
      </c>
      <c r="B11026" s="3" t="s">
        <v>16395</v>
      </c>
      <c r="C11026" s="3" t="s">
        <v>15552</v>
      </c>
      <c r="D11026" s="3" t="s">
        <v>707</v>
      </c>
      <c r="E11026" s="3" t="s">
        <v>4937</v>
      </c>
      <c r="F11026" s="3" t="s">
        <v>16264</v>
      </c>
      <c r="G11026" s="3" t="s">
        <v>86</v>
      </c>
      <c r="H11026" s="3" t="s">
        <v>86</v>
      </c>
      <c r="I11026" s="3" t="s">
        <v>15085</v>
      </c>
      <c r="J11026" s="3" t="s">
        <v>15086</v>
      </c>
      <c r="K11026" s="3" t="s">
        <v>86</v>
      </c>
      <c r="L11026" s="3" t="s">
        <v>14782</v>
      </c>
      <c r="M11026" s="3" t="s">
        <v>14262</v>
      </c>
      <c r="N11026" s="3" t="s">
        <v>304</v>
      </c>
      <c r="O11026" s="3" t="s">
        <v>86</v>
      </c>
    </row>
    <row r="11027" spans="1:15" ht="45" customHeight="1" x14ac:dyDescent="0.25">
      <c r="A11027" s="3" t="s">
        <v>208</v>
      </c>
      <c r="B11027" s="3" t="s">
        <v>16396</v>
      </c>
      <c r="C11027" s="3" t="s">
        <v>931</v>
      </c>
      <c r="D11027" s="3" t="s">
        <v>1158</v>
      </c>
      <c r="E11027" s="3" t="s">
        <v>1481</v>
      </c>
      <c r="F11027" s="3" t="s">
        <v>16264</v>
      </c>
      <c r="G11027" s="3" t="s">
        <v>86</v>
      </c>
      <c r="H11027" s="3" t="s">
        <v>86</v>
      </c>
      <c r="I11027" s="3" t="s">
        <v>15085</v>
      </c>
      <c r="J11027" s="3" t="s">
        <v>15086</v>
      </c>
      <c r="K11027" s="3" t="s">
        <v>86</v>
      </c>
      <c r="L11027" s="3" t="s">
        <v>14782</v>
      </c>
      <c r="M11027" s="3" t="s">
        <v>14789</v>
      </c>
      <c r="N11027" s="3" t="s">
        <v>304</v>
      </c>
      <c r="O11027" s="3" t="s">
        <v>86</v>
      </c>
    </row>
    <row r="11028" spans="1:15" ht="45" customHeight="1" x14ac:dyDescent="0.25">
      <c r="A11028" s="3" t="s">
        <v>208</v>
      </c>
      <c r="B11028" s="3" t="s">
        <v>16397</v>
      </c>
      <c r="C11028" s="3" t="s">
        <v>931</v>
      </c>
      <c r="D11028" s="3" t="s">
        <v>15491</v>
      </c>
      <c r="E11028" s="3" t="s">
        <v>1750</v>
      </c>
      <c r="F11028" s="3" t="s">
        <v>16264</v>
      </c>
      <c r="G11028" s="3" t="s">
        <v>86</v>
      </c>
      <c r="H11028" s="3" t="s">
        <v>86</v>
      </c>
      <c r="I11028" s="3" t="s">
        <v>15085</v>
      </c>
      <c r="J11028" s="3" t="s">
        <v>15086</v>
      </c>
      <c r="K11028" s="3" t="s">
        <v>86</v>
      </c>
      <c r="L11028" s="3" t="s">
        <v>14782</v>
      </c>
      <c r="M11028" s="3" t="s">
        <v>14177</v>
      </c>
      <c r="N11028" s="3" t="s">
        <v>304</v>
      </c>
      <c r="O11028" s="3" t="s">
        <v>86</v>
      </c>
    </row>
    <row r="11029" spans="1:15" ht="45" customHeight="1" x14ac:dyDescent="0.25">
      <c r="A11029" s="3" t="s">
        <v>208</v>
      </c>
      <c r="B11029" s="3" t="s">
        <v>16398</v>
      </c>
      <c r="C11029" s="3" t="s">
        <v>1410</v>
      </c>
      <c r="D11029" s="3" t="s">
        <v>707</v>
      </c>
      <c r="E11029" s="3" t="s">
        <v>845</v>
      </c>
      <c r="F11029" s="3" t="s">
        <v>16264</v>
      </c>
      <c r="G11029" s="3" t="s">
        <v>86</v>
      </c>
      <c r="H11029" s="3" t="s">
        <v>86</v>
      </c>
      <c r="I11029" s="3" t="s">
        <v>15085</v>
      </c>
      <c r="J11029" s="3" t="s">
        <v>15086</v>
      </c>
      <c r="K11029" s="3" t="s">
        <v>86</v>
      </c>
      <c r="L11029" s="3" t="s">
        <v>14782</v>
      </c>
      <c r="M11029" s="3" t="s">
        <v>14196</v>
      </c>
      <c r="N11029" s="3" t="s">
        <v>304</v>
      </c>
      <c r="O11029" s="3" t="s">
        <v>86</v>
      </c>
    </row>
    <row r="11030" spans="1:15" ht="45" customHeight="1" x14ac:dyDescent="0.25">
      <c r="A11030" s="3" t="s">
        <v>208</v>
      </c>
      <c r="B11030" s="3" t="s">
        <v>16399</v>
      </c>
      <c r="C11030" s="3" t="s">
        <v>1244</v>
      </c>
      <c r="D11030" s="3" t="s">
        <v>861</v>
      </c>
      <c r="E11030" s="3" t="s">
        <v>845</v>
      </c>
      <c r="F11030" s="3" t="s">
        <v>16264</v>
      </c>
      <c r="G11030" s="3" t="s">
        <v>86</v>
      </c>
      <c r="H11030" s="3" t="s">
        <v>86</v>
      </c>
      <c r="I11030" s="3" t="s">
        <v>15085</v>
      </c>
      <c r="J11030" s="3" t="s">
        <v>15086</v>
      </c>
      <c r="K11030" s="3" t="s">
        <v>86</v>
      </c>
      <c r="L11030" s="3" t="s">
        <v>14782</v>
      </c>
      <c r="M11030" s="3" t="s">
        <v>15051</v>
      </c>
      <c r="N11030" s="3" t="s">
        <v>304</v>
      </c>
      <c r="O11030" s="3" t="s">
        <v>86</v>
      </c>
    </row>
    <row r="11031" spans="1:15" ht="45" customHeight="1" x14ac:dyDescent="0.25">
      <c r="A11031" s="3" t="s">
        <v>208</v>
      </c>
      <c r="B11031" s="3" t="s">
        <v>16400</v>
      </c>
      <c r="C11031" s="3" t="s">
        <v>15265</v>
      </c>
      <c r="D11031" s="3" t="s">
        <v>1238</v>
      </c>
      <c r="E11031" s="3" t="s">
        <v>845</v>
      </c>
      <c r="F11031" s="3" t="s">
        <v>16264</v>
      </c>
      <c r="G11031" s="3" t="s">
        <v>86</v>
      </c>
      <c r="H11031" s="3" t="s">
        <v>86</v>
      </c>
      <c r="I11031" s="3" t="s">
        <v>15085</v>
      </c>
      <c r="J11031" s="3" t="s">
        <v>15086</v>
      </c>
      <c r="K11031" s="3" t="s">
        <v>86</v>
      </c>
      <c r="L11031" s="3" t="s">
        <v>14782</v>
      </c>
      <c r="M11031" s="3" t="s">
        <v>14170</v>
      </c>
      <c r="N11031" s="3" t="s">
        <v>304</v>
      </c>
      <c r="O11031" s="3" t="s">
        <v>86</v>
      </c>
    </row>
    <row r="11032" spans="1:15" ht="45" customHeight="1" x14ac:dyDescent="0.25">
      <c r="A11032" s="3" t="s">
        <v>208</v>
      </c>
      <c r="B11032" s="3" t="s">
        <v>16401</v>
      </c>
      <c r="C11032" s="3" t="s">
        <v>1244</v>
      </c>
      <c r="D11032" s="3" t="s">
        <v>1026</v>
      </c>
      <c r="E11032" s="3" t="s">
        <v>845</v>
      </c>
      <c r="F11032" s="3" t="s">
        <v>16264</v>
      </c>
      <c r="G11032" s="3" t="s">
        <v>86</v>
      </c>
      <c r="H11032" s="3" t="s">
        <v>86</v>
      </c>
      <c r="I11032" s="3" t="s">
        <v>15085</v>
      </c>
      <c r="J11032" s="3" t="s">
        <v>15086</v>
      </c>
      <c r="K11032" s="3" t="s">
        <v>86</v>
      </c>
      <c r="L11032" s="3" t="s">
        <v>14782</v>
      </c>
      <c r="M11032" s="3" t="s">
        <v>14170</v>
      </c>
      <c r="N11032" s="3" t="s">
        <v>304</v>
      </c>
      <c r="O11032" s="3" t="s">
        <v>86</v>
      </c>
    </row>
    <row r="11033" spans="1:15" ht="45" customHeight="1" x14ac:dyDescent="0.25">
      <c r="A11033" s="3" t="s">
        <v>208</v>
      </c>
      <c r="B11033" s="3" t="s">
        <v>16402</v>
      </c>
      <c r="C11033" s="3" t="s">
        <v>1724</v>
      </c>
      <c r="D11033" s="3" t="s">
        <v>1058</v>
      </c>
      <c r="E11033" s="3" t="s">
        <v>845</v>
      </c>
      <c r="F11033" s="3" t="s">
        <v>16264</v>
      </c>
      <c r="G11033" s="3" t="s">
        <v>86</v>
      </c>
      <c r="H11033" s="3" t="s">
        <v>86</v>
      </c>
      <c r="I11033" s="3" t="s">
        <v>15085</v>
      </c>
      <c r="J11033" s="3" t="s">
        <v>15086</v>
      </c>
      <c r="K11033" s="3" t="s">
        <v>86</v>
      </c>
      <c r="L11033" s="3" t="s">
        <v>14782</v>
      </c>
      <c r="M11033" s="3" t="s">
        <v>14183</v>
      </c>
      <c r="N11033" s="3" t="s">
        <v>304</v>
      </c>
      <c r="O11033" s="3" t="s">
        <v>86</v>
      </c>
    </row>
    <row r="11034" spans="1:15" ht="45" customHeight="1" x14ac:dyDescent="0.25">
      <c r="A11034" s="3" t="s">
        <v>208</v>
      </c>
      <c r="B11034" s="3" t="s">
        <v>16403</v>
      </c>
      <c r="C11034" s="3" t="s">
        <v>1705</v>
      </c>
      <c r="D11034" s="3" t="s">
        <v>845</v>
      </c>
      <c r="E11034" s="3" t="s">
        <v>1744</v>
      </c>
      <c r="F11034" s="3" t="s">
        <v>16264</v>
      </c>
      <c r="G11034" s="3" t="s">
        <v>86</v>
      </c>
      <c r="H11034" s="3" t="s">
        <v>86</v>
      </c>
      <c r="I11034" s="3" t="s">
        <v>15085</v>
      </c>
      <c r="J11034" s="3" t="s">
        <v>15086</v>
      </c>
      <c r="K11034" s="3" t="s">
        <v>86</v>
      </c>
      <c r="L11034" s="3" t="s">
        <v>14782</v>
      </c>
      <c r="M11034" s="3" t="s">
        <v>14789</v>
      </c>
      <c r="N11034" s="3" t="s">
        <v>304</v>
      </c>
      <c r="O11034" s="3" t="s">
        <v>86</v>
      </c>
    </row>
    <row r="11035" spans="1:15" ht="45" customHeight="1" x14ac:dyDescent="0.25">
      <c r="A11035" s="3" t="s">
        <v>208</v>
      </c>
      <c r="B11035" s="3" t="s">
        <v>16404</v>
      </c>
      <c r="C11035" s="3" t="s">
        <v>1705</v>
      </c>
      <c r="D11035" s="3" t="s">
        <v>931</v>
      </c>
      <c r="E11035" s="3" t="s">
        <v>2500</v>
      </c>
      <c r="F11035" s="3" t="s">
        <v>16264</v>
      </c>
      <c r="G11035" s="3" t="s">
        <v>86</v>
      </c>
      <c r="H11035" s="3" t="s">
        <v>86</v>
      </c>
      <c r="I11035" s="3" t="s">
        <v>15085</v>
      </c>
      <c r="J11035" s="3" t="s">
        <v>15086</v>
      </c>
      <c r="K11035" s="3" t="s">
        <v>86</v>
      </c>
      <c r="L11035" s="3" t="s">
        <v>14782</v>
      </c>
      <c r="M11035" s="3" t="s">
        <v>14789</v>
      </c>
      <c r="N11035" s="3" t="s">
        <v>304</v>
      </c>
      <c r="O11035" s="3" t="s">
        <v>86</v>
      </c>
    </row>
    <row r="11036" spans="1:15" ht="45" customHeight="1" x14ac:dyDescent="0.25">
      <c r="A11036" s="3" t="s">
        <v>208</v>
      </c>
      <c r="B11036" s="3" t="s">
        <v>16405</v>
      </c>
      <c r="C11036" s="3" t="s">
        <v>931</v>
      </c>
      <c r="D11036" s="3" t="s">
        <v>1158</v>
      </c>
      <c r="E11036" s="3" t="s">
        <v>946</v>
      </c>
      <c r="F11036" s="3" t="s">
        <v>16406</v>
      </c>
      <c r="G11036" s="3" t="s">
        <v>86</v>
      </c>
      <c r="H11036" s="3" t="s">
        <v>86</v>
      </c>
      <c r="I11036" s="3" t="s">
        <v>15085</v>
      </c>
      <c r="J11036" s="3" t="s">
        <v>15086</v>
      </c>
      <c r="K11036" s="3" t="s">
        <v>86</v>
      </c>
      <c r="L11036" s="3" t="s">
        <v>14782</v>
      </c>
      <c r="M11036" s="3" t="s">
        <v>14209</v>
      </c>
      <c r="N11036" s="3" t="s">
        <v>304</v>
      </c>
      <c r="O11036" s="3" t="s">
        <v>86</v>
      </c>
    </row>
    <row r="11037" spans="1:15" ht="45" customHeight="1" x14ac:dyDescent="0.25">
      <c r="A11037" s="3" t="s">
        <v>208</v>
      </c>
      <c r="B11037" s="3" t="s">
        <v>16407</v>
      </c>
      <c r="C11037" s="3" t="s">
        <v>2626</v>
      </c>
      <c r="D11037" s="3" t="s">
        <v>1170</v>
      </c>
      <c r="E11037" s="3" t="s">
        <v>1885</v>
      </c>
      <c r="F11037" s="3" t="s">
        <v>16406</v>
      </c>
      <c r="G11037" s="3" t="s">
        <v>86</v>
      </c>
      <c r="H11037" s="3" t="s">
        <v>86</v>
      </c>
      <c r="I11037" s="3" t="s">
        <v>15085</v>
      </c>
      <c r="J11037" s="3" t="s">
        <v>15086</v>
      </c>
      <c r="K11037" s="3" t="s">
        <v>86</v>
      </c>
      <c r="L11037" s="3" t="s">
        <v>14782</v>
      </c>
      <c r="M11037" s="3" t="s">
        <v>14209</v>
      </c>
      <c r="N11037" s="3" t="s">
        <v>304</v>
      </c>
      <c r="O11037" s="3" t="s">
        <v>86</v>
      </c>
    </row>
    <row r="11038" spans="1:15" ht="45" customHeight="1" x14ac:dyDescent="0.25">
      <c r="A11038" s="3" t="s">
        <v>208</v>
      </c>
      <c r="B11038" s="3" t="s">
        <v>16408</v>
      </c>
      <c r="C11038" s="3" t="s">
        <v>16409</v>
      </c>
      <c r="D11038" s="3" t="s">
        <v>4380</v>
      </c>
      <c r="E11038" s="3" t="s">
        <v>1386</v>
      </c>
      <c r="F11038" s="3" t="s">
        <v>16406</v>
      </c>
      <c r="G11038" s="3" t="s">
        <v>86</v>
      </c>
      <c r="H11038" s="3" t="s">
        <v>86</v>
      </c>
      <c r="I11038" s="3" t="s">
        <v>15085</v>
      </c>
      <c r="J11038" s="3" t="s">
        <v>15086</v>
      </c>
      <c r="K11038" s="3" t="s">
        <v>86</v>
      </c>
      <c r="L11038" s="3" t="s">
        <v>14782</v>
      </c>
      <c r="M11038" s="3" t="s">
        <v>14964</v>
      </c>
      <c r="N11038" s="3" t="s">
        <v>304</v>
      </c>
      <c r="O11038" s="3" t="s">
        <v>86</v>
      </c>
    </row>
    <row r="11039" spans="1:15" ht="45" customHeight="1" x14ac:dyDescent="0.25">
      <c r="A11039" s="3" t="s">
        <v>208</v>
      </c>
      <c r="B11039" s="3" t="s">
        <v>16410</v>
      </c>
      <c r="C11039" s="3" t="s">
        <v>16411</v>
      </c>
      <c r="D11039" s="3" t="s">
        <v>894</v>
      </c>
      <c r="E11039" s="3" t="s">
        <v>850</v>
      </c>
      <c r="F11039" s="3" t="s">
        <v>1180</v>
      </c>
      <c r="G11039" s="3" t="s">
        <v>86</v>
      </c>
      <c r="H11039" s="3" t="s">
        <v>86</v>
      </c>
      <c r="I11039" s="3" t="s">
        <v>15085</v>
      </c>
      <c r="J11039" s="3" t="s">
        <v>15086</v>
      </c>
      <c r="K11039" s="3" t="s">
        <v>86</v>
      </c>
      <c r="L11039" s="3" t="s">
        <v>14782</v>
      </c>
      <c r="M11039" s="3" t="s">
        <v>14971</v>
      </c>
      <c r="N11039" s="3" t="s">
        <v>304</v>
      </c>
      <c r="O11039" s="3" t="s">
        <v>86</v>
      </c>
    </row>
    <row r="11040" spans="1:15" ht="45" customHeight="1" x14ac:dyDescent="0.25">
      <c r="A11040" s="3" t="s">
        <v>208</v>
      </c>
      <c r="B11040" s="3" t="s">
        <v>16412</v>
      </c>
      <c r="C11040" s="3" t="s">
        <v>1453</v>
      </c>
      <c r="D11040" s="3" t="s">
        <v>2557</v>
      </c>
      <c r="E11040" s="3" t="s">
        <v>2058</v>
      </c>
      <c r="F11040" s="3" t="s">
        <v>1180</v>
      </c>
      <c r="G11040" s="3" t="s">
        <v>86</v>
      </c>
      <c r="H11040" s="3" t="s">
        <v>86</v>
      </c>
      <c r="I11040" s="3" t="s">
        <v>15085</v>
      </c>
      <c r="J11040" s="3" t="s">
        <v>15086</v>
      </c>
      <c r="K11040" s="3" t="s">
        <v>86</v>
      </c>
      <c r="L11040" s="3" t="s">
        <v>14782</v>
      </c>
      <c r="M11040" s="3" t="s">
        <v>14506</v>
      </c>
      <c r="N11040" s="3" t="s">
        <v>304</v>
      </c>
      <c r="O11040" s="3" t="s">
        <v>86</v>
      </c>
    </row>
    <row r="11041" spans="1:15" ht="45" customHeight="1" x14ac:dyDescent="0.25">
      <c r="A11041" s="3" t="s">
        <v>208</v>
      </c>
      <c r="B11041" s="3" t="s">
        <v>16413</v>
      </c>
      <c r="C11041" s="3" t="s">
        <v>1453</v>
      </c>
      <c r="D11041" s="3" t="s">
        <v>1361</v>
      </c>
      <c r="E11041" s="3" t="s">
        <v>1173</v>
      </c>
      <c r="F11041" s="3" t="s">
        <v>1180</v>
      </c>
      <c r="G11041" s="3" t="s">
        <v>86</v>
      </c>
      <c r="H11041" s="3" t="s">
        <v>86</v>
      </c>
      <c r="I11041" s="3" t="s">
        <v>15085</v>
      </c>
      <c r="J11041" s="3" t="s">
        <v>15086</v>
      </c>
      <c r="K11041" s="3" t="s">
        <v>86</v>
      </c>
      <c r="L11041" s="3" t="s">
        <v>14782</v>
      </c>
      <c r="M11041" s="3" t="s">
        <v>14228</v>
      </c>
      <c r="N11041" s="3" t="s">
        <v>304</v>
      </c>
      <c r="O11041" s="3" t="s">
        <v>86</v>
      </c>
    </row>
    <row r="11042" spans="1:15" ht="45" customHeight="1" x14ac:dyDescent="0.25">
      <c r="A11042" s="3" t="s">
        <v>208</v>
      </c>
      <c r="B11042" s="3" t="s">
        <v>16414</v>
      </c>
      <c r="C11042" s="3" t="s">
        <v>2307</v>
      </c>
      <c r="D11042" s="3" t="s">
        <v>920</v>
      </c>
      <c r="E11042" s="3" t="s">
        <v>850</v>
      </c>
      <c r="F11042" s="3" t="s">
        <v>1180</v>
      </c>
      <c r="G11042" s="3" t="s">
        <v>86</v>
      </c>
      <c r="H11042" s="3" t="s">
        <v>86</v>
      </c>
      <c r="I11042" s="3" t="s">
        <v>15085</v>
      </c>
      <c r="J11042" s="3" t="s">
        <v>15086</v>
      </c>
      <c r="K11042" s="3" t="s">
        <v>86</v>
      </c>
      <c r="L11042" s="3" t="s">
        <v>14782</v>
      </c>
      <c r="M11042" s="3" t="s">
        <v>14267</v>
      </c>
      <c r="N11042" s="3" t="s">
        <v>304</v>
      </c>
      <c r="O11042" s="3" t="s">
        <v>86</v>
      </c>
    </row>
    <row r="11043" spans="1:15" ht="45" customHeight="1" x14ac:dyDescent="0.25">
      <c r="A11043" s="3" t="s">
        <v>208</v>
      </c>
      <c r="B11043" s="3" t="s">
        <v>16415</v>
      </c>
      <c r="C11043" s="3" t="s">
        <v>2264</v>
      </c>
      <c r="D11043" s="3" t="s">
        <v>5746</v>
      </c>
      <c r="E11043" s="3" t="s">
        <v>839</v>
      </c>
      <c r="F11043" s="3" t="s">
        <v>1180</v>
      </c>
      <c r="G11043" s="3" t="s">
        <v>86</v>
      </c>
      <c r="H11043" s="3" t="s">
        <v>86</v>
      </c>
      <c r="I11043" s="3" t="s">
        <v>15085</v>
      </c>
      <c r="J11043" s="3" t="s">
        <v>15086</v>
      </c>
      <c r="K11043" s="3" t="s">
        <v>86</v>
      </c>
      <c r="L11043" s="3" t="s">
        <v>14782</v>
      </c>
      <c r="M11043" s="3" t="s">
        <v>14225</v>
      </c>
      <c r="N11043" s="3" t="s">
        <v>304</v>
      </c>
      <c r="O11043" s="3" t="s">
        <v>86</v>
      </c>
    </row>
    <row r="11044" spans="1:15" ht="45" customHeight="1" x14ac:dyDescent="0.25">
      <c r="A11044" s="3" t="s">
        <v>208</v>
      </c>
      <c r="B11044" s="3" t="s">
        <v>16416</v>
      </c>
      <c r="C11044" s="3" t="s">
        <v>1414</v>
      </c>
      <c r="D11044" s="3" t="s">
        <v>1047</v>
      </c>
      <c r="E11044" s="3" t="s">
        <v>1348</v>
      </c>
      <c r="F11044" s="3" t="s">
        <v>1180</v>
      </c>
      <c r="G11044" s="3" t="s">
        <v>86</v>
      </c>
      <c r="H11044" s="3" t="s">
        <v>86</v>
      </c>
      <c r="I11044" s="3" t="s">
        <v>15085</v>
      </c>
      <c r="J11044" s="3" t="s">
        <v>15086</v>
      </c>
      <c r="K11044" s="3" t="s">
        <v>86</v>
      </c>
      <c r="L11044" s="3" t="s">
        <v>14782</v>
      </c>
      <c r="M11044" s="3" t="s">
        <v>14461</v>
      </c>
      <c r="N11044" s="3" t="s">
        <v>304</v>
      </c>
      <c r="O11044" s="3" t="s">
        <v>86</v>
      </c>
    </row>
    <row r="11045" spans="1:15" ht="45" customHeight="1" x14ac:dyDescent="0.25">
      <c r="A11045" s="3" t="s">
        <v>208</v>
      </c>
      <c r="B11045" s="3" t="s">
        <v>16417</v>
      </c>
      <c r="C11045" s="3" t="s">
        <v>1542</v>
      </c>
      <c r="D11045" s="3" t="s">
        <v>1872</v>
      </c>
      <c r="E11045" s="3" t="s">
        <v>850</v>
      </c>
      <c r="F11045" s="3" t="s">
        <v>1180</v>
      </c>
      <c r="G11045" s="3" t="s">
        <v>86</v>
      </c>
      <c r="H11045" s="3" t="s">
        <v>86</v>
      </c>
      <c r="I11045" s="3" t="s">
        <v>15085</v>
      </c>
      <c r="J11045" s="3" t="s">
        <v>15086</v>
      </c>
      <c r="K11045" s="3" t="s">
        <v>86</v>
      </c>
      <c r="L11045" s="3" t="s">
        <v>14782</v>
      </c>
      <c r="M11045" s="3" t="s">
        <v>14259</v>
      </c>
      <c r="N11045" s="3" t="s">
        <v>304</v>
      </c>
      <c r="O11045" s="3" t="s">
        <v>86</v>
      </c>
    </row>
    <row r="11046" spans="1:15" ht="45" customHeight="1" x14ac:dyDescent="0.25">
      <c r="A11046" s="3" t="s">
        <v>208</v>
      </c>
      <c r="B11046" s="3" t="s">
        <v>16418</v>
      </c>
      <c r="C11046" s="3" t="s">
        <v>1414</v>
      </c>
      <c r="D11046" s="3" t="s">
        <v>1542</v>
      </c>
      <c r="E11046" s="3" t="s">
        <v>906</v>
      </c>
      <c r="F11046" s="3" t="s">
        <v>1180</v>
      </c>
      <c r="G11046" s="3" t="s">
        <v>86</v>
      </c>
      <c r="H11046" s="3" t="s">
        <v>86</v>
      </c>
      <c r="I11046" s="3" t="s">
        <v>15085</v>
      </c>
      <c r="J11046" s="3" t="s">
        <v>15086</v>
      </c>
      <c r="K11046" s="3" t="s">
        <v>86</v>
      </c>
      <c r="L11046" s="3" t="s">
        <v>14782</v>
      </c>
      <c r="M11046" s="3" t="s">
        <v>14220</v>
      </c>
      <c r="N11046" s="3" t="s">
        <v>304</v>
      </c>
      <c r="O11046" s="3" t="s">
        <v>86</v>
      </c>
    </row>
    <row r="11047" spans="1:15" ht="45" customHeight="1" x14ac:dyDescent="0.25">
      <c r="A11047" s="3" t="s">
        <v>208</v>
      </c>
      <c r="B11047" s="3" t="s">
        <v>16419</v>
      </c>
      <c r="C11047" s="3" t="s">
        <v>2360</v>
      </c>
      <c r="D11047" s="3" t="s">
        <v>912</v>
      </c>
      <c r="E11047" s="3" t="s">
        <v>863</v>
      </c>
      <c r="F11047" s="3" t="s">
        <v>1180</v>
      </c>
      <c r="G11047" s="3" t="s">
        <v>86</v>
      </c>
      <c r="H11047" s="3" t="s">
        <v>86</v>
      </c>
      <c r="I11047" s="3" t="s">
        <v>15085</v>
      </c>
      <c r="J11047" s="3" t="s">
        <v>15086</v>
      </c>
      <c r="K11047" s="3" t="s">
        <v>86</v>
      </c>
      <c r="L11047" s="3" t="s">
        <v>14782</v>
      </c>
      <c r="M11047" s="3" t="s">
        <v>14461</v>
      </c>
      <c r="N11047" s="3" t="s">
        <v>304</v>
      </c>
      <c r="O11047" s="3" t="s">
        <v>86</v>
      </c>
    </row>
    <row r="11048" spans="1:15" ht="45" customHeight="1" x14ac:dyDescent="0.25">
      <c r="A11048" s="3" t="s">
        <v>208</v>
      </c>
      <c r="B11048" s="3" t="s">
        <v>16420</v>
      </c>
      <c r="C11048" s="3" t="s">
        <v>3575</v>
      </c>
      <c r="D11048" s="3" t="s">
        <v>3085</v>
      </c>
      <c r="E11048" s="3" t="s">
        <v>850</v>
      </c>
      <c r="F11048" s="3" t="s">
        <v>1180</v>
      </c>
      <c r="G11048" s="3" t="s">
        <v>86</v>
      </c>
      <c r="H11048" s="3" t="s">
        <v>86</v>
      </c>
      <c r="I11048" s="3" t="s">
        <v>15085</v>
      </c>
      <c r="J11048" s="3" t="s">
        <v>15086</v>
      </c>
      <c r="K11048" s="3" t="s">
        <v>86</v>
      </c>
      <c r="L11048" s="3" t="s">
        <v>14782</v>
      </c>
      <c r="M11048" s="3" t="s">
        <v>14196</v>
      </c>
      <c r="N11048" s="3" t="s">
        <v>304</v>
      </c>
      <c r="O11048" s="3" t="s">
        <v>86</v>
      </c>
    </row>
    <row r="11049" spans="1:15" ht="45" customHeight="1" x14ac:dyDescent="0.25">
      <c r="A11049" s="3" t="s">
        <v>208</v>
      </c>
      <c r="B11049" s="3" t="s">
        <v>16421</v>
      </c>
      <c r="C11049" s="3" t="s">
        <v>2103</v>
      </c>
      <c r="D11049" s="3" t="s">
        <v>851</v>
      </c>
      <c r="E11049" s="3" t="s">
        <v>906</v>
      </c>
      <c r="F11049" s="3" t="s">
        <v>1433</v>
      </c>
      <c r="G11049" s="3" t="s">
        <v>86</v>
      </c>
      <c r="H11049" s="3" t="s">
        <v>86</v>
      </c>
      <c r="I11049" s="3" t="s">
        <v>15085</v>
      </c>
      <c r="J11049" s="3" t="s">
        <v>15086</v>
      </c>
      <c r="K11049" s="3" t="s">
        <v>86</v>
      </c>
      <c r="L11049" s="3" t="s">
        <v>14782</v>
      </c>
      <c r="M11049" s="3" t="s">
        <v>14951</v>
      </c>
      <c r="N11049" s="3" t="s">
        <v>304</v>
      </c>
      <c r="O11049" s="3" t="s">
        <v>86</v>
      </c>
    </row>
    <row r="11050" spans="1:15" ht="45" customHeight="1" x14ac:dyDescent="0.25">
      <c r="A11050" s="3" t="s">
        <v>208</v>
      </c>
      <c r="B11050" s="3" t="s">
        <v>16422</v>
      </c>
      <c r="C11050" s="3" t="s">
        <v>1993</v>
      </c>
      <c r="D11050" s="3" t="s">
        <v>1279</v>
      </c>
      <c r="E11050" s="3" t="s">
        <v>2347</v>
      </c>
      <c r="F11050" s="3" t="s">
        <v>1433</v>
      </c>
      <c r="G11050" s="3" t="s">
        <v>86</v>
      </c>
      <c r="H11050" s="3" t="s">
        <v>86</v>
      </c>
      <c r="I11050" s="3" t="s">
        <v>15085</v>
      </c>
      <c r="J11050" s="3" t="s">
        <v>15086</v>
      </c>
      <c r="K11050" s="3" t="s">
        <v>86</v>
      </c>
      <c r="L11050" s="3" t="s">
        <v>14782</v>
      </c>
      <c r="M11050" s="3" t="s">
        <v>14177</v>
      </c>
      <c r="N11050" s="3" t="s">
        <v>304</v>
      </c>
      <c r="O11050" s="3" t="s">
        <v>86</v>
      </c>
    </row>
    <row r="11051" spans="1:15" ht="45" customHeight="1" x14ac:dyDescent="0.25">
      <c r="A11051" s="3" t="s">
        <v>208</v>
      </c>
      <c r="B11051" s="3" t="s">
        <v>16423</v>
      </c>
      <c r="C11051" s="3" t="s">
        <v>1372</v>
      </c>
      <c r="D11051" s="3" t="s">
        <v>861</v>
      </c>
      <c r="E11051" s="3" t="s">
        <v>1724</v>
      </c>
      <c r="F11051" s="3" t="s">
        <v>14881</v>
      </c>
      <c r="G11051" s="3" t="s">
        <v>86</v>
      </c>
      <c r="H11051" s="3" t="s">
        <v>86</v>
      </c>
      <c r="I11051" s="3" t="s">
        <v>15085</v>
      </c>
      <c r="J11051" s="3" t="s">
        <v>15086</v>
      </c>
      <c r="K11051" s="3" t="s">
        <v>86</v>
      </c>
      <c r="L11051" s="3" t="s">
        <v>14782</v>
      </c>
      <c r="M11051" s="3" t="s">
        <v>14196</v>
      </c>
      <c r="N11051" s="3" t="s">
        <v>304</v>
      </c>
      <c r="O11051" s="3" t="s">
        <v>86</v>
      </c>
    </row>
    <row r="11052" spans="1:15" ht="45" customHeight="1" x14ac:dyDescent="0.25">
      <c r="A11052" s="3" t="s">
        <v>208</v>
      </c>
      <c r="B11052" s="3" t="s">
        <v>16424</v>
      </c>
      <c r="C11052" s="3" t="s">
        <v>1372</v>
      </c>
      <c r="D11052" s="3" t="s">
        <v>16425</v>
      </c>
      <c r="E11052" s="3" t="s">
        <v>1539</v>
      </c>
      <c r="F11052" s="3" t="s">
        <v>14881</v>
      </c>
      <c r="G11052" s="3" t="s">
        <v>86</v>
      </c>
      <c r="H11052" s="3" t="s">
        <v>86</v>
      </c>
      <c r="I11052" s="3" t="s">
        <v>15085</v>
      </c>
      <c r="J11052" s="3" t="s">
        <v>15086</v>
      </c>
      <c r="K11052" s="3" t="s">
        <v>86</v>
      </c>
      <c r="L11052" s="3" t="s">
        <v>14782</v>
      </c>
      <c r="M11052" s="3" t="s">
        <v>14360</v>
      </c>
      <c r="N11052" s="3" t="s">
        <v>304</v>
      </c>
      <c r="O11052" s="3" t="s">
        <v>86</v>
      </c>
    </row>
    <row r="11053" spans="1:15" ht="45" customHeight="1" x14ac:dyDescent="0.25">
      <c r="A11053" s="3" t="s">
        <v>208</v>
      </c>
      <c r="B11053" s="3" t="s">
        <v>16426</v>
      </c>
      <c r="C11053" s="3" t="s">
        <v>3736</v>
      </c>
      <c r="D11053" s="3" t="s">
        <v>1170</v>
      </c>
      <c r="E11053" s="3" t="s">
        <v>15265</v>
      </c>
      <c r="F11053" s="3" t="s">
        <v>14881</v>
      </c>
      <c r="G11053" s="3" t="s">
        <v>86</v>
      </c>
      <c r="H11053" s="3" t="s">
        <v>86</v>
      </c>
      <c r="I11053" s="3" t="s">
        <v>15085</v>
      </c>
      <c r="J11053" s="3" t="s">
        <v>15086</v>
      </c>
      <c r="K11053" s="3" t="s">
        <v>86</v>
      </c>
      <c r="L11053" s="3" t="s">
        <v>14782</v>
      </c>
      <c r="M11053" s="3" t="s">
        <v>14287</v>
      </c>
      <c r="N11053" s="3" t="s">
        <v>304</v>
      </c>
      <c r="O11053" s="3" t="s">
        <v>86</v>
      </c>
    </row>
    <row r="11054" spans="1:15" ht="45" customHeight="1" x14ac:dyDescent="0.25">
      <c r="A11054" s="3" t="s">
        <v>208</v>
      </c>
      <c r="B11054" s="3" t="s">
        <v>16427</v>
      </c>
      <c r="C11054" s="3" t="s">
        <v>3736</v>
      </c>
      <c r="D11054" s="3" t="s">
        <v>15489</v>
      </c>
      <c r="E11054" s="3" t="s">
        <v>833</v>
      </c>
      <c r="F11054" s="3" t="s">
        <v>14881</v>
      </c>
      <c r="G11054" s="3" t="s">
        <v>86</v>
      </c>
      <c r="H11054" s="3" t="s">
        <v>86</v>
      </c>
      <c r="I11054" s="3" t="s">
        <v>15085</v>
      </c>
      <c r="J11054" s="3" t="s">
        <v>15086</v>
      </c>
      <c r="K11054" s="3" t="s">
        <v>86</v>
      </c>
      <c r="L11054" s="3" t="s">
        <v>14782</v>
      </c>
      <c r="M11054" s="3" t="s">
        <v>14847</v>
      </c>
      <c r="N11054" s="3" t="s">
        <v>304</v>
      </c>
      <c r="O11054" s="3" t="s">
        <v>86</v>
      </c>
    </row>
    <row r="11055" spans="1:15" ht="45" customHeight="1" x14ac:dyDescent="0.25">
      <c r="A11055" s="3" t="s">
        <v>208</v>
      </c>
      <c r="B11055" s="3" t="s">
        <v>16428</v>
      </c>
      <c r="C11055" s="3" t="s">
        <v>4064</v>
      </c>
      <c r="D11055" s="3" t="s">
        <v>912</v>
      </c>
      <c r="E11055" s="3" t="s">
        <v>845</v>
      </c>
      <c r="F11055" s="3" t="s">
        <v>14881</v>
      </c>
      <c r="G11055" s="3" t="s">
        <v>86</v>
      </c>
      <c r="H11055" s="3" t="s">
        <v>86</v>
      </c>
      <c r="I11055" s="3" t="s">
        <v>15085</v>
      </c>
      <c r="J11055" s="3" t="s">
        <v>15086</v>
      </c>
      <c r="K11055" s="3" t="s">
        <v>86</v>
      </c>
      <c r="L11055" s="3" t="s">
        <v>14782</v>
      </c>
      <c r="M11055" s="3" t="s">
        <v>14847</v>
      </c>
      <c r="N11055" s="3" t="s">
        <v>304</v>
      </c>
      <c r="O11055" s="3" t="s">
        <v>86</v>
      </c>
    </row>
    <row r="11056" spans="1:15" ht="45" customHeight="1" x14ac:dyDescent="0.25">
      <c r="A11056" s="3" t="s">
        <v>208</v>
      </c>
      <c r="B11056" s="3" t="s">
        <v>16429</v>
      </c>
      <c r="C11056" s="3" t="s">
        <v>16430</v>
      </c>
      <c r="D11056" s="3" t="s">
        <v>16431</v>
      </c>
      <c r="E11056" s="3" t="s">
        <v>709</v>
      </c>
      <c r="F11056" s="3" t="s">
        <v>14881</v>
      </c>
      <c r="G11056" s="3" t="s">
        <v>86</v>
      </c>
      <c r="H11056" s="3" t="s">
        <v>86</v>
      </c>
      <c r="I11056" s="3" t="s">
        <v>15085</v>
      </c>
      <c r="J11056" s="3" t="s">
        <v>15086</v>
      </c>
      <c r="K11056" s="3" t="s">
        <v>86</v>
      </c>
      <c r="L11056" s="3" t="s">
        <v>14782</v>
      </c>
      <c r="M11056" s="3" t="s">
        <v>14203</v>
      </c>
      <c r="N11056" s="3" t="s">
        <v>304</v>
      </c>
      <c r="O11056" s="3" t="s">
        <v>86</v>
      </c>
    </row>
    <row r="11057" spans="1:15" ht="45" customHeight="1" x14ac:dyDescent="0.25">
      <c r="A11057" s="3" t="s">
        <v>208</v>
      </c>
      <c r="B11057" s="3" t="s">
        <v>16432</v>
      </c>
      <c r="C11057" s="3" t="s">
        <v>3357</v>
      </c>
      <c r="D11057" s="3" t="s">
        <v>1761</v>
      </c>
      <c r="E11057" s="3" t="s">
        <v>16127</v>
      </c>
      <c r="F11057" s="3" t="s">
        <v>14881</v>
      </c>
      <c r="G11057" s="3" t="s">
        <v>86</v>
      </c>
      <c r="H11057" s="3" t="s">
        <v>86</v>
      </c>
      <c r="I11057" s="3" t="s">
        <v>15085</v>
      </c>
      <c r="J11057" s="3" t="s">
        <v>15086</v>
      </c>
      <c r="K11057" s="3" t="s">
        <v>86</v>
      </c>
      <c r="L11057" s="3" t="s">
        <v>14782</v>
      </c>
      <c r="M11057" s="3" t="s">
        <v>14170</v>
      </c>
      <c r="N11057" s="3" t="s">
        <v>304</v>
      </c>
      <c r="O11057" s="3" t="s">
        <v>86</v>
      </c>
    </row>
    <row r="11058" spans="1:15" ht="45" customHeight="1" x14ac:dyDescent="0.25">
      <c r="A11058" s="3" t="s">
        <v>208</v>
      </c>
      <c r="B11058" s="3" t="s">
        <v>16433</v>
      </c>
      <c r="C11058" s="3" t="s">
        <v>1410</v>
      </c>
      <c r="D11058" s="3" t="s">
        <v>1238</v>
      </c>
      <c r="E11058" s="3" t="s">
        <v>833</v>
      </c>
      <c r="F11058" s="3" t="s">
        <v>14881</v>
      </c>
      <c r="G11058" s="3" t="s">
        <v>86</v>
      </c>
      <c r="H11058" s="3" t="s">
        <v>86</v>
      </c>
      <c r="I11058" s="3" t="s">
        <v>15085</v>
      </c>
      <c r="J11058" s="3" t="s">
        <v>15086</v>
      </c>
      <c r="K11058" s="3" t="s">
        <v>86</v>
      </c>
      <c r="L11058" s="3" t="s">
        <v>14782</v>
      </c>
      <c r="M11058" s="3" t="s">
        <v>14384</v>
      </c>
      <c r="N11058" s="3" t="s">
        <v>304</v>
      </c>
      <c r="O11058" s="3" t="s">
        <v>86</v>
      </c>
    </row>
    <row r="11059" spans="1:15" ht="45" customHeight="1" x14ac:dyDescent="0.25">
      <c r="A11059" s="3" t="s">
        <v>208</v>
      </c>
      <c r="B11059" s="3" t="s">
        <v>16434</v>
      </c>
      <c r="C11059" s="3" t="s">
        <v>1410</v>
      </c>
      <c r="D11059" s="3" t="s">
        <v>2917</v>
      </c>
      <c r="E11059" s="3" t="s">
        <v>912</v>
      </c>
      <c r="F11059" s="3" t="s">
        <v>14881</v>
      </c>
      <c r="G11059" s="3" t="s">
        <v>86</v>
      </c>
      <c r="H11059" s="3" t="s">
        <v>86</v>
      </c>
      <c r="I11059" s="3" t="s">
        <v>15085</v>
      </c>
      <c r="J11059" s="3" t="s">
        <v>15086</v>
      </c>
      <c r="K11059" s="3" t="s">
        <v>86</v>
      </c>
      <c r="L11059" s="3" t="s">
        <v>14782</v>
      </c>
      <c r="M11059" s="3" t="s">
        <v>14353</v>
      </c>
      <c r="N11059" s="3" t="s">
        <v>304</v>
      </c>
      <c r="O11059" s="3" t="s">
        <v>86</v>
      </c>
    </row>
    <row r="11060" spans="1:15" ht="45" customHeight="1" x14ac:dyDescent="0.25">
      <c r="A11060" s="3" t="s">
        <v>208</v>
      </c>
      <c r="B11060" s="3" t="s">
        <v>16435</v>
      </c>
      <c r="C11060" s="3" t="s">
        <v>2978</v>
      </c>
      <c r="D11060" s="3" t="s">
        <v>707</v>
      </c>
      <c r="E11060" s="3" t="s">
        <v>912</v>
      </c>
      <c r="F11060" s="3" t="s">
        <v>14881</v>
      </c>
      <c r="G11060" s="3" t="s">
        <v>86</v>
      </c>
      <c r="H11060" s="3" t="s">
        <v>86</v>
      </c>
      <c r="I11060" s="3" t="s">
        <v>15085</v>
      </c>
      <c r="J11060" s="3" t="s">
        <v>15086</v>
      </c>
      <c r="K11060" s="3" t="s">
        <v>86</v>
      </c>
      <c r="L11060" s="3" t="s">
        <v>14782</v>
      </c>
      <c r="M11060" s="3" t="s">
        <v>14241</v>
      </c>
      <c r="N11060" s="3" t="s">
        <v>304</v>
      </c>
      <c r="O11060" s="3" t="s">
        <v>86</v>
      </c>
    </row>
    <row r="11061" spans="1:15" ht="45" customHeight="1" x14ac:dyDescent="0.25">
      <c r="A11061" s="3" t="s">
        <v>208</v>
      </c>
      <c r="B11061" s="3" t="s">
        <v>16436</v>
      </c>
      <c r="C11061" s="3" t="s">
        <v>2978</v>
      </c>
      <c r="D11061" s="3" t="s">
        <v>707</v>
      </c>
      <c r="E11061" s="3" t="s">
        <v>912</v>
      </c>
      <c r="F11061" s="3" t="s">
        <v>14881</v>
      </c>
      <c r="G11061" s="3" t="s">
        <v>86</v>
      </c>
      <c r="H11061" s="3" t="s">
        <v>86</v>
      </c>
      <c r="I11061" s="3" t="s">
        <v>15085</v>
      </c>
      <c r="J11061" s="3" t="s">
        <v>15086</v>
      </c>
      <c r="K11061" s="3" t="s">
        <v>86</v>
      </c>
      <c r="L11061" s="3" t="s">
        <v>14782</v>
      </c>
      <c r="M11061" s="3" t="s">
        <v>14847</v>
      </c>
      <c r="N11061" s="3" t="s">
        <v>304</v>
      </c>
      <c r="O11061" s="3" t="s">
        <v>86</v>
      </c>
    </row>
    <row r="11062" spans="1:15" ht="45" customHeight="1" x14ac:dyDescent="0.25">
      <c r="A11062" s="3" t="s">
        <v>208</v>
      </c>
      <c r="B11062" s="3" t="s">
        <v>16437</v>
      </c>
      <c r="C11062" s="3" t="s">
        <v>1413</v>
      </c>
      <c r="D11062" s="3" t="s">
        <v>1484</v>
      </c>
      <c r="E11062" s="3" t="s">
        <v>912</v>
      </c>
      <c r="F11062" s="3" t="s">
        <v>14881</v>
      </c>
      <c r="G11062" s="3" t="s">
        <v>86</v>
      </c>
      <c r="H11062" s="3" t="s">
        <v>86</v>
      </c>
      <c r="I11062" s="3" t="s">
        <v>15085</v>
      </c>
      <c r="J11062" s="3" t="s">
        <v>15086</v>
      </c>
      <c r="K11062" s="3" t="s">
        <v>86</v>
      </c>
      <c r="L11062" s="3" t="s">
        <v>14782</v>
      </c>
      <c r="M11062" s="3" t="s">
        <v>14835</v>
      </c>
      <c r="N11062" s="3" t="s">
        <v>304</v>
      </c>
      <c r="O11062" s="3" t="s">
        <v>86</v>
      </c>
    </row>
    <row r="11063" spans="1:15" ht="45" customHeight="1" x14ac:dyDescent="0.25">
      <c r="A11063" s="3" t="s">
        <v>208</v>
      </c>
      <c r="B11063" s="3" t="s">
        <v>16438</v>
      </c>
      <c r="C11063" s="3" t="s">
        <v>1413</v>
      </c>
      <c r="D11063" s="3" t="s">
        <v>1704</v>
      </c>
      <c r="E11063" s="3" t="s">
        <v>839</v>
      </c>
      <c r="F11063" s="3" t="s">
        <v>14881</v>
      </c>
      <c r="G11063" s="3" t="s">
        <v>86</v>
      </c>
      <c r="H11063" s="3" t="s">
        <v>86</v>
      </c>
      <c r="I11063" s="3" t="s">
        <v>15085</v>
      </c>
      <c r="J11063" s="3" t="s">
        <v>15086</v>
      </c>
      <c r="K11063" s="3" t="s">
        <v>86</v>
      </c>
      <c r="L11063" s="3" t="s">
        <v>14782</v>
      </c>
      <c r="M11063" s="3" t="s">
        <v>14964</v>
      </c>
      <c r="N11063" s="3" t="s">
        <v>304</v>
      </c>
      <c r="O11063" s="3" t="s">
        <v>86</v>
      </c>
    </row>
    <row r="11064" spans="1:15" ht="45" customHeight="1" x14ac:dyDescent="0.25">
      <c r="A11064" s="3" t="s">
        <v>208</v>
      </c>
      <c r="B11064" s="3" t="s">
        <v>16439</v>
      </c>
      <c r="C11064" s="3" t="s">
        <v>15751</v>
      </c>
      <c r="D11064" s="3" t="s">
        <v>912</v>
      </c>
      <c r="E11064" s="3" t="s">
        <v>1386</v>
      </c>
      <c r="F11064" s="3" t="s">
        <v>14881</v>
      </c>
      <c r="G11064" s="3" t="s">
        <v>86</v>
      </c>
      <c r="H11064" s="3" t="s">
        <v>86</v>
      </c>
      <c r="I11064" s="3" t="s">
        <v>15085</v>
      </c>
      <c r="J11064" s="3" t="s">
        <v>15086</v>
      </c>
      <c r="K11064" s="3" t="s">
        <v>86</v>
      </c>
      <c r="L11064" s="3" t="s">
        <v>14782</v>
      </c>
      <c r="M11064" s="3" t="s">
        <v>14360</v>
      </c>
      <c r="N11064" s="3" t="s">
        <v>304</v>
      </c>
      <c r="O11064" s="3" t="s">
        <v>86</v>
      </c>
    </row>
    <row r="11065" spans="1:15" ht="45" customHeight="1" x14ac:dyDescent="0.25">
      <c r="A11065" s="3" t="s">
        <v>208</v>
      </c>
      <c r="B11065" s="3" t="s">
        <v>16440</v>
      </c>
      <c r="C11065" s="3" t="s">
        <v>15751</v>
      </c>
      <c r="D11065" s="3" t="s">
        <v>1238</v>
      </c>
      <c r="E11065" s="3" t="s">
        <v>912</v>
      </c>
      <c r="F11065" s="3" t="s">
        <v>14881</v>
      </c>
      <c r="G11065" s="3" t="s">
        <v>86</v>
      </c>
      <c r="H11065" s="3" t="s">
        <v>86</v>
      </c>
      <c r="I11065" s="3" t="s">
        <v>15085</v>
      </c>
      <c r="J11065" s="3" t="s">
        <v>15086</v>
      </c>
      <c r="K11065" s="3" t="s">
        <v>86</v>
      </c>
      <c r="L11065" s="3" t="s">
        <v>14782</v>
      </c>
      <c r="M11065" s="3" t="s">
        <v>14267</v>
      </c>
      <c r="N11065" s="3" t="s">
        <v>304</v>
      </c>
      <c r="O11065" s="3" t="s">
        <v>86</v>
      </c>
    </row>
    <row r="11066" spans="1:15" ht="45" customHeight="1" x14ac:dyDescent="0.25">
      <c r="A11066" s="3" t="s">
        <v>208</v>
      </c>
      <c r="B11066" s="3" t="s">
        <v>16441</v>
      </c>
      <c r="C11066" s="3" t="s">
        <v>2951</v>
      </c>
      <c r="D11066" s="3" t="s">
        <v>845</v>
      </c>
      <c r="E11066" s="3" t="s">
        <v>16387</v>
      </c>
      <c r="F11066" s="3" t="s">
        <v>14881</v>
      </c>
      <c r="G11066" s="3" t="s">
        <v>86</v>
      </c>
      <c r="H11066" s="3" t="s">
        <v>86</v>
      </c>
      <c r="I11066" s="3" t="s">
        <v>15085</v>
      </c>
      <c r="J11066" s="3" t="s">
        <v>15086</v>
      </c>
      <c r="K11066" s="3" t="s">
        <v>86</v>
      </c>
      <c r="L11066" s="3" t="s">
        <v>14782</v>
      </c>
      <c r="M11066" s="3" t="s">
        <v>14267</v>
      </c>
      <c r="N11066" s="3" t="s">
        <v>304</v>
      </c>
      <c r="O11066" s="3" t="s">
        <v>86</v>
      </c>
    </row>
    <row r="11067" spans="1:15" ht="45" customHeight="1" x14ac:dyDescent="0.25">
      <c r="A11067" s="3" t="s">
        <v>208</v>
      </c>
      <c r="B11067" s="3" t="s">
        <v>16442</v>
      </c>
      <c r="C11067" s="3" t="s">
        <v>4305</v>
      </c>
      <c r="D11067" s="3" t="s">
        <v>839</v>
      </c>
      <c r="E11067" s="3" t="s">
        <v>3916</v>
      </c>
      <c r="F11067" s="3" t="s">
        <v>14881</v>
      </c>
      <c r="G11067" s="3" t="s">
        <v>86</v>
      </c>
      <c r="H11067" s="3" t="s">
        <v>86</v>
      </c>
      <c r="I11067" s="3" t="s">
        <v>15085</v>
      </c>
      <c r="J11067" s="3" t="s">
        <v>15086</v>
      </c>
      <c r="K11067" s="3" t="s">
        <v>86</v>
      </c>
      <c r="L11067" s="3" t="s">
        <v>14782</v>
      </c>
      <c r="M11067" s="3" t="s">
        <v>14758</v>
      </c>
      <c r="N11067" s="3" t="s">
        <v>304</v>
      </c>
      <c r="O11067" s="3" t="s">
        <v>86</v>
      </c>
    </row>
    <row r="11068" spans="1:15" ht="45" customHeight="1" x14ac:dyDescent="0.25">
      <c r="A11068" s="3" t="s">
        <v>208</v>
      </c>
      <c r="B11068" s="3" t="s">
        <v>16443</v>
      </c>
      <c r="C11068" s="3" t="s">
        <v>1238</v>
      </c>
      <c r="D11068" s="3" t="s">
        <v>1539</v>
      </c>
      <c r="E11068" s="3" t="s">
        <v>15146</v>
      </c>
      <c r="F11068" s="3" t="s">
        <v>14881</v>
      </c>
      <c r="G11068" s="3" t="s">
        <v>86</v>
      </c>
      <c r="H11068" s="3" t="s">
        <v>86</v>
      </c>
      <c r="I11068" s="3" t="s">
        <v>15085</v>
      </c>
      <c r="J11068" s="3" t="s">
        <v>15086</v>
      </c>
      <c r="K11068" s="3" t="s">
        <v>86</v>
      </c>
      <c r="L11068" s="3" t="s">
        <v>14782</v>
      </c>
      <c r="M11068" s="3" t="s">
        <v>14758</v>
      </c>
      <c r="N11068" s="3" t="s">
        <v>304</v>
      </c>
      <c r="O11068" s="3" t="s">
        <v>86</v>
      </c>
    </row>
    <row r="11069" spans="1:15" ht="45" customHeight="1" x14ac:dyDescent="0.25">
      <c r="A11069" s="3" t="s">
        <v>208</v>
      </c>
      <c r="B11069" s="3" t="s">
        <v>16444</v>
      </c>
      <c r="C11069" s="3" t="s">
        <v>1722</v>
      </c>
      <c r="D11069" s="3" t="s">
        <v>16315</v>
      </c>
      <c r="E11069" s="3" t="s">
        <v>1724</v>
      </c>
      <c r="F11069" s="3" t="s">
        <v>14881</v>
      </c>
      <c r="G11069" s="3" t="s">
        <v>86</v>
      </c>
      <c r="H11069" s="3" t="s">
        <v>86</v>
      </c>
      <c r="I11069" s="3" t="s">
        <v>15085</v>
      </c>
      <c r="J11069" s="3" t="s">
        <v>15086</v>
      </c>
      <c r="K11069" s="3" t="s">
        <v>86</v>
      </c>
      <c r="L11069" s="3" t="s">
        <v>14782</v>
      </c>
      <c r="M11069" s="3" t="s">
        <v>14789</v>
      </c>
      <c r="N11069" s="3" t="s">
        <v>304</v>
      </c>
      <c r="O11069" s="3" t="s">
        <v>86</v>
      </c>
    </row>
    <row r="11070" spans="1:15" ht="45" customHeight="1" x14ac:dyDescent="0.25">
      <c r="A11070" s="3" t="s">
        <v>208</v>
      </c>
      <c r="B11070" s="3" t="s">
        <v>16445</v>
      </c>
      <c r="C11070" s="3" t="s">
        <v>2917</v>
      </c>
      <c r="D11070" s="3" t="s">
        <v>1170</v>
      </c>
      <c r="E11070" s="3" t="s">
        <v>15265</v>
      </c>
      <c r="F11070" s="3" t="s">
        <v>14881</v>
      </c>
      <c r="G11070" s="3" t="s">
        <v>86</v>
      </c>
      <c r="H11070" s="3" t="s">
        <v>86</v>
      </c>
      <c r="I11070" s="3" t="s">
        <v>15085</v>
      </c>
      <c r="J11070" s="3" t="s">
        <v>15086</v>
      </c>
      <c r="K11070" s="3" t="s">
        <v>86</v>
      </c>
      <c r="L11070" s="3" t="s">
        <v>14782</v>
      </c>
      <c r="M11070" s="3" t="s">
        <v>14360</v>
      </c>
      <c r="N11070" s="3" t="s">
        <v>304</v>
      </c>
      <c r="O11070" s="3" t="s">
        <v>86</v>
      </c>
    </row>
    <row r="11071" spans="1:15" ht="45" customHeight="1" x14ac:dyDescent="0.25">
      <c r="A11071" s="3" t="s">
        <v>208</v>
      </c>
      <c r="B11071" s="3" t="s">
        <v>16446</v>
      </c>
      <c r="C11071" s="3" t="s">
        <v>2917</v>
      </c>
      <c r="D11071" s="3" t="s">
        <v>15265</v>
      </c>
      <c r="E11071" s="3" t="s">
        <v>912</v>
      </c>
      <c r="F11071" s="3" t="s">
        <v>14881</v>
      </c>
      <c r="G11071" s="3" t="s">
        <v>86</v>
      </c>
      <c r="H11071" s="3" t="s">
        <v>86</v>
      </c>
      <c r="I11071" s="3" t="s">
        <v>15085</v>
      </c>
      <c r="J11071" s="3" t="s">
        <v>15086</v>
      </c>
      <c r="K11071" s="3" t="s">
        <v>86</v>
      </c>
      <c r="L11071" s="3" t="s">
        <v>14782</v>
      </c>
      <c r="M11071" s="3" t="s">
        <v>14360</v>
      </c>
      <c r="N11071" s="3" t="s">
        <v>304</v>
      </c>
      <c r="O11071" s="3" t="s">
        <v>86</v>
      </c>
    </row>
    <row r="11072" spans="1:15" ht="45" customHeight="1" x14ac:dyDescent="0.25">
      <c r="A11072" s="3" t="s">
        <v>208</v>
      </c>
      <c r="B11072" s="3" t="s">
        <v>16447</v>
      </c>
      <c r="C11072" s="3" t="s">
        <v>16448</v>
      </c>
      <c r="D11072" s="3" t="s">
        <v>833</v>
      </c>
      <c r="E11072" s="3" t="s">
        <v>3602</v>
      </c>
      <c r="F11072" s="3" t="s">
        <v>14881</v>
      </c>
      <c r="G11072" s="3" t="s">
        <v>86</v>
      </c>
      <c r="H11072" s="3" t="s">
        <v>86</v>
      </c>
      <c r="I11072" s="3" t="s">
        <v>15085</v>
      </c>
      <c r="J11072" s="3" t="s">
        <v>15086</v>
      </c>
      <c r="K11072" s="3" t="s">
        <v>86</v>
      </c>
      <c r="L11072" s="3" t="s">
        <v>14782</v>
      </c>
      <c r="M11072" s="3" t="s">
        <v>14241</v>
      </c>
      <c r="N11072" s="3" t="s">
        <v>304</v>
      </c>
      <c r="O11072" s="3" t="s">
        <v>86</v>
      </c>
    </row>
    <row r="11073" spans="1:15" ht="45" customHeight="1" x14ac:dyDescent="0.25">
      <c r="A11073" s="3" t="s">
        <v>208</v>
      </c>
      <c r="B11073" s="3" t="s">
        <v>16449</v>
      </c>
      <c r="C11073" s="3" t="s">
        <v>16448</v>
      </c>
      <c r="D11073" s="3" t="s">
        <v>833</v>
      </c>
      <c r="E11073" s="3" t="s">
        <v>1417</v>
      </c>
      <c r="F11073" s="3" t="s">
        <v>14881</v>
      </c>
      <c r="G11073" s="3" t="s">
        <v>86</v>
      </c>
      <c r="H11073" s="3" t="s">
        <v>86</v>
      </c>
      <c r="I11073" s="3" t="s">
        <v>15085</v>
      </c>
      <c r="J11073" s="3" t="s">
        <v>15086</v>
      </c>
      <c r="K11073" s="3" t="s">
        <v>86</v>
      </c>
      <c r="L11073" s="3" t="s">
        <v>14782</v>
      </c>
      <c r="M11073" s="3" t="s">
        <v>14862</v>
      </c>
      <c r="N11073" s="3" t="s">
        <v>304</v>
      </c>
      <c r="O11073" s="3" t="s">
        <v>86</v>
      </c>
    </row>
    <row r="11074" spans="1:15" ht="45" customHeight="1" x14ac:dyDescent="0.25">
      <c r="A11074" s="3" t="s">
        <v>208</v>
      </c>
      <c r="B11074" s="3" t="s">
        <v>16450</v>
      </c>
      <c r="C11074" s="3" t="s">
        <v>1459</v>
      </c>
      <c r="D11074" s="3" t="s">
        <v>912</v>
      </c>
      <c r="E11074" s="3" t="s">
        <v>1386</v>
      </c>
      <c r="F11074" s="3" t="s">
        <v>14881</v>
      </c>
      <c r="G11074" s="3" t="s">
        <v>86</v>
      </c>
      <c r="H11074" s="3" t="s">
        <v>86</v>
      </c>
      <c r="I11074" s="3" t="s">
        <v>15085</v>
      </c>
      <c r="J11074" s="3" t="s">
        <v>15086</v>
      </c>
      <c r="K11074" s="3" t="s">
        <v>86</v>
      </c>
      <c r="L11074" s="3" t="s">
        <v>14782</v>
      </c>
      <c r="M11074" s="3" t="s">
        <v>14262</v>
      </c>
      <c r="N11074" s="3" t="s">
        <v>304</v>
      </c>
      <c r="O11074" s="3" t="s">
        <v>86</v>
      </c>
    </row>
    <row r="11075" spans="1:15" ht="45" customHeight="1" x14ac:dyDescent="0.25">
      <c r="A11075" s="3" t="s">
        <v>208</v>
      </c>
      <c r="B11075" s="3" t="s">
        <v>16451</v>
      </c>
      <c r="C11075" s="3" t="s">
        <v>1459</v>
      </c>
      <c r="D11075" s="3" t="s">
        <v>1026</v>
      </c>
      <c r="E11075" s="3" t="s">
        <v>912</v>
      </c>
      <c r="F11075" s="3" t="s">
        <v>14881</v>
      </c>
      <c r="G11075" s="3" t="s">
        <v>86</v>
      </c>
      <c r="H11075" s="3" t="s">
        <v>86</v>
      </c>
      <c r="I11075" s="3" t="s">
        <v>15085</v>
      </c>
      <c r="J11075" s="3" t="s">
        <v>15086</v>
      </c>
      <c r="K11075" s="3" t="s">
        <v>86</v>
      </c>
      <c r="L11075" s="3" t="s">
        <v>14782</v>
      </c>
      <c r="M11075" s="3" t="s">
        <v>15037</v>
      </c>
      <c r="N11075" s="3" t="s">
        <v>304</v>
      </c>
      <c r="O11075" s="3" t="s">
        <v>86</v>
      </c>
    </row>
    <row r="11076" spans="1:15" ht="45" customHeight="1" x14ac:dyDescent="0.25">
      <c r="A11076" s="3" t="s">
        <v>208</v>
      </c>
      <c r="B11076" s="3" t="s">
        <v>16452</v>
      </c>
      <c r="C11076" s="3" t="s">
        <v>1634</v>
      </c>
      <c r="D11076" s="3" t="s">
        <v>839</v>
      </c>
      <c r="E11076" s="3" t="s">
        <v>1420</v>
      </c>
      <c r="F11076" s="3" t="s">
        <v>14881</v>
      </c>
      <c r="G11076" s="3" t="s">
        <v>86</v>
      </c>
      <c r="H11076" s="3" t="s">
        <v>86</v>
      </c>
      <c r="I11076" s="3" t="s">
        <v>15085</v>
      </c>
      <c r="J11076" s="3" t="s">
        <v>15086</v>
      </c>
      <c r="K11076" s="3" t="s">
        <v>86</v>
      </c>
      <c r="L11076" s="3" t="s">
        <v>14782</v>
      </c>
      <c r="M11076" s="3" t="s">
        <v>14259</v>
      </c>
      <c r="N11076" s="3" t="s">
        <v>304</v>
      </c>
      <c r="O11076" s="3" t="s">
        <v>86</v>
      </c>
    </row>
    <row r="11077" spans="1:15" ht="45" customHeight="1" x14ac:dyDescent="0.25">
      <c r="A11077" s="3" t="s">
        <v>208</v>
      </c>
      <c r="B11077" s="3" t="s">
        <v>16453</v>
      </c>
      <c r="C11077" s="3" t="s">
        <v>1082</v>
      </c>
      <c r="D11077" s="3" t="s">
        <v>707</v>
      </c>
      <c r="E11077" s="3" t="s">
        <v>10428</v>
      </c>
      <c r="F11077" s="3" t="s">
        <v>14881</v>
      </c>
      <c r="G11077" s="3" t="s">
        <v>86</v>
      </c>
      <c r="H11077" s="3" t="s">
        <v>86</v>
      </c>
      <c r="I11077" s="3" t="s">
        <v>15085</v>
      </c>
      <c r="J11077" s="3" t="s">
        <v>15086</v>
      </c>
      <c r="K11077" s="3" t="s">
        <v>86</v>
      </c>
      <c r="L11077" s="3" t="s">
        <v>14782</v>
      </c>
      <c r="M11077" s="3" t="s">
        <v>14384</v>
      </c>
      <c r="N11077" s="3" t="s">
        <v>304</v>
      </c>
      <c r="O11077" s="3" t="s">
        <v>86</v>
      </c>
    </row>
    <row r="11078" spans="1:15" ht="45" customHeight="1" x14ac:dyDescent="0.25">
      <c r="A11078" s="3" t="s">
        <v>208</v>
      </c>
      <c r="B11078" s="3" t="s">
        <v>16454</v>
      </c>
      <c r="C11078" s="3" t="s">
        <v>1082</v>
      </c>
      <c r="D11078" s="3" t="s">
        <v>1244</v>
      </c>
      <c r="E11078" s="3" t="s">
        <v>15489</v>
      </c>
      <c r="F11078" s="3" t="s">
        <v>14881</v>
      </c>
      <c r="G11078" s="3" t="s">
        <v>86</v>
      </c>
      <c r="H11078" s="3" t="s">
        <v>86</v>
      </c>
      <c r="I11078" s="3" t="s">
        <v>15085</v>
      </c>
      <c r="J11078" s="3" t="s">
        <v>15086</v>
      </c>
      <c r="K11078" s="3" t="s">
        <v>86</v>
      </c>
      <c r="L11078" s="3" t="s">
        <v>14782</v>
      </c>
      <c r="M11078" s="3" t="s">
        <v>14209</v>
      </c>
      <c r="N11078" s="3" t="s">
        <v>304</v>
      </c>
      <c r="O11078" s="3" t="s">
        <v>86</v>
      </c>
    </row>
    <row r="11079" spans="1:15" ht="45" customHeight="1" x14ac:dyDescent="0.25">
      <c r="A11079" s="3" t="s">
        <v>208</v>
      </c>
      <c r="B11079" s="3" t="s">
        <v>16455</v>
      </c>
      <c r="C11079" s="3" t="s">
        <v>931</v>
      </c>
      <c r="D11079" s="3" t="s">
        <v>1158</v>
      </c>
      <c r="E11079" s="3" t="s">
        <v>850</v>
      </c>
      <c r="F11079" s="3" t="s">
        <v>14881</v>
      </c>
      <c r="G11079" s="3" t="s">
        <v>86</v>
      </c>
      <c r="H11079" s="3" t="s">
        <v>86</v>
      </c>
      <c r="I11079" s="3" t="s">
        <v>15085</v>
      </c>
      <c r="J11079" s="3" t="s">
        <v>15086</v>
      </c>
      <c r="K11079" s="3" t="s">
        <v>86</v>
      </c>
      <c r="L11079" s="3" t="s">
        <v>14782</v>
      </c>
      <c r="M11079" s="3" t="s">
        <v>14353</v>
      </c>
      <c r="N11079" s="3" t="s">
        <v>304</v>
      </c>
      <c r="O11079" s="3" t="s">
        <v>86</v>
      </c>
    </row>
    <row r="11080" spans="1:15" ht="45" customHeight="1" x14ac:dyDescent="0.25">
      <c r="A11080" s="3" t="s">
        <v>208</v>
      </c>
      <c r="B11080" s="3" t="s">
        <v>16456</v>
      </c>
      <c r="C11080" s="3" t="s">
        <v>931</v>
      </c>
      <c r="D11080" s="3" t="s">
        <v>1158</v>
      </c>
      <c r="E11080" s="3" t="s">
        <v>1531</v>
      </c>
      <c r="F11080" s="3" t="s">
        <v>14881</v>
      </c>
      <c r="G11080" s="3" t="s">
        <v>86</v>
      </c>
      <c r="H11080" s="3" t="s">
        <v>86</v>
      </c>
      <c r="I11080" s="3" t="s">
        <v>15085</v>
      </c>
      <c r="J11080" s="3" t="s">
        <v>15086</v>
      </c>
      <c r="K11080" s="3" t="s">
        <v>86</v>
      </c>
      <c r="L11080" s="3" t="s">
        <v>14782</v>
      </c>
      <c r="M11080" s="3" t="s">
        <v>15051</v>
      </c>
      <c r="N11080" s="3" t="s">
        <v>304</v>
      </c>
      <c r="O11080" s="3" t="s">
        <v>86</v>
      </c>
    </row>
    <row r="11081" spans="1:15" ht="45" customHeight="1" x14ac:dyDescent="0.25">
      <c r="A11081" s="3" t="s">
        <v>208</v>
      </c>
      <c r="B11081" s="3" t="s">
        <v>16457</v>
      </c>
      <c r="C11081" s="3" t="s">
        <v>1453</v>
      </c>
      <c r="D11081" s="3" t="s">
        <v>1901</v>
      </c>
      <c r="E11081" s="3" t="s">
        <v>912</v>
      </c>
      <c r="F11081" s="3" t="s">
        <v>16040</v>
      </c>
      <c r="G11081" s="3" t="s">
        <v>86</v>
      </c>
      <c r="H11081" s="3" t="s">
        <v>86</v>
      </c>
      <c r="I11081" s="3" t="s">
        <v>15085</v>
      </c>
      <c r="J11081" s="3" t="s">
        <v>15086</v>
      </c>
      <c r="K11081" s="3" t="s">
        <v>86</v>
      </c>
      <c r="L11081" s="3" t="s">
        <v>14782</v>
      </c>
      <c r="M11081" s="3" t="s">
        <v>14209</v>
      </c>
      <c r="N11081" s="3" t="s">
        <v>304</v>
      </c>
      <c r="O11081" s="3" t="s">
        <v>86</v>
      </c>
    </row>
    <row r="11082" spans="1:15" ht="45" customHeight="1" x14ac:dyDescent="0.25">
      <c r="A11082" s="3" t="s">
        <v>208</v>
      </c>
      <c r="B11082" s="3" t="s">
        <v>16458</v>
      </c>
      <c r="C11082" s="3" t="s">
        <v>1453</v>
      </c>
      <c r="D11082" s="3" t="s">
        <v>1410</v>
      </c>
      <c r="E11082" s="3" t="s">
        <v>845</v>
      </c>
      <c r="F11082" s="3" t="s">
        <v>16040</v>
      </c>
      <c r="G11082" s="3" t="s">
        <v>86</v>
      </c>
      <c r="H11082" s="3" t="s">
        <v>86</v>
      </c>
      <c r="I11082" s="3" t="s">
        <v>15085</v>
      </c>
      <c r="J11082" s="3" t="s">
        <v>15086</v>
      </c>
      <c r="K11082" s="3" t="s">
        <v>86</v>
      </c>
      <c r="L11082" s="3" t="s">
        <v>14782</v>
      </c>
      <c r="M11082" s="3" t="s">
        <v>14183</v>
      </c>
      <c r="N11082" s="3" t="s">
        <v>304</v>
      </c>
      <c r="O11082" s="3" t="s">
        <v>86</v>
      </c>
    </row>
    <row r="11083" spans="1:15" ht="45" customHeight="1" x14ac:dyDescent="0.25">
      <c r="A11083" s="3" t="s">
        <v>208</v>
      </c>
      <c r="B11083" s="3" t="s">
        <v>16459</v>
      </c>
      <c r="C11083" s="3" t="s">
        <v>1453</v>
      </c>
      <c r="D11083" s="3" t="s">
        <v>1533</v>
      </c>
      <c r="E11083" s="3" t="s">
        <v>1534</v>
      </c>
      <c r="F11083" s="3" t="s">
        <v>16040</v>
      </c>
      <c r="G11083" s="3" t="s">
        <v>86</v>
      </c>
      <c r="H11083" s="3" t="s">
        <v>86</v>
      </c>
      <c r="I11083" s="3" t="s">
        <v>15085</v>
      </c>
      <c r="J11083" s="3" t="s">
        <v>15086</v>
      </c>
      <c r="K11083" s="3" t="s">
        <v>86</v>
      </c>
      <c r="L11083" s="3" t="s">
        <v>14782</v>
      </c>
      <c r="M11083" s="3" t="s">
        <v>14189</v>
      </c>
      <c r="N11083" s="3" t="s">
        <v>304</v>
      </c>
      <c r="O11083" s="3" t="s">
        <v>86</v>
      </c>
    </row>
    <row r="11084" spans="1:15" ht="45" customHeight="1" x14ac:dyDescent="0.25">
      <c r="A11084" s="3" t="s">
        <v>208</v>
      </c>
      <c r="B11084" s="3" t="s">
        <v>16460</v>
      </c>
      <c r="C11084" s="3" t="s">
        <v>1453</v>
      </c>
      <c r="D11084" s="3" t="s">
        <v>2036</v>
      </c>
      <c r="E11084" s="3" t="s">
        <v>1481</v>
      </c>
      <c r="F11084" s="3" t="s">
        <v>16040</v>
      </c>
      <c r="G11084" s="3" t="s">
        <v>86</v>
      </c>
      <c r="H11084" s="3" t="s">
        <v>86</v>
      </c>
      <c r="I11084" s="3" t="s">
        <v>15085</v>
      </c>
      <c r="J11084" s="3" t="s">
        <v>15086</v>
      </c>
      <c r="K11084" s="3" t="s">
        <v>86</v>
      </c>
      <c r="L11084" s="3" t="s">
        <v>14782</v>
      </c>
      <c r="M11084" s="3" t="s">
        <v>14267</v>
      </c>
      <c r="N11084" s="3" t="s">
        <v>304</v>
      </c>
      <c r="O11084" s="3" t="s">
        <v>86</v>
      </c>
    </row>
    <row r="11085" spans="1:15" ht="45" customHeight="1" x14ac:dyDescent="0.25">
      <c r="A11085" s="3" t="s">
        <v>208</v>
      </c>
      <c r="B11085" s="3" t="s">
        <v>16461</v>
      </c>
      <c r="C11085" s="3" t="s">
        <v>1372</v>
      </c>
      <c r="D11085" s="3" t="s">
        <v>1373</v>
      </c>
      <c r="E11085" s="3" t="s">
        <v>3240</v>
      </c>
      <c r="F11085" s="3" t="s">
        <v>16040</v>
      </c>
      <c r="G11085" s="3" t="s">
        <v>86</v>
      </c>
      <c r="H11085" s="3" t="s">
        <v>86</v>
      </c>
      <c r="I11085" s="3" t="s">
        <v>15085</v>
      </c>
      <c r="J11085" s="3" t="s">
        <v>15086</v>
      </c>
      <c r="K11085" s="3" t="s">
        <v>86</v>
      </c>
      <c r="L11085" s="3" t="s">
        <v>14782</v>
      </c>
      <c r="M11085" s="3" t="s">
        <v>14253</v>
      </c>
      <c r="N11085" s="3" t="s">
        <v>304</v>
      </c>
      <c r="O11085" s="3" t="s">
        <v>86</v>
      </c>
    </row>
    <row r="11086" spans="1:15" ht="45" customHeight="1" x14ac:dyDescent="0.25">
      <c r="A11086" s="3" t="s">
        <v>208</v>
      </c>
      <c r="B11086" s="3" t="s">
        <v>16462</v>
      </c>
      <c r="C11086" s="3" t="s">
        <v>1372</v>
      </c>
      <c r="D11086" s="3" t="s">
        <v>1410</v>
      </c>
      <c r="E11086" s="3" t="s">
        <v>1312</v>
      </c>
      <c r="F11086" s="3" t="s">
        <v>16040</v>
      </c>
      <c r="G11086" s="3" t="s">
        <v>86</v>
      </c>
      <c r="H11086" s="3" t="s">
        <v>86</v>
      </c>
      <c r="I11086" s="3" t="s">
        <v>15085</v>
      </c>
      <c r="J11086" s="3" t="s">
        <v>15086</v>
      </c>
      <c r="K11086" s="3" t="s">
        <v>86</v>
      </c>
      <c r="L11086" s="3" t="s">
        <v>14782</v>
      </c>
      <c r="M11086" s="3" t="s">
        <v>14841</v>
      </c>
      <c r="N11086" s="3" t="s">
        <v>304</v>
      </c>
      <c r="O11086" s="3" t="s">
        <v>86</v>
      </c>
    </row>
    <row r="11087" spans="1:15" ht="45" customHeight="1" x14ac:dyDescent="0.25">
      <c r="A11087" s="3" t="s">
        <v>208</v>
      </c>
      <c r="B11087" s="3" t="s">
        <v>16463</v>
      </c>
      <c r="C11087" s="3" t="s">
        <v>1372</v>
      </c>
      <c r="D11087" s="3" t="s">
        <v>1253</v>
      </c>
      <c r="E11087" s="3" t="s">
        <v>912</v>
      </c>
      <c r="F11087" s="3" t="s">
        <v>16040</v>
      </c>
      <c r="G11087" s="3" t="s">
        <v>86</v>
      </c>
      <c r="H11087" s="3" t="s">
        <v>86</v>
      </c>
      <c r="I11087" s="3" t="s">
        <v>15085</v>
      </c>
      <c r="J11087" s="3" t="s">
        <v>15086</v>
      </c>
      <c r="K11087" s="3" t="s">
        <v>86</v>
      </c>
      <c r="L11087" s="3" t="s">
        <v>14782</v>
      </c>
      <c r="M11087" s="3" t="s">
        <v>14360</v>
      </c>
      <c r="N11087" s="3" t="s">
        <v>304</v>
      </c>
      <c r="O11087" s="3" t="s">
        <v>86</v>
      </c>
    </row>
    <row r="11088" spans="1:15" ht="45" customHeight="1" x14ac:dyDescent="0.25">
      <c r="A11088" s="3" t="s">
        <v>208</v>
      </c>
      <c r="B11088" s="3" t="s">
        <v>16464</v>
      </c>
      <c r="C11088" s="3" t="s">
        <v>1372</v>
      </c>
      <c r="D11088" s="3" t="s">
        <v>1032</v>
      </c>
      <c r="E11088" s="3" t="s">
        <v>833</v>
      </c>
      <c r="F11088" s="3" t="s">
        <v>16040</v>
      </c>
      <c r="G11088" s="3" t="s">
        <v>86</v>
      </c>
      <c r="H11088" s="3" t="s">
        <v>86</v>
      </c>
      <c r="I11088" s="3" t="s">
        <v>15085</v>
      </c>
      <c r="J11088" s="3" t="s">
        <v>15086</v>
      </c>
      <c r="K11088" s="3" t="s">
        <v>86</v>
      </c>
      <c r="L11088" s="3" t="s">
        <v>14782</v>
      </c>
      <c r="M11088" s="3" t="s">
        <v>14343</v>
      </c>
      <c r="N11088" s="3" t="s">
        <v>304</v>
      </c>
      <c r="O11088" s="3" t="s">
        <v>86</v>
      </c>
    </row>
    <row r="11089" spans="1:15" ht="45" customHeight="1" x14ac:dyDescent="0.25">
      <c r="A11089" s="3" t="s">
        <v>208</v>
      </c>
      <c r="B11089" s="3" t="s">
        <v>16465</v>
      </c>
      <c r="C11089" s="3" t="s">
        <v>929</v>
      </c>
      <c r="D11089" s="3" t="s">
        <v>832</v>
      </c>
      <c r="E11089" s="3" t="s">
        <v>839</v>
      </c>
      <c r="F11089" s="3" t="s">
        <v>16040</v>
      </c>
      <c r="G11089" s="3" t="s">
        <v>86</v>
      </c>
      <c r="H11089" s="3" t="s">
        <v>86</v>
      </c>
      <c r="I11089" s="3" t="s">
        <v>15085</v>
      </c>
      <c r="J11089" s="3" t="s">
        <v>15086</v>
      </c>
      <c r="K11089" s="3" t="s">
        <v>86</v>
      </c>
      <c r="L11089" s="3" t="s">
        <v>14782</v>
      </c>
      <c r="M11089" s="3" t="s">
        <v>14847</v>
      </c>
      <c r="N11089" s="3" t="s">
        <v>304</v>
      </c>
      <c r="O11089" s="3" t="s">
        <v>86</v>
      </c>
    </row>
    <row r="11090" spans="1:15" ht="45" customHeight="1" x14ac:dyDescent="0.25">
      <c r="A11090" s="3" t="s">
        <v>208</v>
      </c>
      <c r="B11090" s="3" t="s">
        <v>16466</v>
      </c>
      <c r="C11090" s="3" t="s">
        <v>1410</v>
      </c>
      <c r="D11090" s="3" t="s">
        <v>1414</v>
      </c>
      <c r="E11090" s="3" t="s">
        <v>1534</v>
      </c>
      <c r="F11090" s="3" t="s">
        <v>16040</v>
      </c>
      <c r="G11090" s="3" t="s">
        <v>86</v>
      </c>
      <c r="H11090" s="3" t="s">
        <v>86</v>
      </c>
      <c r="I11090" s="3" t="s">
        <v>15085</v>
      </c>
      <c r="J11090" s="3" t="s">
        <v>15086</v>
      </c>
      <c r="K11090" s="3" t="s">
        <v>86</v>
      </c>
      <c r="L11090" s="3" t="s">
        <v>14782</v>
      </c>
      <c r="M11090" s="3" t="s">
        <v>14267</v>
      </c>
      <c r="N11090" s="3" t="s">
        <v>304</v>
      </c>
      <c r="O11090" s="3" t="s">
        <v>86</v>
      </c>
    </row>
    <row r="11091" spans="1:15" ht="45" customHeight="1" x14ac:dyDescent="0.25">
      <c r="A11091" s="3" t="s">
        <v>208</v>
      </c>
      <c r="B11091" s="3" t="s">
        <v>16467</v>
      </c>
      <c r="C11091" s="3" t="s">
        <v>1410</v>
      </c>
      <c r="D11091" s="3" t="s">
        <v>2570</v>
      </c>
      <c r="E11091" s="3" t="s">
        <v>912</v>
      </c>
      <c r="F11091" s="3" t="s">
        <v>16040</v>
      </c>
      <c r="G11091" s="3" t="s">
        <v>86</v>
      </c>
      <c r="H11091" s="3" t="s">
        <v>86</v>
      </c>
      <c r="I11091" s="3" t="s">
        <v>15085</v>
      </c>
      <c r="J11091" s="3" t="s">
        <v>15086</v>
      </c>
      <c r="K11091" s="3" t="s">
        <v>86</v>
      </c>
      <c r="L11091" s="3" t="s">
        <v>14782</v>
      </c>
      <c r="M11091" s="3" t="s">
        <v>14360</v>
      </c>
      <c r="N11091" s="3" t="s">
        <v>304</v>
      </c>
      <c r="O11091" s="3" t="s">
        <v>86</v>
      </c>
    </row>
    <row r="11092" spans="1:15" ht="45" customHeight="1" x14ac:dyDescent="0.25">
      <c r="A11092" s="3" t="s">
        <v>208</v>
      </c>
      <c r="B11092" s="3" t="s">
        <v>16468</v>
      </c>
      <c r="C11092" s="3" t="s">
        <v>1542</v>
      </c>
      <c r="D11092" s="3" t="s">
        <v>3419</v>
      </c>
      <c r="E11092" s="3" t="s">
        <v>1047</v>
      </c>
      <c r="F11092" s="3" t="s">
        <v>16040</v>
      </c>
      <c r="G11092" s="3" t="s">
        <v>86</v>
      </c>
      <c r="H11092" s="3" t="s">
        <v>86</v>
      </c>
      <c r="I11092" s="3" t="s">
        <v>15085</v>
      </c>
      <c r="J11092" s="3" t="s">
        <v>15086</v>
      </c>
      <c r="K11092" s="3" t="s">
        <v>86</v>
      </c>
      <c r="L11092" s="3" t="s">
        <v>14782</v>
      </c>
      <c r="M11092" s="3" t="s">
        <v>14177</v>
      </c>
      <c r="N11092" s="3" t="s">
        <v>304</v>
      </c>
      <c r="O11092" s="3" t="s">
        <v>86</v>
      </c>
    </row>
    <row r="11093" spans="1:15" ht="45" customHeight="1" x14ac:dyDescent="0.25">
      <c r="A11093" s="3" t="s">
        <v>208</v>
      </c>
      <c r="B11093" s="3" t="s">
        <v>16469</v>
      </c>
      <c r="C11093" s="3" t="s">
        <v>3139</v>
      </c>
      <c r="D11093" s="3" t="s">
        <v>1231</v>
      </c>
      <c r="E11093" s="3" t="s">
        <v>912</v>
      </c>
      <c r="F11093" s="3" t="s">
        <v>16040</v>
      </c>
      <c r="G11093" s="3" t="s">
        <v>86</v>
      </c>
      <c r="H11093" s="3" t="s">
        <v>86</v>
      </c>
      <c r="I11093" s="3" t="s">
        <v>15085</v>
      </c>
      <c r="J11093" s="3" t="s">
        <v>15086</v>
      </c>
      <c r="K11093" s="3" t="s">
        <v>86</v>
      </c>
      <c r="L11093" s="3" t="s">
        <v>14782</v>
      </c>
      <c r="M11093" s="3" t="s">
        <v>14183</v>
      </c>
      <c r="N11093" s="3" t="s">
        <v>304</v>
      </c>
      <c r="O11093" s="3" t="s">
        <v>86</v>
      </c>
    </row>
    <row r="11094" spans="1:15" ht="45" customHeight="1" x14ac:dyDescent="0.25">
      <c r="A11094" s="3" t="s">
        <v>208</v>
      </c>
      <c r="B11094" s="3" t="s">
        <v>16470</v>
      </c>
      <c r="C11094" s="3" t="s">
        <v>1413</v>
      </c>
      <c r="D11094" s="3" t="s">
        <v>1484</v>
      </c>
      <c r="E11094" s="3" t="s">
        <v>912</v>
      </c>
      <c r="F11094" s="3" t="s">
        <v>16040</v>
      </c>
      <c r="G11094" s="3" t="s">
        <v>86</v>
      </c>
      <c r="H11094" s="3" t="s">
        <v>86</v>
      </c>
      <c r="I11094" s="3" t="s">
        <v>15085</v>
      </c>
      <c r="J11094" s="3" t="s">
        <v>15086</v>
      </c>
      <c r="K11094" s="3" t="s">
        <v>86</v>
      </c>
      <c r="L11094" s="3" t="s">
        <v>14782</v>
      </c>
      <c r="M11094" s="3" t="s">
        <v>14262</v>
      </c>
      <c r="N11094" s="3" t="s">
        <v>304</v>
      </c>
      <c r="O11094" s="3" t="s">
        <v>86</v>
      </c>
    </row>
    <row r="11095" spans="1:15" ht="45" customHeight="1" x14ac:dyDescent="0.25">
      <c r="A11095" s="3" t="s">
        <v>208</v>
      </c>
      <c r="B11095" s="3" t="s">
        <v>16471</v>
      </c>
      <c r="C11095" s="3" t="s">
        <v>1253</v>
      </c>
      <c r="D11095" s="3" t="s">
        <v>707</v>
      </c>
      <c r="E11095" s="3" t="s">
        <v>1265</v>
      </c>
      <c r="F11095" s="3" t="s">
        <v>16040</v>
      </c>
      <c r="G11095" s="3" t="s">
        <v>86</v>
      </c>
      <c r="H11095" s="3" t="s">
        <v>86</v>
      </c>
      <c r="I11095" s="3" t="s">
        <v>15085</v>
      </c>
      <c r="J11095" s="3" t="s">
        <v>15086</v>
      </c>
      <c r="K11095" s="3" t="s">
        <v>86</v>
      </c>
      <c r="L11095" s="3" t="s">
        <v>14782</v>
      </c>
      <c r="M11095" s="3" t="s">
        <v>14247</v>
      </c>
      <c r="N11095" s="3" t="s">
        <v>304</v>
      </c>
      <c r="O11095" s="3" t="s">
        <v>86</v>
      </c>
    </row>
    <row r="11096" spans="1:15" ht="45" customHeight="1" x14ac:dyDescent="0.25">
      <c r="A11096" s="3" t="s">
        <v>208</v>
      </c>
      <c r="B11096" s="3" t="s">
        <v>16472</v>
      </c>
      <c r="C11096" s="3" t="s">
        <v>1017</v>
      </c>
      <c r="D11096" s="3" t="s">
        <v>1007</v>
      </c>
      <c r="E11096" s="3" t="s">
        <v>846</v>
      </c>
      <c r="F11096" s="3" t="s">
        <v>16073</v>
      </c>
      <c r="G11096" s="3" t="s">
        <v>86</v>
      </c>
      <c r="H11096" s="3" t="s">
        <v>86</v>
      </c>
      <c r="I11096" s="3" t="s">
        <v>15085</v>
      </c>
      <c r="J11096" s="3" t="s">
        <v>15086</v>
      </c>
      <c r="K11096" s="3" t="s">
        <v>86</v>
      </c>
      <c r="L11096" s="3" t="s">
        <v>14782</v>
      </c>
      <c r="M11096" s="3" t="s">
        <v>14442</v>
      </c>
      <c r="N11096" s="3" t="s">
        <v>304</v>
      </c>
      <c r="O11096" s="3" t="s">
        <v>86</v>
      </c>
    </row>
    <row r="11097" spans="1:15" ht="45" customHeight="1" x14ac:dyDescent="0.25">
      <c r="A11097" s="3" t="s">
        <v>208</v>
      </c>
      <c r="B11097" s="3" t="s">
        <v>16473</v>
      </c>
      <c r="C11097" s="3" t="s">
        <v>931</v>
      </c>
      <c r="D11097" s="3" t="s">
        <v>1158</v>
      </c>
      <c r="E11097" s="3" t="s">
        <v>1007</v>
      </c>
      <c r="F11097" s="3" t="s">
        <v>16073</v>
      </c>
      <c r="G11097" s="3" t="s">
        <v>86</v>
      </c>
      <c r="H11097" s="3" t="s">
        <v>86</v>
      </c>
      <c r="I11097" s="3" t="s">
        <v>15085</v>
      </c>
      <c r="J11097" s="3" t="s">
        <v>15086</v>
      </c>
      <c r="K11097" s="3" t="s">
        <v>86</v>
      </c>
      <c r="L11097" s="3" t="s">
        <v>14782</v>
      </c>
      <c r="M11097" s="3" t="s">
        <v>14241</v>
      </c>
      <c r="N11097" s="3" t="s">
        <v>304</v>
      </c>
      <c r="O11097" s="3" t="s">
        <v>86</v>
      </c>
    </row>
    <row r="11098" spans="1:15" ht="45" customHeight="1" x14ac:dyDescent="0.25">
      <c r="A11098" s="3" t="s">
        <v>208</v>
      </c>
      <c r="B11098" s="3" t="s">
        <v>16474</v>
      </c>
      <c r="C11098" s="3" t="s">
        <v>1410</v>
      </c>
      <c r="D11098" s="3" t="s">
        <v>1007</v>
      </c>
      <c r="E11098" s="3" t="s">
        <v>846</v>
      </c>
      <c r="F11098" s="3" t="s">
        <v>16073</v>
      </c>
      <c r="G11098" s="3" t="s">
        <v>86</v>
      </c>
      <c r="H11098" s="3" t="s">
        <v>86</v>
      </c>
      <c r="I11098" s="3" t="s">
        <v>15085</v>
      </c>
      <c r="J11098" s="3" t="s">
        <v>15086</v>
      </c>
      <c r="K11098" s="3" t="s">
        <v>86</v>
      </c>
      <c r="L11098" s="3" t="s">
        <v>14782</v>
      </c>
      <c r="M11098" s="3" t="s">
        <v>15059</v>
      </c>
      <c r="N11098" s="3" t="s">
        <v>304</v>
      </c>
      <c r="O11098" s="3" t="s">
        <v>86</v>
      </c>
    </row>
    <row r="11099" spans="1:15" ht="45" customHeight="1" x14ac:dyDescent="0.25">
      <c r="A11099" s="3" t="s">
        <v>208</v>
      </c>
      <c r="B11099" s="3" t="s">
        <v>16475</v>
      </c>
      <c r="C11099" s="3" t="s">
        <v>1704</v>
      </c>
      <c r="D11099" s="3" t="s">
        <v>2115</v>
      </c>
      <c r="E11099" s="3" t="s">
        <v>1336</v>
      </c>
      <c r="F11099" s="3" t="s">
        <v>16073</v>
      </c>
      <c r="G11099" s="3" t="s">
        <v>86</v>
      </c>
      <c r="H11099" s="3" t="s">
        <v>86</v>
      </c>
      <c r="I11099" s="3" t="s">
        <v>15085</v>
      </c>
      <c r="J11099" s="3" t="s">
        <v>15086</v>
      </c>
      <c r="K11099" s="3" t="s">
        <v>86</v>
      </c>
      <c r="L11099" s="3" t="s">
        <v>14782</v>
      </c>
      <c r="M11099" s="3" t="s">
        <v>14442</v>
      </c>
      <c r="N11099" s="3" t="s">
        <v>304</v>
      </c>
      <c r="O11099" s="3" t="s">
        <v>86</v>
      </c>
    </row>
    <row r="11100" spans="1:15" ht="45" customHeight="1" x14ac:dyDescent="0.25">
      <c r="A11100" s="3" t="s">
        <v>208</v>
      </c>
      <c r="B11100" s="3" t="s">
        <v>16476</v>
      </c>
      <c r="C11100" s="3" t="s">
        <v>1372</v>
      </c>
      <c r="D11100" s="3" t="s">
        <v>2248</v>
      </c>
      <c r="E11100" s="3" t="s">
        <v>1336</v>
      </c>
      <c r="F11100" s="3" t="s">
        <v>16073</v>
      </c>
      <c r="G11100" s="3" t="s">
        <v>86</v>
      </c>
      <c r="H11100" s="3" t="s">
        <v>86</v>
      </c>
      <c r="I11100" s="3" t="s">
        <v>15085</v>
      </c>
      <c r="J11100" s="3" t="s">
        <v>15086</v>
      </c>
      <c r="K11100" s="3" t="s">
        <v>86</v>
      </c>
      <c r="L11100" s="3" t="s">
        <v>14782</v>
      </c>
      <c r="M11100" s="3" t="s">
        <v>14835</v>
      </c>
      <c r="N11100" s="3" t="s">
        <v>304</v>
      </c>
      <c r="O11100" s="3" t="s">
        <v>86</v>
      </c>
    </row>
    <row r="11101" spans="1:15" ht="45" customHeight="1" x14ac:dyDescent="0.25">
      <c r="A11101" s="3" t="s">
        <v>208</v>
      </c>
      <c r="B11101" s="3" t="s">
        <v>16477</v>
      </c>
      <c r="C11101" s="3" t="s">
        <v>905</v>
      </c>
      <c r="D11101" s="3" t="s">
        <v>1336</v>
      </c>
      <c r="E11101" s="3" t="s">
        <v>912</v>
      </c>
      <c r="F11101" s="3" t="s">
        <v>16073</v>
      </c>
      <c r="G11101" s="3" t="s">
        <v>86</v>
      </c>
      <c r="H11101" s="3" t="s">
        <v>86</v>
      </c>
      <c r="I11101" s="3" t="s">
        <v>15085</v>
      </c>
      <c r="J11101" s="3" t="s">
        <v>15086</v>
      </c>
      <c r="K11101" s="3" t="s">
        <v>86</v>
      </c>
      <c r="L11101" s="3" t="s">
        <v>14782</v>
      </c>
      <c r="M11101" s="3" t="s">
        <v>14241</v>
      </c>
      <c r="N11101" s="3" t="s">
        <v>304</v>
      </c>
      <c r="O11101" s="3" t="s">
        <v>86</v>
      </c>
    </row>
    <row r="11102" spans="1:15" ht="45" customHeight="1" x14ac:dyDescent="0.25">
      <c r="A11102" s="3" t="s">
        <v>208</v>
      </c>
      <c r="B11102" s="3" t="s">
        <v>16478</v>
      </c>
      <c r="C11102" s="3" t="s">
        <v>1812</v>
      </c>
      <c r="D11102" s="3" t="s">
        <v>1336</v>
      </c>
      <c r="E11102" s="3" t="s">
        <v>1558</v>
      </c>
      <c r="F11102" s="3" t="s">
        <v>16073</v>
      </c>
      <c r="G11102" s="3" t="s">
        <v>86</v>
      </c>
      <c r="H11102" s="3" t="s">
        <v>86</v>
      </c>
      <c r="I11102" s="3" t="s">
        <v>15085</v>
      </c>
      <c r="J11102" s="3" t="s">
        <v>15086</v>
      </c>
      <c r="K11102" s="3" t="s">
        <v>86</v>
      </c>
      <c r="L11102" s="3" t="s">
        <v>14782</v>
      </c>
      <c r="M11102" s="3" t="s">
        <v>14189</v>
      </c>
      <c r="N11102" s="3" t="s">
        <v>304</v>
      </c>
      <c r="O11102" s="3" t="s">
        <v>86</v>
      </c>
    </row>
    <row r="11103" spans="1:15" ht="45" customHeight="1" x14ac:dyDescent="0.25">
      <c r="A11103" s="3" t="s">
        <v>208</v>
      </c>
      <c r="B11103" s="3" t="s">
        <v>16479</v>
      </c>
      <c r="C11103" s="3" t="s">
        <v>1621</v>
      </c>
      <c r="D11103" s="3" t="s">
        <v>1253</v>
      </c>
      <c r="E11103" s="3" t="s">
        <v>1336</v>
      </c>
      <c r="F11103" s="3" t="s">
        <v>16073</v>
      </c>
      <c r="G11103" s="3" t="s">
        <v>86</v>
      </c>
      <c r="H11103" s="3" t="s">
        <v>86</v>
      </c>
      <c r="I11103" s="3" t="s">
        <v>15085</v>
      </c>
      <c r="J11103" s="3" t="s">
        <v>15086</v>
      </c>
      <c r="K11103" s="3" t="s">
        <v>86</v>
      </c>
      <c r="L11103" s="3" t="s">
        <v>14782</v>
      </c>
      <c r="M11103" s="3" t="s">
        <v>14220</v>
      </c>
      <c r="N11103" s="3" t="s">
        <v>304</v>
      </c>
      <c r="O11103" s="3" t="s">
        <v>86</v>
      </c>
    </row>
    <row r="11104" spans="1:15" ht="45" customHeight="1" x14ac:dyDescent="0.25">
      <c r="A11104" s="3" t="s">
        <v>208</v>
      </c>
      <c r="B11104" s="3" t="s">
        <v>16480</v>
      </c>
      <c r="C11104" s="3" t="s">
        <v>3736</v>
      </c>
      <c r="D11104" s="3" t="s">
        <v>1227</v>
      </c>
      <c r="E11104" s="3" t="s">
        <v>1336</v>
      </c>
      <c r="F11104" s="3" t="s">
        <v>16073</v>
      </c>
      <c r="G11104" s="3" t="s">
        <v>86</v>
      </c>
      <c r="H11104" s="3" t="s">
        <v>86</v>
      </c>
      <c r="I11104" s="3" t="s">
        <v>15085</v>
      </c>
      <c r="J11104" s="3" t="s">
        <v>15086</v>
      </c>
      <c r="K11104" s="3" t="s">
        <v>86</v>
      </c>
      <c r="L11104" s="3" t="s">
        <v>14782</v>
      </c>
      <c r="M11104" s="3" t="s">
        <v>14262</v>
      </c>
      <c r="N11104" s="3" t="s">
        <v>304</v>
      </c>
      <c r="O11104" s="3" t="s">
        <v>86</v>
      </c>
    </row>
    <row r="11105" spans="1:15" ht="45" customHeight="1" x14ac:dyDescent="0.25">
      <c r="A11105" s="3" t="s">
        <v>208</v>
      </c>
      <c r="B11105" s="3" t="s">
        <v>16481</v>
      </c>
      <c r="C11105" s="3" t="s">
        <v>1881</v>
      </c>
      <c r="D11105" s="3" t="s">
        <v>1882</v>
      </c>
      <c r="E11105" s="3" t="s">
        <v>912</v>
      </c>
      <c r="F11105" s="3" t="s">
        <v>16073</v>
      </c>
      <c r="G11105" s="3" t="s">
        <v>86</v>
      </c>
      <c r="H11105" s="3" t="s">
        <v>86</v>
      </c>
      <c r="I11105" s="3" t="s">
        <v>15085</v>
      </c>
      <c r="J11105" s="3" t="s">
        <v>15086</v>
      </c>
      <c r="K11105" s="3" t="s">
        <v>86</v>
      </c>
      <c r="L11105" s="3" t="s">
        <v>14782</v>
      </c>
      <c r="M11105" s="3" t="s">
        <v>14360</v>
      </c>
      <c r="N11105" s="3" t="s">
        <v>304</v>
      </c>
      <c r="O11105" s="3" t="s">
        <v>86</v>
      </c>
    </row>
    <row r="11106" spans="1:15" ht="45" customHeight="1" x14ac:dyDescent="0.25">
      <c r="A11106" s="3" t="s">
        <v>208</v>
      </c>
      <c r="B11106" s="3" t="s">
        <v>16482</v>
      </c>
      <c r="C11106" s="3" t="s">
        <v>1410</v>
      </c>
      <c r="D11106" s="3" t="s">
        <v>1253</v>
      </c>
      <c r="E11106" s="3" t="s">
        <v>839</v>
      </c>
      <c r="F11106" s="3" t="s">
        <v>16073</v>
      </c>
      <c r="G11106" s="3" t="s">
        <v>86</v>
      </c>
      <c r="H11106" s="3" t="s">
        <v>86</v>
      </c>
      <c r="I11106" s="3" t="s">
        <v>15085</v>
      </c>
      <c r="J11106" s="3" t="s">
        <v>15086</v>
      </c>
      <c r="K11106" s="3" t="s">
        <v>86</v>
      </c>
      <c r="L11106" s="3" t="s">
        <v>14782</v>
      </c>
      <c r="M11106" s="3" t="s">
        <v>14209</v>
      </c>
      <c r="N11106" s="3" t="s">
        <v>304</v>
      </c>
      <c r="O11106" s="3" t="s">
        <v>86</v>
      </c>
    </row>
    <row r="11107" spans="1:15" ht="45" customHeight="1" x14ac:dyDescent="0.25">
      <c r="A11107" s="3" t="s">
        <v>208</v>
      </c>
      <c r="B11107" s="3" t="s">
        <v>16483</v>
      </c>
      <c r="C11107" s="3" t="s">
        <v>1327</v>
      </c>
      <c r="D11107" s="3" t="s">
        <v>839</v>
      </c>
      <c r="E11107" s="3" t="s">
        <v>1387</v>
      </c>
      <c r="F11107" s="3" t="s">
        <v>16073</v>
      </c>
      <c r="G11107" s="3" t="s">
        <v>86</v>
      </c>
      <c r="H11107" s="3" t="s">
        <v>86</v>
      </c>
      <c r="I11107" s="3" t="s">
        <v>15085</v>
      </c>
      <c r="J11107" s="3" t="s">
        <v>15086</v>
      </c>
      <c r="K11107" s="3" t="s">
        <v>86</v>
      </c>
      <c r="L11107" s="3" t="s">
        <v>14782</v>
      </c>
      <c r="M11107" s="3" t="s">
        <v>14183</v>
      </c>
      <c r="N11107" s="3" t="s">
        <v>304</v>
      </c>
      <c r="O11107" s="3" t="s">
        <v>86</v>
      </c>
    </row>
    <row r="11108" spans="1:15" ht="45" customHeight="1" x14ac:dyDescent="0.25">
      <c r="A11108" s="3" t="s">
        <v>208</v>
      </c>
      <c r="B11108" s="3" t="s">
        <v>16484</v>
      </c>
      <c r="C11108" s="3" t="s">
        <v>1373</v>
      </c>
      <c r="D11108" s="3" t="s">
        <v>1158</v>
      </c>
      <c r="E11108" s="3" t="s">
        <v>1481</v>
      </c>
      <c r="F11108" s="3" t="s">
        <v>16073</v>
      </c>
      <c r="G11108" s="3" t="s">
        <v>86</v>
      </c>
      <c r="H11108" s="3" t="s">
        <v>86</v>
      </c>
      <c r="I11108" s="3" t="s">
        <v>15085</v>
      </c>
      <c r="J11108" s="3" t="s">
        <v>15086</v>
      </c>
      <c r="K11108" s="3" t="s">
        <v>86</v>
      </c>
      <c r="L11108" s="3" t="s">
        <v>14782</v>
      </c>
      <c r="M11108" s="3" t="s">
        <v>14196</v>
      </c>
      <c r="N11108" s="3" t="s">
        <v>304</v>
      </c>
      <c r="O11108" s="3" t="s">
        <v>86</v>
      </c>
    </row>
    <row r="11109" spans="1:15" ht="45" customHeight="1" x14ac:dyDescent="0.25">
      <c r="A11109" s="3" t="s">
        <v>208</v>
      </c>
      <c r="B11109" s="3" t="s">
        <v>16485</v>
      </c>
      <c r="C11109" s="3" t="s">
        <v>2931</v>
      </c>
      <c r="D11109" s="3" t="s">
        <v>3639</v>
      </c>
      <c r="E11109" s="3" t="s">
        <v>1803</v>
      </c>
      <c r="F11109" s="3" t="s">
        <v>16073</v>
      </c>
      <c r="G11109" s="3" t="s">
        <v>86</v>
      </c>
      <c r="H11109" s="3" t="s">
        <v>86</v>
      </c>
      <c r="I11109" s="3" t="s">
        <v>15085</v>
      </c>
      <c r="J11109" s="3" t="s">
        <v>15086</v>
      </c>
      <c r="K11109" s="3" t="s">
        <v>86</v>
      </c>
      <c r="L11109" s="3" t="s">
        <v>14782</v>
      </c>
      <c r="M11109" s="3" t="s">
        <v>14220</v>
      </c>
      <c r="N11109" s="3" t="s">
        <v>304</v>
      </c>
      <c r="O11109" s="3" t="s">
        <v>86</v>
      </c>
    </row>
    <row r="11110" spans="1:15" ht="45" customHeight="1" x14ac:dyDescent="0.25">
      <c r="A11110" s="3" t="s">
        <v>208</v>
      </c>
      <c r="B11110" s="3" t="s">
        <v>16486</v>
      </c>
      <c r="C11110" s="3" t="s">
        <v>4077</v>
      </c>
      <c r="D11110" s="3" t="s">
        <v>3639</v>
      </c>
      <c r="E11110" s="3" t="s">
        <v>1803</v>
      </c>
      <c r="F11110" s="3" t="s">
        <v>16073</v>
      </c>
      <c r="G11110" s="3" t="s">
        <v>86</v>
      </c>
      <c r="H11110" s="3" t="s">
        <v>86</v>
      </c>
      <c r="I11110" s="3" t="s">
        <v>15085</v>
      </c>
      <c r="J11110" s="3" t="s">
        <v>15086</v>
      </c>
      <c r="K11110" s="3" t="s">
        <v>86</v>
      </c>
      <c r="L11110" s="3" t="s">
        <v>14782</v>
      </c>
      <c r="M11110" s="3" t="s">
        <v>14267</v>
      </c>
      <c r="N11110" s="3" t="s">
        <v>304</v>
      </c>
      <c r="O11110" s="3" t="s">
        <v>86</v>
      </c>
    </row>
    <row r="11111" spans="1:15" ht="45" customHeight="1" x14ac:dyDescent="0.25">
      <c r="A11111" s="3" t="s">
        <v>208</v>
      </c>
      <c r="B11111" s="3" t="s">
        <v>16487</v>
      </c>
      <c r="C11111" s="3" t="s">
        <v>1704</v>
      </c>
      <c r="D11111" s="3" t="s">
        <v>7638</v>
      </c>
      <c r="E11111" s="3" t="s">
        <v>15273</v>
      </c>
      <c r="F11111" s="3" t="s">
        <v>1575</v>
      </c>
      <c r="G11111" s="3" t="s">
        <v>86</v>
      </c>
      <c r="H11111" s="3" t="s">
        <v>86</v>
      </c>
      <c r="I11111" s="3" t="s">
        <v>15085</v>
      </c>
      <c r="J11111" s="3" t="s">
        <v>15086</v>
      </c>
      <c r="K11111" s="3" t="s">
        <v>86</v>
      </c>
      <c r="L11111" s="3" t="s">
        <v>14782</v>
      </c>
      <c r="M11111" s="3" t="s">
        <v>14253</v>
      </c>
      <c r="N11111" s="3" t="s">
        <v>304</v>
      </c>
      <c r="O11111" s="3" t="s">
        <v>86</v>
      </c>
    </row>
    <row r="11112" spans="1:15" ht="45" customHeight="1" x14ac:dyDescent="0.25">
      <c r="A11112" s="3" t="s">
        <v>208</v>
      </c>
      <c r="B11112" s="3" t="s">
        <v>16488</v>
      </c>
      <c r="C11112" s="3" t="s">
        <v>15265</v>
      </c>
      <c r="D11112" s="3" t="s">
        <v>1573</v>
      </c>
      <c r="E11112" s="3" t="s">
        <v>1574</v>
      </c>
      <c r="F11112" s="3" t="s">
        <v>1575</v>
      </c>
      <c r="G11112" s="3" t="s">
        <v>86</v>
      </c>
      <c r="H11112" s="3" t="s">
        <v>86</v>
      </c>
      <c r="I11112" s="3" t="s">
        <v>15085</v>
      </c>
      <c r="J11112" s="3" t="s">
        <v>15086</v>
      </c>
      <c r="K11112" s="3" t="s">
        <v>86</v>
      </c>
      <c r="L11112" s="3" t="s">
        <v>14782</v>
      </c>
      <c r="M11112" s="3" t="s">
        <v>15051</v>
      </c>
      <c r="N11112" s="3" t="s">
        <v>304</v>
      </c>
      <c r="O11112" s="3" t="s">
        <v>86</v>
      </c>
    </row>
    <row r="11113" spans="1:15" ht="45" customHeight="1" x14ac:dyDescent="0.25">
      <c r="A11113" s="3" t="s">
        <v>208</v>
      </c>
      <c r="B11113" s="3" t="s">
        <v>16489</v>
      </c>
      <c r="C11113" s="3" t="s">
        <v>16490</v>
      </c>
      <c r="D11113" s="3" t="s">
        <v>16491</v>
      </c>
      <c r="E11113" s="3" t="s">
        <v>1007</v>
      </c>
      <c r="F11113" s="3" t="s">
        <v>1575</v>
      </c>
      <c r="G11113" s="3" t="s">
        <v>86</v>
      </c>
      <c r="H11113" s="3" t="s">
        <v>86</v>
      </c>
      <c r="I11113" s="3" t="s">
        <v>15085</v>
      </c>
      <c r="J11113" s="3" t="s">
        <v>15086</v>
      </c>
      <c r="K11113" s="3" t="s">
        <v>86</v>
      </c>
      <c r="L11113" s="3" t="s">
        <v>14782</v>
      </c>
      <c r="M11113" s="3" t="s">
        <v>15037</v>
      </c>
      <c r="N11113" s="3" t="s">
        <v>304</v>
      </c>
      <c r="O11113" s="3" t="s">
        <v>86</v>
      </c>
    </row>
    <row r="11114" spans="1:15" ht="45" customHeight="1" x14ac:dyDescent="0.25">
      <c r="A11114" s="3" t="s">
        <v>208</v>
      </c>
      <c r="B11114" s="3" t="s">
        <v>16492</v>
      </c>
      <c r="C11114" s="3" t="s">
        <v>4064</v>
      </c>
      <c r="D11114" s="3" t="s">
        <v>7570</v>
      </c>
      <c r="E11114" s="3" t="s">
        <v>1574</v>
      </c>
      <c r="F11114" s="3" t="s">
        <v>1575</v>
      </c>
      <c r="G11114" s="3" t="s">
        <v>86</v>
      </c>
      <c r="H11114" s="3" t="s">
        <v>86</v>
      </c>
      <c r="I11114" s="3" t="s">
        <v>15085</v>
      </c>
      <c r="J11114" s="3" t="s">
        <v>15086</v>
      </c>
      <c r="K11114" s="3" t="s">
        <v>86</v>
      </c>
      <c r="L11114" s="3" t="s">
        <v>14782</v>
      </c>
      <c r="M11114" s="3" t="s">
        <v>14841</v>
      </c>
      <c r="N11114" s="3" t="s">
        <v>304</v>
      </c>
      <c r="O11114" s="3" t="s">
        <v>86</v>
      </c>
    </row>
    <row r="11115" spans="1:15" ht="45" customHeight="1" x14ac:dyDescent="0.25">
      <c r="A11115" s="3" t="s">
        <v>208</v>
      </c>
      <c r="B11115" s="3" t="s">
        <v>16493</v>
      </c>
      <c r="C11115" s="3" t="s">
        <v>707</v>
      </c>
      <c r="D11115" s="3" t="s">
        <v>1990</v>
      </c>
      <c r="E11115" s="3" t="s">
        <v>833</v>
      </c>
      <c r="F11115" s="3" t="s">
        <v>16494</v>
      </c>
      <c r="G11115" s="3" t="s">
        <v>86</v>
      </c>
      <c r="H11115" s="3" t="s">
        <v>86</v>
      </c>
      <c r="I11115" s="3" t="s">
        <v>15085</v>
      </c>
      <c r="J11115" s="3" t="s">
        <v>15086</v>
      </c>
      <c r="K11115" s="3" t="s">
        <v>86</v>
      </c>
      <c r="L11115" s="3" t="s">
        <v>14782</v>
      </c>
      <c r="M11115" s="3" t="s">
        <v>14818</v>
      </c>
      <c r="N11115" s="3" t="s">
        <v>304</v>
      </c>
      <c r="O11115" s="3" t="s">
        <v>86</v>
      </c>
    </row>
    <row r="11116" spans="1:15" ht="45" customHeight="1" x14ac:dyDescent="0.25">
      <c r="A11116" s="3" t="s">
        <v>208</v>
      </c>
      <c r="B11116" s="3" t="s">
        <v>16495</v>
      </c>
      <c r="C11116" s="3" t="s">
        <v>1860</v>
      </c>
      <c r="D11116" s="3" t="s">
        <v>2365</v>
      </c>
      <c r="E11116" s="3" t="s">
        <v>833</v>
      </c>
      <c r="F11116" s="3" t="s">
        <v>16494</v>
      </c>
      <c r="G11116" s="3" t="s">
        <v>86</v>
      </c>
      <c r="H11116" s="3" t="s">
        <v>86</v>
      </c>
      <c r="I11116" s="3" t="s">
        <v>15085</v>
      </c>
      <c r="J11116" s="3" t="s">
        <v>15086</v>
      </c>
      <c r="K11116" s="3" t="s">
        <v>86</v>
      </c>
      <c r="L11116" s="3" t="s">
        <v>14782</v>
      </c>
      <c r="M11116" s="3" t="s">
        <v>14835</v>
      </c>
      <c r="N11116" s="3" t="s">
        <v>304</v>
      </c>
      <c r="O11116" s="3" t="s">
        <v>86</v>
      </c>
    </row>
    <row r="11117" spans="1:15" ht="45" customHeight="1" x14ac:dyDescent="0.25">
      <c r="A11117" s="3" t="s">
        <v>208</v>
      </c>
      <c r="B11117" s="3" t="s">
        <v>16496</v>
      </c>
      <c r="C11117" s="3" t="s">
        <v>3234</v>
      </c>
      <c r="D11117" s="3" t="s">
        <v>833</v>
      </c>
      <c r="E11117" s="3" t="s">
        <v>1588</v>
      </c>
      <c r="F11117" s="3" t="s">
        <v>16494</v>
      </c>
      <c r="G11117" s="3" t="s">
        <v>86</v>
      </c>
      <c r="H11117" s="3" t="s">
        <v>86</v>
      </c>
      <c r="I11117" s="3" t="s">
        <v>15085</v>
      </c>
      <c r="J11117" s="3" t="s">
        <v>15086</v>
      </c>
      <c r="K11117" s="3" t="s">
        <v>86</v>
      </c>
      <c r="L11117" s="3" t="s">
        <v>14782</v>
      </c>
      <c r="M11117" s="3" t="s">
        <v>14196</v>
      </c>
      <c r="N11117" s="3" t="s">
        <v>304</v>
      </c>
      <c r="O11117" s="3" t="s">
        <v>86</v>
      </c>
    </row>
    <row r="11118" spans="1:15" ht="45" customHeight="1" x14ac:dyDescent="0.25">
      <c r="A11118" s="3" t="s">
        <v>208</v>
      </c>
      <c r="B11118" s="3" t="s">
        <v>16497</v>
      </c>
      <c r="C11118" s="3" t="s">
        <v>3988</v>
      </c>
      <c r="D11118" s="3" t="s">
        <v>6438</v>
      </c>
      <c r="E11118" s="3" t="s">
        <v>833</v>
      </c>
      <c r="F11118" s="3" t="s">
        <v>16494</v>
      </c>
      <c r="G11118" s="3" t="s">
        <v>86</v>
      </c>
      <c r="H11118" s="3" t="s">
        <v>86</v>
      </c>
      <c r="I11118" s="3" t="s">
        <v>15085</v>
      </c>
      <c r="J11118" s="3" t="s">
        <v>15086</v>
      </c>
      <c r="K11118" s="3" t="s">
        <v>86</v>
      </c>
      <c r="L11118" s="3" t="s">
        <v>14782</v>
      </c>
      <c r="M11118" s="3" t="s">
        <v>14209</v>
      </c>
      <c r="N11118" s="3" t="s">
        <v>304</v>
      </c>
      <c r="O11118" s="3" t="s">
        <v>86</v>
      </c>
    </row>
    <row r="11119" spans="1:15" ht="45" customHeight="1" x14ac:dyDescent="0.25">
      <c r="A11119" s="3" t="s">
        <v>208</v>
      </c>
      <c r="B11119" s="3" t="s">
        <v>16498</v>
      </c>
      <c r="C11119" s="3" t="s">
        <v>1112</v>
      </c>
      <c r="D11119" s="3" t="s">
        <v>1078</v>
      </c>
      <c r="E11119" s="3" t="s">
        <v>2008</v>
      </c>
      <c r="F11119" s="3" t="s">
        <v>16499</v>
      </c>
      <c r="G11119" s="3" t="s">
        <v>86</v>
      </c>
      <c r="H11119" s="3" t="s">
        <v>86</v>
      </c>
      <c r="I11119" s="3" t="s">
        <v>15085</v>
      </c>
      <c r="J11119" s="3" t="s">
        <v>15086</v>
      </c>
      <c r="K11119" s="3" t="s">
        <v>86</v>
      </c>
      <c r="L11119" s="3" t="s">
        <v>14782</v>
      </c>
      <c r="M11119" s="3" t="s">
        <v>14220</v>
      </c>
      <c r="N11119" s="3" t="s">
        <v>304</v>
      </c>
      <c r="O11119" s="3" t="s">
        <v>86</v>
      </c>
    </row>
    <row r="11120" spans="1:15" ht="45" customHeight="1" x14ac:dyDescent="0.25">
      <c r="A11120" s="3" t="s">
        <v>208</v>
      </c>
      <c r="B11120" s="3" t="s">
        <v>16500</v>
      </c>
      <c r="C11120" s="3" t="s">
        <v>1112</v>
      </c>
      <c r="D11120" s="3" t="s">
        <v>1078</v>
      </c>
      <c r="E11120" s="3" t="s">
        <v>1286</v>
      </c>
      <c r="F11120" s="3" t="s">
        <v>16499</v>
      </c>
      <c r="G11120" s="3" t="s">
        <v>86</v>
      </c>
      <c r="H11120" s="3" t="s">
        <v>86</v>
      </c>
      <c r="I11120" s="3" t="s">
        <v>15085</v>
      </c>
      <c r="J11120" s="3" t="s">
        <v>15086</v>
      </c>
      <c r="K11120" s="3" t="s">
        <v>86</v>
      </c>
      <c r="L11120" s="3" t="s">
        <v>14782</v>
      </c>
      <c r="M11120" s="3" t="s">
        <v>14468</v>
      </c>
      <c r="N11120" s="3" t="s">
        <v>304</v>
      </c>
      <c r="O11120" s="3" t="s">
        <v>86</v>
      </c>
    </row>
    <row r="11121" spans="1:15" ht="45" customHeight="1" x14ac:dyDescent="0.25">
      <c r="A11121" s="3" t="s">
        <v>208</v>
      </c>
      <c r="B11121" s="3" t="s">
        <v>16501</v>
      </c>
      <c r="C11121" s="3" t="s">
        <v>1897</v>
      </c>
      <c r="D11121" s="3" t="s">
        <v>1898</v>
      </c>
      <c r="E11121" s="3" t="s">
        <v>877</v>
      </c>
      <c r="F11121" s="3" t="s">
        <v>16499</v>
      </c>
      <c r="G11121" s="3" t="s">
        <v>86</v>
      </c>
      <c r="H11121" s="3" t="s">
        <v>86</v>
      </c>
      <c r="I11121" s="3" t="s">
        <v>15085</v>
      </c>
      <c r="J11121" s="3" t="s">
        <v>15086</v>
      </c>
      <c r="K11121" s="3" t="s">
        <v>86</v>
      </c>
      <c r="L11121" s="3" t="s">
        <v>14782</v>
      </c>
      <c r="M11121" s="3" t="s">
        <v>14287</v>
      </c>
      <c r="N11121" s="3" t="s">
        <v>304</v>
      </c>
      <c r="O11121" s="3" t="s">
        <v>86</v>
      </c>
    </row>
    <row r="11122" spans="1:15" ht="45" customHeight="1" x14ac:dyDescent="0.25">
      <c r="A11122" s="3" t="s">
        <v>208</v>
      </c>
      <c r="B11122" s="3" t="s">
        <v>16502</v>
      </c>
      <c r="C11122" s="3" t="s">
        <v>1453</v>
      </c>
      <c r="D11122" s="3" t="s">
        <v>1058</v>
      </c>
      <c r="E11122" s="3" t="s">
        <v>7875</v>
      </c>
      <c r="F11122" s="3" t="s">
        <v>16499</v>
      </c>
      <c r="G11122" s="3" t="s">
        <v>86</v>
      </c>
      <c r="H11122" s="3" t="s">
        <v>86</v>
      </c>
      <c r="I11122" s="3" t="s">
        <v>15085</v>
      </c>
      <c r="J11122" s="3" t="s">
        <v>15086</v>
      </c>
      <c r="K11122" s="3" t="s">
        <v>86</v>
      </c>
      <c r="L11122" s="3" t="s">
        <v>14782</v>
      </c>
      <c r="M11122" s="3" t="s">
        <v>14177</v>
      </c>
      <c r="N11122" s="3" t="s">
        <v>304</v>
      </c>
      <c r="O11122" s="3" t="s">
        <v>86</v>
      </c>
    </row>
    <row r="11123" spans="1:15" ht="45" customHeight="1" x14ac:dyDescent="0.25">
      <c r="A11123" s="3" t="s">
        <v>208</v>
      </c>
      <c r="B11123" s="3" t="s">
        <v>16503</v>
      </c>
      <c r="C11123" s="3" t="s">
        <v>7231</v>
      </c>
      <c r="D11123" s="3" t="s">
        <v>1603</v>
      </c>
      <c r="E11123" s="3" t="s">
        <v>1604</v>
      </c>
      <c r="F11123" s="3" t="s">
        <v>16499</v>
      </c>
      <c r="G11123" s="3" t="s">
        <v>86</v>
      </c>
      <c r="H11123" s="3" t="s">
        <v>86</v>
      </c>
      <c r="I11123" s="3" t="s">
        <v>15085</v>
      </c>
      <c r="J11123" s="3" t="s">
        <v>15086</v>
      </c>
      <c r="K11123" s="3" t="s">
        <v>86</v>
      </c>
      <c r="L11123" s="3" t="s">
        <v>14782</v>
      </c>
      <c r="M11123" s="3" t="s">
        <v>14964</v>
      </c>
      <c r="N11123" s="3" t="s">
        <v>304</v>
      </c>
      <c r="O11123" s="3" t="s">
        <v>86</v>
      </c>
    </row>
    <row r="11124" spans="1:15" ht="45" customHeight="1" x14ac:dyDescent="0.25">
      <c r="A11124" s="3" t="s">
        <v>208</v>
      </c>
      <c r="B11124" s="3" t="s">
        <v>16504</v>
      </c>
      <c r="C11124" s="3" t="s">
        <v>1235</v>
      </c>
      <c r="D11124" s="3" t="s">
        <v>1782</v>
      </c>
      <c r="E11124" s="3" t="s">
        <v>2825</v>
      </c>
      <c r="F11124" s="3" t="s">
        <v>16499</v>
      </c>
      <c r="G11124" s="3" t="s">
        <v>86</v>
      </c>
      <c r="H11124" s="3" t="s">
        <v>86</v>
      </c>
      <c r="I11124" s="3" t="s">
        <v>15085</v>
      </c>
      <c r="J11124" s="3" t="s">
        <v>15086</v>
      </c>
      <c r="K11124" s="3" t="s">
        <v>86</v>
      </c>
      <c r="L11124" s="3" t="s">
        <v>14782</v>
      </c>
      <c r="M11124" s="3" t="s">
        <v>14847</v>
      </c>
      <c r="N11124" s="3" t="s">
        <v>304</v>
      </c>
      <c r="O11124" s="3" t="s">
        <v>86</v>
      </c>
    </row>
    <row r="11125" spans="1:15" ht="45" customHeight="1" x14ac:dyDescent="0.25">
      <c r="A11125" s="3" t="s">
        <v>208</v>
      </c>
      <c r="B11125" s="3" t="s">
        <v>16505</v>
      </c>
      <c r="C11125" s="3" t="s">
        <v>1453</v>
      </c>
      <c r="D11125" s="3" t="s">
        <v>2583</v>
      </c>
      <c r="E11125" s="3" t="s">
        <v>1615</v>
      </c>
      <c r="F11125" s="3" t="s">
        <v>16499</v>
      </c>
      <c r="G11125" s="3" t="s">
        <v>86</v>
      </c>
      <c r="H11125" s="3" t="s">
        <v>86</v>
      </c>
      <c r="I11125" s="3" t="s">
        <v>15085</v>
      </c>
      <c r="J11125" s="3" t="s">
        <v>15086</v>
      </c>
      <c r="K11125" s="3" t="s">
        <v>86</v>
      </c>
      <c r="L11125" s="3" t="s">
        <v>14782</v>
      </c>
      <c r="M11125" s="3" t="s">
        <v>14377</v>
      </c>
      <c r="N11125" s="3" t="s">
        <v>304</v>
      </c>
      <c r="O11125" s="3" t="s">
        <v>86</v>
      </c>
    </row>
    <row r="11126" spans="1:15" ht="45" customHeight="1" x14ac:dyDescent="0.25">
      <c r="A11126" s="3" t="s">
        <v>208</v>
      </c>
      <c r="B11126" s="3" t="s">
        <v>16506</v>
      </c>
      <c r="C11126" s="3" t="s">
        <v>1542</v>
      </c>
      <c r="D11126" s="3" t="s">
        <v>707</v>
      </c>
      <c r="E11126" s="3" t="s">
        <v>1315</v>
      </c>
      <c r="F11126" s="3" t="s">
        <v>16260</v>
      </c>
      <c r="G11126" s="3" t="s">
        <v>86</v>
      </c>
      <c r="H11126" s="3" t="s">
        <v>86</v>
      </c>
      <c r="I11126" s="3" t="s">
        <v>15085</v>
      </c>
      <c r="J11126" s="3" t="s">
        <v>15086</v>
      </c>
      <c r="K11126" s="3" t="s">
        <v>86</v>
      </c>
      <c r="L11126" s="3" t="s">
        <v>14782</v>
      </c>
      <c r="M11126" s="3" t="s">
        <v>14758</v>
      </c>
      <c r="N11126" s="3" t="s">
        <v>304</v>
      </c>
      <c r="O11126" s="3" t="s">
        <v>86</v>
      </c>
    </row>
    <row r="11127" spans="1:15" ht="45" customHeight="1" x14ac:dyDescent="0.25">
      <c r="A11127" s="3" t="s">
        <v>208</v>
      </c>
      <c r="B11127" s="3" t="s">
        <v>16507</v>
      </c>
      <c r="C11127" s="3" t="s">
        <v>15491</v>
      </c>
      <c r="D11127" s="3" t="s">
        <v>15749</v>
      </c>
      <c r="E11127" s="3" t="s">
        <v>15693</v>
      </c>
      <c r="F11127" s="3" t="s">
        <v>16508</v>
      </c>
      <c r="G11127" s="3" t="s">
        <v>86</v>
      </c>
      <c r="H11127" s="3" t="s">
        <v>86</v>
      </c>
      <c r="I11127" s="3" t="s">
        <v>15085</v>
      </c>
      <c r="J11127" s="3" t="s">
        <v>15086</v>
      </c>
      <c r="K11127" s="3" t="s">
        <v>86</v>
      </c>
      <c r="L11127" s="3" t="s">
        <v>14782</v>
      </c>
      <c r="M11127" s="3" t="s">
        <v>14220</v>
      </c>
      <c r="N11127" s="3" t="s">
        <v>304</v>
      </c>
      <c r="O11127" s="3" t="s">
        <v>86</v>
      </c>
    </row>
    <row r="11128" spans="1:15" ht="45" customHeight="1" x14ac:dyDescent="0.25">
      <c r="A11128" s="3" t="s">
        <v>208</v>
      </c>
      <c r="B11128" s="3" t="s">
        <v>16509</v>
      </c>
      <c r="C11128" s="3" t="s">
        <v>1119</v>
      </c>
      <c r="D11128" s="3" t="s">
        <v>10428</v>
      </c>
      <c r="E11128" s="3" t="s">
        <v>15758</v>
      </c>
      <c r="F11128" s="3" t="s">
        <v>16508</v>
      </c>
      <c r="G11128" s="3" t="s">
        <v>86</v>
      </c>
      <c r="H11128" s="3" t="s">
        <v>86</v>
      </c>
      <c r="I11128" s="3" t="s">
        <v>15085</v>
      </c>
      <c r="J11128" s="3" t="s">
        <v>15086</v>
      </c>
      <c r="K11128" s="3" t="s">
        <v>86</v>
      </c>
      <c r="L11128" s="3" t="s">
        <v>14782</v>
      </c>
      <c r="M11128" s="3" t="s">
        <v>14360</v>
      </c>
      <c r="N11128" s="3" t="s">
        <v>304</v>
      </c>
      <c r="O11128" s="3" t="s">
        <v>86</v>
      </c>
    </row>
    <row r="11129" spans="1:15" ht="45" customHeight="1" x14ac:dyDescent="0.25">
      <c r="A11129" s="3" t="s">
        <v>208</v>
      </c>
      <c r="B11129" s="3" t="s">
        <v>16510</v>
      </c>
      <c r="C11129" s="3" t="s">
        <v>3534</v>
      </c>
      <c r="D11129" s="3" t="s">
        <v>15491</v>
      </c>
      <c r="E11129" s="3" t="s">
        <v>15749</v>
      </c>
      <c r="F11129" s="3" t="s">
        <v>16508</v>
      </c>
      <c r="G11129" s="3" t="s">
        <v>86</v>
      </c>
      <c r="H11129" s="3" t="s">
        <v>86</v>
      </c>
      <c r="I11129" s="3" t="s">
        <v>15085</v>
      </c>
      <c r="J11129" s="3" t="s">
        <v>15086</v>
      </c>
      <c r="K11129" s="3" t="s">
        <v>86</v>
      </c>
      <c r="L11129" s="3" t="s">
        <v>14782</v>
      </c>
      <c r="M11129" s="3" t="s">
        <v>14862</v>
      </c>
      <c r="N11129" s="3" t="s">
        <v>304</v>
      </c>
      <c r="O11129" s="3" t="s">
        <v>86</v>
      </c>
    </row>
    <row r="11130" spans="1:15" ht="45" customHeight="1" x14ac:dyDescent="0.25">
      <c r="A11130" s="3" t="s">
        <v>208</v>
      </c>
      <c r="B11130" s="3" t="s">
        <v>16511</v>
      </c>
      <c r="C11130" s="3" t="s">
        <v>15265</v>
      </c>
      <c r="D11130" s="3" t="s">
        <v>15204</v>
      </c>
      <c r="E11130" s="3" t="s">
        <v>2220</v>
      </c>
      <c r="F11130" s="3" t="s">
        <v>15980</v>
      </c>
      <c r="G11130" s="3" t="s">
        <v>86</v>
      </c>
      <c r="H11130" s="3" t="s">
        <v>86</v>
      </c>
      <c r="I11130" s="3" t="s">
        <v>15085</v>
      </c>
      <c r="J11130" s="3" t="s">
        <v>15086</v>
      </c>
      <c r="K11130" s="3" t="s">
        <v>86</v>
      </c>
      <c r="L11130" s="3" t="s">
        <v>14782</v>
      </c>
      <c r="M11130" s="3" t="s">
        <v>15227</v>
      </c>
      <c r="N11130" s="3" t="s">
        <v>304</v>
      </c>
      <c r="O11130" s="3" t="s">
        <v>86</v>
      </c>
    </row>
    <row r="11131" spans="1:15" ht="45" customHeight="1" x14ac:dyDescent="0.25">
      <c r="A11131" s="3" t="s">
        <v>208</v>
      </c>
      <c r="B11131" s="3" t="s">
        <v>16512</v>
      </c>
      <c r="C11131" s="3" t="s">
        <v>15204</v>
      </c>
      <c r="D11131" s="3" t="s">
        <v>2743</v>
      </c>
      <c r="E11131" s="3" t="s">
        <v>1027</v>
      </c>
      <c r="F11131" s="3" t="s">
        <v>15980</v>
      </c>
      <c r="G11131" s="3" t="s">
        <v>86</v>
      </c>
      <c r="H11131" s="3" t="s">
        <v>86</v>
      </c>
      <c r="I11131" s="3" t="s">
        <v>15085</v>
      </c>
      <c r="J11131" s="3" t="s">
        <v>15086</v>
      </c>
      <c r="K11131" s="3" t="s">
        <v>86</v>
      </c>
      <c r="L11131" s="3" t="s">
        <v>14782</v>
      </c>
      <c r="M11131" s="3" t="s">
        <v>14189</v>
      </c>
      <c r="N11131" s="3" t="s">
        <v>304</v>
      </c>
      <c r="O11131" s="3" t="s">
        <v>86</v>
      </c>
    </row>
    <row r="11132" spans="1:15" ht="45" customHeight="1" x14ac:dyDescent="0.25">
      <c r="A11132" s="3" t="s">
        <v>208</v>
      </c>
      <c r="B11132" s="3" t="s">
        <v>16513</v>
      </c>
      <c r="C11132" s="3" t="s">
        <v>1635</v>
      </c>
      <c r="D11132" s="3" t="s">
        <v>3078</v>
      </c>
      <c r="E11132" s="3" t="s">
        <v>1027</v>
      </c>
      <c r="F11132" s="3" t="s">
        <v>15980</v>
      </c>
      <c r="G11132" s="3" t="s">
        <v>86</v>
      </c>
      <c r="H11132" s="3" t="s">
        <v>86</v>
      </c>
      <c r="I11132" s="3" t="s">
        <v>15085</v>
      </c>
      <c r="J11132" s="3" t="s">
        <v>15086</v>
      </c>
      <c r="K11132" s="3" t="s">
        <v>86</v>
      </c>
      <c r="L11132" s="3" t="s">
        <v>14782</v>
      </c>
      <c r="M11132" s="3" t="s">
        <v>14835</v>
      </c>
      <c r="N11132" s="3" t="s">
        <v>304</v>
      </c>
      <c r="O11132" s="3" t="s">
        <v>86</v>
      </c>
    </row>
    <row r="11133" spans="1:15" ht="45" customHeight="1" x14ac:dyDescent="0.25">
      <c r="A11133" s="3" t="s">
        <v>208</v>
      </c>
      <c r="B11133" s="3" t="s">
        <v>16514</v>
      </c>
      <c r="C11133" s="3" t="s">
        <v>4811</v>
      </c>
      <c r="D11133" s="3" t="s">
        <v>15273</v>
      </c>
      <c r="E11133" s="3" t="s">
        <v>1428</v>
      </c>
      <c r="F11133" s="3" t="s">
        <v>15980</v>
      </c>
      <c r="G11133" s="3" t="s">
        <v>86</v>
      </c>
      <c r="H11133" s="3" t="s">
        <v>86</v>
      </c>
      <c r="I11133" s="3" t="s">
        <v>15085</v>
      </c>
      <c r="J11133" s="3" t="s">
        <v>15086</v>
      </c>
      <c r="K11133" s="3" t="s">
        <v>86</v>
      </c>
      <c r="L11133" s="3" t="s">
        <v>14782</v>
      </c>
      <c r="M11133" s="3" t="s">
        <v>14183</v>
      </c>
      <c r="N11133" s="3" t="s">
        <v>304</v>
      </c>
      <c r="O11133" s="3" t="s">
        <v>86</v>
      </c>
    </row>
    <row r="11134" spans="1:15" ht="45" customHeight="1" x14ac:dyDescent="0.25">
      <c r="A11134" s="3" t="s">
        <v>208</v>
      </c>
      <c r="B11134" s="3" t="s">
        <v>16515</v>
      </c>
      <c r="C11134" s="3" t="s">
        <v>1438</v>
      </c>
      <c r="D11134" s="3" t="s">
        <v>1744</v>
      </c>
      <c r="E11134" s="3" t="s">
        <v>1714</v>
      </c>
      <c r="F11134" s="3" t="s">
        <v>2369</v>
      </c>
      <c r="G11134" s="3" t="s">
        <v>86</v>
      </c>
      <c r="H11134" s="3" t="s">
        <v>86</v>
      </c>
      <c r="I11134" s="3" t="s">
        <v>15085</v>
      </c>
      <c r="J11134" s="3" t="s">
        <v>15086</v>
      </c>
      <c r="K11134" s="3" t="s">
        <v>86</v>
      </c>
      <c r="L11134" s="3" t="s">
        <v>14782</v>
      </c>
      <c r="M11134" s="3" t="s">
        <v>14241</v>
      </c>
      <c r="N11134" s="3" t="s">
        <v>304</v>
      </c>
      <c r="O11134" s="3" t="s">
        <v>86</v>
      </c>
    </row>
    <row r="11135" spans="1:15" ht="45" customHeight="1" x14ac:dyDescent="0.25">
      <c r="A11135" s="3" t="s">
        <v>208</v>
      </c>
      <c r="B11135" s="3" t="s">
        <v>16516</v>
      </c>
      <c r="C11135" s="3" t="s">
        <v>5507</v>
      </c>
      <c r="D11135" s="3" t="s">
        <v>1170</v>
      </c>
      <c r="E11135" s="3" t="s">
        <v>1885</v>
      </c>
      <c r="F11135" s="3" t="s">
        <v>3149</v>
      </c>
      <c r="G11135" s="3" t="s">
        <v>86</v>
      </c>
      <c r="H11135" s="3" t="s">
        <v>86</v>
      </c>
      <c r="I11135" s="3" t="s">
        <v>15085</v>
      </c>
      <c r="J11135" s="3" t="s">
        <v>15086</v>
      </c>
      <c r="K11135" s="3" t="s">
        <v>86</v>
      </c>
      <c r="L11135" s="3" t="s">
        <v>14782</v>
      </c>
      <c r="M11135" s="3" t="s">
        <v>14903</v>
      </c>
      <c r="N11135" s="3" t="s">
        <v>304</v>
      </c>
      <c r="O11135" s="3" t="s">
        <v>86</v>
      </c>
    </row>
    <row r="11136" spans="1:15" ht="45" customHeight="1" x14ac:dyDescent="0.25">
      <c r="A11136" s="3" t="s">
        <v>208</v>
      </c>
      <c r="B11136" s="3" t="s">
        <v>16517</v>
      </c>
      <c r="C11136" s="3" t="s">
        <v>4315</v>
      </c>
      <c r="D11136" s="3" t="s">
        <v>7304</v>
      </c>
      <c r="E11136" s="3" t="s">
        <v>1170</v>
      </c>
      <c r="F11136" s="3" t="s">
        <v>3149</v>
      </c>
      <c r="G11136" s="3" t="s">
        <v>86</v>
      </c>
      <c r="H11136" s="3" t="s">
        <v>86</v>
      </c>
      <c r="I11136" s="3" t="s">
        <v>15085</v>
      </c>
      <c r="J11136" s="3" t="s">
        <v>15086</v>
      </c>
      <c r="K11136" s="3" t="s">
        <v>86</v>
      </c>
      <c r="L11136" s="3" t="s">
        <v>14782</v>
      </c>
      <c r="M11136" s="3" t="s">
        <v>14170</v>
      </c>
      <c r="N11136" s="3" t="s">
        <v>304</v>
      </c>
      <c r="O11136" s="3" t="s">
        <v>86</v>
      </c>
    </row>
    <row r="11137" spans="1:15" ht="45" customHeight="1" x14ac:dyDescent="0.25">
      <c r="A11137" s="3" t="s">
        <v>208</v>
      </c>
      <c r="B11137" s="3" t="s">
        <v>16518</v>
      </c>
      <c r="C11137" s="3" t="s">
        <v>1372</v>
      </c>
      <c r="D11137" s="3" t="s">
        <v>931</v>
      </c>
      <c r="E11137" s="3" t="s">
        <v>1170</v>
      </c>
      <c r="F11137" s="3" t="s">
        <v>3149</v>
      </c>
      <c r="G11137" s="3" t="s">
        <v>86</v>
      </c>
      <c r="H11137" s="3" t="s">
        <v>86</v>
      </c>
      <c r="I11137" s="3" t="s">
        <v>15085</v>
      </c>
      <c r="J11137" s="3" t="s">
        <v>15086</v>
      </c>
      <c r="K11137" s="3" t="s">
        <v>86</v>
      </c>
      <c r="L11137" s="3" t="s">
        <v>14782</v>
      </c>
      <c r="M11137" s="3" t="s">
        <v>14247</v>
      </c>
      <c r="N11137" s="3" t="s">
        <v>304</v>
      </c>
      <c r="O11137" s="3" t="s">
        <v>86</v>
      </c>
    </row>
    <row r="11138" spans="1:15" ht="45" customHeight="1" x14ac:dyDescent="0.25">
      <c r="A11138" s="3" t="s">
        <v>208</v>
      </c>
      <c r="B11138" s="3" t="s">
        <v>16519</v>
      </c>
      <c r="C11138" s="3" t="s">
        <v>2252</v>
      </c>
      <c r="D11138" s="3" t="s">
        <v>3357</v>
      </c>
      <c r="E11138" s="3" t="s">
        <v>15273</v>
      </c>
      <c r="F11138" s="3" t="s">
        <v>3149</v>
      </c>
      <c r="G11138" s="3" t="s">
        <v>86</v>
      </c>
      <c r="H11138" s="3" t="s">
        <v>86</v>
      </c>
      <c r="I11138" s="3" t="s">
        <v>15085</v>
      </c>
      <c r="J11138" s="3" t="s">
        <v>15086</v>
      </c>
      <c r="K11138" s="3" t="s">
        <v>86</v>
      </c>
      <c r="L11138" s="3" t="s">
        <v>14782</v>
      </c>
      <c r="M11138" s="3" t="s">
        <v>14353</v>
      </c>
      <c r="N11138" s="3" t="s">
        <v>304</v>
      </c>
      <c r="O11138" s="3" t="s">
        <v>86</v>
      </c>
    </row>
    <row r="11139" spans="1:15" ht="45" customHeight="1" x14ac:dyDescent="0.25">
      <c r="A11139" s="3" t="s">
        <v>208</v>
      </c>
      <c r="B11139" s="3" t="s">
        <v>16520</v>
      </c>
      <c r="C11139" s="3" t="s">
        <v>931</v>
      </c>
      <c r="D11139" s="3" t="s">
        <v>1158</v>
      </c>
      <c r="E11139" s="3" t="s">
        <v>16521</v>
      </c>
      <c r="F11139" s="3" t="s">
        <v>3149</v>
      </c>
      <c r="G11139" s="3" t="s">
        <v>86</v>
      </c>
      <c r="H11139" s="3" t="s">
        <v>86</v>
      </c>
      <c r="I11139" s="3" t="s">
        <v>15085</v>
      </c>
      <c r="J11139" s="3" t="s">
        <v>15086</v>
      </c>
      <c r="K11139" s="3" t="s">
        <v>86</v>
      </c>
      <c r="L11139" s="3" t="s">
        <v>14782</v>
      </c>
      <c r="M11139" s="3" t="s">
        <v>14758</v>
      </c>
      <c r="N11139" s="3" t="s">
        <v>304</v>
      </c>
      <c r="O11139" s="3" t="s">
        <v>86</v>
      </c>
    </row>
    <row r="11140" spans="1:15" ht="45" customHeight="1" x14ac:dyDescent="0.25">
      <c r="A11140" s="3" t="s">
        <v>208</v>
      </c>
      <c r="B11140" s="3" t="s">
        <v>16522</v>
      </c>
      <c r="C11140" s="3" t="s">
        <v>15491</v>
      </c>
      <c r="D11140" s="3" t="s">
        <v>15988</v>
      </c>
      <c r="E11140" s="3" t="s">
        <v>2828</v>
      </c>
      <c r="F11140" s="3" t="s">
        <v>16523</v>
      </c>
      <c r="G11140" s="3" t="s">
        <v>86</v>
      </c>
      <c r="H11140" s="3" t="s">
        <v>86</v>
      </c>
      <c r="I11140" s="3" t="s">
        <v>15085</v>
      </c>
      <c r="J11140" s="3" t="s">
        <v>15086</v>
      </c>
      <c r="K11140" s="3" t="s">
        <v>86</v>
      </c>
      <c r="L11140" s="3" t="s">
        <v>14782</v>
      </c>
      <c r="M11140" s="3" t="s">
        <v>14220</v>
      </c>
      <c r="N11140" s="3" t="s">
        <v>304</v>
      </c>
      <c r="O11140" s="3" t="s">
        <v>86</v>
      </c>
    </row>
    <row r="11141" spans="1:15" ht="45" customHeight="1" x14ac:dyDescent="0.25">
      <c r="A11141" s="3" t="s">
        <v>208</v>
      </c>
      <c r="B11141" s="3" t="s">
        <v>16524</v>
      </c>
      <c r="C11141" s="3" t="s">
        <v>1372</v>
      </c>
      <c r="D11141" s="3" t="s">
        <v>707</v>
      </c>
      <c r="E11141" s="3" t="s">
        <v>877</v>
      </c>
      <c r="F11141" s="3" t="s">
        <v>16525</v>
      </c>
      <c r="G11141" s="3" t="s">
        <v>86</v>
      </c>
      <c r="H11141" s="3" t="s">
        <v>86</v>
      </c>
      <c r="I11141" s="3" t="s">
        <v>15085</v>
      </c>
      <c r="J11141" s="3" t="s">
        <v>15086</v>
      </c>
      <c r="K11141" s="3" t="s">
        <v>86</v>
      </c>
      <c r="L11141" s="3" t="s">
        <v>14782</v>
      </c>
      <c r="M11141" s="3" t="s">
        <v>14835</v>
      </c>
      <c r="N11141" s="3" t="s">
        <v>304</v>
      </c>
      <c r="O11141" s="3" t="s">
        <v>86</v>
      </c>
    </row>
    <row r="11142" spans="1:15" ht="45" customHeight="1" x14ac:dyDescent="0.25">
      <c r="A11142" s="3" t="s">
        <v>208</v>
      </c>
      <c r="B11142" s="3" t="s">
        <v>16526</v>
      </c>
      <c r="C11142" s="3" t="s">
        <v>16527</v>
      </c>
      <c r="D11142" s="3" t="s">
        <v>877</v>
      </c>
      <c r="E11142" s="3" t="s">
        <v>2227</v>
      </c>
      <c r="F11142" s="3" t="s">
        <v>16525</v>
      </c>
      <c r="G11142" s="3" t="s">
        <v>86</v>
      </c>
      <c r="H11142" s="3" t="s">
        <v>86</v>
      </c>
      <c r="I11142" s="3" t="s">
        <v>15085</v>
      </c>
      <c r="J11142" s="3" t="s">
        <v>15086</v>
      </c>
      <c r="K11142" s="3" t="s">
        <v>86</v>
      </c>
      <c r="L11142" s="3" t="s">
        <v>14782</v>
      </c>
      <c r="M11142" s="3" t="s">
        <v>14789</v>
      </c>
      <c r="N11142" s="3" t="s">
        <v>304</v>
      </c>
      <c r="O11142" s="3" t="s">
        <v>86</v>
      </c>
    </row>
    <row r="11143" spans="1:15" ht="45" customHeight="1" x14ac:dyDescent="0.25">
      <c r="A11143" s="3" t="s">
        <v>208</v>
      </c>
      <c r="B11143" s="3" t="s">
        <v>16528</v>
      </c>
      <c r="C11143" s="3" t="s">
        <v>1372</v>
      </c>
      <c r="D11143" s="3" t="s">
        <v>1373</v>
      </c>
      <c r="E11143" s="3" t="s">
        <v>877</v>
      </c>
      <c r="F11143" s="3" t="s">
        <v>16525</v>
      </c>
      <c r="G11143" s="3" t="s">
        <v>86</v>
      </c>
      <c r="H11143" s="3" t="s">
        <v>86</v>
      </c>
      <c r="I11143" s="3" t="s">
        <v>15085</v>
      </c>
      <c r="J11143" s="3" t="s">
        <v>15086</v>
      </c>
      <c r="K11143" s="3" t="s">
        <v>86</v>
      </c>
      <c r="L11143" s="3" t="s">
        <v>14782</v>
      </c>
      <c r="M11143" s="3" t="s">
        <v>14971</v>
      </c>
      <c r="N11143" s="3" t="s">
        <v>304</v>
      </c>
      <c r="O11143" s="3" t="s">
        <v>86</v>
      </c>
    </row>
    <row r="11144" spans="1:15" ht="45" customHeight="1" x14ac:dyDescent="0.25">
      <c r="A11144" s="3" t="s">
        <v>208</v>
      </c>
      <c r="B11144" s="3" t="s">
        <v>16529</v>
      </c>
      <c r="C11144" s="3" t="s">
        <v>1372</v>
      </c>
      <c r="D11144" s="3" t="s">
        <v>1373</v>
      </c>
      <c r="E11144" s="3" t="s">
        <v>877</v>
      </c>
      <c r="F11144" s="3" t="s">
        <v>16525</v>
      </c>
      <c r="G11144" s="3" t="s">
        <v>86</v>
      </c>
      <c r="H11144" s="3" t="s">
        <v>86</v>
      </c>
      <c r="I11144" s="3" t="s">
        <v>15085</v>
      </c>
      <c r="J11144" s="3" t="s">
        <v>15086</v>
      </c>
      <c r="K11144" s="3" t="s">
        <v>86</v>
      </c>
      <c r="L11144" s="3" t="s">
        <v>14782</v>
      </c>
      <c r="M11144" s="3" t="s">
        <v>14287</v>
      </c>
      <c r="N11144" s="3" t="s">
        <v>304</v>
      </c>
      <c r="O11144" s="3" t="s">
        <v>86</v>
      </c>
    </row>
    <row r="11145" spans="1:15" ht="45" customHeight="1" x14ac:dyDescent="0.25">
      <c r="A11145" s="3" t="s">
        <v>208</v>
      </c>
      <c r="B11145" s="3" t="s">
        <v>16530</v>
      </c>
      <c r="C11145" s="3" t="s">
        <v>4421</v>
      </c>
      <c r="D11145" s="3" t="s">
        <v>1872</v>
      </c>
      <c r="E11145" s="3" t="s">
        <v>877</v>
      </c>
      <c r="F11145" s="3" t="s">
        <v>16525</v>
      </c>
      <c r="G11145" s="3" t="s">
        <v>86</v>
      </c>
      <c r="H11145" s="3" t="s">
        <v>86</v>
      </c>
      <c r="I11145" s="3" t="s">
        <v>15085</v>
      </c>
      <c r="J11145" s="3" t="s">
        <v>15086</v>
      </c>
      <c r="K11145" s="3" t="s">
        <v>86</v>
      </c>
      <c r="L11145" s="3" t="s">
        <v>14782</v>
      </c>
      <c r="M11145" s="3" t="s">
        <v>14287</v>
      </c>
      <c r="N11145" s="3" t="s">
        <v>304</v>
      </c>
      <c r="O11145" s="3" t="s">
        <v>86</v>
      </c>
    </row>
    <row r="11146" spans="1:15" ht="45" customHeight="1" x14ac:dyDescent="0.25">
      <c r="A11146" s="3" t="s">
        <v>208</v>
      </c>
      <c r="B11146" s="3" t="s">
        <v>16531</v>
      </c>
      <c r="C11146" s="3" t="s">
        <v>2327</v>
      </c>
      <c r="D11146" s="3" t="s">
        <v>2561</v>
      </c>
      <c r="E11146" s="3" t="s">
        <v>888</v>
      </c>
      <c r="F11146" s="3" t="s">
        <v>16525</v>
      </c>
      <c r="G11146" s="3" t="s">
        <v>86</v>
      </c>
      <c r="H11146" s="3" t="s">
        <v>86</v>
      </c>
      <c r="I11146" s="3" t="s">
        <v>15085</v>
      </c>
      <c r="J11146" s="3" t="s">
        <v>15086</v>
      </c>
      <c r="K11146" s="3" t="s">
        <v>86</v>
      </c>
      <c r="L11146" s="3" t="s">
        <v>14782</v>
      </c>
      <c r="M11146" s="3" t="s">
        <v>14203</v>
      </c>
      <c r="N11146" s="3" t="s">
        <v>304</v>
      </c>
      <c r="O11146" s="3" t="s">
        <v>86</v>
      </c>
    </row>
    <row r="11147" spans="1:15" ht="45" customHeight="1" x14ac:dyDescent="0.25">
      <c r="A11147" s="3" t="s">
        <v>208</v>
      </c>
      <c r="B11147" s="3" t="s">
        <v>16532</v>
      </c>
      <c r="C11147" s="3" t="s">
        <v>1235</v>
      </c>
      <c r="D11147" s="3" t="s">
        <v>1492</v>
      </c>
      <c r="E11147" s="3" t="s">
        <v>1872</v>
      </c>
      <c r="F11147" s="3" t="s">
        <v>16525</v>
      </c>
      <c r="G11147" s="3" t="s">
        <v>86</v>
      </c>
      <c r="H11147" s="3" t="s">
        <v>86</v>
      </c>
      <c r="I11147" s="3" t="s">
        <v>15085</v>
      </c>
      <c r="J11147" s="3" t="s">
        <v>15086</v>
      </c>
      <c r="K11147" s="3" t="s">
        <v>86</v>
      </c>
      <c r="L11147" s="3" t="s">
        <v>14782</v>
      </c>
      <c r="M11147" s="3" t="s">
        <v>14287</v>
      </c>
      <c r="N11147" s="3" t="s">
        <v>304</v>
      </c>
      <c r="O11147" s="3" t="s">
        <v>86</v>
      </c>
    </row>
    <row r="11148" spans="1:15" ht="45" customHeight="1" x14ac:dyDescent="0.25">
      <c r="A11148" s="3" t="s">
        <v>208</v>
      </c>
      <c r="B11148" s="3" t="s">
        <v>16533</v>
      </c>
      <c r="C11148" s="3" t="s">
        <v>3736</v>
      </c>
      <c r="D11148" s="3" t="s">
        <v>16534</v>
      </c>
      <c r="E11148" s="3" t="s">
        <v>877</v>
      </c>
      <c r="F11148" s="3" t="s">
        <v>16525</v>
      </c>
      <c r="G11148" s="3" t="s">
        <v>86</v>
      </c>
      <c r="H11148" s="3" t="s">
        <v>86</v>
      </c>
      <c r="I11148" s="3" t="s">
        <v>15085</v>
      </c>
      <c r="J11148" s="3" t="s">
        <v>15086</v>
      </c>
      <c r="K11148" s="3" t="s">
        <v>86</v>
      </c>
      <c r="L11148" s="3" t="s">
        <v>14782</v>
      </c>
      <c r="M11148" s="3" t="s">
        <v>14468</v>
      </c>
      <c r="N11148" s="3" t="s">
        <v>304</v>
      </c>
      <c r="O11148" s="3" t="s">
        <v>86</v>
      </c>
    </row>
    <row r="11149" spans="1:15" ht="45" customHeight="1" x14ac:dyDescent="0.25">
      <c r="A11149" s="3" t="s">
        <v>208</v>
      </c>
      <c r="B11149" s="3" t="s">
        <v>16535</v>
      </c>
      <c r="C11149" s="3" t="s">
        <v>3456</v>
      </c>
      <c r="D11149" s="3" t="s">
        <v>2732</v>
      </c>
      <c r="E11149" s="3" t="s">
        <v>925</v>
      </c>
      <c r="F11149" s="3" t="s">
        <v>16536</v>
      </c>
      <c r="G11149" s="3" t="s">
        <v>86</v>
      </c>
      <c r="H11149" s="3" t="s">
        <v>86</v>
      </c>
      <c r="I11149" s="3" t="s">
        <v>15085</v>
      </c>
      <c r="J11149" s="3" t="s">
        <v>15086</v>
      </c>
      <c r="K11149" s="3" t="s">
        <v>86</v>
      </c>
      <c r="L11149" s="3" t="s">
        <v>14782</v>
      </c>
      <c r="M11149" s="3" t="s">
        <v>14196</v>
      </c>
      <c r="N11149" s="3" t="s">
        <v>304</v>
      </c>
      <c r="O11149" s="3" t="s">
        <v>86</v>
      </c>
    </row>
    <row r="11150" spans="1:15" ht="45" customHeight="1" x14ac:dyDescent="0.25">
      <c r="A11150" s="3" t="s">
        <v>208</v>
      </c>
      <c r="B11150" s="3" t="s">
        <v>16537</v>
      </c>
      <c r="C11150" s="3" t="s">
        <v>2222</v>
      </c>
      <c r="D11150" s="3" t="s">
        <v>734</v>
      </c>
      <c r="E11150" s="3" t="s">
        <v>1365</v>
      </c>
      <c r="F11150" s="3" t="s">
        <v>16536</v>
      </c>
      <c r="G11150" s="3" t="s">
        <v>86</v>
      </c>
      <c r="H11150" s="3" t="s">
        <v>86</v>
      </c>
      <c r="I11150" s="3" t="s">
        <v>15085</v>
      </c>
      <c r="J11150" s="3" t="s">
        <v>15086</v>
      </c>
      <c r="K11150" s="3" t="s">
        <v>86</v>
      </c>
      <c r="L11150" s="3" t="s">
        <v>14782</v>
      </c>
      <c r="M11150" s="3" t="s">
        <v>14170</v>
      </c>
      <c r="N11150" s="3" t="s">
        <v>304</v>
      </c>
      <c r="O11150" s="3" t="s">
        <v>86</v>
      </c>
    </row>
    <row r="11151" spans="1:15" ht="45" customHeight="1" x14ac:dyDescent="0.25">
      <c r="A11151" s="3" t="s">
        <v>208</v>
      </c>
      <c r="B11151" s="3" t="s">
        <v>16538</v>
      </c>
      <c r="C11151" s="3" t="s">
        <v>1453</v>
      </c>
      <c r="D11151" s="3" t="s">
        <v>1119</v>
      </c>
      <c r="E11151" s="3" t="s">
        <v>1941</v>
      </c>
      <c r="F11151" s="3" t="s">
        <v>16536</v>
      </c>
      <c r="G11151" s="3" t="s">
        <v>86</v>
      </c>
      <c r="H11151" s="3" t="s">
        <v>86</v>
      </c>
      <c r="I11151" s="3" t="s">
        <v>15085</v>
      </c>
      <c r="J11151" s="3" t="s">
        <v>15086</v>
      </c>
      <c r="K11151" s="3" t="s">
        <v>86</v>
      </c>
      <c r="L11151" s="3" t="s">
        <v>14782</v>
      </c>
      <c r="M11151" s="3" t="s">
        <v>14765</v>
      </c>
      <c r="N11151" s="3" t="s">
        <v>304</v>
      </c>
      <c r="O11151" s="3" t="s">
        <v>86</v>
      </c>
    </row>
    <row r="11152" spans="1:15" ht="45" customHeight="1" x14ac:dyDescent="0.25">
      <c r="A11152" s="3" t="s">
        <v>208</v>
      </c>
      <c r="B11152" s="3" t="s">
        <v>16539</v>
      </c>
      <c r="C11152" s="3" t="s">
        <v>3657</v>
      </c>
      <c r="D11152" s="3" t="s">
        <v>1038</v>
      </c>
      <c r="E11152" s="3" t="s">
        <v>3658</v>
      </c>
      <c r="F11152" s="3" t="s">
        <v>16536</v>
      </c>
      <c r="G11152" s="3" t="s">
        <v>86</v>
      </c>
      <c r="H11152" s="3" t="s">
        <v>86</v>
      </c>
      <c r="I11152" s="3" t="s">
        <v>15085</v>
      </c>
      <c r="J11152" s="3" t="s">
        <v>15086</v>
      </c>
      <c r="K11152" s="3" t="s">
        <v>86</v>
      </c>
      <c r="L11152" s="3" t="s">
        <v>14782</v>
      </c>
      <c r="M11152" s="3" t="s">
        <v>14765</v>
      </c>
      <c r="N11152" s="3" t="s">
        <v>304</v>
      </c>
      <c r="O11152" s="3" t="s">
        <v>86</v>
      </c>
    </row>
    <row r="11153" spans="1:15" ht="45" customHeight="1" x14ac:dyDescent="0.25">
      <c r="A11153" s="3" t="s">
        <v>208</v>
      </c>
      <c r="B11153" s="3" t="s">
        <v>16540</v>
      </c>
      <c r="C11153" s="3" t="s">
        <v>1993</v>
      </c>
      <c r="D11153" s="3" t="s">
        <v>1997</v>
      </c>
      <c r="E11153" s="3" t="s">
        <v>1997</v>
      </c>
      <c r="F11153" s="3" t="s">
        <v>16536</v>
      </c>
      <c r="G11153" s="3" t="s">
        <v>86</v>
      </c>
      <c r="H11153" s="3" t="s">
        <v>86</v>
      </c>
      <c r="I11153" s="3" t="s">
        <v>15085</v>
      </c>
      <c r="J11153" s="3" t="s">
        <v>15086</v>
      </c>
      <c r="K11153" s="3" t="s">
        <v>86</v>
      </c>
      <c r="L11153" s="3" t="s">
        <v>14782</v>
      </c>
      <c r="M11153" s="3" t="s">
        <v>14253</v>
      </c>
      <c r="N11153" s="3" t="s">
        <v>304</v>
      </c>
      <c r="O11153" s="3" t="s">
        <v>86</v>
      </c>
    </row>
    <row r="11154" spans="1:15" ht="45" customHeight="1" x14ac:dyDescent="0.25">
      <c r="A11154" s="3" t="s">
        <v>208</v>
      </c>
      <c r="B11154" s="3" t="s">
        <v>16541</v>
      </c>
      <c r="C11154" s="3" t="s">
        <v>1413</v>
      </c>
      <c r="D11154" s="3" t="s">
        <v>1146</v>
      </c>
      <c r="E11154" s="3" t="s">
        <v>1428</v>
      </c>
      <c r="F11154" s="3" t="s">
        <v>16536</v>
      </c>
      <c r="G11154" s="3" t="s">
        <v>86</v>
      </c>
      <c r="H11154" s="3" t="s">
        <v>86</v>
      </c>
      <c r="I11154" s="3" t="s">
        <v>15085</v>
      </c>
      <c r="J11154" s="3" t="s">
        <v>15086</v>
      </c>
      <c r="K11154" s="3" t="s">
        <v>86</v>
      </c>
      <c r="L11154" s="3" t="s">
        <v>14782</v>
      </c>
      <c r="M11154" s="3" t="s">
        <v>14225</v>
      </c>
      <c r="N11154" s="3" t="s">
        <v>304</v>
      </c>
      <c r="O11154" s="3" t="s">
        <v>86</v>
      </c>
    </row>
    <row r="11155" spans="1:15" ht="45" customHeight="1" x14ac:dyDescent="0.25">
      <c r="A11155" s="3" t="s">
        <v>208</v>
      </c>
      <c r="B11155" s="3" t="s">
        <v>16542</v>
      </c>
      <c r="C11155" s="3" t="s">
        <v>1207</v>
      </c>
      <c r="D11155" s="3" t="s">
        <v>1704</v>
      </c>
      <c r="E11155" s="3" t="s">
        <v>2975</v>
      </c>
      <c r="F11155" s="3" t="s">
        <v>16536</v>
      </c>
      <c r="G11155" s="3" t="s">
        <v>86</v>
      </c>
      <c r="H11155" s="3" t="s">
        <v>86</v>
      </c>
      <c r="I11155" s="3" t="s">
        <v>15085</v>
      </c>
      <c r="J11155" s="3" t="s">
        <v>15086</v>
      </c>
      <c r="K11155" s="3" t="s">
        <v>86</v>
      </c>
      <c r="L11155" s="3" t="s">
        <v>14782</v>
      </c>
      <c r="M11155" s="3" t="s">
        <v>14253</v>
      </c>
      <c r="N11155" s="3" t="s">
        <v>304</v>
      </c>
      <c r="O11155" s="3" t="s">
        <v>86</v>
      </c>
    </row>
    <row r="11156" spans="1:15" ht="45" customHeight="1" x14ac:dyDescent="0.25">
      <c r="A11156" s="3" t="s">
        <v>208</v>
      </c>
      <c r="B11156" s="3" t="s">
        <v>16543</v>
      </c>
      <c r="C11156" s="3" t="s">
        <v>1373</v>
      </c>
      <c r="D11156" s="3" t="s">
        <v>1484</v>
      </c>
      <c r="E11156" s="3" t="s">
        <v>1142</v>
      </c>
      <c r="F11156" s="3" t="s">
        <v>16289</v>
      </c>
      <c r="G11156" s="3" t="s">
        <v>86</v>
      </c>
      <c r="H11156" s="3" t="s">
        <v>86</v>
      </c>
      <c r="I11156" s="3" t="s">
        <v>15085</v>
      </c>
      <c r="J11156" s="3" t="s">
        <v>15086</v>
      </c>
      <c r="K11156" s="3" t="s">
        <v>86</v>
      </c>
      <c r="L11156" s="3" t="s">
        <v>14782</v>
      </c>
      <c r="M11156" s="3" t="s">
        <v>14183</v>
      </c>
      <c r="N11156" s="3" t="s">
        <v>304</v>
      </c>
      <c r="O11156" s="3" t="s">
        <v>86</v>
      </c>
    </row>
    <row r="11157" spans="1:15" ht="45" customHeight="1" x14ac:dyDescent="0.25">
      <c r="A11157" s="3" t="s">
        <v>208</v>
      </c>
      <c r="B11157" s="3" t="s">
        <v>16544</v>
      </c>
      <c r="C11157" s="3" t="s">
        <v>1453</v>
      </c>
      <c r="D11157" s="3" t="s">
        <v>1542</v>
      </c>
      <c r="E11157" s="3" t="s">
        <v>1007</v>
      </c>
      <c r="F11157" s="3" t="s">
        <v>1359</v>
      </c>
      <c r="G11157" s="3" t="s">
        <v>86</v>
      </c>
      <c r="H11157" s="3" t="s">
        <v>86</v>
      </c>
      <c r="I11157" s="3" t="s">
        <v>15085</v>
      </c>
      <c r="J11157" s="3" t="s">
        <v>15086</v>
      </c>
      <c r="K11157" s="3" t="s">
        <v>86</v>
      </c>
      <c r="L11157" s="3" t="s">
        <v>14782</v>
      </c>
      <c r="M11157" s="3" t="s">
        <v>14209</v>
      </c>
      <c r="N11157" s="3" t="s">
        <v>304</v>
      </c>
      <c r="O11157" s="3" t="s">
        <v>86</v>
      </c>
    </row>
    <row r="11158" spans="1:15" ht="45" customHeight="1" x14ac:dyDescent="0.25">
      <c r="A11158" s="3" t="s">
        <v>208</v>
      </c>
      <c r="B11158" s="3" t="s">
        <v>16545</v>
      </c>
      <c r="C11158" s="3" t="s">
        <v>1372</v>
      </c>
      <c r="D11158" s="3" t="s">
        <v>707</v>
      </c>
      <c r="E11158" s="3" t="s">
        <v>839</v>
      </c>
      <c r="F11158" s="3" t="s">
        <v>1359</v>
      </c>
      <c r="G11158" s="3" t="s">
        <v>86</v>
      </c>
      <c r="H11158" s="3" t="s">
        <v>86</v>
      </c>
      <c r="I11158" s="3" t="s">
        <v>15085</v>
      </c>
      <c r="J11158" s="3" t="s">
        <v>15086</v>
      </c>
      <c r="K11158" s="3" t="s">
        <v>86</v>
      </c>
      <c r="L11158" s="3" t="s">
        <v>14782</v>
      </c>
      <c r="M11158" s="3" t="s">
        <v>14964</v>
      </c>
      <c r="N11158" s="3" t="s">
        <v>304</v>
      </c>
      <c r="O11158" s="3" t="s">
        <v>86</v>
      </c>
    </row>
    <row r="11159" spans="1:15" ht="45" customHeight="1" x14ac:dyDescent="0.25">
      <c r="A11159" s="3" t="s">
        <v>208</v>
      </c>
      <c r="B11159" s="3" t="s">
        <v>16546</v>
      </c>
      <c r="C11159" s="3" t="s">
        <v>1372</v>
      </c>
      <c r="D11159" s="3" t="s">
        <v>707</v>
      </c>
      <c r="E11159" s="3" t="s">
        <v>839</v>
      </c>
      <c r="F11159" s="3" t="s">
        <v>1359</v>
      </c>
      <c r="G11159" s="3" t="s">
        <v>86</v>
      </c>
      <c r="H11159" s="3" t="s">
        <v>86</v>
      </c>
      <c r="I11159" s="3" t="s">
        <v>15085</v>
      </c>
      <c r="J11159" s="3" t="s">
        <v>15086</v>
      </c>
      <c r="K11159" s="3" t="s">
        <v>86</v>
      </c>
      <c r="L11159" s="3" t="s">
        <v>14782</v>
      </c>
      <c r="M11159" s="3" t="s">
        <v>14343</v>
      </c>
      <c r="N11159" s="3" t="s">
        <v>304</v>
      </c>
      <c r="O11159" s="3" t="s">
        <v>86</v>
      </c>
    </row>
    <row r="11160" spans="1:15" ht="45" customHeight="1" x14ac:dyDescent="0.25">
      <c r="A11160" s="3" t="s">
        <v>208</v>
      </c>
      <c r="B11160" s="3" t="s">
        <v>16547</v>
      </c>
      <c r="C11160" s="3" t="s">
        <v>2252</v>
      </c>
      <c r="D11160" s="3" t="s">
        <v>3355</v>
      </c>
      <c r="E11160" s="3" t="s">
        <v>839</v>
      </c>
      <c r="F11160" s="3" t="s">
        <v>1359</v>
      </c>
      <c r="G11160" s="3" t="s">
        <v>86</v>
      </c>
      <c r="H11160" s="3" t="s">
        <v>86</v>
      </c>
      <c r="I11160" s="3" t="s">
        <v>15085</v>
      </c>
      <c r="J11160" s="3" t="s">
        <v>15086</v>
      </c>
      <c r="K11160" s="3" t="s">
        <v>86</v>
      </c>
      <c r="L11160" s="3" t="s">
        <v>14782</v>
      </c>
      <c r="M11160" s="3" t="s">
        <v>14353</v>
      </c>
      <c r="N11160" s="3" t="s">
        <v>304</v>
      </c>
      <c r="O11160" s="3" t="s">
        <v>86</v>
      </c>
    </row>
    <row r="11161" spans="1:15" ht="45" customHeight="1" x14ac:dyDescent="0.25">
      <c r="A11161" s="3" t="s">
        <v>208</v>
      </c>
      <c r="B11161" s="3" t="s">
        <v>16548</v>
      </c>
      <c r="C11161" s="3" t="s">
        <v>2252</v>
      </c>
      <c r="D11161" s="3" t="s">
        <v>2256</v>
      </c>
      <c r="E11161" s="3" t="s">
        <v>839</v>
      </c>
      <c r="F11161" s="3" t="s">
        <v>1359</v>
      </c>
      <c r="G11161" s="3" t="s">
        <v>86</v>
      </c>
      <c r="H11161" s="3" t="s">
        <v>86</v>
      </c>
      <c r="I11161" s="3" t="s">
        <v>15085</v>
      </c>
      <c r="J11161" s="3" t="s">
        <v>15086</v>
      </c>
      <c r="K11161" s="3" t="s">
        <v>86</v>
      </c>
      <c r="L11161" s="3" t="s">
        <v>14782</v>
      </c>
      <c r="M11161" s="3" t="s">
        <v>15037</v>
      </c>
      <c r="N11161" s="3" t="s">
        <v>304</v>
      </c>
      <c r="O11161" s="3" t="s">
        <v>86</v>
      </c>
    </row>
    <row r="11162" spans="1:15" ht="45" customHeight="1" x14ac:dyDescent="0.25">
      <c r="A11162" s="3" t="s">
        <v>208</v>
      </c>
      <c r="B11162" s="3" t="s">
        <v>16549</v>
      </c>
      <c r="C11162" s="3" t="s">
        <v>7760</v>
      </c>
      <c r="D11162" s="3" t="s">
        <v>5632</v>
      </c>
      <c r="E11162" s="3" t="s">
        <v>877</v>
      </c>
      <c r="F11162" s="3" t="s">
        <v>1359</v>
      </c>
      <c r="G11162" s="3" t="s">
        <v>86</v>
      </c>
      <c r="H11162" s="3" t="s">
        <v>86</v>
      </c>
      <c r="I11162" s="3" t="s">
        <v>15085</v>
      </c>
      <c r="J11162" s="3" t="s">
        <v>15086</v>
      </c>
      <c r="K11162" s="3" t="s">
        <v>86</v>
      </c>
      <c r="L11162" s="3" t="s">
        <v>14782</v>
      </c>
      <c r="M11162" s="3" t="s">
        <v>14196</v>
      </c>
      <c r="N11162" s="3" t="s">
        <v>304</v>
      </c>
      <c r="O11162" s="3" t="s">
        <v>86</v>
      </c>
    </row>
    <row r="11163" spans="1:15" ht="45" customHeight="1" x14ac:dyDescent="0.25">
      <c r="A11163" s="3" t="s">
        <v>208</v>
      </c>
      <c r="B11163" s="3" t="s">
        <v>16550</v>
      </c>
      <c r="C11163" s="3" t="s">
        <v>1410</v>
      </c>
      <c r="D11163" s="3" t="s">
        <v>2222</v>
      </c>
      <c r="E11163" s="3" t="s">
        <v>839</v>
      </c>
      <c r="F11163" s="3" t="s">
        <v>1359</v>
      </c>
      <c r="G11163" s="3" t="s">
        <v>86</v>
      </c>
      <c r="H11163" s="3" t="s">
        <v>86</v>
      </c>
      <c r="I11163" s="3" t="s">
        <v>15085</v>
      </c>
      <c r="J11163" s="3" t="s">
        <v>15086</v>
      </c>
      <c r="K11163" s="3" t="s">
        <v>86</v>
      </c>
      <c r="L11163" s="3" t="s">
        <v>14782</v>
      </c>
      <c r="M11163" s="3" t="s">
        <v>14247</v>
      </c>
      <c r="N11163" s="3" t="s">
        <v>304</v>
      </c>
      <c r="O11163" s="3" t="s">
        <v>86</v>
      </c>
    </row>
    <row r="11164" spans="1:15" ht="45" customHeight="1" x14ac:dyDescent="0.25">
      <c r="A11164" s="3" t="s">
        <v>208</v>
      </c>
      <c r="B11164" s="3" t="s">
        <v>16551</v>
      </c>
      <c r="C11164" s="3" t="s">
        <v>2036</v>
      </c>
      <c r="D11164" s="3" t="s">
        <v>4654</v>
      </c>
      <c r="E11164" s="3" t="s">
        <v>839</v>
      </c>
      <c r="F11164" s="3" t="s">
        <v>1359</v>
      </c>
      <c r="G11164" s="3" t="s">
        <v>86</v>
      </c>
      <c r="H11164" s="3" t="s">
        <v>86</v>
      </c>
      <c r="I11164" s="3" t="s">
        <v>15085</v>
      </c>
      <c r="J11164" s="3" t="s">
        <v>15086</v>
      </c>
      <c r="K11164" s="3" t="s">
        <v>86</v>
      </c>
      <c r="L11164" s="3" t="s">
        <v>14782</v>
      </c>
      <c r="M11164" s="3" t="s">
        <v>14847</v>
      </c>
      <c r="N11164" s="3" t="s">
        <v>304</v>
      </c>
      <c r="O11164" s="3" t="s">
        <v>86</v>
      </c>
    </row>
    <row r="11165" spans="1:15" ht="45" customHeight="1" x14ac:dyDescent="0.25">
      <c r="A11165" s="3" t="s">
        <v>208</v>
      </c>
      <c r="B11165" s="3" t="s">
        <v>16552</v>
      </c>
      <c r="C11165" s="3" t="s">
        <v>3973</v>
      </c>
      <c r="D11165" s="3" t="s">
        <v>6538</v>
      </c>
      <c r="E11165" s="3" t="s">
        <v>1170</v>
      </c>
      <c r="F11165" s="3" t="s">
        <v>1359</v>
      </c>
      <c r="G11165" s="3" t="s">
        <v>86</v>
      </c>
      <c r="H11165" s="3" t="s">
        <v>86</v>
      </c>
      <c r="I11165" s="3" t="s">
        <v>15085</v>
      </c>
      <c r="J11165" s="3" t="s">
        <v>15086</v>
      </c>
      <c r="K11165" s="3" t="s">
        <v>86</v>
      </c>
      <c r="L11165" s="3" t="s">
        <v>14782</v>
      </c>
      <c r="M11165" s="3" t="s">
        <v>14468</v>
      </c>
      <c r="N11165" s="3" t="s">
        <v>304</v>
      </c>
      <c r="O11165" s="3" t="s">
        <v>86</v>
      </c>
    </row>
    <row r="11166" spans="1:15" ht="45" customHeight="1" x14ac:dyDescent="0.25">
      <c r="A11166" s="3" t="s">
        <v>208</v>
      </c>
      <c r="B11166" s="3" t="s">
        <v>16553</v>
      </c>
      <c r="C11166" s="3" t="s">
        <v>2385</v>
      </c>
      <c r="D11166" s="3" t="s">
        <v>839</v>
      </c>
      <c r="E11166" s="3" t="s">
        <v>839</v>
      </c>
      <c r="F11166" s="3" t="s">
        <v>1359</v>
      </c>
      <c r="G11166" s="3" t="s">
        <v>86</v>
      </c>
      <c r="H11166" s="3" t="s">
        <v>86</v>
      </c>
      <c r="I11166" s="3" t="s">
        <v>15085</v>
      </c>
      <c r="J11166" s="3" t="s">
        <v>15086</v>
      </c>
      <c r="K11166" s="3" t="s">
        <v>86</v>
      </c>
      <c r="L11166" s="3" t="s">
        <v>14782</v>
      </c>
      <c r="M11166" s="3" t="s">
        <v>14442</v>
      </c>
      <c r="N11166" s="3" t="s">
        <v>304</v>
      </c>
      <c r="O11166" s="3" t="s">
        <v>86</v>
      </c>
    </row>
    <row r="11167" spans="1:15" ht="45" customHeight="1" x14ac:dyDescent="0.25">
      <c r="A11167" s="3" t="s">
        <v>208</v>
      </c>
      <c r="B11167" s="3" t="s">
        <v>16554</v>
      </c>
      <c r="C11167" s="3" t="s">
        <v>2256</v>
      </c>
      <c r="D11167" s="3" t="s">
        <v>2158</v>
      </c>
      <c r="E11167" s="3" t="s">
        <v>1143</v>
      </c>
      <c r="F11167" s="3" t="s">
        <v>1359</v>
      </c>
      <c r="G11167" s="3" t="s">
        <v>86</v>
      </c>
      <c r="H11167" s="3" t="s">
        <v>86</v>
      </c>
      <c r="I11167" s="3" t="s">
        <v>15085</v>
      </c>
      <c r="J11167" s="3" t="s">
        <v>15086</v>
      </c>
      <c r="K11167" s="3" t="s">
        <v>86</v>
      </c>
      <c r="L11167" s="3" t="s">
        <v>14782</v>
      </c>
      <c r="M11167" s="3" t="s">
        <v>14287</v>
      </c>
      <c r="N11167" s="3" t="s">
        <v>304</v>
      </c>
      <c r="O11167" s="3" t="s">
        <v>86</v>
      </c>
    </row>
    <row r="11168" spans="1:15" ht="45" customHeight="1" x14ac:dyDescent="0.25">
      <c r="A11168" s="3" t="s">
        <v>208</v>
      </c>
      <c r="B11168" s="3" t="s">
        <v>16555</v>
      </c>
      <c r="C11168" s="3" t="s">
        <v>931</v>
      </c>
      <c r="D11168" s="3" t="s">
        <v>1158</v>
      </c>
      <c r="E11168" s="3" t="s">
        <v>839</v>
      </c>
      <c r="F11168" s="3" t="s">
        <v>1359</v>
      </c>
      <c r="G11168" s="3" t="s">
        <v>86</v>
      </c>
      <c r="H11168" s="3" t="s">
        <v>86</v>
      </c>
      <c r="I11168" s="3" t="s">
        <v>15085</v>
      </c>
      <c r="J11168" s="3" t="s">
        <v>15086</v>
      </c>
      <c r="K11168" s="3" t="s">
        <v>86</v>
      </c>
      <c r="L11168" s="3" t="s">
        <v>14782</v>
      </c>
      <c r="M11168" s="3" t="s">
        <v>14384</v>
      </c>
      <c r="N11168" s="3" t="s">
        <v>304</v>
      </c>
      <c r="O11168" s="3" t="s">
        <v>86</v>
      </c>
    </row>
    <row r="11169" spans="1:15" ht="45" customHeight="1" x14ac:dyDescent="0.25">
      <c r="A11169" s="3" t="s">
        <v>208</v>
      </c>
      <c r="B11169" s="3" t="s">
        <v>16556</v>
      </c>
      <c r="C11169" s="3" t="s">
        <v>4506</v>
      </c>
      <c r="D11169" s="3" t="s">
        <v>1119</v>
      </c>
      <c r="E11169" s="3" t="s">
        <v>839</v>
      </c>
      <c r="F11169" s="3" t="s">
        <v>1359</v>
      </c>
      <c r="G11169" s="3" t="s">
        <v>86</v>
      </c>
      <c r="H11169" s="3" t="s">
        <v>86</v>
      </c>
      <c r="I11169" s="3" t="s">
        <v>15085</v>
      </c>
      <c r="J11169" s="3" t="s">
        <v>15086</v>
      </c>
      <c r="K11169" s="3" t="s">
        <v>86</v>
      </c>
      <c r="L11169" s="3" t="s">
        <v>14782</v>
      </c>
      <c r="M11169" s="3" t="s">
        <v>14900</v>
      </c>
      <c r="N11169" s="3" t="s">
        <v>304</v>
      </c>
      <c r="O11169" s="3" t="s">
        <v>86</v>
      </c>
    </row>
    <row r="11170" spans="1:15" ht="45" customHeight="1" x14ac:dyDescent="0.25">
      <c r="A11170" s="3" t="s">
        <v>208</v>
      </c>
      <c r="B11170" s="3" t="s">
        <v>16557</v>
      </c>
      <c r="C11170" s="3" t="s">
        <v>7486</v>
      </c>
      <c r="D11170" s="3" t="s">
        <v>16558</v>
      </c>
      <c r="E11170" s="3" t="s">
        <v>839</v>
      </c>
      <c r="F11170" s="3" t="s">
        <v>1359</v>
      </c>
      <c r="G11170" s="3" t="s">
        <v>86</v>
      </c>
      <c r="H11170" s="3" t="s">
        <v>86</v>
      </c>
      <c r="I11170" s="3" t="s">
        <v>15085</v>
      </c>
      <c r="J11170" s="3" t="s">
        <v>15086</v>
      </c>
      <c r="K11170" s="3" t="s">
        <v>86</v>
      </c>
      <c r="L11170" s="3" t="s">
        <v>14782</v>
      </c>
      <c r="M11170" s="3" t="s">
        <v>15051</v>
      </c>
      <c r="N11170" s="3" t="s">
        <v>304</v>
      </c>
      <c r="O11170" s="3" t="s">
        <v>86</v>
      </c>
    </row>
    <row r="11171" spans="1:15" ht="45" customHeight="1" x14ac:dyDescent="0.25">
      <c r="A11171" s="3" t="s">
        <v>208</v>
      </c>
      <c r="B11171" s="3" t="s">
        <v>16559</v>
      </c>
      <c r="C11171" s="3" t="s">
        <v>1253</v>
      </c>
      <c r="D11171" s="3" t="s">
        <v>1248</v>
      </c>
      <c r="E11171" s="3" t="s">
        <v>2161</v>
      </c>
      <c r="F11171" s="3" t="s">
        <v>14881</v>
      </c>
      <c r="G11171" s="3" t="s">
        <v>86</v>
      </c>
      <c r="H11171" s="3" t="s">
        <v>86</v>
      </c>
      <c r="I11171" s="3" t="s">
        <v>15085</v>
      </c>
      <c r="J11171" s="3" t="s">
        <v>15086</v>
      </c>
      <c r="K11171" s="3" t="s">
        <v>86</v>
      </c>
      <c r="L11171" s="3" t="s">
        <v>14782</v>
      </c>
      <c r="M11171" s="3" t="s">
        <v>14220</v>
      </c>
      <c r="N11171" s="3" t="s">
        <v>304</v>
      </c>
      <c r="O11171" s="3" t="s">
        <v>86</v>
      </c>
    </row>
    <row r="11172" spans="1:15" ht="45" customHeight="1" x14ac:dyDescent="0.25">
      <c r="A11172" s="3" t="s">
        <v>208</v>
      </c>
      <c r="B11172" s="3" t="s">
        <v>16560</v>
      </c>
      <c r="C11172" s="3" t="s">
        <v>1256</v>
      </c>
      <c r="D11172" s="3" t="s">
        <v>1704</v>
      </c>
      <c r="E11172" s="3" t="s">
        <v>2740</v>
      </c>
      <c r="F11172" s="3" t="s">
        <v>14881</v>
      </c>
      <c r="G11172" s="3" t="s">
        <v>86</v>
      </c>
      <c r="H11172" s="3" t="s">
        <v>86</v>
      </c>
      <c r="I11172" s="3" t="s">
        <v>15085</v>
      </c>
      <c r="J11172" s="3" t="s">
        <v>15086</v>
      </c>
      <c r="K11172" s="3" t="s">
        <v>86</v>
      </c>
      <c r="L11172" s="3" t="s">
        <v>14782</v>
      </c>
      <c r="M11172" s="3" t="s">
        <v>14758</v>
      </c>
      <c r="N11172" s="3" t="s">
        <v>304</v>
      </c>
      <c r="O11172" s="3" t="s">
        <v>86</v>
      </c>
    </row>
    <row r="11173" spans="1:15" ht="45" customHeight="1" x14ac:dyDescent="0.25">
      <c r="A11173" s="3" t="s">
        <v>208</v>
      </c>
      <c r="B11173" s="3" t="s">
        <v>16561</v>
      </c>
      <c r="C11173" s="3" t="s">
        <v>1256</v>
      </c>
      <c r="D11173" s="3" t="s">
        <v>2740</v>
      </c>
      <c r="E11173" s="3" t="s">
        <v>1772</v>
      </c>
      <c r="F11173" s="3" t="s">
        <v>14881</v>
      </c>
      <c r="G11173" s="3" t="s">
        <v>86</v>
      </c>
      <c r="H11173" s="3" t="s">
        <v>86</v>
      </c>
      <c r="I11173" s="3" t="s">
        <v>15085</v>
      </c>
      <c r="J11173" s="3" t="s">
        <v>15086</v>
      </c>
      <c r="K11173" s="3" t="s">
        <v>86</v>
      </c>
      <c r="L11173" s="3" t="s">
        <v>14782</v>
      </c>
      <c r="M11173" s="3" t="s">
        <v>14343</v>
      </c>
      <c r="N11173" s="3" t="s">
        <v>304</v>
      </c>
      <c r="O11173" s="3" t="s">
        <v>86</v>
      </c>
    </row>
    <row r="11174" spans="1:15" ht="45" customHeight="1" x14ac:dyDescent="0.25">
      <c r="A11174" s="3" t="s">
        <v>208</v>
      </c>
      <c r="B11174" s="3" t="s">
        <v>16562</v>
      </c>
      <c r="C11174" s="3" t="s">
        <v>6422</v>
      </c>
      <c r="D11174" s="3" t="s">
        <v>1244</v>
      </c>
      <c r="E11174" s="3" t="s">
        <v>912</v>
      </c>
      <c r="F11174" s="3" t="s">
        <v>14881</v>
      </c>
      <c r="G11174" s="3" t="s">
        <v>86</v>
      </c>
      <c r="H11174" s="3" t="s">
        <v>86</v>
      </c>
      <c r="I11174" s="3" t="s">
        <v>15085</v>
      </c>
      <c r="J11174" s="3" t="s">
        <v>15086</v>
      </c>
      <c r="K11174" s="3" t="s">
        <v>86</v>
      </c>
      <c r="L11174" s="3" t="s">
        <v>14782</v>
      </c>
      <c r="M11174" s="3" t="s">
        <v>15051</v>
      </c>
      <c r="N11174" s="3" t="s">
        <v>304</v>
      </c>
      <c r="O11174" s="3" t="s">
        <v>86</v>
      </c>
    </row>
    <row r="11175" spans="1:15" ht="45" customHeight="1" x14ac:dyDescent="0.25">
      <c r="A11175" s="3" t="s">
        <v>208</v>
      </c>
      <c r="B11175" s="3" t="s">
        <v>16563</v>
      </c>
      <c r="C11175" s="3" t="s">
        <v>2246</v>
      </c>
      <c r="D11175" s="3" t="s">
        <v>1935</v>
      </c>
      <c r="E11175" s="3" t="s">
        <v>845</v>
      </c>
      <c r="F11175" s="3" t="s">
        <v>14881</v>
      </c>
      <c r="G11175" s="3" t="s">
        <v>86</v>
      </c>
      <c r="H11175" s="3" t="s">
        <v>86</v>
      </c>
      <c r="I11175" s="3" t="s">
        <v>15085</v>
      </c>
      <c r="J11175" s="3" t="s">
        <v>15086</v>
      </c>
      <c r="K11175" s="3" t="s">
        <v>86</v>
      </c>
      <c r="L11175" s="3" t="s">
        <v>14782</v>
      </c>
      <c r="M11175" s="3" t="s">
        <v>14964</v>
      </c>
      <c r="N11175" s="3" t="s">
        <v>304</v>
      </c>
      <c r="O11175" s="3" t="s">
        <v>86</v>
      </c>
    </row>
    <row r="11176" spans="1:15" ht="45" customHeight="1" x14ac:dyDescent="0.25">
      <c r="A11176" s="3" t="s">
        <v>208</v>
      </c>
      <c r="B11176" s="3" t="s">
        <v>16564</v>
      </c>
      <c r="C11176" s="3" t="s">
        <v>962</v>
      </c>
      <c r="D11176" s="3" t="s">
        <v>15489</v>
      </c>
      <c r="E11176" s="3" t="s">
        <v>833</v>
      </c>
      <c r="F11176" s="3" t="s">
        <v>14881</v>
      </c>
      <c r="G11176" s="3" t="s">
        <v>86</v>
      </c>
      <c r="H11176" s="3" t="s">
        <v>86</v>
      </c>
      <c r="I11176" s="3" t="s">
        <v>15085</v>
      </c>
      <c r="J11176" s="3" t="s">
        <v>15086</v>
      </c>
      <c r="K11176" s="3" t="s">
        <v>86</v>
      </c>
      <c r="L11176" s="3" t="s">
        <v>14782</v>
      </c>
      <c r="M11176" s="3" t="s">
        <v>14241</v>
      </c>
      <c r="N11176" s="3" t="s">
        <v>304</v>
      </c>
      <c r="O11176" s="3" t="s">
        <v>86</v>
      </c>
    </row>
    <row r="11177" spans="1:15" ht="45" customHeight="1" x14ac:dyDescent="0.25">
      <c r="A11177" s="3" t="s">
        <v>208</v>
      </c>
      <c r="B11177" s="3" t="s">
        <v>16565</v>
      </c>
      <c r="C11177" s="3" t="s">
        <v>15552</v>
      </c>
      <c r="D11177" s="3" t="s">
        <v>16566</v>
      </c>
      <c r="E11177" s="3" t="s">
        <v>839</v>
      </c>
      <c r="F11177" s="3" t="s">
        <v>14881</v>
      </c>
      <c r="G11177" s="3" t="s">
        <v>86</v>
      </c>
      <c r="H11177" s="3" t="s">
        <v>86</v>
      </c>
      <c r="I11177" s="3" t="s">
        <v>15085</v>
      </c>
      <c r="J11177" s="3" t="s">
        <v>15086</v>
      </c>
      <c r="K11177" s="3" t="s">
        <v>86</v>
      </c>
      <c r="L11177" s="3" t="s">
        <v>14782</v>
      </c>
      <c r="M11177" s="3" t="s">
        <v>14203</v>
      </c>
      <c r="N11177" s="3" t="s">
        <v>304</v>
      </c>
      <c r="O11177" s="3" t="s">
        <v>86</v>
      </c>
    </row>
    <row r="11178" spans="1:15" ht="45" customHeight="1" x14ac:dyDescent="0.25">
      <c r="A11178" s="3" t="s">
        <v>208</v>
      </c>
      <c r="B11178" s="3" t="s">
        <v>16567</v>
      </c>
      <c r="C11178" s="3" t="s">
        <v>15552</v>
      </c>
      <c r="D11178" s="3" t="s">
        <v>1146</v>
      </c>
      <c r="E11178" s="3" t="s">
        <v>839</v>
      </c>
      <c r="F11178" s="3" t="s">
        <v>14881</v>
      </c>
      <c r="G11178" s="3" t="s">
        <v>86</v>
      </c>
      <c r="H11178" s="3" t="s">
        <v>86</v>
      </c>
      <c r="I11178" s="3" t="s">
        <v>15085</v>
      </c>
      <c r="J11178" s="3" t="s">
        <v>15086</v>
      </c>
      <c r="K11178" s="3" t="s">
        <v>86</v>
      </c>
      <c r="L11178" s="3" t="s">
        <v>14782</v>
      </c>
      <c r="M11178" s="3" t="s">
        <v>14360</v>
      </c>
      <c r="N11178" s="3" t="s">
        <v>304</v>
      </c>
      <c r="O11178" s="3" t="s">
        <v>86</v>
      </c>
    </row>
    <row r="11179" spans="1:15" ht="45" customHeight="1" x14ac:dyDescent="0.25">
      <c r="A11179" s="3" t="s">
        <v>208</v>
      </c>
      <c r="B11179" s="3" t="s">
        <v>16568</v>
      </c>
      <c r="C11179" s="3" t="s">
        <v>905</v>
      </c>
      <c r="D11179" s="3" t="s">
        <v>1319</v>
      </c>
      <c r="E11179" s="3" t="s">
        <v>1228</v>
      </c>
      <c r="F11179" s="3" t="s">
        <v>14881</v>
      </c>
      <c r="G11179" s="3" t="s">
        <v>86</v>
      </c>
      <c r="H11179" s="3" t="s">
        <v>86</v>
      </c>
      <c r="I11179" s="3" t="s">
        <v>15085</v>
      </c>
      <c r="J11179" s="3" t="s">
        <v>15086</v>
      </c>
      <c r="K11179" s="3" t="s">
        <v>86</v>
      </c>
      <c r="L11179" s="3" t="s">
        <v>14782</v>
      </c>
      <c r="M11179" s="3" t="s">
        <v>14442</v>
      </c>
      <c r="N11179" s="3" t="s">
        <v>304</v>
      </c>
      <c r="O11179" s="3" t="s">
        <v>86</v>
      </c>
    </row>
    <row r="11180" spans="1:15" ht="45" customHeight="1" x14ac:dyDescent="0.25">
      <c r="A11180" s="3" t="s">
        <v>208</v>
      </c>
      <c r="B11180" s="3" t="s">
        <v>16569</v>
      </c>
      <c r="C11180" s="3" t="s">
        <v>4345</v>
      </c>
      <c r="D11180" s="3" t="s">
        <v>4723</v>
      </c>
      <c r="E11180" s="3" t="s">
        <v>2220</v>
      </c>
      <c r="F11180" s="3" t="s">
        <v>14881</v>
      </c>
      <c r="G11180" s="3" t="s">
        <v>86</v>
      </c>
      <c r="H11180" s="3" t="s">
        <v>86</v>
      </c>
      <c r="I11180" s="3" t="s">
        <v>15085</v>
      </c>
      <c r="J11180" s="3" t="s">
        <v>15086</v>
      </c>
      <c r="K11180" s="3" t="s">
        <v>86</v>
      </c>
      <c r="L11180" s="3" t="s">
        <v>14782</v>
      </c>
      <c r="M11180" s="3" t="s">
        <v>14177</v>
      </c>
      <c r="N11180" s="3" t="s">
        <v>304</v>
      </c>
      <c r="O11180" s="3" t="s">
        <v>86</v>
      </c>
    </row>
    <row r="11181" spans="1:15" ht="45" customHeight="1" x14ac:dyDescent="0.25">
      <c r="A11181" s="3" t="s">
        <v>208</v>
      </c>
      <c r="B11181" s="3" t="s">
        <v>16570</v>
      </c>
      <c r="C11181" s="3" t="s">
        <v>4345</v>
      </c>
      <c r="D11181" s="3" t="s">
        <v>833</v>
      </c>
      <c r="E11181" s="3" t="s">
        <v>845</v>
      </c>
      <c r="F11181" s="3" t="s">
        <v>14881</v>
      </c>
      <c r="G11181" s="3" t="s">
        <v>86</v>
      </c>
      <c r="H11181" s="3" t="s">
        <v>86</v>
      </c>
      <c r="I11181" s="3" t="s">
        <v>15085</v>
      </c>
      <c r="J11181" s="3" t="s">
        <v>15086</v>
      </c>
      <c r="K11181" s="3" t="s">
        <v>86</v>
      </c>
      <c r="L11181" s="3" t="s">
        <v>14782</v>
      </c>
      <c r="M11181" s="3" t="s">
        <v>14360</v>
      </c>
      <c r="N11181" s="3" t="s">
        <v>304</v>
      </c>
      <c r="O11181" s="3" t="s">
        <v>86</v>
      </c>
    </row>
    <row r="11182" spans="1:15" ht="45" customHeight="1" x14ac:dyDescent="0.25">
      <c r="A11182" s="3" t="s">
        <v>208</v>
      </c>
      <c r="B11182" s="3" t="s">
        <v>16571</v>
      </c>
      <c r="C11182" s="3" t="s">
        <v>2327</v>
      </c>
      <c r="D11182" s="3" t="s">
        <v>16127</v>
      </c>
      <c r="E11182" s="3" t="s">
        <v>4320</v>
      </c>
      <c r="F11182" s="3" t="s">
        <v>14881</v>
      </c>
      <c r="G11182" s="3" t="s">
        <v>86</v>
      </c>
      <c r="H11182" s="3" t="s">
        <v>86</v>
      </c>
      <c r="I11182" s="3" t="s">
        <v>15085</v>
      </c>
      <c r="J11182" s="3" t="s">
        <v>15086</v>
      </c>
      <c r="K11182" s="3" t="s">
        <v>86</v>
      </c>
      <c r="L11182" s="3" t="s">
        <v>14782</v>
      </c>
      <c r="M11182" s="3" t="s">
        <v>14241</v>
      </c>
      <c r="N11182" s="3" t="s">
        <v>304</v>
      </c>
      <c r="O11182" s="3" t="s">
        <v>86</v>
      </c>
    </row>
    <row r="11183" spans="1:15" ht="45" customHeight="1" x14ac:dyDescent="0.25">
      <c r="A11183" s="3" t="s">
        <v>208</v>
      </c>
      <c r="B11183" s="3" t="s">
        <v>16572</v>
      </c>
      <c r="C11183" s="3" t="s">
        <v>3928</v>
      </c>
      <c r="D11183" s="3" t="s">
        <v>912</v>
      </c>
      <c r="E11183" s="3" t="s">
        <v>863</v>
      </c>
      <c r="F11183" s="3" t="s">
        <v>14881</v>
      </c>
      <c r="G11183" s="3" t="s">
        <v>86</v>
      </c>
      <c r="H11183" s="3" t="s">
        <v>86</v>
      </c>
      <c r="I11183" s="3" t="s">
        <v>15085</v>
      </c>
      <c r="J11183" s="3" t="s">
        <v>15086</v>
      </c>
      <c r="K11183" s="3" t="s">
        <v>86</v>
      </c>
      <c r="L11183" s="3" t="s">
        <v>14782</v>
      </c>
      <c r="M11183" s="3" t="s">
        <v>14262</v>
      </c>
      <c r="N11183" s="3" t="s">
        <v>304</v>
      </c>
      <c r="O11183" s="3" t="s">
        <v>86</v>
      </c>
    </row>
    <row r="11184" spans="1:15" ht="45" customHeight="1" x14ac:dyDescent="0.25">
      <c r="A11184" s="3" t="s">
        <v>208</v>
      </c>
      <c r="B11184" s="3" t="s">
        <v>16573</v>
      </c>
      <c r="C11184" s="3" t="s">
        <v>16425</v>
      </c>
      <c r="D11184" s="3" t="s">
        <v>3928</v>
      </c>
      <c r="E11184" s="3" t="s">
        <v>15489</v>
      </c>
      <c r="F11184" s="3" t="s">
        <v>14881</v>
      </c>
      <c r="G11184" s="3" t="s">
        <v>86</v>
      </c>
      <c r="H11184" s="3" t="s">
        <v>86</v>
      </c>
      <c r="I11184" s="3" t="s">
        <v>15085</v>
      </c>
      <c r="J11184" s="3" t="s">
        <v>15086</v>
      </c>
      <c r="K11184" s="3" t="s">
        <v>86</v>
      </c>
      <c r="L11184" s="3" t="s">
        <v>14782</v>
      </c>
      <c r="M11184" s="3" t="s">
        <v>14170</v>
      </c>
      <c r="N11184" s="3" t="s">
        <v>304</v>
      </c>
      <c r="O11184" s="3" t="s">
        <v>86</v>
      </c>
    </row>
    <row r="11185" spans="1:15" ht="45" customHeight="1" x14ac:dyDescent="0.25">
      <c r="A11185" s="3" t="s">
        <v>208</v>
      </c>
      <c r="B11185" s="3" t="s">
        <v>16574</v>
      </c>
      <c r="C11185" s="3" t="s">
        <v>16575</v>
      </c>
      <c r="D11185" s="3" t="s">
        <v>912</v>
      </c>
      <c r="E11185" s="3" t="s">
        <v>3804</v>
      </c>
      <c r="F11185" s="3" t="s">
        <v>14881</v>
      </c>
      <c r="G11185" s="3" t="s">
        <v>86</v>
      </c>
      <c r="H11185" s="3" t="s">
        <v>86</v>
      </c>
      <c r="I11185" s="3" t="s">
        <v>15085</v>
      </c>
      <c r="J11185" s="3" t="s">
        <v>15086</v>
      </c>
      <c r="K11185" s="3" t="s">
        <v>86</v>
      </c>
      <c r="L11185" s="3" t="s">
        <v>14782</v>
      </c>
      <c r="M11185" s="3" t="s">
        <v>14253</v>
      </c>
      <c r="N11185" s="3" t="s">
        <v>304</v>
      </c>
      <c r="O11185" s="3" t="s">
        <v>86</v>
      </c>
    </row>
    <row r="11186" spans="1:15" ht="45" customHeight="1" x14ac:dyDescent="0.25">
      <c r="A11186" s="3" t="s">
        <v>208</v>
      </c>
      <c r="B11186" s="3" t="s">
        <v>16576</v>
      </c>
      <c r="C11186" s="3" t="s">
        <v>931</v>
      </c>
      <c r="D11186" s="3" t="s">
        <v>15204</v>
      </c>
      <c r="E11186" s="3" t="s">
        <v>840</v>
      </c>
      <c r="F11186" s="3" t="s">
        <v>14881</v>
      </c>
      <c r="G11186" s="3" t="s">
        <v>86</v>
      </c>
      <c r="H11186" s="3" t="s">
        <v>86</v>
      </c>
      <c r="I11186" s="3" t="s">
        <v>15085</v>
      </c>
      <c r="J11186" s="3" t="s">
        <v>15086</v>
      </c>
      <c r="K11186" s="3" t="s">
        <v>86</v>
      </c>
      <c r="L11186" s="3" t="s">
        <v>14782</v>
      </c>
      <c r="M11186" s="3" t="s">
        <v>14259</v>
      </c>
      <c r="N11186" s="3" t="s">
        <v>304</v>
      </c>
      <c r="O11186" s="3" t="s">
        <v>86</v>
      </c>
    </row>
    <row r="11187" spans="1:15" ht="45" customHeight="1" x14ac:dyDescent="0.25">
      <c r="A11187" s="3" t="s">
        <v>208</v>
      </c>
      <c r="B11187" s="3" t="s">
        <v>16577</v>
      </c>
      <c r="C11187" s="3" t="s">
        <v>931</v>
      </c>
      <c r="D11187" s="3" t="s">
        <v>15489</v>
      </c>
      <c r="E11187" s="3" t="s">
        <v>3078</v>
      </c>
      <c r="F11187" s="3" t="s">
        <v>14881</v>
      </c>
      <c r="G11187" s="3" t="s">
        <v>86</v>
      </c>
      <c r="H11187" s="3" t="s">
        <v>86</v>
      </c>
      <c r="I11187" s="3" t="s">
        <v>15085</v>
      </c>
      <c r="J11187" s="3" t="s">
        <v>15086</v>
      </c>
      <c r="K11187" s="3" t="s">
        <v>86</v>
      </c>
      <c r="L11187" s="3" t="s">
        <v>14782</v>
      </c>
      <c r="M11187" s="3" t="s">
        <v>14847</v>
      </c>
      <c r="N11187" s="3" t="s">
        <v>304</v>
      </c>
      <c r="O11187" s="3" t="s">
        <v>86</v>
      </c>
    </row>
    <row r="11188" spans="1:15" ht="45" customHeight="1" x14ac:dyDescent="0.25">
      <c r="A11188" s="3" t="s">
        <v>208</v>
      </c>
      <c r="B11188" s="3" t="s">
        <v>16578</v>
      </c>
      <c r="C11188" s="3" t="s">
        <v>931</v>
      </c>
      <c r="D11188" s="3" t="s">
        <v>16579</v>
      </c>
      <c r="E11188" s="3" t="s">
        <v>840</v>
      </c>
      <c r="F11188" s="3" t="s">
        <v>14881</v>
      </c>
      <c r="G11188" s="3" t="s">
        <v>86</v>
      </c>
      <c r="H11188" s="3" t="s">
        <v>86</v>
      </c>
      <c r="I11188" s="3" t="s">
        <v>15085</v>
      </c>
      <c r="J11188" s="3" t="s">
        <v>15086</v>
      </c>
      <c r="K11188" s="3" t="s">
        <v>86</v>
      </c>
      <c r="L11188" s="3" t="s">
        <v>14782</v>
      </c>
      <c r="M11188" s="3" t="s">
        <v>14758</v>
      </c>
      <c r="N11188" s="3" t="s">
        <v>304</v>
      </c>
      <c r="O11188" s="3" t="s">
        <v>86</v>
      </c>
    </row>
    <row r="11189" spans="1:15" ht="45" customHeight="1" x14ac:dyDescent="0.25">
      <c r="A11189" s="3" t="s">
        <v>208</v>
      </c>
      <c r="B11189" s="3" t="s">
        <v>16580</v>
      </c>
      <c r="C11189" s="3" t="s">
        <v>15585</v>
      </c>
      <c r="D11189" s="3" t="s">
        <v>3643</v>
      </c>
      <c r="E11189" s="3" t="s">
        <v>839</v>
      </c>
      <c r="F11189" s="3" t="s">
        <v>14881</v>
      </c>
      <c r="G11189" s="3" t="s">
        <v>86</v>
      </c>
      <c r="H11189" s="3" t="s">
        <v>86</v>
      </c>
      <c r="I11189" s="3" t="s">
        <v>15085</v>
      </c>
      <c r="J11189" s="3" t="s">
        <v>15086</v>
      </c>
      <c r="K11189" s="3" t="s">
        <v>86</v>
      </c>
      <c r="L11189" s="3" t="s">
        <v>14782</v>
      </c>
      <c r="M11189" s="3" t="s">
        <v>14343</v>
      </c>
      <c r="N11189" s="3" t="s">
        <v>304</v>
      </c>
      <c r="O11189" s="3" t="s">
        <v>86</v>
      </c>
    </row>
    <row r="11190" spans="1:15" ht="45" customHeight="1" x14ac:dyDescent="0.25">
      <c r="A11190" s="3" t="s">
        <v>208</v>
      </c>
      <c r="B11190" s="3" t="s">
        <v>16581</v>
      </c>
      <c r="C11190" s="3" t="s">
        <v>15585</v>
      </c>
      <c r="D11190" s="3" t="s">
        <v>1833</v>
      </c>
      <c r="E11190" s="3" t="s">
        <v>1638</v>
      </c>
      <c r="F11190" s="3" t="s">
        <v>14881</v>
      </c>
      <c r="G11190" s="3" t="s">
        <v>86</v>
      </c>
      <c r="H11190" s="3" t="s">
        <v>86</v>
      </c>
      <c r="I11190" s="3" t="s">
        <v>15085</v>
      </c>
      <c r="J11190" s="3" t="s">
        <v>15086</v>
      </c>
      <c r="K11190" s="3" t="s">
        <v>86</v>
      </c>
      <c r="L11190" s="3" t="s">
        <v>14782</v>
      </c>
      <c r="M11190" s="3" t="s">
        <v>14267</v>
      </c>
      <c r="N11190" s="3" t="s">
        <v>304</v>
      </c>
      <c r="O11190" s="3" t="s">
        <v>86</v>
      </c>
    </row>
    <row r="11191" spans="1:15" ht="45" customHeight="1" x14ac:dyDescent="0.25">
      <c r="A11191" s="3" t="s">
        <v>208</v>
      </c>
      <c r="B11191" s="3" t="s">
        <v>16582</v>
      </c>
      <c r="C11191" s="3" t="s">
        <v>2289</v>
      </c>
      <c r="D11191" s="3" t="s">
        <v>912</v>
      </c>
      <c r="E11191" s="3" t="s">
        <v>846</v>
      </c>
      <c r="F11191" s="3" t="s">
        <v>14881</v>
      </c>
      <c r="G11191" s="3" t="s">
        <v>86</v>
      </c>
      <c r="H11191" s="3" t="s">
        <v>86</v>
      </c>
      <c r="I11191" s="3" t="s">
        <v>15085</v>
      </c>
      <c r="J11191" s="3" t="s">
        <v>15086</v>
      </c>
      <c r="K11191" s="3" t="s">
        <v>86</v>
      </c>
      <c r="L11191" s="3" t="s">
        <v>14782</v>
      </c>
      <c r="M11191" s="3" t="s">
        <v>14343</v>
      </c>
      <c r="N11191" s="3" t="s">
        <v>304</v>
      </c>
      <c r="O11191" s="3" t="s">
        <v>86</v>
      </c>
    </row>
    <row r="11192" spans="1:15" ht="45" customHeight="1" x14ac:dyDescent="0.25">
      <c r="A11192" s="3" t="s">
        <v>208</v>
      </c>
      <c r="B11192" s="3" t="s">
        <v>16583</v>
      </c>
      <c r="C11192" s="3" t="s">
        <v>1817</v>
      </c>
      <c r="D11192" s="3" t="s">
        <v>1046</v>
      </c>
      <c r="E11192" s="3" t="s">
        <v>1935</v>
      </c>
      <c r="F11192" s="3" t="s">
        <v>14881</v>
      </c>
      <c r="G11192" s="3" t="s">
        <v>86</v>
      </c>
      <c r="H11192" s="3" t="s">
        <v>86</v>
      </c>
      <c r="I11192" s="3" t="s">
        <v>15085</v>
      </c>
      <c r="J11192" s="3" t="s">
        <v>15086</v>
      </c>
      <c r="K11192" s="3" t="s">
        <v>86</v>
      </c>
      <c r="L11192" s="3" t="s">
        <v>14782</v>
      </c>
      <c r="M11192" s="3" t="s">
        <v>14847</v>
      </c>
      <c r="N11192" s="3" t="s">
        <v>304</v>
      </c>
      <c r="O11192" s="3" t="s">
        <v>86</v>
      </c>
    </row>
    <row r="11193" spans="1:15" ht="45" customHeight="1" x14ac:dyDescent="0.25">
      <c r="A11193" s="3" t="s">
        <v>208</v>
      </c>
      <c r="B11193" s="3" t="s">
        <v>16584</v>
      </c>
      <c r="C11193" s="3" t="s">
        <v>1046</v>
      </c>
      <c r="D11193" s="3" t="s">
        <v>1935</v>
      </c>
      <c r="E11193" s="3" t="s">
        <v>839</v>
      </c>
      <c r="F11193" s="3" t="s">
        <v>14881</v>
      </c>
      <c r="G11193" s="3" t="s">
        <v>86</v>
      </c>
      <c r="H11193" s="3" t="s">
        <v>86</v>
      </c>
      <c r="I11193" s="3" t="s">
        <v>15085</v>
      </c>
      <c r="J11193" s="3" t="s">
        <v>15086</v>
      </c>
      <c r="K11193" s="3" t="s">
        <v>86</v>
      </c>
      <c r="L11193" s="3" t="s">
        <v>14782</v>
      </c>
      <c r="M11193" s="3" t="s">
        <v>15059</v>
      </c>
      <c r="N11193" s="3" t="s">
        <v>304</v>
      </c>
      <c r="O11193" s="3" t="s">
        <v>86</v>
      </c>
    </row>
    <row r="11194" spans="1:15" ht="45" customHeight="1" x14ac:dyDescent="0.25">
      <c r="A11194" s="3" t="s">
        <v>208</v>
      </c>
      <c r="B11194" s="3" t="s">
        <v>16585</v>
      </c>
      <c r="C11194" s="3" t="s">
        <v>1046</v>
      </c>
      <c r="D11194" s="3" t="s">
        <v>920</v>
      </c>
      <c r="E11194" s="3" t="s">
        <v>1750</v>
      </c>
      <c r="F11194" s="3" t="s">
        <v>14881</v>
      </c>
      <c r="G11194" s="3" t="s">
        <v>86</v>
      </c>
      <c r="H11194" s="3" t="s">
        <v>86</v>
      </c>
      <c r="I11194" s="3" t="s">
        <v>15085</v>
      </c>
      <c r="J11194" s="3" t="s">
        <v>15086</v>
      </c>
      <c r="K11194" s="3" t="s">
        <v>86</v>
      </c>
      <c r="L11194" s="3" t="s">
        <v>14782</v>
      </c>
      <c r="M11194" s="3" t="s">
        <v>14360</v>
      </c>
      <c r="N11194" s="3" t="s">
        <v>304</v>
      </c>
      <c r="O11194" s="3" t="s">
        <v>86</v>
      </c>
    </row>
    <row r="11195" spans="1:15" ht="45" customHeight="1" x14ac:dyDescent="0.25">
      <c r="A11195" s="3" t="s">
        <v>208</v>
      </c>
      <c r="B11195" s="3" t="s">
        <v>16586</v>
      </c>
      <c r="C11195" s="3" t="s">
        <v>1026</v>
      </c>
      <c r="D11195" s="3" t="s">
        <v>1749</v>
      </c>
      <c r="E11195" s="3" t="s">
        <v>1750</v>
      </c>
      <c r="F11195" s="3" t="s">
        <v>14881</v>
      </c>
      <c r="G11195" s="3" t="s">
        <v>86</v>
      </c>
      <c r="H11195" s="3" t="s">
        <v>86</v>
      </c>
      <c r="I11195" s="3" t="s">
        <v>15085</v>
      </c>
      <c r="J11195" s="3" t="s">
        <v>15086</v>
      </c>
      <c r="K11195" s="3" t="s">
        <v>86</v>
      </c>
      <c r="L11195" s="3" t="s">
        <v>14782</v>
      </c>
      <c r="M11195" s="3" t="s">
        <v>14964</v>
      </c>
      <c r="N11195" s="3" t="s">
        <v>304</v>
      </c>
      <c r="O11195" s="3" t="s">
        <v>86</v>
      </c>
    </row>
    <row r="11196" spans="1:15" ht="45" customHeight="1" x14ac:dyDescent="0.25">
      <c r="A11196" s="3" t="s">
        <v>208</v>
      </c>
      <c r="B11196" s="3" t="s">
        <v>16587</v>
      </c>
      <c r="C11196" s="3" t="s">
        <v>2871</v>
      </c>
      <c r="D11196" s="3" t="s">
        <v>912</v>
      </c>
      <c r="E11196" s="3" t="s">
        <v>1505</v>
      </c>
      <c r="F11196" s="3" t="s">
        <v>14881</v>
      </c>
      <c r="G11196" s="3" t="s">
        <v>86</v>
      </c>
      <c r="H11196" s="3" t="s">
        <v>86</v>
      </c>
      <c r="I11196" s="3" t="s">
        <v>15085</v>
      </c>
      <c r="J11196" s="3" t="s">
        <v>15086</v>
      </c>
      <c r="K11196" s="3" t="s">
        <v>86</v>
      </c>
      <c r="L11196" s="3" t="s">
        <v>14782</v>
      </c>
      <c r="M11196" s="3" t="s">
        <v>14343</v>
      </c>
      <c r="N11196" s="3" t="s">
        <v>304</v>
      </c>
      <c r="O11196" s="3" t="s">
        <v>86</v>
      </c>
    </row>
    <row r="11197" spans="1:15" ht="45" customHeight="1" x14ac:dyDescent="0.25">
      <c r="A11197" s="3" t="s">
        <v>208</v>
      </c>
      <c r="B11197" s="3" t="s">
        <v>16588</v>
      </c>
      <c r="C11197" s="3" t="s">
        <v>1158</v>
      </c>
      <c r="D11197" s="3" t="s">
        <v>2557</v>
      </c>
      <c r="E11197" s="3" t="s">
        <v>15489</v>
      </c>
      <c r="F11197" s="3" t="s">
        <v>14881</v>
      </c>
      <c r="G11197" s="3" t="s">
        <v>86</v>
      </c>
      <c r="H11197" s="3" t="s">
        <v>86</v>
      </c>
      <c r="I11197" s="3" t="s">
        <v>15085</v>
      </c>
      <c r="J11197" s="3" t="s">
        <v>15086</v>
      </c>
      <c r="K11197" s="3" t="s">
        <v>86</v>
      </c>
      <c r="L11197" s="3" t="s">
        <v>14782</v>
      </c>
      <c r="M11197" s="3" t="s">
        <v>14862</v>
      </c>
      <c r="N11197" s="3" t="s">
        <v>304</v>
      </c>
      <c r="O11197" s="3" t="s">
        <v>86</v>
      </c>
    </row>
    <row r="11198" spans="1:15" ht="45" customHeight="1" x14ac:dyDescent="0.25">
      <c r="A11198" s="3" t="s">
        <v>208</v>
      </c>
      <c r="B11198" s="3" t="s">
        <v>16589</v>
      </c>
      <c r="C11198" s="3" t="s">
        <v>15265</v>
      </c>
      <c r="D11198" s="3" t="s">
        <v>2173</v>
      </c>
      <c r="E11198" s="3" t="s">
        <v>839</v>
      </c>
      <c r="F11198" s="3" t="s">
        <v>14881</v>
      </c>
      <c r="G11198" s="3" t="s">
        <v>86</v>
      </c>
      <c r="H11198" s="3" t="s">
        <v>86</v>
      </c>
      <c r="I11198" s="3" t="s">
        <v>15085</v>
      </c>
      <c r="J11198" s="3" t="s">
        <v>15086</v>
      </c>
      <c r="K11198" s="3" t="s">
        <v>86</v>
      </c>
      <c r="L11198" s="3" t="s">
        <v>14782</v>
      </c>
      <c r="M11198" s="3" t="s">
        <v>14847</v>
      </c>
      <c r="N11198" s="3" t="s">
        <v>304</v>
      </c>
      <c r="O11198" s="3" t="s">
        <v>86</v>
      </c>
    </row>
    <row r="11199" spans="1:15" ht="45" customHeight="1" x14ac:dyDescent="0.25">
      <c r="A11199" s="3" t="s">
        <v>208</v>
      </c>
      <c r="B11199" s="3" t="s">
        <v>16590</v>
      </c>
      <c r="C11199" s="3" t="s">
        <v>15265</v>
      </c>
      <c r="D11199" s="3" t="s">
        <v>1058</v>
      </c>
      <c r="E11199" s="3" t="s">
        <v>912</v>
      </c>
      <c r="F11199" s="3" t="s">
        <v>14881</v>
      </c>
      <c r="G11199" s="3" t="s">
        <v>86</v>
      </c>
      <c r="H11199" s="3" t="s">
        <v>86</v>
      </c>
      <c r="I11199" s="3" t="s">
        <v>15085</v>
      </c>
      <c r="J11199" s="3" t="s">
        <v>15086</v>
      </c>
      <c r="K11199" s="3" t="s">
        <v>86</v>
      </c>
      <c r="L11199" s="3" t="s">
        <v>14782</v>
      </c>
      <c r="M11199" s="3" t="s">
        <v>14835</v>
      </c>
      <c r="N11199" s="3" t="s">
        <v>304</v>
      </c>
      <c r="O11199" s="3" t="s">
        <v>86</v>
      </c>
    </row>
    <row r="11200" spans="1:15" ht="45" customHeight="1" x14ac:dyDescent="0.25">
      <c r="A11200" s="3" t="s">
        <v>208</v>
      </c>
      <c r="B11200" s="3" t="s">
        <v>16591</v>
      </c>
      <c r="C11200" s="3" t="s">
        <v>15265</v>
      </c>
      <c r="D11200" s="3" t="s">
        <v>2557</v>
      </c>
      <c r="E11200" s="3" t="s">
        <v>15489</v>
      </c>
      <c r="F11200" s="3" t="s">
        <v>14881</v>
      </c>
      <c r="G11200" s="3" t="s">
        <v>86</v>
      </c>
      <c r="H11200" s="3" t="s">
        <v>86</v>
      </c>
      <c r="I11200" s="3" t="s">
        <v>15085</v>
      </c>
      <c r="J11200" s="3" t="s">
        <v>15086</v>
      </c>
      <c r="K11200" s="3" t="s">
        <v>86</v>
      </c>
      <c r="L11200" s="3" t="s">
        <v>14782</v>
      </c>
      <c r="M11200" s="3" t="s">
        <v>14789</v>
      </c>
      <c r="N11200" s="3" t="s">
        <v>304</v>
      </c>
      <c r="O11200" s="3" t="s">
        <v>86</v>
      </c>
    </row>
    <row r="11201" spans="1:15" ht="45" customHeight="1" x14ac:dyDescent="0.25">
      <c r="A11201" s="3" t="s">
        <v>208</v>
      </c>
      <c r="B11201" s="3" t="s">
        <v>16592</v>
      </c>
      <c r="C11201" s="3" t="s">
        <v>1253</v>
      </c>
      <c r="D11201" s="3" t="s">
        <v>912</v>
      </c>
      <c r="E11201" s="3" t="s">
        <v>709</v>
      </c>
      <c r="F11201" s="3" t="s">
        <v>16040</v>
      </c>
      <c r="G11201" s="3" t="s">
        <v>86</v>
      </c>
      <c r="H11201" s="3" t="s">
        <v>86</v>
      </c>
      <c r="I11201" s="3" t="s">
        <v>15085</v>
      </c>
      <c r="J11201" s="3" t="s">
        <v>15086</v>
      </c>
      <c r="K11201" s="3" t="s">
        <v>86</v>
      </c>
      <c r="L11201" s="3" t="s">
        <v>14782</v>
      </c>
      <c r="M11201" s="3" t="s">
        <v>14220</v>
      </c>
      <c r="N11201" s="3" t="s">
        <v>304</v>
      </c>
      <c r="O11201" s="3" t="s">
        <v>86</v>
      </c>
    </row>
    <row r="11202" spans="1:15" ht="45" customHeight="1" x14ac:dyDescent="0.25">
      <c r="A11202" s="3" t="s">
        <v>208</v>
      </c>
      <c r="B11202" s="3" t="s">
        <v>16593</v>
      </c>
      <c r="C11202" s="3" t="s">
        <v>1253</v>
      </c>
      <c r="D11202" s="3" t="s">
        <v>3240</v>
      </c>
      <c r="E11202" s="3" t="s">
        <v>1534</v>
      </c>
      <c r="F11202" s="3" t="s">
        <v>16040</v>
      </c>
      <c r="G11202" s="3" t="s">
        <v>86</v>
      </c>
      <c r="H11202" s="3" t="s">
        <v>86</v>
      </c>
      <c r="I11202" s="3" t="s">
        <v>15085</v>
      </c>
      <c r="J11202" s="3" t="s">
        <v>15086</v>
      </c>
      <c r="K11202" s="3" t="s">
        <v>86</v>
      </c>
      <c r="L11202" s="3" t="s">
        <v>14782</v>
      </c>
      <c r="M11202" s="3" t="s">
        <v>15027</v>
      </c>
      <c r="N11202" s="3" t="s">
        <v>304</v>
      </c>
      <c r="O11202" s="3" t="s">
        <v>86</v>
      </c>
    </row>
    <row r="11203" spans="1:15" ht="45" customHeight="1" x14ac:dyDescent="0.25">
      <c r="A11203" s="3" t="s">
        <v>208</v>
      </c>
      <c r="B11203" s="3" t="s">
        <v>16594</v>
      </c>
      <c r="C11203" s="3" t="s">
        <v>1253</v>
      </c>
      <c r="D11203" s="3" t="s">
        <v>1772</v>
      </c>
      <c r="E11203" s="3" t="s">
        <v>839</v>
      </c>
      <c r="F11203" s="3" t="s">
        <v>16040</v>
      </c>
      <c r="G11203" s="3" t="s">
        <v>86</v>
      </c>
      <c r="H11203" s="3" t="s">
        <v>86</v>
      </c>
      <c r="I11203" s="3" t="s">
        <v>15085</v>
      </c>
      <c r="J11203" s="3" t="s">
        <v>15086</v>
      </c>
      <c r="K11203" s="3" t="s">
        <v>86</v>
      </c>
      <c r="L11203" s="3" t="s">
        <v>14782</v>
      </c>
      <c r="M11203" s="3" t="s">
        <v>14220</v>
      </c>
      <c r="N11203" s="3" t="s">
        <v>304</v>
      </c>
      <c r="O11203" s="3" t="s">
        <v>86</v>
      </c>
    </row>
    <row r="11204" spans="1:15" ht="45" customHeight="1" x14ac:dyDescent="0.25">
      <c r="A11204" s="3" t="s">
        <v>208</v>
      </c>
      <c r="B11204" s="3" t="s">
        <v>16595</v>
      </c>
      <c r="C11204" s="3" t="s">
        <v>1253</v>
      </c>
      <c r="D11204" s="3" t="s">
        <v>1365</v>
      </c>
      <c r="E11204" s="3" t="s">
        <v>912</v>
      </c>
      <c r="F11204" s="3" t="s">
        <v>16040</v>
      </c>
      <c r="G11204" s="3" t="s">
        <v>86</v>
      </c>
      <c r="H11204" s="3" t="s">
        <v>86</v>
      </c>
      <c r="I11204" s="3" t="s">
        <v>15085</v>
      </c>
      <c r="J11204" s="3" t="s">
        <v>15086</v>
      </c>
      <c r="K11204" s="3" t="s">
        <v>86</v>
      </c>
      <c r="L11204" s="3" t="s">
        <v>14782</v>
      </c>
      <c r="M11204" s="3" t="s">
        <v>14343</v>
      </c>
      <c r="N11204" s="3" t="s">
        <v>304</v>
      </c>
      <c r="O11204" s="3" t="s">
        <v>86</v>
      </c>
    </row>
    <row r="11205" spans="1:15" ht="45" customHeight="1" x14ac:dyDescent="0.25">
      <c r="A11205" s="3" t="s">
        <v>208</v>
      </c>
      <c r="B11205" s="3" t="s">
        <v>16596</v>
      </c>
      <c r="C11205" s="3" t="s">
        <v>2222</v>
      </c>
      <c r="D11205" s="3" t="s">
        <v>1207</v>
      </c>
      <c r="E11205" s="3" t="s">
        <v>846</v>
      </c>
      <c r="F11205" s="3" t="s">
        <v>16040</v>
      </c>
      <c r="G11205" s="3" t="s">
        <v>86</v>
      </c>
      <c r="H11205" s="3" t="s">
        <v>86</v>
      </c>
      <c r="I11205" s="3" t="s">
        <v>15085</v>
      </c>
      <c r="J11205" s="3" t="s">
        <v>15086</v>
      </c>
      <c r="K11205" s="3" t="s">
        <v>86</v>
      </c>
      <c r="L11205" s="3" t="s">
        <v>14782</v>
      </c>
      <c r="M11205" s="3" t="s">
        <v>14835</v>
      </c>
      <c r="N11205" s="3" t="s">
        <v>304</v>
      </c>
      <c r="O11205" s="3" t="s">
        <v>86</v>
      </c>
    </row>
    <row r="11206" spans="1:15" ht="45" customHeight="1" x14ac:dyDescent="0.25">
      <c r="A11206" s="3" t="s">
        <v>208</v>
      </c>
      <c r="B11206" s="3" t="s">
        <v>16597</v>
      </c>
      <c r="C11206" s="3" t="s">
        <v>2222</v>
      </c>
      <c r="D11206" s="3" t="s">
        <v>1207</v>
      </c>
      <c r="E11206" s="3" t="s">
        <v>832</v>
      </c>
      <c r="F11206" s="3" t="s">
        <v>16040</v>
      </c>
      <c r="G11206" s="3" t="s">
        <v>86</v>
      </c>
      <c r="H11206" s="3" t="s">
        <v>86</v>
      </c>
      <c r="I11206" s="3" t="s">
        <v>15085</v>
      </c>
      <c r="J11206" s="3" t="s">
        <v>15086</v>
      </c>
      <c r="K11206" s="3" t="s">
        <v>86</v>
      </c>
      <c r="L11206" s="3" t="s">
        <v>14782</v>
      </c>
      <c r="M11206" s="3" t="s">
        <v>14196</v>
      </c>
      <c r="N11206" s="3" t="s">
        <v>304</v>
      </c>
      <c r="O11206" s="3" t="s">
        <v>86</v>
      </c>
    </row>
    <row r="11207" spans="1:15" ht="45" customHeight="1" x14ac:dyDescent="0.25">
      <c r="A11207" s="3" t="s">
        <v>208</v>
      </c>
      <c r="B11207" s="3" t="s">
        <v>16598</v>
      </c>
      <c r="C11207" s="3" t="s">
        <v>2222</v>
      </c>
      <c r="D11207" s="3" t="s">
        <v>1481</v>
      </c>
      <c r="E11207" s="3" t="s">
        <v>832</v>
      </c>
      <c r="F11207" s="3" t="s">
        <v>16040</v>
      </c>
      <c r="G11207" s="3" t="s">
        <v>86</v>
      </c>
      <c r="H11207" s="3" t="s">
        <v>86</v>
      </c>
      <c r="I11207" s="3" t="s">
        <v>15085</v>
      </c>
      <c r="J11207" s="3" t="s">
        <v>15086</v>
      </c>
      <c r="K11207" s="3" t="s">
        <v>86</v>
      </c>
      <c r="L11207" s="3" t="s">
        <v>14782</v>
      </c>
      <c r="M11207" s="3" t="s">
        <v>14442</v>
      </c>
      <c r="N11207" s="3" t="s">
        <v>304</v>
      </c>
      <c r="O11207" s="3" t="s">
        <v>86</v>
      </c>
    </row>
    <row r="11208" spans="1:15" ht="45" customHeight="1" x14ac:dyDescent="0.25">
      <c r="A11208" s="3" t="s">
        <v>208</v>
      </c>
      <c r="B11208" s="3" t="s">
        <v>16599</v>
      </c>
      <c r="C11208" s="3" t="s">
        <v>2230</v>
      </c>
      <c r="D11208" s="3" t="s">
        <v>845</v>
      </c>
      <c r="E11208" s="3" t="s">
        <v>1481</v>
      </c>
      <c r="F11208" s="3" t="s">
        <v>16040</v>
      </c>
      <c r="G11208" s="3" t="s">
        <v>86</v>
      </c>
      <c r="H11208" s="3" t="s">
        <v>86</v>
      </c>
      <c r="I11208" s="3" t="s">
        <v>15085</v>
      </c>
      <c r="J11208" s="3" t="s">
        <v>15086</v>
      </c>
      <c r="K11208" s="3" t="s">
        <v>86</v>
      </c>
      <c r="L11208" s="3" t="s">
        <v>14782</v>
      </c>
      <c r="M11208" s="3" t="s">
        <v>14170</v>
      </c>
      <c r="N11208" s="3" t="s">
        <v>304</v>
      </c>
      <c r="O11208" s="3" t="s">
        <v>86</v>
      </c>
    </row>
    <row r="11209" spans="1:15" ht="45" customHeight="1" x14ac:dyDescent="0.25">
      <c r="A11209" s="3" t="s">
        <v>208</v>
      </c>
      <c r="B11209" s="3" t="s">
        <v>16600</v>
      </c>
      <c r="C11209" s="3" t="s">
        <v>1621</v>
      </c>
      <c r="D11209" s="3" t="s">
        <v>3194</v>
      </c>
      <c r="E11209" s="3" t="s">
        <v>846</v>
      </c>
      <c r="F11209" s="3" t="s">
        <v>16040</v>
      </c>
      <c r="G11209" s="3" t="s">
        <v>86</v>
      </c>
      <c r="H11209" s="3" t="s">
        <v>86</v>
      </c>
      <c r="I11209" s="3" t="s">
        <v>15085</v>
      </c>
      <c r="J11209" s="3" t="s">
        <v>15086</v>
      </c>
      <c r="K11209" s="3" t="s">
        <v>86</v>
      </c>
      <c r="L11209" s="3" t="s">
        <v>14782</v>
      </c>
      <c r="M11209" s="3" t="s">
        <v>14847</v>
      </c>
      <c r="N11209" s="3" t="s">
        <v>304</v>
      </c>
      <c r="O11209" s="3" t="s">
        <v>86</v>
      </c>
    </row>
    <row r="11210" spans="1:15" ht="45" customHeight="1" x14ac:dyDescent="0.25">
      <c r="A11210" s="3" t="s">
        <v>208</v>
      </c>
      <c r="B11210" s="3" t="s">
        <v>16601</v>
      </c>
      <c r="C11210" s="3" t="s">
        <v>3456</v>
      </c>
      <c r="D11210" s="3" t="s">
        <v>3239</v>
      </c>
      <c r="E11210" s="3" t="s">
        <v>1534</v>
      </c>
      <c r="F11210" s="3" t="s">
        <v>16040</v>
      </c>
      <c r="G11210" s="3" t="s">
        <v>86</v>
      </c>
      <c r="H11210" s="3" t="s">
        <v>86</v>
      </c>
      <c r="I11210" s="3" t="s">
        <v>15085</v>
      </c>
      <c r="J11210" s="3" t="s">
        <v>15086</v>
      </c>
      <c r="K11210" s="3" t="s">
        <v>86</v>
      </c>
      <c r="L11210" s="3" t="s">
        <v>14782</v>
      </c>
      <c r="M11210" s="3" t="s">
        <v>14189</v>
      </c>
      <c r="N11210" s="3" t="s">
        <v>304</v>
      </c>
      <c r="O11210" s="3" t="s">
        <v>86</v>
      </c>
    </row>
    <row r="11211" spans="1:15" ht="45" customHeight="1" x14ac:dyDescent="0.25">
      <c r="A11211" s="3" t="s">
        <v>208</v>
      </c>
      <c r="B11211" s="3" t="s">
        <v>16602</v>
      </c>
      <c r="C11211" s="3" t="s">
        <v>1139</v>
      </c>
      <c r="D11211" s="3" t="s">
        <v>833</v>
      </c>
      <c r="E11211" s="3" t="s">
        <v>1741</v>
      </c>
      <c r="F11211" s="3" t="s">
        <v>16040</v>
      </c>
      <c r="G11211" s="3" t="s">
        <v>86</v>
      </c>
      <c r="H11211" s="3" t="s">
        <v>86</v>
      </c>
      <c r="I11211" s="3" t="s">
        <v>15085</v>
      </c>
      <c r="J11211" s="3" t="s">
        <v>15086</v>
      </c>
      <c r="K11211" s="3" t="s">
        <v>86</v>
      </c>
      <c r="L11211" s="3" t="s">
        <v>14782</v>
      </c>
      <c r="M11211" s="3" t="s">
        <v>14442</v>
      </c>
      <c r="N11211" s="3" t="s">
        <v>304</v>
      </c>
      <c r="O11211" s="3" t="s">
        <v>86</v>
      </c>
    </row>
    <row r="11212" spans="1:15" ht="45" customHeight="1" x14ac:dyDescent="0.25">
      <c r="A11212" s="3" t="s">
        <v>208</v>
      </c>
      <c r="B11212" s="3" t="s">
        <v>16603</v>
      </c>
      <c r="C11212" s="3" t="s">
        <v>5589</v>
      </c>
      <c r="D11212" s="3" t="s">
        <v>912</v>
      </c>
      <c r="E11212" s="3" t="s">
        <v>709</v>
      </c>
      <c r="F11212" s="3" t="s">
        <v>16040</v>
      </c>
      <c r="G11212" s="3" t="s">
        <v>86</v>
      </c>
      <c r="H11212" s="3" t="s">
        <v>86</v>
      </c>
      <c r="I11212" s="3" t="s">
        <v>15085</v>
      </c>
      <c r="J11212" s="3" t="s">
        <v>15086</v>
      </c>
      <c r="K11212" s="3" t="s">
        <v>86</v>
      </c>
      <c r="L11212" s="3" t="s">
        <v>14782</v>
      </c>
      <c r="M11212" s="3" t="s">
        <v>14259</v>
      </c>
      <c r="N11212" s="3" t="s">
        <v>304</v>
      </c>
      <c r="O11212" s="3" t="s">
        <v>86</v>
      </c>
    </row>
    <row r="11213" spans="1:15" ht="45" customHeight="1" x14ac:dyDescent="0.25">
      <c r="A11213" s="3" t="s">
        <v>208</v>
      </c>
      <c r="B11213" s="3" t="s">
        <v>16604</v>
      </c>
      <c r="C11213" s="3" t="s">
        <v>5596</v>
      </c>
      <c r="D11213" s="3" t="s">
        <v>832</v>
      </c>
      <c r="E11213" s="3" t="s">
        <v>832</v>
      </c>
      <c r="F11213" s="3" t="s">
        <v>16040</v>
      </c>
      <c r="G11213" s="3" t="s">
        <v>86</v>
      </c>
      <c r="H11213" s="3" t="s">
        <v>86</v>
      </c>
      <c r="I11213" s="3" t="s">
        <v>15085</v>
      </c>
      <c r="J11213" s="3" t="s">
        <v>15086</v>
      </c>
      <c r="K11213" s="3" t="s">
        <v>86</v>
      </c>
      <c r="L11213" s="3" t="s">
        <v>14782</v>
      </c>
      <c r="M11213" s="3" t="s">
        <v>14847</v>
      </c>
      <c r="N11213" s="3" t="s">
        <v>304</v>
      </c>
      <c r="O11213" s="3" t="s">
        <v>86</v>
      </c>
    </row>
    <row r="11214" spans="1:15" ht="45" customHeight="1" x14ac:dyDescent="0.25">
      <c r="A11214" s="3" t="s">
        <v>208</v>
      </c>
      <c r="B11214" s="3" t="s">
        <v>16605</v>
      </c>
      <c r="C11214" s="3" t="s">
        <v>4441</v>
      </c>
      <c r="D11214" s="3" t="s">
        <v>1509</v>
      </c>
      <c r="E11214" s="3" t="s">
        <v>833</v>
      </c>
      <c r="F11214" s="3" t="s">
        <v>16606</v>
      </c>
      <c r="G11214" s="3" t="s">
        <v>86</v>
      </c>
      <c r="H11214" s="3" t="s">
        <v>86</v>
      </c>
      <c r="I11214" s="3" t="s">
        <v>15085</v>
      </c>
      <c r="J11214" s="3" t="s">
        <v>15086</v>
      </c>
      <c r="K11214" s="3" t="s">
        <v>86</v>
      </c>
      <c r="L11214" s="3" t="s">
        <v>14782</v>
      </c>
      <c r="M11214" s="3" t="s">
        <v>14259</v>
      </c>
      <c r="N11214" s="3" t="s">
        <v>304</v>
      </c>
      <c r="O11214" s="3" t="s">
        <v>86</v>
      </c>
    </row>
    <row r="11215" spans="1:15" ht="45" customHeight="1" x14ac:dyDescent="0.25">
      <c r="A11215" s="3" t="s">
        <v>208</v>
      </c>
      <c r="B11215" s="3" t="s">
        <v>16607</v>
      </c>
      <c r="C11215" s="3" t="s">
        <v>931</v>
      </c>
      <c r="D11215" s="3" t="s">
        <v>1158</v>
      </c>
      <c r="E11215" s="3" t="s">
        <v>832</v>
      </c>
      <c r="F11215" s="3" t="s">
        <v>16606</v>
      </c>
      <c r="G11215" s="3" t="s">
        <v>86</v>
      </c>
      <c r="H11215" s="3" t="s">
        <v>86</v>
      </c>
      <c r="I11215" s="3" t="s">
        <v>15085</v>
      </c>
      <c r="J11215" s="3" t="s">
        <v>15086</v>
      </c>
      <c r="K11215" s="3" t="s">
        <v>86</v>
      </c>
      <c r="L11215" s="3" t="s">
        <v>14782</v>
      </c>
      <c r="M11215" s="3" t="s">
        <v>14247</v>
      </c>
      <c r="N11215" s="3" t="s">
        <v>304</v>
      </c>
      <c r="O11215" s="3" t="s">
        <v>86</v>
      </c>
    </row>
    <row r="11216" spans="1:15" ht="45" customHeight="1" x14ac:dyDescent="0.25">
      <c r="A11216" s="3" t="s">
        <v>208</v>
      </c>
      <c r="B11216" s="3" t="s">
        <v>16608</v>
      </c>
      <c r="C11216" s="3" t="s">
        <v>1139</v>
      </c>
      <c r="D11216" s="3" t="s">
        <v>845</v>
      </c>
      <c r="E11216" s="3" t="s">
        <v>863</v>
      </c>
      <c r="F11216" s="3" t="s">
        <v>16073</v>
      </c>
      <c r="G11216" s="3" t="s">
        <v>86</v>
      </c>
      <c r="H11216" s="3" t="s">
        <v>86</v>
      </c>
      <c r="I11216" s="3" t="s">
        <v>15085</v>
      </c>
      <c r="J11216" s="3" t="s">
        <v>15086</v>
      </c>
      <c r="K11216" s="3" t="s">
        <v>86</v>
      </c>
      <c r="L11216" s="3" t="s">
        <v>14782</v>
      </c>
      <c r="M11216" s="3" t="s">
        <v>14789</v>
      </c>
      <c r="N11216" s="3" t="s">
        <v>304</v>
      </c>
      <c r="O11216" s="3" t="s">
        <v>86</v>
      </c>
    </row>
    <row r="11217" spans="1:15" ht="45" customHeight="1" x14ac:dyDescent="0.25">
      <c r="A11217" s="3" t="s">
        <v>208</v>
      </c>
      <c r="B11217" s="3" t="s">
        <v>16609</v>
      </c>
      <c r="C11217" s="3" t="s">
        <v>1414</v>
      </c>
      <c r="D11217" s="3" t="s">
        <v>845</v>
      </c>
      <c r="E11217" s="3" t="s">
        <v>863</v>
      </c>
      <c r="F11217" s="3" t="s">
        <v>16073</v>
      </c>
      <c r="G11217" s="3" t="s">
        <v>86</v>
      </c>
      <c r="H11217" s="3" t="s">
        <v>86</v>
      </c>
      <c r="I11217" s="3" t="s">
        <v>15085</v>
      </c>
      <c r="J11217" s="3" t="s">
        <v>15086</v>
      </c>
      <c r="K11217" s="3" t="s">
        <v>86</v>
      </c>
      <c r="L11217" s="3" t="s">
        <v>14782</v>
      </c>
      <c r="M11217" s="3" t="s">
        <v>14241</v>
      </c>
      <c r="N11217" s="3" t="s">
        <v>304</v>
      </c>
      <c r="O11217" s="3" t="s">
        <v>86</v>
      </c>
    </row>
    <row r="11218" spans="1:15" ht="45" customHeight="1" x14ac:dyDescent="0.25">
      <c r="A11218" s="3" t="s">
        <v>208</v>
      </c>
      <c r="B11218" s="3" t="s">
        <v>16610</v>
      </c>
      <c r="C11218" s="3" t="s">
        <v>1453</v>
      </c>
      <c r="D11218" s="3" t="s">
        <v>1112</v>
      </c>
      <c r="E11218" s="3" t="s">
        <v>845</v>
      </c>
      <c r="F11218" s="3" t="s">
        <v>16073</v>
      </c>
      <c r="G11218" s="3" t="s">
        <v>86</v>
      </c>
      <c r="H11218" s="3" t="s">
        <v>86</v>
      </c>
      <c r="I11218" s="3" t="s">
        <v>15085</v>
      </c>
      <c r="J11218" s="3" t="s">
        <v>15086</v>
      </c>
      <c r="K11218" s="3" t="s">
        <v>86</v>
      </c>
      <c r="L11218" s="3" t="s">
        <v>14782</v>
      </c>
      <c r="M11218" s="3" t="s">
        <v>14209</v>
      </c>
      <c r="N11218" s="3" t="s">
        <v>304</v>
      </c>
      <c r="O11218" s="3" t="s">
        <v>86</v>
      </c>
    </row>
    <row r="11219" spans="1:15" ht="45" customHeight="1" x14ac:dyDescent="0.25">
      <c r="A11219" s="3" t="s">
        <v>208</v>
      </c>
      <c r="B11219" s="3" t="s">
        <v>16611</v>
      </c>
      <c r="C11219" s="3" t="s">
        <v>2036</v>
      </c>
      <c r="D11219" s="3" t="s">
        <v>16612</v>
      </c>
      <c r="E11219" s="3" t="s">
        <v>845</v>
      </c>
      <c r="F11219" s="3" t="s">
        <v>16073</v>
      </c>
      <c r="G11219" s="3" t="s">
        <v>86</v>
      </c>
      <c r="H11219" s="3" t="s">
        <v>86</v>
      </c>
      <c r="I11219" s="3" t="s">
        <v>15085</v>
      </c>
      <c r="J11219" s="3" t="s">
        <v>15086</v>
      </c>
      <c r="K11219" s="3" t="s">
        <v>86</v>
      </c>
      <c r="L11219" s="3" t="s">
        <v>14782</v>
      </c>
      <c r="M11219" s="3" t="s">
        <v>14900</v>
      </c>
      <c r="N11219" s="3" t="s">
        <v>304</v>
      </c>
      <c r="O11219" s="3" t="s">
        <v>86</v>
      </c>
    </row>
    <row r="11220" spans="1:15" ht="45" customHeight="1" x14ac:dyDescent="0.25">
      <c r="A11220" s="3" t="s">
        <v>208</v>
      </c>
      <c r="B11220" s="3" t="s">
        <v>16613</v>
      </c>
      <c r="C11220" s="3" t="s">
        <v>1046</v>
      </c>
      <c r="D11220" s="3" t="s">
        <v>845</v>
      </c>
      <c r="E11220" s="3" t="s">
        <v>982</v>
      </c>
      <c r="F11220" s="3" t="s">
        <v>16073</v>
      </c>
      <c r="G11220" s="3" t="s">
        <v>86</v>
      </c>
      <c r="H11220" s="3" t="s">
        <v>86</v>
      </c>
      <c r="I11220" s="3" t="s">
        <v>15085</v>
      </c>
      <c r="J11220" s="3" t="s">
        <v>15086</v>
      </c>
      <c r="K11220" s="3" t="s">
        <v>86</v>
      </c>
      <c r="L11220" s="3" t="s">
        <v>14782</v>
      </c>
      <c r="M11220" s="3" t="s">
        <v>14343</v>
      </c>
      <c r="N11220" s="3" t="s">
        <v>304</v>
      </c>
      <c r="O11220" s="3" t="s">
        <v>86</v>
      </c>
    </row>
    <row r="11221" spans="1:15" ht="45" customHeight="1" x14ac:dyDescent="0.25">
      <c r="A11221" s="3" t="s">
        <v>208</v>
      </c>
      <c r="B11221" s="3" t="s">
        <v>16614</v>
      </c>
      <c r="C11221" s="3" t="s">
        <v>1026</v>
      </c>
      <c r="D11221" s="3" t="s">
        <v>845</v>
      </c>
      <c r="E11221" s="3" t="s">
        <v>1481</v>
      </c>
      <c r="F11221" s="3" t="s">
        <v>16073</v>
      </c>
      <c r="G11221" s="3" t="s">
        <v>86</v>
      </c>
      <c r="H11221" s="3" t="s">
        <v>86</v>
      </c>
      <c r="I11221" s="3" t="s">
        <v>15085</v>
      </c>
      <c r="J11221" s="3" t="s">
        <v>15086</v>
      </c>
      <c r="K11221" s="3" t="s">
        <v>86</v>
      </c>
      <c r="L11221" s="3" t="s">
        <v>14782</v>
      </c>
      <c r="M11221" s="3" t="s">
        <v>14847</v>
      </c>
      <c r="N11221" s="3" t="s">
        <v>304</v>
      </c>
      <c r="O11221" s="3" t="s">
        <v>86</v>
      </c>
    </row>
    <row r="11222" spans="1:15" ht="45" customHeight="1" x14ac:dyDescent="0.25">
      <c r="A11222" s="3" t="s">
        <v>208</v>
      </c>
      <c r="B11222" s="3" t="s">
        <v>16615</v>
      </c>
      <c r="C11222" s="3" t="s">
        <v>931</v>
      </c>
      <c r="D11222" s="3" t="s">
        <v>1158</v>
      </c>
      <c r="E11222" s="3" t="s">
        <v>845</v>
      </c>
      <c r="F11222" s="3" t="s">
        <v>16073</v>
      </c>
      <c r="G11222" s="3" t="s">
        <v>86</v>
      </c>
      <c r="H11222" s="3" t="s">
        <v>86</v>
      </c>
      <c r="I11222" s="3" t="s">
        <v>15085</v>
      </c>
      <c r="J11222" s="3" t="s">
        <v>15086</v>
      </c>
      <c r="K11222" s="3" t="s">
        <v>86</v>
      </c>
      <c r="L11222" s="3" t="s">
        <v>14782</v>
      </c>
      <c r="M11222" s="3" t="s">
        <v>14835</v>
      </c>
      <c r="N11222" s="3" t="s">
        <v>304</v>
      </c>
      <c r="O11222" s="3" t="s">
        <v>86</v>
      </c>
    </row>
    <row r="11223" spans="1:15" ht="45" customHeight="1" x14ac:dyDescent="0.25">
      <c r="A11223" s="3" t="s">
        <v>208</v>
      </c>
      <c r="B11223" s="3" t="s">
        <v>16616</v>
      </c>
      <c r="C11223" s="3" t="s">
        <v>4054</v>
      </c>
      <c r="D11223" s="3" t="s">
        <v>2771</v>
      </c>
      <c r="E11223" s="3" t="s">
        <v>1613</v>
      </c>
      <c r="F11223" s="3" t="s">
        <v>16073</v>
      </c>
      <c r="G11223" s="3" t="s">
        <v>86</v>
      </c>
      <c r="H11223" s="3" t="s">
        <v>86</v>
      </c>
      <c r="I11223" s="3" t="s">
        <v>15085</v>
      </c>
      <c r="J11223" s="3" t="s">
        <v>15086</v>
      </c>
      <c r="K11223" s="3" t="s">
        <v>86</v>
      </c>
      <c r="L11223" s="3" t="s">
        <v>14782</v>
      </c>
      <c r="M11223" s="3" t="s">
        <v>14377</v>
      </c>
      <c r="N11223" s="3" t="s">
        <v>304</v>
      </c>
      <c r="O11223" s="3" t="s">
        <v>86</v>
      </c>
    </row>
    <row r="11224" spans="1:15" ht="45" customHeight="1" x14ac:dyDescent="0.25">
      <c r="A11224" s="3" t="s">
        <v>208</v>
      </c>
      <c r="B11224" s="3" t="s">
        <v>16617</v>
      </c>
      <c r="C11224" s="3" t="s">
        <v>1235</v>
      </c>
      <c r="D11224" s="3" t="s">
        <v>1139</v>
      </c>
      <c r="E11224" s="3" t="s">
        <v>16618</v>
      </c>
      <c r="F11224" s="3" t="s">
        <v>16073</v>
      </c>
      <c r="G11224" s="3" t="s">
        <v>86</v>
      </c>
      <c r="H11224" s="3" t="s">
        <v>86</v>
      </c>
      <c r="I11224" s="3" t="s">
        <v>15085</v>
      </c>
      <c r="J11224" s="3" t="s">
        <v>15086</v>
      </c>
      <c r="K11224" s="3" t="s">
        <v>86</v>
      </c>
      <c r="L11224" s="3" t="s">
        <v>14782</v>
      </c>
      <c r="M11224" s="3" t="s">
        <v>14170</v>
      </c>
      <c r="N11224" s="3" t="s">
        <v>304</v>
      </c>
      <c r="O11224" s="3" t="s">
        <v>86</v>
      </c>
    </row>
    <row r="11225" spans="1:15" ht="45" customHeight="1" x14ac:dyDescent="0.25">
      <c r="A11225" s="3" t="s">
        <v>208</v>
      </c>
      <c r="B11225" s="3" t="s">
        <v>16619</v>
      </c>
      <c r="C11225" s="3" t="s">
        <v>1453</v>
      </c>
      <c r="D11225" s="3" t="s">
        <v>2248</v>
      </c>
      <c r="E11225" s="3" t="s">
        <v>2771</v>
      </c>
      <c r="F11225" s="3" t="s">
        <v>16073</v>
      </c>
      <c r="G11225" s="3" t="s">
        <v>86</v>
      </c>
      <c r="H11225" s="3" t="s">
        <v>86</v>
      </c>
      <c r="I11225" s="3" t="s">
        <v>15085</v>
      </c>
      <c r="J11225" s="3" t="s">
        <v>15086</v>
      </c>
      <c r="K11225" s="3" t="s">
        <v>86</v>
      </c>
      <c r="L11225" s="3" t="s">
        <v>14782</v>
      </c>
      <c r="M11225" s="3" t="s">
        <v>14170</v>
      </c>
      <c r="N11225" s="3" t="s">
        <v>304</v>
      </c>
      <c r="O11225" s="3" t="s">
        <v>86</v>
      </c>
    </row>
    <row r="11226" spans="1:15" ht="45" customHeight="1" x14ac:dyDescent="0.25">
      <c r="A11226" s="3" t="s">
        <v>208</v>
      </c>
      <c r="B11226" s="3" t="s">
        <v>16620</v>
      </c>
      <c r="C11226" s="3" t="s">
        <v>1203</v>
      </c>
      <c r="D11226" s="3" t="s">
        <v>1905</v>
      </c>
      <c r="E11226" s="3" t="s">
        <v>1882</v>
      </c>
      <c r="F11226" s="3" t="s">
        <v>16073</v>
      </c>
      <c r="G11226" s="3" t="s">
        <v>86</v>
      </c>
      <c r="H11226" s="3" t="s">
        <v>86</v>
      </c>
      <c r="I11226" s="3" t="s">
        <v>15085</v>
      </c>
      <c r="J11226" s="3" t="s">
        <v>15086</v>
      </c>
      <c r="K11226" s="3" t="s">
        <v>86</v>
      </c>
      <c r="L11226" s="3" t="s">
        <v>14782</v>
      </c>
      <c r="M11226" s="3" t="s">
        <v>14353</v>
      </c>
      <c r="N11226" s="3" t="s">
        <v>304</v>
      </c>
      <c r="O11226" s="3" t="s">
        <v>86</v>
      </c>
    </row>
    <row r="11227" spans="1:15" ht="45" customHeight="1" x14ac:dyDescent="0.25">
      <c r="A11227" s="3" t="s">
        <v>208</v>
      </c>
      <c r="B11227" s="3" t="s">
        <v>16621</v>
      </c>
      <c r="C11227" s="3" t="s">
        <v>1253</v>
      </c>
      <c r="D11227" s="3" t="s">
        <v>1361</v>
      </c>
      <c r="E11227" s="3" t="s">
        <v>846</v>
      </c>
      <c r="F11227" s="3" t="s">
        <v>16073</v>
      </c>
      <c r="G11227" s="3" t="s">
        <v>86</v>
      </c>
      <c r="H11227" s="3" t="s">
        <v>86</v>
      </c>
      <c r="I11227" s="3" t="s">
        <v>15085</v>
      </c>
      <c r="J11227" s="3" t="s">
        <v>15086</v>
      </c>
      <c r="K11227" s="3" t="s">
        <v>86</v>
      </c>
      <c r="L11227" s="3" t="s">
        <v>14782</v>
      </c>
      <c r="M11227" s="3" t="s">
        <v>14384</v>
      </c>
      <c r="N11227" s="3" t="s">
        <v>304</v>
      </c>
      <c r="O11227" s="3" t="s">
        <v>86</v>
      </c>
    </row>
    <row r="11228" spans="1:15" ht="45" customHeight="1" x14ac:dyDescent="0.25">
      <c r="A11228" s="3" t="s">
        <v>208</v>
      </c>
      <c r="B11228" s="3" t="s">
        <v>16622</v>
      </c>
      <c r="C11228" s="3" t="s">
        <v>3432</v>
      </c>
      <c r="D11228" s="3" t="s">
        <v>1203</v>
      </c>
      <c r="E11228" s="3" t="s">
        <v>846</v>
      </c>
      <c r="F11228" s="3" t="s">
        <v>16073</v>
      </c>
      <c r="G11228" s="3" t="s">
        <v>86</v>
      </c>
      <c r="H11228" s="3" t="s">
        <v>86</v>
      </c>
      <c r="I11228" s="3" t="s">
        <v>15085</v>
      </c>
      <c r="J11228" s="3" t="s">
        <v>15086</v>
      </c>
      <c r="K11228" s="3" t="s">
        <v>86</v>
      </c>
      <c r="L11228" s="3" t="s">
        <v>14782</v>
      </c>
      <c r="M11228" s="3" t="s">
        <v>14384</v>
      </c>
      <c r="N11228" s="3" t="s">
        <v>304</v>
      </c>
      <c r="O11228" s="3" t="s">
        <v>86</v>
      </c>
    </row>
    <row r="11229" spans="1:15" ht="45" customHeight="1" x14ac:dyDescent="0.25">
      <c r="A11229" s="3" t="s">
        <v>208</v>
      </c>
      <c r="B11229" s="3" t="s">
        <v>16623</v>
      </c>
      <c r="C11229" s="3" t="s">
        <v>1372</v>
      </c>
      <c r="D11229" s="3" t="s">
        <v>1704</v>
      </c>
      <c r="E11229" s="3" t="s">
        <v>912</v>
      </c>
      <c r="F11229" s="3" t="s">
        <v>16073</v>
      </c>
      <c r="G11229" s="3" t="s">
        <v>86</v>
      </c>
      <c r="H11229" s="3" t="s">
        <v>86</v>
      </c>
      <c r="I11229" s="3" t="s">
        <v>15085</v>
      </c>
      <c r="J11229" s="3" t="s">
        <v>15086</v>
      </c>
      <c r="K11229" s="3" t="s">
        <v>86</v>
      </c>
      <c r="L11229" s="3" t="s">
        <v>14782</v>
      </c>
      <c r="M11229" s="3" t="s">
        <v>14900</v>
      </c>
      <c r="N11229" s="3" t="s">
        <v>304</v>
      </c>
      <c r="O11229" s="3" t="s">
        <v>86</v>
      </c>
    </row>
    <row r="11230" spans="1:15" ht="45" customHeight="1" x14ac:dyDescent="0.25">
      <c r="A11230" s="3" t="s">
        <v>208</v>
      </c>
      <c r="B11230" s="3" t="s">
        <v>16624</v>
      </c>
      <c r="C11230" s="3" t="s">
        <v>1453</v>
      </c>
      <c r="D11230" s="3" t="s">
        <v>1026</v>
      </c>
      <c r="E11230" s="3" t="s">
        <v>912</v>
      </c>
      <c r="F11230" s="3" t="s">
        <v>16073</v>
      </c>
      <c r="G11230" s="3" t="s">
        <v>86</v>
      </c>
      <c r="H11230" s="3" t="s">
        <v>86</v>
      </c>
      <c r="I11230" s="3" t="s">
        <v>15085</v>
      </c>
      <c r="J11230" s="3" t="s">
        <v>15086</v>
      </c>
      <c r="K11230" s="3" t="s">
        <v>86</v>
      </c>
      <c r="L11230" s="3" t="s">
        <v>14782</v>
      </c>
      <c r="M11230" s="3" t="s">
        <v>14964</v>
      </c>
      <c r="N11230" s="3" t="s">
        <v>304</v>
      </c>
      <c r="O11230" s="3" t="s">
        <v>86</v>
      </c>
    </row>
    <row r="11231" spans="1:15" ht="45" customHeight="1" x14ac:dyDescent="0.25">
      <c r="A11231" s="3" t="s">
        <v>208</v>
      </c>
      <c r="B11231" s="3" t="s">
        <v>16625</v>
      </c>
      <c r="C11231" s="3" t="s">
        <v>707</v>
      </c>
      <c r="D11231" s="3" t="s">
        <v>1170</v>
      </c>
      <c r="E11231" s="3" t="s">
        <v>1235</v>
      </c>
      <c r="F11231" s="3" t="s">
        <v>16499</v>
      </c>
      <c r="G11231" s="3" t="s">
        <v>86</v>
      </c>
      <c r="H11231" s="3" t="s">
        <v>86</v>
      </c>
      <c r="I11231" s="3" t="s">
        <v>15085</v>
      </c>
      <c r="J11231" s="3" t="s">
        <v>15086</v>
      </c>
      <c r="K11231" s="3" t="s">
        <v>86</v>
      </c>
      <c r="L11231" s="3" t="s">
        <v>14782</v>
      </c>
      <c r="M11231" s="3" t="s">
        <v>14841</v>
      </c>
      <c r="N11231" s="3" t="s">
        <v>304</v>
      </c>
      <c r="O11231" s="3" t="s">
        <v>86</v>
      </c>
    </row>
    <row r="11232" spans="1:15" ht="45" customHeight="1" x14ac:dyDescent="0.25">
      <c r="A11232" s="3" t="s">
        <v>208</v>
      </c>
      <c r="B11232" s="3" t="s">
        <v>16626</v>
      </c>
      <c r="C11232" s="3" t="s">
        <v>1542</v>
      </c>
      <c r="D11232" s="3" t="s">
        <v>1396</v>
      </c>
      <c r="E11232" s="3" t="s">
        <v>1561</v>
      </c>
      <c r="F11232" s="3" t="s">
        <v>16499</v>
      </c>
      <c r="G11232" s="3" t="s">
        <v>86</v>
      </c>
      <c r="H11232" s="3" t="s">
        <v>86</v>
      </c>
      <c r="I11232" s="3" t="s">
        <v>15085</v>
      </c>
      <c r="J11232" s="3" t="s">
        <v>15086</v>
      </c>
      <c r="K11232" s="3" t="s">
        <v>86</v>
      </c>
      <c r="L11232" s="3" t="s">
        <v>14782</v>
      </c>
      <c r="M11232" s="3" t="s">
        <v>14841</v>
      </c>
      <c r="N11232" s="3" t="s">
        <v>304</v>
      </c>
      <c r="O11232" s="3" t="s">
        <v>86</v>
      </c>
    </row>
    <row r="11233" spans="1:15" ht="45" customHeight="1" x14ac:dyDescent="0.25">
      <c r="A11233" s="3" t="s">
        <v>208</v>
      </c>
      <c r="B11233" s="3" t="s">
        <v>16627</v>
      </c>
      <c r="C11233" s="3" t="s">
        <v>5292</v>
      </c>
      <c r="D11233" s="3" t="s">
        <v>2018</v>
      </c>
      <c r="E11233" s="3" t="s">
        <v>1208</v>
      </c>
      <c r="F11233" s="3" t="s">
        <v>16499</v>
      </c>
      <c r="G11233" s="3" t="s">
        <v>86</v>
      </c>
      <c r="H11233" s="3" t="s">
        <v>86</v>
      </c>
      <c r="I11233" s="3" t="s">
        <v>15085</v>
      </c>
      <c r="J11233" s="3" t="s">
        <v>15086</v>
      </c>
      <c r="K11233" s="3" t="s">
        <v>86</v>
      </c>
      <c r="L11233" s="3" t="s">
        <v>14782</v>
      </c>
      <c r="M11233" s="3" t="s">
        <v>15027</v>
      </c>
      <c r="N11233" s="3" t="s">
        <v>304</v>
      </c>
      <c r="O11233" s="3" t="s">
        <v>86</v>
      </c>
    </row>
    <row r="11234" spans="1:15" ht="45" customHeight="1" x14ac:dyDescent="0.25">
      <c r="A11234" s="3" t="s">
        <v>208</v>
      </c>
      <c r="B11234" s="3" t="s">
        <v>16628</v>
      </c>
      <c r="C11234" s="3" t="s">
        <v>1922</v>
      </c>
      <c r="D11234" s="3" t="s">
        <v>924</v>
      </c>
      <c r="E11234" s="3" t="s">
        <v>1078</v>
      </c>
      <c r="F11234" s="3" t="s">
        <v>16499</v>
      </c>
      <c r="G11234" s="3" t="s">
        <v>86</v>
      </c>
      <c r="H11234" s="3" t="s">
        <v>86</v>
      </c>
      <c r="I11234" s="3" t="s">
        <v>15085</v>
      </c>
      <c r="J11234" s="3" t="s">
        <v>15086</v>
      </c>
      <c r="K11234" s="3" t="s">
        <v>86</v>
      </c>
      <c r="L11234" s="3" t="s">
        <v>14782</v>
      </c>
      <c r="M11234" s="3" t="s">
        <v>14247</v>
      </c>
      <c r="N11234" s="3" t="s">
        <v>304</v>
      </c>
      <c r="O11234" s="3" t="s">
        <v>86</v>
      </c>
    </row>
    <row r="11235" spans="1:15" ht="45" customHeight="1" x14ac:dyDescent="0.25">
      <c r="A11235" s="3" t="s">
        <v>208</v>
      </c>
      <c r="B11235" s="3" t="s">
        <v>16629</v>
      </c>
      <c r="C11235" s="3" t="s">
        <v>1238</v>
      </c>
      <c r="D11235" s="3" t="s">
        <v>1319</v>
      </c>
      <c r="E11235" s="3" t="s">
        <v>833</v>
      </c>
      <c r="F11235" s="3" t="s">
        <v>16499</v>
      </c>
      <c r="G11235" s="3" t="s">
        <v>86</v>
      </c>
      <c r="H11235" s="3" t="s">
        <v>86</v>
      </c>
      <c r="I11235" s="3" t="s">
        <v>15085</v>
      </c>
      <c r="J11235" s="3" t="s">
        <v>15086</v>
      </c>
      <c r="K11235" s="3" t="s">
        <v>86</v>
      </c>
      <c r="L11235" s="3" t="s">
        <v>14782</v>
      </c>
      <c r="M11235" s="3" t="s">
        <v>14835</v>
      </c>
      <c r="N11235" s="3" t="s">
        <v>304</v>
      </c>
      <c r="O11235" s="3" t="s">
        <v>86</v>
      </c>
    </row>
    <row r="11236" spans="1:15" ht="45" customHeight="1" x14ac:dyDescent="0.25">
      <c r="A11236" s="3" t="s">
        <v>208</v>
      </c>
      <c r="B11236" s="3" t="s">
        <v>16630</v>
      </c>
      <c r="C11236" s="3" t="s">
        <v>1453</v>
      </c>
      <c r="D11236" s="3" t="s">
        <v>3146</v>
      </c>
      <c r="E11236" s="3" t="s">
        <v>2583</v>
      </c>
      <c r="F11236" s="3" t="s">
        <v>16499</v>
      </c>
      <c r="G11236" s="3" t="s">
        <v>86</v>
      </c>
      <c r="H11236" s="3" t="s">
        <v>86</v>
      </c>
      <c r="I11236" s="3" t="s">
        <v>15085</v>
      </c>
      <c r="J11236" s="3" t="s">
        <v>15086</v>
      </c>
      <c r="K11236" s="3" t="s">
        <v>86</v>
      </c>
      <c r="L11236" s="3" t="s">
        <v>14782</v>
      </c>
      <c r="M11236" s="3" t="s">
        <v>15051</v>
      </c>
      <c r="N11236" s="3" t="s">
        <v>304</v>
      </c>
      <c r="O11236" s="3" t="s">
        <v>86</v>
      </c>
    </row>
    <row r="11237" spans="1:15" ht="45" customHeight="1" x14ac:dyDescent="0.25">
      <c r="A11237" s="3" t="s">
        <v>208</v>
      </c>
      <c r="B11237" s="3" t="s">
        <v>16631</v>
      </c>
      <c r="C11237" s="3" t="s">
        <v>1414</v>
      </c>
      <c r="D11237" s="3" t="s">
        <v>1043</v>
      </c>
      <c r="E11237" s="3" t="s">
        <v>1331</v>
      </c>
      <c r="F11237" s="3" t="s">
        <v>3821</v>
      </c>
      <c r="G11237" s="3" t="s">
        <v>86</v>
      </c>
      <c r="H11237" s="3" t="s">
        <v>86</v>
      </c>
      <c r="I11237" s="3" t="s">
        <v>15085</v>
      </c>
      <c r="J11237" s="3" t="s">
        <v>15086</v>
      </c>
      <c r="K11237" s="3" t="s">
        <v>86</v>
      </c>
      <c r="L11237" s="3" t="s">
        <v>14782</v>
      </c>
      <c r="M11237" s="3" t="s">
        <v>14903</v>
      </c>
      <c r="N11237" s="3" t="s">
        <v>304</v>
      </c>
      <c r="O11237" s="3" t="s">
        <v>86</v>
      </c>
    </row>
    <row r="11238" spans="1:15" ht="45" customHeight="1" x14ac:dyDescent="0.25">
      <c r="A11238" s="3" t="s">
        <v>208</v>
      </c>
      <c r="B11238" s="3" t="s">
        <v>16632</v>
      </c>
      <c r="C11238" s="3" t="s">
        <v>3432</v>
      </c>
      <c r="D11238" s="3" t="s">
        <v>2797</v>
      </c>
      <c r="E11238" s="3" t="s">
        <v>1043</v>
      </c>
      <c r="F11238" s="3" t="s">
        <v>3821</v>
      </c>
      <c r="G11238" s="3" t="s">
        <v>86</v>
      </c>
      <c r="H11238" s="3" t="s">
        <v>86</v>
      </c>
      <c r="I11238" s="3" t="s">
        <v>15085</v>
      </c>
      <c r="J11238" s="3" t="s">
        <v>15086</v>
      </c>
      <c r="K11238" s="3" t="s">
        <v>86</v>
      </c>
      <c r="L11238" s="3" t="s">
        <v>14782</v>
      </c>
      <c r="M11238" s="3" t="s">
        <v>14209</v>
      </c>
      <c r="N11238" s="3" t="s">
        <v>304</v>
      </c>
      <c r="O11238" s="3" t="s">
        <v>86</v>
      </c>
    </row>
    <row r="11239" spans="1:15" ht="45" customHeight="1" x14ac:dyDescent="0.25">
      <c r="A11239" s="3" t="s">
        <v>208</v>
      </c>
      <c r="B11239" s="3" t="s">
        <v>16633</v>
      </c>
      <c r="C11239" s="3" t="s">
        <v>1235</v>
      </c>
      <c r="D11239" s="3" t="s">
        <v>1414</v>
      </c>
      <c r="E11239" s="3" t="s">
        <v>1043</v>
      </c>
      <c r="F11239" s="3" t="s">
        <v>3821</v>
      </c>
      <c r="G11239" s="3" t="s">
        <v>86</v>
      </c>
      <c r="H11239" s="3" t="s">
        <v>86</v>
      </c>
      <c r="I11239" s="3" t="s">
        <v>15085</v>
      </c>
      <c r="J11239" s="3" t="s">
        <v>15086</v>
      </c>
      <c r="K11239" s="3" t="s">
        <v>86</v>
      </c>
      <c r="L11239" s="3" t="s">
        <v>14782</v>
      </c>
      <c r="M11239" s="3" t="s">
        <v>14835</v>
      </c>
      <c r="N11239" s="3" t="s">
        <v>304</v>
      </c>
      <c r="O11239" s="3" t="s">
        <v>86</v>
      </c>
    </row>
    <row r="11240" spans="1:15" ht="45" customHeight="1" x14ac:dyDescent="0.25">
      <c r="A11240" s="3" t="s">
        <v>208</v>
      </c>
      <c r="B11240" s="3" t="s">
        <v>16634</v>
      </c>
      <c r="C11240" s="3" t="s">
        <v>15265</v>
      </c>
      <c r="D11240" s="3" t="s">
        <v>16635</v>
      </c>
      <c r="E11240" s="3" t="s">
        <v>15600</v>
      </c>
      <c r="F11240" s="3" t="s">
        <v>16636</v>
      </c>
      <c r="G11240" s="3" t="s">
        <v>86</v>
      </c>
      <c r="H11240" s="3" t="s">
        <v>86</v>
      </c>
      <c r="I11240" s="3" t="s">
        <v>15085</v>
      </c>
      <c r="J11240" s="3" t="s">
        <v>15086</v>
      </c>
      <c r="K11240" s="3" t="s">
        <v>86</v>
      </c>
      <c r="L11240" s="3" t="s">
        <v>14782</v>
      </c>
      <c r="M11240" s="3" t="s">
        <v>14287</v>
      </c>
      <c r="N11240" s="3" t="s">
        <v>304</v>
      </c>
      <c r="O11240" s="3" t="s">
        <v>86</v>
      </c>
    </row>
    <row r="11241" spans="1:15" ht="45" customHeight="1" x14ac:dyDescent="0.25">
      <c r="A11241" s="3" t="s">
        <v>208</v>
      </c>
      <c r="B11241" s="3" t="s">
        <v>16637</v>
      </c>
      <c r="C11241" s="3" t="s">
        <v>7920</v>
      </c>
      <c r="D11241" s="3" t="s">
        <v>1866</v>
      </c>
      <c r="E11241" s="3" t="s">
        <v>709</v>
      </c>
      <c r="F11241" s="3" t="s">
        <v>16636</v>
      </c>
      <c r="G11241" s="3" t="s">
        <v>86</v>
      </c>
      <c r="H11241" s="3" t="s">
        <v>86</v>
      </c>
      <c r="I11241" s="3" t="s">
        <v>15085</v>
      </c>
      <c r="J11241" s="3" t="s">
        <v>15086</v>
      </c>
      <c r="K11241" s="3" t="s">
        <v>86</v>
      </c>
      <c r="L11241" s="3" t="s">
        <v>14782</v>
      </c>
      <c r="M11241" s="3" t="s">
        <v>14862</v>
      </c>
      <c r="N11241" s="3" t="s">
        <v>304</v>
      </c>
      <c r="O11241" s="3" t="s">
        <v>86</v>
      </c>
    </row>
    <row r="11242" spans="1:15" ht="45" customHeight="1" x14ac:dyDescent="0.25">
      <c r="A11242" s="3" t="s">
        <v>208</v>
      </c>
      <c r="B11242" s="3" t="s">
        <v>16638</v>
      </c>
      <c r="C11242" s="3" t="s">
        <v>1396</v>
      </c>
      <c r="D11242" s="3" t="s">
        <v>2561</v>
      </c>
      <c r="E11242" s="3" t="s">
        <v>709</v>
      </c>
      <c r="F11242" s="3" t="s">
        <v>16636</v>
      </c>
      <c r="G11242" s="3" t="s">
        <v>86</v>
      </c>
      <c r="H11242" s="3" t="s">
        <v>86</v>
      </c>
      <c r="I11242" s="3" t="s">
        <v>15085</v>
      </c>
      <c r="J11242" s="3" t="s">
        <v>15086</v>
      </c>
      <c r="K11242" s="3" t="s">
        <v>86</v>
      </c>
      <c r="L11242" s="3" t="s">
        <v>14782</v>
      </c>
      <c r="M11242" s="3" t="s">
        <v>14783</v>
      </c>
      <c r="N11242" s="3" t="s">
        <v>304</v>
      </c>
      <c r="O11242" s="3" t="s">
        <v>86</v>
      </c>
    </row>
    <row r="11243" spans="1:15" ht="45" customHeight="1" x14ac:dyDescent="0.25">
      <c r="A11243" s="3" t="s">
        <v>208</v>
      </c>
      <c r="B11243" s="3" t="s">
        <v>16639</v>
      </c>
      <c r="C11243" s="3" t="s">
        <v>3881</v>
      </c>
      <c r="D11243" s="3" t="s">
        <v>709</v>
      </c>
      <c r="E11243" s="3" t="s">
        <v>1179</v>
      </c>
      <c r="F11243" s="3" t="s">
        <v>16636</v>
      </c>
      <c r="G11243" s="3" t="s">
        <v>86</v>
      </c>
      <c r="H11243" s="3" t="s">
        <v>86</v>
      </c>
      <c r="I11243" s="3" t="s">
        <v>15085</v>
      </c>
      <c r="J11243" s="3" t="s">
        <v>15086</v>
      </c>
      <c r="K11243" s="3" t="s">
        <v>86</v>
      </c>
      <c r="L11243" s="3" t="s">
        <v>14782</v>
      </c>
      <c r="M11243" s="3" t="s">
        <v>15139</v>
      </c>
      <c r="N11243" s="3" t="s">
        <v>304</v>
      </c>
      <c r="O11243" s="3" t="s">
        <v>86</v>
      </c>
    </row>
    <row r="11244" spans="1:15" ht="45" customHeight="1" x14ac:dyDescent="0.25">
      <c r="A11244" s="3" t="s">
        <v>208</v>
      </c>
      <c r="B11244" s="3" t="s">
        <v>16640</v>
      </c>
      <c r="C11244" s="3" t="s">
        <v>2195</v>
      </c>
      <c r="D11244" s="3" t="s">
        <v>1112</v>
      </c>
      <c r="E11244" s="3" t="s">
        <v>709</v>
      </c>
      <c r="F11244" s="3" t="s">
        <v>16636</v>
      </c>
      <c r="G11244" s="3" t="s">
        <v>86</v>
      </c>
      <c r="H11244" s="3" t="s">
        <v>86</v>
      </c>
      <c r="I11244" s="3" t="s">
        <v>15085</v>
      </c>
      <c r="J11244" s="3" t="s">
        <v>15086</v>
      </c>
      <c r="K11244" s="3" t="s">
        <v>86</v>
      </c>
      <c r="L11244" s="3" t="s">
        <v>14782</v>
      </c>
      <c r="M11244" s="3" t="s">
        <v>14384</v>
      </c>
      <c r="N11244" s="3" t="s">
        <v>304</v>
      </c>
      <c r="O11244" s="3" t="s">
        <v>86</v>
      </c>
    </row>
    <row r="11245" spans="1:15" ht="45" customHeight="1" x14ac:dyDescent="0.25">
      <c r="A11245" s="3" t="s">
        <v>208</v>
      </c>
      <c r="B11245" s="3" t="s">
        <v>16641</v>
      </c>
      <c r="C11245" s="3" t="s">
        <v>1396</v>
      </c>
      <c r="D11245" s="3" t="s">
        <v>2561</v>
      </c>
      <c r="E11245" s="3" t="s">
        <v>709</v>
      </c>
      <c r="F11245" s="3" t="s">
        <v>16636</v>
      </c>
      <c r="G11245" s="3" t="s">
        <v>86</v>
      </c>
      <c r="H11245" s="3" t="s">
        <v>86</v>
      </c>
      <c r="I11245" s="3" t="s">
        <v>15085</v>
      </c>
      <c r="J11245" s="3" t="s">
        <v>15086</v>
      </c>
      <c r="K11245" s="3" t="s">
        <v>86</v>
      </c>
      <c r="L11245" s="3" t="s">
        <v>14782</v>
      </c>
      <c r="M11245" s="3" t="s">
        <v>14360</v>
      </c>
      <c r="N11245" s="3" t="s">
        <v>304</v>
      </c>
      <c r="O11245" s="3" t="s">
        <v>86</v>
      </c>
    </row>
    <row r="11246" spans="1:15" ht="45" customHeight="1" x14ac:dyDescent="0.25">
      <c r="A11246" s="3" t="s">
        <v>208</v>
      </c>
      <c r="B11246" s="3" t="s">
        <v>16642</v>
      </c>
      <c r="C11246" s="3" t="s">
        <v>6971</v>
      </c>
      <c r="D11246" s="3" t="s">
        <v>16643</v>
      </c>
      <c r="E11246" s="3" t="s">
        <v>15988</v>
      </c>
      <c r="F11246" s="3" t="s">
        <v>16523</v>
      </c>
      <c r="G11246" s="3" t="s">
        <v>86</v>
      </c>
      <c r="H11246" s="3" t="s">
        <v>86</v>
      </c>
      <c r="I11246" s="3" t="s">
        <v>15085</v>
      </c>
      <c r="J11246" s="3" t="s">
        <v>15086</v>
      </c>
      <c r="K11246" s="3" t="s">
        <v>86</v>
      </c>
      <c r="L11246" s="3" t="s">
        <v>14782</v>
      </c>
      <c r="M11246" s="3" t="s">
        <v>14170</v>
      </c>
      <c r="N11246" s="3" t="s">
        <v>304</v>
      </c>
      <c r="O11246" s="3" t="s">
        <v>86</v>
      </c>
    </row>
    <row r="11247" spans="1:15" ht="45" customHeight="1" x14ac:dyDescent="0.25">
      <c r="A11247" s="3" t="s">
        <v>208</v>
      </c>
      <c r="B11247" s="3" t="s">
        <v>16644</v>
      </c>
      <c r="C11247" s="3" t="s">
        <v>15726</v>
      </c>
      <c r="D11247" s="3" t="s">
        <v>16645</v>
      </c>
      <c r="E11247" s="3" t="s">
        <v>15988</v>
      </c>
      <c r="F11247" s="3" t="s">
        <v>16523</v>
      </c>
      <c r="G11247" s="3" t="s">
        <v>86</v>
      </c>
      <c r="H11247" s="3" t="s">
        <v>86</v>
      </c>
      <c r="I11247" s="3" t="s">
        <v>15085</v>
      </c>
      <c r="J11247" s="3" t="s">
        <v>15086</v>
      </c>
      <c r="K11247" s="3" t="s">
        <v>86</v>
      </c>
      <c r="L11247" s="3" t="s">
        <v>14782</v>
      </c>
      <c r="M11247" s="3" t="s">
        <v>14964</v>
      </c>
      <c r="N11247" s="3" t="s">
        <v>304</v>
      </c>
      <c r="O11247" s="3" t="s">
        <v>86</v>
      </c>
    </row>
    <row r="11248" spans="1:15" ht="45" customHeight="1" x14ac:dyDescent="0.25">
      <c r="A11248" s="3" t="s">
        <v>208</v>
      </c>
      <c r="B11248" s="3" t="s">
        <v>16646</v>
      </c>
      <c r="C11248" s="3" t="s">
        <v>3139</v>
      </c>
      <c r="D11248" s="3" t="s">
        <v>3140</v>
      </c>
      <c r="E11248" s="3" t="s">
        <v>15988</v>
      </c>
      <c r="F11248" s="3" t="s">
        <v>16523</v>
      </c>
      <c r="G11248" s="3" t="s">
        <v>86</v>
      </c>
      <c r="H11248" s="3" t="s">
        <v>86</v>
      </c>
      <c r="I11248" s="3" t="s">
        <v>15085</v>
      </c>
      <c r="J11248" s="3" t="s">
        <v>15086</v>
      </c>
      <c r="K11248" s="3" t="s">
        <v>86</v>
      </c>
      <c r="L11248" s="3" t="s">
        <v>14782</v>
      </c>
      <c r="M11248" s="3" t="s">
        <v>14213</v>
      </c>
      <c r="N11248" s="3" t="s">
        <v>304</v>
      </c>
      <c r="O11248" s="3" t="s">
        <v>86</v>
      </c>
    </row>
    <row r="11249" spans="1:15" ht="45" customHeight="1" x14ac:dyDescent="0.25">
      <c r="A11249" s="3" t="s">
        <v>208</v>
      </c>
      <c r="B11249" s="3" t="s">
        <v>16647</v>
      </c>
      <c r="C11249" s="3" t="s">
        <v>2978</v>
      </c>
      <c r="D11249" s="3" t="s">
        <v>962</v>
      </c>
      <c r="E11249" s="3" t="s">
        <v>15988</v>
      </c>
      <c r="F11249" s="3" t="s">
        <v>16523</v>
      </c>
      <c r="G11249" s="3" t="s">
        <v>86</v>
      </c>
      <c r="H11249" s="3" t="s">
        <v>86</v>
      </c>
      <c r="I11249" s="3" t="s">
        <v>15085</v>
      </c>
      <c r="J11249" s="3" t="s">
        <v>15086</v>
      </c>
      <c r="K11249" s="3" t="s">
        <v>86</v>
      </c>
      <c r="L11249" s="3" t="s">
        <v>14782</v>
      </c>
      <c r="M11249" s="3" t="s">
        <v>14314</v>
      </c>
      <c r="N11249" s="3" t="s">
        <v>304</v>
      </c>
      <c r="O11249" s="3" t="s">
        <v>86</v>
      </c>
    </row>
    <row r="11250" spans="1:15" ht="45" customHeight="1" x14ac:dyDescent="0.25">
      <c r="A11250" s="3" t="s">
        <v>208</v>
      </c>
      <c r="B11250" s="3" t="s">
        <v>16648</v>
      </c>
      <c r="C11250" s="3" t="s">
        <v>2360</v>
      </c>
      <c r="D11250" s="3" t="s">
        <v>15146</v>
      </c>
      <c r="E11250" s="3" t="s">
        <v>900</v>
      </c>
      <c r="F11250" s="3" t="s">
        <v>16523</v>
      </c>
      <c r="G11250" s="3" t="s">
        <v>86</v>
      </c>
      <c r="H11250" s="3" t="s">
        <v>86</v>
      </c>
      <c r="I11250" s="3" t="s">
        <v>15085</v>
      </c>
      <c r="J11250" s="3" t="s">
        <v>15086</v>
      </c>
      <c r="K11250" s="3" t="s">
        <v>86</v>
      </c>
      <c r="L11250" s="3" t="s">
        <v>14782</v>
      </c>
      <c r="M11250" s="3" t="s">
        <v>14259</v>
      </c>
      <c r="N11250" s="3" t="s">
        <v>304</v>
      </c>
      <c r="O11250" s="3" t="s">
        <v>86</v>
      </c>
    </row>
    <row r="11251" spans="1:15" ht="45" customHeight="1" x14ac:dyDescent="0.25">
      <c r="A11251" s="3" t="s">
        <v>208</v>
      </c>
      <c r="B11251" s="3" t="s">
        <v>16649</v>
      </c>
      <c r="C11251" s="3" t="s">
        <v>1438</v>
      </c>
      <c r="D11251" s="3" t="s">
        <v>1447</v>
      </c>
      <c r="E11251" s="3" t="s">
        <v>15749</v>
      </c>
      <c r="F11251" s="3" t="s">
        <v>16650</v>
      </c>
      <c r="G11251" s="3" t="s">
        <v>86</v>
      </c>
      <c r="H11251" s="3" t="s">
        <v>86</v>
      </c>
      <c r="I11251" s="3" t="s">
        <v>15085</v>
      </c>
      <c r="J11251" s="3" t="s">
        <v>15086</v>
      </c>
      <c r="K11251" s="3" t="s">
        <v>86</v>
      </c>
      <c r="L11251" s="3" t="s">
        <v>14782</v>
      </c>
      <c r="M11251" s="3" t="s">
        <v>14971</v>
      </c>
      <c r="N11251" s="3" t="s">
        <v>304</v>
      </c>
      <c r="O11251" s="3" t="s">
        <v>86</v>
      </c>
    </row>
    <row r="11252" spans="1:15" ht="45" customHeight="1" x14ac:dyDescent="0.25">
      <c r="A11252" s="3" t="s">
        <v>208</v>
      </c>
      <c r="B11252" s="3" t="s">
        <v>16651</v>
      </c>
      <c r="C11252" s="3" t="s">
        <v>15204</v>
      </c>
      <c r="D11252" s="3" t="s">
        <v>1542</v>
      </c>
      <c r="E11252" s="3" t="s">
        <v>16104</v>
      </c>
      <c r="F11252" s="3" t="s">
        <v>16650</v>
      </c>
      <c r="G11252" s="3" t="s">
        <v>86</v>
      </c>
      <c r="H11252" s="3" t="s">
        <v>86</v>
      </c>
      <c r="I11252" s="3" t="s">
        <v>15085</v>
      </c>
      <c r="J11252" s="3" t="s">
        <v>15086</v>
      </c>
      <c r="K11252" s="3" t="s">
        <v>86</v>
      </c>
      <c r="L11252" s="3" t="s">
        <v>14782</v>
      </c>
      <c r="M11252" s="3" t="s">
        <v>15051</v>
      </c>
      <c r="N11252" s="3" t="s">
        <v>304</v>
      </c>
      <c r="O11252" s="3" t="s">
        <v>86</v>
      </c>
    </row>
    <row r="11253" spans="1:15" ht="45" customHeight="1" x14ac:dyDescent="0.25">
      <c r="A11253" s="3" t="s">
        <v>208</v>
      </c>
      <c r="B11253" s="3" t="s">
        <v>16652</v>
      </c>
      <c r="C11253" s="3" t="s">
        <v>4205</v>
      </c>
      <c r="D11253" s="3" t="s">
        <v>16104</v>
      </c>
      <c r="E11253" s="3" t="s">
        <v>1447</v>
      </c>
      <c r="F11253" s="3" t="s">
        <v>16650</v>
      </c>
      <c r="G11253" s="3" t="s">
        <v>86</v>
      </c>
      <c r="H11253" s="3" t="s">
        <v>86</v>
      </c>
      <c r="I11253" s="3" t="s">
        <v>15085</v>
      </c>
      <c r="J11253" s="3" t="s">
        <v>15086</v>
      </c>
      <c r="K11253" s="3" t="s">
        <v>86</v>
      </c>
      <c r="L11253" s="3" t="s">
        <v>14782</v>
      </c>
      <c r="M11253" s="3" t="s">
        <v>14468</v>
      </c>
      <c r="N11253" s="3" t="s">
        <v>304</v>
      </c>
      <c r="O11253" s="3" t="s">
        <v>86</v>
      </c>
    </row>
    <row r="11254" spans="1:15" ht="45" customHeight="1" x14ac:dyDescent="0.25">
      <c r="A11254" s="3" t="s">
        <v>208</v>
      </c>
      <c r="B11254" s="3" t="s">
        <v>16653</v>
      </c>
      <c r="C11254" s="3" t="s">
        <v>3074</v>
      </c>
      <c r="D11254" s="3" t="s">
        <v>16654</v>
      </c>
      <c r="E11254" s="3" t="s">
        <v>16104</v>
      </c>
      <c r="F11254" s="3" t="s">
        <v>16650</v>
      </c>
      <c r="G11254" s="3" t="s">
        <v>86</v>
      </c>
      <c r="H11254" s="3" t="s">
        <v>86</v>
      </c>
      <c r="I11254" s="3" t="s">
        <v>15085</v>
      </c>
      <c r="J11254" s="3" t="s">
        <v>15086</v>
      </c>
      <c r="K11254" s="3" t="s">
        <v>86</v>
      </c>
      <c r="L11254" s="3" t="s">
        <v>14782</v>
      </c>
      <c r="M11254" s="3" t="s">
        <v>15543</v>
      </c>
      <c r="N11254" s="3" t="s">
        <v>304</v>
      </c>
      <c r="O11254" s="3" t="s">
        <v>86</v>
      </c>
    </row>
    <row r="11255" spans="1:15" ht="45" customHeight="1" x14ac:dyDescent="0.25">
      <c r="A11255" s="3" t="s">
        <v>208</v>
      </c>
      <c r="B11255" s="3" t="s">
        <v>16655</v>
      </c>
      <c r="C11255" s="3" t="s">
        <v>1922</v>
      </c>
      <c r="D11255" s="3" t="s">
        <v>1158</v>
      </c>
      <c r="E11255" s="3" t="s">
        <v>850</v>
      </c>
      <c r="F11255" s="3" t="s">
        <v>16650</v>
      </c>
      <c r="G11255" s="3" t="s">
        <v>86</v>
      </c>
      <c r="H11255" s="3" t="s">
        <v>86</v>
      </c>
      <c r="I11255" s="3" t="s">
        <v>15085</v>
      </c>
      <c r="J11255" s="3" t="s">
        <v>15086</v>
      </c>
      <c r="K11255" s="3" t="s">
        <v>86</v>
      </c>
      <c r="L11255" s="3" t="s">
        <v>14782</v>
      </c>
      <c r="M11255" s="3" t="s">
        <v>14336</v>
      </c>
      <c r="N11255" s="3" t="s">
        <v>304</v>
      </c>
      <c r="O11255" s="3" t="s">
        <v>86</v>
      </c>
    </row>
    <row r="11256" spans="1:15" ht="45" customHeight="1" x14ac:dyDescent="0.25">
      <c r="A11256" s="3" t="s">
        <v>208</v>
      </c>
      <c r="B11256" s="3" t="s">
        <v>16656</v>
      </c>
      <c r="C11256" s="3" t="s">
        <v>707</v>
      </c>
      <c r="D11256" s="3" t="s">
        <v>15478</v>
      </c>
      <c r="E11256" s="3" t="s">
        <v>16657</v>
      </c>
      <c r="F11256" s="3" t="s">
        <v>16650</v>
      </c>
      <c r="G11256" s="3" t="s">
        <v>86</v>
      </c>
      <c r="H11256" s="3" t="s">
        <v>86</v>
      </c>
      <c r="I11256" s="3" t="s">
        <v>15085</v>
      </c>
      <c r="J11256" s="3" t="s">
        <v>15086</v>
      </c>
      <c r="K11256" s="3" t="s">
        <v>86</v>
      </c>
      <c r="L11256" s="3" t="s">
        <v>14782</v>
      </c>
      <c r="M11256" s="3" t="s">
        <v>14336</v>
      </c>
      <c r="N11256" s="3" t="s">
        <v>304</v>
      </c>
      <c r="O11256" s="3" t="s">
        <v>86</v>
      </c>
    </row>
    <row r="11257" spans="1:15" ht="45" customHeight="1" x14ac:dyDescent="0.25">
      <c r="A11257" s="3" t="s">
        <v>208</v>
      </c>
      <c r="B11257" s="3" t="s">
        <v>16658</v>
      </c>
      <c r="C11257" s="3" t="s">
        <v>15602</v>
      </c>
      <c r="D11257" s="3" t="s">
        <v>16659</v>
      </c>
      <c r="E11257" s="3" t="s">
        <v>16104</v>
      </c>
      <c r="F11257" s="3" t="s">
        <v>16650</v>
      </c>
      <c r="G11257" s="3" t="s">
        <v>86</v>
      </c>
      <c r="H11257" s="3" t="s">
        <v>86</v>
      </c>
      <c r="I11257" s="3" t="s">
        <v>15085</v>
      </c>
      <c r="J11257" s="3" t="s">
        <v>15086</v>
      </c>
      <c r="K11257" s="3" t="s">
        <v>86</v>
      </c>
      <c r="L11257" s="3" t="s">
        <v>14782</v>
      </c>
      <c r="M11257" s="3" t="s">
        <v>14758</v>
      </c>
      <c r="N11257" s="3" t="s">
        <v>304</v>
      </c>
      <c r="O11257" s="3" t="s">
        <v>86</v>
      </c>
    </row>
    <row r="11258" spans="1:15" ht="45" customHeight="1" x14ac:dyDescent="0.25">
      <c r="A11258" s="3" t="s">
        <v>208</v>
      </c>
      <c r="B11258" s="3" t="s">
        <v>16660</v>
      </c>
      <c r="C11258" s="3" t="s">
        <v>2781</v>
      </c>
      <c r="D11258" s="3" t="s">
        <v>16661</v>
      </c>
      <c r="E11258" s="3" t="s">
        <v>3882</v>
      </c>
      <c r="F11258" s="3" t="s">
        <v>16662</v>
      </c>
      <c r="G11258" s="3" t="s">
        <v>86</v>
      </c>
      <c r="H11258" s="3" t="s">
        <v>86</v>
      </c>
      <c r="I11258" s="3" t="s">
        <v>15085</v>
      </c>
      <c r="J11258" s="3" t="s">
        <v>15086</v>
      </c>
      <c r="K11258" s="3" t="s">
        <v>86</v>
      </c>
      <c r="L11258" s="3" t="s">
        <v>14782</v>
      </c>
      <c r="M11258" s="3" t="s">
        <v>14971</v>
      </c>
      <c r="N11258" s="3" t="s">
        <v>304</v>
      </c>
      <c r="O11258" s="3" t="s">
        <v>86</v>
      </c>
    </row>
    <row r="11259" spans="1:15" ht="45" customHeight="1" x14ac:dyDescent="0.25">
      <c r="A11259" s="3" t="s">
        <v>208</v>
      </c>
      <c r="B11259" s="3" t="s">
        <v>16663</v>
      </c>
      <c r="C11259" s="3" t="s">
        <v>1413</v>
      </c>
      <c r="D11259" s="3" t="s">
        <v>1238</v>
      </c>
      <c r="E11259" s="3" t="s">
        <v>16664</v>
      </c>
      <c r="F11259" s="3" t="s">
        <v>16662</v>
      </c>
      <c r="G11259" s="3" t="s">
        <v>86</v>
      </c>
      <c r="H11259" s="3" t="s">
        <v>86</v>
      </c>
      <c r="I11259" s="3" t="s">
        <v>15085</v>
      </c>
      <c r="J11259" s="3" t="s">
        <v>15086</v>
      </c>
      <c r="K11259" s="3" t="s">
        <v>86</v>
      </c>
      <c r="L11259" s="3" t="s">
        <v>14782</v>
      </c>
      <c r="M11259" s="3" t="s">
        <v>14209</v>
      </c>
      <c r="N11259" s="3" t="s">
        <v>304</v>
      </c>
      <c r="O11259" s="3" t="s">
        <v>86</v>
      </c>
    </row>
    <row r="11260" spans="1:15" ht="45" customHeight="1" x14ac:dyDescent="0.25">
      <c r="A11260" s="3" t="s">
        <v>208</v>
      </c>
      <c r="B11260" s="3" t="s">
        <v>16665</v>
      </c>
      <c r="C11260" s="3" t="s">
        <v>1881</v>
      </c>
      <c r="D11260" s="3" t="s">
        <v>1286</v>
      </c>
      <c r="E11260" s="3" t="s">
        <v>16666</v>
      </c>
      <c r="F11260" s="3" t="s">
        <v>16667</v>
      </c>
      <c r="G11260" s="3" t="s">
        <v>86</v>
      </c>
      <c r="H11260" s="3" t="s">
        <v>86</v>
      </c>
      <c r="I11260" s="3" t="s">
        <v>15085</v>
      </c>
      <c r="J11260" s="3" t="s">
        <v>15086</v>
      </c>
      <c r="K11260" s="3" t="s">
        <v>86</v>
      </c>
      <c r="L11260" s="3" t="s">
        <v>14782</v>
      </c>
      <c r="M11260" s="3" t="s">
        <v>15153</v>
      </c>
      <c r="N11260" s="3" t="s">
        <v>304</v>
      </c>
      <c r="O11260" s="3" t="s">
        <v>86</v>
      </c>
    </row>
    <row r="11261" spans="1:15" ht="45" customHeight="1" x14ac:dyDescent="0.25">
      <c r="A11261" s="3" t="s">
        <v>208</v>
      </c>
      <c r="B11261" s="3" t="s">
        <v>16668</v>
      </c>
      <c r="C11261" s="3" t="s">
        <v>2879</v>
      </c>
      <c r="D11261" s="3" t="s">
        <v>1286</v>
      </c>
      <c r="E11261" s="3" t="s">
        <v>1623</v>
      </c>
      <c r="F11261" s="3" t="s">
        <v>16667</v>
      </c>
      <c r="G11261" s="3" t="s">
        <v>86</v>
      </c>
      <c r="H11261" s="3" t="s">
        <v>86</v>
      </c>
      <c r="I11261" s="3" t="s">
        <v>15085</v>
      </c>
      <c r="J11261" s="3" t="s">
        <v>15086</v>
      </c>
      <c r="K11261" s="3" t="s">
        <v>86</v>
      </c>
      <c r="L11261" s="3" t="s">
        <v>14782</v>
      </c>
      <c r="M11261" s="3" t="s">
        <v>14241</v>
      </c>
      <c r="N11261" s="3" t="s">
        <v>304</v>
      </c>
      <c r="O11261" s="3" t="s">
        <v>86</v>
      </c>
    </row>
    <row r="11262" spans="1:15" ht="45" customHeight="1" x14ac:dyDescent="0.25">
      <c r="A11262" s="3" t="s">
        <v>208</v>
      </c>
      <c r="B11262" s="3" t="s">
        <v>16669</v>
      </c>
      <c r="C11262" s="3" t="s">
        <v>1235</v>
      </c>
      <c r="D11262" s="3" t="s">
        <v>2783</v>
      </c>
      <c r="E11262" s="3" t="s">
        <v>1286</v>
      </c>
      <c r="F11262" s="3" t="s">
        <v>16667</v>
      </c>
      <c r="G11262" s="3" t="s">
        <v>86</v>
      </c>
      <c r="H11262" s="3" t="s">
        <v>86</v>
      </c>
      <c r="I11262" s="3" t="s">
        <v>15085</v>
      </c>
      <c r="J11262" s="3" t="s">
        <v>15086</v>
      </c>
      <c r="K11262" s="3" t="s">
        <v>86</v>
      </c>
      <c r="L11262" s="3" t="s">
        <v>14782</v>
      </c>
      <c r="M11262" s="3" t="s">
        <v>15059</v>
      </c>
      <c r="N11262" s="3" t="s">
        <v>304</v>
      </c>
      <c r="O11262" s="3" t="s">
        <v>86</v>
      </c>
    </row>
    <row r="11263" spans="1:15" ht="45" customHeight="1" x14ac:dyDescent="0.25">
      <c r="A11263" s="3" t="s">
        <v>208</v>
      </c>
      <c r="B11263" s="3" t="s">
        <v>16670</v>
      </c>
      <c r="C11263" s="3" t="s">
        <v>2263</v>
      </c>
      <c r="D11263" s="3" t="s">
        <v>1341</v>
      </c>
      <c r="E11263" s="3" t="s">
        <v>894</v>
      </c>
      <c r="F11263" s="3" t="s">
        <v>16671</v>
      </c>
      <c r="G11263" s="3" t="s">
        <v>86</v>
      </c>
      <c r="H11263" s="3" t="s">
        <v>86</v>
      </c>
      <c r="I11263" s="3" t="s">
        <v>15085</v>
      </c>
      <c r="J11263" s="3" t="s">
        <v>15086</v>
      </c>
      <c r="K11263" s="3" t="s">
        <v>86</v>
      </c>
      <c r="L11263" s="3" t="s">
        <v>14782</v>
      </c>
      <c r="M11263" s="3" t="s">
        <v>14189</v>
      </c>
      <c r="N11263" s="3" t="s">
        <v>304</v>
      </c>
      <c r="O11263" s="3" t="s">
        <v>86</v>
      </c>
    </row>
    <row r="11264" spans="1:15" ht="45" customHeight="1" x14ac:dyDescent="0.25">
      <c r="A11264" s="3" t="s">
        <v>208</v>
      </c>
      <c r="B11264" s="3" t="s">
        <v>16672</v>
      </c>
      <c r="C11264" s="3" t="s">
        <v>905</v>
      </c>
      <c r="D11264" s="3" t="s">
        <v>1341</v>
      </c>
      <c r="E11264" s="3" t="s">
        <v>894</v>
      </c>
      <c r="F11264" s="3" t="s">
        <v>16671</v>
      </c>
      <c r="G11264" s="3" t="s">
        <v>86</v>
      </c>
      <c r="H11264" s="3" t="s">
        <v>86</v>
      </c>
      <c r="I11264" s="3" t="s">
        <v>15085</v>
      </c>
      <c r="J11264" s="3" t="s">
        <v>15086</v>
      </c>
      <c r="K11264" s="3" t="s">
        <v>86</v>
      </c>
      <c r="L11264" s="3" t="s">
        <v>14782</v>
      </c>
      <c r="M11264" s="3" t="s">
        <v>14442</v>
      </c>
      <c r="N11264" s="3" t="s">
        <v>304</v>
      </c>
      <c r="O11264" s="3" t="s">
        <v>86</v>
      </c>
    </row>
    <row r="11265" spans="1:15" ht="45" customHeight="1" x14ac:dyDescent="0.25">
      <c r="A11265" s="3" t="s">
        <v>208</v>
      </c>
      <c r="B11265" s="3" t="s">
        <v>16673</v>
      </c>
      <c r="C11265" s="3" t="s">
        <v>1453</v>
      </c>
      <c r="D11265" s="3" t="s">
        <v>4654</v>
      </c>
      <c r="E11265" s="3" t="s">
        <v>839</v>
      </c>
      <c r="F11265" s="3" t="s">
        <v>16671</v>
      </c>
      <c r="G11265" s="3" t="s">
        <v>86</v>
      </c>
      <c r="H11265" s="3" t="s">
        <v>86</v>
      </c>
      <c r="I11265" s="3" t="s">
        <v>15085</v>
      </c>
      <c r="J11265" s="3" t="s">
        <v>15086</v>
      </c>
      <c r="K11265" s="3" t="s">
        <v>86</v>
      </c>
      <c r="L11265" s="3" t="s">
        <v>14782</v>
      </c>
      <c r="M11265" s="3" t="s">
        <v>14262</v>
      </c>
      <c r="N11265" s="3" t="s">
        <v>304</v>
      </c>
      <c r="O11265" s="3" t="s">
        <v>86</v>
      </c>
    </row>
    <row r="11266" spans="1:15" ht="45" customHeight="1" x14ac:dyDescent="0.25">
      <c r="A11266" s="3" t="s">
        <v>208</v>
      </c>
      <c r="B11266" s="3" t="s">
        <v>16674</v>
      </c>
      <c r="C11266" s="3" t="s">
        <v>2603</v>
      </c>
      <c r="D11266" s="3" t="s">
        <v>1341</v>
      </c>
      <c r="E11266" s="3" t="s">
        <v>894</v>
      </c>
      <c r="F11266" s="3" t="s">
        <v>16671</v>
      </c>
      <c r="G11266" s="3" t="s">
        <v>86</v>
      </c>
      <c r="H11266" s="3" t="s">
        <v>86</v>
      </c>
      <c r="I11266" s="3" t="s">
        <v>15085</v>
      </c>
      <c r="J11266" s="3" t="s">
        <v>15086</v>
      </c>
      <c r="K11266" s="3" t="s">
        <v>86</v>
      </c>
      <c r="L11266" s="3" t="s">
        <v>14782</v>
      </c>
      <c r="M11266" s="3" t="s">
        <v>14360</v>
      </c>
      <c r="N11266" s="3" t="s">
        <v>304</v>
      </c>
      <c r="O11266" s="3" t="s">
        <v>86</v>
      </c>
    </row>
    <row r="11267" spans="1:15" ht="45" customHeight="1" x14ac:dyDescent="0.25">
      <c r="A11267" s="3" t="s">
        <v>208</v>
      </c>
      <c r="B11267" s="3" t="s">
        <v>16675</v>
      </c>
      <c r="C11267" s="3" t="s">
        <v>5920</v>
      </c>
      <c r="D11267" s="3" t="s">
        <v>1341</v>
      </c>
      <c r="E11267" s="3" t="s">
        <v>894</v>
      </c>
      <c r="F11267" s="3" t="s">
        <v>16671</v>
      </c>
      <c r="G11267" s="3" t="s">
        <v>86</v>
      </c>
      <c r="H11267" s="3" t="s">
        <v>86</v>
      </c>
      <c r="I11267" s="3" t="s">
        <v>15085</v>
      </c>
      <c r="J11267" s="3" t="s">
        <v>15086</v>
      </c>
      <c r="K11267" s="3" t="s">
        <v>86</v>
      </c>
      <c r="L11267" s="3" t="s">
        <v>14782</v>
      </c>
      <c r="M11267" s="3" t="s">
        <v>14262</v>
      </c>
      <c r="N11267" s="3" t="s">
        <v>304</v>
      </c>
      <c r="O11267" s="3" t="s">
        <v>86</v>
      </c>
    </row>
    <row r="11268" spans="1:15" ht="45" customHeight="1" x14ac:dyDescent="0.25">
      <c r="A11268" s="3" t="s">
        <v>208</v>
      </c>
      <c r="B11268" s="3" t="s">
        <v>16676</v>
      </c>
      <c r="C11268" s="3" t="s">
        <v>1803</v>
      </c>
      <c r="D11268" s="3" t="s">
        <v>1341</v>
      </c>
      <c r="E11268" s="3" t="s">
        <v>894</v>
      </c>
      <c r="F11268" s="3" t="s">
        <v>16671</v>
      </c>
      <c r="G11268" s="3" t="s">
        <v>86</v>
      </c>
      <c r="H11268" s="3" t="s">
        <v>86</v>
      </c>
      <c r="I11268" s="3" t="s">
        <v>15085</v>
      </c>
      <c r="J11268" s="3" t="s">
        <v>15086</v>
      </c>
      <c r="K11268" s="3" t="s">
        <v>86</v>
      </c>
      <c r="L11268" s="3" t="s">
        <v>14782</v>
      </c>
      <c r="M11268" s="3" t="s">
        <v>14971</v>
      </c>
      <c r="N11268" s="3" t="s">
        <v>304</v>
      </c>
      <c r="O11268" s="3" t="s">
        <v>86</v>
      </c>
    </row>
    <row r="11269" spans="1:15" ht="45" customHeight="1" x14ac:dyDescent="0.25">
      <c r="A11269" s="3" t="s">
        <v>208</v>
      </c>
      <c r="B11269" s="3" t="s">
        <v>16677</v>
      </c>
      <c r="C11269" s="3" t="s">
        <v>3139</v>
      </c>
      <c r="D11269" s="3" t="s">
        <v>1341</v>
      </c>
      <c r="E11269" s="3" t="s">
        <v>894</v>
      </c>
      <c r="F11269" s="3" t="s">
        <v>16671</v>
      </c>
      <c r="G11269" s="3" t="s">
        <v>86</v>
      </c>
      <c r="H11269" s="3" t="s">
        <v>86</v>
      </c>
      <c r="I11269" s="3" t="s">
        <v>15085</v>
      </c>
      <c r="J11269" s="3" t="s">
        <v>15086</v>
      </c>
      <c r="K11269" s="3" t="s">
        <v>86</v>
      </c>
      <c r="L11269" s="3" t="s">
        <v>14782</v>
      </c>
      <c r="M11269" s="3" t="s">
        <v>14847</v>
      </c>
      <c r="N11269" s="3" t="s">
        <v>304</v>
      </c>
      <c r="O11269" s="3" t="s">
        <v>86</v>
      </c>
    </row>
    <row r="11270" spans="1:15" ht="45" customHeight="1" x14ac:dyDescent="0.25">
      <c r="A11270" s="3" t="s">
        <v>208</v>
      </c>
      <c r="B11270" s="3" t="s">
        <v>16678</v>
      </c>
      <c r="C11270" s="3" t="s">
        <v>1335</v>
      </c>
      <c r="D11270" s="3" t="s">
        <v>1341</v>
      </c>
      <c r="E11270" s="3" t="s">
        <v>894</v>
      </c>
      <c r="F11270" s="3" t="s">
        <v>16671</v>
      </c>
      <c r="G11270" s="3" t="s">
        <v>86</v>
      </c>
      <c r="H11270" s="3" t="s">
        <v>86</v>
      </c>
      <c r="I11270" s="3" t="s">
        <v>15085</v>
      </c>
      <c r="J11270" s="3" t="s">
        <v>15086</v>
      </c>
      <c r="K11270" s="3" t="s">
        <v>86</v>
      </c>
      <c r="L11270" s="3" t="s">
        <v>14782</v>
      </c>
      <c r="M11270" s="3" t="s">
        <v>15059</v>
      </c>
      <c r="N11270" s="3" t="s">
        <v>304</v>
      </c>
      <c r="O11270" s="3" t="s">
        <v>86</v>
      </c>
    </row>
    <row r="11271" spans="1:15" ht="45" customHeight="1" x14ac:dyDescent="0.25">
      <c r="A11271" s="3" t="s">
        <v>208</v>
      </c>
      <c r="B11271" s="3" t="s">
        <v>16679</v>
      </c>
      <c r="C11271" s="3" t="s">
        <v>2391</v>
      </c>
      <c r="D11271" s="3" t="s">
        <v>2392</v>
      </c>
      <c r="E11271" s="3" t="s">
        <v>952</v>
      </c>
      <c r="F11271" s="3" t="s">
        <v>16680</v>
      </c>
      <c r="G11271" s="3" t="s">
        <v>86</v>
      </c>
      <c r="H11271" s="3" t="s">
        <v>86</v>
      </c>
      <c r="I11271" s="3" t="s">
        <v>15085</v>
      </c>
      <c r="J11271" s="3" t="s">
        <v>15086</v>
      </c>
      <c r="K11271" s="3" t="s">
        <v>86</v>
      </c>
      <c r="L11271" s="3" t="s">
        <v>14782</v>
      </c>
      <c r="M11271" s="3" t="s">
        <v>14183</v>
      </c>
      <c r="N11271" s="3" t="s">
        <v>304</v>
      </c>
      <c r="O11271" s="3" t="s">
        <v>86</v>
      </c>
    </row>
    <row r="11272" spans="1:15" ht="45" customHeight="1" x14ac:dyDescent="0.25">
      <c r="A11272" s="3" t="s">
        <v>208</v>
      </c>
      <c r="B11272" s="3" t="s">
        <v>16681</v>
      </c>
      <c r="C11272" s="3" t="s">
        <v>7725</v>
      </c>
      <c r="D11272" s="3" t="s">
        <v>877</v>
      </c>
      <c r="E11272" s="3" t="s">
        <v>2227</v>
      </c>
      <c r="F11272" s="3" t="s">
        <v>16680</v>
      </c>
      <c r="G11272" s="3" t="s">
        <v>86</v>
      </c>
      <c r="H11272" s="3" t="s">
        <v>86</v>
      </c>
      <c r="I11272" s="3" t="s">
        <v>15085</v>
      </c>
      <c r="J11272" s="3" t="s">
        <v>15086</v>
      </c>
      <c r="K11272" s="3" t="s">
        <v>86</v>
      </c>
      <c r="L11272" s="3" t="s">
        <v>14782</v>
      </c>
      <c r="M11272" s="3" t="s">
        <v>14442</v>
      </c>
      <c r="N11272" s="3" t="s">
        <v>304</v>
      </c>
      <c r="O11272" s="3" t="s">
        <v>86</v>
      </c>
    </row>
    <row r="11273" spans="1:15" ht="45" customHeight="1" x14ac:dyDescent="0.25">
      <c r="A11273" s="3" t="s">
        <v>208</v>
      </c>
      <c r="B11273" s="3" t="s">
        <v>16682</v>
      </c>
      <c r="C11273" s="3" t="s">
        <v>5481</v>
      </c>
      <c r="D11273" s="3" t="s">
        <v>877</v>
      </c>
      <c r="E11273" s="3" t="s">
        <v>2227</v>
      </c>
      <c r="F11273" s="3" t="s">
        <v>16680</v>
      </c>
      <c r="G11273" s="3" t="s">
        <v>86</v>
      </c>
      <c r="H11273" s="3" t="s">
        <v>86</v>
      </c>
      <c r="I11273" s="3" t="s">
        <v>15085</v>
      </c>
      <c r="J11273" s="3" t="s">
        <v>15086</v>
      </c>
      <c r="K11273" s="3" t="s">
        <v>86</v>
      </c>
      <c r="L11273" s="3" t="s">
        <v>14782</v>
      </c>
      <c r="M11273" s="3" t="s">
        <v>14377</v>
      </c>
      <c r="N11273" s="3" t="s">
        <v>304</v>
      </c>
      <c r="O11273" s="3" t="s">
        <v>86</v>
      </c>
    </row>
    <row r="11274" spans="1:15" ht="45" customHeight="1" x14ac:dyDescent="0.25">
      <c r="A11274" s="3" t="s">
        <v>208</v>
      </c>
      <c r="B11274" s="3" t="s">
        <v>16683</v>
      </c>
      <c r="C11274" s="3" t="s">
        <v>2385</v>
      </c>
      <c r="D11274" s="3" t="s">
        <v>877</v>
      </c>
      <c r="E11274" s="3" t="s">
        <v>2227</v>
      </c>
      <c r="F11274" s="3" t="s">
        <v>16680</v>
      </c>
      <c r="G11274" s="3" t="s">
        <v>86</v>
      </c>
      <c r="H11274" s="3" t="s">
        <v>86</v>
      </c>
      <c r="I11274" s="3" t="s">
        <v>15085</v>
      </c>
      <c r="J11274" s="3" t="s">
        <v>15086</v>
      </c>
      <c r="K11274" s="3" t="s">
        <v>86</v>
      </c>
      <c r="L11274" s="3" t="s">
        <v>14782</v>
      </c>
      <c r="M11274" s="3" t="s">
        <v>14765</v>
      </c>
      <c r="N11274" s="3" t="s">
        <v>304</v>
      </c>
      <c r="O11274" s="3" t="s">
        <v>86</v>
      </c>
    </row>
    <row r="11275" spans="1:15" ht="45" customHeight="1" x14ac:dyDescent="0.25">
      <c r="A11275" s="3" t="s">
        <v>208</v>
      </c>
      <c r="B11275" s="3" t="s">
        <v>16684</v>
      </c>
      <c r="C11275" s="3" t="s">
        <v>1372</v>
      </c>
      <c r="D11275" s="3" t="s">
        <v>2248</v>
      </c>
      <c r="E11275" s="3" t="s">
        <v>952</v>
      </c>
      <c r="F11275" s="3" t="s">
        <v>14914</v>
      </c>
      <c r="G11275" s="3" t="s">
        <v>86</v>
      </c>
      <c r="H11275" s="3" t="s">
        <v>86</v>
      </c>
      <c r="I11275" s="3" t="s">
        <v>15085</v>
      </c>
      <c r="J11275" s="3" t="s">
        <v>15086</v>
      </c>
      <c r="K11275" s="3" t="s">
        <v>86</v>
      </c>
      <c r="L11275" s="3" t="s">
        <v>14782</v>
      </c>
      <c r="M11275" s="3" t="s">
        <v>14314</v>
      </c>
      <c r="N11275" s="3" t="s">
        <v>304</v>
      </c>
      <c r="O11275" s="3" t="s">
        <v>86</v>
      </c>
    </row>
    <row r="11276" spans="1:15" ht="45" customHeight="1" x14ac:dyDescent="0.25">
      <c r="A11276" s="3" t="s">
        <v>208</v>
      </c>
      <c r="B11276" s="3" t="s">
        <v>16685</v>
      </c>
      <c r="C11276" s="3" t="s">
        <v>1235</v>
      </c>
      <c r="D11276" s="3" t="s">
        <v>1428</v>
      </c>
      <c r="E11276" s="3" t="s">
        <v>877</v>
      </c>
      <c r="F11276" s="3" t="s">
        <v>14914</v>
      </c>
      <c r="G11276" s="3" t="s">
        <v>86</v>
      </c>
      <c r="H11276" s="3" t="s">
        <v>86</v>
      </c>
      <c r="I11276" s="3" t="s">
        <v>15085</v>
      </c>
      <c r="J11276" s="3" t="s">
        <v>15086</v>
      </c>
      <c r="K11276" s="3" t="s">
        <v>86</v>
      </c>
      <c r="L11276" s="3" t="s">
        <v>14782</v>
      </c>
      <c r="M11276" s="3" t="s">
        <v>14506</v>
      </c>
      <c r="N11276" s="3" t="s">
        <v>304</v>
      </c>
      <c r="O11276" s="3" t="s">
        <v>86</v>
      </c>
    </row>
    <row r="11277" spans="1:15" ht="45" customHeight="1" x14ac:dyDescent="0.25">
      <c r="A11277" s="3" t="s">
        <v>208</v>
      </c>
      <c r="B11277" s="3" t="s">
        <v>16686</v>
      </c>
      <c r="C11277" s="3" t="s">
        <v>931</v>
      </c>
      <c r="D11277" s="3" t="s">
        <v>877</v>
      </c>
      <c r="E11277" s="3" t="s">
        <v>894</v>
      </c>
      <c r="F11277" s="3" t="s">
        <v>14914</v>
      </c>
      <c r="G11277" s="3" t="s">
        <v>86</v>
      </c>
      <c r="H11277" s="3" t="s">
        <v>86</v>
      </c>
      <c r="I11277" s="3" t="s">
        <v>15085</v>
      </c>
      <c r="J11277" s="3" t="s">
        <v>15086</v>
      </c>
      <c r="K11277" s="3" t="s">
        <v>86</v>
      </c>
      <c r="L11277" s="3" t="s">
        <v>14782</v>
      </c>
      <c r="M11277" s="3" t="s">
        <v>14789</v>
      </c>
      <c r="N11277" s="3" t="s">
        <v>304</v>
      </c>
      <c r="O11277" s="3" t="s">
        <v>86</v>
      </c>
    </row>
    <row r="11278" spans="1:15" ht="45" customHeight="1" x14ac:dyDescent="0.25">
      <c r="A11278" s="3" t="s">
        <v>208</v>
      </c>
      <c r="B11278" s="3" t="s">
        <v>16687</v>
      </c>
      <c r="C11278" s="3" t="s">
        <v>4077</v>
      </c>
      <c r="D11278" s="3" t="s">
        <v>734</v>
      </c>
      <c r="E11278" s="3" t="s">
        <v>877</v>
      </c>
      <c r="F11278" s="3" t="s">
        <v>14914</v>
      </c>
      <c r="G11278" s="3" t="s">
        <v>86</v>
      </c>
      <c r="H11278" s="3" t="s">
        <v>86</v>
      </c>
      <c r="I11278" s="3" t="s">
        <v>15085</v>
      </c>
      <c r="J11278" s="3" t="s">
        <v>15086</v>
      </c>
      <c r="K11278" s="3" t="s">
        <v>86</v>
      </c>
      <c r="L11278" s="3" t="s">
        <v>14782</v>
      </c>
      <c r="M11278" s="3" t="s">
        <v>14442</v>
      </c>
      <c r="N11278" s="3" t="s">
        <v>304</v>
      </c>
      <c r="O11278" s="3" t="s">
        <v>86</v>
      </c>
    </row>
    <row r="11279" spans="1:15" ht="45" customHeight="1" x14ac:dyDescent="0.25">
      <c r="A11279" s="3" t="s">
        <v>208</v>
      </c>
      <c r="B11279" s="3" t="s">
        <v>16688</v>
      </c>
      <c r="C11279" s="3" t="s">
        <v>1235</v>
      </c>
      <c r="D11279" s="3" t="s">
        <v>1428</v>
      </c>
      <c r="E11279" s="3" t="s">
        <v>877</v>
      </c>
      <c r="F11279" s="3" t="s">
        <v>14914</v>
      </c>
      <c r="G11279" s="3" t="s">
        <v>86</v>
      </c>
      <c r="H11279" s="3" t="s">
        <v>86</v>
      </c>
      <c r="I11279" s="3" t="s">
        <v>15085</v>
      </c>
      <c r="J11279" s="3" t="s">
        <v>15086</v>
      </c>
      <c r="K11279" s="3" t="s">
        <v>86</v>
      </c>
      <c r="L11279" s="3" t="s">
        <v>14782</v>
      </c>
      <c r="M11279" s="3" t="s">
        <v>14262</v>
      </c>
      <c r="N11279" s="3" t="s">
        <v>304</v>
      </c>
      <c r="O11279" s="3" t="s">
        <v>86</v>
      </c>
    </row>
    <row r="11280" spans="1:15" ht="45" customHeight="1" x14ac:dyDescent="0.25">
      <c r="A11280" s="3" t="s">
        <v>208</v>
      </c>
      <c r="B11280" s="3" t="s">
        <v>16689</v>
      </c>
      <c r="C11280" s="3" t="s">
        <v>1453</v>
      </c>
      <c r="D11280" s="3" t="s">
        <v>1414</v>
      </c>
      <c r="E11280" s="3" t="s">
        <v>877</v>
      </c>
      <c r="F11280" s="3" t="s">
        <v>14914</v>
      </c>
      <c r="G11280" s="3" t="s">
        <v>86</v>
      </c>
      <c r="H11280" s="3" t="s">
        <v>86</v>
      </c>
      <c r="I11280" s="3" t="s">
        <v>15085</v>
      </c>
      <c r="J11280" s="3" t="s">
        <v>15086</v>
      </c>
      <c r="K11280" s="3" t="s">
        <v>86</v>
      </c>
      <c r="L11280" s="3" t="s">
        <v>14782</v>
      </c>
      <c r="M11280" s="3" t="s">
        <v>14209</v>
      </c>
      <c r="N11280" s="3" t="s">
        <v>304</v>
      </c>
      <c r="O11280" s="3" t="s">
        <v>86</v>
      </c>
    </row>
    <row r="11281" spans="1:15" ht="45" customHeight="1" x14ac:dyDescent="0.25">
      <c r="A11281" s="3" t="s">
        <v>208</v>
      </c>
      <c r="B11281" s="3" t="s">
        <v>16690</v>
      </c>
      <c r="C11281" s="3" t="s">
        <v>1922</v>
      </c>
      <c r="D11281" s="3" t="s">
        <v>1058</v>
      </c>
      <c r="E11281" s="3" t="s">
        <v>877</v>
      </c>
      <c r="F11281" s="3" t="s">
        <v>14914</v>
      </c>
      <c r="G11281" s="3" t="s">
        <v>86</v>
      </c>
      <c r="H11281" s="3" t="s">
        <v>86</v>
      </c>
      <c r="I11281" s="3" t="s">
        <v>15085</v>
      </c>
      <c r="J11281" s="3" t="s">
        <v>15086</v>
      </c>
      <c r="K11281" s="3" t="s">
        <v>86</v>
      </c>
      <c r="L11281" s="3" t="s">
        <v>14782</v>
      </c>
      <c r="M11281" s="3" t="s">
        <v>14170</v>
      </c>
      <c r="N11281" s="3" t="s">
        <v>304</v>
      </c>
      <c r="O11281" s="3" t="s">
        <v>86</v>
      </c>
    </row>
    <row r="11282" spans="1:15" ht="45" customHeight="1" x14ac:dyDescent="0.25">
      <c r="A11282" s="3" t="s">
        <v>208</v>
      </c>
      <c r="B11282" s="3" t="s">
        <v>16691</v>
      </c>
      <c r="C11282" s="3" t="s">
        <v>1235</v>
      </c>
      <c r="D11282" s="3" t="s">
        <v>1817</v>
      </c>
      <c r="E11282" s="3" t="s">
        <v>894</v>
      </c>
      <c r="F11282" s="3" t="s">
        <v>16692</v>
      </c>
      <c r="G11282" s="3" t="s">
        <v>86</v>
      </c>
      <c r="H11282" s="3" t="s">
        <v>86</v>
      </c>
      <c r="I11282" s="3" t="s">
        <v>15085</v>
      </c>
      <c r="J11282" s="3" t="s">
        <v>15086</v>
      </c>
      <c r="K11282" s="3" t="s">
        <v>86</v>
      </c>
      <c r="L11282" s="3" t="s">
        <v>14782</v>
      </c>
      <c r="M11282" s="3" t="s">
        <v>14314</v>
      </c>
      <c r="N11282" s="3" t="s">
        <v>304</v>
      </c>
      <c r="O11282" s="3" t="s">
        <v>86</v>
      </c>
    </row>
    <row r="11283" spans="1:15" ht="45" customHeight="1" x14ac:dyDescent="0.25">
      <c r="A11283" s="3" t="s">
        <v>208</v>
      </c>
      <c r="B11283" s="3" t="s">
        <v>16693</v>
      </c>
      <c r="C11283" s="3" t="s">
        <v>1731</v>
      </c>
      <c r="D11283" s="3" t="s">
        <v>894</v>
      </c>
      <c r="E11283" s="3" t="s">
        <v>952</v>
      </c>
      <c r="F11283" s="3" t="s">
        <v>16692</v>
      </c>
      <c r="G11283" s="3" t="s">
        <v>86</v>
      </c>
      <c r="H11283" s="3" t="s">
        <v>86</v>
      </c>
      <c r="I11283" s="3" t="s">
        <v>15085</v>
      </c>
      <c r="J11283" s="3" t="s">
        <v>15086</v>
      </c>
      <c r="K11283" s="3" t="s">
        <v>86</v>
      </c>
      <c r="L11283" s="3" t="s">
        <v>14782</v>
      </c>
      <c r="M11283" s="3" t="s">
        <v>14209</v>
      </c>
      <c r="N11283" s="3" t="s">
        <v>304</v>
      </c>
      <c r="O11283" s="3" t="s">
        <v>86</v>
      </c>
    </row>
    <row r="11284" spans="1:15" ht="45" customHeight="1" x14ac:dyDescent="0.25">
      <c r="A11284" s="3" t="s">
        <v>208</v>
      </c>
      <c r="B11284" s="3" t="s">
        <v>16694</v>
      </c>
      <c r="C11284" s="3" t="s">
        <v>7347</v>
      </c>
      <c r="D11284" s="3" t="s">
        <v>894</v>
      </c>
      <c r="E11284" s="3" t="s">
        <v>2001</v>
      </c>
      <c r="F11284" s="3" t="s">
        <v>16692</v>
      </c>
      <c r="G11284" s="3" t="s">
        <v>86</v>
      </c>
      <c r="H11284" s="3" t="s">
        <v>86</v>
      </c>
      <c r="I11284" s="3" t="s">
        <v>15085</v>
      </c>
      <c r="J11284" s="3" t="s">
        <v>15086</v>
      </c>
      <c r="K11284" s="3" t="s">
        <v>86</v>
      </c>
      <c r="L11284" s="3" t="s">
        <v>14782</v>
      </c>
      <c r="M11284" s="3" t="s">
        <v>14267</v>
      </c>
      <c r="N11284" s="3" t="s">
        <v>304</v>
      </c>
      <c r="O11284" s="3" t="s">
        <v>86</v>
      </c>
    </row>
    <row r="11285" spans="1:15" ht="45" customHeight="1" x14ac:dyDescent="0.25">
      <c r="A11285" s="3" t="s">
        <v>208</v>
      </c>
      <c r="B11285" s="3" t="s">
        <v>16695</v>
      </c>
      <c r="C11285" s="3" t="s">
        <v>2307</v>
      </c>
      <c r="D11285" s="3" t="s">
        <v>894</v>
      </c>
      <c r="E11285" s="3" t="s">
        <v>2001</v>
      </c>
      <c r="F11285" s="3" t="s">
        <v>16692</v>
      </c>
      <c r="G11285" s="3" t="s">
        <v>86</v>
      </c>
      <c r="H11285" s="3" t="s">
        <v>86</v>
      </c>
      <c r="I11285" s="3" t="s">
        <v>15085</v>
      </c>
      <c r="J11285" s="3" t="s">
        <v>15086</v>
      </c>
      <c r="K11285" s="3" t="s">
        <v>86</v>
      </c>
      <c r="L11285" s="3" t="s">
        <v>14782</v>
      </c>
      <c r="M11285" s="3" t="s">
        <v>14209</v>
      </c>
      <c r="N11285" s="3" t="s">
        <v>304</v>
      </c>
      <c r="O11285" s="3" t="s">
        <v>86</v>
      </c>
    </row>
    <row r="11286" spans="1:15" ht="45" customHeight="1" x14ac:dyDescent="0.25">
      <c r="A11286" s="3" t="s">
        <v>208</v>
      </c>
      <c r="B11286" s="3" t="s">
        <v>16696</v>
      </c>
      <c r="C11286" s="3" t="s">
        <v>3736</v>
      </c>
      <c r="D11286" s="3" t="s">
        <v>1227</v>
      </c>
      <c r="E11286" s="3" t="s">
        <v>2437</v>
      </c>
      <c r="F11286" s="3" t="s">
        <v>16692</v>
      </c>
      <c r="G11286" s="3" t="s">
        <v>86</v>
      </c>
      <c r="H11286" s="3" t="s">
        <v>86</v>
      </c>
      <c r="I11286" s="3" t="s">
        <v>15085</v>
      </c>
      <c r="J11286" s="3" t="s">
        <v>15086</v>
      </c>
      <c r="K11286" s="3" t="s">
        <v>86</v>
      </c>
      <c r="L11286" s="3" t="s">
        <v>14782</v>
      </c>
      <c r="M11286" s="3" t="s">
        <v>15051</v>
      </c>
      <c r="N11286" s="3" t="s">
        <v>304</v>
      </c>
      <c r="O11286" s="3" t="s">
        <v>86</v>
      </c>
    </row>
    <row r="11287" spans="1:15" ht="45" customHeight="1" x14ac:dyDescent="0.25">
      <c r="A11287" s="3" t="s">
        <v>208</v>
      </c>
      <c r="B11287" s="3" t="s">
        <v>16697</v>
      </c>
      <c r="C11287" s="3" t="s">
        <v>1253</v>
      </c>
      <c r="D11287" s="3" t="s">
        <v>707</v>
      </c>
      <c r="E11287" s="3" t="s">
        <v>877</v>
      </c>
      <c r="F11287" s="3" t="s">
        <v>16692</v>
      </c>
      <c r="G11287" s="3" t="s">
        <v>86</v>
      </c>
      <c r="H11287" s="3" t="s">
        <v>86</v>
      </c>
      <c r="I11287" s="3" t="s">
        <v>15085</v>
      </c>
      <c r="J11287" s="3" t="s">
        <v>15086</v>
      </c>
      <c r="K11287" s="3" t="s">
        <v>86</v>
      </c>
      <c r="L11287" s="3" t="s">
        <v>14782</v>
      </c>
      <c r="M11287" s="3" t="s">
        <v>14241</v>
      </c>
      <c r="N11287" s="3" t="s">
        <v>304</v>
      </c>
      <c r="O11287" s="3" t="s">
        <v>86</v>
      </c>
    </row>
    <row r="11288" spans="1:15" ht="45" customHeight="1" x14ac:dyDescent="0.25">
      <c r="A11288" s="3" t="s">
        <v>208</v>
      </c>
      <c r="B11288" s="3" t="s">
        <v>16698</v>
      </c>
      <c r="C11288" s="3" t="s">
        <v>1826</v>
      </c>
      <c r="D11288" s="3" t="s">
        <v>894</v>
      </c>
      <c r="E11288" s="3" t="s">
        <v>2001</v>
      </c>
      <c r="F11288" s="3" t="s">
        <v>16692</v>
      </c>
      <c r="G11288" s="3" t="s">
        <v>86</v>
      </c>
      <c r="H11288" s="3" t="s">
        <v>86</v>
      </c>
      <c r="I11288" s="3" t="s">
        <v>15085</v>
      </c>
      <c r="J11288" s="3" t="s">
        <v>15086</v>
      </c>
      <c r="K11288" s="3" t="s">
        <v>86</v>
      </c>
      <c r="L11288" s="3" t="s">
        <v>14782</v>
      </c>
      <c r="M11288" s="3" t="s">
        <v>14971</v>
      </c>
      <c r="N11288" s="3" t="s">
        <v>304</v>
      </c>
      <c r="O11288" s="3" t="s">
        <v>86</v>
      </c>
    </row>
    <row r="11289" spans="1:15" ht="45" customHeight="1" x14ac:dyDescent="0.25">
      <c r="A11289" s="3" t="s">
        <v>208</v>
      </c>
      <c r="B11289" s="3" t="s">
        <v>16699</v>
      </c>
      <c r="C11289" s="3" t="s">
        <v>16700</v>
      </c>
      <c r="D11289" s="3" t="s">
        <v>2248</v>
      </c>
      <c r="E11289" s="3" t="s">
        <v>894</v>
      </c>
      <c r="F11289" s="3" t="s">
        <v>16692</v>
      </c>
      <c r="G11289" s="3" t="s">
        <v>86</v>
      </c>
      <c r="H11289" s="3" t="s">
        <v>86</v>
      </c>
      <c r="I11289" s="3" t="s">
        <v>15085</v>
      </c>
      <c r="J11289" s="3" t="s">
        <v>15086</v>
      </c>
      <c r="K11289" s="3" t="s">
        <v>86</v>
      </c>
      <c r="L11289" s="3" t="s">
        <v>14782</v>
      </c>
      <c r="M11289" s="3" t="s">
        <v>14170</v>
      </c>
      <c r="N11289" s="3" t="s">
        <v>304</v>
      </c>
      <c r="O11289" s="3" t="s">
        <v>86</v>
      </c>
    </row>
    <row r="11290" spans="1:15" ht="45" customHeight="1" x14ac:dyDescent="0.25">
      <c r="A11290" s="3" t="s">
        <v>208</v>
      </c>
      <c r="B11290" s="3" t="s">
        <v>16701</v>
      </c>
      <c r="C11290" s="3" t="s">
        <v>2376</v>
      </c>
      <c r="D11290" s="3" t="s">
        <v>839</v>
      </c>
      <c r="E11290" s="3" t="s">
        <v>912</v>
      </c>
      <c r="F11290" s="3" t="s">
        <v>14881</v>
      </c>
      <c r="G11290" s="3" t="s">
        <v>86</v>
      </c>
      <c r="H11290" s="3" t="s">
        <v>86</v>
      </c>
      <c r="I11290" s="3" t="s">
        <v>15085</v>
      </c>
      <c r="J11290" s="3" t="s">
        <v>15086</v>
      </c>
      <c r="K11290" s="3" t="s">
        <v>86</v>
      </c>
      <c r="L11290" s="3" t="s">
        <v>14782</v>
      </c>
      <c r="M11290" s="3" t="s">
        <v>14442</v>
      </c>
      <c r="N11290" s="3" t="s">
        <v>304</v>
      </c>
      <c r="O11290" s="3" t="s">
        <v>86</v>
      </c>
    </row>
    <row r="11291" spans="1:15" ht="45" customHeight="1" x14ac:dyDescent="0.25">
      <c r="A11291" s="3" t="s">
        <v>208</v>
      </c>
      <c r="B11291" s="3" t="s">
        <v>16702</v>
      </c>
      <c r="C11291" s="3" t="s">
        <v>2385</v>
      </c>
      <c r="D11291" s="3" t="s">
        <v>839</v>
      </c>
      <c r="E11291" s="3" t="s">
        <v>15600</v>
      </c>
      <c r="F11291" s="3" t="s">
        <v>14881</v>
      </c>
      <c r="G11291" s="3" t="s">
        <v>86</v>
      </c>
      <c r="H11291" s="3" t="s">
        <v>86</v>
      </c>
      <c r="I11291" s="3" t="s">
        <v>15085</v>
      </c>
      <c r="J11291" s="3" t="s">
        <v>15086</v>
      </c>
      <c r="K11291" s="3" t="s">
        <v>86</v>
      </c>
      <c r="L11291" s="3" t="s">
        <v>14782</v>
      </c>
      <c r="M11291" s="3" t="s">
        <v>14343</v>
      </c>
      <c r="N11291" s="3" t="s">
        <v>304</v>
      </c>
      <c r="O11291" s="3" t="s">
        <v>86</v>
      </c>
    </row>
    <row r="11292" spans="1:15" ht="45" customHeight="1" x14ac:dyDescent="0.25">
      <c r="A11292" s="3" t="s">
        <v>208</v>
      </c>
      <c r="B11292" s="3" t="s">
        <v>16703</v>
      </c>
      <c r="C11292" s="3" t="s">
        <v>15987</v>
      </c>
      <c r="D11292" s="3" t="s">
        <v>15491</v>
      </c>
      <c r="E11292" s="3" t="s">
        <v>1750</v>
      </c>
      <c r="F11292" s="3" t="s">
        <v>14881</v>
      </c>
      <c r="G11292" s="3" t="s">
        <v>86</v>
      </c>
      <c r="H11292" s="3" t="s">
        <v>86</v>
      </c>
      <c r="I11292" s="3" t="s">
        <v>15085</v>
      </c>
      <c r="J11292" s="3" t="s">
        <v>15086</v>
      </c>
      <c r="K11292" s="3" t="s">
        <v>86</v>
      </c>
      <c r="L11292" s="3" t="s">
        <v>14782</v>
      </c>
      <c r="M11292" s="3" t="s">
        <v>14847</v>
      </c>
      <c r="N11292" s="3" t="s">
        <v>304</v>
      </c>
      <c r="O11292" s="3" t="s">
        <v>86</v>
      </c>
    </row>
    <row r="11293" spans="1:15" ht="45" customHeight="1" x14ac:dyDescent="0.25">
      <c r="A11293" s="3" t="s">
        <v>208</v>
      </c>
      <c r="B11293" s="3" t="s">
        <v>16704</v>
      </c>
      <c r="C11293" s="3" t="s">
        <v>15987</v>
      </c>
      <c r="D11293" s="3" t="s">
        <v>16705</v>
      </c>
      <c r="E11293" s="3" t="s">
        <v>839</v>
      </c>
      <c r="F11293" s="3" t="s">
        <v>14881</v>
      </c>
      <c r="G11293" s="3" t="s">
        <v>86</v>
      </c>
      <c r="H11293" s="3" t="s">
        <v>86</v>
      </c>
      <c r="I11293" s="3" t="s">
        <v>15085</v>
      </c>
      <c r="J11293" s="3" t="s">
        <v>15086</v>
      </c>
      <c r="K11293" s="3" t="s">
        <v>86</v>
      </c>
      <c r="L11293" s="3" t="s">
        <v>14782</v>
      </c>
      <c r="M11293" s="3" t="s">
        <v>14468</v>
      </c>
      <c r="N11293" s="3" t="s">
        <v>304</v>
      </c>
      <c r="O11293" s="3" t="s">
        <v>86</v>
      </c>
    </row>
    <row r="11294" spans="1:15" ht="45" customHeight="1" x14ac:dyDescent="0.25">
      <c r="A11294" s="3" t="s">
        <v>208</v>
      </c>
      <c r="B11294" s="3" t="s">
        <v>16706</v>
      </c>
      <c r="C11294" s="3" t="s">
        <v>15204</v>
      </c>
      <c r="D11294" s="3" t="s">
        <v>1112</v>
      </c>
      <c r="E11294" s="3" t="s">
        <v>862</v>
      </c>
      <c r="F11294" s="3" t="s">
        <v>16707</v>
      </c>
      <c r="G11294" s="3" t="s">
        <v>86</v>
      </c>
      <c r="H11294" s="3" t="s">
        <v>86</v>
      </c>
      <c r="I11294" s="3" t="s">
        <v>15085</v>
      </c>
      <c r="J11294" s="3" t="s">
        <v>15086</v>
      </c>
      <c r="K11294" s="3" t="s">
        <v>86</v>
      </c>
      <c r="L11294" s="3" t="s">
        <v>14782</v>
      </c>
      <c r="M11294" s="3" t="s">
        <v>14196</v>
      </c>
      <c r="N11294" s="3" t="s">
        <v>304</v>
      </c>
      <c r="O11294" s="3" t="s">
        <v>86</v>
      </c>
    </row>
    <row r="11295" spans="1:15" ht="45" customHeight="1" x14ac:dyDescent="0.25">
      <c r="A11295" s="3" t="s">
        <v>208</v>
      </c>
      <c r="B11295" s="3" t="s">
        <v>16708</v>
      </c>
      <c r="C11295" s="3" t="s">
        <v>2195</v>
      </c>
      <c r="D11295" s="3" t="s">
        <v>708</v>
      </c>
      <c r="E11295" s="3" t="s">
        <v>16709</v>
      </c>
      <c r="F11295" s="3" t="s">
        <v>16707</v>
      </c>
      <c r="G11295" s="3" t="s">
        <v>86</v>
      </c>
      <c r="H11295" s="3" t="s">
        <v>86</v>
      </c>
      <c r="I11295" s="3" t="s">
        <v>15085</v>
      </c>
      <c r="J11295" s="3" t="s">
        <v>15086</v>
      </c>
      <c r="K11295" s="3" t="s">
        <v>86</v>
      </c>
      <c r="L11295" s="3" t="s">
        <v>14782</v>
      </c>
      <c r="M11295" s="3" t="s">
        <v>14353</v>
      </c>
      <c r="N11295" s="3" t="s">
        <v>304</v>
      </c>
      <c r="O11295" s="3" t="s">
        <v>86</v>
      </c>
    </row>
    <row r="11296" spans="1:15" ht="45" customHeight="1" x14ac:dyDescent="0.25">
      <c r="A11296" s="3" t="s">
        <v>208</v>
      </c>
      <c r="B11296" s="3" t="s">
        <v>16710</v>
      </c>
      <c r="C11296" s="3" t="s">
        <v>2360</v>
      </c>
      <c r="D11296" s="3" t="s">
        <v>1373</v>
      </c>
      <c r="E11296" s="3" t="s">
        <v>862</v>
      </c>
      <c r="F11296" s="3" t="s">
        <v>16707</v>
      </c>
      <c r="G11296" s="3" t="s">
        <v>86</v>
      </c>
      <c r="H11296" s="3" t="s">
        <v>86</v>
      </c>
      <c r="I11296" s="3" t="s">
        <v>15085</v>
      </c>
      <c r="J11296" s="3" t="s">
        <v>15086</v>
      </c>
      <c r="K11296" s="3" t="s">
        <v>86</v>
      </c>
      <c r="L11296" s="3" t="s">
        <v>14782</v>
      </c>
      <c r="M11296" s="3" t="s">
        <v>14835</v>
      </c>
      <c r="N11296" s="3" t="s">
        <v>304</v>
      </c>
      <c r="O11296" s="3" t="s">
        <v>86</v>
      </c>
    </row>
    <row r="11297" spans="1:15" ht="45" customHeight="1" x14ac:dyDescent="0.25">
      <c r="A11297" s="3" t="s">
        <v>208</v>
      </c>
      <c r="B11297" s="3" t="s">
        <v>16711</v>
      </c>
      <c r="C11297" s="3" t="s">
        <v>15204</v>
      </c>
      <c r="D11297" s="3" t="s">
        <v>1542</v>
      </c>
      <c r="E11297" s="3" t="s">
        <v>862</v>
      </c>
      <c r="F11297" s="3" t="s">
        <v>16707</v>
      </c>
      <c r="G11297" s="3" t="s">
        <v>86</v>
      </c>
      <c r="H11297" s="3" t="s">
        <v>86</v>
      </c>
      <c r="I11297" s="3" t="s">
        <v>15085</v>
      </c>
      <c r="J11297" s="3" t="s">
        <v>15086</v>
      </c>
      <c r="K11297" s="3" t="s">
        <v>86</v>
      </c>
      <c r="L11297" s="3" t="s">
        <v>14782</v>
      </c>
      <c r="M11297" s="3" t="s">
        <v>14964</v>
      </c>
      <c r="N11297" s="3" t="s">
        <v>304</v>
      </c>
      <c r="O11297" s="3" t="s">
        <v>86</v>
      </c>
    </row>
    <row r="11298" spans="1:15" ht="45" customHeight="1" x14ac:dyDescent="0.25">
      <c r="A11298" s="3" t="s">
        <v>208</v>
      </c>
      <c r="B11298" s="3" t="s">
        <v>16712</v>
      </c>
      <c r="C11298" s="3" t="s">
        <v>3432</v>
      </c>
      <c r="D11298" s="3" t="s">
        <v>1542</v>
      </c>
      <c r="E11298" s="3" t="s">
        <v>877</v>
      </c>
      <c r="F11298" s="3" t="s">
        <v>16713</v>
      </c>
      <c r="G11298" s="3" t="s">
        <v>86</v>
      </c>
      <c r="H11298" s="3" t="s">
        <v>86</v>
      </c>
      <c r="I11298" s="3" t="s">
        <v>15085</v>
      </c>
      <c r="J11298" s="3" t="s">
        <v>15086</v>
      </c>
      <c r="K11298" s="3" t="s">
        <v>86</v>
      </c>
      <c r="L11298" s="3" t="s">
        <v>14782</v>
      </c>
      <c r="M11298" s="3" t="s">
        <v>15059</v>
      </c>
      <c r="N11298" s="3" t="s">
        <v>304</v>
      </c>
      <c r="O11298" s="3" t="s">
        <v>86</v>
      </c>
    </row>
    <row r="11299" spans="1:15" ht="45" customHeight="1" x14ac:dyDescent="0.25">
      <c r="A11299" s="3" t="s">
        <v>208</v>
      </c>
      <c r="B11299" s="3" t="s">
        <v>16714</v>
      </c>
      <c r="C11299" s="3" t="s">
        <v>2410</v>
      </c>
      <c r="D11299" s="3" t="s">
        <v>2345</v>
      </c>
      <c r="E11299" s="3" t="s">
        <v>877</v>
      </c>
      <c r="F11299" s="3" t="s">
        <v>16713</v>
      </c>
      <c r="G11299" s="3" t="s">
        <v>86</v>
      </c>
      <c r="H11299" s="3" t="s">
        <v>86</v>
      </c>
      <c r="I11299" s="3" t="s">
        <v>15085</v>
      </c>
      <c r="J11299" s="3" t="s">
        <v>15086</v>
      </c>
      <c r="K11299" s="3" t="s">
        <v>86</v>
      </c>
      <c r="L11299" s="3" t="s">
        <v>14782</v>
      </c>
      <c r="M11299" s="3" t="s">
        <v>15543</v>
      </c>
      <c r="N11299" s="3" t="s">
        <v>304</v>
      </c>
      <c r="O11299" s="3" t="s">
        <v>86</v>
      </c>
    </row>
    <row r="11300" spans="1:15" ht="45" customHeight="1" x14ac:dyDescent="0.25">
      <c r="A11300" s="3" t="s">
        <v>208</v>
      </c>
      <c r="B11300" s="3" t="s">
        <v>16715</v>
      </c>
      <c r="C11300" s="3" t="s">
        <v>16716</v>
      </c>
      <c r="D11300" s="3" t="s">
        <v>16717</v>
      </c>
      <c r="E11300" s="3" t="s">
        <v>850</v>
      </c>
      <c r="F11300" s="3" t="s">
        <v>16713</v>
      </c>
      <c r="G11300" s="3" t="s">
        <v>86</v>
      </c>
      <c r="H11300" s="3" t="s">
        <v>86</v>
      </c>
      <c r="I11300" s="3" t="s">
        <v>15085</v>
      </c>
      <c r="J11300" s="3" t="s">
        <v>15086</v>
      </c>
      <c r="K11300" s="3" t="s">
        <v>86</v>
      </c>
      <c r="L11300" s="3" t="s">
        <v>14782</v>
      </c>
      <c r="M11300" s="3" t="s">
        <v>14314</v>
      </c>
      <c r="N11300" s="3" t="s">
        <v>304</v>
      </c>
      <c r="O11300" s="3" t="s">
        <v>86</v>
      </c>
    </row>
    <row r="11301" spans="1:15" ht="45" customHeight="1" x14ac:dyDescent="0.25">
      <c r="A11301" s="3" t="s">
        <v>208</v>
      </c>
      <c r="B11301" s="3" t="s">
        <v>16718</v>
      </c>
      <c r="C11301" s="3" t="s">
        <v>1235</v>
      </c>
      <c r="D11301" s="3" t="s">
        <v>2557</v>
      </c>
      <c r="E11301" s="3" t="s">
        <v>1315</v>
      </c>
      <c r="F11301" s="3" t="s">
        <v>16713</v>
      </c>
      <c r="G11301" s="3" t="s">
        <v>86</v>
      </c>
      <c r="H11301" s="3" t="s">
        <v>86</v>
      </c>
      <c r="I11301" s="3" t="s">
        <v>15085</v>
      </c>
      <c r="J11301" s="3" t="s">
        <v>15086</v>
      </c>
      <c r="K11301" s="3" t="s">
        <v>86</v>
      </c>
      <c r="L11301" s="3" t="s">
        <v>14782</v>
      </c>
      <c r="M11301" s="3" t="s">
        <v>14203</v>
      </c>
      <c r="N11301" s="3" t="s">
        <v>304</v>
      </c>
      <c r="O11301" s="3" t="s">
        <v>86</v>
      </c>
    </row>
    <row r="11302" spans="1:15" ht="45" customHeight="1" x14ac:dyDescent="0.25">
      <c r="A11302" s="3" t="s">
        <v>208</v>
      </c>
      <c r="B11302" s="3" t="s">
        <v>16719</v>
      </c>
      <c r="C11302" s="3" t="s">
        <v>1410</v>
      </c>
      <c r="D11302" s="3" t="s">
        <v>1207</v>
      </c>
      <c r="E11302" s="3" t="s">
        <v>877</v>
      </c>
      <c r="F11302" s="3" t="s">
        <v>16713</v>
      </c>
      <c r="G11302" s="3" t="s">
        <v>86</v>
      </c>
      <c r="H11302" s="3" t="s">
        <v>86</v>
      </c>
      <c r="I11302" s="3" t="s">
        <v>15085</v>
      </c>
      <c r="J11302" s="3" t="s">
        <v>15086</v>
      </c>
      <c r="K11302" s="3" t="s">
        <v>86</v>
      </c>
      <c r="L11302" s="3" t="s">
        <v>14782</v>
      </c>
      <c r="M11302" s="3" t="s">
        <v>14951</v>
      </c>
      <c r="N11302" s="3" t="s">
        <v>304</v>
      </c>
      <c r="O11302" s="3" t="s">
        <v>86</v>
      </c>
    </row>
    <row r="11303" spans="1:15" ht="45" customHeight="1" x14ac:dyDescent="0.25">
      <c r="A11303" s="3" t="s">
        <v>208</v>
      </c>
      <c r="B11303" s="3" t="s">
        <v>16720</v>
      </c>
      <c r="C11303" s="3" t="s">
        <v>1586</v>
      </c>
      <c r="D11303" s="3" t="s">
        <v>5977</v>
      </c>
      <c r="E11303" s="3" t="s">
        <v>6816</v>
      </c>
      <c r="F11303" s="3" t="s">
        <v>16713</v>
      </c>
      <c r="G11303" s="3" t="s">
        <v>86</v>
      </c>
      <c r="H11303" s="3" t="s">
        <v>86</v>
      </c>
      <c r="I11303" s="3" t="s">
        <v>15085</v>
      </c>
      <c r="J11303" s="3" t="s">
        <v>15086</v>
      </c>
      <c r="K11303" s="3" t="s">
        <v>86</v>
      </c>
      <c r="L11303" s="3" t="s">
        <v>14782</v>
      </c>
      <c r="M11303" s="3" t="s">
        <v>14862</v>
      </c>
      <c r="N11303" s="3" t="s">
        <v>304</v>
      </c>
      <c r="O11303" s="3" t="s">
        <v>86</v>
      </c>
    </row>
    <row r="11304" spans="1:15" ht="45" customHeight="1" x14ac:dyDescent="0.25">
      <c r="A11304" s="3" t="s">
        <v>208</v>
      </c>
      <c r="B11304" s="3" t="s">
        <v>16721</v>
      </c>
      <c r="C11304" s="3" t="s">
        <v>1410</v>
      </c>
      <c r="D11304" s="3" t="s">
        <v>2931</v>
      </c>
      <c r="E11304" s="3" t="s">
        <v>850</v>
      </c>
      <c r="F11304" s="3" t="s">
        <v>16713</v>
      </c>
      <c r="G11304" s="3" t="s">
        <v>86</v>
      </c>
      <c r="H11304" s="3" t="s">
        <v>86</v>
      </c>
      <c r="I11304" s="3" t="s">
        <v>15085</v>
      </c>
      <c r="J11304" s="3" t="s">
        <v>15086</v>
      </c>
      <c r="K11304" s="3" t="s">
        <v>86</v>
      </c>
      <c r="L11304" s="3" t="s">
        <v>14782</v>
      </c>
      <c r="M11304" s="3" t="s">
        <v>14170</v>
      </c>
      <c r="N11304" s="3" t="s">
        <v>304</v>
      </c>
      <c r="O11304" s="3" t="s">
        <v>86</v>
      </c>
    </row>
    <row r="11305" spans="1:15" ht="45" customHeight="1" x14ac:dyDescent="0.25">
      <c r="A11305" s="3" t="s">
        <v>208</v>
      </c>
      <c r="B11305" s="3" t="s">
        <v>16722</v>
      </c>
      <c r="C11305" s="3" t="s">
        <v>15265</v>
      </c>
      <c r="D11305" s="3" t="s">
        <v>1542</v>
      </c>
      <c r="E11305" s="3" t="s">
        <v>840</v>
      </c>
      <c r="F11305" s="3" t="s">
        <v>14881</v>
      </c>
      <c r="G11305" s="3" t="s">
        <v>86</v>
      </c>
      <c r="H11305" s="3" t="s">
        <v>86</v>
      </c>
      <c r="I11305" s="3" t="s">
        <v>15085</v>
      </c>
      <c r="J11305" s="3" t="s">
        <v>15086</v>
      </c>
      <c r="K11305" s="3" t="s">
        <v>86</v>
      </c>
      <c r="L11305" s="3" t="s">
        <v>14782</v>
      </c>
      <c r="M11305" s="3" t="s">
        <v>14253</v>
      </c>
      <c r="N11305" s="3" t="s">
        <v>304</v>
      </c>
      <c r="O11305" s="3" t="s">
        <v>86</v>
      </c>
    </row>
    <row r="11306" spans="1:15" ht="45" customHeight="1" x14ac:dyDescent="0.25">
      <c r="A11306" s="3" t="s">
        <v>208</v>
      </c>
      <c r="B11306" s="3" t="s">
        <v>16723</v>
      </c>
      <c r="C11306" s="3" t="s">
        <v>15265</v>
      </c>
      <c r="D11306" s="3" t="s">
        <v>2161</v>
      </c>
      <c r="E11306" s="3" t="s">
        <v>4723</v>
      </c>
      <c r="F11306" s="3" t="s">
        <v>14881</v>
      </c>
      <c r="G11306" s="3" t="s">
        <v>86</v>
      </c>
      <c r="H11306" s="3" t="s">
        <v>86</v>
      </c>
      <c r="I11306" s="3" t="s">
        <v>15085</v>
      </c>
      <c r="J11306" s="3" t="s">
        <v>15086</v>
      </c>
      <c r="K11306" s="3" t="s">
        <v>86</v>
      </c>
      <c r="L11306" s="3" t="s">
        <v>14782</v>
      </c>
      <c r="M11306" s="3" t="s">
        <v>14862</v>
      </c>
      <c r="N11306" s="3" t="s">
        <v>304</v>
      </c>
      <c r="O11306" s="3" t="s">
        <v>86</v>
      </c>
    </row>
    <row r="11307" spans="1:15" ht="45" customHeight="1" x14ac:dyDescent="0.25">
      <c r="A11307" s="3" t="s">
        <v>208</v>
      </c>
      <c r="B11307" s="3" t="s">
        <v>16724</v>
      </c>
      <c r="C11307" s="3" t="s">
        <v>15265</v>
      </c>
      <c r="D11307" s="3" t="s">
        <v>2161</v>
      </c>
      <c r="E11307" s="3" t="s">
        <v>1957</v>
      </c>
      <c r="F11307" s="3" t="s">
        <v>14881</v>
      </c>
      <c r="G11307" s="3" t="s">
        <v>86</v>
      </c>
      <c r="H11307" s="3" t="s">
        <v>86</v>
      </c>
      <c r="I11307" s="3" t="s">
        <v>15085</v>
      </c>
      <c r="J11307" s="3" t="s">
        <v>15086</v>
      </c>
      <c r="K11307" s="3" t="s">
        <v>86</v>
      </c>
      <c r="L11307" s="3" t="s">
        <v>14782</v>
      </c>
      <c r="M11307" s="3" t="s">
        <v>14241</v>
      </c>
      <c r="N11307" s="3" t="s">
        <v>304</v>
      </c>
      <c r="O11307" s="3" t="s">
        <v>86</v>
      </c>
    </row>
    <row r="11308" spans="1:15" ht="45" customHeight="1" x14ac:dyDescent="0.25">
      <c r="A11308" s="3" t="s">
        <v>208</v>
      </c>
      <c r="B11308" s="3" t="s">
        <v>16725</v>
      </c>
      <c r="C11308" s="3" t="s">
        <v>15265</v>
      </c>
      <c r="D11308" s="3" t="s">
        <v>2360</v>
      </c>
      <c r="E11308" s="3" t="s">
        <v>709</v>
      </c>
      <c r="F11308" s="3" t="s">
        <v>14881</v>
      </c>
      <c r="G11308" s="3" t="s">
        <v>86</v>
      </c>
      <c r="H11308" s="3" t="s">
        <v>86</v>
      </c>
      <c r="I11308" s="3" t="s">
        <v>15085</v>
      </c>
      <c r="J11308" s="3" t="s">
        <v>15086</v>
      </c>
      <c r="K11308" s="3" t="s">
        <v>86</v>
      </c>
      <c r="L11308" s="3" t="s">
        <v>14782</v>
      </c>
      <c r="M11308" s="3" t="s">
        <v>14758</v>
      </c>
      <c r="N11308" s="3" t="s">
        <v>304</v>
      </c>
      <c r="O11308" s="3" t="s">
        <v>86</v>
      </c>
    </row>
    <row r="11309" spans="1:15" ht="45" customHeight="1" x14ac:dyDescent="0.25">
      <c r="A11309" s="3" t="s">
        <v>208</v>
      </c>
      <c r="B11309" s="3" t="s">
        <v>16726</v>
      </c>
      <c r="C11309" s="3" t="s">
        <v>1922</v>
      </c>
      <c r="D11309" s="3" t="s">
        <v>707</v>
      </c>
      <c r="E11309" s="3" t="s">
        <v>912</v>
      </c>
      <c r="F11309" s="3" t="s">
        <v>14881</v>
      </c>
      <c r="G11309" s="3" t="s">
        <v>86</v>
      </c>
      <c r="H11309" s="3" t="s">
        <v>86</v>
      </c>
      <c r="I11309" s="3" t="s">
        <v>15085</v>
      </c>
      <c r="J11309" s="3" t="s">
        <v>15086</v>
      </c>
      <c r="K11309" s="3" t="s">
        <v>86</v>
      </c>
      <c r="L11309" s="3" t="s">
        <v>14782</v>
      </c>
      <c r="M11309" s="3" t="s">
        <v>14336</v>
      </c>
      <c r="N11309" s="3" t="s">
        <v>304</v>
      </c>
      <c r="O11309" s="3" t="s">
        <v>86</v>
      </c>
    </row>
    <row r="11310" spans="1:15" ht="45" customHeight="1" x14ac:dyDescent="0.25">
      <c r="A11310" s="3" t="s">
        <v>208</v>
      </c>
      <c r="B11310" s="3" t="s">
        <v>16727</v>
      </c>
      <c r="C11310" s="3" t="s">
        <v>1922</v>
      </c>
      <c r="D11310" s="3" t="s">
        <v>707</v>
      </c>
      <c r="E11310" s="3" t="s">
        <v>839</v>
      </c>
      <c r="F11310" s="3" t="s">
        <v>14881</v>
      </c>
      <c r="G11310" s="3" t="s">
        <v>86</v>
      </c>
      <c r="H11310" s="3" t="s">
        <v>86</v>
      </c>
      <c r="I11310" s="3" t="s">
        <v>15085</v>
      </c>
      <c r="J11310" s="3" t="s">
        <v>15086</v>
      </c>
      <c r="K11310" s="3" t="s">
        <v>86</v>
      </c>
      <c r="L11310" s="3" t="s">
        <v>14782</v>
      </c>
      <c r="M11310" s="3" t="s">
        <v>14900</v>
      </c>
      <c r="N11310" s="3" t="s">
        <v>304</v>
      </c>
      <c r="O11310" s="3" t="s">
        <v>86</v>
      </c>
    </row>
    <row r="11311" spans="1:15" ht="45" customHeight="1" x14ac:dyDescent="0.25">
      <c r="A11311" s="3" t="s">
        <v>208</v>
      </c>
      <c r="B11311" s="3" t="s">
        <v>16728</v>
      </c>
      <c r="C11311" s="3" t="s">
        <v>15204</v>
      </c>
      <c r="D11311" s="3" t="s">
        <v>1724</v>
      </c>
      <c r="E11311" s="3" t="s">
        <v>1319</v>
      </c>
      <c r="F11311" s="3" t="s">
        <v>14881</v>
      </c>
      <c r="G11311" s="3" t="s">
        <v>86</v>
      </c>
      <c r="H11311" s="3" t="s">
        <v>86</v>
      </c>
      <c r="I11311" s="3" t="s">
        <v>15085</v>
      </c>
      <c r="J11311" s="3" t="s">
        <v>15086</v>
      </c>
      <c r="K11311" s="3" t="s">
        <v>86</v>
      </c>
      <c r="L11311" s="3" t="s">
        <v>14782</v>
      </c>
      <c r="M11311" s="3" t="s">
        <v>15051</v>
      </c>
      <c r="N11311" s="3" t="s">
        <v>304</v>
      </c>
      <c r="O11311" s="3" t="s">
        <v>86</v>
      </c>
    </row>
    <row r="11312" spans="1:15" ht="45" customHeight="1" x14ac:dyDescent="0.25">
      <c r="A11312" s="3" t="s">
        <v>208</v>
      </c>
      <c r="B11312" s="3" t="s">
        <v>16729</v>
      </c>
      <c r="C11312" s="3" t="s">
        <v>15204</v>
      </c>
      <c r="D11312" s="3" t="s">
        <v>2101</v>
      </c>
      <c r="E11312" s="3" t="s">
        <v>845</v>
      </c>
      <c r="F11312" s="3" t="s">
        <v>14881</v>
      </c>
      <c r="G11312" s="3" t="s">
        <v>86</v>
      </c>
      <c r="H11312" s="3" t="s">
        <v>86</v>
      </c>
      <c r="I11312" s="3" t="s">
        <v>15085</v>
      </c>
      <c r="J11312" s="3" t="s">
        <v>15086</v>
      </c>
      <c r="K11312" s="3" t="s">
        <v>86</v>
      </c>
      <c r="L11312" s="3" t="s">
        <v>14782</v>
      </c>
      <c r="M11312" s="3" t="s">
        <v>14847</v>
      </c>
      <c r="N11312" s="3" t="s">
        <v>304</v>
      </c>
      <c r="O11312" s="3" t="s">
        <v>86</v>
      </c>
    </row>
    <row r="11313" spans="1:15" ht="45" customHeight="1" x14ac:dyDescent="0.25">
      <c r="A11313" s="3" t="s">
        <v>208</v>
      </c>
      <c r="B11313" s="3" t="s">
        <v>16730</v>
      </c>
      <c r="C11313" s="3" t="s">
        <v>15204</v>
      </c>
      <c r="D11313" s="3" t="s">
        <v>2951</v>
      </c>
      <c r="E11313" s="3" t="s">
        <v>845</v>
      </c>
      <c r="F11313" s="3" t="s">
        <v>14881</v>
      </c>
      <c r="G11313" s="3" t="s">
        <v>86</v>
      </c>
      <c r="H11313" s="3" t="s">
        <v>86</v>
      </c>
      <c r="I11313" s="3" t="s">
        <v>15085</v>
      </c>
      <c r="J11313" s="3" t="s">
        <v>15086</v>
      </c>
      <c r="K11313" s="3" t="s">
        <v>86</v>
      </c>
      <c r="L11313" s="3" t="s">
        <v>14782</v>
      </c>
      <c r="M11313" s="3" t="s">
        <v>14468</v>
      </c>
      <c r="N11313" s="3" t="s">
        <v>304</v>
      </c>
      <c r="O11313" s="3" t="s">
        <v>86</v>
      </c>
    </row>
    <row r="11314" spans="1:15" ht="45" customHeight="1" x14ac:dyDescent="0.25">
      <c r="A11314" s="3" t="s">
        <v>208</v>
      </c>
      <c r="B11314" s="3" t="s">
        <v>16731</v>
      </c>
      <c r="C11314" s="3" t="s">
        <v>15204</v>
      </c>
      <c r="D11314" s="3" t="s">
        <v>1410</v>
      </c>
      <c r="E11314" s="3" t="s">
        <v>1531</v>
      </c>
      <c r="F11314" s="3" t="s">
        <v>14881</v>
      </c>
      <c r="G11314" s="3" t="s">
        <v>86</v>
      </c>
      <c r="H11314" s="3" t="s">
        <v>86</v>
      </c>
      <c r="I11314" s="3" t="s">
        <v>15085</v>
      </c>
      <c r="J11314" s="3" t="s">
        <v>15086</v>
      </c>
      <c r="K11314" s="3" t="s">
        <v>86</v>
      </c>
      <c r="L11314" s="3" t="s">
        <v>14782</v>
      </c>
      <c r="M11314" s="3" t="s">
        <v>14847</v>
      </c>
      <c r="N11314" s="3" t="s">
        <v>304</v>
      </c>
      <c r="O11314" s="3" t="s">
        <v>86</v>
      </c>
    </row>
    <row r="11315" spans="1:15" ht="45" customHeight="1" x14ac:dyDescent="0.25">
      <c r="A11315" s="3" t="s">
        <v>208</v>
      </c>
      <c r="B11315" s="3" t="s">
        <v>16732</v>
      </c>
      <c r="C11315" s="3" t="s">
        <v>15204</v>
      </c>
      <c r="D11315" s="3" t="s">
        <v>1410</v>
      </c>
      <c r="E11315" s="3" t="s">
        <v>1955</v>
      </c>
      <c r="F11315" s="3" t="s">
        <v>14881</v>
      </c>
      <c r="G11315" s="3" t="s">
        <v>86</v>
      </c>
      <c r="H11315" s="3" t="s">
        <v>86</v>
      </c>
      <c r="I11315" s="3" t="s">
        <v>15085</v>
      </c>
      <c r="J11315" s="3" t="s">
        <v>15086</v>
      </c>
      <c r="K11315" s="3" t="s">
        <v>86</v>
      </c>
      <c r="L11315" s="3" t="s">
        <v>14782</v>
      </c>
      <c r="M11315" s="3" t="s">
        <v>14189</v>
      </c>
      <c r="N11315" s="3" t="s">
        <v>304</v>
      </c>
      <c r="O11315" s="3" t="s">
        <v>86</v>
      </c>
    </row>
    <row r="11316" spans="1:15" ht="45" customHeight="1" x14ac:dyDescent="0.25">
      <c r="A11316" s="3" t="s">
        <v>208</v>
      </c>
      <c r="B11316" s="3" t="s">
        <v>16733</v>
      </c>
      <c r="C11316" s="3" t="s">
        <v>15204</v>
      </c>
      <c r="D11316" s="3" t="s">
        <v>1542</v>
      </c>
      <c r="E11316" s="3" t="s">
        <v>1417</v>
      </c>
      <c r="F11316" s="3" t="s">
        <v>14881</v>
      </c>
      <c r="G11316" s="3" t="s">
        <v>86</v>
      </c>
      <c r="H11316" s="3" t="s">
        <v>86</v>
      </c>
      <c r="I11316" s="3" t="s">
        <v>15085</v>
      </c>
      <c r="J11316" s="3" t="s">
        <v>15086</v>
      </c>
      <c r="K11316" s="3" t="s">
        <v>86</v>
      </c>
      <c r="L11316" s="3" t="s">
        <v>14782</v>
      </c>
      <c r="M11316" s="3" t="s">
        <v>14835</v>
      </c>
      <c r="N11316" s="3" t="s">
        <v>304</v>
      </c>
      <c r="O11316" s="3" t="s">
        <v>86</v>
      </c>
    </row>
    <row r="11317" spans="1:15" ht="45" customHeight="1" x14ac:dyDescent="0.25">
      <c r="A11317" s="3" t="s">
        <v>208</v>
      </c>
      <c r="B11317" s="3" t="s">
        <v>16734</v>
      </c>
      <c r="C11317" s="3" t="s">
        <v>15204</v>
      </c>
      <c r="D11317" s="3" t="s">
        <v>15751</v>
      </c>
      <c r="E11317" s="3" t="s">
        <v>709</v>
      </c>
      <c r="F11317" s="3" t="s">
        <v>14881</v>
      </c>
      <c r="G11317" s="3" t="s">
        <v>86</v>
      </c>
      <c r="H11317" s="3" t="s">
        <v>86</v>
      </c>
      <c r="I11317" s="3" t="s">
        <v>15085</v>
      </c>
      <c r="J11317" s="3" t="s">
        <v>15086</v>
      </c>
      <c r="K11317" s="3" t="s">
        <v>86</v>
      </c>
      <c r="L11317" s="3" t="s">
        <v>14782</v>
      </c>
      <c r="M11317" s="3" t="s">
        <v>14203</v>
      </c>
      <c r="N11317" s="3" t="s">
        <v>304</v>
      </c>
      <c r="O11317" s="3" t="s">
        <v>86</v>
      </c>
    </row>
    <row r="11318" spans="1:15" ht="45" customHeight="1" x14ac:dyDescent="0.25">
      <c r="A11318" s="3" t="s">
        <v>208</v>
      </c>
      <c r="B11318" s="3" t="s">
        <v>16735</v>
      </c>
      <c r="C11318" s="3" t="s">
        <v>15204</v>
      </c>
      <c r="D11318" s="3" t="s">
        <v>4345</v>
      </c>
      <c r="E11318" s="3" t="s">
        <v>912</v>
      </c>
      <c r="F11318" s="3" t="s">
        <v>14881</v>
      </c>
      <c r="G11318" s="3" t="s">
        <v>86</v>
      </c>
      <c r="H11318" s="3" t="s">
        <v>86</v>
      </c>
      <c r="I11318" s="3" t="s">
        <v>15085</v>
      </c>
      <c r="J11318" s="3" t="s">
        <v>15086</v>
      </c>
      <c r="K11318" s="3" t="s">
        <v>86</v>
      </c>
      <c r="L11318" s="3" t="s">
        <v>14782</v>
      </c>
      <c r="M11318" s="3" t="s">
        <v>14189</v>
      </c>
      <c r="N11318" s="3" t="s">
        <v>304</v>
      </c>
      <c r="O11318" s="3" t="s">
        <v>86</v>
      </c>
    </row>
    <row r="11319" spans="1:15" ht="45" customHeight="1" x14ac:dyDescent="0.25">
      <c r="A11319" s="3" t="s">
        <v>208</v>
      </c>
      <c r="B11319" s="3" t="s">
        <v>16736</v>
      </c>
      <c r="C11319" s="3" t="s">
        <v>16737</v>
      </c>
      <c r="D11319" s="3" t="s">
        <v>15464</v>
      </c>
      <c r="E11319" s="3" t="s">
        <v>1750</v>
      </c>
      <c r="F11319" s="3" t="s">
        <v>14881</v>
      </c>
      <c r="G11319" s="3" t="s">
        <v>86</v>
      </c>
      <c r="H11319" s="3" t="s">
        <v>86</v>
      </c>
      <c r="I11319" s="3" t="s">
        <v>15085</v>
      </c>
      <c r="J11319" s="3" t="s">
        <v>15086</v>
      </c>
      <c r="K11319" s="3" t="s">
        <v>86</v>
      </c>
      <c r="L11319" s="3" t="s">
        <v>14782</v>
      </c>
      <c r="M11319" s="3" t="s">
        <v>15037</v>
      </c>
      <c r="N11319" s="3" t="s">
        <v>304</v>
      </c>
      <c r="O11319" s="3" t="s">
        <v>86</v>
      </c>
    </row>
    <row r="11320" spans="1:15" ht="45" customHeight="1" x14ac:dyDescent="0.25">
      <c r="A11320" s="3" t="s">
        <v>208</v>
      </c>
      <c r="B11320" s="3" t="s">
        <v>16738</v>
      </c>
      <c r="C11320" s="3" t="s">
        <v>1731</v>
      </c>
      <c r="D11320" s="3" t="s">
        <v>846</v>
      </c>
      <c r="E11320" s="3" t="s">
        <v>709</v>
      </c>
      <c r="F11320" s="3" t="s">
        <v>16606</v>
      </c>
      <c r="G11320" s="3" t="s">
        <v>86</v>
      </c>
      <c r="H11320" s="3" t="s">
        <v>86</v>
      </c>
      <c r="I11320" s="3" t="s">
        <v>15085</v>
      </c>
      <c r="J11320" s="3" t="s">
        <v>15086</v>
      </c>
      <c r="K11320" s="3" t="s">
        <v>86</v>
      </c>
      <c r="L11320" s="3" t="s">
        <v>14782</v>
      </c>
      <c r="M11320" s="3" t="s">
        <v>14343</v>
      </c>
      <c r="N11320" s="3" t="s">
        <v>304</v>
      </c>
      <c r="O11320" s="3" t="s">
        <v>86</v>
      </c>
    </row>
    <row r="11321" spans="1:15" ht="45" customHeight="1" x14ac:dyDescent="0.25">
      <c r="A11321" s="3" t="s">
        <v>208</v>
      </c>
      <c r="B11321" s="3" t="s">
        <v>16739</v>
      </c>
      <c r="C11321" s="3" t="s">
        <v>16740</v>
      </c>
      <c r="D11321" s="3" t="s">
        <v>2821</v>
      </c>
      <c r="E11321" s="3" t="s">
        <v>846</v>
      </c>
      <c r="F11321" s="3" t="s">
        <v>16606</v>
      </c>
      <c r="G11321" s="3" t="s">
        <v>86</v>
      </c>
      <c r="H11321" s="3" t="s">
        <v>86</v>
      </c>
      <c r="I11321" s="3" t="s">
        <v>15085</v>
      </c>
      <c r="J11321" s="3" t="s">
        <v>15086</v>
      </c>
      <c r="K11321" s="3" t="s">
        <v>86</v>
      </c>
      <c r="L11321" s="3" t="s">
        <v>14782</v>
      </c>
      <c r="M11321" s="3" t="s">
        <v>14203</v>
      </c>
      <c r="N11321" s="3" t="s">
        <v>304</v>
      </c>
      <c r="O11321" s="3" t="s">
        <v>86</v>
      </c>
    </row>
    <row r="11322" spans="1:15" ht="45" customHeight="1" x14ac:dyDescent="0.25">
      <c r="A11322" s="3" t="s">
        <v>208</v>
      </c>
      <c r="B11322" s="3" t="s">
        <v>16741</v>
      </c>
      <c r="C11322" s="3" t="s">
        <v>1026</v>
      </c>
      <c r="D11322" s="3" t="s">
        <v>912</v>
      </c>
      <c r="E11322" s="3" t="s">
        <v>840</v>
      </c>
      <c r="F11322" s="3" t="s">
        <v>16606</v>
      </c>
      <c r="G11322" s="3" t="s">
        <v>86</v>
      </c>
      <c r="H11322" s="3" t="s">
        <v>86</v>
      </c>
      <c r="I11322" s="3" t="s">
        <v>15085</v>
      </c>
      <c r="J11322" s="3" t="s">
        <v>15086</v>
      </c>
      <c r="K11322" s="3" t="s">
        <v>86</v>
      </c>
      <c r="L11322" s="3" t="s">
        <v>14782</v>
      </c>
      <c r="M11322" s="3" t="s">
        <v>14253</v>
      </c>
      <c r="N11322" s="3" t="s">
        <v>304</v>
      </c>
      <c r="O11322" s="3" t="s">
        <v>86</v>
      </c>
    </row>
    <row r="11323" spans="1:15" ht="45" customHeight="1" x14ac:dyDescent="0.25">
      <c r="A11323" s="3" t="s">
        <v>208</v>
      </c>
      <c r="B11323" s="3" t="s">
        <v>16742</v>
      </c>
      <c r="C11323" s="3" t="s">
        <v>1026</v>
      </c>
      <c r="D11323" s="3" t="s">
        <v>1119</v>
      </c>
      <c r="E11323" s="3" t="s">
        <v>846</v>
      </c>
      <c r="F11323" s="3" t="s">
        <v>16606</v>
      </c>
      <c r="G11323" s="3" t="s">
        <v>86</v>
      </c>
      <c r="H11323" s="3" t="s">
        <v>86</v>
      </c>
      <c r="I11323" s="3" t="s">
        <v>15085</v>
      </c>
      <c r="J11323" s="3" t="s">
        <v>15086</v>
      </c>
      <c r="K11323" s="3" t="s">
        <v>86</v>
      </c>
      <c r="L11323" s="3" t="s">
        <v>14782</v>
      </c>
      <c r="M11323" s="3" t="s">
        <v>14203</v>
      </c>
      <c r="N11323" s="3" t="s">
        <v>304</v>
      </c>
      <c r="O11323" s="3" t="s">
        <v>86</v>
      </c>
    </row>
    <row r="11324" spans="1:15" ht="45" customHeight="1" x14ac:dyDescent="0.25">
      <c r="A11324" s="3" t="s">
        <v>208</v>
      </c>
      <c r="B11324" s="3" t="s">
        <v>16743</v>
      </c>
      <c r="C11324" s="3" t="s">
        <v>6763</v>
      </c>
      <c r="D11324" s="3" t="s">
        <v>1724</v>
      </c>
      <c r="E11324" s="3" t="s">
        <v>1481</v>
      </c>
      <c r="F11324" s="3" t="s">
        <v>16606</v>
      </c>
      <c r="G11324" s="3" t="s">
        <v>86</v>
      </c>
      <c r="H11324" s="3" t="s">
        <v>86</v>
      </c>
      <c r="I11324" s="3" t="s">
        <v>15085</v>
      </c>
      <c r="J11324" s="3" t="s">
        <v>15086</v>
      </c>
      <c r="K11324" s="3" t="s">
        <v>86</v>
      </c>
      <c r="L11324" s="3" t="s">
        <v>14782</v>
      </c>
      <c r="M11324" s="3" t="s">
        <v>14360</v>
      </c>
      <c r="N11324" s="3" t="s">
        <v>304</v>
      </c>
      <c r="O11324" s="3" t="s">
        <v>86</v>
      </c>
    </row>
    <row r="11325" spans="1:15" ht="45" customHeight="1" x14ac:dyDescent="0.25">
      <c r="A11325" s="3" t="s">
        <v>208</v>
      </c>
      <c r="B11325" s="3" t="s">
        <v>16744</v>
      </c>
      <c r="C11325" s="3" t="s">
        <v>1158</v>
      </c>
      <c r="D11325" s="3" t="s">
        <v>1207</v>
      </c>
      <c r="E11325" s="3" t="s">
        <v>1623</v>
      </c>
      <c r="F11325" s="3" t="s">
        <v>16606</v>
      </c>
      <c r="G11325" s="3" t="s">
        <v>86</v>
      </c>
      <c r="H11325" s="3" t="s">
        <v>86</v>
      </c>
      <c r="I11325" s="3" t="s">
        <v>15085</v>
      </c>
      <c r="J11325" s="3" t="s">
        <v>15086</v>
      </c>
      <c r="K11325" s="3" t="s">
        <v>86</v>
      </c>
      <c r="L11325" s="3" t="s">
        <v>14782</v>
      </c>
      <c r="M11325" s="3" t="s">
        <v>14862</v>
      </c>
      <c r="N11325" s="3" t="s">
        <v>304</v>
      </c>
      <c r="O11325" s="3" t="s">
        <v>86</v>
      </c>
    </row>
    <row r="11326" spans="1:15" ht="45" customHeight="1" x14ac:dyDescent="0.25">
      <c r="A11326" s="3" t="s">
        <v>208</v>
      </c>
      <c r="B11326" s="3" t="s">
        <v>16745</v>
      </c>
      <c r="C11326" s="3" t="s">
        <v>1158</v>
      </c>
      <c r="D11326" s="3" t="s">
        <v>1253</v>
      </c>
      <c r="E11326" s="3" t="s">
        <v>2202</v>
      </c>
      <c r="F11326" s="3" t="s">
        <v>16606</v>
      </c>
      <c r="G11326" s="3" t="s">
        <v>86</v>
      </c>
      <c r="H11326" s="3" t="s">
        <v>86</v>
      </c>
      <c r="I11326" s="3" t="s">
        <v>15085</v>
      </c>
      <c r="J11326" s="3" t="s">
        <v>15086</v>
      </c>
      <c r="K11326" s="3" t="s">
        <v>86</v>
      </c>
      <c r="L11326" s="3" t="s">
        <v>14782</v>
      </c>
      <c r="M11326" s="3" t="s">
        <v>14203</v>
      </c>
      <c r="N11326" s="3" t="s">
        <v>304</v>
      </c>
      <c r="O11326" s="3" t="s">
        <v>86</v>
      </c>
    </row>
    <row r="11327" spans="1:15" ht="45" customHeight="1" x14ac:dyDescent="0.25">
      <c r="A11327" s="3" t="s">
        <v>208</v>
      </c>
      <c r="B11327" s="3" t="s">
        <v>16746</v>
      </c>
      <c r="C11327" s="3" t="s">
        <v>1158</v>
      </c>
      <c r="D11327" s="3" t="s">
        <v>1253</v>
      </c>
      <c r="E11327" s="3" t="s">
        <v>1365</v>
      </c>
      <c r="F11327" s="3" t="s">
        <v>16606</v>
      </c>
      <c r="G11327" s="3" t="s">
        <v>86</v>
      </c>
      <c r="H11327" s="3" t="s">
        <v>86</v>
      </c>
      <c r="I11327" s="3" t="s">
        <v>15085</v>
      </c>
      <c r="J11327" s="3" t="s">
        <v>15086</v>
      </c>
      <c r="K11327" s="3" t="s">
        <v>86</v>
      </c>
      <c r="L11327" s="3" t="s">
        <v>14782</v>
      </c>
      <c r="M11327" s="3" t="s">
        <v>14259</v>
      </c>
      <c r="N11327" s="3" t="s">
        <v>304</v>
      </c>
      <c r="O11327" s="3" t="s">
        <v>86</v>
      </c>
    </row>
    <row r="11328" spans="1:15" ht="45" customHeight="1" x14ac:dyDescent="0.25">
      <c r="A11328" s="3" t="s">
        <v>208</v>
      </c>
      <c r="B11328" s="3" t="s">
        <v>16747</v>
      </c>
      <c r="C11328" s="3" t="s">
        <v>1235</v>
      </c>
      <c r="D11328" s="3" t="s">
        <v>2415</v>
      </c>
      <c r="E11328" s="3" t="s">
        <v>833</v>
      </c>
      <c r="F11328" s="3" t="s">
        <v>16606</v>
      </c>
      <c r="G11328" s="3" t="s">
        <v>86</v>
      </c>
      <c r="H11328" s="3" t="s">
        <v>86</v>
      </c>
      <c r="I11328" s="3" t="s">
        <v>15085</v>
      </c>
      <c r="J11328" s="3" t="s">
        <v>15086</v>
      </c>
      <c r="K11328" s="3" t="s">
        <v>86</v>
      </c>
      <c r="L11328" s="3" t="s">
        <v>14782</v>
      </c>
      <c r="M11328" s="3" t="s">
        <v>14259</v>
      </c>
      <c r="N11328" s="3" t="s">
        <v>304</v>
      </c>
      <c r="O11328" s="3" t="s">
        <v>86</v>
      </c>
    </row>
    <row r="11329" spans="1:15" ht="45" customHeight="1" x14ac:dyDescent="0.25">
      <c r="A11329" s="3" t="s">
        <v>208</v>
      </c>
      <c r="B11329" s="3" t="s">
        <v>16748</v>
      </c>
      <c r="C11329" s="3" t="s">
        <v>1235</v>
      </c>
      <c r="D11329" s="3" t="s">
        <v>2415</v>
      </c>
      <c r="E11329" s="3" t="s">
        <v>1509</v>
      </c>
      <c r="F11329" s="3" t="s">
        <v>16606</v>
      </c>
      <c r="G11329" s="3" t="s">
        <v>86</v>
      </c>
      <c r="H11329" s="3" t="s">
        <v>86</v>
      </c>
      <c r="I11329" s="3" t="s">
        <v>15085</v>
      </c>
      <c r="J11329" s="3" t="s">
        <v>15086</v>
      </c>
      <c r="K11329" s="3" t="s">
        <v>86</v>
      </c>
      <c r="L11329" s="3" t="s">
        <v>14782</v>
      </c>
      <c r="M11329" s="3" t="s">
        <v>14314</v>
      </c>
      <c r="N11329" s="3" t="s">
        <v>304</v>
      </c>
      <c r="O11329" s="3" t="s">
        <v>86</v>
      </c>
    </row>
    <row r="11330" spans="1:15" ht="45" customHeight="1" x14ac:dyDescent="0.25">
      <c r="A11330" s="3" t="s">
        <v>208</v>
      </c>
      <c r="B11330" s="3" t="s">
        <v>16749</v>
      </c>
      <c r="C11330" s="3" t="s">
        <v>1235</v>
      </c>
      <c r="D11330" s="3" t="s">
        <v>2931</v>
      </c>
      <c r="E11330" s="3" t="s">
        <v>833</v>
      </c>
      <c r="F11330" s="3" t="s">
        <v>16606</v>
      </c>
      <c r="G11330" s="3" t="s">
        <v>86</v>
      </c>
      <c r="H11330" s="3" t="s">
        <v>86</v>
      </c>
      <c r="I11330" s="3" t="s">
        <v>15085</v>
      </c>
      <c r="J11330" s="3" t="s">
        <v>15086</v>
      </c>
      <c r="K11330" s="3" t="s">
        <v>86</v>
      </c>
      <c r="L11330" s="3" t="s">
        <v>14782</v>
      </c>
      <c r="M11330" s="3" t="s">
        <v>14353</v>
      </c>
      <c r="N11330" s="3" t="s">
        <v>304</v>
      </c>
      <c r="O11330" s="3" t="s">
        <v>86</v>
      </c>
    </row>
    <row r="11331" spans="1:15" ht="45" customHeight="1" x14ac:dyDescent="0.25">
      <c r="A11331" s="3" t="s">
        <v>208</v>
      </c>
      <c r="B11331" s="3" t="s">
        <v>16750</v>
      </c>
      <c r="C11331" s="3" t="s">
        <v>1235</v>
      </c>
      <c r="D11331" s="3" t="s">
        <v>2931</v>
      </c>
      <c r="E11331" s="3" t="s">
        <v>833</v>
      </c>
      <c r="F11331" s="3" t="s">
        <v>16606</v>
      </c>
      <c r="G11331" s="3" t="s">
        <v>86</v>
      </c>
      <c r="H11331" s="3" t="s">
        <v>86</v>
      </c>
      <c r="I11331" s="3" t="s">
        <v>15085</v>
      </c>
      <c r="J11331" s="3" t="s">
        <v>15086</v>
      </c>
      <c r="K11331" s="3" t="s">
        <v>86</v>
      </c>
      <c r="L11331" s="3" t="s">
        <v>14782</v>
      </c>
      <c r="M11331" s="3" t="s">
        <v>14360</v>
      </c>
      <c r="N11331" s="3" t="s">
        <v>304</v>
      </c>
      <c r="O11331" s="3" t="s">
        <v>86</v>
      </c>
    </row>
    <row r="11332" spans="1:15" ht="45" customHeight="1" x14ac:dyDescent="0.25">
      <c r="A11332" s="3" t="s">
        <v>208</v>
      </c>
      <c r="B11332" s="3" t="s">
        <v>16751</v>
      </c>
      <c r="C11332" s="3" t="s">
        <v>1235</v>
      </c>
      <c r="D11332" s="3" t="s">
        <v>1542</v>
      </c>
      <c r="E11332" s="3" t="s">
        <v>1315</v>
      </c>
      <c r="F11332" s="3" t="s">
        <v>16606</v>
      </c>
      <c r="G11332" s="3" t="s">
        <v>86</v>
      </c>
      <c r="H11332" s="3" t="s">
        <v>86</v>
      </c>
      <c r="I11332" s="3" t="s">
        <v>15085</v>
      </c>
      <c r="J11332" s="3" t="s">
        <v>15086</v>
      </c>
      <c r="K11332" s="3" t="s">
        <v>86</v>
      </c>
      <c r="L11332" s="3" t="s">
        <v>14782</v>
      </c>
      <c r="M11332" s="3" t="s">
        <v>14758</v>
      </c>
      <c r="N11332" s="3" t="s">
        <v>304</v>
      </c>
      <c r="O11332" s="3" t="s">
        <v>86</v>
      </c>
    </row>
    <row r="11333" spans="1:15" ht="45" customHeight="1" x14ac:dyDescent="0.25">
      <c r="A11333" s="3" t="s">
        <v>208</v>
      </c>
      <c r="B11333" s="3" t="s">
        <v>16752</v>
      </c>
      <c r="C11333" s="3" t="s">
        <v>1235</v>
      </c>
      <c r="D11333" s="3" t="s">
        <v>1563</v>
      </c>
      <c r="E11333" s="3" t="s">
        <v>1365</v>
      </c>
      <c r="F11333" s="3" t="s">
        <v>16606</v>
      </c>
      <c r="G11333" s="3" t="s">
        <v>86</v>
      </c>
      <c r="H11333" s="3" t="s">
        <v>86</v>
      </c>
      <c r="I11333" s="3" t="s">
        <v>15085</v>
      </c>
      <c r="J11333" s="3" t="s">
        <v>15086</v>
      </c>
      <c r="K11333" s="3" t="s">
        <v>86</v>
      </c>
      <c r="L11333" s="3" t="s">
        <v>14782</v>
      </c>
      <c r="M11333" s="3" t="s">
        <v>14314</v>
      </c>
      <c r="N11333" s="3" t="s">
        <v>304</v>
      </c>
      <c r="O11333" s="3" t="s">
        <v>86</v>
      </c>
    </row>
    <row r="11334" spans="1:15" ht="45" customHeight="1" x14ac:dyDescent="0.25">
      <c r="A11334" s="3" t="s">
        <v>208</v>
      </c>
      <c r="B11334" s="3" t="s">
        <v>16753</v>
      </c>
      <c r="C11334" s="3" t="s">
        <v>3276</v>
      </c>
      <c r="D11334" s="3" t="s">
        <v>1373</v>
      </c>
      <c r="E11334" s="3" t="s">
        <v>1365</v>
      </c>
      <c r="F11334" s="3" t="s">
        <v>16606</v>
      </c>
      <c r="G11334" s="3" t="s">
        <v>86</v>
      </c>
      <c r="H11334" s="3" t="s">
        <v>86</v>
      </c>
      <c r="I11334" s="3" t="s">
        <v>15085</v>
      </c>
      <c r="J11334" s="3" t="s">
        <v>15086</v>
      </c>
      <c r="K11334" s="3" t="s">
        <v>86</v>
      </c>
      <c r="L11334" s="3" t="s">
        <v>14782</v>
      </c>
      <c r="M11334" s="3" t="s">
        <v>14253</v>
      </c>
      <c r="N11334" s="3" t="s">
        <v>304</v>
      </c>
      <c r="O11334" s="3" t="s">
        <v>86</v>
      </c>
    </row>
    <row r="11335" spans="1:15" ht="45" customHeight="1" x14ac:dyDescent="0.25">
      <c r="A11335" s="3" t="s">
        <v>208</v>
      </c>
      <c r="B11335" s="3" t="s">
        <v>16754</v>
      </c>
      <c r="C11335" s="3" t="s">
        <v>732</v>
      </c>
      <c r="D11335" s="3" t="s">
        <v>3085</v>
      </c>
      <c r="E11335" s="3" t="s">
        <v>912</v>
      </c>
      <c r="F11335" s="3" t="s">
        <v>16073</v>
      </c>
      <c r="G11335" s="3" t="s">
        <v>86</v>
      </c>
      <c r="H11335" s="3" t="s">
        <v>86</v>
      </c>
      <c r="I11335" s="3" t="s">
        <v>15085</v>
      </c>
      <c r="J11335" s="3" t="s">
        <v>15086</v>
      </c>
      <c r="K11335" s="3" t="s">
        <v>86</v>
      </c>
      <c r="L11335" s="3" t="s">
        <v>14782</v>
      </c>
      <c r="M11335" s="3" t="s">
        <v>14203</v>
      </c>
      <c r="N11335" s="3" t="s">
        <v>304</v>
      </c>
      <c r="O11335" s="3" t="s">
        <v>86</v>
      </c>
    </row>
    <row r="11336" spans="1:15" ht="45" customHeight="1" x14ac:dyDescent="0.25">
      <c r="A11336" s="3" t="s">
        <v>208</v>
      </c>
      <c r="B11336" s="3" t="s">
        <v>16755</v>
      </c>
      <c r="C11336" s="3" t="s">
        <v>1410</v>
      </c>
      <c r="D11336" s="3" t="s">
        <v>1158</v>
      </c>
      <c r="E11336" s="3" t="s">
        <v>912</v>
      </c>
      <c r="F11336" s="3" t="s">
        <v>16073</v>
      </c>
      <c r="G11336" s="3" t="s">
        <v>86</v>
      </c>
      <c r="H11336" s="3" t="s">
        <v>86</v>
      </c>
      <c r="I11336" s="3" t="s">
        <v>15085</v>
      </c>
      <c r="J11336" s="3" t="s">
        <v>15086</v>
      </c>
      <c r="K11336" s="3" t="s">
        <v>86</v>
      </c>
      <c r="L11336" s="3" t="s">
        <v>14782</v>
      </c>
      <c r="M11336" s="3" t="s">
        <v>14287</v>
      </c>
      <c r="N11336" s="3" t="s">
        <v>304</v>
      </c>
      <c r="O11336" s="3" t="s">
        <v>86</v>
      </c>
    </row>
    <row r="11337" spans="1:15" ht="45" customHeight="1" x14ac:dyDescent="0.25">
      <c r="A11337" s="3" t="s">
        <v>208</v>
      </c>
      <c r="B11337" s="3" t="s">
        <v>16756</v>
      </c>
      <c r="C11337" s="3" t="s">
        <v>1453</v>
      </c>
      <c r="D11337" s="3" t="s">
        <v>1032</v>
      </c>
      <c r="E11337" s="3" t="s">
        <v>1386</v>
      </c>
      <c r="F11337" s="3" t="s">
        <v>16073</v>
      </c>
      <c r="G11337" s="3" t="s">
        <v>86</v>
      </c>
      <c r="H11337" s="3" t="s">
        <v>86</v>
      </c>
      <c r="I11337" s="3" t="s">
        <v>15085</v>
      </c>
      <c r="J11337" s="3" t="s">
        <v>15086</v>
      </c>
      <c r="K11337" s="3" t="s">
        <v>86</v>
      </c>
      <c r="L11337" s="3" t="s">
        <v>14782</v>
      </c>
      <c r="M11337" s="3" t="s">
        <v>14241</v>
      </c>
      <c r="N11337" s="3" t="s">
        <v>304</v>
      </c>
      <c r="O11337" s="3" t="s">
        <v>86</v>
      </c>
    </row>
    <row r="11338" spans="1:15" ht="45" customHeight="1" x14ac:dyDescent="0.25">
      <c r="A11338" s="3" t="s">
        <v>208</v>
      </c>
      <c r="B11338" s="3" t="s">
        <v>16757</v>
      </c>
      <c r="C11338" s="3" t="s">
        <v>3991</v>
      </c>
      <c r="D11338" s="3" t="s">
        <v>2327</v>
      </c>
      <c r="E11338" s="3" t="s">
        <v>900</v>
      </c>
      <c r="F11338" s="3" t="s">
        <v>16073</v>
      </c>
      <c r="G11338" s="3" t="s">
        <v>86</v>
      </c>
      <c r="H11338" s="3" t="s">
        <v>86</v>
      </c>
      <c r="I11338" s="3" t="s">
        <v>15085</v>
      </c>
      <c r="J11338" s="3" t="s">
        <v>15086</v>
      </c>
      <c r="K11338" s="3" t="s">
        <v>86</v>
      </c>
      <c r="L11338" s="3" t="s">
        <v>14782</v>
      </c>
      <c r="M11338" s="3" t="s">
        <v>14384</v>
      </c>
      <c r="N11338" s="3" t="s">
        <v>304</v>
      </c>
      <c r="O11338" s="3" t="s">
        <v>86</v>
      </c>
    </row>
    <row r="11339" spans="1:15" ht="45" customHeight="1" x14ac:dyDescent="0.25">
      <c r="A11339" s="3" t="s">
        <v>208</v>
      </c>
      <c r="B11339" s="3" t="s">
        <v>16758</v>
      </c>
      <c r="C11339" s="3" t="s">
        <v>1410</v>
      </c>
      <c r="D11339" s="3" t="s">
        <v>1235</v>
      </c>
      <c r="E11339" s="3" t="s">
        <v>4225</v>
      </c>
      <c r="F11339" s="3" t="s">
        <v>16073</v>
      </c>
      <c r="G11339" s="3" t="s">
        <v>86</v>
      </c>
      <c r="H11339" s="3" t="s">
        <v>86</v>
      </c>
      <c r="I11339" s="3" t="s">
        <v>15085</v>
      </c>
      <c r="J11339" s="3" t="s">
        <v>15086</v>
      </c>
      <c r="K11339" s="3" t="s">
        <v>86</v>
      </c>
      <c r="L11339" s="3" t="s">
        <v>14782</v>
      </c>
      <c r="M11339" s="3" t="s">
        <v>14247</v>
      </c>
      <c r="N11339" s="3" t="s">
        <v>304</v>
      </c>
      <c r="O11339" s="3" t="s">
        <v>86</v>
      </c>
    </row>
    <row r="11340" spans="1:15" ht="45" customHeight="1" x14ac:dyDescent="0.25">
      <c r="A11340" s="3" t="s">
        <v>208</v>
      </c>
      <c r="B11340" s="3" t="s">
        <v>16759</v>
      </c>
      <c r="C11340" s="3" t="s">
        <v>1158</v>
      </c>
      <c r="D11340" s="3" t="s">
        <v>707</v>
      </c>
      <c r="E11340" s="3" t="s">
        <v>709</v>
      </c>
      <c r="F11340" s="3" t="s">
        <v>16073</v>
      </c>
      <c r="G11340" s="3" t="s">
        <v>86</v>
      </c>
      <c r="H11340" s="3" t="s">
        <v>86</v>
      </c>
      <c r="I11340" s="3" t="s">
        <v>15085</v>
      </c>
      <c r="J11340" s="3" t="s">
        <v>15086</v>
      </c>
      <c r="K11340" s="3" t="s">
        <v>86</v>
      </c>
      <c r="L11340" s="3" t="s">
        <v>14782</v>
      </c>
      <c r="M11340" s="3" t="s">
        <v>14177</v>
      </c>
      <c r="N11340" s="3" t="s">
        <v>304</v>
      </c>
      <c r="O11340" s="3" t="s">
        <v>86</v>
      </c>
    </row>
    <row r="11341" spans="1:15" ht="45" customHeight="1" x14ac:dyDescent="0.25">
      <c r="A11341" s="3" t="s">
        <v>208</v>
      </c>
      <c r="B11341" s="3" t="s">
        <v>16760</v>
      </c>
      <c r="C11341" s="3" t="s">
        <v>4069</v>
      </c>
      <c r="D11341" s="3" t="s">
        <v>1484</v>
      </c>
      <c r="E11341" s="3" t="s">
        <v>1185</v>
      </c>
      <c r="F11341" s="3" t="s">
        <v>16073</v>
      </c>
      <c r="G11341" s="3" t="s">
        <v>86</v>
      </c>
      <c r="H11341" s="3" t="s">
        <v>86</v>
      </c>
      <c r="I11341" s="3" t="s">
        <v>15085</v>
      </c>
      <c r="J11341" s="3" t="s">
        <v>15086</v>
      </c>
      <c r="K11341" s="3" t="s">
        <v>86</v>
      </c>
      <c r="L11341" s="3" t="s">
        <v>14782</v>
      </c>
      <c r="M11341" s="3" t="s">
        <v>14209</v>
      </c>
      <c r="N11341" s="3" t="s">
        <v>304</v>
      </c>
      <c r="O11341" s="3" t="s">
        <v>86</v>
      </c>
    </row>
    <row r="11342" spans="1:15" ht="45" customHeight="1" x14ac:dyDescent="0.25">
      <c r="A11342" s="3" t="s">
        <v>208</v>
      </c>
      <c r="B11342" s="3" t="s">
        <v>16761</v>
      </c>
      <c r="C11342" s="3" t="s">
        <v>1595</v>
      </c>
      <c r="D11342" s="3" t="s">
        <v>16762</v>
      </c>
      <c r="E11342" s="3" t="s">
        <v>946</v>
      </c>
      <c r="F11342" s="3" t="s">
        <v>16073</v>
      </c>
      <c r="G11342" s="3" t="s">
        <v>86</v>
      </c>
      <c r="H11342" s="3" t="s">
        <v>86</v>
      </c>
      <c r="I11342" s="3" t="s">
        <v>15085</v>
      </c>
      <c r="J11342" s="3" t="s">
        <v>15086</v>
      </c>
      <c r="K11342" s="3" t="s">
        <v>86</v>
      </c>
      <c r="L11342" s="3" t="s">
        <v>14782</v>
      </c>
      <c r="M11342" s="3" t="s">
        <v>15051</v>
      </c>
      <c r="N11342" s="3" t="s">
        <v>304</v>
      </c>
      <c r="O11342" s="3" t="s">
        <v>86</v>
      </c>
    </row>
    <row r="11343" spans="1:15" ht="45" customHeight="1" x14ac:dyDescent="0.25">
      <c r="A11343" s="3" t="s">
        <v>208</v>
      </c>
      <c r="B11343" s="3" t="s">
        <v>16763</v>
      </c>
      <c r="C11343" s="3" t="s">
        <v>1563</v>
      </c>
      <c r="D11343" s="3" t="s">
        <v>850</v>
      </c>
      <c r="E11343" s="3" t="s">
        <v>846</v>
      </c>
      <c r="F11343" s="3" t="s">
        <v>16073</v>
      </c>
      <c r="G11343" s="3" t="s">
        <v>86</v>
      </c>
      <c r="H11343" s="3" t="s">
        <v>86</v>
      </c>
      <c r="I11343" s="3" t="s">
        <v>15085</v>
      </c>
      <c r="J11343" s="3" t="s">
        <v>15086</v>
      </c>
      <c r="K11343" s="3" t="s">
        <v>86</v>
      </c>
      <c r="L11343" s="3" t="s">
        <v>14782</v>
      </c>
      <c r="M11343" s="3" t="s">
        <v>14758</v>
      </c>
      <c r="N11343" s="3" t="s">
        <v>304</v>
      </c>
      <c r="O11343" s="3" t="s">
        <v>86</v>
      </c>
    </row>
    <row r="11344" spans="1:15" ht="45" customHeight="1" x14ac:dyDescent="0.25">
      <c r="A11344" s="3" t="s">
        <v>208</v>
      </c>
      <c r="B11344" s="3" t="s">
        <v>16764</v>
      </c>
      <c r="C11344" s="3" t="s">
        <v>3085</v>
      </c>
      <c r="D11344" s="3" t="s">
        <v>850</v>
      </c>
      <c r="E11344" s="3" t="s">
        <v>845</v>
      </c>
      <c r="F11344" s="3" t="s">
        <v>16073</v>
      </c>
      <c r="G11344" s="3" t="s">
        <v>86</v>
      </c>
      <c r="H11344" s="3" t="s">
        <v>86</v>
      </c>
      <c r="I11344" s="3" t="s">
        <v>15085</v>
      </c>
      <c r="J11344" s="3" t="s">
        <v>15086</v>
      </c>
      <c r="K11344" s="3" t="s">
        <v>86</v>
      </c>
      <c r="L11344" s="3" t="s">
        <v>14782</v>
      </c>
      <c r="M11344" s="3" t="s">
        <v>15037</v>
      </c>
      <c r="N11344" s="3" t="s">
        <v>304</v>
      </c>
      <c r="O11344" s="3" t="s">
        <v>86</v>
      </c>
    </row>
    <row r="11345" spans="1:15" ht="45" customHeight="1" x14ac:dyDescent="0.25">
      <c r="A11345" s="3" t="s">
        <v>208</v>
      </c>
      <c r="B11345" s="3" t="s">
        <v>16765</v>
      </c>
      <c r="C11345" s="3" t="s">
        <v>2319</v>
      </c>
      <c r="D11345" s="3" t="s">
        <v>1170</v>
      </c>
      <c r="E11345" s="3" t="s">
        <v>1235</v>
      </c>
      <c r="F11345" s="3" t="s">
        <v>16073</v>
      </c>
      <c r="G11345" s="3" t="s">
        <v>86</v>
      </c>
      <c r="H11345" s="3" t="s">
        <v>86</v>
      </c>
      <c r="I11345" s="3" t="s">
        <v>15085</v>
      </c>
      <c r="J11345" s="3" t="s">
        <v>15086</v>
      </c>
      <c r="K11345" s="3" t="s">
        <v>86</v>
      </c>
      <c r="L11345" s="3" t="s">
        <v>14782</v>
      </c>
      <c r="M11345" s="3" t="s">
        <v>15059</v>
      </c>
      <c r="N11345" s="3" t="s">
        <v>304</v>
      </c>
      <c r="O11345" s="3" t="s">
        <v>86</v>
      </c>
    </row>
    <row r="11346" spans="1:15" ht="45" customHeight="1" x14ac:dyDescent="0.25">
      <c r="A11346" s="3" t="s">
        <v>208</v>
      </c>
      <c r="B11346" s="3" t="s">
        <v>16766</v>
      </c>
      <c r="C11346" s="3" t="s">
        <v>1453</v>
      </c>
      <c r="D11346" s="3" t="s">
        <v>1158</v>
      </c>
      <c r="E11346" s="3" t="s">
        <v>1043</v>
      </c>
      <c r="F11346" s="3" t="s">
        <v>16073</v>
      </c>
      <c r="G11346" s="3" t="s">
        <v>86</v>
      </c>
      <c r="H11346" s="3" t="s">
        <v>86</v>
      </c>
      <c r="I11346" s="3" t="s">
        <v>15085</v>
      </c>
      <c r="J11346" s="3" t="s">
        <v>15086</v>
      </c>
      <c r="K11346" s="3" t="s">
        <v>86</v>
      </c>
      <c r="L11346" s="3" t="s">
        <v>14782</v>
      </c>
      <c r="M11346" s="3" t="s">
        <v>15037</v>
      </c>
      <c r="N11346" s="3" t="s">
        <v>304</v>
      </c>
      <c r="O11346" s="3" t="s">
        <v>86</v>
      </c>
    </row>
    <row r="11347" spans="1:15" ht="45" customHeight="1" x14ac:dyDescent="0.25">
      <c r="A11347" s="3" t="s">
        <v>208</v>
      </c>
      <c r="B11347" s="3" t="s">
        <v>16767</v>
      </c>
      <c r="C11347" s="3" t="s">
        <v>2360</v>
      </c>
      <c r="D11347" s="3" t="s">
        <v>707</v>
      </c>
      <c r="E11347" s="3" t="s">
        <v>1007</v>
      </c>
      <c r="F11347" s="3" t="s">
        <v>16073</v>
      </c>
      <c r="G11347" s="3" t="s">
        <v>86</v>
      </c>
      <c r="H11347" s="3" t="s">
        <v>86</v>
      </c>
      <c r="I11347" s="3" t="s">
        <v>15085</v>
      </c>
      <c r="J11347" s="3" t="s">
        <v>15086</v>
      </c>
      <c r="K11347" s="3" t="s">
        <v>86</v>
      </c>
      <c r="L11347" s="3" t="s">
        <v>14782</v>
      </c>
      <c r="M11347" s="3" t="s">
        <v>15051</v>
      </c>
      <c r="N11347" s="3" t="s">
        <v>304</v>
      </c>
      <c r="O11347" s="3" t="s">
        <v>86</v>
      </c>
    </row>
    <row r="11348" spans="1:15" ht="45" customHeight="1" x14ac:dyDescent="0.25">
      <c r="A11348" s="3" t="s">
        <v>208</v>
      </c>
      <c r="B11348" s="3" t="s">
        <v>16768</v>
      </c>
      <c r="C11348" s="3" t="s">
        <v>732</v>
      </c>
      <c r="D11348" s="3" t="s">
        <v>16769</v>
      </c>
      <c r="E11348" s="3" t="s">
        <v>3100</v>
      </c>
      <c r="F11348" s="3" t="s">
        <v>16073</v>
      </c>
      <c r="G11348" s="3" t="s">
        <v>86</v>
      </c>
      <c r="H11348" s="3" t="s">
        <v>86</v>
      </c>
      <c r="I11348" s="3" t="s">
        <v>15085</v>
      </c>
      <c r="J11348" s="3" t="s">
        <v>15086</v>
      </c>
      <c r="K11348" s="3" t="s">
        <v>86</v>
      </c>
      <c r="L11348" s="3" t="s">
        <v>14782</v>
      </c>
      <c r="M11348" s="3" t="s">
        <v>14203</v>
      </c>
      <c r="N11348" s="3" t="s">
        <v>304</v>
      </c>
      <c r="O11348" s="3" t="s">
        <v>86</v>
      </c>
    </row>
    <row r="11349" spans="1:15" ht="45" customHeight="1" x14ac:dyDescent="0.25">
      <c r="A11349" s="3" t="s">
        <v>208</v>
      </c>
      <c r="B11349" s="3" t="s">
        <v>16770</v>
      </c>
      <c r="C11349" s="3" t="s">
        <v>3456</v>
      </c>
      <c r="D11349" s="3" t="s">
        <v>1410</v>
      </c>
      <c r="E11349" s="3" t="s">
        <v>1221</v>
      </c>
      <c r="F11349" s="3" t="s">
        <v>16073</v>
      </c>
      <c r="G11349" s="3" t="s">
        <v>86</v>
      </c>
      <c r="H11349" s="3" t="s">
        <v>86</v>
      </c>
      <c r="I11349" s="3" t="s">
        <v>15085</v>
      </c>
      <c r="J11349" s="3" t="s">
        <v>15086</v>
      </c>
      <c r="K11349" s="3" t="s">
        <v>86</v>
      </c>
      <c r="L11349" s="3" t="s">
        <v>14782</v>
      </c>
      <c r="M11349" s="3" t="s">
        <v>14314</v>
      </c>
      <c r="N11349" s="3" t="s">
        <v>304</v>
      </c>
      <c r="O11349" s="3" t="s">
        <v>86</v>
      </c>
    </row>
    <row r="11350" spans="1:15" ht="45" customHeight="1" x14ac:dyDescent="0.25">
      <c r="A11350" s="3" t="s">
        <v>208</v>
      </c>
      <c r="B11350" s="3" t="s">
        <v>16771</v>
      </c>
      <c r="C11350" s="3" t="s">
        <v>1112</v>
      </c>
      <c r="D11350" s="3" t="s">
        <v>1330</v>
      </c>
      <c r="E11350" s="3" t="s">
        <v>2671</v>
      </c>
      <c r="F11350" s="3" t="s">
        <v>16772</v>
      </c>
      <c r="G11350" s="3" t="s">
        <v>86</v>
      </c>
      <c r="H11350" s="3" t="s">
        <v>86</v>
      </c>
      <c r="I11350" s="3" t="s">
        <v>15085</v>
      </c>
      <c r="J11350" s="3" t="s">
        <v>15086</v>
      </c>
      <c r="K11350" s="3" t="s">
        <v>86</v>
      </c>
      <c r="L11350" s="3" t="s">
        <v>14782</v>
      </c>
      <c r="M11350" s="3" t="s">
        <v>14971</v>
      </c>
      <c r="N11350" s="3" t="s">
        <v>304</v>
      </c>
      <c r="O11350" s="3" t="s">
        <v>86</v>
      </c>
    </row>
    <row r="11351" spans="1:15" ht="45" customHeight="1" x14ac:dyDescent="0.25">
      <c r="A11351" s="3" t="s">
        <v>208</v>
      </c>
      <c r="B11351" s="3" t="s">
        <v>16773</v>
      </c>
      <c r="C11351" s="3" t="s">
        <v>5935</v>
      </c>
      <c r="D11351" s="3" t="s">
        <v>1871</v>
      </c>
      <c r="E11351" s="3" t="s">
        <v>2671</v>
      </c>
      <c r="F11351" s="3" t="s">
        <v>16772</v>
      </c>
      <c r="G11351" s="3" t="s">
        <v>86</v>
      </c>
      <c r="H11351" s="3" t="s">
        <v>86</v>
      </c>
      <c r="I11351" s="3" t="s">
        <v>15085</v>
      </c>
      <c r="J11351" s="3" t="s">
        <v>15086</v>
      </c>
      <c r="K11351" s="3" t="s">
        <v>86</v>
      </c>
      <c r="L11351" s="3" t="s">
        <v>14782</v>
      </c>
      <c r="M11351" s="3" t="s">
        <v>14862</v>
      </c>
      <c r="N11351" s="3" t="s">
        <v>304</v>
      </c>
      <c r="O11351" s="3" t="s">
        <v>86</v>
      </c>
    </row>
    <row r="11352" spans="1:15" ht="45" customHeight="1" x14ac:dyDescent="0.25">
      <c r="A11352" s="3" t="s">
        <v>208</v>
      </c>
      <c r="B11352" s="3" t="s">
        <v>16774</v>
      </c>
      <c r="C11352" s="3" t="s">
        <v>15602</v>
      </c>
      <c r="D11352" s="3" t="s">
        <v>3145</v>
      </c>
      <c r="E11352" s="3" t="s">
        <v>3077</v>
      </c>
      <c r="F11352" s="3" t="s">
        <v>16772</v>
      </c>
      <c r="G11352" s="3" t="s">
        <v>86</v>
      </c>
      <c r="H11352" s="3" t="s">
        <v>86</v>
      </c>
      <c r="I11352" s="3" t="s">
        <v>15085</v>
      </c>
      <c r="J11352" s="3" t="s">
        <v>15086</v>
      </c>
      <c r="K11352" s="3" t="s">
        <v>86</v>
      </c>
      <c r="L11352" s="3" t="s">
        <v>14782</v>
      </c>
      <c r="M11352" s="3" t="s">
        <v>14220</v>
      </c>
      <c r="N11352" s="3" t="s">
        <v>304</v>
      </c>
      <c r="O11352" s="3" t="s">
        <v>86</v>
      </c>
    </row>
    <row r="11353" spans="1:15" ht="45" customHeight="1" x14ac:dyDescent="0.25">
      <c r="A11353" s="3" t="s">
        <v>208</v>
      </c>
      <c r="B11353" s="3" t="s">
        <v>16775</v>
      </c>
      <c r="C11353" s="3" t="s">
        <v>6075</v>
      </c>
      <c r="D11353" s="3" t="s">
        <v>6076</v>
      </c>
      <c r="E11353" s="3" t="s">
        <v>2671</v>
      </c>
      <c r="F11353" s="3" t="s">
        <v>16772</v>
      </c>
      <c r="G11353" s="3" t="s">
        <v>86</v>
      </c>
      <c r="H11353" s="3" t="s">
        <v>86</v>
      </c>
      <c r="I11353" s="3" t="s">
        <v>15085</v>
      </c>
      <c r="J11353" s="3" t="s">
        <v>15086</v>
      </c>
      <c r="K11353" s="3" t="s">
        <v>86</v>
      </c>
      <c r="L11353" s="3" t="s">
        <v>14782</v>
      </c>
      <c r="M11353" s="3" t="s">
        <v>14835</v>
      </c>
      <c r="N11353" s="3" t="s">
        <v>304</v>
      </c>
      <c r="O11353" s="3" t="s">
        <v>86</v>
      </c>
    </row>
    <row r="11354" spans="1:15" ht="45" customHeight="1" x14ac:dyDescent="0.25">
      <c r="A11354" s="3" t="s">
        <v>208</v>
      </c>
      <c r="B11354" s="3" t="s">
        <v>16776</v>
      </c>
      <c r="C11354" s="3" t="s">
        <v>15204</v>
      </c>
      <c r="D11354" s="3" t="s">
        <v>1803</v>
      </c>
      <c r="E11354" s="3" t="s">
        <v>15478</v>
      </c>
      <c r="F11354" s="3" t="s">
        <v>16772</v>
      </c>
      <c r="G11354" s="3" t="s">
        <v>86</v>
      </c>
      <c r="H11354" s="3" t="s">
        <v>86</v>
      </c>
      <c r="I11354" s="3" t="s">
        <v>15085</v>
      </c>
      <c r="J11354" s="3" t="s">
        <v>15086</v>
      </c>
      <c r="K11354" s="3" t="s">
        <v>86</v>
      </c>
      <c r="L11354" s="3" t="s">
        <v>14782</v>
      </c>
      <c r="M11354" s="3" t="s">
        <v>14758</v>
      </c>
      <c r="N11354" s="3" t="s">
        <v>304</v>
      </c>
      <c r="O11354" s="3" t="s">
        <v>86</v>
      </c>
    </row>
    <row r="11355" spans="1:15" ht="45" customHeight="1" x14ac:dyDescent="0.25">
      <c r="A11355" s="3" t="s">
        <v>208</v>
      </c>
      <c r="B11355" s="3" t="s">
        <v>16777</v>
      </c>
      <c r="C11355" s="3" t="s">
        <v>1112</v>
      </c>
      <c r="D11355" s="3" t="s">
        <v>1330</v>
      </c>
      <c r="E11355" s="3" t="s">
        <v>2671</v>
      </c>
      <c r="F11355" s="3" t="s">
        <v>16772</v>
      </c>
      <c r="G11355" s="3" t="s">
        <v>86</v>
      </c>
      <c r="H11355" s="3" t="s">
        <v>86</v>
      </c>
      <c r="I11355" s="3" t="s">
        <v>15085</v>
      </c>
      <c r="J11355" s="3" t="s">
        <v>15086</v>
      </c>
      <c r="K11355" s="3" t="s">
        <v>86</v>
      </c>
      <c r="L11355" s="3" t="s">
        <v>14782</v>
      </c>
      <c r="M11355" s="3" t="s">
        <v>14862</v>
      </c>
      <c r="N11355" s="3" t="s">
        <v>304</v>
      </c>
      <c r="O11355" s="3" t="s">
        <v>86</v>
      </c>
    </row>
    <row r="11356" spans="1:15" ht="45" customHeight="1" x14ac:dyDescent="0.25">
      <c r="A11356" s="3" t="s">
        <v>208</v>
      </c>
      <c r="B11356" s="3" t="s">
        <v>16778</v>
      </c>
      <c r="C11356" s="3" t="s">
        <v>1413</v>
      </c>
      <c r="D11356" s="3" t="s">
        <v>16657</v>
      </c>
      <c r="E11356" s="3" t="s">
        <v>1423</v>
      </c>
      <c r="F11356" s="3" t="s">
        <v>16779</v>
      </c>
      <c r="G11356" s="3" t="s">
        <v>86</v>
      </c>
      <c r="H11356" s="3" t="s">
        <v>86</v>
      </c>
      <c r="I11356" s="3" t="s">
        <v>15085</v>
      </c>
      <c r="J11356" s="3" t="s">
        <v>15086</v>
      </c>
      <c r="K11356" s="3" t="s">
        <v>86</v>
      </c>
      <c r="L11356" s="3" t="s">
        <v>14782</v>
      </c>
      <c r="M11356" s="3" t="s">
        <v>14343</v>
      </c>
      <c r="N11356" s="3" t="s">
        <v>304</v>
      </c>
      <c r="O11356" s="3" t="s">
        <v>86</v>
      </c>
    </row>
    <row r="11357" spans="1:15" ht="45" customHeight="1" x14ac:dyDescent="0.25">
      <c r="A11357" s="3" t="s">
        <v>208</v>
      </c>
      <c r="B11357" s="3" t="s">
        <v>16780</v>
      </c>
      <c r="C11357" s="3" t="s">
        <v>1413</v>
      </c>
      <c r="D11357" s="3" t="s">
        <v>15491</v>
      </c>
      <c r="E11357" s="3" t="s">
        <v>16657</v>
      </c>
      <c r="F11357" s="3" t="s">
        <v>16779</v>
      </c>
      <c r="G11357" s="3" t="s">
        <v>86</v>
      </c>
      <c r="H11357" s="3" t="s">
        <v>86</v>
      </c>
      <c r="I11357" s="3" t="s">
        <v>15085</v>
      </c>
      <c r="J11357" s="3" t="s">
        <v>15086</v>
      </c>
      <c r="K11357" s="3" t="s">
        <v>86</v>
      </c>
      <c r="L11357" s="3" t="s">
        <v>14782</v>
      </c>
      <c r="M11357" s="3" t="s">
        <v>14336</v>
      </c>
      <c r="N11357" s="3" t="s">
        <v>304</v>
      </c>
      <c r="O11357" s="3" t="s">
        <v>86</v>
      </c>
    </row>
    <row r="11358" spans="1:15" ht="45" customHeight="1" x14ac:dyDescent="0.25">
      <c r="A11358" s="3" t="s">
        <v>208</v>
      </c>
      <c r="B11358" s="3" t="s">
        <v>16781</v>
      </c>
      <c r="C11358" s="3" t="s">
        <v>4249</v>
      </c>
      <c r="D11358" s="3" t="s">
        <v>5066</v>
      </c>
      <c r="E11358" s="3" t="s">
        <v>2828</v>
      </c>
      <c r="F11358" s="3" t="s">
        <v>16779</v>
      </c>
      <c r="G11358" s="3" t="s">
        <v>86</v>
      </c>
      <c r="H11358" s="3" t="s">
        <v>86</v>
      </c>
      <c r="I11358" s="3" t="s">
        <v>15085</v>
      </c>
      <c r="J11358" s="3" t="s">
        <v>15086</v>
      </c>
      <c r="K11358" s="3" t="s">
        <v>86</v>
      </c>
      <c r="L11358" s="3" t="s">
        <v>14782</v>
      </c>
      <c r="M11358" s="3" t="s">
        <v>14241</v>
      </c>
      <c r="N11358" s="3" t="s">
        <v>304</v>
      </c>
      <c r="O11358" s="3" t="s">
        <v>86</v>
      </c>
    </row>
    <row r="11359" spans="1:15" ht="45" customHeight="1" x14ac:dyDescent="0.25">
      <c r="A11359" s="3" t="s">
        <v>208</v>
      </c>
      <c r="B11359" s="3" t="s">
        <v>16782</v>
      </c>
      <c r="C11359" s="3" t="s">
        <v>2844</v>
      </c>
      <c r="D11359" s="3" t="s">
        <v>1373</v>
      </c>
      <c r="E11359" s="3" t="s">
        <v>1484</v>
      </c>
      <c r="F11359" s="3" t="s">
        <v>16779</v>
      </c>
      <c r="G11359" s="3" t="s">
        <v>86</v>
      </c>
      <c r="H11359" s="3" t="s">
        <v>86</v>
      </c>
      <c r="I11359" s="3" t="s">
        <v>15085</v>
      </c>
      <c r="J11359" s="3" t="s">
        <v>15086</v>
      </c>
      <c r="K11359" s="3" t="s">
        <v>86</v>
      </c>
      <c r="L11359" s="3" t="s">
        <v>14782</v>
      </c>
      <c r="M11359" s="3" t="s">
        <v>15051</v>
      </c>
      <c r="N11359" s="3" t="s">
        <v>304</v>
      </c>
      <c r="O11359" s="3" t="s">
        <v>86</v>
      </c>
    </row>
    <row r="11360" spans="1:15" ht="45" customHeight="1" x14ac:dyDescent="0.25">
      <c r="A11360" s="3" t="s">
        <v>208</v>
      </c>
      <c r="B11360" s="3" t="s">
        <v>16783</v>
      </c>
      <c r="C11360" s="3" t="s">
        <v>2258</v>
      </c>
      <c r="D11360" s="3" t="s">
        <v>2259</v>
      </c>
      <c r="E11360" s="3" t="s">
        <v>2260</v>
      </c>
      <c r="F11360" s="3" t="s">
        <v>16779</v>
      </c>
      <c r="G11360" s="3" t="s">
        <v>86</v>
      </c>
      <c r="H11360" s="3" t="s">
        <v>86</v>
      </c>
      <c r="I11360" s="3" t="s">
        <v>15085</v>
      </c>
      <c r="J11360" s="3" t="s">
        <v>15086</v>
      </c>
      <c r="K11360" s="3" t="s">
        <v>86</v>
      </c>
      <c r="L11360" s="3" t="s">
        <v>14782</v>
      </c>
      <c r="M11360" s="3" t="s">
        <v>14336</v>
      </c>
      <c r="N11360" s="3" t="s">
        <v>304</v>
      </c>
      <c r="O11360" s="3" t="s">
        <v>86</v>
      </c>
    </row>
    <row r="11361" spans="1:15" ht="45" customHeight="1" x14ac:dyDescent="0.25">
      <c r="A11361" s="3" t="s">
        <v>208</v>
      </c>
      <c r="B11361" s="3" t="s">
        <v>16784</v>
      </c>
      <c r="C11361" s="3" t="s">
        <v>15265</v>
      </c>
      <c r="D11361" s="3" t="s">
        <v>707</v>
      </c>
      <c r="E11361" s="3" t="s">
        <v>1356</v>
      </c>
      <c r="F11361" s="3" t="s">
        <v>3583</v>
      </c>
      <c r="G11361" s="3" t="s">
        <v>86</v>
      </c>
      <c r="H11361" s="3" t="s">
        <v>86</v>
      </c>
      <c r="I11361" s="3" t="s">
        <v>15085</v>
      </c>
      <c r="J11361" s="3" t="s">
        <v>15086</v>
      </c>
      <c r="K11361" s="3" t="s">
        <v>86</v>
      </c>
      <c r="L11361" s="3" t="s">
        <v>14782</v>
      </c>
      <c r="M11361" s="3" t="s">
        <v>14209</v>
      </c>
      <c r="N11361" s="3" t="s">
        <v>304</v>
      </c>
      <c r="O11361" s="3" t="s">
        <v>86</v>
      </c>
    </row>
    <row r="11362" spans="1:15" ht="45" customHeight="1" x14ac:dyDescent="0.25">
      <c r="A11362" s="3" t="s">
        <v>208</v>
      </c>
      <c r="B11362" s="3" t="s">
        <v>16785</v>
      </c>
      <c r="C11362" s="3" t="s">
        <v>1410</v>
      </c>
      <c r="D11362" s="3" t="s">
        <v>1704</v>
      </c>
      <c r="E11362" s="3" t="s">
        <v>1356</v>
      </c>
      <c r="F11362" s="3" t="s">
        <v>3583</v>
      </c>
      <c r="G11362" s="3" t="s">
        <v>86</v>
      </c>
      <c r="H11362" s="3" t="s">
        <v>86</v>
      </c>
      <c r="I11362" s="3" t="s">
        <v>15085</v>
      </c>
      <c r="J11362" s="3" t="s">
        <v>15086</v>
      </c>
      <c r="K11362" s="3" t="s">
        <v>86</v>
      </c>
      <c r="L11362" s="3" t="s">
        <v>14782</v>
      </c>
      <c r="M11362" s="3" t="s">
        <v>14789</v>
      </c>
      <c r="N11362" s="3" t="s">
        <v>304</v>
      </c>
      <c r="O11362" s="3" t="s">
        <v>86</v>
      </c>
    </row>
    <row r="11363" spans="1:15" ht="45" customHeight="1" x14ac:dyDescent="0.25">
      <c r="A11363" s="3" t="s">
        <v>208</v>
      </c>
      <c r="B11363" s="3" t="s">
        <v>16786</v>
      </c>
      <c r="C11363" s="3" t="s">
        <v>3582</v>
      </c>
      <c r="D11363" s="3" t="s">
        <v>1356</v>
      </c>
      <c r="E11363" s="3" t="s">
        <v>1493</v>
      </c>
      <c r="F11363" s="3" t="s">
        <v>3583</v>
      </c>
      <c r="G11363" s="3" t="s">
        <v>86</v>
      </c>
      <c r="H11363" s="3" t="s">
        <v>86</v>
      </c>
      <c r="I11363" s="3" t="s">
        <v>15085</v>
      </c>
      <c r="J11363" s="3" t="s">
        <v>15086</v>
      </c>
      <c r="K11363" s="3" t="s">
        <v>86</v>
      </c>
      <c r="L11363" s="3" t="s">
        <v>14782</v>
      </c>
      <c r="M11363" s="3" t="s">
        <v>14253</v>
      </c>
      <c r="N11363" s="3" t="s">
        <v>304</v>
      </c>
      <c r="O11363" s="3" t="s">
        <v>86</v>
      </c>
    </row>
    <row r="11364" spans="1:15" ht="45" customHeight="1" x14ac:dyDescent="0.25">
      <c r="A11364" s="3" t="s">
        <v>208</v>
      </c>
      <c r="B11364" s="3" t="s">
        <v>16787</v>
      </c>
      <c r="C11364" s="3" t="s">
        <v>1922</v>
      </c>
      <c r="D11364" s="3" t="s">
        <v>1484</v>
      </c>
      <c r="E11364" s="3" t="s">
        <v>932</v>
      </c>
      <c r="F11364" s="3" t="s">
        <v>16788</v>
      </c>
      <c r="G11364" s="3" t="s">
        <v>86</v>
      </c>
      <c r="H11364" s="3" t="s">
        <v>86</v>
      </c>
      <c r="I11364" s="3" t="s">
        <v>15085</v>
      </c>
      <c r="J11364" s="3" t="s">
        <v>15086</v>
      </c>
      <c r="K11364" s="3" t="s">
        <v>86</v>
      </c>
      <c r="L11364" s="3" t="s">
        <v>14782</v>
      </c>
      <c r="M11364" s="3" t="s">
        <v>14314</v>
      </c>
      <c r="N11364" s="3" t="s">
        <v>304</v>
      </c>
      <c r="O11364" s="3" t="s">
        <v>86</v>
      </c>
    </row>
    <row r="11365" spans="1:15" ht="45" customHeight="1" x14ac:dyDescent="0.25">
      <c r="A11365" s="3" t="s">
        <v>208</v>
      </c>
      <c r="B11365" s="3" t="s">
        <v>16789</v>
      </c>
      <c r="C11365" s="3" t="s">
        <v>1330</v>
      </c>
      <c r="D11365" s="3" t="s">
        <v>15600</v>
      </c>
      <c r="E11365" s="3" t="s">
        <v>3258</v>
      </c>
      <c r="F11365" s="3" t="s">
        <v>16662</v>
      </c>
      <c r="G11365" s="3" t="s">
        <v>86</v>
      </c>
      <c r="H11365" s="3" t="s">
        <v>86</v>
      </c>
      <c r="I11365" s="3" t="s">
        <v>15085</v>
      </c>
      <c r="J11365" s="3" t="s">
        <v>15086</v>
      </c>
      <c r="K11365" s="3" t="s">
        <v>86</v>
      </c>
      <c r="L11365" s="3" t="s">
        <v>14782</v>
      </c>
      <c r="M11365" s="3" t="s">
        <v>14360</v>
      </c>
      <c r="N11365" s="3" t="s">
        <v>304</v>
      </c>
      <c r="O11365" s="3" t="s">
        <v>86</v>
      </c>
    </row>
    <row r="11366" spans="1:15" ht="45" customHeight="1" x14ac:dyDescent="0.25">
      <c r="A11366" s="3" t="s">
        <v>208</v>
      </c>
      <c r="B11366" s="3" t="s">
        <v>16790</v>
      </c>
      <c r="C11366" s="3" t="s">
        <v>1740</v>
      </c>
      <c r="D11366" s="3" t="s">
        <v>1492</v>
      </c>
      <c r="E11366" s="3" t="s">
        <v>16664</v>
      </c>
      <c r="F11366" s="3" t="s">
        <v>16662</v>
      </c>
      <c r="G11366" s="3" t="s">
        <v>86</v>
      </c>
      <c r="H11366" s="3" t="s">
        <v>86</v>
      </c>
      <c r="I11366" s="3" t="s">
        <v>15085</v>
      </c>
      <c r="J11366" s="3" t="s">
        <v>15086</v>
      </c>
      <c r="K11366" s="3" t="s">
        <v>86</v>
      </c>
      <c r="L11366" s="3" t="s">
        <v>14782</v>
      </c>
      <c r="M11366" s="3" t="s">
        <v>14835</v>
      </c>
      <c r="N11366" s="3" t="s">
        <v>304</v>
      </c>
      <c r="O11366" s="3" t="s">
        <v>86</v>
      </c>
    </row>
    <row r="11367" spans="1:15" ht="45" customHeight="1" x14ac:dyDescent="0.25">
      <c r="A11367" s="3" t="s">
        <v>208</v>
      </c>
      <c r="B11367" s="3" t="s">
        <v>16791</v>
      </c>
      <c r="C11367" s="3" t="s">
        <v>1922</v>
      </c>
      <c r="D11367" s="3" t="s">
        <v>1410</v>
      </c>
      <c r="E11367" s="3" t="s">
        <v>15600</v>
      </c>
      <c r="F11367" s="3" t="s">
        <v>16662</v>
      </c>
      <c r="G11367" s="3" t="s">
        <v>86</v>
      </c>
      <c r="H11367" s="3" t="s">
        <v>86</v>
      </c>
      <c r="I11367" s="3" t="s">
        <v>15085</v>
      </c>
      <c r="J11367" s="3" t="s">
        <v>15086</v>
      </c>
      <c r="K11367" s="3" t="s">
        <v>86</v>
      </c>
      <c r="L11367" s="3" t="s">
        <v>14782</v>
      </c>
      <c r="M11367" s="3" t="s">
        <v>14262</v>
      </c>
      <c r="N11367" s="3" t="s">
        <v>304</v>
      </c>
      <c r="O11367" s="3" t="s">
        <v>86</v>
      </c>
    </row>
    <row r="11368" spans="1:15" ht="45" customHeight="1" x14ac:dyDescent="0.25">
      <c r="A11368" s="3" t="s">
        <v>208</v>
      </c>
      <c r="B11368" s="3" t="s">
        <v>16792</v>
      </c>
      <c r="C11368" s="3" t="s">
        <v>2195</v>
      </c>
      <c r="D11368" s="3" t="s">
        <v>16793</v>
      </c>
      <c r="E11368" s="3" t="s">
        <v>1898</v>
      </c>
      <c r="F11368" s="3" t="s">
        <v>15973</v>
      </c>
      <c r="G11368" s="3" t="s">
        <v>86</v>
      </c>
      <c r="H11368" s="3" t="s">
        <v>86</v>
      </c>
      <c r="I11368" s="3" t="s">
        <v>15085</v>
      </c>
      <c r="J11368" s="3" t="s">
        <v>15086</v>
      </c>
      <c r="K11368" s="3" t="s">
        <v>86</v>
      </c>
      <c r="L11368" s="3" t="s">
        <v>14782</v>
      </c>
      <c r="M11368" s="3" t="s">
        <v>14203</v>
      </c>
      <c r="N11368" s="3" t="s">
        <v>304</v>
      </c>
      <c r="O11368" s="3" t="s">
        <v>86</v>
      </c>
    </row>
    <row r="11369" spans="1:15" ht="45" customHeight="1" x14ac:dyDescent="0.25">
      <c r="A11369" s="3" t="s">
        <v>208</v>
      </c>
      <c r="B11369" s="3" t="s">
        <v>16794</v>
      </c>
      <c r="C11369" s="3" t="s">
        <v>2195</v>
      </c>
      <c r="D11369" s="3" t="s">
        <v>833</v>
      </c>
      <c r="E11369" s="3" t="s">
        <v>888</v>
      </c>
      <c r="F11369" s="3" t="s">
        <v>15973</v>
      </c>
      <c r="G11369" s="3" t="s">
        <v>86</v>
      </c>
      <c r="H11369" s="3" t="s">
        <v>86</v>
      </c>
      <c r="I11369" s="3" t="s">
        <v>15085</v>
      </c>
      <c r="J11369" s="3" t="s">
        <v>15086</v>
      </c>
      <c r="K11369" s="3" t="s">
        <v>86</v>
      </c>
      <c r="L11369" s="3" t="s">
        <v>14782</v>
      </c>
      <c r="M11369" s="3" t="s">
        <v>14196</v>
      </c>
      <c r="N11369" s="3" t="s">
        <v>304</v>
      </c>
      <c r="O11369" s="3" t="s">
        <v>86</v>
      </c>
    </row>
    <row r="11370" spans="1:15" ht="45" customHeight="1" x14ac:dyDescent="0.25">
      <c r="A11370" s="3" t="s">
        <v>208</v>
      </c>
      <c r="B11370" s="3" t="s">
        <v>16795</v>
      </c>
      <c r="C11370" s="3" t="s">
        <v>7681</v>
      </c>
      <c r="D11370" s="3" t="s">
        <v>833</v>
      </c>
      <c r="E11370" s="3" t="s">
        <v>888</v>
      </c>
      <c r="F11370" s="3" t="s">
        <v>15973</v>
      </c>
      <c r="G11370" s="3" t="s">
        <v>86</v>
      </c>
      <c r="H11370" s="3" t="s">
        <v>86</v>
      </c>
      <c r="I11370" s="3" t="s">
        <v>15085</v>
      </c>
      <c r="J11370" s="3" t="s">
        <v>15086</v>
      </c>
      <c r="K11370" s="3" t="s">
        <v>86</v>
      </c>
      <c r="L11370" s="3" t="s">
        <v>14782</v>
      </c>
      <c r="M11370" s="3" t="s">
        <v>14314</v>
      </c>
      <c r="N11370" s="3" t="s">
        <v>304</v>
      </c>
      <c r="O11370" s="3" t="s">
        <v>86</v>
      </c>
    </row>
    <row r="11371" spans="1:15" ht="45" customHeight="1" x14ac:dyDescent="0.25">
      <c r="A11371" s="3" t="s">
        <v>208</v>
      </c>
      <c r="B11371" s="3" t="s">
        <v>16796</v>
      </c>
      <c r="C11371" s="3" t="s">
        <v>3930</v>
      </c>
      <c r="D11371" s="3" t="s">
        <v>682</v>
      </c>
      <c r="E11371" s="3" t="s">
        <v>1265</v>
      </c>
      <c r="F11371" s="3" t="s">
        <v>15973</v>
      </c>
      <c r="G11371" s="3" t="s">
        <v>86</v>
      </c>
      <c r="H11371" s="3" t="s">
        <v>86</v>
      </c>
      <c r="I11371" s="3" t="s">
        <v>15085</v>
      </c>
      <c r="J11371" s="3" t="s">
        <v>15086</v>
      </c>
      <c r="K11371" s="3" t="s">
        <v>86</v>
      </c>
      <c r="L11371" s="3" t="s">
        <v>14782</v>
      </c>
      <c r="M11371" s="3" t="s">
        <v>14971</v>
      </c>
      <c r="N11371" s="3" t="s">
        <v>304</v>
      </c>
      <c r="O11371" s="3" t="s">
        <v>86</v>
      </c>
    </row>
    <row r="11372" spans="1:15" ht="45" customHeight="1" x14ac:dyDescent="0.25">
      <c r="A11372" s="3" t="s">
        <v>208</v>
      </c>
      <c r="B11372" s="3" t="s">
        <v>16797</v>
      </c>
      <c r="C11372" s="3" t="s">
        <v>1373</v>
      </c>
      <c r="D11372" s="3" t="s">
        <v>1484</v>
      </c>
      <c r="E11372" s="3" t="s">
        <v>1265</v>
      </c>
      <c r="F11372" s="3" t="s">
        <v>15973</v>
      </c>
      <c r="G11372" s="3" t="s">
        <v>86</v>
      </c>
      <c r="H11372" s="3" t="s">
        <v>86</v>
      </c>
      <c r="I11372" s="3" t="s">
        <v>15085</v>
      </c>
      <c r="J11372" s="3" t="s">
        <v>15086</v>
      </c>
      <c r="K11372" s="3" t="s">
        <v>86</v>
      </c>
      <c r="L11372" s="3" t="s">
        <v>14782</v>
      </c>
      <c r="M11372" s="3" t="s">
        <v>14253</v>
      </c>
      <c r="N11372" s="3" t="s">
        <v>304</v>
      </c>
      <c r="O11372" s="3" t="s">
        <v>86</v>
      </c>
    </row>
    <row r="11373" spans="1:15" ht="45" customHeight="1" x14ac:dyDescent="0.25">
      <c r="A11373" s="3" t="s">
        <v>208</v>
      </c>
      <c r="B11373" s="3" t="s">
        <v>16798</v>
      </c>
      <c r="C11373" s="3" t="s">
        <v>5292</v>
      </c>
      <c r="D11373" s="3" t="s">
        <v>1414</v>
      </c>
      <c r="E11373" s="3" t="s">
        <v>845</v>
      </c>
      <c r="F11373" s="3" t="s">
        <v>15973</v>
      </c>
      <c r="G11373" s="3" t="s">
        <v>86</v>
      </c>
      <c r="H11373" s="3" t="s">
        <v>86</v>
      </c>
      <c r="I11373" s="3" t="s">
        <v>15085</v>
      </c>
      <c r="J11373" s="3" t="s">
        <v>15086</v>
      </c>
      <c r="K11373" s="3" t="s">
        <v>86</v>
      </c>
      <c r="L11373" s="3" t="s">
        <v>14782</v>
      </c>
      <c r="M11373" s="3" t="s">
        <v>14847</v>
      </c>
      <c r="N11373" s="3" t="s">
        <v>304</v>
      </c>
      <c r="O11373" s="3" t="s">
        <v>86</v>
      </c>
    </row>
    <row r="11374" spans="1:15" ht="45" customHeight="1" x14ac:dyDescent="0.25">
      <c r="A11374" s="3" t="s">
        <v>208</v>
      </c>
      <c r="B11374" s="3" t="s">
        <v>16799</v>
      </c>
      <c r="C11374" s="3" t="s">
        <v>1227</v>
      </c>
      <c r="D11374" s="3" t="s">
        <v>2071</v>
      </c>
      <c r="E11374" s="3" t="s">
        <v>1038</v>
      </c>
      <c r="F11374" s="3" t="s">
        <v>15973</v>
      </c>
      <c r="G11374" s="3" t="s">
        <v>86</v>
      </c>
      <c r="H11374" s="3" t="s">
        <v>86</v>
      </c>
      <c r="I11374" s="3" t="s">
        <v>15085</v>
      </c>
      <c r="J11374" s="3" t="s">
        <v>15086</v>
      </c>
      <c r="K11374" s="3" t="s">
        <v>86</v>
      </c>
      <c r="L11374" s="3" t="s">
        <v>14782</v>
      </c>
      <c r="M11374" s="3" t="s">
        <v>14253</v>
      </c>
      <c r="N11374" s="3" t="s">
        <v>304</v>
      </c>
      <c r="O11374" s="3" t="s">
        <v>86</v>
      </c>
    </row>
    <row r="11375" spans="1:15" ht="45" customHeight="1" x14ac:dyDescent="0.25">
      <c r="A11375" s="3" t="s">
        <v>208</v>
      </c>
      <c r="B11375" s="3" t="s">
        <v>16800</v>
      </c>
      <c r="C11375" s="3" t="s">
        <v>1327</v>
      </c>
      <c r="D11375" s="3" t="s">
        <v>833</v>
      </c>
      <c r="E11375" s="3" t="s">
        <v>845</v>
      </c>
      <c r="F11375" s="3" t="s">
        <v>15973</v>
      </c>
      <c r="G11375" s="3" t="s">
        <v>86</v>
      </c>
      <c r="H11375" s="3" t="s">
        <v>86</v>
      </c>
      <c r="I11375" s="3" t="s">
        <v>15085</v>
      </c>
      <c r="J11375" s="3" t="s">
        <v>15086</v>
      </c>
      <c r="K11375" s="3" t="s">
        <v>86</v>
      </c>
      <c r="L11375" s="3" t="s">
        <v>14782</v>
      </c>
      <c r="M11375" s="3" t="s">
        <v>14259</v>
      </c>
      <c r="N11375" s="3" t="s">
        <v>304</v>
      </c>
      <c r="O11375" s="3" t="s">
        <v>86</v>
      </c>
    </row>
    <row r="11376" spans="1:15" ht="45" customHeight="1" x14ac:dyDescent="0.25">
      <c r="A11376" s="3" t="s">
        <v>208</v>
      </c>
      <c r="B11376" s="3" t="s">
        <v>16801</v>
      </c>
      <c r="C11376" s="3" t="s">
        <v>1335</v>
      </c>
      <c r="D11376" s="3" t="s">
        <v>846</v>
      </c>
      <c r="E11376" s="3" t="s">
        <v>1336</v>
      </c>
      <c r="F11376" s="3" t="s">
        <v>15973</v>
      </c>
      <c r="G11376" s="3" t="s">
        <v>86</v>
      </c>
      <c r="H11376" s="3" t="s">
        <v>86</v>
      </c>
      <c r="I11376" s="3" t="s">
        <v>15085</v>
      </c>
      <c r="J11376" s="3" t="s">
        <v>15086</v>
      </c>
      <c r="K11376" s="3" t="s">
        <v>86</v>
      </c>
      <c r="L11376" s="3" t="s">
        <v>14782</v>
      </c>
      <c r="M11376" s="3" t="s">
        <v>14789</v>
      </c>
      <c r="N11376" s="3" t="s">
        <v>304</v>
      </c>
      <c r="O11376" s="3" t="s">
        <v>86</v>
      </c>
    </row>
    <row r="11377" spans="1:15" ht="45" customHeight="1" x14ac:dyDescent="0.25">
      <c r="A11377" s="3" t="s">
        <v>208</v>
      </c>
      <c r="B11377" s="3" t="s">
        <v>16802</v>
      </c>
      <c r="C11377" s="3" t="s">
        <v>4490</v>
      </c>
      <c r="D11377" s="3" t="s">
        <v>833</v>
      </c>
      <c r="E11377" s="3" t="s">
        <v>839</v>
      </c>
      <c r="F11377" s="3" t="s">
        <v>15973</v>
      </c>
      <c r="G11377" s="3" t="s">
        <v>86</v>
      </c>
      <c r="H11377" s="3" t="s">
        <v>86</v>
      </c>
      <c r="I11377" s="3" t="s">
        <v>15085</v>
      </c>
      <c r="J11377" s="3" t="s">
        <v>15086</v>
      </c>
      <c r="K11377" s="3" t="s">
        <v>86</v>
      </c>
      <c r="L11377" s="3" t="s">
        <v>14782</v>
      </c>
      <c r="M11377" s="3" t="s">
        <v>14189</v>
      </c>
      <c r="N11377" s="3" t="s">
        <v>304</v>
      </c>
      <c r="O11377" s="3" t="s">
        <v>86</v>
      </c>
    </row>
    <row r="11378" spans="1:15" ht="45" customHeight="1" x14ac:dyDescent="0.25">
      <c r="A11378" s="3" t="s">
        <v>208</v>
      </c>
      <c r="B11378" s="3" t="s">
        <v>16803</v>
      </c>
      <c r="C11378" s="3" t="s">
        <v>2101</v>
      </c>
      <c r="D11378" s="3" t="s">
        <v>2975</v>
      </c>
      <c r="E11378" s="3" t="s">
        <v>857</v>
      </c>
      <c r="F11378" s="3" t="s">
        <v>15973</v>
      </c>
      <c r="G11378" s="3" t="s">
        <v>86</v>
      </c>
      <c r="H11378" s="3" t="s">
        <v>86</v>
      </c>
      <c r="I11378" s="3" t="s">
        <v>15085</v>
      </c>
      <c r="J11378" s="3" t="s">
        <v>15086</v>
      </c>
      <c r="K11378" s="3" t="s">
        <v>86</v>
      </c>
      <c r="L11378" s="3" t="s">
        <v>14782</v>
      </c>
      <c r="M11378" s="3" t="s">
        <v>14259</v>
      </c>
      <c r="N11378" s="3" t="s">
        <v>304</v>
      </c>
      <c r="O11378" s="3" t="s">
        <v>86</v>
      </c>
    </row>
    <row r="11379" spans="1:15" ht="45" customHeight="1" x14ac:dyDescent="0.25">
      <c r="A11379" s="3" t="s">
        <v>208</v>
      </c>
      <c r="B11379" s="3" t="s">
        <v>16804</v>
      </c>
      <c r="C11379" s="3" t="s">
        <v>1238</v>
      </c>
      <c r="D11379" s="3" t="s">
        <v>1353</v>
      </c>
      <c r="E11379" s="3" t="s">
        <v>1354</v>
      </c>
      <c r="F11379" s="3" t="s">
        <v>15973</v>
      </c>
      <c r="G11379" s="3" t="s">
        <v>86</v>
      </c>
      <c r="H11379" s="3" t="s">
        <v>86</v>
      </c>
      <c r="I11379" s="3" t="s">
        <v>15085</v>
      </c>
      <c r="J11379" s="3" t="s">
        <v>15086</v>
      </c>
      <c r="K11379" s="3" t="s">
        <v>86</v>
      </c>
      <c r="L11379" s="3" t="s">
        <v>14782</v>
      </c>
      <c r="M11379" s="3" t="s">
        <v>14241</v>
      </c>
      <c r="N11379" s="3" t="s">
        <v>304</v>
      </c>
      <c r="O11379" s="3" t="s">
        <v>86</v>
      </c>
    </row>
    <row r="11380" spans="1:15" ht="45" customHeight="1" x14ac:dyDescent="0.25">
      <c r="A11380" s="3" t="s">
        <v>208</v>
      </c>
      <c r="B11380" s="3" t="s">
        <v>16805</v>
      </c>
      <c r="C11380" s="3" t="s">
        <v>1453</v>
      </c>
      <c r="D11380" s="3" t="s">
        <v>931</v>
      </c>
      <c r="E11380" s="3" t="s">
        <v>877</v>
      </c>
      <c r="F11380" s="3" t="s">
        <v>16680</v>
      </c>
      <c r="G11380" s="3" t="s">
        <v>86</v>
      </c>
      <c r="H11380" s="3" t="s">
        <v>86</v>
      </c>
      <c r="I11380" s="3" t="s">
        <v>15085</v>
      </c>
      <c r="J11380" s="3" t="s">
        <v>15086</v>
      </c>
      <c r="K11380" s="3" t="s">
        <v>86</v>
      </c>
      <c r="L11380" s="3" t="s">
        <v>14782</v>
      </c>
      <c r="M11380" s="3" t="s">
        <v>14944</v>
      </c>
      <c r="N11380" s="3" t="s">
        <v>304</v>
      </c>
      <c r="O11380" s="3" t="s">
        <v>86</v>
      </c>
    </row>
    <row r="11381" spans="1:15" ht="45" customHeight="1" x14ac:dyDescent="0.25">
      <c r="A11381" s="3" t="s">
        <v>208</v>
      </c>
      <c r="B11381" s="3" t="s">
        <v>16806</v>
      </c>
      <c r="C11381" s="3" t="s">
        <v>2797</v>
      </c>
      <c r="D11381" s="3" t="s">
        <v>1484</v>
      </c>
      <c r="E11381" s="3" t="s">
        <v>877</v>
      </c>
      <c r="F11381" s="3" t="s">
        <v>16680</v>
      </c>
      <c r="G11381" s="3" t="s">
        <v>86</v>
      </c>
      <c r="H11381" s="3" t="s">
        <v>86</v>
      </c>
      <c r="I11381" s="3" t="s">
        <v>15085</v>
      </c>
      <c r="J11381" s="3" t="s">
        <v>15086</v>
      </c>
      <c r="K11381" s="3" t="s">
        <v>86</v>
      </c>
      <c r="L11381" s="3" t="s">
        <v>14782</v>
      </c>
      <c r="M11381" s="3" t="s">
        <v>14758</v>
      </c>
      <c r="N11381" s="3" t="s">
        <v>304</v>
      </c>
      <c r="O11381" s="3" t="s">
        <v>86</v>
      </c>
    </row>
    <row r="11382" spans="1:15" ht="45" customHeight="1" x14ac:dyDescent="0.25">
      <c r="A11382" s="3" t="s">
        <v>208</v>
      </c>
      <c r="B11382" s="3" t="s">
        <v>16807</v>
      </c>
      <c r="C11382" s="3" t="s">
        <v>1999</v>
      </c>
      <c r="D11382" s="3" t="s">
        <v>1872</v>
      </c>
      <c r="E11382" s="3" t="s">
        <v>877</v>
      </c>
      <c r="F11382" s="3" t="s">
        <v>16680</v>
      </c>
      <c r="G11382" s="3" t="s">
        <v>86</v>
      </c>
      <c r="H11382" s="3" t="s">
        <v>86</v>
      </c>
      <c r="I11382" s="3" t="s">
        <v>15085</v>
      </c>
      <c r="J11382" s="3" t="s">
        <v>15086</v>
      </c>
      <c r="K11382" s="3" t="s">
        <v>86</v>
      </c>
      <c r="L11382" s="3" t="s">
        <v>14782</v>
      </c>
      <c r="M11382" s="3" t="s">
        <v>14336</v>
      </c>
      <c r="N11382" s="3" t="s">
        <v>304</v>
      </c>
      <c r="O11382" s="3" t="s">
        <v>86</v>
      </c>
    </row>
    <row r="11383" spans="1:15" ht="45" customHeight="1" x14ac:dyDescent="0.25">
      <c r="A11383" s="3" t="s">
        <v>208</v>
      </c>
      <c r="B11383" s="3" t="s">
        <v>16808</v>
      </c>
      <c r="C11383" s="3" t="s">
        <v>1453</v>
      </c>
      <c r="D11383" s="3" t="s">
        <v>2431</v>
      </c>
      <c r="E11383" s="3" t="s">
        <v>877</v>
      </c>
      <c r="F11383" s="3" t="s">
        <v>16680</v>
      </c>
      <c r="G11383" s="3" t="s">
        <v>86</v>
      </c>
      <c r="H11383" s="3" t="s">
        <v>86</v>
      </c>
      <c r="I11383" s="3" t="s">
        <v>15085</v>
      </c>
      <c r="J11383" s="3" t="s">
        <v>15086</v>
      </c>
      <c r="K11383" s="3" t="s">
        <v>86</v>
      </c>
      <c r="L11383" s="3" t="s">
        <v>14782</v>
      </c>
      <c r="M11383" s="3" t="s">
        <v>14353</v>
      </c>
      <c r="N11383" s="3" t="s">
        <v>304</v>
      </c>
      <c r="O11383" s="3" t="s">
        <v>86</v>
      </c>
    </row>
    <row r="11384" spans="1:15" ht="45" customHeight="1" x14ac:dyDescent="0.25">
      <c r="A11384" s="3" t="s">
        <v>208</v>
      </c>
      <c r="B11384" s="3" t="s">
        <v>16809</v>
      </c>
      <c r="C11384" s="3" t="s">
        <v>1203</v>
      </c>
      <c r="D11384" s="3" t="s">
        <v>877</v>
      </c>
      <c r="E11384" s="3" t="s">
        <v>2227</v>
      </c>
      <c r="F11384" s="3" t="s">
        <v>16680</v>
      </c>
      <c r="G11384" s="3" t="s">
        <v>86</v>
      </c>
      <c r="H11384" s="3" t="s">
        <v>86</v>
      </c>
      <c r="I11384" s="3" t="s">
        <v>15085</v>
      </c>
      <c r="J11384" s="3" t="s">
        <v>15086</v>
      </c>
      <c r="K11384" s="3" t="s">
        <v>86</v>
      </c>
      <c r="L11384" s="3" t="s">
        <v>14782</v>
      </c>
      <c r="M11384" s="3" t="s">
        <v>14220</v>
      </c>
      <c r="N11384" s="3" t="s">
        <v>304</v>
      </c>
      <c r="O11384" s="3" t="s">
        <v>86</v>
      </c>
    </row>
    <row r="11385" spans="1:15" ht="45" customHeight="1" x14ac:dyDescent="0.25">
      <c r="A11385" s="3" t="s">
        <v>208</v>
      </c>
      <c r="B11385" s="3" t="s">
        <v>16810</v>
      </c>
      <c r="C11385" s="3" t="s">
        <v>1203</v>
      </c>
      <c r="D11385" s="3" t="s">
        <v>877</v>
      </c>
      <c r="E11385" s="3" t="s">
        <v>877</v>
      </c>
      <c r="F11385" s="3" t="s">
        <v>16680</v>
      </c>
      <c r="G11385" s="3" t="s">
        <v>86</v>
      </c>
      <c r="H11385" s="3" t="s">
        <v>86</v>
      </c>
      <c r="I11385" s="3" t="s">
        <v>15085</v>
      </c>
      <c r="J11385" s="3" t="s">
        <v>15086</v>
      </c>
      <c r="K11385" s="3" t="s">
        <v>86</v>
      </c>
      <c r="L11385" s="3" t="s">
        <v>14782</v>
      </c>
      <c r="M11385" s="3" t="s">
        <v>14468</v>
      </c>
      <c r="N11385" s="3" t="s">
        <v>304</v>
      </c>
      <c r="O11385" s="3" t="s">
        <v>86</v>
      </c>
    </row>
    <row r="11386" spans="1:15" ht="45" customHeight="1" x14ac:dyDescent="0.25">
      <c r="A11386" s="3" t="s">
        <v>208</v>
      </c>
      <c r="B11386" s="3" t="s">
        <v>16811</v>
      </c>
      <c r="C11386" s="3" t="s">
        <v>1410</v>
      </c>
      <c r="D11386" s="3" t="s">
        <v>2385</v>
      </c>
      <c r="E11386" s="3" t="s">
        <v>877</v>
      </c>
      <c r="F11386" s="3" t="s">
        <v>16680</v>
      </c>
      <c r="G11386" s="3" t="s">
        <v>86</v>
      </c>
      <c r="H11386" s="3" t="s">
        <v>86</v>
      </c>
      <c r="I11386" s="3" t="s">
        <v>15085</v>
      </c>
      <c r="J11386" s="3" t="s">
        <v>15086</v>
      </c>
      <c r="K11386" s="3" t="s">
        <v>86</v>
      </c>
      <c r="L11386" s="3" t="s">
        <v>14782</v>
      </c>
      <c r="M11386" s="3" t="s">
        <v>14384</v>
      </c>
      <c r="N11386" s="3" t="s">
        <v>304</v>
      </c>
      <c r="O11386" s="3" t="s">
        <v>86</v>
      </c>
    </row>
    <row r="11387" spans="1:15" ht="45" customHeight="1" x14ac:dyDescent="0.25">
      <c r="A11387" s="3" t="s">
        <v>208</v>
      </c>
      <c r="B11387" s="3" t="s">
        <v>16812</v>
      </c>
      <c r="C11387" s="3" t="s">
        <v>1901</v>
      </c>
      <c r="D11387" s="3" t="s">
        <v>1904</v>
      </c>
      <c r="E11387" s="3" t="s">
        <v>1905</v>
      </c>
      <c r="F11387" s="3" t="s">
        <v>16680</v>
      </c>
      <c r="G11387" s="3" t="s">
        <v>86</v>
      </c>
      <c r="H11387" s="3" t="s">
        <v>86</v>
      </c>
      <c r="I11387" s="3" t="s">
        <v>15085</v>
      </c>
      <c r="J11387" s="3" t="s">
        <v>15086</v>
      </c>
      <c r="K11387" s="3" t="s">
        <v>86</v>
      </c>
      <c r="L11387" s="3" t="s">
        <v>14782</v>
      </c>
      <c r="M11387" s="3" t="s">
        <v>15059</v>
      </c>
      <c r="N11387" s="3" t="s">
        <v>304</v>
      </c>
      <c r="O11387" s="3" t="s">
        <v>86</v>
      </c>
    </row>
    <row r="11388" spans="1:15" ht="45" customHeight="1" x14ac:dyDescent="0.25">
      <c r="A11388" s="3" t="s">
        <v>208</v>
      </c>
      <c r="B11388" s="3" t="s">
        <v>16813</v>
      </c>
      <c r="C11388" s="3" t="s">
        <v>1629</v>
      </c>
      <c r="D11388" s="3" t="s">
        <v>1453</v>
      </c>
      <c r="E11388" s="3" t="s">
        <v>1414</v>
      </c>
      <c r="F11388" s="3" t="s">
        <v>1359</v>
      </c>
      <c r="G11388" s="3" t="s">
        <v>86</v>
      </c>
      <c r="H11388" s="3" t="s">
        <v>86</v>
      </c>
      <c r="I11388" s="3" t="s">
        <v>15085</v>
      </c>
      <c r="J11388" s="3" t="s">
        <v>15086</v>
      </c>
      <c r="K11388" s="3" t="s">
        <v>86</v>
      </c>
      <c r="L11388" s="3" t="s">
        <v>14782</v>
      </c>
      <c r="M11388" s="3" t="s">
        <v>14287</v>
      </c>
      <c r="N11388" s="3" t="s">
        <v>304</v>
      </c>
      <c r="O11388" s="3" t="s">
        <v>86</v>
      </c>
    </row>
    <row r="11389" spans="1:15" ht="45" customHeight="1" x14ac:dyDescent="0.25">
      <c r="A11389" s="3" t="s">
        <v>208</v>
      </c>
      <c r="B11389" s="3" t="s">
        <v>16814</v>
      </c>
      <c r="C11389" s="3" t="s">
        <v>3282</v>
      </c>
      <c r="D11389" s="3" t="s">
        <v>3283</v>
      </c>
      <c r="E11389" s="3" t="s">
        <v>2202</v>
      </c>
      <c r="F11389" s="3" t="s">
        <v>1359</v>
      </c>
      <c r="G11389" s="3" t="s">
        <v>86</v>
      </c>
      <c r="H11389" s="3" t="s">
        <v>86</v>
      </c>
      <c r="I11389" s="3" t="s">
        <v>15085</v>
      </c>
      <c r="J11389" s="3" t="s">
        <v>15086</v>
      </c>
      <c r="K11389" s="3" t="s">
        <v>86</v>
      </c>
      <c r="L11389" s="3" t="s">
        <v>14782</v>
      </c>
      <c r="M11389" s="3" t="s">
        <v>14287</v>
      </c>
      <c r="N11389" s="3" t="s">
        <v>304</v>
      </c>
      <c r="O11389" s="3" t="s">
        <v>86</v>
      </c>
    </row>
    <row r="11390" spans="1:15" ht="45" customHeight="1" x14ac:dyDescent="0.25">
      <c r="A11390" s="3" t="s">
        <v>208</v>
      </c>
      <c r="B11390" s="3" t="s">
        <v>16815</v>
      </c>
      <c r="C11390" s="3" t="s">
        <v>3211</v>
      </c>
      <c r="D11390" s="3" t="s">
        <v>2020</v>
      </c>
      <c r="E11390" s="3" t="s">
        <v>3214</v>
      </c>
      <c r="F11390" s="3" t="s">
        <v>1359</v>
      </c>
      <c r="G11390" s="3" t="s">
        <v>86</v>
      </c>
      <c r="H11390" s="3" t="s">
        <v>86</v>
      </c>
      <c r="I11390" s="3" t="s">
        <v>15085</v>
      </c>
      <c r="J11390" s="3" t="s">
        <v>15086</v>
      </c>
      <c r="K11390" s="3" t="s">
        <v>86</v>
      </c>
      <c r="L11390" s="3" t="s">
        <v>14782</v>
      </c>
      <c r="M11390" s="3" t="s">
        <v>14220</v>
      </c>
      <c r="N11390" s="3" t="s">
        <v>304</v>
      </c>
      <c r="O11390" s="3" t="s">
        <v>86</v>
      </c>
    </row>
    <row r="11391" spans="1:15" ht="45" customHeight="1" x14ac:dyDescent="0.25">
      <c r="A11391" s="3" t="s">
        <v>208</v>
      </c>
      <c r="B11391" s="3" t="s">
        <v>16816</v>
      </c>
      <c r="C11391" s="3" t="s">
        <v>2819</v>
      </c>
      <c r="D11391" s="3" t="s">
        <v>5314</v>
      </c>
      <c r="E11391" s="3" t="s">
        <v>839</v>
      </c>
      <c r="F11391" s="3" t="s">
        <v>1359</v>
      </c>
      <c r="G11391" s="3" t="s">
        <v>86</v>
      </c>
      <c r="H11391" s="3" t="s">
        <v>86</v>
      </c>
      <c r="I11391" s="3" t="s">
        <v>15085</v>
      </c>
      <c r="J11391" s="3" t="s">
        <v>15086</v>
      </c>
      <c r="K11391" s="3" t="s">
        <v>86</v>
      </c>
      <c r="L11391" s="3" t="s">
        <v>14782</v>
      </c>
      <c r="M11391" s="3" t="s">
        <v>14468</v>
      </c>
      <c r="N11391" s="3" t="s">
        <v>304</v>
      </c>
      <c r="O11391" s="3" t="s">
        <v>86</v>
      </c>
    </row>
    <row r="11392" spans="1:15" ht="45" customHeight="1" x14ac:dyDescent="0.25">
      <c r="A11392" s="3" t="s">
        <v>208</v>
      </c>
      <c r="B11392" s="3" t="s">
        <v>16817</v>
      </c>
      <c r="C11392" s="3" t="s">
        <v>1238</v>
      </c>
      <c r="D11392" s="3" t="s">
        <v>839</v>
      </c>
      <c r="E11392" s="3" t="s">
        <v>1113</v>
      </c>
      <c r="F11392" s="3" t="s">
        <v>1359</v>
      </c>
      <c r="G11392" s="3" t="s">
        <v>86</v>
      </c>
      <c r="H11392" s="3" t="s">
        <v>86</v>
      </c>
      <c r="I11392" s="3" t="s">
        <v>15085</v>
      </c>
      <c r="J11392" s="3" t="s">
        <v>15086</v>
      </c>
      <c r="K11392" s="3" t="s">
        <v>86</v>
      </c>
      <c r="L11392" s="3" t="s">
        <v>14782</v>
      </c>
      <c r="M11392" s="3" t="s">
        <v>14287</v>
      </c>
      <c r="N11392" s="3" t="s">
        <v>304</v>
      </c>
      <c r="O11392" s="3" t="s">
        <v>86</v>
      </c>
    </row>
    <row r="11393" spans="1:15" ht="45" customHeight="1" x14ac:dyDescent="0.25">
      <c r="A11393" s="3" t="s">
        <v>208</v>
      </c>
      <c r="B11393" s="3" t="s">
        <v>16818</v>
      </c>
      <c r="C11393" s="3" t="s">
        <v>1238</v>
      </c>
      <c r="D11393" s="3" t="s">
        <v>839</v>
      </c>
      <c r="E11393" s="3" t="s">
        <v>839</v>
      </c>
      <c r="F11393" s="3" t="s">
        <v>1359</v>
      </c>
      <c r="G11393" s="3" t="s">
        <v>86</v>
      </c>
      <c r="H11393" s="3" t="s">
        <v>86</v>
      </c>
      <c r="I11393" s="3" t="s">
        <v>15085</v>
      </c>
      <c r="J11393" s="3" t="s">
        <v>15086</v>
      </c>
      <c r="K11393" s="3" t="s">
        <v>86</v>
      </c>
      <c r="L11393" s="3" t="s">
        <v>14782</v>
      </c>
      <c r="M11393" s="3" t="s">
        <v>14189</v>
      </c>
      <c r="N11393" s="3" t="s">
        <v>304</v>
      </c>
      <c r="O11393" s="3" t="s">
        <v>86</v>
      </c>
    </row>
    <row r="11394" spans="1:15" ht="45" customHeight="1" x14ac:dyDescent="0.25">
      <c r="A11394" s="3" t="s">
        <v>208</v>
      </c>
      <c r="B11394" s="3" t="s">
        <v>16819</v>
      </c>
      <c r="C11394" s="3" t="s">
        <v>1459</v>
      </c>
      <c r="D11394" s="3" t="s">
        <v>1866</v>
      </c>
      <c r="E11394" s="3" t="s">
        <v>839</v>
      </c>
      <c r="F11394" s="3" t="s">
        <v>1359</v>
      </c>
      <c r="G11394" s="3" t="s">
        <v>86</v>
      </c>
      <c r="H11394" s="3" t="s">
        <v>86</v>
      </c>
      <c r="I11394" s="3" t="s">
        <v>15085</v>
      </c>
      <c r="J11394" s="3" t="s">
        <v>15086</v>
      </c>
      <c r="K11394" s="3" t="s">
        <v>86</v>
      </c>
      <c r="L11394" s="3" t="s">
        <v>14782</v>
      </c>
      <c r="M11394" s="3" t="s">
        <v>14900</v>
      </c>
      <c r="N11394" s="3" t="s">
        <v>304</v>
      </c>
      <c r="O11394" s="3" t="s">
        <v>86</v>
      </c>
    </row>
    <row r="11395" spans="1:15" ht="45" customHeight="1" x14ac:dyDescent="0.25">
      <c r="A11395" s="3" t="s">
        <v>208</v>
      </c>
      <c r="B11395" s="3" t="s">
        <v>16820</v>
      </c>
      <c r="C11395" s="3" t="s">
        <v>1372</v>
      </c>
      <c r="D11395" s="3" t="s">
        <v>894</v>
      </c>
      <c r="E11395" s="3" t="s">
        <v>877</v>
      </c>
      <c r="F11395" s="3" t="s">
        <v>16692</v>
      </c>
      <c r="G11395" s="3" t="s">
        <v>86</v>
      </c>
      <c r="H11395" s="3" t="s">
        <v>86</v>
      </c>
      <c r="I11395" s="3" t="s">
        <v>15085</v>
      </c>
      <c r="J11395" s="3" t="s">
        <v>15086</v>
      </c>
      <c r="K11395" s="3" t="s">
        <v>86</v>
      </c>
      <c r="L11395" s="3" t="s">
        <v>14782</v>
      </c>
      <c r="M11395" s="3" t="s">
        <v>15042</v>
      </c>
      <c r="N11395" s="3" t="s">
        <v>304</v>
      </c>
      <c r="O11395" s="3" t="s">
        <v>86</v>
      </c>
    </row>
    <row r="11396" spans="1:15" ht="45" customHeight="1" x14ac:dyDescent="0.25">
      <c r="A11396" s="3" t="s">
        <v>208</v>
      </c>
      <c r="B11396" s="3" t="s">
        <v>16821</v>
      </c>
      <c r="C11396" s="3" t="s">
        <v>1731</v>
      </c>
      <c r="D11396" s="3" t="s">
        <v>877</v>
      </c>
      <c r="E11396" s="3" t="s">
        <v>894</v>
      </c>
      <c r="F11396" s="3" t="s">
        <v>16822</v>
      </c>
      <c r="G11396" s="3" t="s">
        <v>86</v>
      </c>
      <c r="H11396" s="3" t="s">
        <v>86</v>
      </c>
      <c r="I11396" s="3" t="s">
        <v>15085</v>
      </c>
      <c r="J11396" s="3" t="s">
        <v>15086</v>
      </c>
      <c r="K11396" s="3" t="s">
        <v>86</v>
      </c>
      <c r="L11396" s="3" t="s">
        <v>14782</v>
      </c>
      <c r="M11396" s="3" t="s">
        <v>14931</v>
      </c>
      <c r="N11396" s="3" t="s">
        <v>304</v>
      </c>
      <c r="O11396" s="3" t="s">
        <v>86</v>
      </c>
    </row>
    <row r="11397" spans="1:15" ht="45" customHeight="1" x14ac:dyDescent="0.25">
      <c r="A11397" s="3" t="s">
        <v>208</v>
      </c>
      <c r="B11397" s="3" t="s">
        <v>16823</v>
      </c>
      <c r="C11397" s="3" t="s">
        <v>1372</v>
      </c>
      <c r="D11397" s="3" t="s">
        <v>707</v>
      </c>
      <c r="E11397" s="3" t="s">
        <v>877</v>
      </c>
      <c r="F11397" s="3" t="s">
        <v>16822</v>
      </c>
      <c r="G11397" s="3" t="s">
        <v>86</v>
      </c>
      <c r="H11397" s="3" t="s">
        <v>86</v>
      </c>
      <c r="I11397" s="3" t="s">
        <v>15085</v>
      </c>
      <c r="J11397" s="3" t="s">
        <v>15086</v>
      </c>
      <c r="K11397" s="3" t="s">
        <v>86</v>
      </c>
      <c r="L11397" s="3" t="s">
        <v>14782</v>
      </c>
      <c r="M11397" s="3" t="s">
        <v>14170</v>
      </c>
      <c r="N11397" s="3" t="s">
        <v>304</v>
      </c>
      <c r="O11397" s="3" t="s">
        <v>86</v>
      </c>
    </row>
    <row r="11398" spans="1:15" ht="45" customHeight="1" x14ac:dyDescent="0.25">
      <c r="A11398" s="3" t="s">
        <v>208</v>
      </c>
      <c r="B11398" s="3" t="s">
        <v>16824</v>
      </c>
      <c r="C11398" s="3" t="s">
        <v>1253</v>
      </c>
      <c r="D11398" s="3" t="s">
        <v>3156</v>
      </c>
      <c r="E11398" s="3" t="s">
        <v>877</v>
      </c>
      <c r="F11398" s="3" t="s">
        <v>16822</v>
      </c>
      <c r="G11398" s="3" t="s">
        <v>86</v>
      </c>
      <c r="H11398" s="3" t="s">
        <v>86</v>
      </c>
      <c r="I11398" s="3" t="s">
        <v>15085</v>
      </c>
      <c r="J11398" s="3" t="s">
        <v>15086</v>
      </c>
      <c r="K11398" s="3" t="s">
        <v>86</v>
      </c>
      <c r="L11398" s="3" t="s">
        <v>14782</v>
      </c>
      <c r="M11398" s="3" t="s">
        <v>14209</v>
      </c>
      <c r="N11398" s="3" t="s">
        <v>304</v>
      </c>
      <c r="O11398" s="3" t="s">
        <v>86</v>
      </c>
    </row>
    <row r="11399" spans="1:15" ht="45" customHeight="1" x14ac:dyDescent="0.25">
      <c r="A11399" s="3" t="s">
        <v>208</v>
      </c>
      <c r="B11399" s="3" t="s">
        <v>16825</v>
      </c>
      <c r="C11399" s="3" t="s">
        <v>3276</v>
      </c>
      <c r="D11399" s="3" t="s">
        <v>1704</v>
      </c>
      <c r="E11399" s="3" t="s">
        <v>946</v>
      </c>
      <c r="F11399" s="3" t="s">
        <v>16822</v>
      </c>
      <c r="G11399" s="3" t="s">
        <v>86</v>
      </c>
      <c r="H11399" s="3" t="s">
        <v>86</v>
      </c>
      <c r="I11399" s="3" t="s">
        <v>15085</v>
      </c>
      <c r="J11399" s="3" t="s">
        <v>15086</v>
      </c>
      <c r="K11399" s="3" t="s">
        <v>86</v>
      </c>
      <c r="L11399" s="3" t="s">
        <v>14782</v>
      </c>
      <c r="M11399" s="3" t="s">
        <v>14835</v>
      </c>
      <c r="N11399" s="3" t="s">
        <v>304</v>
      </c>
      <c r="O11399" s="3" t="s">
        <v>86</v>
      </c>
    </row>
    <row r="11400" spans="1:15" ht="45" customHeight="1" x14ac:dyDescent="0.25">
      <c r="A11400" s="3" t="s">
        <v>208</v>
      </c>
      <c r="B11400" s="3" t="s">
        <v>16826</v>
      </c>
      <c r="C11400" s="3" t="s">
        <v>3156</v>
      </c>
      <c r="D11400" s="3" t="s">
        <v>877</v>
      </c>
      <c r="E11400" s="3" t="s">
        <v>894</v>
      </c>
      <c r="F11400" s="3" t="s">
        <v>16822</v>
      </c>
      <c r="G11400" s="3" t="s">
        <v>86</v>
      </c>
      <c r="H11400" s="3" t="s">
        <v>86</v>
      </c>
      <c r="I11400" s="3" t="s">
        <v>15085</v>
      </c>
      <c r="J11400" s="3" t="s">
        <v>15086</v>
      </c>
      <c r="K11400" s="3" t="s">
        <v>86</v>
      </c>
      <c r="L11400" s="3" t="s">
        <v>14782</v>
      </c>
      <c r="M11400" s="3" t="s">
        <v>14213</v>
      </c>
      <c r="N11400" s="3" t="s">
        <v>304</v>
      </c>
      <c r="O11400" s="3" t="s">
        <v>86</v>
      </c>
    </row>
    <row r="11401" spans="1:15" ht="45" customHeight="1" x14ac:dyDescent="0.25">
      <c r="A11401" s="3" t="s">
        <v>208</v>
      </c>
      <c r="B11401" s="3" t="s">
        <v>16827</v>
      </c>
      <c r="C11401" s="3" t="s">
        <v>1674</v>
      </c>
      <c r="D11401" s="3" t="s">
        <v>877</v>
      </c>
      <c r="E11401" s="3" t="s">
        <v>877</v>
      </c>
      <c r="F11401" s="3" t="s">
        <v>16822</v>
      </c>
      <c r="G11401" s="3" t="s">
        <v>86</v>
      </c>
      <c r="H11401" s="3" t="s">
        <v>86</v>
      </c>
      <c r="I11401" s="3" t="s">
        <v>15085</v>
      </c>
      <c r="J11401" s="3" t="s">
        <v>15086</v>
      </c>
      <c r="K11401" s="3" t="s">
        <v>86</v>
      </c>
      <c r="L11401" s="3" t="s">
        <v>14782</v>
      </c>
      <c r="M11401" s="3" t="s">
        <v>14835</v>
      </c>
      <c r="N11401" s="3" t="s">
        <v>304</v>
      </c>
      <c r="O11401" s="3" t="s">
        <v>86</v>
      </c>
    </row>
    <row r="11402" spans="1:15" ht="45" customHeight="1" x14ac:dyDescent="0.25">
      <c r="A11402" s="3" t="s">
        <v>208</v>
      </c>
      <c r="B11402" s="3" t="s">
        <v>16828</v>
      </c>
      <c r="C11402" s="3" t="s">
        <v>2431</v>
      </c>
      <c r="D11402" s="3" t="s">
        <v>2437</v>
      </c>
      <c r="E11402" s="3" t="s">
        <v>868</v>
      </c>
      <c r="F11402" s="3" t="s">
        <v>16822</v>
      </c>
      <c r="G11402" s="3" t="s">
        <v>86</v>
      </c>
      <c r="H11402" s="3" t="s">
        <v>86</v>
      </c>
      <c r="I11402" s="3" t="s">
        <v>15085</v>
      </c>
      <c r="J11402" s="3" t="s">
        <v>15086</v>
      </c>
      <c r="K11402" s="3" t="s">
        <v>86</v>
      </c>
      <c r="L11402" s="3" t="s">
        <v>14782</v>
      </c>
      <c r="M11402" s="3" t="s">
        <v>14841</v>
      </c>
      <c r="N11402" s="3" t="s">
        <v>304</v>
      </c>
      <c r="O11402" s="3" t="s">
        <v>86</v>
      </c>
    </row>
    <row r="11403" spans="1:15" ht="45" customHeight="1" x14ac:dyDescent="0.25">
      <c r="A11403" s="3" t="s">
        <v>208</v>
      </c>
      <c r="B11403" s="3" t="s">
        <v>16829</v>
      </c>
      <c r="C11403" s="3" t="s">
        <v>1372</v>
      </c>
      <c r="D11403" s="3" t="s">
        <v>1414</v>
      </c>
      <c r="E11403" s="3" t="s">
        <v>2437</v>
      </c>
      <c r="F11403" s="3" t="s">
        <v>16822</v>
      </c>
      <c r="G11403" s="3" t="s">
        <v>86</v>
      </c>
      <c r="H11403" s="3" t="s">
        <v>86</v>
      </c>
      <c r="I11403" s="3" t="s">
        <v>15085</v>
      </c>
      <c r="J11403" s="3" t="s">
        <v>15086</v>
      </c>
      <c r="K11403" s="3" t="s">
        <v>86</v>
      </c>
      <c r="L11403" s="3" t="s">
        <v>14782</v>
      </c>
      <c r="M11403" s="3" t="s">
        <v>14189</v>
      </c>
      <c r="N11403" s="3" t="s">
        <v>304</v>
      </c>
      <c r="O11403" s="3" t="s">
        <v>86</v>
      </c>
    </row>
    <row r="11404" spans="1:15" ht="45" customHeight="1" x14ac:dyDescent="0.25">
      <c r="A11404" s="3" t="s">
        <v>208</v>
      </c>
      <c r="B11404" s="3" t="s">
        <v>16830</v>
      </c>
      <c r="C11404" s="3" t="s">
        <v>1453</v>
      </c>
      <c r="D11404" s="3" t="s">
        <v>894</v>
      </c>
      <c r="E11404" s="3" t="s">
        <v>877</v>
      </c>
      <c r="F11404" s="3" t="s">
        <v>16822</v>
      </c>
      <c r="G11404" s="3" t="s">
        <v>86</v>
      </c>
      <c r="H11404" s="3" t="s">
        <v>86</v>
      </c>
      <c r="I11404" s="3" t="s">
        <v>15085</v>
      </c>
      <c r="J11404" s="3" t="s">
        <v>15086</v>
      </c>
      <c r="K11404" s="3" t="s">
        <v>86</v>
      </c>
      <c r="L11404" s="3" t="s">
        <v>14782</v>
      </c>
      <c r="M11404" s="3" t="s">
        <v>14253</v>
      </c>
      <c r="N11404" s="3" t="s">
        <v>304</v>
      </c>
      <c r="O11404" s="3" t="s">
        <v>86</v>
      </c>
    </row>
    <row r="11405" spans="1:15" ht="45" customHeight="1" x14ac:dyDescent="0.25">
      <c r="A11405" s="3" t="s">
        <v>208</v>
      </c>
      <c r="B11405" s="3" t="s">
        <v>16831</v>
      </c>
      <c r="C11405" s="3" t="s">
        <v>2691</v>
      </c>
      <c r="D11405" s="3" t="s">
        <v>894</v>
      </c>
      <c r="E11405" s="3" t="s">
        <v>877</v>
      </c>
      <c r="F11405" s="3" t="s">
        <v>16822</v>
      </c>
      <c r="G11405" s="3" t="s">
        <v>86</v>
      </c>
      <c r="H11405" s="3" t="s">
        <v>86</v>
      </c>
      <c r="I11405" s="3" t="s">
        <v>15085</v>
      </c>
      <c r="J11405" s="3" t="s">
        <v>15086</v>
      </c>
      <c r="K11405" s="3" t="s">
        <v>86</v>
      </c>
      <c r="L11405" s="3" t="s">
        <v>14782</v>
      </c>
      <c r="M11405" s="3" t="s">
        <v>15059</v>
      </c>
      <c r="N11405" s="3" t="s">
        <v>304</v>
      </c>
      <c r="O11405" s="3" t="s">
        <v>86</v>
      </c>
    </row>
    <row r="11406" spans="1:15" ht="45" customHeight="1" x14ac:dyDescent="0.25">
      <c r="A11406" s="3" t="s">
        <v>208</v>
      </c>
      <c r="B11406" s="3" t="s">
        <v>16832</v>
      </c>
      <c r="C11406" s="3" t="s">
        <v>16833</v>
      </c>
      <c r="D11406" s="3" t="s">
        <v>894</v>
      </c>
      <c r="E11406" s="3" t="s">
        <v>877</v>
      </c>
      <c r="F11406" s="3" t="s">
        <v>16822</v>
      </c>
      <c r="G11406" s="3" t="s">
        <v>86</v>
      </c>
      <c r="H11406" s="3" t="s">
        <v>86</v>
      </c>
      <c r="I11406" s="3" t="s">
        <v>15085</v>
      </c>
      <c r="J11406" s="3" t="s">
        <v>15086</v>
      </c>
      <c r="K11406" s="3" t="s">
        <v>86</v>
      </c>
      <c r="L11406" s="3" t="s">
        <v>14782</v>
      </c>
      <c r="M11406" s="3" t="s">
        <v>14964</v>
      </c>
      <c r="N11406" s="3" t="s">
        <v>304</v>
      </c>
      <c r="O11406" s="3" t="s">
        <v>86</v>
      </c>
    </row>
    <row r="11407" spans="1:15" ht="45" customHeight="1" x14ac:dyDescent="0.25">
      <c r="A11407" s="3" t="s">
        <v>208</v>
      </c>
      <c r="B11407" s="3" t="s">
        <v>16834</v>
      </c>
      <c r="C11407" s="3" t="s">
        <v>7347</v>
      </c>
      <c r="D11407" s="3" t="s">
        <v>894</v>
      </c>
      <c r="E11407" s="3" t="s">
        <v>877</v>
      </c>
      <c r="F11407" s="3" t="s">
        <v>16822</v>
      </c>
      <c r="G11407" s="3" t="s">
        <v>86</v>
      </c>
      <c r="H11407" s="3" t="s">
        <v>86</v>
      </c>
      <c r="I11407" s="3" t="s">
        <v>15085</v>
      </c>
      <c r="J11407" s="3" t="s">
        <v>15086</v>
      </c>
      <c r="K11407" s="3" t="s">
        <v>86</v>
      </c>
      <c r="L11407" s="3" t="s">
        <v>14782</v>
      </c>
      <c r="M11407" s="3" t="s">
        <v>14843</v>
      </c>
      <c r="N11407" s="3" t="s">
        <v>304</v>
      </c>
      <c r="O11407" s="3" t="s">
        <v>86</v>
      </c>
    </row>
    <row r="11408" spans="1:15" ht="45" customHeight="1" x14ac:dyDescent="0.25">
      <c r="A11408" s="3" t="s">
        <v>208</v>
      </c>
      <c r="B11408" s="3" t="s">
        <v>16835</v>
      </c>
      <c r="C11408" s="3" t="s">
        <v>1826</v>
      </c>
      <c r="D11408" s="3" t="s">
        <v>894</v>
      </c>
      <c r="E11408" s="3" t="s">
        <v>877</v>
      </c>
      <c r="F11408" s="3" t="s">
        <v>1827</v>
      </c>
      <c r="G11408" s="3" t="s">
        <v>86</v>
      </c>
      <c r="H11408" s="3" t="s">
        <v>86</v>
      </c>
      <c r="I11408" s="3" t="s">
        <v>15085</v>
      </c>
      <c r="J11408" s="3" t="s">
        <v>15086</v>
      </c>
      <c r="K11408" s="3" t="s">
        <v>86</v>
      </c>
      <c r="L11408" s="3" t="s">
        <v>14782</v>
      </c>
      <c r="M11408" s="3" t="s">
        <v>14835</v>
      </c>
      <c r="N11408" s="3" t="s">
        <v>304</v>
      </c>
      <c r="O11408" s="3" t="s">
        <v>86</v>
      </c>
    </row>
    <row r="11409" spans="1:15" ht="45" customHeight="1" x14ac:dyDescent="0.25">
      <c r="A11409" s="3" t="s">
        <v>208</v>
      </c>
      <c r="B11409" s="3" t="s">
        <v>16836</v>
      </c>
      <c r="C11409" s="3" t="s">
        <v>1235</v>
      </c>
      <c r="D11409" s="3" t="s">
        <v>1563</v>
      </c>
      <c r="E11409" s="3" t="s">
        <v>894</v>
      </c>
      <c r="F11409" s="3" t="s">
        <v>1564</v>
      </c>
      <c r="G11409" s="3" t="s">
        <v>86</v>
      </c>
      <c r="H11409" s="3" t="s">
        <v>86</v>
      </c>
      <c r="I11409" s="3" t="s">
        <v>15085</v>
      </c>
      <c r="J11409" s="3" t="s">
        <v>15086</v>
      </c>
      <c r="K11409" s="3" t="s">
        <v>86</v>
      </c>
      <c r="L11409" s="3" t="s">
        <v>14782</v>
      </c>
      <c r="M11409" s="3" t="s">
        <v>14262</v>
      </c>
      <c r="N11409" s="3" t="s">
        <v>304</v>
      </c>
      <c r="O11409" s="3" t="s">
        <v>86</v>
      </c>
    </row>
    <row r="11410" spans="1:15" ht="45" customHeight="1" x14ac:dyDescent="0.25">
      <c r="A11410" s="3" t="s">
        <v>208</v>
      </c>
      <c r="B11410" s="3" t="s">
        <v>16837</v>
      </c>
      <c r="C11410" s="3" t="s">
        <v>16838</v>
      </c>
      <c r="D11410" s="3" t="s">
        <v>2867</v>
      </c>
      <c r="E11410" s="3" t="s">
        <v>912</v>
      </c>
      <c r="F11410" s="3" t="s">
        <v>14881</v>
      </c>
      <c r="G11410" s="3" t="s">
        <v>86</v>
      </c>
      <c r="H11410" s="3" t="s">
        <v>86</v>
      </c>
      <c r="I11410" s="3" t="s">
        <v>15085</v>
      </c>
      <c r="J11410" s="3" t="s">
        <v>15086</v>
      </c>
      <c r="K11410" s="3" t="s">
        <v>86</v>
      </c>
      <c r="L11410" s="3" t="s">
        <v>14782</v>
      </c>
      <c r="M11410" s="3" t="s">
        <v>14247</v>
      </c>
      <c r="N11410" s="3" t="s">
        <v>304</v>
      </c>
      <c r="O11410" s="3" t="s">
        <v>86</v>
      </c>
    </row>
    <row r="11411" spans="1:15" ht="45" customHeight="1" x14ac:dyDescent="0.25">
      <c r="A11411" s="3" t="s">
        <v>208</v>
      </c>
      <c r="B11411" s="3" t="s">
        <v>16839</v>
      </c>
      <c r="C11411" s="3" t="s">
        <v>1372</v>
      </c>
      <c r="D11411" s="3" t="s">
        <v>707</v>
      </c>
      <c r="E11411" s="3" t="s">
        <v>912</v>
      </c>
      <c r="F11411" s="3" t="s">
        <v>14881</v>
      </c>
      <c r="G11411" s="3" t="s">
        <v>86</v>
      </c>
      <c r="H11411" s="3" t="s">
        <v>86</v>
      </c>
      <c r="I11411" s="3" t="s">
        <v>15085</v>
      </c>
      <c r="J11411" s="3" t="s">
        <v>15086</v>
      </c>
      <c r="K11411" s="3" t="s">
        <v>86</v>
      </c>
      <c r="L11411" s="3" t="s">
        <v>14782</v>
      </c>
      <c r="M11411" s="3" t="s">
        <v>14220</v>
      </c>
      <c r="N11411" s="3" t="s">
        <v>304</v>
      </c>
      <c r="O11411" s="3" t="s">
        <v>86</v>
      </c>
    </row>
    <row r="11412" spans="1:15" ht="45" customHeight="1" x14ac:dyDescent="0.25">
      <c r="A11412" s="3" t="s">
        <v>208</v>
      </c>
      <c r="B11412" s="3" t="s">
        <v>16840</v>
      </c>
      <c r="C11412" s="3" t="s">
        <v>1244</v>
      </c>
      <c r="D11412" s="3" t="s">
        <v>1980</v>
      </c>
      <c r="E11412" s="3" t="s">
        <v>845</v>
      </c>
      <c r="F11412" s="3" t="s">
        <v>16033</v>
      </c>
      <c r="G11412" s="3" t="s">
        <v>86</v>
      </c>
      <c r="H11412" s="3" t="s">
        <v>86</v>
      </c>
      <c r="I11412" s="3" t="s">
        <v>15085</v>
      </c>
      <c r="J11412" s="3" t="s">
        <v>15086</v>
      </c>
      <c r="K11412" s="3" t="s">
        <v>86</v>
      </c>
      <c r="L11412" s="3" t="s">
        <v>14782</v>
      </c>
      <c r="M11412" s="3" t="s">
        <v>14196</v>
      </c>
      <c r="N11412" s="3" t="s">
        <v>304</v>
      </c>
      <c r="O11412" s="3" t="s">
        <v>86</v>
      </c>
    </row>
    <row r="11413" spans="1:15" ht="45" customHeight="1" x14ac:dyDescent="0.25">
      <c r="A11413" s="3" t="s">
        <v>208</v>
      </c>
      <c r="B11413" s="3" t="s">
        <v>16841</v>
      </c>
      <c r="C11413" s="3" t="s">
        <v>3251</v>
      </c>
      <c r="D11413" s="3" t="s">
        <v>845</v>
      </c>
      <c r="E11413" s="3" t="s">
        <v>1078</v>
      </c>
      <c r="F11413" s="3" t="s">
        <v>16033</v>
      </c>
      <c r="G11413" s="3" t="s">
        <v>86</v>
      </c>
      <c r="H11413" s="3" t="s">
        <v>86</v>
      </c>
      <c r="I11413" s="3" t="s">
        <v>15085</v>
      </c>
      <c r="J11413" s="3" t="s">
        <v>15086</v>
      </c>
      <c r="K11413" s="3" t="s">
        <v>86</v>
      </c>
      <c r="L11413" s="3" t="s">
        <v>14782</v>
      </c>
      <c r="M11413" s="3" t="s">
        <v>15051</v>
      </c>
      <c r="N11413" s="3" t="s">
        <v>304</v>
      </c>
      <c r="O11413" s="3" t="s">
        <v>86</v>
      </c>
    </row>
    <row r="11414" spans="1:15" ht="45" customHeight="1" x14ac:dyDescent="0.25">
      <c r="A11414" s="3" t="s">
        <v>208</v>
      </c>
      <c r="B11414" s="3" t="s">
        <v>16842</v>
      </c>
      <c r="C11414" s="3" t="s">
        <v>1731</v>
      </c>
      <c r="D11414" s="3" t="s">
        <v>845</v>
      </c>
      <c r="E11414" s="3" t="s">
        <v>734</v>
      </c>
      <c r="F11414" s="3" t="s">
        <v>16033</v>
      </c>
      <c r="G11414" s="3" t="s">
        <v>86</v>
      </c>
      <c r="H11414" s="3" t="s">
        <v>86</v>
      </c>
      <c r="I11414" s="3" t="s">
        <v>15085</v>
      </c>
      <c r="J11414" s="3" t="s">
        <v>15086</v>
      </c>
      <c r="K11414" s="3" t="s">
        <v>86</v>
      </c>
      <c r="L11414" s="3" t="s">
        <v>14782</v>
      </c>
      <c r="M11414" s="3" t="s">
        <v>14336</v>
      </c>
      <c r="N11414" s="3" t="s">
        <v>304</v>
      </c>
      <c r="O11414" s="3" t="s">
        <v>86</v>
      </c>
    </row>
    <row r="11415" spans="1:15" ht="45" customHeight="1" x14ac:dyDescent="0.25">
      <c r="A11415" s="3" t="s">
        <v>208</v>
      </c>
      <c r="B11415" s="3" t="s">
        <v>16843</v>
      </c>
      <c r="C11415" s="3" t="s">
        <v>2373</v>
      </c>
      <c r="D11415" s="3" t="s">
        <v>912</v>
      </c>
      <c r="E11415" s="3" t="s">
        <v>1534</v>
      </c>
      <c r="F11415" s="3" t="s">
        <v>16033</v>
      </c>
      <c r="G11415" s="3" t="s">
        <v>86</v>
      </c>
      <c r="H11415" s="3" t="s">
        <v>86</v>
      </c>
      <c r="I11415" s="3" t="s">
        <v>15085</v>
      </c>
      <c r="J11415" s="3" t="s">
        <v>15086</v>
      </c>
      <c r="K11415" s="3" t="s">
        <v>86</v>
      </c>
      <c r="L11415" s="3" t="s">
        <v>14782</v>
      </c>
      <c r="M11415" s="3" t="s">
        <v>14189</v>
      </c>
      <c r="N11415" s="3" t="s">
        <v>304</v>
      </c>
      <c r="O11415" s="3" t="s">
        <v>86</v>
      </c>
    </row>
    <row r="11416" spans="1:15" ht="45" customHeight="1" x14ac:dyDescent="0.25">
      <c r="A11416" s="3" t="s">
        <v>208</v>
      </c>
      <c r="B11416" s="3" t="s">
        <v>16844</v>
      </c>
      <c r="C11416" s="3" t="s">
        <v>2071</v>
      </c>
      <c r="D11416" s="3" t="s">
        <v>912</v>
      </c>
      <c r="E11416" s="3" t="s">
        <v>845</v>
      </c>
      <c r="F11416" s="3" t="s">
        <v>16033</v>
      </c>
      <c r="G11416" s="3" t="s">
        <v>86</v>
      </c>
      <c r="H11416" s="3" t="s">
        <v>86</v>
      </c>
      <c r="I11416" s="3" t="s">
        <v>15085</v>
      </c>
      <c r="J11416" s="3" t="s">
        <v>15086</v>
      </c>
      <c r="K11416" s="3" t="s">
        <v>86</v>
      </c>
      <c r="L11416" s="3" t="s">
        <v>14782</v>
      </c>
      <c r="M11416" s="3" t="s">
        <v>14900</v>
      </c>
      <c r="N11416" s="3" t="s">
        <v>304</v>
      </c>
      <c r="O11416" s="3" t="s">
        <v>86</v>
      </c>
    </row>
    <row r="11417" spans="1:15" ht="45" customHeight="1" x14ac:dyDescent="0.25">
      <c r="A11417" s="3" t="s">
        <v>208</v>
      </c>
      <c r="B11417" s="3" t="s">
        <v>16845</v>
      </c>
      <c r="C11417" s="3" t="s">
        <v>2071</v>
      </c>
      <c r="D11417" s="3" t="s">
        <v>845</v>
      </c>
      <c r="E11417" s="3" t="s">
        <v>1744</v>
      </c>
      <c r="F11417" s="3" t="s">
        <v>16033</v>
      </c>
      <c r="G11417" s="3" t="s">
        <v>86</v>
      </c>
      <c r="H11417" s="3" t="s">
        <v>86</v>
      </c>
      <c r="I11417" s="3" t="s">
        <v>15085</v>
      </c>
      <c r="J11417" s="3" t="s">
        <v>15086</v>
      </c>
      <c r="K11417" s="3" t="s">
        <v>86</v>
      </c>
      <c r="L11417" s="3" t="s">
        <v>14782</v>
      </c>
      <c r="M11417" s="3" t="s">
        <v>14253</v>
      </c>
      <c r="N11417" s="3" t="s">
        <v>304</v>
      </c>
      <c r="O11417" s="3" t="s">
        <v>86</v>
      </c>
    </row>
    <row r="11418" spans="1:15" ht="45" customHeight="1" x14ac:dyDescent="0.25">
      <c r="A11418" s="3" t="s">
        <v>208</v>
      </c>
      <c r="B11418" s="3" t="s">
        <v>16846</v>
      </c>
      <c r="C11418" s="3" t="s">
        <v>1026</v>
      </c>
      <c r="D11418" s="3" t="s">
        <v>2146</v>
      </c>
      <c r="E11418" s="3" t="s">
        <v>1534</v>
      </c>
      <c r="F11418" s="3" t="s">
        <v>16033</v>
      </c>
      <c r="G11418" s="3" t="s">
        <v>86</v>
      </c>
      <c r="H11418" s="3" t="s">
        <v>86</v>
      </c>
      <c r="I11418" s="3" t="s">
        <v>15085</v>
      </c>
      <c r="J11418" s="3" t="s">
        <v>15086</v>
      </c>
      <c r="K11418" s="3" t="s">
        <v>86</v>
      </c>
      <c r="L11418" s="3" t="s">
        <v>14782</v>
      </c>
      <c r="M11418" s="3" t="s">
        <v>14259</v>
      </c>
      <c r="N11418" s="3" t="s">
        <v>304</v>
      </c>
      <c r="O11418" s="3" t="s">
        <v>86</v>
      </c>
    </row>
    <row r="11419" spans="1:15" ht="45" customHeight="1" x14ac:dyDescent="0.25">
      <c r="A11419" s="3" t="s">
        <v>208</v>
      </c>
      <c r="B11419" s="3" t="s">
        <v>16847</v>
      </c>
      <c r="C11419" s="3" t="s">
        <v>1026</v>
      </c>
      <c r="D11419" s="3" t="s">
        <v>2718</v>
      </c>
      <c r="E11419" s="3" t="s">
        <v>862</v>
      </c>
      <c r="F11419" s="3" t="s">
        <v>16033</v>
      </c>
      <c r="G11419" s="3" t="s">
        <v>86</v>
      </c>
      <c r="H11419" s="3" t="s">
        <v>86</v>
      </c>
      <c r="I11419" s="3" t="s">
        <v>15085</v>
      </c>
      <c r="J11419" s="3" t="s">
        <v>15086</v>
      </c>
      <c r="K11419" s="3" t="s">
        <v>86</v>
      </c>
      <c r="L11419" s="3" t="s">
        <v>14782</v>
      </c>
      <c r="M11419" s="3" t="s">
        <v>14241</v>
      </c>
      <c r="N11419" s="3" t="s">
        <v>304</v>
      </c>
      <c r="O11419" s="3" t="s">
        <v>86</v>
      </c>
    </row>
    <row r="11420" spans="1:15" ht="45" customHeight="1" x14ac:dyDescent="0.25">
      <c r="A11420" s="3" t="s">
        <v>208</v>
      </c>
      <c r="B11420" s="3" t="s">
        <v>16848</v>
      </c>
      <c r="C11420" s="3" t="s">
        <v>1026</v>
      </c>
      <c r="D11420" s="3" t="s">
        <v>845</v>
      </c>
      <c r="E11420" s="3" t="s">
        <v>1756</v>
      </c>
      <c r="F11420" s="3" t="s">
        <v>16033</v>
      </c>
      <c r="G11420" s="3" t="s">
        <v>86</v>
      </c>
      <c r="H11420" s="3" t="s">
        <v>86</v>
      </c>
      <c r="I11420" s="3" t="s">
        <v>15085</v>
      </c>
      <c r="J11420" s="3" t="s">
        <v>15086</v>
      </c>
      <c r="K11420" s="3" t="s">
        <v>86</v>
      </c>
      <c r="L11420" s="3" t="s">
        <v>14782</v>
      </c>
      <c r="M11420" s="3" t="s">
        <v>14253</v>
      </c>
      <c r="N11420" s="3" t="s">
        <v>304</v>
      </c>
      <c r="O11420" s="3" t="s">
        <v>86</v>
      </c>
    </row>
    <row r="11421" spans="1:15" ht="45" customHeight="1" x14ac:dyDescent="0.25">
      <c r="A11421" s="3" t="s">
        <v>208</v>
      </c>
      <c r="B11421" s="3" t="s">
        <v>16849</v>
      </c>
      <c r="C11421" s="3" t="s">
        <v>6779</v>
      </c>
      <c r="D11421" s="3" t="s">
        <v>1935</v>
      </c>
      <c r="E11421" s="3" t="s">
        <v>1170</v>
      </c>
      <c r="F11421" s="3" t="s">
        <v>16033</v>
      </c>
      <c r="G11421" s="3" t="s">
        <v>86</v>
      </c>
      <c r="H11421" s="3" t="s">
        <v>86</v>
      </c>
      <c r="I11421" s="3" t="s">
        <v>15085</v>
      </c>
      <c r="J11421" s="3" t="s">
        <v>15086</v>
      </c>
      <c r="K11421" s="3" t="s">
        <v>86</v>
      </c>
      <c r="L11421" s="3" t="s">
        <v>14782</v>
      </c>
      <c r="M11421" s="3" t="s">
        <v>15059</v>
      </c>
      <c r="N11421" s="3" t="s">
        <v>304</v>
      </c>
      <c r="O11421" s="3" t="s">
        <v>86</v>
      </c>
    </row>
    <row r="11422" spans="1:15" ht="45" customHeight="1" x14ac:dyDescent="0.25">
      <c r="A11422" s="3" t="s">
        <v>208</v>
      </c>
      <c r="B11422" s="3" t="s">
        <v>16850</v>
      </c>
      <c r="C11422" s="3" t="s">
        <v>1740</v>
      </c>
      <c r="D11422" s="3" t="s">
        <v>845</v>
      </c>
      <c r="E11422" s="3" t="s">
        <v>1724</v>
      </c>
      <c r="F11422" s="3" t="s">
        <v>16033</v>
      </c>
      <c r="G11422" s="3" t="s">
        <v>86</v>
      </c>
      <c r="H11422" s="3" t="s">
        <v>86</v>
      </c>
      <c r="I11422" s="3" t="s">
        <v>15085</v>
      </c>
      <c r="J11422" s="3" t="s">
        <v>15086</v>
      </c>
      <c r="K11422" s="3" t="s">
        <v>86</v>
      </c>
      <c r="L11422" s="3" t="s">
        <v>14782</v>
      </c>
      <c r="M11422" s="3" t="s">
        <v>14177</v>
      </c>
      <c r="N11422" s="3" t="s">
        <v>304</v>
      </c>
      <c r="O11422" s="3" t="s">
        <v>86</v>
      </c>
    </row>
    <row r="11423" spans="1:15" ht="45" customHeight="1" x14ac:dyDescent="0.25">
      <c r="A11423" s="3" t="s">
        <v>208</v>
      </c>
      <c r="B11423" s="3" t="s">
        <v>16851</v>
      </c>
      <c r="C11423" s="3" t="s">
        <v>2319</v>
      </c>
      <c r="D11423" s="3" t="s">
        <v>734</v>
      </c>
      <c r="E11423" s="3" t="s">
        <v>1007</v>
      </c>
      <c r="F11423" s="3" t="s">
        <v>16033</v>
      </c>
      <c r="G11423" s="3" t="s">
        <v>86</v>
      </c>
      <c r="H11423" s="3" t="s">
        <v>86</v>
      </c>
      <c r="I11423" s="3" t="s">
        <v>15085</v>
      </c>
      <c r="J11423" s="3" t="s">
        <v>15086</v>
      </c>
      <c r="K11423" s="3" t="s">
        <v>86</v>
      </c>
      <c r="L11423" s="3" t="s">
        <v>14782</v>
      </c>
      <c r="M11423" s="3" t="s">
        <v>14203</v>
      </c>
      <c r="N11423" s="3" t="s">
        <v>304</v>
      </c>
      <c r="O11423" s="3" t="s">
        <v>86</v>
      </c>
    </row>
    <row r="11424" spans="1:15" ht="45" customHeight="1" x14ac:dyDescent="0.25">
      <c r="A11424" s="3" t="s">
        <v>208</v>
      </c>
      <c r="B11424" s="3" t="s">
        <v>16852</v>
      </c>
      <c r="C11424" s="3" t="s">
        <v>2319</v>
      </c>
      <c r="D11424" s="3" t="s">
        <v>2871</v>
      </c>
      <c r="E11424" s="3" t="s">
        <v>833</v>
      </c>
      <c r="F11424" s="3" t="s">
        <v>16033</v>
      </c>
      <c r="G11424" s="3" t="s">
        <v>86</v>
      </c>
      <c r="H11424" s="3" t="s">
        <v>86</v>
      </c>
      <c r="I11424" s="3" t="s">
        <v>15085</v>
      </c>
      <c r="J11424" s="3" t="s">
        <v>15086</v>
      </c>
      <c r="K11424" s="3" t="s">
        <v>86</v>
      </c>
      <c r="L11424" s="3" t="s">
        <v>14782</v>
      </c>
      <c r="M11424" s="3" t="s">
        <v>14442</v>
      </c>
      <c r="N11424" s="3" t="s">
        <v>304</v>
      </c>
      <c r="O11424" s="3" t="s">
        <v>86</v>
      </c>
    </row>
    <row r="11425" spans="1:15" ht="45" customHeight="1" x14ac:dyDescent="0.25">
      <c r="A11425" s="3" t="s">
        <v>208</v>
      </c>
      <c r="B11425" s="3" t="s">
        <v>16853</v>
      </c>
      <c r="C11425" s="3" t="s">
        <v>1922</v>
      </c>
      <c r="D11425" s="3" t="s">
        <v>1484</v>
      </c>
      <c r="E11425" s="3" t="s">
        <v>1315</v>
      </c>
      <c r="F11425" s="3" t="s">
        <v>16606</v>
      </c>
      <c r="G11425" s="3" t="s">
        <v>86</v>
      </c>
      <c r="H11425" s="3" t="s">
        <v>86</v>
      </c>
      <c r="I11425" s="3" t="s">
        <v>15085</v>
      </c>
      <c r="J11425" s="3" t="s">
        <v>15086</v>
      </c>
      <c r="K11425" s="3" t="s">
        <v>86</v>
      </c>
      <c r="L11425" s="3" t="s">
        <v>14782</v>
      </c>
      <c r="M11425" s="3" t="s">
        <v>14360</v>
      </c>
      <c r="N11425" s="3" t="s">
        <v>304</v>
      </c>
      <c r="O11425" s="3" t="s">
        <v>86</v>
      </c>
    </row>
    <row r="11426" spans="1:15" ht="45" customHeight="1" x14ac:dyDescent="0.25">
      <c r="A11426" s="3" t="s">
        <v>208</v>
      </c>
      <c r="B11426" s="3" t="s">
        <v>16854</v>
      </c>
      <c r="C11426" s="3" t="s">
        <v>1922</v>
      </c>
      <c r="D11426" s="3" t="s">
        <v>1740</v>
      </c>
      <c r="E11426" s="3" t="s">
        <v>1052</v>
      </c>
      <c r="F11426" s="3" t="s">
        <v>16606</v>
      </c>
      <c r="G11426" s="3" t="s">
        <v>86</v>
      </c>
      <c r="H11426" s="3" t="s">
        <v>86</v>
      </c>
      <c r="I11426" s="3" t="s">
        <v>15085</v>
      </c>
      <c r="J11426" s="3" t="s">
        <v>15086</v>
      </c>
      <c r="K11426" s="3" t="s">
        <v>86</v>
      </c>
      <c r="L11426" s="3" t="s">
        <v>14782</v>
      </c>
      <c r="M11426" s="3" t="s">
        <v>14377</v>
      </c>
      <c r="N11426" s="3" t="s">
        <v>304</v>
      </c>
      <c r="O11426" s="3" t="s">
        <v>86</v>
      </c>
    </row>
    <row r="11427" spans="1:15" ht="45" customHeight="1" x14ac:dyDescent="0.25">
      <c r="A11427" s="3" t="s">
        <v>208</v>
      </c>
      <c r="B11427" s="3" t="s">
        <v>16855</v>
      </c>
      <c r="C11427" s="3" t="s">
        <v>1922</v>
      </c>
      <c r="D11427" s="3" t="s">
        <v>1410</v>
      </c>
      <c r="E11427" s="3" t="s">
        <v>1365</v>
      </c>
      <c r="F11427" s="3" t="s">
        <v>16606</v>
      </c>
      <c r="G11427" s="3" t="s">
        <v>86</v>
      </c>
      <c r="H11427" s="3" t="s">
        <v>86</v>
      </c>
      <c r="I11427" s="3" t="s">
        <v>15085</v>
      </c>
      <c r="J11427" s="3" t="s">
        <v>15086</v>
      </c>
      <c r="K11427" s="3" t="s">
        <v>86</v>
      </c>
      <c r="L11427" s="3" t="s">
        <v>14782</v>
      </c>
      <c r="M11427" s="3" t="s">
        <v>14247</v>
      </c>
      <c r="N11427" s="3" t="s">
        <v>304</v>
      </c>
      <c r="O11427" s="3" t="s">
        <v>86</v>
      </c>
    </row>
    <row r="11428" spans="1:15" ht="45" customHeight="1" x14ac:dyDescent="0.25">
      <c r="A11428" s="3" t="s">
        <v>208</v>
      </c>
      <c r="B11428" s="3" t="s">
        <v>16856</v>
      </c>
      <c r="C11428" s="3" t="s">
        <v>1453</v>
      </c>
      <c r="D11428" s="3" t="s">
        <v>1484</v>
      </c>
      <c r="E11428" s="3" t="s">
        <v>1623</v>
      </c>
      <c r="F11428" s="3" t="s">
        <v>16606</v>
      </c>
      <c r="G11428" s="3" t="s">
        <v>86</v>
      </c>
      <c r="H11428" s="3" t="s">
        <v>86</v>
      </c>
      <c r="I11428" s="3" t="s">
        <v>15085</v>
      </c>
      <c r="J11428" s="3" t="s">
        <v>15086</v>
      </c>
      <c r="K11428" s="3" t="s">
        <v>86</v>
      </c>
      <c r="L11428" s="3" t="s">
        <v>14782</v>
      </c>
      <c r="M11428" s="3" t="s">
        <v>14442</v>
      </c>
      <c r="N11428" s="3" t="s">
        <v>304</v>
      </c>
      <c r="O11428" s="3" t="s">
        <v>86</v>
      </c>
    </row>
    <row r="11429" spans="1:15" ht="45" customHeight="1" x14ac:dyDescent="0.25">
      <c r="A11429" s="3" t="s">
        <v>208</v>
      </c>
      <c r="B11429" s="3" t="s">
        <v>16857</v>
      </c>
      <c r="C11429" s="3" t="s">
        <v>1453</v>
      </c>
      <c r="D11429" s="3" t="s">
        <v>1026</v>
      </c>
      <c r="E11429" s="3" t="s">
        <v>839</v>
      </c>
      <c r="F11429" s="3" t="s">
        <v>16606</v>
      </c>
      <c r="G11429" s="3" t="s">
        <v>86</v>
      </c>
      <c r="H11429" s="3" t="s">
        <v>86</v>
      </c>
      <c r="I11429" s="3" t="s">
        <v>15085</v>
      </c>
      <c r="J11429" s="3" t="s">
        <v>15086</v>
      </c>
      <c r="K11429" s="3" t="s">
        <v>86</v>
      </c>
      <c r="L11429" s="3" t="s">
        <v>14782</v>
      </c>
      <c r="M11429" s="3" t="s">
        <v>14287</v>
      </c>
      <c r="N11429" s="3" t="s">
        <v>304</v>
      </c>
      <c r="O11429" s="3" t="s">
        <v>86</v>
      </c>
    </row>
    <row r="11430" spans="1:15" ht="45" customHeight="1" x14ac:dyDescent="0.25">
      <c r="A11430" s="3" t="s">
        <v>208</v>
      </c>
      <c r="B11430" s="3" t="s">
        <v>16858</v>
      </c>
      <c r="C11430" s="3" t="s">
        <v>1453</v>
      </c>
      <c r="D11430" s="3" t="s">
        <v>1026</v>
      </c>
      <c r="E11430" s="3" t="s">
        <v>1365</v>
      </c>
      <c r="F11430" s="3" t="s">
        <v>16606</v>
      </c>
      <c r="G11430" s="3" t="s">
        <v>86</v>
      </c>
      <c r="H11430" s="3" t="s">
        <v>86</v>
      </c>
      <c r="I11430" s="3" t="s">
        <v>15085</v>
      </c>
      <c r="J11430" s="3" t="s">
        <v>15086</v>
      </c>
      <c r="K11430" s="3" t="s">
        <v>86</v>
      </c>
      <c r="L11430" s="3" t="s">
        <v>14782</v>
      </c>
      <c r="M11430" s="3" t="s">
        <v>14262</v>
      </c>
      <c r="N11430" s="3" t="s">
        <v>304</v>
      </c>
      <c r="O11430" s="3" t="s">
        <v>86</v>
      </c>
    </row>
    <row r="11431" spans="1:15" ht="45" customHeight="1" x14ac:dyDescent="0.25">
      <c r="A11431" s="3" t="s">
        <v>208</v>
      </c>
      <c r="B11431" s="3" t="s">
        <v>16859</v>
      </c>
      <c r="C11431" s="3" t="s">
        <v>1453</v>
      </c>
      <c r="D11431" s="3" t="s">
        <v>1235</v>
      </c>
      <c r="E11431" s="3" t="s">
        <v>2036</v>
      </c>
      <c r="F11431" s="3" t="s">
        <v>16606</v>
      </c>
      <c r="G11431" s="3" t="s">
        <v>86</v>
      </c>
      <c r="H11431" s="3" t="s">
        <v>86</v>
      </c>
      <c r="I11431" s="3" t="s">
        <v>15085</v>
      </c>
      <c r="J11431" s="3" t="s">
        <v>15086</v>
      </c>
      <c r="K11431" s="3" t="s">
        <v>86</v>
      </c>
      <c r="L11431" s="3" t="s">
        <v>14782</v>
      </c>
      <c r="M11431" s="3" t="s">
        <v>14253</v>
      </c>
      <c r="N11431" s="3" t="s">
        <v>304</v>
      </c>
      <c r="O11431" s="3" t="s">
        <v>86</v>
      </c>
    </row>
    <row r="11432" spans="1:15" ht="45" customHeight="1" x14ac:dyDescent="0.25">
      <c r="A11432" s="3" t="s">
        <v>208</v>
      </c>
      <c r="B11432" s="3" t="s">
        <v>16860</v>
      </c>
      <c r="C11432" s="3" t="s">
        <v>1453</v>
      </c>
      <c r="D11432" s="3" t="s">
        <v>1235</v>
      </c>
      <c r="E11432" s="3" t="s">
        <v>832</v>
      </c>
      <c r="F11432" s="3" t="s">
        <v>16606</v>
      </c>
      <c r="G11432" s="3" t="s">
        <v>86</v>
      </c>
      <c r="H11432" s="3" t="s">
        <v>86</v>
      </c>
      <c r="I11432" s="3" t="s">
        <v>15085</v>
      </c>
      <c r="J11432" s="3" t="s">
        <v>15086</v>
      </c>
      <c r="K11432" s="3" t="s">
        <v>86</v>
      </c>
      <c r="L11432" s="3" t="s">
        <v>14782</v>
      </c>
      <c r="M11432" s="3" t="s">
        <v>14203</v>
      </c>
      <c r="N11432" s="3" t="s">
        <v>304</v>
      </c>
      <c r="O11432" s="3" t="s">
        <v>86</v>
      </c>
    </row>
    <row r="11433" spans="1:15" ht="45" customHeight="1" x14ac:dyDescent="0.25">
      <c r="A11433" s="3" t="s">
        <v>208</v>
      </c>
      <c r="B11433" s="3" t="s">
        <v>16861</v>
      </c>
      <c r="C11433" s="3" t="s">
        <v>1453</v>
      </c>
      <c r="D11433" s="3" t="s">
        <v>3641</v>
      </c>
      <c r="E11433" s="3" t="s">
        <v>1862</v>
      </c>
      <c r="F11433" s="3" t="s">
        <v>16606</v>
      </c>
      <c r="G11433" s="3" t="s">
        <v>86</v>
      </c>
      <c r="H11433" s="3" t="s">
        <v>86</v>
      </c>
      <c r="I11433" s="3" t="s">
        <v>15085</v>
      </c>
      <c r="J11433" s="3" t="s">
        <v>15086</v>
      </c>
      <c r="K11433" s="3" t="s">
        <v>86</v>
      </c>
      <c r="L11433" s="3" t="s">
        <v>14782</v>
      </c>
      <c r="M11433" s="3" t="s">
        <v>14287</v>
      </c>
      <c r="N11433" s="3" t="s">
        <v>304</v>
      </c>
      <c r="O11433" s="3" t="s">
        <v>86</v>
      </c>
    </row>
    <row r="11434" spans="1:15" ht="45" customHeight="1" x14ac:dyDescent="0.25">
      <c r="A11434" s="3" t="s">
        <v>208</v>
      </c>
      <c r="B11434" s="3" t="s">
        <v>16862</v>
      </c>
      <c r="C11434" s="3" t="s">
        <v>1453</v>
      </c>
      <c r="D11434" s="3" t="s">
        <v>1361</v>
      </c>
      <c r="E11434" s="3" t="s">
        <v>925</v>
      </c>
      <c r="F11434" s="3" t="s">
        <v>16606</v>
      </c>
      <c r="G11434" s="3" t="s">
        <v>86</v>
      </c>
      <c r="H11434" s="3" t="s">
        <v>86</v>
      </c>
      <c r="I11434" s="3" t="s">
        <v>15085</v>
      </c>
      <c r="J11434" s="3" t="s">
        <v>15086</v>
      </c>
      <c r="K11434" s="3" t="s">
        <v>86</v>
      </c>
      <c r="L11434" s="3" t="s">
        <v>14782</v>
      </c>
      <c r="M11434" s="3" t="s">
        <v>14209</v>
      </c>
      <c r="N11434" s="3" t="s">
        <v>304</v>
      </c>
      <c r="O11434" s="3" t="s">
        <v>86</v>
      </c>
    </row>
    <row r="11435" spans="1:15" ht="45" customHeight="1" x14ac:dyDescent="0.25">
      <c r="A11435" s="3" t="s">
        <v>208</v>
      </c>
      <c r="B11435" s="3" t="s">
        <v>16863</v>
      </c>
      <c r="C11435" s="3" t="s">
        <v>1372</v>
      </c>
      <c r="D11435" s="3" t="s">
        <v>1373</v>
      </c>
      <c r="E11435" s="3" t="s">
        <v>2076</v>
      </c>
      <c r="F11435" s="3" t="s">
        <v>16606</v>
      </c>
      <c r="G11435" s="3" t="s">
        <v>86</v>
      </c>
      <c r="H11435" s="3" t="s">
        <v>86</v>
      </c>
      <c r="I11435" s="3" t="s">
        <v>15085</v>
      </c>
      <c r="J11435" s="3" t="s">
        <v>15086</v>
      </c>
      <c r="K11435" s="3" t="s">
        <v>86</v>
      </c>
      <c r="L11435" s="3" t="s">
        <v>14782</v>
      </c>
      <c r="M11435" s="3" t="s">
        <v>14241</v>
      </c>
      <c r="N11435" s="3" t="s">
        <v>304</v>
      </c>
      <c r="O11435" s="3" t="s">
        <v>86</v>
      </c>
    </row>
    <row r="11436" spans="1:15" ht="45" customHeight="1" x14ac:dyDescent="0.25">
      <c r="A11436" s="3" t="s">
        <v>208</v>
      </c>
      <c r="B11436" s="3" t="s">
        <v>16864</v>
      </c>
      <c r="C11436" s="3" t="s">
        <v>1372</v>
      </c>
      <c r="D11436" s="3" t="s">
        <v>2892</v>
      </c>
      <c r="E11436" s="3" t="s">
        <v>946</v>
      </c>
      <c r="F11436" s="3" t="s">
        <v>16606</v>
      </c>
      <c r="G11436" s="3" t="s">
        <v>86</v>
      </c>
      <c r="H11436" s="3" t="s">
        <v>86</v>
      </c>
      <c r="I11436" s="3" t="s">
        <v>15085</v>
      </c>
      <c r="J11436" s="3" t="s">
        <v>15086</v>
      </c>
      <c r="K11436" s="3" t="s">
        <v>86</v>
      </c>
      <c r="L11436" s="3" t="s">
        <v>14782</v>
      </c>
      <c r="M11436" s="3" t="s">
        <v>14170</v>
      </c>
      <c r="N11436" s="3" t="s">
        <v>304</v>
      </c>
      <c r="O11436" s="3" t="s">
        <v>86</v>
      </c>
    </row>
    <row r="11437" spans="1:15" ht="45" customHeight="1" x14ac:dyDescent="0.25">
      <c r="A11437" s="3" t="s">
        <v>208</v>
      </c>
      <c r="B11437" s="3" t="s">
        <v>16865</v>
      </c>
      <c r="C11437" s="3" t="s">
        <v>1372</v>
      </c>
      <c r="D11437" s="3" t="s">
        <v>1542</v>
      </c>
      <c r="E11437" s="3" t="s">
        <v>2500</v>
      </c>
      <c r="F11437" s="3" t="s">
        <v>16606</v>
      </c>
      <c r="G11437" s="3" t="s">
        <v>86</v>
      </c>
      <c r="H11437" s="3" t="s">
        <v>86</v>
      </c>
      <c r="I11437" s="3" t="s">
        <v>15085</v>
      </c>
      <c r="J11437" s="3" t="s">
        <v>15086</v>
      </c>
      <c r="K11437" s="3" t="s">
        <v>86</v>
      </c>
      <c r="L11437" s="3" t="s">
        <v>14782</v>
      </c>
      <c r="M11437" s="3" t="s">
        <v>14314</v>
      </c>
      <c r="N11437" s="3" t="s">
        <v>304</v>
      </c>
      <c r="O11437" s="3" t="s">
        <v>86</v>
      </c>
    </row>
    <row r="11438" spans="1:15" ht="45" customHeight="1" x14ac:dyDescent="0.25">
      <c r="A11438" s="3" t="s">
        <v>208</v>
      </c>
      <c r="B11438" s="3" t="s">
        <v>16866</v>
      </c>
      <c r="C11438" s="3" t="s">
        <v>1372</v>
      </c>
      <c r="D11438" s="3" t="s">
        <v>1414</v>
      </c>
      <c r="E11438" s="3" t="s">
        <v>1365</v>
      </c>
      <c r="F11438" s="3" t="s">
        <v>16606</v>
      </c>
      <c r="G11438" s="3" t="s">
        <v>86</v>
      </c>
      <c r="H11438" s="3" t="s">
        <v>86</v>
      </c>
      <c r="I11438" s="3" t="s">
        <v>15085</v>
      </c>
      <c r="J11438" s="3" t="s">
        <v>15086</v>
      </c>
      <c r="K11438" s="3" t="s">
        <v>86</v>
      </c>
      <c r="L11438" s="3" t="s">
        <v>14782</v>
      </c>
      <c r="M11438" s="3" t="s">
        <v>14971</v>
      </c>
      <c r="N11438" s="3" t="s">
        <v>304</v>
      </c>
      <c r="O11438" s="3" t="s">
        <v>86</v>
      </c>
    </row>
    <row r="11439" spans="1:15" ht="45" customHeight="1" x14ac:dyDescent="0.25">
      <c r="A11439" s="3" t="s">
        <v>208</v>
      </c>
      <c r="B11439" s="3" t="s">
        <v>16867</v>
      </c>
      <c r="C11439" s="3" t="s">
        <v>4942</v>
      </c>
      <c r="D11439" s="3" t="s">
        <v>846</v>
      </c>
      <c r="E11439" s="3" t="s">
        <v>839</v>
      </c>
      <c r="F11439" s="3" t="s">
        <v>16606</v>
      </c>
      <c r="G11439" s="3" t="s">
        <v>86</v>
      </c>
      <c r="H11439" s="3" t="s">
        <v>86</v>
      </c>
      <c r="I11439" s="3" t="s">
        <v>15085</v>
      </c>
      <c r="J11439" s="3" t="s">
        <v>15086</v>
      </c>
      <c r="K11439" s="3" t="s">
        <v>86</v>
      </c>
      <c r="L11439" s="3" t="s">
        <v>14782</v>
      </c>
      <c r="M11439" s="3" t="s">
        <v>14900</v>
      </c>
      <c r="N11439" s="3" t="s">
        <v>304</v>
      </c>
      <c r="O11439" s="3" t="s">
        <v>86</v>
      </c>
    </row>
    <row r="11440" spans="1:15" ht="45" customHeight="1" x14ac:dyDescent="0.25">
      <c r="A11440" s="3" t="s">
        <v>208</v>
      </c>
      <c r="B11440" s="3" t="s">
        <v>16868</v>
      </c>
      <c r="C11440" s="3" t="s">
        <v>1453</v>
      </c>
      <c r="D11440" s="3" t="s">
        <v>5339</v>
      </c>
      <c r="E11440" s="3" t="s">
        <v>1027</v>
      </c>
      <c r="F11440" s="3" t="s">
        <v>16869</v>
      </c>
      <c r="G11440" s="3" t="s">
        <v>86</v>
      </c>
      <c r="H11440" s="3" t="s">
        <v>86</v>
      </c>
      <c r="I11440" s="3" t="s">
        <v>15085</v>
      </c>
      <c r="J11440" s="3" t="s">
        <v>15086</v>
      </c>
      <c r="K11440" s="3" t="s">
        <v>86</v>
      </c>
      <c r="L11440" s="3" t="s">
        <v>14782</v>
      </c>
      <c r="M11440" s="3" t="s">
        <v>14789</v>
      </c>
      <c r="N11440" s="3" t="s">
        <v>304</v>
      </c>
      <c r="O11440" s="3" t="s">
        <v>86</v>
      </c>
    </row>
    <row r="11441" spans="1:15" ht="45" customHeight="1" x14ac:dyDescent="0.25">
      <c r="A11441" s="3" t="s">
        <v>208</v>
      </c>
      <c r="B11441" s="3" t="s">
        <v>16870</v>
      </c>
      <c r="C11441" s="3" t="s">
        <v>1453</v>
      </c>
      <c r="D11441" s="3" t="s">
        <v>1410</v>
      </c>
      <c r="E11441" s="3" t="s">
        <v>839</v>
      </c>
      <c r="F11441" s="3" t="s">
        <v>16869</v>
      </c>
      <c r="G11441" s="3" t="s">
        <v>86</v>
      </c>
      <c r="H11441" s="3" t="s">
        <v>86</v>
      </c>
      <c r="I11441" s="3" t="s">
        <v>15085</v>
      </c>
      <c r="J11441" s="3" t="s">
        <v>15086</v>
      </c>
      <c r="K11441" s="3" t="s">
        <v>86</v>
      </c>
      <c r="L11441" s="3" t="s">
        <v>14782</v>
      </c>
      <c r="M11441" s="3" t="s">
        <v>14360</v>
      </c>
      <c r="N11441" s="3" t="s">
        <v>304</v>
      </c>
      <c r="O11441" s="3" t="s">
        <v>86</v>
      </c>
    </row>
    <row r="11442" spans="1:15" ht="45" customHeight="1" x14ac:dyDescent="0.25">
      <c r="A11442" s="3" t="s">
        <v>208</v>
      </c>
      <c r="B11442" s="3" t="s">
        <v>16871</v>
      </c>
      <c r="C11442" s="3" t="s">
        <v>2691</v>
      </c>
      <c r="D11442" s="3" t="s">
        <v>839</v>
      </c>
      <c r="E11442" s="3" t="s">
        <v>867</v>
      </c>
      <c r="F11442" s="3" t="s">
        <v>16869</v>
      </c>
      <c r="G11442" s="3" t="s">
        <v>86</v>
      </c>
      <c r="H11442" s="3" t="s">
        <v>86</v>
      </c>
      <c r="I11442" s="3" t="s">
        <v>15085</v>
      </c>
      <c r="J11442" s="3" t="s">
        <v>15086</v>
      </c>
      <c r="K11442" s="3" t="s">
        <v>86</v>
      </c>
      <c r="L11442" s="3" t="s">
        <v>14782</v>
      </c>
      <c r="M11442" s="3" t="s">
        <v>14196</v>
      </c>
      <c r="N11442" s="3" t="s">
        <v>304</v>
      </c>
      <c r="O11442" s="3" t="s">
        <v>86</v>
      </c>
    </row>
    <row r="11443" spans="1:15" ht="45" customHeight="1" x14ac:dyDescent="0.25">
      <c r="A11443" s="3" t="s">
        <v>208</v>
      </c>
      <c r="B11443" s="3" t="s">
        <v>16872</v>
      </c>
      <c r="C11443" s="3" t="s">
        <v>1032</v>
      </c>
      <c r="D11443" s="3" t="s">
        <v>1484</v>
      </c>
      <c r="E11443" s="3" t="s">
        <v>1052</v>
      </c>
      <c r="F11443" s="3" t="s">
        <v>16869</v>
      </c>
      <c r="G11443" s="3" t="s">
        <v>86</v>
      </c>
      <c r="H11443" s="3" t="s">
        <v>86</v>
      </c>
      <c r="I11443" s="3" t="s">
        <v>15085</v>
      </c>
      <c r="J11443" s="3" t="s">
        <v>15086</v>
      </c>
      <c r="K11443" s="3" t="s">
        <v>86</v>
      </c>
      <c r="L11443" s="3" t="s">
        <v>14782</v>
      </c>
      <c r="M11443" s="3" t="s">
        <v>14203</v>
      </c>
      <c r="N11443" s="3" t="s">
        <v>304</v>
      </c>
      <c r="O11443" s="3" t="s">
        <v>86</v>
      </c>
    </row>
    <row r="11444" spans="1:15" ht="45" customHeight="1" x14ac:dyDescent="0.25">
      <c r="A11444" s="3" t="s">
        <v>208</v>
      </c>
      <c r="B11444" s="3" t="s">
        <v>16873</v>
      </c>
      <c r="C11444" s="3" t="s">
        <v>1414</v>
      </c>
      <c r="D11444" s="3" t="s">
        <v>1484</v>
      </c>
      <c r="E11444" s="3" t="s">
        <v>1052</v>
      </c>
      <c r="F11444" s="3" t="s">
        <v>16869</v>
      </c>
      <c r="G11444" s="3" t="s">
        <v>86</v>
      </c>
      <c r="H11444" s="3" t="s">
        <v>86</v>
      </c>
      <c r="I11444" s="3" t="s">
        <v>15085</v>
      </c>
      <c r="J11444" s="3" t="s">
        <v>15086</v>
      </c>
      <c r="K11444" s="3" t="s">
        <v>86</v>
      </c>
      <c r="L11444" s="3" t="s">
        <v>14782</v>
      </c>
      <c r="M11444" s="3" t="s">
        <v>14758</v>
      </c>
      <c r="N11444" s="3" t="s">
        <v>304</v>
      </c>
      <c r="O11444" s="3" t="s">
        <v>86</v>
      </c>
    </row>
    <row r="11445" spans="1:15" ht="45" customHeight="1" x14ac:dyDescent="0.25">
      <c r="A11445" s="3" t="s">
        <v>208</v>
      </c>
      <c r="B11445" s="3" t="s">
        <v>16874</v>
      </c>
      <c r="C11445" s="3" t="s">
        <v>1922</v>
      </c>
      <c r="D11445" s="3" t="s">
        <v>1410</v>
      </c>
      <c r="E11445" s="3" t="s">
        <v>839</v>
      </c>
      <c r="F11445" s="3" t="s">
        <v>16869</v>
      </c>
      <c r="G11445" s="3" t="s">
        <v>86</v>
      </c>
      <c r="H11445" s="3" t="s">
        <v>86</v>
      </c>
      <c r="I11445" s="3" t="s">
        <v>15085</v>
      </c>
      <c r="J11445" s="3" t="s">
        <v>15086</v>
      </c>
      <c r="K11445" s="3" t="s">
        <v>86</v>
      </c>
      <c r="L11445" s="3" t="s">
        <v>14782</v>
      </c>
      <c r="M11445" s="3" t="s">
        <v>14183</v>
      </c>
      <c r="N11445" s="3" t="s">
        <v>304</v>
      </c>
      <c r="O11445" s="3" t="s">
        <v>86</v>
      </c>
    </row>
    <row r="11446" spans="1:15" ht="45" customHeight="1" x14ac:dyDescent="0.25">
      <c r="A11446" s="3" t="s">
        <v>208</v>
      </c>
      <c r="B11446" s="3" t="s">
        <v>16875</v>
      </c>
      <c r="C11446" s="3" t="s">
        <v>3653</v>
      </c>
      <c r="D11446" s="3" t="s">
        <v>850</v>
      </c>
      <c r="E11446" s="3" t="s">
        <v>839</v>
      </c>
      <c r="F11446" s="3" t="s">
        <v>16869</v>
      </c>
      <c r="G11446" s="3" t="s">
        <v>86</v>
      </c>
      <c r="H11446" s="3" t="s">
        <v>86</v>
      </c>
      <c r="I11446" s="3" t="s">
        <v>15085</v>
      </c>
      <c r="J11446" s="3" t="s">
        <v>15086</v>
      </c>
      <c r="K11446" s="3" t="s">
        <v>86</v>
      </c>
      <c r="L11446" s="3" t="s">
        <v>14782</v>
      </c>
      <c r="M11446" s="3" t="s">
        <v>14468</v>
      </c>
      <c r="N11446" s="3" t="s">
        <v>304</v>
      </c>
      <c r="O11446" s="3" t="s">
        <v>86</v>
      </c>
    </row>
    <row r="11447" spans="1:15" ht="45" customHeight="1" x14ac:dyDescent="0.25">
      <c r="A11447" s="3" t="s">
        <v>208</v>
      </c>
      <c r="B11447" s="3" t="s">
        <v>16876</v>
      </c>
      <c r="C11447" s="3" t="s">
        <v>1453</v>
      </c>
      <c r="D11447" s="3" t="s">
        <v>1139</v>
      </c>
      <c r="E11447" s="3" t="s">
        <v>2801</v>
      </c>
      <c r="F11447" s="3" t="s">
        <v>16869</v>
      </c>
      <c r="G11447" s="3" t="s">
        <v>86</v>
      </c>
      <c r="H11447" s="3" t="s">
        <v>86</v>
      </c>
      <c r="I11447" s="3" t="s">
        <v>15085</v>
      </c>
      <c r="J11447" s="3" t="s">
        <v>15086</v>
      </c>
      <c r="K11447" s="3" t="s">
        <v>86</v>
      </c>
      <c r="L11447" s="3" t="s">
        <v>14782</v>
      </c>
      <c r="M11447" s="3" t="s">
        <v>14360</v>
      </c>
      <c r="N11447" s="3" t="s">
        <v>304</v>
      </c>
      <c r="O11447" s="3" t="s">
        <v>86</v>
      </c>
    </row>
    <row r="11448" spans="1:15" ht="45" customHeight="1" x14ac:dyDescent="0.25">
      <c r="A11448" s="3" t="s">
        <v>208</v>
      </c>
      <c r="B11448" s="3" t="s">
        <v>16877</v>
      </c>
      <c r="C11448" s="3" t="s">
        <v>929</v>
      </c>
      <c r="D11448" s="3" t="s">
        <v>1027</v>
      </c>
      <c r="E11448" s="3" t="s">
        <v>839</v>
      </c>
      <c r="F11448" s="3" t="s">
        <v>16869</v>
      </c>
      <c r="G11448" s="3" t="s">
        <v>86</v>
      </c>
      <c r="H11448" s="3" t="s">
        <v>86</v>
      </c>
      <c r="I11448" s="3" t="s">
        <v>15085</v>
      </c>
      <c r="J11448" s="3" t="s">
        <v>15086</v>
      </c>
      <c r="K11448" s="3" t="s">
        <v>86</v>
      </c>
      <c r="L11448" s="3" t="s">
        <v>14782</v>
      </c>
      <c r="M11448" s="3" t="s">
        <v>14314</v>
      </c>
      <c r="N11448" s="3" t="s">
        <v>304</v>
      </c>
      <c r="O11448" s="3" t="s">
        <v>86</v>
      </c>
    </row>
    <row r="11449" spans="1:15" ht="45" customHeight="1" x14ac:dyDescent="0.25">
      <c r="A11449" s="3" t="s">
        <v>208</v>
      </c>
      <c r="B11449" s="3" t="s">
        <v>16878</v>
      </c>
      <c r="C11449" s="3" t="s">
        <v>1453</v>
      </c>
      <c r="D11449" s="3" t="s">
        <v>5339</v>
      </c>
      <c r="E11449" s="3" t="s">
        <v>1027</v>
      </c>
      <c r="F11449" s="3" t="s">
        <v>16869</v>
      </c>
      <c r="G11449" s="3" t="s">
        <v>86</v>
      </c>
      <c r="H11449" s="3" t="s">
        <v>86</v>
      </c>
      <c r="I11449" s="3" t="s">
        <v>15085</v>
      </c>
      <c r="J11449" s="3" t="s">
        <v>15086</v>
      </c>
      <c r="K11449" s="3" t="s">
        <v>86</v>
      </c>
      <c r="L11449" s="3" t="s">
        <v>14782</v>
      </c>
      <c r="M11449" s="3" t="s">
        <v>15139</v>
      </c>
      <c r="N11449" s="3" t="s">
        <v>304</v>
      </c>
      <c r="O11449" s="3" t="s">
        <v>86</v>
      </c>
    </row>
    <row r="11450" spans="1:15" ht="45" customHeight="1" x14ac:dyDescent="0.25">
      <c r="A11450" s="3" t="s">
        <v>208</v>
      </c>
      <c r="B11450" s="3" t="s">
        <v>16879</v>
      </c>
      <c r="C11450" s="3" t="s">
        <v>931</v>
      </c>
      <c r="D11450" s="3" t="s">
        <v>1158</v>
      </c>
      <c r="E11450" s="3" t="s">
        <v>1027</v>
      </c>
      <c r="F11450" s="3" t="s">
        <v>16869</v>
      </c>
      <c r="G11450" s="3" t="s">
        <v>86</v>
      </c>
      <c r="H11450" s="3" t="s">
        <v>86</v>
      </c>
      <c r="I11450" s="3" t="s">
        <v>15085</v>
      </c>
      <c r="J11450" s="3" t="s">
        <v>15086</v>
      </c>
      <c r="K11450" s="3" t="s">
        <v>86</v>
      </c>
      <c r="L11450" s="3" t="s">
        <v>14782</v>
      </c>
      <c r="M11450" s="3" t="s">
        <v>14384</v>
      </c>
      <c r="N11450" s="3" t="s">
        <v>304</v>
      </c>
      <c r="O11450" s="3" t="s">
        <v>86</v>
      </c>
    </row>
    <row r="11451" spans="1:15" ht="45" customHeight="1" x14ac:dyDescent="0.25">
      <c r="A11451" s="3" t="s">
        <v>208</v>
      </c>
      <c r="B11451" s="3" t="s">
        <v>16880</v>
      </c>
      <c r="C11451" s="3" t="s">
        <v>1235</v>
      </c>
      <c r="D11451" s="3" t="s">
        <v>1542</v>
      </c>
      <c r="E11451" s="3" t="s">
        <v>1221</v>
      </c>
      <c r="F11451" s="3" t="s">
        <v>14948</v>
      </c>
      <c r="G11451" s="3" t="s">
        <v>86</v>
      </c>
      <c r="H11451" s="3" t="s">
        <v>86</v>
      </c>
      <c r="I11451" s="3" t="s">
        <v>15085</v>
      </c>
      <c r="J11451" s="3" t="s">
        <v>15086</v>
      </c>
      <c r="K11451" s="3" t="s">
        <v>86</v>
      </c>
      <c r="L11451" s="3" t="s">
        <v>14782</v>
      </c>
      <c r="M11451" s="3" t="s">
        <v>14468</v>
      </c>
      <c r="N11451" s="3" t="s">
        <v>304</v>
      </c>
      <c r="O11451" s="3" t="s">
        <v>86</v>
      </c>
    </row>
    <row r="11452" spans="1:15" ht="45" customHeight="1" x14ac:dyDescent="0.25">
      <c r="A11452" s="3" t="s">
        <v>208</v>
      </c>
      <c r="B11452" s="3" t="s">
        <v>16881</v>
      </c>
      <c r="C11452" s="3" t="s">
        <v>3736</v>
      </c>
      <c r="D11452" s="3" t="s">
        <v>1227</v>
      </c>
      <c r="E11452" s="3" t="s">
        <v>1221</v>
      </c>
      <c r="F11452" s="3" t="s">
        <v>14948</v>
      </c>
      <c r="G11452" s="3" t="s">
        <v>86</v>
      </c>
      <c r="H11452" s="3" t="s">
        <v>86</v>
      </c>
      <c r="I11452" s="3" t="s">
        <v>15085</v>
      </c>
      <c r="J11452" s="3" t="s">
        <v>15086</v>
      </c>
      <c r="K11452" s="3" t="s">
        <v>86</v>
      </c>
      <c r="L11452" s="3" t="s">
        <v>14782</v>
      </c>
      <c r="M11452" s="3" t="s">
        <v>14847</v>
      </c>
      <c r="N11452" s="3" t="s">
        <v>304</v>
      </c>
      <c r="O11452" s="3" t="s">
        <v>86</v>
      </c>
    </row>
    <row r="11453" spans="1:15" ht="45" customHeight="1" x14ac:dyDescent="0.25">
      <c r="A11453" s="3" t="s">
        <v>208</v>
      </c>
      <c r="B11453" s="3" t="s">
        <v>16882</v>
      </c>
      <c r="C11453" s="3" t="s">
        <v>3736</v>
      </c>
      <c r="D11453" s="3" t="s">
        <v>1227</v>
      </c>
      <c r="E11453" s="3" t="s">
        <v>1221</v>
      </c>
      <c r="F11453" s="3" t="s">
        <v>14948</v>
      </c>
      <c r="G11453" s="3" t="s">
        <v>86</v>
      </c>
      <c r="H11453" s="3" t="s">
        <v>86</v>
      </c>
      <c r="I11453" s="3" t="s">
        <v>15085</v>
      </c>
      <c r="J11453" s="3" t="s">
        <v>15086</v>
      </c>
      <c r="K11453" s="3" t="s">
        <v>86</v>
      </c>
      <c r="L11453" s="3" t="s">
        <v>14782</v>
      </c>
      <c r="M11453" s="3" t="s">
        <v>14841</v>
      </c>
      <c r="N11453" s="3" t="s">
        <v>304</v>
      </c>
      <c r="O11453" s="3" t="s">
        <v>86</v>
      </c>
    </row>
    <row r="11454" spans="1:15" ht="45" customHeight="1" x14ac:dyDescent="0.25">
      <c r="A11454" s="3" t="s">
        <v>208</v>
      </c>
      <c r="B11454" s="3" t="s">
        <v>16883</v>
      </c>
      <c r="C11454" s="3" t="s">
        <v>707</v>
      </c>
      <c r="D11454" s="3" t="s">
        <v>1119</v>
      </c>
      <c r="E11454" s="3" t="s">
        <v>1239</v>
      </c>
      <c r="F11454" s="3" t="s">
        <v>3589</v>
      </c>
      <c r="G11454" s="3" t="s">
        <v>86</v>
      </c>
      <c r="H11454" s="3" t="s">
        <v>86</v>
      </c>
      <c r="I11454" s="3" t="s">
        <v>15085</v>
      </c>
      <c r="J11454" s="3" t="s">
        <v>15086</v>
      </c>
      <c r="K11454" s="3" t="s">
        <v>86</v>
      </c>
      <c r="L11454" s="3" t="s">
        <v>14782</v>
      </c>
      <c r="M11454" s="3" t="s">
        <v>14177</v>
      </c>
      <c r="N11454" s="3" t="s">
        <v>304</v>
      </c>
      <c r="O11454" s="3" t="s">
        <v>86</v>
      </c>
    </row>
    <row r="11455" spans="1:15" ht="45" customHeight="1" x14ac:dyDescent="0.25">
      <c r="A11455" s="3" t="s">
        <v>208</v>
      </c>
      <c r="B11455" s="3" t="s">
        <v>16884</v>
      </c>
      <c r="C11455" s="3" t="s">
        <v>15204</v>
      </c>
      <c r="D11455" s="3" t="s">
        <v>1058</v>
      </c>
      <c r="E11455" s="3" t="s">
        <v>932</v>
      </c>
      <c r="F11455" s="3" t="s">
        <v>16788</v>
      </c>
      <c r="G11455" s="3" t="s">
        <v>86</v>
      </c>
      <c r="H11455" s="3" t="s">
        <v>86</v>
      </c>
      <c r="I11455" s="3" t="s">
        <v>15085</v>
      </c>
      <c r="J11455" s="3" t="s">
        <v>15086</v>
      </c>
      <c r="K11455" s="3" t="s">
        <v>86</v>
      </c>
      <c r="L11455" s="3" t="s">
        <v>14782</v>
      </c>
      <c r="M11455" s="3" t="s">
        <v>14287</v>
      </c>
      <c r="N11455" s="3" t="s">
        <v>304</v>
      </c>
      <c r="O11455" s="3" t="s">
        <v>86</v>
      </c>
    </row>
    <row r="11456" spans="1:15" ht="45" customHeight="1" x14ac:dyDescent="0.25">
      <c r="A11456" s="3" t="s">
        <v>208</v>
      </c>
      <c r="B11456" s="3" t="s">
        <v>16885</v>
      </c>
      <c r="C11456" s="3" t="s">
        <v>1922</v>
      </c>
      <c r="D11456" s="3" t="s">
        <v>932</v>
      </c>
      <c r="E11456" s="3" t="s">
        <v>16886</v>
      </c>
      <c r="F11456" s="3" t="s">
        <v>16788</v>
      </c>
      <c r="G11456" s="3" t="s">
        <v>86</v>
      </c>
      <c r="H11456" s="3" t="s">
        <v>86</v>
      </c>
      <c r="I11456" s="3" t="s">
        <v>15085</v>
      </c>
      <c r="J11456" s="3" t="s">
        <v>15086</v>
      </c>
      <c r="K11456" s="3" t="s">
        <v>86</v>
      </c>
      <c r="L11456" s="3" t="s">
        <v>14782</v>
      </c>
      <c r="M11456" s="3" t="s">
        <v>14377</v>
      </c>
      <c r="N11456" s="3" t="s">
        <v>304</v>
      </c>
      <c r="O11456" s="3" t="s">
        <v>86</v>
      </c>
    </row>
    <row r="11457" spans="1:15" ht="45" customHeight="1" x14ac:dyDescent="0.25">
      <c r="A11457" s="3" t="s">
        <v>208</v>
      </c>
      <c r="B11457" s="3" t="s">
        <v>16887</v>
      </c>
      <c r="C11457" s="3" t="s">
        <v>2036</v>
      </c>
      <c r="D11457" s="3" t="s">
        <v>2419</v>
      </c>
      <c r="E11457" s="3" t="s">
        <v>734</v>
      </c>
      <c r="F11457" s="3" t="s">
        <v>16888</v>
      </c>
      <c r="G11457" s="3" t="s">
        <v>86</v>
      </c>
      <c r="H11457" s="3" t="s">
        <v>86</v>
      </c>
      <c r="I11457" s="3" t="s">
        <v>15085</v>
      </c>
      <c r="J11457" s="3" t="s">
        <v>15086</v>
      </c>
      <c r="K11457" s="3" t="s">
        <v>86</v>
      </c>
      <c r="L11457" s="3" t="s">
        <v>14782</v>
      </c>
      <c r="M11457" s="3" t="s">
        <v>14847</v>
      </c>
      <c r="N11457" s="3" t="s">
        <v>304</v>
      </c>
      <c r="O11457" s="3" t="s">
        <v>86</v>
      </c>
    </row>
    <row r="11458" spans="1:15" ht="45" customHeight="1" x14ac:dyDescent="0.25">
      <c r="A11458" s="3" t="s">
        <v>208</v>
      </c>
      <c r="B11458" s="3" t="s">
        <v>16889</v>
      </c>
      <c r="C11458" s="3" t="s">
        <v>16890</v>
      </c>
      <c r="D11458" s="3" t="s">
        <v>16891</v>
      </c>
      <c r="E11458" s="3" t="s">
        <v>1312</v>
      </c>
      <c r="F11458" s="3" t="s">
        <v>16888</v>
      </c>
      <c r="G11458" s="3" t="s">
        <v>86</v>
      </c>
      <c r="H11458" s="3" t="s">
        <v>86</v>
      </c>
      <c r="I11458" s="3" t="s">
        <v>15085</v>
      </c>
      <c r="J11458" s="3" t="s">
        <v>15086</v>
      </c>
      <c r="K11458" s="3" t="s">
        <v>86</v>
      </c>
      <c r="L11458" s="3" t="s">
        <v>14782</v>
      </c>
      <c r="M11458" s="3" t="s">
        <v>14951</v>
      </c>
      <c r="N11458" s="3" t="s">
        <v>304</v>
      </c>
      <c r="O11458" s="3" t="s">
        <v>86</v>
      </c>
    </row>
    <row r="11459" spans="1:15" ht="45" customHeight="1" x14ac:dyDescent="0.25">
      <c r="A11459" s="3" t="s">
        <v>208</v>
      </c>
      <c r="B11459" s="3" t="s">
        <v>16892</v>
      </c>
      <c r="C11459" s="3" t="s">
        <v>4677</v>
      </c>
      <c r="D11459" s="3" t="s">
        <v>15100</v>
      </c>
      <c r="E11459" s="3" t="s">
        <v>840</v>
      </c>
      <c r="F11459" s="3" t="s">
        <v>16888</v>
      </c>
      <c r="G11459" s="3" t="s">
        <v>86</v>
      </c>
      <c r="H11459" s="3" t="s">
        <v>86</v>
      </c>
      <c r="I11459" s="3" t="s">
        <v>15085</v>
      </c>
      <c r="J11459" s="3" t="s">
        <v>15086</v>
      </c>
      <c r="K11459" s="3" t="s">
        <v>86</v>
      </c>
      <c r="L11459" s="3" t="s">
        <v>14782</v>
      </c>
      <c r="M11459" s="3" t="s">
        <v>14783</v>
      </c>
      <c r="N11459" s="3" t="s">
        <v>304</v>
      </c>
      <c r="O11459" s="3" t="s">
        <v>86</v>
      </c>
    </row>
    <row r="11460" spans="1:15" ht="45" customHeight="1" x14ac:dyDescent="0.25">
      <c r="A11460" s="3" t="s">
        <v>208</v>
      </c>
      <c r="B11460" s="3" t="s">
        <v>16893</v>
      </c>
      <c r="C11460" s="3" t="s">
        <v>2327</v>
      </c>
      <c r="D11460" s="3" t="s">
        <v>1484</v>
      </c>
      <c r="E11460" s="3" t="s">
        <v>840</v>
      </c>
      <c r="F11460" s="3" t="s">
        <v>16888</v>
      </c>
      <c r="G11460" s="3" t="s">
        <v>86</v>
      </c>
      <c r="H11460" s="3" t="s">
        <v>86</v>
      </c>
      <c r="I11460" s="3" t="s">
        <v>15085</v>
      </c>
      <c r="J11460" s="3" t="s">
        <v>15086</v>
      </c>
      <c r="K11460" s="3" t="s">
        <v>86</v>
      </c>
      <c r="L11460" s="3" t="s">
        <v>14782</v>
      </c>
      <c r="M11460" s="3" t="s">
        <v>14384</v>
      </c>
      <c r="N11460" s="3" t="s">
        <v>304</v>
      </c>
      <c r="O11460" s="3" t="s">
        <v>86</v>
      </c>
    </row>
    <row r="11461" spans="1:15" ht="45" customHeight="1" x14ac:dyDescent="0.25">
      <c r="A11461" s="3" t="s">
        <v>208</v>
      </c>
      <c r="B11461" s="3" t="s">
        <v>16894</v>
      </c>
      <c r="C11461" s="3" t="s">
        <v>1815</v>
      </c>
      <c r="D11461" s="3" t="s">
        <v>1312</v>
      </c>
      <c r="E11461" s="3" t="s">
        <v>1170</v>
      </c>
      <c r="F11461" s="3" t="s">
        <v>16888</v>
      </c>
      <c r="G11461" s="3" t="s">
        <v>86</v>
      </c>
      <c r="H11461" s="3" t="s">
        <v>86</v>
      </c>
      <c r="I11461" s="3" t="s">
        <v>15085</v>
      </c>
      <c r="J11461" s="3" t="s">
        <v>15086</v>
      </c>
      <c r="K11461" s="3" t="s">
        <v>86</v>
      </c>
      <c r="L11461" s="3" t="s">
        <v>14782</v>
      </c>
      <c r="M11461" s="3" t="s">
        <v>14259</v>
      </c>
      <c r="N11461" s="3" t="s">
        <v>304</v>
      </c>
      <c r="O11461" s="3" t="s">
        <v>86</v>
      </c>
    </row>
    <row r="11462" spans="1:15" ht="45" customHeight="1" x14ac:dyDescent="0.25">
      <c r="A11462" s="3" t="s">
        <v>208</v>
      </c>
      <c r="B11462" s="3" t="s">
        <v>16895</v>
      </c>
      <c r="C11462" s="3" t="s">
        <v>2360</v>
      </c>
      <c r="D11462" s="3" t="s">
        <v>1312</v>
      </c>
      <c r="E11462" s="3" t="s">
        <v>1170</v>
      </c>
      <c r="F11462" s="3" t="s">
        <v>16888</v>
      </c>
      <c r="G11462" s="3" t="s">
        <v>86</v>
      </c>
      <c r="H11462" s="3" t="s">
        <v>86</v>
      </c>
      <c r="I11462" s="3" t="s">
        <v>15085</v>
      </c>
      <c r="J11462" s="3" t="s">
        <v>15086</v>
      </c>
      <c r="K11462" s="3" t="s">
        <v>86</v>
      </c>
      <c r="L11462" s="3" t="s">
        <v>14782</v>
      </c>
      <c r="M11462" s="3" t="s">
        <v>14170</v>
      </c>
      <c r="N11462" s="3" t="s">
        <v>304</v>
      </c>
      <c r="O11462" s="3" t="s">
        <v>86</v>
      </c>
    </row>
    <row r="11463" spans="1:15" ht="45" customHeight="1" x14ac:dyDescent="0.25">
      <c r="A11463" s="3" t="s">
        <v>208</v>
      </c>
      <c r="B11463" s="3" t="s">
        <v>16896</v>
      </c>
      <c r="C11463" s="3" t="s">
        <v>1330</v>
      </c>
      <c r="D11463" s="3" t="s">
        <v>1092</v>
      </c>
      <c r="E11463" s="3" t="s">
        <v>7149</v>
      </c>
      <c r="F11463" s="3" t="s">
        <v>4043</v>
      </c>
      <c r="G11463" s="3" t="s">
        <v>86</v>
      </c>
      <c r="H11463" s="3" t="s">
        <v>86</v>
      </c>
      <c r="I11463" s="3" t="s">
        <v>15085</v>
      </c>
      <c r="J11463" s="3" t="s">
        <v>15086</v>
      </c>
      <c r="K11463" s="3" t="s">
        <v>86</v>
      </c>
      <c r="L11463" s="3" t="s">
        <v>14782</v>
      </c>
      <c r="M11463" s="3" t="s">
        <v>14931</v>
      </c>
      <c r="N11463" s="3" t="s">
        <v>304</v>
      </c>
      <c r="O11463" s="3" t="s">
        <v>86</v>
      </c>
    </row>
    <row r="11464" spans="1:15" ht="45" customHeight="1" x14ac:dyDescent="0.25">
      <c r="A11464" s="3" t="s">
        <v>208</v>
      </c>
      <c r="B11464" s="3" t="s">
        <v>16897</v>
      </c>
      <c r="C11464" s="3" t="s">
        <v>3367</v>
      </c>
      <c r="D11464" s="3" t="s">
        <v>3100</v>
      </c>
      <c r="E11464" s="3" t="s">
        <v>846</v>
      </c>
      <c r="F11464" s="3" t="s">
        <v>4043</v>
      </c>
      <c r="G11464" s="3" t="s">
        <v>86</v>
      </c>
      <c r="H11464" s="3" t="s">
        <v>86</v>
      </c>
      <c r="I11464" s="3" t="s">
        <v>15085</v>
      </c>
      <c r="J11464" s="3" t="s">
        <v>15086</v>
      </c>
      <c r="K11464" s="3" t="s">
        <v>86</v>
      </c>
      <c r="L11464" s="3" t="s">
        <v>14782</v>
      </c>
      <c r="M11464" s="3" t="s">
        <v>15059</v>
      </c>
      <c r="N11464" s="3" t="s">
        <v>304</v>
      </c>
      <c r="O11464" s="3" t="s">
        <v>86</v>
      </c>
    </row>
    <row r="11465" spans="1:15" ht="45" customHeight="1" x14ac:dyDescent="0.25">
      <c r="A11465" s="3" t="s">
        <v>208</v>
      </c>
      <c r="B11465" s="3" t="s">
        <v>16898</v>
      </c>
      <c r="C11465" s="3" t="s">
        <v>1635</v>
      </c>
      <c r="D11465" s="3" t="s">
        <v>4042</v>
      </c>
      <c r="E11465" s="3" t="s">
        <v>2975</v>
      </c>
      <c r="F11465" s="3" t="s">
        <v>4043</v>
      </c>
      <c r="G11465" s="3" t="s">
        <v>86</v>
      </c>
      <c r="H11465" s="3" t="s">
        <v>86</v>
      </c>
      <c r="I11465" s="3" t="s">
        <v>15085</v>
      </c>
      <c r="J11465" s="3" t="s">
        <v>15086</v>
      </c>
      <c r="K11465" s="3" t="s">
        <v>86</v>
      </c>
      <c r="L11465" s="3" t="s">
        <v>14782</v>
      </c>
      <c r="M11465" s="3" t="s">
        <v>14170</v>
      </c>
      <c r="N11465" s="3" t="s">
        <v>304</v>
      </c>
      <c r="O11465" s="3" t="s">
        <v>86</v>
      </c>
    </row>
    <row r="11466" spans="1:15" ht="45" customHeight="1" x14ac:dyDescent="0.25">
      <c r="A11466" s="3" t="s">
        <v>208</v>
      </c>
      <c r="B11466" s="3" t="s">
        <v>16899</v>
      </c>
      <c r="C11466" s="3" t="s">
        <v>1235</v>
      </c>
      <c r="D11466" s="3" t="s">
        <v>3100</v>
      </c>
      <c r="E11466" s="3" t="s">
        <v>846</v>
      </c>
      <c r="F11466" s="3" t="s">
        <v>4043</v>
      </c>
      <c r="G11466" s="3" t="s">
        <v>86</v>
      </c>
      <c r="H11466" s="3" t="s">
        <v>86</v>
      </c>
      <c r="I11466" s="3" t="s">
        <v>15085</v>
      </c>
      <c r="J11466" s="3" t="s">
        <v>15086</v>
      </c>
      <c r="K11466" s="3" t="s">
        <v>86</v>
      </c>
      <c r="L11466" s="3" t="s">
        <v>14782</v>
      </c>
      <c r="M11466" s="3" t="s">
        <v>14931</v>
      </c>
      <c r="N11466" s="3" t="s">
        <v>304</v>
      </c>
      <c r="O11466" s="3" t="s">
        <v>86</v>
      </c>
    </row>
    <row r="11467" spans="1:15" ht="45" customHeight="1" x14ac:dyDescent="0.25">
      <c r="A11467" s="3" t="s">
        <v>208</v>
      </c>
      <c r="B11467" s="3" t="s">
        <v>16900</v>
      </c>
      <c r="C11467" s="3" t="s">
        <v>1372</v>
      </c>
      <c r="D11467" s="3" t="s">
        <v>1158</v>
      </c>
      <c r="E11467" s="3" t="s">
        <v>839</v>
      </c>
      <c r="F11467" s="3" t="s">
        <v>4043</v>
      </c>
      <c r="G11467" s="3" t="s">
        <v>86</v>
      </c>
      <c r="H11467" s="3" t="s">
        <v>86</v>
      </c>
      <c r="I11467" s="3" t="s">
        <v>15085</v>
      </c>
      <c r="J11467" s="3" t="s">
        <v>15086</v>
      </c>
      <c r="K11467" s="3" t="s">
        <v>86</v>
      </c>
      <c r="L11467" s="3" t="s">
        <v>14782</v>
      </c>
      <c r="M11467" s="3" t="s">
        <v>14259</v>
      </c>
      <c r="N11467" s="3" t="s">
        <v>304</v>
      </c>
      <c r="O11467" s="3" t="s">
        <v>86</v>
      </c>
    </row>
    <row r="11468" spans="1:15" ht="45" customHeight="1" x14ac:dyDescent="0.25">
      <c r="A11468" s="3" t="s">
        <v>208</v>
      </c>
      <c r="B11468" s="3" t="s">
        <v>16901</v>
      </c>
      <c r="C11468" s="3" t="s">
        <v>1410</v>
      </c>
      <c r="D11468" s="3" t="s">
        <v>1203</v>
      </c>
      <c r="E11468" s="3" t="s">
        <v>1173</v>
      </c>
      <c r="F11468" s="3" t="s">
        <v>4043</v>
      </c>
      <c r="G11468" s="3" t="s">
        <v>86</v>
      </c>
      <c r="H11468" s="3" t="s">
        <v>86</v>
      </c>
      <c r="I11468" s="3" t="s">
        <v>15085</v>
      </c>
      <c r="J11468" s="3" t="s">
        <v>15086</v>
      </c>
      <c r="K11468" s="3" t="s">
        <v>86</v>
      </c>
      <c r="L11468" s="3" t="s">
        <v>14782</v>
      </c>
      <c r="M11468" s="3" t="s">
        <v>14951</v>
      </c>
      <c r="N11468" s="3" t="s">
        <v>304</v>
      </c>
      <c r="O11468" s="3" t="s">
        <v>86</v>
      </c>
    </row>
    <row r="11469" spans="1:15" ht="45" customHeight="1" x14ac:dyDescent="0.25">
      <c r="A11469" s="3" t="s">
        <v>208</v>
      </c>
      <c r="B11469" s="3" t="s">
        <v>16902</v>
      </c>
      <c r="C11469" s="3" t="s">
        <v>5507</v>
      </c>
      <c r="D11469" s="3" t="s">
        <v>1113</v>
      </c>
      <c r="E11469" s="3" t="s">
        <v>4341</v>
      </c>
      <c r="F11469" s="3" t="s">
        <v>16069</v>
      </c>
      <c r="G11469" s="3" t="s">
        <v>86</v>
      </c>
      <c r="H11469" s="3" t="s">
        <v>86</v>
      </c>
      <c r="I11469" s="3" t="s">
        <v>15085</v>
      </c>
      <c r="J11469" s="3" t="s">
        <v>15086</v>
      </c>
      <c r="K11469" s="3" t="s">
        <v>86</v>
      </c>
      <c r="L11469" s="3" t="s">
        <v>14782</v>
      </c>
      <c r="M11469" s="3" t="s">
        <v>14944</v>
      </c>
      <c r="N11469" s="3" t="s">
        <v>304</v>
      </c>
      <c r="O11469" s="3" t="s">
        <v>86</v>
      </c>
    </row>
    <row r="11470" spans="1:15" ht="45" customHeight="1" x14ac:dyDescent="0.25">
      <c r="A11470" s="3" t="s">
        <v>208</v>
      </c>
      <c r="B11470" s="3" t="s">
        <v>16903</v>
      </c>
      <c r="C11470" s="3" t="s">
        <v>6128</v>
      </c>
      <c r="D11470" s="3" t="s">
        <v>1113</v>
      </c>
      <c r="E11470" s="3" t="s">
        <v>894</v>
      </c>
      <c r="F11470" s="3" t="s">
        <v>1359</v>
      </c>
      <c r="G11470" s="3" t="s">
        <v>86</v>
      </c>
      <c r="H11470" s="3" t="s">
        <v>86</v>
      </c>
      <c r="I11470" s="3" t="s">
        <v>15085</v>
      </c>
      <c r="J11470" s="3" t="s">
        <v>15086</v>
      </c>
      <c r="K11470" s="3" t="s">
        <v>86</v>
      </c>
      <c r="L11470" s="3" t="s">
        <v>14782</v>
      </c>
      <c r="M11470" s="3" t="s">
        <v>14343</v>
      </c>
      <c r="N11470" s="3" t="s">
        <v>304</v>
      </c>
      <c r="O11470" s="3" t="s">
        <v>86</v>
      </c>
    </row>
    <row r="11471" spans="1:15" ht="45" customHeight="1" x14ac:dyDescent="0.25">
      <c r="A11471" s="3" t="s">
        <v>208</v>
      </c>
      <c r="B11471" s="3" t="s">
        <v>16904</v>
      </c>
      <c r="C11471" s="3" t="s">
        <v>1119</v>
      </c>
      <c r="D11471" s="3" t="s">
        <v>932</v>
      </c>
      <c r="E11471" s="3" t="s">
        <v>833</v>
      </c>
      <c r="F11471" s="3" t="s">
        <v>1359</v>
      </c>
      <c r="G11471" s="3" t="s">
        <v>86</v>
      </c>
      <c r="H11471" s="3" t="s">
        <v>86</v>
      </c>
      <c r="I11471" s="3" t="s">
        <v>15085</v>
      </c>
      <c r="J11471" s="3" t="s">
        <v>15086</v>
      </c>
      <c r="K11471" s="3" t="s">
        <v>86</v>
      </c>
      <c r="L11471" s="3" t="s">
        <v>14782</v>
      </c>
      <c r="M11471" s="3" t="s">
        <v>14183</v>
      </c>
      <c r="N11471" s="3" t="s">
        <v>304</v>
      </c>
      <c r="O11471" s="3" t="s">
        <v>86</v>
      </c>
    </row>
    <row r="11472" spans="1:15" ht="45" customHeight="1" x14ac:dyDescent="0.25">
      <c r="A11472" s="3" t="s">
        <v>208</v>
      </c>
      <c r="B11472" s="3" t="s">
        <v>16905</v>
      </c>
      <c r="C11472" s="3" t="s">
        <v>1542</v>
      </c>
      <c r="D11472" s="3" t="s">
        <v>1984</v>
      </c>
      <c r="E11472" s="3" t="s">
        <v>1693</v>
      </c>
      <c r="F11472" s="3" t="s">
        <v>15973</v>
      </c>
      <c r="G11472" s="3" t="s">
        <v>86</v>
      </c>
      <c r="H11472" s="3" t="s">
        <v>86</v>
      </c>
      <c r="I11472" s="3" t="s">
        <v>15085</v>
      </c>
      <c r="J11472" s="3" t="s">
        <v>15086</v>
      </c>
      <c r="K11472" s="3" t="s">
        <v>86</v>
      </c>
      <c r="L11472" s="3" t="s">
        <v>14782</v>
      </c>
      <c r="M11472" s="3" t="s">
        <v>14360</v>
      </c>
      <c r="N11472" s="3" t="s">
        <v>304</v>
      </c>
      <c r="O11472" s="3" t="s">
        <v>86</v>
      </c>
    </row>
    <row r="11473" spans="1:15" ht="45" customHeight="1" x14ac:dyDescent="0.25">
      <c r="A11473" s="3" t="s">
        <v>208</v>
      </c>
      <c r="B11473" s="3" t="s">
        <v>16906</v>
      </c>
      <c r="C11473" s="3" t="s">
        <v>1253</v>
      </c>
      <c r="D11473" s="3" t="s">
        <v>851</v>
      </c>
      <c r="E11473" s="3" t="s">
        <v>846</v>
      </c>
      <c r="F11473" s="3" t="s">
        <v>15973</v>
      </c>
      <c r="G11473" s="3" t="s">
        <v>86</v>
      </c>
      <c r="H11473" s="3" t="s">
        <v>86</v>
      </c>
      <c r="I11473" s="3" t="s">
        <v>15085</v>
      </c>
      <c r="J11473" s="3" t="s">
        <v>15086</v>
      </c>
      <c r="K11473" s="3" t="s">
        <v>86</v>
      </c>
      <c r="L11473" s="3" t="s">
        <v>14782</v>
      </c>
      <c r="M11473" s="3" t="s">
        <v>14241</v>
      </c>
      <c r="N11473" s="3" t="s">
        <v>304</v>
      </c>
      <c r="O11473" s="3" t="s">
        <v>86</v>
      </c>
    </row>
    <row r="11474" spans="1:15" ht="45" customHeight="1" x14ac:dyDescent="0.25">
      <c r="A11474" s="3" t="s">
        <v>208</v>
      </c>
      <c r="B11474" s="3" t="s">
        <v>16907</v>
      </c>
      <c r="C11474" s="3" t="s">
        <v>3874</v>
      </c>
      <c r="D11474" s="3" t="s">
        <v>912</v>
      </c>
      <c r="E11474" s="3" t="s">
        <v>832</v>
      </c>
      <c r="F11474" s="3" t="s">
        <v>15973</v>
      </c>
      <c r="G11474" s="3" t="s">
        <v>86</v>
      </c>
      <c r="H11474" s="3" t="s">
        <v>86</v>
      </c>
      <c r="I11474" s="3" t="s">
        <v>15085</v>
      </c>
      <c r="J11474" s="3" t="s">
        <v>15086</v>
      </c>
      <c r="K11474" s="3" t="s">
        <v>86</v>
      </c>
      <c r="L11474" s="3" t="s">
        <v>14782</v>
      </c>
      <c r="M11474" s="3" t="s">
        <v>14220</v>
      </c>
      <c r="N11474" s="3" t="s">
        <v>304</v>
      </c>
      <c r="O11474" s="3" t="s">
        <v>86</v>
      </c>
    </row>
    <row r="11475" spans="1:15" ht="45" customHeight="1" x14ac:dyDescent="0.25">
      <c r="A11475" s="3" t="s">
        <v>208</v>
      </c>
      <c r="B11475" s="3" t="s">
        <v>16908</v>
      </c>
      <c r="C11475" s="3" t="s">
        <v>2222</v>
      </c>
      <c r="D11475" s="3" t="s">
        <v>1207</v>
      </c>
      <c r="E11475" s="3" t="s">
        <v>845</v>
      </c>
      <c r="F11475" s="3" t="s">
        <v>15973</v>
      </c>
      <c r="G11475" s="3" t="s">
        <v>86</v>
      </c>
      <c r="H11475" s="3" t="s">
        <v>86</v>
      </c>
      <c r="I11475" s="3" t="s">
        <v>15085</v>
      </c>
      <c r="J11475" s="3" t="s">
        <v>15086</v>
      </c>
      <c r="K11475" s="3" t="s">
        <v>86</v>
      </c>
      <c r="L11475" s="3" t="s">
        <v>14782</v>
      </c>
      <c r="M11475" s="3" t="s">
        <v>15059</v>
      </c>
      <c r="N11475" s="3" t="s">
        <v>304</v>
      </c>
      <c r="O11475" s="3" t="s">
        <v>86</v>
      </c>
    </row>
    <row r="11476" spans="1:15" ht="45" customHeight="1" x14ac:dyDescent="0.25">
      <c r="A11476" s="3" t="s">
        <v>208</v>
      </c>
      <c r="B11476" s="3" t="s">
        <v>16909</v>
      </c>
      <c r="C11476" s="3" t="s">
        <v>1253</v>
      </c>
      <c r="D11476" s="3" t="s">
        <v>845</v>
      </c>
      <c r="E11476" s="3" t="s">
        <v>1007</v>
      </c>
      <c r="F11476" s="3" t="s">
        <v>15973</v>
      </c>
      <c r="G11476" s="3" t="s">
        <v>86</v>
      </c>
      <c r="H11476" s="3" t="s">
        <v>86</v>
      </c>
      <c r="I11476" s="3" t="s">
        <v>15085</v>
      </c>
      <c r="J11476" s="3" t="s">
        <v>15086</v>
      </c>
      <c r="K11476" s="3" t="s">
        <v>86</v>
      </c>
      <c r="L11476" s="3" t="s">
        <v>14782</v>
      </c>
      <c r="M11476" s="3" t="s">
        <v>14267</v>
      </c>
      <c r="N11476" s="3" t="s">
        <v>304</v>
      </c>
      <c r="O11476" s="3" t="s">
        <v>86</v>
      </c>
    </row>
    <row r="11477" spans="1:15" ht="45" customHeight="1" x14ac:dyDescent="0.25">
      <c r="A11477" s="3" t="s">
        <v>208</v>
      </c>
      <c r="B11477" s="3" t="s">
        <v>16910</v>
      </c>
      <c r="C11477" s="3" t="s">
        <v>1621</v>
      </c>
      <c r="D11477" s="3" t="s">
        <v>1026</v>
      </c>
      <c r="E11477" s="3" t="s">
        <v>839</v>
      </c>
      <c r="F11477" s="3" t="s">
        <v>15973</v>
      </c>
      <c r="G11477" s="3" t="s">
        <v>86</v>
      </c>
      <c r="H11477" s="3" t="s">
        <v>86</v>
      </c>
      <c r="I11477" s="3" t="s">
        <v>15085</v>
      </c>
      <c r="J11477" s="3" t="s">
        <v>15086</v>
      </c>
      <c r="K11477" s="3" t="s">
        <v>86</v>
      </c>
      <c r="L11477" s="3" t="s">
        <v>14782</v>
      </c>
      <c r="M11477" s="3" t="s">
        <v>14177</v>
      </c>
      <c r="N11477" s="3" t="s">
        <v>304</v>
      </c>
      <c r="O11477" s="3" t="s">
        <v>86</v>
      </c>
    </row>
    <row r="11478" spans="1:15" ht="45" customHeight="1" x14ac:dyDescent="0.25">
      <c r="A11478" s="3" t="s">
        <v>208</v>
      </c>
      <c r="B11478" s="3" t="s">
        <v>16911</v>
      </c>
      <c r="C11478" s="3" t="s">
        <v>1749</v>
      </c>
      <c r="D11478" s="3" t="s">
        <v>1778</v>
      </c>
      <c r="E11478" s="3" t="s">
        <v>2018</v>
      </c>
      <c r="F11478" s="3" t="s">
        <v>15973</v>
      </c>
      <c r="G11478" s="3" t="s">
        <v>86</v>
      </c>
      <c r="H11478" s="3" t="s">
        <v>86</v>
      </c>
      <c r="I11478" s="3" t="s">
        <v>15085</v>
      </c>
      <c r="J11478" s="3" t="s">
        <v>15086</v>
      </c>
      <c r="K11478" s="3" t="s">
        <v>86</v>
      </c>
      <c r="L11478" s="3" t="s">
        <v>14782</v>
      </c>
      <c r="M11478" s="3" t="s">
        <v>14189</v>
      </c>
      <c r="N11478" s="3" t="s">
        <v>304</v>
      </c>
      <c r="O11478" s="3" t="s">
        <v>86</v>
      </c>
    </row>
    <row r="11479" spans="1:15" ht="45" customHeight="1" x14ac:dyDescent="0.25">
      <c r="A11479" s="3" t="s">
        <v>208</v>
      </c>
      <c r="B11479" s="3" t="s">
        <v>16912</v>
      </c>
      <c r="C11479" s="3" t="s">
        <v>1414</v>
      </c>
      <c r="D11479" s="3" t="s">
        <v>845</v>
      </c>
      <c r="E11479" s="3" t="s">
        <v>1007</v>
      </c>
      <c r="F11479" s="3" t="s">
        <v>15973</v>
      </c>
      <c r="G11479" s="3" t="s">
        <v>86</v>
      </c>
      <c r="H11479" s="3" t="s">
        <v>86</v>
      </c>
      <c r="I11479" s="3" t="s">
        <v>15085</v>
      </c>
      <c r="J11479" s="3" t="s">
        <v>15086</v>
      </c>
      <c r="K11479" s="3" t="s">
        <v>86</v>
      </c>
      <c r="L11479" s="3" t="s">
        <v>14782</v>
      </c>
      <c r="M11479" s="3" t="s">
        <v>14847</v>
      </c>
      <c r="N11479" s="3" t="s">
        <v>304</v>
      </c>
      <c r="O11479" s="3" t="s">
        <v>86</v>
      </c>
    </row>
    <row r="11480" spans="1:15" ht="45" customHeight="1" x14ac:dyDescent="0.25">
      <c r="A11480" s="3" t="s">
        <v>208</v>
      </c>
      <c r="B11480" s="3" t="s">
        <v>16913</v>
      </c>
      <c r="C11480" s="3" t="s">
        <v>1414</v>
      </c>
      <c r="D11480" s="3" t="s">
        <v>2319</v>
      </c>
      <c r="E11480" s="3" t="s">
        <v>833</v>
      </c>
      <c r="F11480" s="3" t="s">
        <v>15973</v>
      </c>
      <c r="G11480" s="3" t="s">
        <v>86</v>
      </c>
      <c r="H11480" s="3" t="s">
        <v>86</v>
      </c>
      <c r="I11480" s="3" t="s">
        <v>15085</v>
      </c>
      <c r="J11480" s="3" t="s">
        <v>15086</v>
      </c>
      <c r="K11480" s="3" t="s">
        <v>86</v>
      </c>
      <c r="L11480" s="3" t="s">
        <v>14782</v>
      </c>
      <c r="M11480" s="3" t="s">
        <v>14209</v>
      </c>
      <c r="N11480" s="3" t="s">
        <v>304</v>
      </c>
      <c r="O11480" s="3" t="s">
        <v>86</v>
      </c>
    </row>
    <row r="11481" spans="1:15" ht="45" customHeight="1" x14ac:dyDescent="0.25">
      <c r="A11481" s="3" t="s">
        <v>208</v>
      </c>
      <c r="B11481" s="3" t="s">
        <v>16914</v>
      </c>
      <c r="C11481" s="3" t="s">
        <v>1414</v>
      </c>
      <c r="D11481" s="3" t="s">
        <v>3239</v>
      </c>
      <c r="E11481" s="3" t="s">
        <v>1365</v>
      </c>
      <c r="F11481" s="3" t="s">
        <v>15973</v>
      </c>
      <c r="G11481" s="3" t="s">
        <v>86</v>
      </c>
      <c r="H11481" s="3" t="s">
        <v>86</v>
      </c>
      <c r="I11481" s="3" t="s">
        <v>15085</v>
      </c>
      <c r="J11481" s="3" t="s">
        <v>15086</v>
      </c>
      <c r="K11481" s="3" t="s">
        <v>86</v>
      </c>
      <c r="L11481" s="3" t="s">
        <v>14782</v>
      </c>
      <c r="M11481" s="3" t="s">
        <v>14314</v>
      </c>
      <c r="N11481" s="3" t="s">
        <v>304</v>
      </c>
      <c r="O11481" s="3" t="s">
        <v>86</v>
      </c>
    </row>
    <row r="11482" spans="1:15" ht="45" customHeight="1" x14ac:dyDescent="0.25">
      <c r="A11482" s="3" t="s">
        <v>208</v>
      </c>
      <c r="B11482" s="3" t="s">
        <v>16915</v>
      </c>
      <c r="C11482" s="3" t="s">
        <v>3148</v>
      </c>
      <c r="D11482" s="3" t="s">
        <v>1253</v>
      </c>
      <c r="E11482" s="3" t="s">
        <v>1365</v>
      </c>
      <c r="F11482" s="3" t="s">
        <v>15973</v>
      </c>
      <c r="G11482" s="3" t="s">
        <v>86</v>
      </c>
      <c r="H11482" s="3" t="s">
        <v>86</v>
      </c>
      <c r="I11482" s="3" t="s">
        <v>15085</v>
      </c>
      <c r="J11482" s="3" t="s">
        <v>15086</v>
      </c>
      <c r="K11482" s="3" t="s">
        <v>86</v>
      </c>
      <c r="L11482" s="3" t="s">
        <v>14782</v>
      </c>
      <c r="M11482" s="3" t="s">
        <v>14267</v>
      </c>
      <c r="N11482" s="3" t="s">
        <v>304</v>
      </c>
      <c r="O11482" s="3" t="s">
        <v>86</v>
      </c>
    </row>
    <row r="11483" spans="1:15" ht="45" customHeight="1" x14ac:dyDescent="0.25">
      <c r="A11483" s="3" t="s">
        <v>208</v>
      </c>
      <c r="B11483" s="3" t="s">
        <v>16916</v>
      </c>
      <c r="C11483" s="3" t="s">
        <v>2360</v>
      </c>
      <c r="D11483" s="3" t="s">
        <v>2656</v>
      </c>
      <c r="E11483" s="3" t="s">
        <v>832</v>
      </c>
      <c r="F11483" s="3" t="s">
        <v>15973</v>
      </c>
      <c r="G11483" s="3" t="s">
        <v>86</v>
      </c>
      <c r="H11483" s="3" t="s">
        <v>86</v>
      </c>
      <c r="I11483" s="3" t="s">
        <v>15085</v>
      </c>
      <c r="J11483" s="3" t="s">
        <v>15086</v>
      </c>
      <c r="K11483" s="3" t="s">
        <v>86</v>
      </c>
      <c r="L11483" s="3" t="s">
        <v>14782</v>
      </c>
      <c r="M11483" s="3" t="s">
        <v>14259</v>
      </c>
      <c r="N11483" s="3" t="s">
        <v>304</v>
      </c>
      <c r="O11483" s="3" t="s">
        <v>86</v>
      </c>
    </row>
    <row r="11484" spans="1:15" ht="45" customHeight="1" x14ac:dyDescent="0.25">
      <c r="A11484" s="3" t="s">
        <v>208</v>
      </c>
      <c r="B11484" s="3" t="s">
        <v>16917</v>
      </c>
      <c r="C11484" s="3" t="s">
        <v>3039</v>
      </c>
      <c r="D11484" s="3" t="s">
        <v>1319</v>
      </c>
      <c r="E11484" s="3" t="s">
        <v>845</v>
      </c>
      <c r="F11484" s="3" t="s">
        <v>15973</v>
      </c>
      <c r="G11484" s="3" t="s">
        <v>86</v>
      </c>
      <c r="H11484" s="3" t="s">
        <v>86</v>
      </c>
      <c r="I11484" s="3" t="s">
        <v>15085</v>
      </c>
      <c r="J11484" s="3" t="s">
        <v>15086</v>
      </c>
      <c r="K11484" s="3" t="s">
        <v>86</v>
      </c>
      <c r="L11484" s="3" t="s">
        <v>14782</v>
      </c>
      <c r="M11484" s="3" t="s">
        <v>14267</v>
      </c>
      <c r="N11484" s="3" t="s">
        <v>304</v>
      </c>
      <c r="O11484" s="3" t="s">
        <v>86</v>
      </c>
    </row>
    <row r="11485" spans="1:15" ht="45" customHeight="1" x14ac:dyDescent="0.25">
      <c r="A11485" s="3" t="s">
        <v>208</v>
      </c>
      <c r="B11485" s="3" t="s">
        <v>16918</v>
      </c>
      <c r="C11485" s="3" t="s">
        <v>2931</v>
      </c>
      <c r="D11485" s="3" t="s">
        <v>734</v>
      </c>
      <c r="E11485" s="3" t="s">
        <v>845</v>
      </c>
      <c r="F11485" s="3" t="s">
        <v>16033</v>
      </c>
      <c r="G11485" s="3" t="s">
        <v>86</v>
      </c>
      <c r="H11485" s="3" t="s">
        <v>86</v>
      </c>
      <c r="I11485" s="3" t="s">
        <v>15085</v>
      </c>
      <c r="J11485" s="3" t="s">
        <v>15086</v>
      </c>
      <c r="K11485" s="3" t="s">
        <v>86</v>
      </c>
      <c r="L11485" s="3" t="s">
        <v>14782</v>
      </c>
      <c r="M11485" s="3" t="s">
        <v>14253</v>
      </c>
      <c r="N11485" s="3" t="s">
        <v>304</v>
      </c>
      <c r="O11485" s="3" t="s">
        <v>86</v>
      </c>
    </row>
    <row r="11486" spans="1:15" ht="45" customHeight="1" x14ac:dyDescent="0.25">
      <c r="A11486" s="3" t="s">
        <v>208</v>
      </c>
      <c r="B11486" s="3" t="s">
        <v>16919</v>
      </c>
      <c r="C11486" s="3" t="s">
        <v>16920</v>
      </c>
      <c r="D11486" s="3" t="s">
        <v>2718</v>
      </c>
      <c r="E11486" s="3" t="s">
        <v>845</v>
      </c>
      <c r="F11486" s="3" t="s">
        <v>16033</v>
      </c>
      <c r="G11486" s="3" t="s">
        <v>86</v>
      </c>
      <c r="H11486" s="3" t="s">
        <v>86</v>
      </c>
      <c r="I11486" s="3" t="s">
        <v>15085</v>
      </c>
      <c r="J11486" s="3" t="s">
        <v>15086</v>
      </c>
      <c r="K11486" s="3" t="s">
        <v>86</v>
      </c>
      <c r="L11486" s="3" t="s">
        <v>14782</v>
      </c>
      <c r="M11486" s="3" t="s">
        <v>15139</v>
      </c>
      <c r="N11486" s="3" t="s">
        <v>304</v>
      </c>
      <c r="O11486" s="3" t="s">
        <v>86</v>
      </c>
    </row>
    <row r="11487" spans="1:15" ht="45" customHeight="1" x14ac:dyDescent="0.25">
      <c r="A11487" s="3" t="s">
        <v>208</v>
      </c>
      <c r="B11487" s="3" t="s">
        <v>16921</v>
      </c>
      <c r="C11487" s="3" t="s">
        <v>1235</v>
      </c>
      <c r="D11487" s="3" t="s">
        <v>1484</v>
      </c>
      <c r="E11487" s="3" t="s">
        <v>833</v>
      </c>
      <c r="F11487" s="3" t="s">
        <v>16033</v>
      </c>
      <c r="G11487" s="3" t="s">
        <v>86</v>
      </c>
      <c r="H11487" s="3" t="s">
        <v>86</v>
      </c>
      <c r="I11487" s="3" t="s">
        <v>15085</v>
      </c>
      <c r="J11487" s="3" t="s">
        <v>15086</v>
      </c>
      <c r="K11487" s="3" t="s">
        <v>86</v>
      </c>
      <c r="L11487" s="3" t="s">
        <v>14782</v>
      </c>
      <c r="M11487" s="3" t="s">
        <v>14253</v>
      </c>
      <c r="N11487" s="3" t="s">
        <v>304</v>
      </c>
      <c r="O11487" s="3" t="s">
        <v>86</v>
      </c>
    </row>
    <row r="11488" spans="1:15" ht="45" customHeight="1" x14ac:dyDescent="0.25">
      <c r="A11488" s="3" t="s">
        <v>208</v>
      </c>
      <c r="B11488" s="3" t="s">
        <v>16922</v>
      </c>
      <c r="C11488" s="3" t="s">
        <v>1235</v>
      </c>
      <c r="D11488" s="3" t="s">
        <v>707</v>
      </c>
      <c r="E11488" s="3" t="s">
        <v>734</v>
      </c>
      <c r="F11488" s="3" t="s">
        <v>16033</v>
      </c>
      <c r="G11488" s="3" t="s">
        <v>86</v>
      </c>
      <c r="H11488" s="3" t="s">
        <v>86</v>
      </c>
      <c r="I11488" s="3" t="s">
        <v>15085</v>
      </c>
      <c r="J11488" s="3" t="s">
        <v>15086</v>
      </c>
      <c r="K11488" s="3" t="s">
        <v>86</v>
      </c>
      <c r="L11488" s="3" t="s">
        <v>14782</v>
      </c>
      <c r="M11488" s="3" t="s">
        <v>14900</v>
      </c>
      <c r="N11488" s="3" t="s">
        <v>304</v>
      </c>
      <c r="O11488" s="3" t="s">
        <v>86</v>
      </c>
    </row>
    <row r="11489" spans="1:15" ht="45" customHeight="1" x14ac:dyDescent="0.25">
      <c r="A11489" s="3" t="s">
        <v>208</v>
      </c>
      <c r="B11489" s="3" t="s">
        <v>16923</v>
      </c>
      <c r="C11489" s="3" t="s">
        <v>1372</v>
      </c>
      <c r="D11489" s="3" t="s">
        <v>1414</v>
      </c>
      <c r="E11489" s="3" t="s">
        <v>1417</v>
      </c>
      <c r="F11489" s="3" t="s">
        <v>16033</v>
      </c>
      <c r="G11489" s="3" t="s">
        <v>86</v>
      </c>
      <c r="H11489" s="3" t="s">
        <v>86</v>
      </c>
      <c r="I11489" s="3" t="s">
        <v>15085</v>
      </c>
      <c r="J11489" s="3" t="s">
        <v>15086</v>
      </c>
      <c r="K11489" s="3" t="s">
        <v>86</v>
      </c>
      <c r="L11489" s="3" t="s">
        <v>14782</v>
      </c>
      <c r="M11489" s="3" t="s">
        <v>14203</v>
      </c>
      <c r="N11489" s="3" t="s">
        <v>304</v>
      </c>
      <c r="O11489" s="3" t="s">
        <v>86</v>
      </c>
    </row>
    <row r="11490" spans="1:15" ht="45" customHeight="1" x14ac:dyDescent="0.25">
      <c r="A11490" s="3" t="s">
        <v>208</v>
      </c>
      <c r="B11490" s="3" t="s">
        <v>16924</v>
      </c>
      <c r="C11490" s="3" t="s">
        <v>4942</v>
      </c>
      <c r="D11490" s="3" t="s">
        <v>1170</v>
      </c>
      <c r="E11490" s="3" t="s">
        <v>1885</v>
      </c>
      <c r="F11490" s="3" t="s">
        <v>16033</v>
      </c>
      <c r="G11490" s="3" t="s">
        <v>86</v>
      </c>
      <c r="H11490" s="3" t="s">
        <v>86</v>
      </c>
      <c r="I11490" s="3" t="s">
        <v>15085</v>
      </c>
      <c r="J11490" s="3" t="s">
        <v>15086</v>
      </c>
      <c r="K11490" s="3" t="s">
        <v>86</v>
      </c>
      <c r="L11490" s="3" t="s">
        <v>14782</v>
      </c>
      <c r="M11490" s="3" t="s">
        <v>14262</v>
      </c>
      <c r="N11490" s="3" t="s">
        <v>304</v>
      </c>
      <c r="O11490" s="3" t="s">
        <v>86</v>
      </c>
    </row>
    <row r="11491" spans="1:15" ht="45" customHeight="1" x14ac:dyDescent="0.25">
      <c r="A11491" s="3" t="s">
        <v>208</v>
      </c>
      <c r="B11491" s="3" t="s">
        <v>16925</v>
      </c>
      <c r="C11491" s="3" t="s">
        <v>3736</v>
      </c>
      <c r="D11491" s="3" t="s">
        <v>1227</v>
      </c>
      <c r="E11491" s="3" t="s">
        <v>845</v>
      </c>
      <c r="F11491" s="3" t="s">
        <v>16033</v>
      </c>
      <c r="G11491" s="3" t="s">
        <v>86</v>
      </c>
      <c r="H11491" s="3" t="s">
        <v>86</v>
      </c>
      <c r="I11491" s="3" t="s">
        <v>15085</v>
      </c>
      <c r="J11491" s="3" t="s">
        <v>15086</v>
      </c>
      <c r="K11491" s="3" t="s">
        <v>86</v>
      </c>
      <c r="L11491" s="3" t="s">
        <v>14782</v>
      </c>
      <c r="M11491" s="3" t="s">
        <v>14835</v>
      </c>
      <c r="N11491" s="3" t="s">
        <v>304</v>
      </c>
      <c r="O11491" s="3" t="s">
        <v>86</v>
      </c>
    </row>
    <row r="11492" spans="1:15" ht="45" customHeight="1" x14ac:dyDescent="0.25">
      <c r="A11492" s="3" t="s">
        <v>208</v>
      </c>
      <c r="B11492" s="3" t="s">
        <v>16926</v>
      </c>
      <c r="C11492" s="3" t="s">
        <v>3736</v>
      </c>
      <c r="D11492" s="3" t="s">
        <v>1941</v>
      </c>
      <c r="E11492" s="3" t="s">
        <v>3752</v>
      </c>
      <c r="F11492" s="3" t="s">
        <v>16033</v>
      </c>
      <c r="G11492" s="3" t="s">
        <v>86</v>
      </c>
      <c r="H11492" s="3" t="s">
        <v>86</v>
      </c>
      <c r="I11492" s="3" t="s">
        <v>15085</v>
      </c>
      <c r="J11492" s="3" t="s">
        <v>15086</v>
      </c>
      <c r="K11492" s="3" t="s">
        <v>86</v>
      </c>
      <c r="L11492" s="3" t="s">
        <v>14782</v>
      </c>
      <c r="M11492" s="3" t="s">
        <v>14360</v>
      </c>
      <c r="N11492" s="3" t="s">
        <v>304</v>
      </c>
      <c r="O11492" s="3" t="s">
        <v>86</v>
      </c>
    </row>
    <row r="11493" spans="1:15" ht="45" customHeight="1" x14ac:dyDescent="0.25">
      <c r="A11493" s="3" t="s">
        <v>208</v>
      </c>
      <c r="B11493" s="3" t="s">
        <v>16927</v>
      </c>
      <c r="C11493" s="3" t="s">
        <v>4064</v>
      </c>
      <c r="D11493" s="3" t="s">
        <v>1092</v>
      </c>
      <c r="E11493" s="3" t="s">
        <v>845</v>
      </c>
      <c r="F11493" s="3" t="s">
        <v>16033</v>
      </c>
      <c r="G11493" s="3" t="s">
        <v>86</v>
      </c>
      <c r="H11493" s="3" t="s">
        <v>86</v>
      </c>
      <c r="I11493" s="3" t="s">
        <v>15085</v>
      </c>
      <c r="J11493" s="3" t="s">
        <v>15086</v>
      </c>
      <c r="K11493" s="3" t="s">
        <v>86</v>
      </c>
      <c r="L11493" s="3" t="s">
        <v>14782</v>
      </c>
      <c r="M11493" s="3" t="s">
        <v>14183</v>
      </c>
      <c r="N11493" s="3" t="s">
        <v>304</v>
      </c>
      <c r="O11493" s="3" t="s">
        <v>86</v>
      </c>
    </row>
    <row r="11494" spans="1:15" ht="45" customHeight="1" x14ac:dyDescent="0.25">
      <c r="A11494" s="3" t="s">
        <v>208</v>
      </c>
      <c r="B11494" s="3" t="s">
        <v>16928</v>
      </c>
      <c r="C11494" s="3" t="s">
        <v>1410</v>
      </c>
      <c r="D11494" s="3" t="s">
        <v>2917</v>
      </c>
      <c r="E11494" s="3" t="s">
        <v>1092</v>
      </c>
      <c r="F11494" s="3" t="s">
        <v>16033</v>
      </c>
      <c r="G11494" s="3" t="s">
        <v>86</v>
      </c>
      <c r="H11494" s="3" t="s">
        <v>86</v>
      </c>
      <c r="I11494" s="3" t="s">
        <v>15085</v>
      </c>
      <c r="J11494" s="3" t="s">
        <v>15086</v>
      </c>
      <c r="K11494" s="3" t="s">
        <v>86</v>
      </c>
      <c r="L11494" s="3" t="s">
        <v>14782</v>
      </c>
      <c r="M11494" s="3" t="s">
        <v>15139</v>
      </c>
      <c r="N11494" s="3" t="s">
        <v>304</v>
      </c>
      <c r="O11494" s="3" t="s">
        <v>86</v>
      </c>
    </row>
    <row r="11495" spans="1:15" ht="45" customHeight="1" x14ac:dyDescent="0.25">
      <c r="A11495" s="3" t="s">
        <v>208</v>
      </c>
      <c r="B11495" s="3" t="s">
        <v>16929</v>
      </c>
      <c r="C11495" s="3" t="s">
        <v>1542</v>
      </c>
      <c r="D11495" s="3" t="s">
        <v>1492</v>
      </c>
      <c r="E11495" s="3" t="s">
        <v>845</v>
      </c>
      <c r="F11495" s="3" t="s">
        <v>16033</v>
      </c>
      <c r="G11495" s="3" t="s">
        <v>86</v>
      </c>
      <c r="H11495" s="3" t="s">
        <v>86</v>
      </c>
      <c r="I11495" s="3" t="s">
        <v>15085</v>
      </c>
      <c r="J11495" s="3" t="s">
        <v>15086</v>
      </c>
      <c r="K11495" s="3" t="s">
        <v>86</v>
      </c>
      <c r="L11495" s="3" t="s">
        <v>14782</v>
      </c>
      <c r="M11495" s="3" t="s">
        <v>14247</v>
      </c>
      <c r="N11495" s="3" t="s">
        <v>304</v>
      </c>
      <c r="O11495" s="3" t="s">
        <v>86</v>
      </c>
    </row>
    <row r="11496" spans="1:15" ht="45" customHeight="1" x14ac:dyDescent="0.25">
      <c r="A11496" s="3" t="s">
        <v>208</v>
      </c>
      <c r="B11496" s="3" t="s">
        <v>16930</v>
      </c>
      <c r="C11496" s="3" t="s">
        <v>1542</v>
      </c>
      <c r="D11496" s="3" t="s">
        <v>6388</v>
      </c>
      <c r="E11496" s="3" t="s">
        <v>846</v>
      </c>
      <c r="F11496" s="3" t="s">
        <v>16033</v>
      </c>
      <c r="G11496" s="3" t="s">
        <v>86</v>
      </c>
      <c r="H11496" s="3" t="s">
        <v>86</v>
      </c>
      <c r="I11496" s="3" t="s">
        <v>15085</v>
      </c>
      <c r="J11496" s="3" t="s">
        <v>15086</v>
      </c>
      <c r="K11496" s="3" t="s">
        <v>86</v>
      </c>
      <c r="L11496" s="3" t="s">
        <v>14782</v>
      </c>
      <c r="M11496" s="3" t="s">
        <v>15037</v>
      </c>
      <c r="N11496" s="3" t="s">
        <v>304</v>
      </c>
      <c r="O11496" s="3" t="s">
        <v>86</v>
      </c>
    </row>
    <row r="11497" spans="1:15" ht="45" customHeight="1" x14ac:dyDescent="0.25">
      <c r="A11497" s="3" t="s">
        <v>208</v>
      </c>
      <c r="B11497" s="3" t="s">
        <v>16931</v>
      </c>
      <c r="C11497" s="3" t="s">
        <v>1542</v>
      </c>
      <c r="D11497" s="3" t="s">
        <v>6388</v>
      </c>
      <c r="E11497" s="3" t="s">
        <v>846</v>
      </c>
      <c r="F11497" s="3" t="s">
        <v>16033</v>
      </c>
      <c r="G11497" s="3" t="s">
        <v>86</v>
      </c>
      <c r="H11497" s="3" t="s">
        <v>86</v>
      </c>
      <c r="I11497" s="3" t="s">
        <v>15085</v>
      </c>
      <c r="J11497" s="3" t="s">
        <v>15086</v>
      </c>
      <c r="K11497" s="3" t="s">
        <v>86</v>
      </c>
      <c r="L11497" s="3" t="s">
        <v>14782</v>
      </c>
      <c r="M11497" s="3" t="s">
        <v>14259</v>
      </c>
      <c r="N11497" s="3" t="s">
        <v>304</v>
      </c>
      <c r="O11497" s="3" t="s">
        <v>86</v>
      </c>
    </row>
    <row r="11498" spans="1:15" ht="45" customHeight="1" x14ac:dyDescent="0.25">
      <c r="A11498" s="3" t="s">
        <v>208</v>
      </c>
      <c r="B11498" s="3" t="s">
        <v>16932</v>
      </c>
      <c r="C11498" s="3" t="s">
        <v>1542</v>
      </c>
      <c r="D11498" s="3" t="s">
        <v>1563</v>
      </c>
      <c r="E11498" s="3" t="s">
        <v>1007</v>
      </c>
      <c r="F11498" s="3" t="s">
        <v>16033</v>
      </c>
      <c r="G11498" s="3" t="s">
        <v>86</v>
      </c>
      <c r="H11498" s="3" t="s">
        <v>86</v>
      </c>
      <c r="I11498" s="3" t="s">
        <v>15085</v>
      </c>
      <c r="J11498" s="3" t="s">
        <v>15086</v>
      </c>
      <c r="K11498" s="3" t="s">
        <v>86</v>
      </c>
      <c r="L11498" s="3" t="s">
        <v>14782</v>
      </c>
      <c r="M11498" s="3" t="s">
        <v>14377</v>
      </c>
      <c r="N11498" s="3" t="s">
        <v>304</v>
      </c>
      <c r="O11498" s="3" t="s">
        <v>86</v>
      </c>
    </row>
    <row r="11499" spans="1:15" ht="45" customHeight="1" x14ac:dyDescent="0.25">
      <c r="A11499" s="3" t="s">
        <v>208</v>
      </c>
      <c r="B11499" s="3" t="s">
        <v>16933</v>
      </c>
      <c r="C11499" s="3" t="s">
        <v>1542</v>
      </c>
      <c r="D11499" s="3" t="s">
        <v>1563</v>
      </c>
      <c r="E11499" s="3" t="s">
        <v>1344</v>
      </c>
      <c r="F11499" s="3" t="s">
        <v>16033</v>
      </c>
      <c r="G11499" s="3" t="s">
        <v>86</v>
      </c>
      <c r="H11499" s="3" t="s">
        <v>86</v>
      </c>
      <c r="I11499" s="3" t="s">
        <v>15085</v>
      </c>
      <c r="J11499" s="3" t="s">
        <v>15086</v>
      </c>
      <c r="K11499" s="3" t="s">
        <v>86</v>
      </c>
      <c r="L11499" s="3" t="s">
        <v>14782</v>
      </c>
      <c r="M11499" s="3" t="s">
        <v>14442</v>
      </c>
      <c r="N11499" s="3" t="s">
        <v>304</v>
      </c>
      <c r="O11499" s="3" t="s">
        <v>86</v>
      </c>
    </row>
    <row r="11500" spans="1:15" ht="45" customHeight="1" x14ac:dyDescent="0.25">
      <c r="A11500" s="3" t="s">
        <v>208</v>
      </c>
      <c r="B11500" s="3" t="s">
        <v>16934</v>
      </c>
      <c r="C11500" s="3" t="s">
        <v>1826</v>
      </c>
      <c r="D11500" s="3" t="s">
        <v>1170</v>
      </c>
      <c r="E11500" s="3" t="s">
        <v>1235</v>
      </c>
      <c r="F11500" s="3" t="s">
        <v>16606</v>
      </c>
      <c r="G11500" s="3" t="s">
        <v>86</v>
      </c>
      <c r="H11500" s="3" t="s">
        <v>86</v>
      </c>
      <c r="I11500" s="3" t="s">
        <v>15085</v>
      </c>
      <c r="J11500" s="3" t="s">
        <v>15086</v>
      </c>
      <c r="K11500" s="3" t="s">
        <v>86</v>
      </c>
      <c r="L11500" s="3" t="s">
        <v>14782</v>
      </c>
      <c r="M11500" s="3" t="s">
        <v>14353</v>
      </c>
      <c r="N11500" s="3" t="s">
        <v>304</v>
      </c>
      <c r="O11500" s="3" t="s">
        <v>86</v>
      </c>
    </row>
    <row r="11501" spans="1:15" ht="45" customHeight="1" x14ac:dyDescent="0.25">
      <c r="A11501" s="3" t="s">
        <v>208</v>
      </c>
      <c r="B11501" s="3" t="s">
        <v>16935</v>
      </c>
      <c r="C11501" s="3" t="s">
        <v>1410</v>
      </c>
      <c r="D11501" s="3" t="s">
        <v>707</v>
      </c>
      <c r="E11501" s="3" t="s">
        <v>839</v>
      </c>
      <c r="F11501" s="3" t="s">
        <v>16606</v>
      </c>
      <c r="G11501" s="3" t="s">
        <v>86</v>
      </c>
      <c r="H11501" s="3" t="s">
        <v>86</v>
      </c>
      <c r="I11501" s="3" t="s">
        <v>15085</v>
      </c>
      <c r="J11501" s="3" t="s">
        <v>15086</v>
      </c>
      <c r="K11501" s="3" t="s">
        <v>86</v>
      </c>
      <c r="L11501" s="3" t="s">
        <v>14782</v>
      </c>
      <c r="M11501" s="3" t="s">
        <v>14170</v>
      </c>
      <c r="N11501" s="3" t="s">
        <v>304</v>
      </c>
      <c r="O11501" s="3" t="s">
        <v>86</v>
      </c>
    </row>
    <row r="11502" spans="1:15" ht="45" customHeight="1" x14ac:dyDescent="0.25">
      <c r="A11502" s="3" t="s">
        <v>208</v>
      </c>
      <c r="B11502" s="3" t="s">
        <v>16936</v>
      </c>
      <c r="C11502" s="3" t="s">
        <v>1410</v>
      </c>
      <c r="D11502" s="3" t="s">
        <v>16937</v>
      </c>
      <c r="E11502" s="3" t="s">
        <v>1365</v>
      </c>
      <c r="F11502" s="3" t="s">
        <v>16606</v>
      </c>
      <c r="G11502" s="3" t="s">
        <v>86</v>
      </c>
      <c r="H11502" s="3" t="s">
        <v>86</v>
      </c>
      <c r="I11502" s="3" t="s">
        <v>15085</v>
      </c>
      <c r="J11502" s="3" t="s">
        <v>15086</v>
      </c>
      <c r="K11502" s="3" t="s">
        <v>86</v>
      </c>
      <c r="L11502" s="3" t="s">
        <v>14782</v>
      </c>
      <c r="M11502" s="3" t="s">
        <v>14384</v>
      </c>
      <c r="N11502" s="3" t="s">
        <v>304</v>
      </c>
      <c r="O11502" s="3" t="s">
        <v>86</v>
      </c>
    </row>
    <row r="11503" spans="1:15" ht="45" customHeight="1" x14ac:dyDescent="0.25">
      <c r="A11503" s="3" t="s">
        <v>208</v>
      </c>
      <c r="B11503" s="3" t="s">
        <v>16938</v>
      </c>
      <c r="C11503" s="3" t="s">
        <v>1410</v>
      </c>
      <c r="D11503" s="3" t="s">
        <v>1459</v>
      </c>
      <c r="E11503" s="3" t="s">
        <v>1365</v>
      </c>
      <c r="F11503" s="3" t="s">
        <v>16606</v>
      </c>
      <c r="G11503" s="3" t="s">
        <v>86</v>
      </c>
      <c r="H11503" s="3" t="s">
        <v>86</v>
      </c>
      <c r="I11503" s="3" t="s">
        <v>15085</v>
      </c>
      <c r="J11503" s="3" t="s">
        <v>15086</v>
      </c>
      <c r="K11503" s="3" t="s">
        <v>86</v>
      </c>
      <c r="L11503" s="3" t="s">
        <v>14782</v>
      </c>
      <c r="M11503" s="3" t="s">
        <v>14758</v>
      </c>
      <c r="N11503" s="3" t="s">
        <v>304</v>
      </c>
      <c r="O11503" s="3" t="s">
        <v>86</v>
      </c>
    </row>
    <row r="11504" spans="1:15" ht="45" customHeight="1" x14ac:dyDescent="0.25">
      <c r="A11504" s="3" t="s">
        <v>208</v>
      </c>
      <c r="B11504" s="3" t="s">
        <v>16939</v>
      </c>
      <c r="C11504" s="3" t="s">
        <v>1410</v>
      </c>
      <c r="D11504" s="3" t="s">
        <v>4077</v>
      </c>
      <c r="E11504" s="3" t="s">
        <v>1365</v>
      </c>
      <c r="F11504" s="3" t="s">
        <v>16606</v>
      </c>
      <c r="G11504" s="3" t="s">
        <v>86</v>
      </c>
      <c r="H11504" s="3" t="s">
        <v>86</v>
      </c>
      <c r="I11504" s="3" t="s">
        <v>15085</v>
      </c>
      <c r="J11504" s="3" t="s">
        <v>15086</v>
      </c>
      <c r="K11504" s="3" t="s">
        <v>86</v>
      </c>
      <c r="L11504" s="3" t="s">
        <v>14782</v>
      </c>
      <c r="M11504" s="3" t="s">
        <v>14847</v>
      </c>
      <c r="N11504" s="3" t="s">
        <v>304</v>
      </c>
      <c r="O11504" s="3" t="s">
        <v>86</v>
      </c>
    </row>
    <row r="11505" spans="1:15" ht="45" customHeight="1" x14ac:dyDescent="0.25">
      <c r="A11505" s="3" t="s">
        <v>208</v>
      </c>
      <c r="B11505" s="3" t="s">
        <v>16940</v>
      </c>
      <c r="C11505" s="3" t="s">
        <v>1542</v>
      </c>
      <c r="D11505" s="3" t="s">
        <v>3928</v>
      </c>
      <c r="E11505" s="3" t="s">
        <v>1626</v>
      </c>
      <c r="F11505" s="3" t="s">
        <v>16606</v>
      </c>
      <c r="G11505" s="3" t="s">
        <v>86</v>
      </c>
      <c r="H11505" s="3" t="s">
        <v>86</v>
      </c>
      <c r="I11505" s="3" t="s">
        <v>15085</v>
      </c>
      <c r="J11505" s="3" t="s">
        <v>15086</v>
      </c>
      <c r="K11505" s="3" t="s">
        <v>86</v>
      </c>
      <c r="L11505" s="3" t="s">
        <v>14782</v>
      </c>
      <c r="M11505" s="3" t="s">
        <v>14758</v>
      </c>
      <c r="N11505" s="3" t="s">
        <v>304</v>
      </c>
      <c r="O11505" s="3" t="s">
        <v>86</v>
      </c>
    </row>
    <row r="11506" spans="1:15" ht="45" customHeight="1" x14ac:dyDescent="0.25">
      <c r="A11506" s="3" t="s">
        <v>208</v>
      </c>
      <c r="B11506" s="3" t="s">
        <v>16941</v>
      </c>
      <c r="C11506" s="3" t="s">
        <v>2978</v>
      </c>
      <c r="D11506" s="3" t="s">
        <v>707</v>
      </c>
      <c r="E11506" s="3" t="s">
        <v>912</v>
      </c>
      <c r="F11506" s="3" t="s">
        <v>16606</v>
      </c>
      <c r="G11506" s="3" t="s">
        <v>86</v>
      </c>
      <c r="H11506" s="3" t="s">
        <v>86</v>
      </c>
      <c r="I11506" s="3" t="s">
        <v>15085</v>
      </c>
      <c r="J11506" s="3" t="s">
        <v>15086</v>
      </c>
      <c r="K11506" s="3" t="s">
        <v>86</v>
      </c>
      <c r="L11506" s="3" t="s">
        <v>14782</v>
      </c>
      <c r="M11506" s="3" t="s">
        <v>14170</v>
      </c>
      <c r="N11506" s="3" t="s">
        <v>304</v>
      </c>
      <c r="O11506" s="3" t="s">
        <v>86</v>
      </c>
    </row>
    <row r="11507" spans="1:15" ht="45" customHeight="1" x14ac:dyDescent="0.25">
      <c r="A11507" s="3" t="s">
        <v>208</v>
      </c>
      <c r="B11507" s="3" t="s">
        <v>16942</v>
      </c>
      <c r="C11507" s="3" t="s">
        <v>1253</v>
      </c>
      <c r="D11507" s="3" t="s">
        <v>851</v>
      </c>
      <c r="E11507" s="3" t="s">
        <v>1365</v>
      </c>
      <c r="F11507" s="3" t="s">
        <v>16606</v>
      </c>
      <c r="G11507" s="3" t="s">
        <v>86</v>
      </c>
      <c r="H11507" s="3" t="s">
        <v>86</v>
      </c>
      <c r="I11507" s="3" t="s">
        <v>15085</v>
      </c>
      <c r="J11507" s="3" t="s">
        <v>15086</v>
      </c>
      <c r="K11507" s="3" t="s">
        <v>86</v>
      </c>
      <c r="L11507" s="3" t="s">
        <v>14782</v>
      </c>
      <c r="M11507" s="3" t="s">
        <v>15051</v>
      </c>
      <c r="N11507" s="3" t="s">
        <v>304</v>
      </c>
      <c r="O11507" s="3" t="s">
        <v>86</v>
      </c>
    </row>
    <row r="11508" spans="1:15" ht="45" customHeight="1" x14ac:dyDescent="0.25">
      <c r="A11508" s="3" t="s">
        <v>208</v>
      </c>
      <c r="B11508" s="3" t="s">
        <v>16943</v>
      </c>
      <c r="C11508" s="3" t="s">
        <v>1253</v>
      </c>
      <c r="D11508" s="3" t="s">
        <v>1621</v>
      </c>
      <c r="E11508" s="3" t="s">
        <v>1336</v>
      </c>
      <c r="F11508" s="3" t="s">
        <v>16606</v>
      </c>
      <c r="G11508" s="3" t="s">
        <v>86</v>
      </c>
      <c r="H11508" s="3" t="s">
        <v>86</v>
      </c>
      <c r="I11508" s="3" t="s">
        <v>15085</v>
      </c>
      <c r="J11508" s="3" t="s">
        <v>15086</v>
      </c>
      <c r="K11508" s="3" t="s">
        <v>86</v>
      </c>
      <c r="L11508" s="3" t="s">
        <v>14782</v>
      </c>
      <c r="M11508" s="3" t="s">
        <v>14336</v>
      </c>
      <c r="N11508" s="3" t="s">
        <v>304</v>
      </c>
      <c r="O11508" s="3" t="s">
        <v>86</v>
      </c>
    </row>
    <row r="11509" spans="1:15" ht="45" customHeight="1" x14ac:dyDescent="0.25">
      <c r="A11509" s="3" t="s">
        <v>208</v>
      </c>
      <c r="B11509" s="3" t="s">
        <v>16944</v>
      </c>
      <c r="C11509" s="3" t="s">
        <v>1866</v>
      </c>
      <c r="D11509" s="3" t="s">
        <v>3085</v>
      </c>
      <c r="E11509" s="3" t="s">
        <v>888</v>
      </c>
      <c r="F11509" s="3" t="s">
        <v>16606</v>
      </c>
      <c r="G11509" s="3" t="s">
        <v>86</v>
      </c>
      <c r="H11509" s="3" t="s">
        <v>86</v>
      </c>
      <c r="I11509" s="3" t="s">
        <v>15085</v>
      </c>
      <c r="J11509" s="3" t="s">
        <v>15086</v>
      </c>
      <c r="K11509" s="3" t="s">
        <v>86</v>
      </c>
      <c r="L11509" s="3" t="s">
        <v>14782</v>
      </c>
      <c r="M11509" s="3" t="s">
        <v>14196</v>
      </c>
      <c r="N11509" s="3" t="s">
        <v>304</v>
      </c>
      <c r="O11509" s="3" t="s">
        <v>86</v>
      </c>
    </row>
    <row r="11510" spans="1:15" ht="45" customHeight="1" x14ac:dyDescent="0.25">
      <c r="A11510" s="3" t="s">
        <v>208</v>
      </c>
      <c r="B11510" s="3" t="s">
        <v>16945</v>
      </c>
      <c r="C11510" s="3" t="s">
        <v>3097</v>
      </c>
      <c r="D11510" s="3" t="s">
        <v>1017</v>
      </c>
      <c r="E11510" s="3" t="s">
        <v>982</v>
      </c>
      <c r="F11510" s="3" t="s">
        <v>16606</v>
      </c>
      <c r="G11510" s="3" t="s">
        <v>86</v>
      </c>
      <c r="H11510" s="3" t="s">
        <v>86</v>
      </c>
      <c r="I11510" s="3" t="s">
        <v>15085</v>
      </c>
      <c r="J11510" s="3" t="s">
        <v>15086</v>
      </c>
      <c r="K11510" s="3" t="s">
        <v>86</v>
      </c>
      <c r="L11510" s="3" t="s">
        <v>14782</v>
      </c>
      <c r="M11510" s="3" t="s">
        <v>14262</v>
      </c>
      <c r="N11510" s="3" t="s">
        <v>304</v>
      </c>
      <c r="O11510" s="3" t="s">
        <v>86</v>
      </c>
    </row>
    <row r="11511" spans="1:15" ht="45" customHeight="1" x14ac:dyDescent="0.25">
      <c r="A11511" s="3" t="s">
        <v>208</v>
      </c>
      <c r="B11511" s="3" t="s">
        <v>16946</v>
      </c>
      <c r="C11511" s="3" t="s">
        <v>3456</v>
      </c>
      <c r="D11511" s="3" t="s">
        <v>16947</v>
      </c>
      <c r="E11511" s="3" t="s">
        <v>1214</v>
      </c>
      <c r="F11511" s="3" t="s">
        <v>16606</v>
      </c>
      <c r="G11511" s="3" t="s">
        <v>86</v>
      </c>
      <c r="H11511" s="3" t="s">
        <v>86</v>
      </c>
      <c r="I11511" s="3" t="s">
        <v>15085</v>
      </c>
      <c r="J11511" s="3" t="s">
        <v>15086</v>
      </c>
      <c r="K11511" s="3" t="s">
        <v>86</v>
      </c>
      <c r="L11511" s="3" t="s">
        <v>14782</v>
      </c>
      <c r="M11511" s="3" t="s">
        <v>14336</v>
      </c>
      <c r="N11511" s="3" t="s">
        <v>304</v>
      </c>
      <c r="O11511" s="3" t="s">
        <v>86</v>
      </c>
    </row>
    <row r="11512" spans="1:15" ht="45" customHeight="1" x14ac:dyDescent="0.25">
      <c r="A11512" s="3" t="s">
        <v>208</v>
      </c>
      <c r="B11512" s="3" t="s">
        <v>16948</v>
      </c>
      <c r="C11512" s="3" t="s">
        <v>3456</v>
      </c>
      <c r="D11512" s="3" t="s">
        <v>732</v>
      </c>
      <c r="E11512" s="3" t="s">
        <v>1626</v>
      </c>
      <c r="F11512" s="3" t="s">
        <v>16606</v>
      </c>
      <c r="G11512" s="3" t="s">
        <v>86</v>
      </c>
      <c r="H11512" s="3" t="s">
        <v>86</v>
      </c>
      <c r="I11512" s="3" t="s">
        <v>15085</v>
      </c>
      <c r="J11512" s="3" t="s">
        <v>15086</v>
      </c>
      <c r="K11512" s="3" t="s">
        <v>86</v>
      </c>
      <c r="L11512" s="3" t="s">
        <v>14782</v>
      </c>
      <c r="M11512" s="3" t="s">
        <v>14203</v>
      </c>
      <c r="N11512" s="3" t="s">
        <v>304</v>
      </c>
      <c r="O11512" s="3" t="s">
        <v>86</v>
      </c>
    </row>
    <row r="11513" spans="1:15" ht="45" customHeight="1" x14ac:dyDescent="0.25">
      <c r="A11513" s="3" t="s">
        <v>208</v>
      </c>
      <c r="B11513" s="3" t="s">
        <v>16949</v>
      </c>
      <c r="C11513" s="3" t="s">
        <v>962</v>
      </c>
      <c r="D11513" s="3" t="s">
        <v>833</v>
      </c>
      <c r="E11513" s="3" t="s">
        <v>845</v>
      </c>
      <c r="F11513" s="3" t="s">
        <v>16606</v>
      </c>
      <c r="G11513" s="3" t="s">
        <v>86</v>
      </c>
      <c r="H11513" s="3" t="s">
        <v>86</v>
      </c>
      <c r="I11513" s="3" t="s">
        <v>15085</v>
      </c>
      <c r="J11513" s="3" t="s">
        <v>15086</v>
      </c>
      <c r="K11513" s="3" t="s">
        <v>86</v>
      </c>
      <c r="L11513" s="3" t="s">
        <v>14782</v>
      </c>
      <c r="M11513" s="3" t="s">
        <v>14847</v>
      </c>
      <c r="N11513" s="3" t="s">
        <v>304</v>
      </c>
      <c r="O11513" s="3" t="s">
        <v>86</v>
      </c>
    </row>
    <row r="11514" spans="1:15" ht="45" customHeight="1" x14ac:dyDescent="0.25">
      <c r="A11514" s="3" t="s">
        <v>208</v>
      </c>
      <c r="B11514" s="3" t="s">
        <v>16950</v>
      </c>
      <c r="C11514" s="3" t="s">
        <v>1414</v>
      </c>
      <c r="D11514" s="3" t="s">
        <v>912</v>
      </c>
      <c r="E11514" s="3" t="s">
        <v>846</v>
      </c>
      <c r="F11514" s="3" t="s">
        <v>16606</v>
      </c>
      <c r="G11514" s="3" t="s">
        <v>86</v>
      </c>
      <c r="H11514" s="3" t="s">
        <v>86</v>
      </c>
      <c r="I11514" s="3" t="s">
        <v>15085</v>
      </c>
      <c r="J11514" s="3" t="s">
        <v>15086</v>
      </c>
      <c r="K11514" s="3" t="s">
        <v>86</v>
      </c>
      <c r="L11514" s="3" t="s">
        <v>14782</v>
      </c>
      <c r="M11514" s="3" t="s">
        <v>14170</v>
      </c>
      <c r="N11514" s="3" t="s">
        <v>304</v>
      </c>
      <c r="O11514" s="3" t="s">
        <v>86</v>
      </c>
    </row>
    <row r="11515" spans="1:15" ht="45" customHeight="1" x14ac:dyDescent="0.25">
      <c r="A11515" s="3" t="s">
        <v>208</v>
      </c>
      <c r="B11515" s="3" t="s">
        <v>16951</v>
      </c>
      <c r="C11515" s="3" t="s">
        <v>1203</v>
      </c>
      <c r="D11515" s="3" t="s">
        <v>1058</v>
      </c>
      <c r="E11515" s="3" t="s">
        <v>1239</v>
      </c>
      <c r="F11515" s="3" t="s">
        <v>3589</v>
      </c>
      <c r="G11515" s="3" t="s">
        <v>86</v>
      </c>
      <c r="H11515" s="3" t="s">
        <v>86</v>
      </c>
      <c r="I11515" s="3" t="s">
        <v>15085</v>
      </c>
      <c r="J11515" s="3" t="s">
        <v>15086</v>
      </c>
      <c r="K11515" s="3" t="s">
        <v>86</v>
      </c>
      <c r="L11515" s="3" t="s">
        <v>14782</v>
      </c>
      <c r="M11515" s="3" t="s">
        <v>15543</v>
      </c>
      <c r="N11515" s="3" t="s">
        <v>304</v>
      </c>
      <c r="O11515" s="3" t="s">
        <v>86</v>
      </c>
    </row>
    <row r="11516" spans="1:15" ht="45" customHeight="1" x14ac:dyDescent="0.25">
      <c r="A11516" s="3" t="s">
        <v>208</v>
      </c>
      <c r="B11516" s="3" t="s">
        <v>16952</v>
      </c>
      <c r="C11516" s="3" t="s">
        <v>924</v>
      </c>
      <c r="D11516" s="3" t="s">
        <v>1047</v>
      </c>
      <c r="E11516" s="3" t="s">
        <v>1386</v>
      </c>
      <c r="F11516" s="3" t="s">
        <v>2312</v>
      </c>
      <c r="G11516" s="3" t="s">
        <v>86</v>
      </c>
      <c r="H11516" s="3" t="s">
        <v>86</v>
      </c>
      <c r="I11516" s="3" t="s">
        <v>15085</v>
      </c>
      <c r="J11516" s="3" t="s">
        <v>15086</v>
      </c>
      <c r="K11516" s="3" t="s">
        <v>86</v>
      </c>
      <c r="L11516" s="3" t="s">
        <v>14782</v>
      </c>
      <c r="M11516" s="3" t="s">
        <v>15027</v>
      </c>
      <c r="N11516" s="3" t="s">
        <v>304</v>
      </c>
      <c r="O11516" s="3" t="s">
        <v>86</v>
      </c>
    </row>
    <row r="11517" spans="1:15" ht="45" customHeight="1" x14ac:dyDescent="0.25">
      <c r="A11517" s="3" t="s">
        <v>208</v>
      </c>
      <c r="B11517" s="3" t="s">
        <v>16953</v>
      </c>
      <c r="C11517" s="3" t="s">
        <v>1112</v>
      </c>
      <c r="D11517" s="3" t="s">
        <v>1386</v>
      </c>
      <c r="E11517" s="3" t="s">
        <v>2311</v>
      </c>
      <c r="F11517" s="3" t="s">
        <v>2312</v>
      </c>
      <c r="G11517" s="3" t="s">
        <v>86</v>
      </c>
      <c r="H11517" s="3" t="s">
        <v>86</v>
      </c>
      <c r="I11517" s="3" t="s">
        <v>15085</v>
      </c>
      <c r="J11517" s="3" t="s">
        <v>15086</v>
      </c>
      <c r="K11517" s="3" t="s">
        <v>86</v>
      </c>
      <c r="L11517" s="3" t="s">
        <v>14782</v>
      </c>
      <c r="M11517" s="3" t="s">
        <v>14506</v>
      </c>
      <c r="N11517" s="3" t="s">
        <v>304</v>
      </c>
      <c r="O11517" s="3" t="s">
        <v>86</v>
      </c>
    </row>
    <row r="11518" spans="1:15" ht="45" customHeight="1" x14ac:dyDescent="0.25">
      <c r="A11518" s="3" t="s">
        <v>208</v>
      </c>
      <c r="B11518" s="3" t="s">
        <v>16954</v>
      </c>
      <c r="C11518" s="3" t="s">
        <v>863</v>
      </c>
      <c r="D11518" s="3" t="s">
        <v>1592</v>
      </c>
      <c r="E11518" s="3" t="s">
        <v>1683</v>
      </c>
      <c r="F11518" s="3" t="s">
        <v>2312</v>
      </c>
      <c r="G11518" s="3" t="s">
        <v>86</v>
      </c>
      <c r="H11518" s="3" t="s">
        <v>86</v>
      </c>
      <c r="I11518" s="3" t="s">
        <v>15085</v>
      </c>
      <c r="J11518" s="3" t="s">
        <v>15086</v>
      </c>
      <c r="K11518" s="3" t="s">
        <v>86</v>
      </c>
      <c r="L11518" s="3" t="s">
        <v>14782</v>
      </c>
      <c r="M11518" s="3" t="s">
        <v>15059</v>
      </c>
      <c r="N11518" s="3" t="s">
        <v>304</v>
      </c>
      <c r="O11518" s="3" t="s">
        <v>86</v>
      </c>
    </row>
    <row r="11519" spans="1:15" ht="45" customHeight="1" x14ac:dyDescent="0.25">
      <c r="A11519" s="3" t="s">
        <v>208</v>
      </c>
      <c r="B11519" s="3" t="s">
        <v>16955</v>
      </c>
      <c r="C11519" s="3" t="s">
        <v>5687</v>
      </c>
      <c r="D11519" s="3" t="s">
        <v>1331</v>
      </c>
      <c r="E11519" s="3" t="s">
        <v>952</v>
      </c>
      <c r="F11519" s="3" t="s">
        <v>2312</v>
      </c>
      <c r="G11519" s="3" t="s">
        <v>86</v>
      </c>
      <c r="H11519" s="3" t="s">
        <v>86</v>
      </c>
      <c r="I11519" s="3" t="s">
        <v>15085</v>
      </c>
      <c r="J11519" s="3" t="s">
        <v>15086</v>
      </c>
      <c r="K11519" s="3" t="s">
        <v>86</v>
      </c>
      <c r="L11519" s="3" t="s">
        <v>14782</v>
      </c>
      <c r="M11519" s="3" t="s">
        <v>14259</v>
      </c>
      <c r="N11519" s="3" t="s">
        <v>304</v>
      </c>
      <c r="O11519" s="3" t="s">
        <v>86</v>
      </c>
    </row>
    <row r="11520" spans="1:15" ht="45" customHeight="1" x14ac:dyDescent="0.25">
      <c r="A11520" s="3" t="s">
        <v>208</v>
      </c>
      <c r="B11520" s="3" t="s">
        <v>16956</v>
      </c>
      <c r="C11520" s="3" t="s">
        <v>707</v>
      </c>
      <c r="D11520" s="3" t="s">
        <v>1286</v>
      </c>
      <c r="E11520" s="3" t="s">
        <v>3587</v>
      </c>
      <c r="F11520" s="3" t="s">
        <v>2312</v>
      </c>
      <c r="G11520" s="3" t="s">
        <v>86</v>
      </c>
      <c r="H11520" s="3" t="s">
        <v>86</v>
      </c>
      <c r="I11520" s="3" t="s">
        <v>15085</v>
      </c>
      <c r="J11520" s="3" t="s">
        <v>15086</v>
      </c>
      <c r="K11520" s="3" t="s">
        <v>86</v>
      </c>
      <c r="L11520" s="3" t="s">
        <v>14782</v>
      </c>
      <c r="M11520" s="3" t="s">
        <v>14267</v>
      </c>
      <c r="N11520" s="3" t="s">
        <v>304</v>
      </c>
      <c r="O11520" s="3" t="s">
        <v>86</v>
      </c>
    </row>
    <row r="11521" spans="1:15" ht="45" customHeight="1" x14ac:dyDescent="0.25">
      <c r="A11521" s="3" t="s">
        <v>208</v>
      </c>
      <c r="B11521" s="3" t="s">
        <v>16957</v>
      </c>
      <c r="C11521" s="3" t="s">
        <v>1396</v>
      </c>
      <c r="D11521" s="3" t="s">
        <v>1356</v>
      </c>
      <c r="E11521" s="3" t="s">
        <v>1286</v>
      </c>
      <c r="F11521" s="3" t="s">
        <v>2312</v>
      </c>
      <c r="G11521" s="3" t="s">
        <v>86</v>
      </c>
      <c r="H11521" s="3" t="s">
        <v>86</v>
      </c>
      <c r="I11521" s="3" t="s">
        <v>15085</v>
      </c>
      <c r="J11521" s="3" t="s">
        <v>15086</v>
      </c>
      <c r="K11521" s="3" t="s">
        <v>86</v>
      </c>
      <c r="L11521" s="3" t="s">
        <v>14782</v>
      </c>
      <c r="M11521" s="3" t="s">
        <v>15037</v>
      </c>
      <c r="N11521" s="3" t="s">
        <v>304</v>
      </c>
      <c r="O11521" s="3" t="s">
        <v>86</v>
      </c>
    </row>
    <row r="11522" spans="1:15" ht="45" customHeight="1" x14ac:dyDescent="0.25">
      <c r="A11522" s="3" t="s">
        <v>208</v>
      </c>
      <c r="B11522" s="3" t="s">
        <v>16958</v>
      </c>
      <c r="C11522" s="3" t="s">
        <v>1238</v>
      </c>
      <c r="D11522" s="3" t="s">
        <v>2903</v>
      </c>
      <c r="E11522" s="3" t="s">
        <v>1997</v>
      </c>
      <c r="F11522" s="3" t="s">
        <v>2312</v>
      </c>
      <c r="G11522" s="3" t="s">
        <v>86</v>
      </c>
      <c r="H11522" s="3" t="s">
        <v>86</v>
      </c>
      <c r="I11522" s="3" t="s">
        <v>15085</v>
      </c>
      <c r="J11522" s="3" t="s">
        <v>15086</v>
      </c>
      <c r="K11522" s="3" t="s">
        <v>86</v>
      </c>
      <c r="L11522" s="3" t="s">
        <v>14782</v>
      </c>
      <c r="M11522" s="3" t="s">
        <v>14818</v>
      </c>
      <c r="N11522" s="3" t="s">
        <v>304</v>
      </c>
      <c r="O11522" s="3" t="s">
        <v>86</v>
      </c>
    </row>
    <row r="11523" spans="1:15" ht="45" customHeight="1" x14ac:dyDescent="0.25">
      <c r="A11523" s="3" t="s">
        <v>208</v>
      </c>
      <c r="B11523" s="3" t="s">
        <v>16959</v>
      </c>
      <c r="C11523" s="3" t="s">
        <v>1554</v>
      </c>
      <c r="D11523" s="3" t="s">
        <v>1158</v>
      </c>
      <c r="E11523" s="3" t="s">
        <v>2729</v>
      </c>
      <c r="F11523" s="3" t="s">
        <v>2312</v>
      </c>
      <c r="G11523" s="3" t="s">
        <v>86</v>
      </c>
      <c r="H11523" s="3" t="s">
        <v>86</v>
      </c>
      <c r="I11523" s="3" t="s">
        <v>15085</v>
      </c>
      <c r="J11523" s="3" t="s">
        <v>15086</v>
      </c>
      <c r="K11523" s="3" t="s">
        <v>86</v>
      </c>
      <c r="L11523" s="3" t="s">
        <v>14782</v>
      </c>
      <c r="M11523" s="3" t="s">
        <v>14847</v>
      </c>
      <c r="N11523" s="3" t="s">
        <v>304</v>
      </c>
      <c r="O11523" s="3" t="s">
        <v>86</v>
      </c>
    </row>
    <row r="11524" spans="1:15" ht="45" customHeight="1" x14ac:dyDescent="0.25">
      <c r="A11524" s="3" t="s">
        <v>208</v>
      </c>
      <c r="B11524" s="3" t="s">
        <v>16960</v>
      </c>
      <c r="C11524" s="3" t="s">
        <v>2557</v>
      </c>
      <c r="D11524" s="3" t="s">
        <v>2643</v>
      </c>
      <c r="E11524" s="3" t="s">
        <v>2161</v>
      </c>
      <c r="F11524" s="3" t="s">
        <v>2312</v>
      </c>
      <c r="G11524" s="3" t="s">
        <v>86</v>
      </c>
      <c r="H11524" s="3" t="s">
        <v>86</v>
      </c>
      <c r="I11524" s="3" t="s">
        <v>15085</v>
      </c>
      <c r="J11524" s="3" t="s">
        <v>15086</v>
      </c>
      <c r="K11524" s="3" t="s">
        <v>86</v>
      </c>
      <c r="L11524" s="3" t="s">
        <v>14782</v>
      </c>
      <c r="M11524" s="3" t="s">
        <v>14847</v>
      </c>
      <c r="N11524" s="3" t="s">
        <v>304</v>
      </c>
      <c r="O11524" s="3" t="s">
        <v>86</v>
      </c>
    </row>
    <row r="11525" spans="1:15" ht="45" customHeight="1" x14ac:dyDescent="0.25">
      <c r="A11525" s="3" t="s">
        <v>208</v>
      </c>
      <c r="B11525" s="3" t="s">
        <v>16961</v>
      </c>
      <c r="C11525" s="3" t="s">
        <v>2557</v>
      </c>
      <c r="D11525" s="3" t="s">
        <v>1356</v>
      </c>
      <c r="E11525" s="3" t="s">
        <v>1038</v>
      </c>
      <c r="F11525" s="3" t="s">
        <v>2312</v>
      </c>
      <c r="G11525" s="3" t="s">
        <v>86</v>
      </c>
      <c r="H11525" s="3" t="s">
        <v>86</v>
      </c>
      <c r="I11525" s="3" t="s">
        <v>15085</v>
      </c>
      <c r="J11525" s="3" t="s">
        <v>15086</v>
      </c>
      <c r="K11525" s="3" t="s">
        <v>86</v>
      </c>
      <c r="L11525" s="3" t="s">
        <v>14782</v>
      </c>
      <c r="M11525" s="3" t="s">
        <v>14262</v>
      </c>
      <c r="N11525" s="3" t="s">
        <v>304</v>
      </c>
      <c r="O11525" s="3" t="s">
        <v>86</v>
      </c>
    </row>
    <row r="11526" spans="1:15" ht="45" customHeight="1" x14ac:dyDescent="0.25">
      <c r="A11526" s="3" t="s">
        <v>208</v>
      </c>
      <c r="B11526" s="3" t="s">
        <v>16962</v>
      </c>
      <c r="C11526" s="3" t="s">
        <v>1453</v>
      </c>
      <c r="D11526" s="3" t="s">
        <v>2302</v>
      </c>
      <c r="E11526" s="3" t="s">
        <v>1047</v>
      </c>
      <c r="F11526" s="3" t="s">
        <v>2312</v>
      </c>
      <c r="G11526" s="3" t="s">
        <v>86</v>
      </c>
      <c r="H11526" s="3" t="s">
        <v>86</v>
      </c>
      <c r="I11526" s="3" t="s">
        <v>15085</v>
      </c>
      <c r="J11526" s="3" t="s">
        <v>15086</v>
      </c>
      <c r="K11526" s="3" t="s">
        <v>86</v>
      </c>
      <c r="L11526" s="3" t="s">
        <v>14782</v>
      </c>
      <c r="M11526" s="3" t="s">
        <v>14225</v>
      </c>
      <c r="N11526" s="3" t="s">
        <v>304</v>
      </c>
      <c r="O11526" s="3" t="s">
        <v>86</v>
      </c>
    </row>
    <row r="11527" spans="1:15" ht="45" customHeight="1" x14ac:dyDescent="0.25">
      <c r="A11527" s="3" t="s">
        <v>208</v>
      </c>
      <c r="B11527" s="3" t="s">
        <v>16963</v>
      </c>
      <c r="C11527" s="3" t="s">
        <v>1453</v>
      </c>
      <c r="D11527" s="3" t="s">
        <v>1119</v>
      </c>
      <c r="E11527" s="3" t="s">
        <v>2643</v>
      </c>
      <c r="F11527" s="3" t="s">
        <v>2312</v>
      </c>
      <c r="G11527" s="3" t="s">
        <v>86</v>
      </c>
      <c r="H11527" s="3" t="s">
        <v>86</v>
      </c>
      <c r="I11527" s="3" t="s">
        <v>15085</v>
      </c>
      <c r="J11527" s="3" t="s">
        <v>15086</v>
      </c>
      <c r="K11527" s="3" t="s">
        <v>86</v>
      </c>
      <c r="L11527" s="3" t="s">
        <v>14782</v>
      </c>
      <c r="M11527" s="3" t="s">
        <v>14964</v>
      </c>
      <c r="N11527" s="3" t="s">
        <v>304</v>
      </c>
      <c r="O11527" s="3" t="s">
        <v>86</v>
      </c>
    </row>
    <row r="11528" spans="1:15" ht="45" customHeight="1" x14ac:dyDescent="0.25">
      <c r="A11528" s="3" t="s">
        <v>208</v>
      </c>
      <c r="B11528" s="3" t="s">
        <v>16964</v>
      </c>
      <c r="C11528" s="3" t="s">
        <v>1453</v>
      </c>
      <c r="D11528" s="3" t="s">
        <v>1119</v>
      </c>
      <c r="E11528" s="3" t="s">
        <v>2643</v>
      </c>
      <c r="F11528" s="3" t="s">
        <v>2312</v>
      </c>
      <c r="G11528" s="3" t="s">
        <v>86</v>
      </c>
      <c r="H11528" s="3" t="s">
        <v>86</v>
      </c>
      <c r="I11528" s="3" t="s">
        <v>15085</v>
      </c>
      <c r="J11528" s="3" t="s">
        <v>15086</v>
      </c>
      <c r="K11528" s="3" t="s">
        <v>86</v>
      </c>
      <c r="L11528" s="3" t="s">
        <v>14782</v>
      </c>
      <c r="M11528" s="3" t="s">
        <v>14343</v>
      </c>
      <c r="N11528" s="3" t="s">
        <v>304</v>
      </c>
      <c r="O11528" s="3" t="s">
        <v>86</v>
      </c>
    </row>
    <row r="11529" spans="1:15" ht="45" customHeight="1" x14ac:dyDescent="0.25">
      <c r="A11529" s="3" t="s">
        <v>208</v>
      </c>
      <c r="B11529" s="3" t="s">
        <v>16965</v>
      </c>
      <c r="C11529" s="3" t="s">
        <v>1372</v>
      </c>
      <c r="D11529" s="3" t="s">
        <v>1373</v>
      </c>
      <c r="E11529" s="3" t="s">
        <v>734</v>
      </c>
      <c r="F11529" s="3" t="s">
        <v>2312</v>
      </c>
      <c r="G11529" s="3" t="s">
        <v>86</v>
      </c>
      <c r="H11529" s="3" t="s">
        <v>86</v>
      </c>
      <c r="I11529" s="3" t="s">
        <v>15085</v>
      </c>
      <c r="J11529" s="3" t="s">
        <v>15086</v>
      </c>
      <c r="K11529" s="3" t="s">
        <v>86</v>
      </c>
      <c r="L11529" s="3" t="s">
        <v>14782</v>
      </c>
      <c r="M11529" s="3" t="s">
        <v>14789</v>
      </c>
      <c r="N11529" s="3" t="s">
        <v>304</v>
      </c>
      <c r="O11529" s="3" t="s">
        <v>86</v>
      </c>
    </row>
    <row r="11530" spans="1:15" ht="45" customHeight="1" x14ac:dyDescent="0.25">
      <c r="A11530" s="3" t="s">
        <v>208</v>
      </c>
      <c r="B11530" s="3" t="s">
        <v>16966</v>
      </c>
      <c r="C11530" s="3" t="s">
        <v>3039</v>
      </c>
      <c r="D11530" s="3" t="s">
        <v>707</v>
      </c>
      <c r="E11530" s="3" t="s">
        <v>846</v>
      </c>
      <c r="F11530" s="3" t="s">
        <v>15973</v>
      </c>
      <c r="G11530" s="3" t="s">
        <v>86</v>
      </c>
      <c r="H11530" s="3" t="s">
        <v>86</v>
      </c>
      <c r="I11530" s="3" t="s">
        <v>15085</v>
      </c>
      <c r="J11530" s="3" t="s">
        <v>15086</v>
      </c>
      <c r="K11530" s="3" t="s">
        <v>86</v>
      </c>
      <c r="L11530" s="3" t="s">
        <v>14782</v>
      </c>
      <c r="M11530" s="3" t="s">
        <v>15059</v>
      </c>
      <c r="N11530" s="3" t="s">
        <v>304</v>
      </c>
      <c r="O11530" s="3" t="s">
        <v>86</v>
      </c>
    </row>
    <row r="11531" spans="1:15" ht="45" customHeight="1" x14ac:dyDescent="0.25">
      <c r="A11531" s="3" t="s">
        <v>208</v>
      </c>
      <c r="B11531" s="3" t="s">
        <v>16967</v>
      </c>
      <c r="C11531" s="3" t="s">
        <v>1563</v>
      </c>
      <c r="D11531" s="3" t="s">
        <v>833</v>
      </c>
      <c r="E11531" s="3" t="s">
        <v>1078</v>
      </c>
      <c r="F11531" s="3" t="s">
        <v>15973</v>
      </c>
      <c r="G11531" s="3" t="s">
        <v>86</v>
      </c>
      <c r="H11531" s="3" t="s">
        <v>86</v>
      </c>
      <c r="I11531" s="3" t="s">
        <v>15085</v>
      </c>
      <c r="J11531" s="3" t="s">
        <v>15086</v>
      </c>
      <c r="K11531" s="3" t="s">
        <v>86</v>
      </c>
      <c r="L11531" s="3" t="s">
        <v>14782</v>
      </c>
      <c r="M11531" s="3" t="s">
        <v>14259</v>
      </c>
      <c r="N11531" s="3" t="s">
        <v>304</v>
      </c>
      <c r="O11531" s="3" t="s">
        <v>86</v>
      </c>
    </row>
    <row r="11532" spans="1:15" ht="45" customHeight="1" x14ac:dyDescent="0.25">
      <c r="A11532" s="3" t="s">
        <v>208</v>
      </c>
      <c r="B11532" s="3" t="s">
        <v>16968</v>
      </c>
      <c r="C11532" s="3" t="s">
        <v>1563</v>
      </c>
      <c r="D11532" s="3" t="s">
        <v>1253</v>
      </c>
      <c r="E11532" s="3" t="s">
        <v>1534</v>
      </c>
      <c r="F11532" s="3" t="s">
        <v>15973</v>
      </c>
      <c r="G11532" s="3" t="s">
        <v>86</v>
      </c>
      <c r="H11532" s="3" t="s">
        <v>86</v>
      </c>
      <c r="I11532" s="3" t="s">
        <v>15085</v>
      </c>
      <c r="J11532" s="3" t="s">
        <v>15086</v>
      </c>
      <c r="K11532" s="3" t="s">
        <v>86</v>
      </c>
      <c r="L11532" s="3" t="s">
        <v>14782</v>
      </c>
      <c r="M11532" s="3" t="s">
        <v>14267</v>
      </c>
      <c r="N11532" s="3" t="s">
        <v>304</v>
      </c>
      <c r="O11532" s="3" t="s">
        <v>86</v>
      </c>
    </row>
    <row r="11533" spans="1:15" ht="45" customHeight="1" x14ac:dyDescent="0.25">
      <c r="A11533" s="3" t="s">
        <v>208</v>
      </c>
      <c r="B11533" s="3" t="s">
        <v>16969</v>
      </c>
      <c r="C11533" s="3" t="s">
        <v>732</v>
      </c>
      <c r="D11533" s="3" t="s">
        <v>1353</v>
      </c>
      <c r="E11533" s="3" t="s">
        <v>1354</v>
      </c>
      <c r="F11533" s="3" t="s">
        <v>15973</v>
      </c>
      <c r="G11533" s="3" t="s">
        <v>86</v>
      </c>
      <c r="H11533" s="3" t="s">
        <v>86</v>
      </c>
      <c r="I11533" s="3" t="s">
        <v>15085</v>
      </c>
      <c r="J11533" s="3" t="s">
        <v>15086</v>
      </c>
      <c r="K11533" s="3" t="s">
        <v>86</v>
      </c>
      <c r="L11533" s="3" t="s">
        <v>14782</v>
      </c>
      <c r="M11533" s="3" t="s">
        <v>14170</v>
      </c>
      <c r="N11533" s="3" t="s">
        <v>304</v>
      </c>
      <c r="O11533" s="3" t="s">
        <v>86</v>
      </c>
    </row>
    <row r="11534" spans="1:15" ht="45" customHeight="1" x14ac:dyDescent="0.25">
      <c r="A11534" s="3" t="s">
        <v>208</v>
      </c>
      <c r="B11534" s="3" t="s">
        <v>16970</v>
      </c>
      <c r="C11534" s="3" t="s">
        <v>1705</v>
      </c>
      <c r="D11534" s="3" t="s">
        <v>1312</v>
      </c>
      <c r="E11534" s="3" t="s">
        <v>1354</v>
      </c>
      <c r="F11534" s="3" t="s">
        <v>15973</v>
      </c>
      <c r="G11534" s="3" t="s">
        <v>86</v>
      </c>
      <c r="H11534" s="3" t="s">
        <v>86</v>
      </c>
      <c r="I11534" s="3" t="s">
        <v>15085</v>
      </c>
      <c r="J11534" s="3" t="s">
        <v>15086</v>
      </c>
      <c r="K11534" s="3" t="s">
        <v>86</v>
      </c>
      <c r="L11534" s="3" t="s">
        <v>14782</v>
      </c>
      <c r="M11534" s="3" t="s">
        <v>14442</v>
      </c>
      <c r="N11534" s="3" t="s">
        <v>304</v>
      </c>
      <c r="O11534" s="3" t="s">
        <v>86</v>
      </c>
    </row>
    <row r="11535" spans="1:15" ht="45" customHeight="1" x14ac:dyDescent="0.25">
      <c r="A11535" s="3" t="s">
        <v>208</v>
      </c>
      <c r="B11535" s="3" t="s">
        <v>16971</v>
      </c>
      <c r="C11535" s="3" t="s">
        <v>2578</v>
      </c>
      <c r="D11535" s="3" t="s">
        <v>833</v>
      </c>
      <c r="E11535" s="3" t="s">
        <v>839</v>
      </c>
      <c r="F11535" s="3" t="s">
        <v>15973</v>
      </c>
      <c r="G11535" s="3" t="s">
        <v>86</v>
      </c>
      <c r="H11535" s="3" t="s">
        <v>86</v>
      </c>
      <c r="I11535" s="3" t="s">
        <v>15085</v>
      </c>
      <c r="J11535" s="3" t="s">
        <v>15086</v>
      </c>
      <c r="K11535" s="3" t="s">
        <v>86</v>
      </c>
      <c r="L11535" s="3" t="s">
        <v>14782</v>
      </c>
      <c r="M11535" s="3" t="s">
        <v>14267</v>
      </c>
      <c r="N11535" s="3" t="s">
        <v>304</v>
      </c>
      <c r="O11535" s="3" t="s">
        <v>86</v>
      </c>
    </row>
    <row r="11536" spans="1:15" ht="45" customHeight="1" x14ac:dyDescent="0.25">
      <c r="A11536" s="3" t="s">
        <v>208</v>
      </c>
      <c r="B11536" s="3" t="s">
        <v>16972</v>
      </c>
      <c r="C11536" s="3" t="s">
        <v>3432</v>
      </c>
      <c r="D11536" s="3" t="s">
        <v>1542</v>
      </c>
      <c r="E11536" s="3" t="s">
        <v>16973</v>
      </c>
      <c r="F11536" s="3" t="s">
        <v>15973</v>
      </c>
      <c r="G11536" s="3" t="s">
        <v>86</v>
      </c>
      <c r="H11536" s="3" t="s">
        <v>86</v>
      </c>
      <c r="I11536" s="3" t="s">
        <v>15085</v>
      </c>
      <c r="J11536" s="3" t="s">
        <v>15086</v>
      </c>
      <c r="K11536" s="3" t="s">
        <v>86</v>
      </c>
      <c r="L11536" s="3" t="s">
        <v>14782</v>
      </c>
      <c r="M11536" s="3" t="s">
        <v>14789</v>
      </c>
      <c r="N11536" s="3" t="s">
        <v>304</v>
      </c>
      <c r="O11536" s="3" t="s">
        <v>86</v>
      </c>
    </row>
    <row r="11537" spans="1:15" ht="45" customHeight="1" x14ac:dyDescent="0.25">
      <c r="A11537" s="3" t="s">
        <v>208</v>
      </c>
      <c r="B11537" s="3" t="s">
        <v>16974</v>
      </c>
      <c r="C11537" s="3" t="s">
        <v>1410</v>
      </c>
      <c r="D11537" s="3" t="s">
        <v>6776</v>
      </c>
      <c r="E11537" s="3" t="s">
        <v>846</v>
      </c>
      <c r="F11537" s="3" t="s">
        <v>16264</v>
      </c>
      <c r="G11537" s="3" t="s">
        <v>86</v>
      </c>
      <c r="H11537" s="3" t="s">
        <v>86</v>
      </c>
      <c r="I11537" s="3" t="s">
        <v>15085</v>
      </c>
      <c r="J11537" s="3" t="s">
        <v>15086</v>
      </c>
      <c r="K11537" s="3" t="s">
        <v>86</v>
      </c>
      <c r="L11537" s="3" t="s">
        <v>14782</v>
      </c>
      <c r="M11537" s="3" t="s">
        <v>14170</v>
      </c>
      <c r="N11537" s="3" t="s">
        <v>304</v>
      </c>
      <c r="O11537" s="3" t="s">
        <v>86</v>
      </c>
    </row>
    <row r="11538" spans="1:15" ht="45" customHeight="1" x14ac:dyDescent="0.25">
      <c r="A11538" s="3" t="s">
        <v>208</v>
      </c>
      <c r="B11538" s="3" t="s">
        <v>16975</v>
      </c>
      <c r="C11538" s="3" t="s">
        <v>1901</v>
      </c>
      <c r="D11538" s="3" t="s">
        <v>1158</v>
      </c>
      <c r="E11538" s="3" t="s">
        <v>846</v>
      </c>
      <c r="F11538" s="3" t="s">
        <v>16264</v>
      </c>
      <c r="G11538" s="3" t="s">
        <v>86</v>
      </c>
      <c r="H11538" s="3" t="s">
        <v>86</v>
      </c>
      <c r="I11538" s="3" t="s">
        <v>15085</v>
      </c>
      <c r="J11538" s="3" t="s">
        <v>15086</v>
      </c>
      <c r="K11538" s="3" t="s">
        <v>86</v>
      </c>
      <c r="L11538" s="3" t="s">
        <v>14782</v>
      </c>
      <c r="M11538" s="3" t="s">
        <v>15051</v>
      </c>
      <c r="N11538" s="3" t="s">
        <v>304</v>
      </c>
      <c r="O11538" s="3" t="s">
        <v>86</v>
      </c>
    </row>
    <row r="11539" spans="1:15" ht="45" customHeight="1" x14ac:dyDescent="0.25">
      <c r="A11539" s="3" t="s">
        <v>208</v>
      </c>
      <c r="B11539" s="3" t="s">
        <v>16976</v>
      </c>
      <c r="C11539" s="3" t="s">
        <v>2578</v>
      </c>
      <c r="D11539" s="3" t="s">
        <v>846</v>
      </c>
      <c r="E11539" s="3" t="s">
        <v>1007</v>
      </c>
      <c r="F11539" s="3" t="s">
        <v>16264</v>
      </c>
      <c r="G11539" s="3" t="s">
        <v>86</v>
      </c>
      <c r="H11539" s="3" t="s">
        <v>86</v>
      </c>
      <c r="I11539" s="3" t="s">
        <v>15085</v>
      </c>
      <c r="J11539" s="3" t="s">
        <v>15086</v>
      </c>
      <c r="K11539" s="3" t="s">
        <v>86</v>
      </c>
      <c r="L11539" s="3" t="s">
        <v>14782</v>
      </c>
      <c r="M11539" s="3" t="s">
        <v>14343</v>
      </c>
      <c r="N11539" s="3" t="s">
        <v>304</v>
      </c>
      <c r="O11539" s="3" t="s">
        <v>86</v>
      </c>
    </row>
    <row r="11540" spans="1:15" ht="45" customHeight="1" x14ac:dyDescent="0.25">
      <c r="A11540" s="3" t="s">
        <v>208</v>
      </c>
      <c r="B11540" s="3" t="s">
        <v>16977</v>
      </c>
      <c r="C11540" s="3" t="s">
        <v>15204</v>
      </c>
      <c r="D11540" s="3" t="s">
        <v>1119</v>
      </c>
      <c r="E11540" s="3" t="s">
        <v>846</v>
      </c>
      <c r="F11540" s="3" t="s">
        <v>16264</v>
      </c>
      <c r="G11540" s="3" t="s">
        <v>86</v>
      </c>
      <c r="H11540" s="3" t="s">
        <v>86</v>
      </c>
      <c r="I11540" s="3" t="s">
        <v>15085</v>
      </c>
      <c r="J11540" s="3" t="s">
        <v>15086</v>
      </c>
      <c r="K11540" s="3" t="s">
        <v>86</v>
      </c>
      <c r="L11540" s="3" t="s">
        <v>14782</v>
      </c>
      <c r="M11540" s="3" t="s">
        <v>14835</v>
      </c>
      <c r="N11540" s="3" t="s">
        <v>304</v>
      </c>
      <c r="O11540" s="3" t="s">
        <v>86</v>
      </c>
    </row>
    <row r="11541" spans="1:15" ht="45" customHeight="1" x14ac:dyDescent="0.25">
      <c r="A11541" s="3" t="s">
        <v>208</v>
      </c>
      <c r="B11541" s="3" t="s">
        <v>16978</v>
      </c>
      <c r="C11541" s="3" t="s">
        <v>1879</v>
      </c>
      <c r="D11541" s="3" t="s">
        <v>846</v>
      </c>
      <c r="E11541" s="3" t="s">
        <v>833</v>
      </c>
      <c r="F11541" s="3" t="s">
        <v>16264</v>
      </c>
      <c r="G11541" s="3" t="s">
        <v>86</v>
      </c>
      <c r="H11541" s="3" t="s">
        <v>86</v>
      </c>
      <c r="I11541" s="3" t="s">
        <v>15085</v>
      </c>
      <c r="J11541" s="3" t="s">
        <v>15086</v>
      </c>
      <c r="K11541" s="3" t="s">
        <v>86</v>
      </c>
      <c r="L11541" s="3" t="s">
        <v>14782</v>
      </c>
      <c r="M11541" s="3" t="s">
        <v>14170</v>
      </c>
      <c r="N11541" s="3" t="s">
        <v>304</v>
      </c>
      <c r="O11541" s="3" t="s">
        <v>86</v>
      </c>
    </row>
    <row r="11542" spans="1:15" ht="45" customHeight="1" x14ac:dyDescent="0.25">
      <c r="A11542" s="3" t="s">
        <v>208</v>
      </c>
      <c r="B11542" s="3" t="s">
        <v>16979</v>
      </c>
      <c r="C11542" s="3" t="s">
        <v>15204</v>
      </c>
      <c r="D11542" s="3" t="s">
        <v>2570</v>
      </c>
      <c r="E11542" s="3" t="s">
        <v>925</v>
      </c>
      <c r="F11542" s="3" t="s">
        <v>16264</v>
      </c>
      <c r="G11542" s="3" t="s">
        <v>86</v>
      </c>
      <c r="H11542" s="3" t="s">
        <v>86</v>
      </c>
      <c r="I11542" s="3" t="s">
        <v>15085</v>
      </c>
      <c r="J11542" s="3" t="s">
        <v>15086</v>
      </c>
      <c r="K11542" s="3" t="s">
        <v>86</v>
      </c>
      <c r="L11542" s="3" t="s">
        <v>14782</v>
      </c>
      <c r="M11542" s="3" t="s">
        <v>15059</v>
      </c>
      <c r="N11542" s="3" t="s">
        <v>304</v>
      </c>
      <c r="O11542" s="3" t="s">
        <v>86</v>
      </c>
    </row>
    <row r="11543" spans="1:15" ht="45" customHeight="1" x14ac:dyDescent="0.25">
      <c r="A11543" s="3" t="s">
        <v>208</v>
      </c>
      <c r="B11543" s="3" t="s">
        <v>16980</v>
      </c>
      <c r="C11543" s="3" t="s">
        <v>16981</v>
      </c>
      <c r="D11543" s="3" t="s">
        <v>16982</v>
      </c>
      <c r="E11543" s="3" t="s">
        <v>850</v>
      </c>
      <c r="F11543" s="3" t="s">
        <v>16713</v>
      </c>
      <c r="G11543" s="3" t="s">
        <v>86</v>
      </c>
      <c r="H11543" s="3" t="s">
        <v>86</v>
      </c>
      <c r="I11543" s="3" t="s">
        <v>15085</v>
      </c>
      <c r="J11543" s="3" t="s">
        <v>15086</v>
      </c>
      <c r="K11543" s="3" t="s">
        <v>86</v>
      </c>
      <c r="L11543" s="3" t="s">
        <v>14782</v>
      </c>
      <c r="M11543" s="3" t="s">
        <v>15543</v>
      </c>
      <c r="N11543" s="3" t="s">
        <v>304</v>
      </c>
      <c r="O11543" s="3" t="s">
        <v>86</v>
      </c>
    </row>
    <row r="11544" spans="1:15" ht="45" customHeight="1" x14ac:dyDescent="0.25">
      <c r="A11544" s="3" t="s">
        <v>208</v>
      </c>
      <c r="B11544" s="3" t="s">
        <v>16983</v>
      </c>
      <c r="C11544" s="3" t="s">
        <v>16984</v>
      </c>
      <c r="D11544" s="3" t="s">
        <v>1119</v>
      </c>
      <c r="E11544" s="3" t="s">
        <v>1693</v>
      </c>
      <c r="F11544" s="3" t="s">
        <v>16713</v>
      </c>
      <c r="G11544" s="3" t="s">
        <v>86</v>
      </c>
      <c r="H11544" s="3" t="s">
        <v>86</v>
      </c>
      <c r="I11544" s="3" t="s">
        <v>15085</v>
      </c>
      <c r="J11544" s="3" t="s">
        <v>15086</v>
      </c>
      <c r="K11544" s="3" t="s">
        <v>86</v>
      </c>
      <c r="L11544" s="3" t="s">
        <v>14782</v>
      </c>
      <c r="M11544" s="3" t="s">
        <v>14835</v>
      </c>
      <c r="N11544" s="3" t="s">
        <v>304</v>
      </c>
      <c r="O11544" s="3" t="s">
        <v>86</v>
      </c>
    </row>
    <row r="11545" spans="1:15" ht="45" customHeight="1" x14ac:dyDescent="0.25">
      <c r="A11545" s="3" t="s">
        <v>208</v>
      </c>
      <c r="B11545" s="3" t="s">
        <v>16985</v>
      </c>
      <c r="C11545" s="3" t="s">
        <v>1372</v>
      </c>
      <c r="D11545" s="3" t="s">
        <v>1542</v>
      </c>
      <c r="E11545" s="3" t="s">
        <v>1315</v>
      </c>
      <c r="F11545" s="3" t="s">
        <v>16713</v>
      </c>
      <c r="G11545" s="3" t="s">
        <v>86</v>
      </c>
      <c r="H11545" s="3" t="s">
        <v>86</v>
      </c>
      <c r="I11545" s="3" t="s">
        <v>15085</v>
      </c>
      <c r="J11545" s="3" t="s">
        <v>15086</v>
      </c>
      <c r="K11545" s="3" t="s">
        <v>86</v>
      </c>
      <c r="L11545" s="3" t="s">
        <v>14782</v>
      </c>
      <c r="M11545" s="3" t="s">
        <v>14287</v>
      </c>
      <c r="N11545" s="3" t="s">
        <v>304</v>
      </c>
      <c r="O11545" s="3" t="s">
        <v>86</v>
      </c>
    </row>
    <row r="11546" spans="1:15" ht="45" customHeight="1" x14ac:dyDescent="0.25">
      <c r="A11546" s="3" t="s">
        <v>208</v>
      </c>
      <c r="B11546" s="3" t="s">
        <v>16986</v>
      </c>
      <c r="C11546" s="3" t="s">
        <v>1629</v>
      </c>
      <c r="D11546" s="3" t="s">
        <v>833</v>
      </c>
      <c r="E11546" s="3" t="s">
        <v>734</v>
      </c>
      <c r="F11546" s="3" t="s">
        <v>16033</v>
      </c>
      <c r="G11546" s="3" t="s">
        <v>86</v>
      </c>
      <c r="H11546" s="3" t="s">
        <v>86</v>
      </c>
      <c r="I11546" s="3" t="s">
        <v>15085</v>
      </c>
      <c r="J11546" s="3" t="s">
        <v>15086</v>
      </c>
      <c r="K11546" s="3" t="s">
        <v>86</v>
      </c>
      <c r="L11546" s="3" t="s">
        <v>14782</v>
      </c>
      <c r="M11546" s="3" t="s">
        <v>14203</v>
      </c>
      <c r="N11546" s="3" t="s">
        <v>304</v>
      </c>
      <c r="O11546" s="3" t="s">
        <v>86</v>
      </c>
    </row>
    <row r="11547" spans="1:15" ht="45" customHeight="1" x14ac:dyDescent="0.25">
      <c r="A11547" s="3" t="s">
        <v>208</v>
      </c>
      <c r="B11547" s="3" t="s">
        <v>16987</v>
      </c>
      <c r="C11547" s="3" t="s">
        <v>7809</v>
      </c>
      <c r="D11547" s="3" t="s">
        <v>846</v>
      </c>
      <c r="E11547" s="3" t="s">
        <v>1078</v>
      </c>
      <c r="F11547" s="3" t="s">
        <v>16033</v>
      </c>
      <c r="G11547" s="3" t="s">
        <v>86</v>
      </c>
      <c r="H11547" s="3" t="s">
        <v>86</v>
      </c>
      <c r="I11547" s="3" t="s">
        <v>15085</v>
      </c>
      <c r="J11547" s="3" t="s">
        <v>15086</v>
      </c>
      <c r="K11547" s="3" t="s">
        <v>86</v>
      </c>
      <c r="L11547" s="3" t="s">
        <v>14782</v>
      </c>
      <c r="M11547" s="3" t="s">
        <v>14783</v>
      </c>
      <c r="N11547" s="3" t="s">
        <v>304</v>
      </c>
      <c r="O11547" s="3" t="s">
        <v>86</v>
      </c>
    </row>
    <row r="11548" spans="1:15" ht="45" customHeight="1" x14ac:dyDescent="0.25">
      <c r="A11548" s="3" t="s">
        <v>208</v>
      </c>
      <c r="B11548" s="3" t="s">
        <v>16988</v>
      </c>
      <c r="C11548" s="3" t="s">
        <v>2195</v>
      </c>
      <c r="D11548" s="3" t="s">
        <v>845</v>
      </c>
      <c r="E11548" s="3" t="s">
        <v>1078</v>
      </c>
      <c r="F11548" s="3" t="s">
        <v>16033</v>
      </c>
      <c r="G11548" s="3" t="s">
        <v>86</v>
      </c>
      <c r="H11548" s="3" t="s">
        <v>86</v>
      </c>
      <c r="I11548" s="3" t="s">
        <v>15085</v>
      </c>
      <c r="J11548" s="3" t="s">
        <v>15086</v>
      </c>
      <c r="K11548" s="3" t="s">
        <v>86</v>
      </c>
      <c r="L11548" s="3" t="s">
        <v>14782</v>
      </c>
      <c r="M11548" s="3" t="s">
        <v>14964</v>
      </c>
      <c r="N11548" s="3" t="s">
        <v>304</v>
      </c>
      <c r="O11548" s="3" t="s">
        <v>86</v>
      </c>
    </row>
    <row r="11549" spans="1:15" ht="45" customHeight="1" x14ac:dyDescent="0.25">
      <c r="A11549" s="3" t="s">
        <v>208</v>
      </c>
      <c r="B11549" s="3" t="s">
        <v>16989</v>
      </c>
      <c r="C11549" s="3" t="s">
        <v>1492</v>
      </c>
      <c r="D11549" s="3" t="s">
        <v>839</v>
      </c>
      <c r="E11549" s="3" t="s">
        <v>1354</v>
      </c>
      <c r="F11549" s="3" t="s">
        <v>16033</v>
      </c>
      <c r="G11549" s="3" t="s">
        <v>86</v>
      </c>
      <c r="H11549" s="3" t="s">
        <v>86</v>
      </c>
      <c r="I11549" s="3" t="s">
        <v>15085</v>
      </c>
      <c r="J11549" s="3" t="s">
        <v>15086</v>
      </c>
      <c r="K11549" s="3" t="s">
        <v>86</v>
      </c>
      <c r="L11549" s="3" t="s">
        <v>14782</v>
      </c>
      <c r="M11549" s="3" t="s">
        <v>14336</v>
      </c>
      <c r="N11549" s="3" t="s">
        <v>304</v>
      </c>
      <c r="O11549" s="3" t="s">
        <v>86</v>
      </c>
    </row>
    <row r="11550" spans="1:15" ht="45" customHeight="1" x14ac:dyDescent="0.25">
      <c r="A11550" s="3" t="s">
        <v>208</v>
      </c>
      <c r="B11550" s="3" t="s">
        <v>16990</v>
      </c>
      <c r="C11550" s="3" t="s">
        <v>1492</v>
      </c>
      <c r="D11550" s="3" t="s">
        <v>1695</v>
      </c>
      <c r="E11550" s="3" t="s">
        <v>1214</v>
      </c>
      <c r="F11550" s="3" t="s">
        <v>16033</v>
      </c>
      <c r="G11550" s="3" t="s">
        <v>86</v>
      </c>
      <c r="H11550" s="3" t="s">
        <v>86</v>
      </c>
      <c r="I11550" s="3" t="s">
        <v>15085</v>
      </c>
      <c r="J11550" s="3" t="s">
        <v>15086</v>
      </c>
      <c r="K11550" s="3" t="s">
        <v>86</v>
      </c>
      <c r="L11550" s="3" t="s">
        <v>14782</v>
      </c>
      <c r="M11550" s="3" t="s">
        <v>14442</v>
      </c>
      <c r="N11550" s="3" t="s">
        <v>304</v>
      </c>
      <c r="O11550" s="3" t="s">
        <v>86</v>
      </c>
    </row>
    <row r="11551" spans="1:15" ht="45" customHeight="1" x14ac:dyDescent="0.25">
      <c r="A11551" s="3" t="s">
        <v>208</v>
      </c>
      <c r="B11551" s="3" t="s">
        <v>16991</v>
      </c>
      <c r="C11551" s="3" t="s">
        <v>2978</v>
      </c>
      <c r="D11551" s="3" t="s">
        <v>707</v>
      </c>
      <c r="E11551" s="3" t="s">
        <v>833</v>
      </c>
      <c r="F11551" s="3" t="s">
        <v>16033</v>
      </c>
      <c r="G11551" s="3" t="s">
        <v>86</v>
      </c>
      <c r="H11551" s="3" t="s">
        <v>86</v>
      </c>
      <c r="I11551" s="3" t="s">
        <v>15085</v>
      </c>
      <c r="J11551" s="3" t="s">
        <v>15086</v>
      </c>
      <c r="K11551" s="3" t="s">
        <v>86</v>
      </c>
      <c r="L11551" s="3" t="s">
        <v>14782</v>
      </c>
      <c r="M11551" s="3" t="s">
        <v>14259</v>
      </c>
      <c r="N11551" s="3" t="s">
        <v>304</v>
      </c>
      <c r="O11551" s="3" t="s">
        <v>86</v>
      </c>
    </row>
    <row r="11552" spans="1:15" ht="45" customHeight="1" x14ac:dyDescent="0.25">
      <c r="A11552" s="3" t="s">
        <v>208</v>
      </c>
      <c r="B11552" s="3" t="s">
        <v>16992</v>
      </c>
      <c r="C11552" s="3" t="s">
        <v>2978</v>
      </c>
      <c r="D11552" s="3" t="s">
        <v>707</v>
      </c>
      <c r="E11552" s="3" t="s">
        <v>833</v>
      </c>
      <c r="F11552" s="3" t="s">
        <v>16033</v>
      </c>
      <c r="G11552" s="3" t="s">
        <v>86</v>
      </c>
      <c r="H11552" s="3" t="s">
        <v>86</v>
      </c>
      <c r="I11552" s="3" t="s">
        <v>15085</v>
      </c>
      <c r="J11552" s="3" t="s">
        <v>15086</v>
      </c>
      <c r="K11552" s="3" t="s">
        <v>86</v>
      </c>
      <c r="L11552" s="3" t="s">
        <v>14782</v>
      </c>
      <c r="M11552" s="3" t="s">
        <v>15037</v>
      </c>
      <c r="N11552" s="3" t="s">
        <v>304</v>
      </c>
      <c r="O11552" s="3" t="s">
        <v>86</v>
      </c>
    </row>
    <row r="11553" spans="1:15" ht="45" customHeight="1" x14ac:dyDescent="0.25">
      <c r="A11553" s="3" t="s">
        <v>208</v>
      </c>
      <c r="B11553" s="3" t="s">
        <v>16993</v>
      </c>
      <c r="C11553" s="3" t="s">
        <v>1413</v>
      </c>
      <c r="D11553" s="3" t="s">
        <v>1026</v>
      </c>
      <c r="E11553" s="3" t="s">
        <v>833</v>
      </c>
      <c r="F11553" s="3" t="s">
        <v>16033</v>
      </c>
      <c r="G11553" s="3" t="s">
        <v>86</v>
      </c>
      <c r="H11553" s="3" t="s">
        <v>86</v>
      </c>
      <c r="I11553" s="3" t="s">
        <v>15085</v>
      </c>
      <c r="J11553" s="3" t="s">
        <v>15086</v>
      </c>
      <c r="K11553" s="3" t="s">
        <v>86</v>
      </c>
      <c r="L11553" s="3" t="s">
        <v>14782</v>
      </c>
      <c r="M11553" s="3" t="s">
        <v>14209</v>
      </c>
      <c r="N11553" s="3" t="s">
        <v>304</v>
      </c>
      <c r="O11553" s="3" t="s">
        <v>86</v>
      </c>
    </row>
    <row r="11554" spans="1:15" ht="45" customHeight="1" x14ac:dyDescent="0.25">
      <c r="A11554" s="3" t="s">
        <v>208</v>
      </c>
      <c r="B11554" s="3" t="s">
        <v>16994</v>
      </c>
      <c r="C11554" s="3" t="s">
        <v>1253</v>
      </c>
      <c r="D11554" s="3" t="s">
        <v>707</v>
      </c>
      <c r="E11554" s="3" t="s">
        <v>3482</v>
      </c>
      <c r="F11554" s="3" t="s">
        <v>16033</v>
      </c>
      <c r="G11554" s="3" t="s">
        <v>86</v>
      </c>
      <c r="H11554" s="3" t="s">
        <v>86</v>
      </c>
      <c r="I11554" s="3" t="s">
        <v>15085</v>
      </c>
      <c r="J11554" s="3" t="s">
        <v>15086</v>
      </c>
      <c r="K11554" s="3" t="s">
        <v>86</v>
      </c>
      <c r="L11554" s="3" t="s">
        <v>14782</v>
      </c>
      <c r="M11554" s="3" t="s">
        <v>14442</v>
      </c>
      <c r="N11554" s="3" t="s">
        <v>304</v>
      </c>
      <c r="O11554" s="3" t="s">
        <v>86</v>
      </c>
    </row>
    <row r="11555" spans="1:15" ht="45" customHeight="1" x14ac:dyDescent="0.25">
      <c r="A11555" s="3" t="s">
        <v>208</v>
      </c>
      <c r="B11555" s="3" t="s">
        <v>16995</v>
      </c>
      <c r="C11555" s="3" t="s">
        <v>1253</v>
      </c>
      <c r="D11555" s="3" t="s">
        <v>1731</v>
      </c>
      <c r="E11555" s="3" t="s">
        <v>839</v>
      </c>
      <c r="F11555" s="3" t="s">
        <v>16033</v>
      </c>
      <c r="G11555" s="3" t="s">
        <v>86</v>
      </c>
      <c r="H11555" s="3" t="s">
        <v>86</v>
      </c>
      <c r="I11555" s="3" t="s">
        <v>15085</v>
      </c>
      <c r="J11555" s="3" t="s">
        <v>15086</v>
      </c>
      <c r="K11555" s="3" t="s">
        <v>86</v>
      </c>
      <c r="L11555" s="3" t="s">
        <v>14782</v>
      </c>
      <c r="M11555" s="3" t="s">
        <v>14189</v>
      </c>
      <c r="N11555" s="3" t="s">
        <v>304</v>
      </c>
      <c r="O11555" s="3" t="s">
        <v>86</v>
      </c>
    </row>
    <row r="11556" spans="1:15" ht="45" customHeight="1" x14ac:dyDescent="0.25">
      <c r="A11556" s="3" t="s">
        <v>208</v>
      </c>
      <c r="B11556" s="3" t="s">
        <v>16996</v>
      </c>
      <c r="C11556" s="3" t="s">
        <v>1253</v>
      </c>
      <c r="D11556" s="3" t="s">
        <v>6352</v>
      </c>
      <c r="E11556" s="3" t="s">
        <v>833</v>
      </c>
      <c r="F11556" s="3" t="s">
        <v>16033</v>
      </c>
      <c r="G11556" s="3" t="s">
        <v>86</v>
      </c>
      <c r="H11556" s="3" t="s">
        <v>86</v>
      </c>
      <c r="I11556" s="3" t="s">
        <v>15085</v>
      </c>
      <c r="J11556" s="3" t="s">
        <v>15086</v>
      </c>
      <c r="K11556" s="3" t="s">
        <v>86</v>
      </c>
      <c r="L11556" s="3" t="s">
        <v>14782</v>
      </c>
      <c r="M11556" s="3" t="s">
        <v>14789</v>
      </c>
      <c r="N11556" s="3" t="s">
        <v>304</v>
      </c>
      <c r="O11556" s="3" t="s">
        <v>86</v>
      </c>
    </row>
    <row r="11557" spans="1:15" ht="45" customHeight="1" x14ac:dyDescent="0.25">
      <c r="A11557" s="3" t="s">
        <v>208</v>
      </c>
      <c r="B11557" s="3" t="s">
        <v>16997</v>
      </c>
      <c r="C11557" s="3" t="s">
        <v>1253</v>
      </c>
      <c r="D11557" s="3" t="s">
        <v>839</v>
      </c>
      <c r="E11557" s="3" t="s">
        <v>845</v>
      </c>
      <c r="F11557" s="3" t="s">
        <v>16033</v>
      </c>
      <c r="G11557" s="3" t="s">
        <v>86</v>
      </c>
      <c r="H11557" s="3" t="s">
        <v>86</v>
      </c>
      <c r="I11557" s="3" t="s">
        <v>15085</v>
      </c>
      <c r="J11557" s="3" t="s">
        <v>15086</v>
      </c>
      <c r="K11557" s="3" t="s">
        <v>86</v>
      </c>
      <c r="L11557" s="3" t="s">
        <v>14782</v>
      </c>
      <c r="M11557" s="3" t="s">
        <v>14841</v>
      </c>
      <c r="N11557" s="3" t="s">
        <v>304</v>
      </c>
      <c r="O11557" s="3" t="s">
        <v>86</v>
      </c>
    </row>
    <row r="11558" spans="1:15" ht="45" customHeight="1" x14ac:dyDescent="0.25">
      <c r="A11558" s="3" t="s">
        <v>208</v>
      </c>
      <c r="B11558" s="3" t="s">
        <v>16998</v>
      </c>
      <c r="C11558" s="3" t="s">
        <v>2230</v>
      </c>
      <c r="D11558" s="3" t="s">
        <v>1253</v>
      </c>
      <c r="E11558" s="3" t="s">
        <v>1170</v>
      </c>
      <c r="F11558" s="3" t="s">
        <v>16033</v>
      </c>
      <c r="G11558" s="3" t="s">
        <v>86</v>
      </c>
      <c r="H11558" s="3" t="s">
        <v>86</v>
      </c>
      <c r="I11558" s="3" t="s">
        <v>15085</v>
      </c>
      <c r="J11558" s="3" t="s">
        <v>15086</v>
      </c>
      <c r="K11558" s="3" t="s">
        <v>86</v>
      </c>
      <c r="L11558" s="3" t="s">
        <v>14782</v>
      </c>
      <c r="M11558" s="3" t="s">
        <v>14267</v>
      </c>
      <c r="N11558" s="3" t="s">
        <v>304</v>
      </c>
      <c r="O11558" s="3" t="s">
        <v>86</v>
      </c>
    </row>
    <row r="11559" spans="1:15" ht="45" customHeight="1" x14ac:dyDescent="0.25">
      <c r="A11559" s="3" t="s">
        <v>208</v>
      </c>
      <c r="B11559" s="3" t="s">
        <v>16999</v>
      </c>
      <c r="C11559" s="3" t="s">
        <v>17000</v>
      </c>
      <c r="D11559" s="3" t="s">
        <v>1170</v>
      </c>
      <c r="E11559" s="3" t="s">
        <v>1885</v>
      </c>
      <c r="F11559" s="3" t="s">
        <v>16033</v>
      </c>
      <c r="G11559" s="3" t="s">
        <v>86</v>
      </c>
      <c r="H11559" s="3" t="s">
        <v>86</v>
      </c>
      <c r="I11559" s="3" t="s">
        <v>15085</v>
      </c>
      <c r="J11559" s="3" t="s">
        <v>15086</v>
      </c>
      <c r="K11559" s="3" t="s">
        <v>86</v>
      </c>
      <c r="L11559" s="3" t="s">
        <v>14782</v>
      </c>
      <c r="M11559" s="3" t="s">
        <v>14384</v>
      </c>
      <c r="N11559" s="3" t="s">
        <v>304</v>
      </c>
      <c r="O11559" s="3" t="s">
        <v>86</v>
      </c>
    </row>
    <row r="11560" spans="1:15" ht="45" customHeight="1" x14ac:dyDescent="0.25">
      <c r="A11560" s="3" t="s">
        <v>208</v>
      </c>
      <c r="B11560" s="3" t="s">
        <v>17001</v>
      </c>
      <c r="C11560" s="3" t="s">
        <v>962</v>
      </c>
      <c r="D11560" s="3" t="s">
        <v>861</v>
      </c>
      <c r="E11560" s="3" t="s">
        <v>1315</v>
      </c>
      <c r="F11560" s="3" t="s">
        <v>16033</v>
      </c>
      <c r="G11560" s="3" t="s">
        <v>86</v>
      </c>
      <c r="H11560" s="3" t="s">
        <v>86</v>
      </c>
      <c r="I11560" s="3" t="s">
        <v>15085</v>
      </c>
      <c r="J11560" s="3" t="s">
        <v>15086</v>
      </c>
      <c r="K11560" s="3" t="s">
        <v>86</v>
      </c>
      <c r="L11560" s="3" t="s">
        <v>14782</v>
      </c>
      <c r="M11560" s="3" t="s">
        <v>14468</v>
      </c>
      <c r="N11560" s="3" t="s">
        <v>304</v>
      </c>
      <c r="O11560" s="3" t="s">
        <v>86</v>
      </c>
    </row>
    <row r="11561" spans="1:15" ht="45" customHeight="1" x14ac:dyDescent="0.25">
      <c r="A11561" s="3" t="s">
        <v>208</v>
      </c>
      <c r="B11561" s="3" t="s">
        <v>17002</v>
      </c>
      <c r="C11561" s="3" t="s">
        <v>1414</v>
      </c>
      <c r="D11561" s="3" t="s">
        <v>1941</v>
      </c>
      <c r="E11561" s="3" t="s">
        <v>912</v>
      </c>
      <c r="F11561" s="3" t="s">
        <v>16033</v>
      </c>
      <c r="G11561" s="3" t="s">
        <v>86</v>
      </c>
      <c r="H11561" s="3" t="s">
        <v>86</v>
      </c>
      <c r="I11561" s="3" t="s">
        <v>15085</v>
      </c>
      <c r="J11561" s="3" t="s">
        <v>15086</v>
      </c>
      <c r="K11561" s="3" t="s">
        <v>86</v>
      </c>
      <c r="L11561" s="3" t="s">
        <v>14782</v>
      </c>
      <c r="M11561" s="3" t="s">
        <v>15051</v>
      </c>
      <c r="N11561" s="3" t="s">
        <v>304</v>
      </c>
      <c r="O11561" s="3" t="s">
        <v>86</v>
      </c>
    </row>
    <row r="11562" spans="1:15" ht="45" customHeight="1" x14ac:dyDescent="0.25">
      <c r="A11562" s="3" t="s">
        <v>208</v>
      </c>
      <c r="B11562" s="3" t="s">
        <v>17003</v>
      </c>
      <c r="C11562" s="3" t="s">
        <v>1414</v>
      </c>
      <c r="D11562" s="3" t="s">
        <v>707</v>
      </c>
      <c r="E11562" s="3" t="s">
        <v>833</v>
      </c>
      <c r="F11562" s="3" t="s">
        <v>16033</v>
      </c>
      <c r="G11562" s="3" t="s">
        <v>86</v>
      </c>
      <c r="H11562" s="3" t="s">
        <v>86</v>
      </c>
      <c r="I11562" s="3" t="s">
        <v>15085</v>
      </c>
      <c r="J11562" s="3" t="s">
        <v>15086</v>
      </c>
      <c r="K11562" s="3" t="s">
        <v>86</v>
      </c>
      <c r="L11562" s="3" t="s">
        <v>14782</v>
      </c>
      <c r="M11562" s="3" t="s">
        <v>14789</v>
      </c>
      <c r="N11562" s="3" t="s">
        <v>304</v>
      </c>
      <c r="O11562" s="3" t="s">
        <v>86</v>
      </c>
    </row>
    <row r="11563" spans="1:15" ht="45" customHeight="1" x14ac:dyDescent="0.25">
      <c r="A11563" s="3" t="s">
        <v>208</v>
      </c>
      <c r="B11563" s="3" t="s">
        <v>17004</v>
      </c>
      <c r="C11563" s="3" t="s">
        <v>1414</v>
      </c>
      <c r="D11563" s="3" t="s">
        <v>1704</v>
      </c>
      <c r="E11563" s="3" t="s">
        <v>846</v>
      </c>
      <c r="F11563" s="3" t="s">
        <v>16033</v>
      </c>
      <c r="G11563" s="3" t="s">
        <v>86</v>
      </c>
      <c r="H11563" s="3" t="s">
        <v>86</v>
      </c>
      <c r="I11563" s="3" t="s">
        <v>15085</v>
      </c>
      <c r="J11563" s="3" t="s">
        <v>15086</v>
      </c>
      <c r="K11563" s="3" t="s">
        <v>86</v>
      </c>
      <c r="L11563" s="3" t="s">
        <v>14782</v>
      </c>
      <c r="M11563" s="3" t="s">
        <v>14468</v>
      </c>
      <c r="N11563" s="3" t="s">
        <v>304</v>
      </c>
      <c r="O11563" s="3" t="s">
        <v>86</v>
      </c>
    </row>
    <row r="11564" spans="1:15" ht="45" customHeight="1" x14ac:dyDescent="0.25">
      <c r="A11564" s="3" t="s">
        <v>208</v>
      </c>
      <c r="B11564" s="3" t="s">
        <v>17005</v>
      </c>
      <c r="C11564" s="3" t="s">
        <v>1414</v>
      </c>
      <c r="D11564" s="3" t="s">
        <v>1704</v>
      </c>
      <c r="E11564" s="3" t="s">
        <v>1315</v>
      </c>
      <c r="F11564" s="3" t="s">
        <v>16033</v>
      </c>
      <c r="G11564" s="3" t="s">
        <v>86</v>
      </c>
      <c r="H11564" s="3" t="s">
        <v>86</v>
      </c>
      <c r="I11564" s="3" t="s">
        <v>15085</v>
      </c>
      <c r="J11564" s="3" t="s">
        <v>15086</v>
      </c>
      <c r="K11564" s="3" t="s">
        <v>86</v>
      </c>
      <c r="L11564" s="3" t="s">
        <v>14782</v>
      </c>
      <c r="M11564" s="3" t="s">
        <v>14336</v>
      </c>
      <c r="N11564" s="3" t="s">
        <v>304</v>
      </c>
      <c r="O11564" s="3" t="s">
        <v>86</v>
      </c>
    </row>
    <row r="11565" spans="1:15" ht="45" customHeight="1" x14ac:dyDescent="0.25">
      <c r="A11565" s="3" t="s">
        <v>208</v>
      </c>
      <c r="B11565" s="3" t="s">
        <v>17006</v>
      </c>
      <c r="C11565" s="3" t="s">
        <v>1414</v>
      </c>
      <c r="D11565" s="3" t="s">
        <v>1704</v>
      </c>
      <c r="E11565" s="3" t="s">
        <v>17007</v>
      </c>
      <c r="F11565" s="3" t="s">
        <v>16033</v>
      </c>
      <c r="G11565" s="3" t="s">
        <v>86</v>
      </c>
      <c r="H11565" s="3" t="s">
        <v>86</v>
      </c>
      <c r="I11565" s="3" t="s">
        <v>15085</v>
      </c>
      <c r="J11565" s="3" t="s">
        <v>15086</v>
      </c>
      <c r="K11565" s="3" t="s">
        <v>86</v>
      </c>
      <c r="L11565" s="3" t="s">
        <v>14782</v>
      </c>
      <c r="M11565" s="3" t="s">
        <v>14241</v>
      </c>
      <c r="N11565" s="3" t="s">
        <v>304</v>
      </c>
      <c r="O11565" s="3" t="s">
        <v>86</v>
      </c>
    </row>
    <row r="11566" spans="1:15" ht="45" customHeight="1" x14ac:dyDescent="0.25">
      <c r="A11566" s="3" t="s">
        <v>208</v>
      </c>
      <c r="B11566" s="3" t="s">
        <v>17008</v>
      </c>
      <c r="C11566" s="3" t="s">
        <v>1414</v>
      </c>
      <c r="D11566" s="3" t="s">
        <v>1286</v>
      </c>
      <c r="E11566" s="3" t="s">
        <v>912</v>
      </c>
      <c r="F11566" s="3" t="s">
        <v>16606</v>
      </c>
      <c r="G11566" s="3" t="s">
        <v>86</v>
      </c>
      <c r="H11566" s="3" t="s">
        <v>86</v>
      </c>
      <c r="I11566" s="3" t="s">
        <v>15085</v>
      </c>
      <c r="J11566" s="3" t="s">
        <v>15086</v>
      </c>
      <c r="K11566" s="3" t="s">
        <v>86</v>
      </c>
      <c r="L11566" s="3" t="s">
        <v>14782</v>
      </c>
      <c r="M11566" s="3" t="s">
        <v>14789</v>
      </c>
      <c r="N11566" s="3" t="s">
        <v>304</v>
      </c>
      <c r="O11566" s="3" t="s">
        <v>86</v>
      </c>
    </row>
    <row r="11567" spans="1:15" ht="45" customHeight="1" x14ac:dyDescent="0.25">
      <c r="A11567" s="3" t="s">
        <v>208</v>
      </c>
      <c r="B11567" s="3" t="s">
        <v>17009</v>
      </c>
      <c r="C11567" s="3" t="s">
        <v>1414</v>
      </c>
      <c r="D11567" s="3" t="s">
        <v>4702</v>
      </c>
      <c r="E11567" s="3" t="s">
        <v>1336</v>
      </c>
      <c r="F11567" s="3" t="s">
        <v>16606</v>
      </c>
      <c r="G11567" s="3" t="s">
        <v>86</v>
      </c>
      <c r="H11567" s="3" t="s">
        <v>86</v>
      </c>
      <c r="I11567" s="3" t="s">
        <v>15085</v>
      </c>
      <c r="J11567" s="3" t="s">
        <v>15086</v>
      </c>
      <c r="K11567" s="3" t="s">
        <v>86</v>
      </c>
      <c r="L11567" s="3" t="s">
        <v>14782</v>
      </c>
      <c r="M11567" s="3" t="s">
        <v>14287</v>
      </c>
      <c r="N11567" s="3" t="s">
        <v>304</v>
      </c>
      <c r="O11567" s="3" t="s">
        <v>86</v>
      </c>
    </row>
    <row r="11568" spans="1:15" ht="45" customHeight="1" x14ac:dyDescent="0.25">
      <c r="A11568" s="3" t="s">
        <v>208</v>
      </c>
      <c r="B11568" s="3" t="s">
        <v>17010</v>
      </c>
      <c r="C11568" s="3" t="s">
        <v>4077</v>
      </c>
      <c r="D11568" s="3" t="s">
        <v>4490</v>
      </c>
      <c r="E11568" s="3" t="s">
        <v>1315</v>
      </c>
      <c r="F11568" s="3" t="s">
        <v>16606</v>
      </c>
      <c r="G11568" s="3" t="s">
        <v>86</v>
      </c>
      <c r="H11568" s="3" t="s">
        <v>86</v>
      </c>
      <c r="I11568" s="3" t="s">
        <v>15085</v>
      </c>
      <c r="J11568" s="3" t="s">
        <v>15086</v>
      </c>
      <c r="K11568" s="3" t="s">
        <v>86</v>
      </c>
      <c r="L11568" s="3" t="s">
        <v>14782</v>
      </c>
      <c r="M11568" s="3" t="s">
        <v>14964</v>
      </c>
      <c r="N11568" s="3" t="s">
        <v>304</v>
      </c>
      <c r="O11568" s="3" t="s">
        <v>86</v>
      </c>
    </row>
    <row r="11569" spans="1:15" ht="45" customHeight="1" x14ac:dyDescent="0.25">
      <c r="A11569" s="3" t="s">
        <v>208</v>
      </c>
      <c r="B11569" s="3" t="s">
        <v>17011</v>
      </c>
      <c r="C11569" s="3" t="s">
        <v>4077</v>
      </c>
      <c r="D11569" s="3" t="s">
        <v>1336</v>
      </c>
      <c r="E11569" s="3" t="s">
        <v>1315</v>
      </c>
      <c r="F11569" s="3" t="s">
        <v>16606</v>
      </c>
      <c r="G11569" s="3" t="s">
        <v>86</v>
      </c>
      <c r="H11569" s="3" t="s">
        <v>86</v>
      </c>
      <c r="I11569" s="3" t="s">
        <v>15085</v>
      </c>
      <c r="J11569" s="3" t="s">
        <v>15086</v>
      </c>
      <c r="K11569" s="3" t="s">
        <v>86</v>
      </c>
      <c r="L11569" s="3" t="s">
        <v>14782</v>
      </c>
      <c r="M11569" s="3" t="s">
        <v>14220</v>
      </c>
      <c r="N11569" s="3" t="s">
        <v>304</v>
      </c>
      <c r="O11569" s="3" t="s">
        <v>86</v>
      </c>
    </row>
    <row r="11570" spans="1:15" ht="45" customHeight="1" x14ac:dyDescent="0.25">
      <c r="A11570" s="3" t="s">
        <v>208</v>
      </c>
      <c r="B11570" s="3" t="s">
        <v>17012</v>
      </c>
      <c r="C11570" s="3" t="s">
        <v>4077</v>
      </c>
      <c r="D11570" s="3" t="s">
        <v>1509</v>
      </c>
      <c r="E11570" s="3" t="s">
        <v>912</v>
      </c>
      <c r="F11570" s="3" t="s">
        <v>16606</v>
      </c>
      <c r="G11570" s="3" t="s">
        <v>86</v>
      </c>
      <c r="H11570" s="3" t="s">
        <v>86</v>
      </c>
      <c r="I11570" s="3" t="s">
        <v>15085</v>
      </c>
      <c r="J11570" s="3" t="s">
        <v>15086</v>
      </c>
      <c r="K11570" s="3" t="s">
        <v>86</v>
      </c>
      <c r="L11570" s="3" t="s">
        <v>14782</v>
      </c>
      <c r="M11570" s="3" t="s">
        <v>14847</v>
      </c>
      <c r="N11570" s="3" t="s">
        <v>304</v>
      </c>
      <c r="O11570" s="3" t="s">
        <v>86</v>
      </c>
    </row>
    <row r="11571" spans="1:15" ht="45" customHeight="1" x14ac:dyDescent="0.25">
      <c r="A11571" s="3" t="s">
        <v>208</v>
      </c>
      <c r="B11571" s="3" t="s">
        <v>17013</v>
      </c>
      <c r="C11571" s="3" t="s">
        <v>1479</v>
      </c>
      <c r="D11571" s="3" t="s">
        <v>707</v>
      </c>
      <c r="E11571" s="3" t="s">
        <v>1336</v>
      </c>
      <c r="F11571" s="3" t="s">
        <v>16606</v>
      </c>
      <c r="G11571" s="3" t="s">
        <v>86</v>
      </c>
      <c r="H11571" s="3" t="s">
        <v>86</v>
      </c>
      <c r="I11571" s="3" t="s">
        <v>15085</v>
      </c>
      <c r="J11571" s="3" t="s">
        <v>15086</v>
      </c>
      <c r="K11571" s="3" t="s">
        <v>86</v>
      </c>
      <c r="L11571" s="3" t="s">
        <v>14782</v>
      </c>
      <c r="M11571" s="3" t="s">
        <v>15051</v>
      </c>
      <c r="N11571" s="3" t="s">
        <v>304</v>
      </c>
      <c r="O11571" s="3" t="s">
        <v>86</v>
      </c>
    </row>
    <row r="11572" spans="1:15" ht="45" customHeight="1" x14ac:dyDescent="0.25">
      <c r="A11572" s="3" t="s">
        <v>208</v>
      </c>
      <c r="B11572" s="3" t="s">
        <v>17014</v>
      </c>
      <c r="C11572" s="3" t="s">
        <v>1705</v>
      </c>
      <c r="D11572" s="3" t="s">
        <v>17015</v>
      </c>
      <c r="E11572" s="3" t="s">
        <v>1365</v>
      </c>
      <c r="F11572" s="3" t="s">
        <v>16606</v>
      </c>
      <c r="G11572" s="3" t="s">
        <v>86</v>
      </c>
      <c r="H11572" s="3" t="s">
        <v>86</v>
      </c>
      <c r="I11572" s="3" t="s">
        <v>15085</v>
      </c>
      <c r="J11572" s="3" t="s">
        <v>15086</v>
      </c>
      <c r="K11572" s="3" t="s">
        <v>86</v>
      </c>
      <c r="L11572" s="3" t="s">
        <v>14782</v>
      </c>
      <c r="M11572" s="3" t="s">
        <v>14203</v>
      </c>
      <c r="N11572" s="3" t="s">
        <v>304</v>
      </c>
      <c r="O11572" s="3" t="s">
        <v>86</v>
      </c>
    </row>
    <row r="11573" spans="1:15" ht="45" customHeight="1" x14ac:dyDescent="0.25">
      <c r="A11573" s="3" t="s">
        <v>208</v>
      </c>
      <c r="B11573" s="3" t="s">
        <v>17016</v>
      </c>
      <c r="C11573" s="3" t="s">
        <v>3432</v>
      </c>
      <c r="D11573" s="3" t="s">
        <v>1542</v>
      </c>
      <c r="E11573" s="3" t="s">
        <v>888</v>
      </c>
      <c r="F11573" s="3" t="s">
        <v>16606</v>
      </c>
      <c r="G11573" s="3" t="s">
        <v>86</v>
      </c>
      <c r="H11573" s="3" t="s">
        <v>86</v>
      </c>
      <c r="I11573" s="3" t="s">
        <v>15085</v>
      </c>
      <c r="J11573" s="3" t="s">
        <v>15086</v>
      </c>
      <c r="K11573" s="3" t="s">
        <v>86</v>
      </c>
      <c r="L11573" s="3" t="s">
        <v>14782</v>
      </c>
      <c r="M11573" s="3" t="s">
        <v>14353</v>
      </c>
      <c r="N11573" s="3" t="s">
        <v>304</v>
      </c>
      <c r="O11573" s="3" t="s">
        <v>86</v>
      </c>
    </row>
    <row r="11574" spans="1:15" ht="45" customHeight="1" x14ac:dyDescent="0.25">
      <c r="A11574" s="3" t="s">
        <v>208</v>
      </c>
      <c r="B11574" s="3" t="s">
        <v>17017</v>
      </c>
      <c r="C11574" s="3" t="s">
        <v>3432</v>
      </c>
      <c r="D11574" s="3" t="s">
        <v>3456</v>
      </c>
      <c r="E11574" s="3" t="s">
        <v>1365</v>
      </c>
      <c r="F11574" s="3" t="s">
        <v>16606</v>
      </c>
      <c r="G11574" s="3" t="s">
        <v>86</v>
      </c>
      <c r="H11574" s="3" t="s">
        <v>86</v>
      </c>
      <c r="I11574" s="3" t="s">
        <v>15085</v>
      </c>
      <c r="J11574" s="3" t="s">
        <v>15086</v>
      </c>
      <c r="K11574" s="3" t="s">
        <v>86</v>
      </c>
      <c r="L11574" s="3" t="s">
        <v>14782</v>
      </c>
      <c r="M11574" s="3" t="s">
        <v>14314</v>
      </c>
      <c r="N11574" s="3" t="s">
        <v>304</v>
      </c>
      <c r="O11574" s="3" t="s">
        <v>86</v>
      </c>
    </row>
    <row r="11575" spans="1:15" ht="45" customHeight="1" x14ac:dyDescent="0.25">
      <c r="A11575" s="3" t="s">
        <v>208</v>
      </c>
      <c r="B11575" s="3" t="s">
        <v>17018</v>
      </c>
      <c r="C11575" s="3" t="s">
        <v>3031</v>
      </c>
      <c r="D11575" s="3" t="s">
        <v>707</v>
      </c>
      <c r="E11575" s="3" t="s">
        <v>1315</v>
      </c>
      <c r="F11575" s="3" t="s">
        <v>16606</v>
      </c>
      <c r="G11575" s="3" t="s">
        <v>86</v>
      </c>
      <c r="H11575" s="3" t="s">
        <v>86</v>
      </c>
      <c r="I11575" s="3" t="s">
        <v>15085</v>
      </c>
      <c r="J11575" s="3" t="s">
        <v>15086</v>
      </c>
      <c r="K11575" s="3" t="s">
        <v>86</v>
      </c>
      <c r="L11575" s="3" t="s">
        <v>14782</v>
      </c>
      <c r="M11575" s="3" t="s">
        <v>14835</v>
      </c>
      <c r="N11575" s="3" t="s">
        <v>304</v>
      </c>
      <c r="O11575" s="3" t="s">
        <v>86</v>
      </c>
    </row>
    <row r="11576" spans="1:15" ht="45" customHeight="1" x14ac:dyDescent="0.25">
      <c r="A11576" s="3" t="s">
        <v>208</v>
      </c>
      <c r="B11576" s="3" t="s">
        <v>17019</v>
      </c>
      <c r="C11576" s="3" t="s">
        <v>1607</v>
      </c>
      <c r="D11576" s="3" t="s">
        <v>2732</v>
      </c>
      <c r="E11576" s="3" t="s">
        <v>1534</v>
      </c>
      <c r="F11576" s="3" t="s">
        <v>16040</v>
      </c>
      <c r="G11576" s="3" t="s">
        <v>86</v>
      </c>
      <c r="H11576" s="3" t="s">
        <v>86</v>
      </c>
      <c r="I11576" s="3" t="s">
        <v>15085</v>
      </c>
      <c r="J11576" s="3" t="s">
        <v>15086</v>
      </c>
      <c r="K11576" s="3" t="s">
        <v>86</v>
      </c>
      <c r="L11576" s="3" t="s">
        <v>14782</v>
      </c>
      <c r="M11576" s="3" t="s">
        <v>14951</v>
      </c>
      <c r="N11576" s="3" t="s">
        <v>304</v>
      </c>
      <c r="O11576" s="3" t="s">
        <v>86</v>
      </c>
    </row>
    <row r="11577" spans="1:15" ht="45" customHeight="1" x14ac:dyDescent="0.25">
      <c r="A11577" s="3" t="s">
        <v>208</v>
      </c>
      <c r="B11577" s="3" t="s">
        <v>17020</v>
      </c>
      <c r="C11577" s="3" t="s">
        <v>1629</v>
      </c>
      <c r="D11577" s="3" t="s">
        <v>912</v>
      </c>
      <c r="E11577" s="3" t="s">
        <v>833</v>
      </c>
      <c r="F11577" s="3" t="s">
        <v>16040</v>
      </c>
      <c r="G11577" s="3" t="s">
        <v>86</v>
      </c>
      <c r="H11577" s="3" t="s">
        <v>86</v>
      </c>
      <c r="I11577" s="3" t="s">
        <v>15085</v>
      </c>
      <c r="J11577" s="3" t="s">
        <v>15086</v>
      </c>
      <c r="K11577" s="3" t="s">
        <v>86</v>
      </c>
      <c r="L11577" s="3" t="s">
        <v>14782</v>
      </c>
      <c r="M11577" s="3" t="s">
        <v>14343</v>
      </c>
      <c r="N11577" s="3" t="s">
        <v>304</v>
      </c>
      <c r="O11577" s="3" t="s">
        <v>86</v>
      </c>
    </row>
    <row r="11578" spans="1:15" ht="45" customHeight="1" x14ac:dyDescent="0.25">
      <c r="A11578" s="3" t="s">
        <v>208</v>
      </c>
      <c r="B11578" s="3" t="s">
        <v>17021</v>
      </c>
      <c r="C11578" s="3" t="s">
        <v>6405</v>
      </c>
      <c r="D11578" s="3" t="s">
        <v>1092</v>
      </c>
      <c r="E11578" s="3" t="s">
        <v>839</v>
      </c>
      <c r="F11578" s="3" t="s">
        <v>16040</v>
      </c>
      <c r="G11578" s="3" t="s">
        <v>86</v>
      </c>
      <c r="H11578" s="3" t="s">
        <v>86</v>
      </c>
      <c r="I11578" s="3" t="s">
        <v>15085</v>
      </c>
      <c r="J11578" s="3" t="s">
        <v>15086</v>
      </c>
      <c r="K11578" s="3" t="s">
        <v>86</v>
      </c>
      <c r="L11578" s="3" t="s">
        <v>14782</v>
      </c>
      <c r="M11578" s="3" t="s">
        <v>14262</v>
      </c>
      <c r="N11578" s="3" t="s">
        <v>304</v>
      </c>
      <c r="O11578" s="3" t="s">
        <v>86</v>
      </c>
    </row>
    <row r="11579" spans="1:15" ht="45" customHeight="1" x14ac:dyDescent="0.25">
      <c r="A11579" s="3" t="s">
        <v>208</v>
      </c>
      <c r="B11579" s="3" t="s">
        <v>17022</v>
      </c>
      <c r="C11579" s="3" t="s">
        <v>1203</v>
      </c>
      <c r="D11579" s="3" t="s">
        <v>1286</v>
      </c>
      <c r="E11579" s="3" t="s">
        <v>912</v>
      </c>
      <c r="F11579" s="3" t="s">
        <v>16040</v>
      </c>
      <c r="G11579" s="3" t="s">
        <v>86</v>
      </c>
      <c r="H11579" s="3" t="s">
        <v>86</v>
      </c>
      <c r="I11579" s="3" t="s">
        <v>15085</v>
      </c>
      <c r="J11579" s="3" t="s">
        <v>15086</v>
      </c>
      <c r="K11579" s="3" t="s">
        <v>86</v>
      </c>
      <c r="L11579" s="3" t="s">
        <v>14782</v>
      </c>
      <c r="M11579" s="3" t="s">
        <v>14189</v>
      </c>
      <c r="N11579" s="3" t="s">
        <v>304</v>
      </c>
      <c r="O11579" s="3" t="s">
        <v>86</v>
      </c>
    </row>
    <row r="11580" spans="1:15" ht="45" customHeight="1" x14ac:dyDescent="0.25">
      <c r="A11580" s="3" t="s">
        <v>208</v>
      </c>
      <c r="B11580" s="3" t="s">
        <v>17023</v>
      </c>
      <c r="C11580" s="3" t="s">
        <v>1203</v>
      </c>
      <c r="D11580" s="3" t="s">
        <v>833</v>
      </c>
      <c r="E11580" s="3" t="s">
        <v>846</v>
      </c>
      <c r="F11580" s="3" t="s">
        <v>16040</v>
      </c>
      <c r="G11580" s="3" t="s">
        <v>86</v>
      </c>
      <c r="H11580" s="3" t="s">
        <v>86</v>
      </c>
      <c r="I11580" s="3" t="s">
        <v>15085</v>
      </c>
      <c r="J11580" s="3" t="s">
        <v>15086</v>
      </c>
      <c r="K11580" s="3" t="s">
        <v>86</v>
      </c>
      <c r="L11580" s="3" t="s">
        <v>14782</v>
      </c>
      <c r="M11580" s="3" t="s">
        <v>14267</v>
      </c>
      <c r="N11580" s="3" t="s">
        <v>304</v>
      </c>
      <c r="O11580" s="3" t="s">
        <v>86</v>
      </c>
    </row>
    <row r="11581" spans="1:15" ht="45" customHeight="1" x14ac:dyDescent="0.25">
      <c r="A11581" s="3" t="s">
        <v>208</v>
      </c>
      <c r="B11581" s="3" t="s">
        <v>17024</v>
      </c>
      <c r="C11581" s="3" t="s">
        <v>1372</v>
      </c>
      <c r="D11581" s="3" t="s">
        <v>2310</v>
      </c>
      <c r="E11581" s="3" t="s">
        <v>2311</v>
      </c>
      <c r="F11581" s="3" t="s">
        <v>2312</v>
      </c>
      <c r="G11581" s="3" t="s">
        <v>86</v>
      </c>
      <c r="H11581" s="3" t="s">
        <v>86</v>
      </c>
      <c r="I11581" s="3" t="s">
        <v>15085</v>
      </c>
      <c r="J11581" s="3" t="s">
        <v>15086</v>
      </c>
      <c r="K11581" s="3" t="s">
        <v>86</v>
      </c>
      <c r="L11581" s="3" t="s">
        <v>14782</v>
      </c>
      <c r="M11581" s="3" t="s">
        <v>14835</v>
      </c>
      <c r="N11581" s="3" t="s">
        <v>304</v>
      </c>
      <c r="O11581" s="3" t="s">
        <v>86</v>
      </c>
    </row>
    <row r="11582" spans="1:15" ht="45" customHeight="1" x14ac:dyDescent="0.25">
      <c r="A11582" s="3" t="s">
        <v>208</v>
      </c>
      <c r="B11582" s="3" t="s">
        <v>17025</v>
      </c>
      <c r="C11582" s="3" t="s">
        <v>1892</v>
      </c>
      <c r="D11582" s="3" t="s">
        <v>2643</v>
      </c>
      <c r="E11582" s="3" t="s">
        <v>734</v>
      </c>
      <c r="F11582" s="3" t="s">
        <v>2312</v>
      </c>
      <c r="G11582" s="3" t="s">
        <v>86</v>
      </c>
      <c r="H11582" s="3" t="s">
        <v>86</v>
      </c>
      <c r="I11582" s="3" t="s">
        <v>15085</v>
      </c>
      <c r="J11582" s="3" t="s">
        <v>15086</v>
      </c>
      <c r="K11582" s="3" t="s">
        <v>86</v>
      </c>
      <c r="L11582" s="3" t="s">
        <v>14782</v>
      </c>
      <c r="M11582" s="3" t="s">
        <v>14971</v>
      </c>
      <c r="N11582" s="3" t="s">
        <v>304</v>
      </c>
      <c r="O11582" s="3" t="s">
        <v>86</v>
      </c>
    </row>
    <row r="11583" spans="1:15" ht="45" customHeight="1" x14ac:dyDescent="0.25">
      <c r="A11583" s="3" t="s">
        <v>208</v>
      </c>
      <c r="B11583" s="3" t="s">
        <v>17026</v>
      </c>
      <c r="C11583" s="3" t="s">
        <v>2691</v>
      </c>
      <c r="D11583" s="3" t="s">
        <v>1047</v>
      </c>
      <c r="E11583" s="3" t="s">
        <v>1507</v>
      </c>
      <c r="F11583" s="3" t="s">
        <v>2312</v>
      </c>
      <c r="G11583" s="3" t="s">
        <v>86</v>
      </c>
      <c r="H11583" s="3" t="s">
        <v>86</v>
      </c>
      <c r="I11583" s="3" t="s">
        <v>15085</v>
      </c>
      <c r="J11583" s="3" t="s">
        <v>15086</v>
      </c>
      <c r="K11583" s="3" t="s">
        <v>86</v>
      </c>
      <c r="L11583" s="3" t="s">
        <v>14782</v>
      </c>
      <c r="M11583" s="3" t="s">
        <v>14847</v>
      </c>
      <c r="N11583" s="3" t="s">
        <v>304</v>
      </c>
      <c r="O11583" s="3" t="s">
        <v>86</v>
      </c>
    </row>
    <row r="11584" spans="1:15" ht="45" customHeight="1" x14ac:dyDescent="0.25">
      <c r="A11584" s="3" t="s">
        <v>208</v>
      </c>
      <c r="B11584" s="3" t="s">
        <v>17027</v>
      </c>
      <c r="C11584" s="3" t="s">
        <v>5937</v>
      </c>
      <c r="D11584" s="3" t="s">
        <v>4633</v>
      </c>
      <c r="E11584" s="3" t="s">
        <v>4654</v>
      </c>
      <c r="F11584" s="3" t="s">
        <v>2312</v>
      </c>
      <c r="G11584" s="3" t="s">
        <v>86</v>
      </c>
      <c r="H11584" s="3" t="s">
        <v>86</v>
      </c>
      <c r="I11584" s="3" t="s">
        <v>15085</v>
      </c>
      <c r="J11584" s="3" t="s">
        <v>15086</v>
      </c>
      <c r="K11584" s="3" t="s">
        <v>86</v>
      </c>
      <c r="L11584" s="3" t="s">
        <v>14782</v>
      </c>
      <c r="M11584" s="3" t="s">
        <v>14247</v>
      </c>
      <c r="N11584" s="3" t="s">
        <v>304</v>
      </c>
      <c r="O11584" s="3" t="s">
        <v>86</v>
      </c>
    </row>
    <row r="11585" spans="1:15" ht="45" customHeight="1" x14ac:dyDescent="0.25">
      <c r="A11585" s="3" t="s">
        <v>208</v>
      </c>
      <c r="B11585" s="3" t="s">
        <v>17028</v>
      </c>
      <c r="C11585" s="3" t="s">
        <v>3151</v>
      </c>
      <c r="D11585" s="3" t="s">
        <v>1563</v>
      </c>
      <c r="E11585" s="3" t="s">
        <v>734</v>
      </c>
      <c r="F11585" s="3" t="s">
        <v>2312</v>
      </c>
      <c r="G11585" s="3" t="s">
        <v>86</v>
      </c>
      <c r="H11585" s="3" t="s">
        <v>86</v>
      </c>
      <c r="I11585" s="3" t="s">
        <v>15085</v>
      </c>
      <c r="J11585" s="3" t="s">
        <v>15086</v>
      </c>
      <c r="K11585" s="3" t="s">
        <v>86</v>
      </c>
      <c r="L11585" s="3" t="s">
        <v>14782</v>
      </c>
      <c r="M11585" s="3" t="s">
        <v>14203</v>
      </c>
      <c r="N11585" s="3" t="s">
        <v>304</v>
      </c>
      <c r="O11585" s="3" t="s">
        <v>86</v>
      </c>
    </row>
    <row r="11586" spans="1:15" ht="45" customHeight="1" x14ac:dyDescent="0.25">
      <c r="A11586" s="3" t="s">
        <v>208</v>
      </c>
      <c r="B11586" s="3" t="s">
        <v>17029</v>
      </c>
      <c r="C11586" s="3" t="s">
        <v>7231</v>
      </c>
      <c r="D11586" s="3" t="s">
        <v>1756</v>
      </c>
      <c r="E11586" s="3" t="s">
        <v>2801</v>
      </c>
      <c r="F11586" s="3" t="s">
        <v>2312</v>
      </c>
      <c r="G11586" s="3" t="s">
        <v>86</v>
      </c>
      <c r="H11586" s="3" t="s">
        <v>86</v>
      </c>
      <c r="I11586" s="3" t="s">
        <v>15085</v>
      </c>
      <c r="J11586" s="3" t="s">
        <v>15086</v>
      </c>
      <c r="K11586" s="3" t="s">
        <v>86</v>
      </c>
      <c r="L11586" s="3" t="s">
        <v>14782</v>
      </c>
      <c r="M11586" s="3" t="s">
        <v>14835</v>
      </c>
      <c r="N11586" s="3" t="s">
        <v>304</v>
      </c>
      <c r="O11586" s="3" t="s">
        <v>86</v>
      </c>
    </row>
    <row r="11587" spans="1:15" ht="45" customHeight="1" x14ac:dyDescent="0.25">
      <c r="A11587" s="3" t="s">
        <v>208</v>
      </c>
      <c r="B11587" s="3" t="s">
        <v>17030</v>
      </c>
      <c r="C11587" s="3" t="s">
        <v>1674</v>
      </c>
      <c r="D11587" s="3" t="s">
        <v>1905</v>
      </c>
      <c r="E11587" s="3" t="s">
        <v>912</v>
      </c>
      <c r="F11587" s="3" t="s">
        <v>16073</v>
      </c>
      <c r="G11587" s="3" t="s">
        <v>86</v>
      </c>
      <c r="H11587" s="3" t="s">
        <v>86</v>
      </c>
      <c r="I11587" s="3" t="s">
        <v>15085</v>
      </c>
      <c r="J11587" s="3" t="s">
        <v>15086</v>
      </c>
      <c r="K11587" s="3" t="s">
        <v>86</v>
      </c>
      <c r="L11587" s="3" t="s">
        <v>14782</v>
      </c>
      <c r="M11587" s="3" t="s">
        <v>14789</v>
      </c>
      <c r="N11587" s="3" t="s">
        <v>304</v>
      </c>
      <c r="O11587" s="3" t="s">
        <v>86</v>
      </c>
    </row>
    <row r="11588" spans="1:15" ht="45" customHeight="1" x14ac:dyDescent="0.25">
      <c r="A11588" s="3" t="s">
        <v>208</v>
      </c>
      <c r="B11588" s="3" t="s">
        <v>17031</v>
      </c>
      <c r="C11588" s="3" t="s">
        <v>3272</v>
      </c>
      <c r="D11588" s="3" t="s">
        <v>846</v>
      </c>
      <c r="E11588" s="3" t="s">
        <v>6247</v>
      </c>
      <c r="F11588" s="3" t="s">
        <v>16073</v>
      </c>
      <c r="G11588" s="3" t="s">
        <v>86</v>
      </c>
      <c r="H11588" s="3" t="s">
        <v>86</v>
      </c>
      <c r="I11588" s="3" t="s">
        <v>15085</v>
      </c>
      <c r="J11588" s="3" t="s">
        <v>15086</v>
      </c>
      <c r="K11588" s="3" t="s">
        <v>86</v>
      </c>
      <c r="L11588" s="3" t="s">
        <v>14782</v>
      </c>
      <c r="M11588" s="3" t="s">
        <v>14262</v>
      </c>
      <c r="N11588" s="3" t="s">
        <v>304</v>
      </c>
      <c r="O11588" s="3" t="s">
        <v>86</v>
      </c>
    </row>
    <row r="11589" spans="1:15" ht="45" customHeight="1" x14ac:dyDescent="0.25">
      <c r="A11589" s="3" t="s">
        <v>208</v>
      </c>
      <c r="B11589" s="3" t="s">
        <v>17032</v>
      </c>
      <c r="C11589" s="3" t="s">
        <v>1203</v>
      </c>
      <c r="D11589" s="3" t="s">
        <v>846</v>
      </c>
      <c r="E11589" s="3" t="s">
        <v>1228</v>
      </c>
      <c r="F11589" s="3" t="s">
        <v>16073</v>
      </c>
      <c r="G11589" s="3" t="s">
        <v>86</v>
      </c>
      <c r="H11589" s="3" t="s">
        <v>86</v>
      </c>
      <c r="I11589" s="3" t="s">
        <v>15085</v>
      </c>
      <c r="J11589" s="3" t="s">
        <v>15086</v>
      </c>
      <c r="K11589" s="3" t="s">
        <v>86</v>
      </c>
      <c r="L11589" s="3" t="s">
        <v>14782</v>
      </c>
      <c r="M11589" s="3" t="s">
        <v>14241</v>
      </c>
      <c r="N11589" s="3" t="s">
        <v>304</v>
      </c>
      <c r="O11589" s="3" t="s">
        <v>86</v>
      </c>
    </row>
    <row r="11590" spans="1:15" ht="45" customHeight="1" x14ac:dyDescent="0.25">
      <c r="A11590" s="3" t="s">
        <v>208</v>
      </c>
      <c r="B11590" s="3" t="s">
        <v>17033</v>
      </c>
      <c r="C11590" s="3" t="s">
        <v>1253</v>
      </c>
      <c r="D11590" s="3" t="s">
        <v>846</v>
      </c>
      <c r="E11590" s="3" t="s">
        <v>1228</v>
      </c>
      <c r="F11590" s="3" t="s">
        <v>16073</v>
      </c>
      <c r="G11590" s="3" t="s">
        <v>86</v>
      </c>
      <c r="H11590" s="3" t="s">
        <v>86</v>
      </c>
      <c r="I11590" s="3" t="s">
        <v>15085</v>
      </c>
      <c r="J11590" s="3" t="s">
        <v>15086</v>
      </c>
      <c r="K11590" s="3" t="s">
        <v>86</v>
      </c>
      <c r="L11590" s="3" t="s">
        <v>14782</v>
      </c>
      <c r="M11590" s="3" t="s">
        <v>14189</v>
      </c>
      <c r="N11590" s="3" t="s">
        <v>304</v>
      </c>
      <c r="O11590" s="3" t="s">
        <v>86</v>
      </c>
    </row>
    <row r="11591" spans="1:15" ht="45" customHeight="1" x14ac:dyDescent="0.25">
      <c r="A11591" s="3" t="s">
        <v>208</v>
      </c>
      <c r="B11591" s="3" t="s">
        <v>17034</v>
      </c>
      <c r="C11591" s="3" t="s">
        <v>1414</v>
      </c>
      <c r="D11591" s="3" t="s">
        <v>1026</v>
      </c>
      <c r="E11591" s="3" t="s">
        <v>846</v>
      </c>
      <c r="F11591" s="3" t="s">
        <v>16073</v>
      </c>
      <c r="G11591" s="3" t="s">
        <v>86</v>
      </c>
      <c r="H11591" s="3" t="s">
        <v>86</v>
      </c>
      <c r="I11591" s="3" t="s">
        <v>15085</v>
      </c>
      <c r="J11591" s="3" t="s">
        <v>15086</v>
      </c>
      <c r="K11591" s="3" t="s">
        <v>86</v>
      </c>
      <c r="L11591" s="3" t="s">
        <v>14782</v>
      </c>
      <c r="M11591" s="3" t="s">
        <v>14343</v>
      </c>
      <c r="N11591" s="3" t="s">
        <v>304</v>
      </c>
      <c r="O11591" s="3" t="s">
        <v>86</v>
      </c>
    </row>
    <row r="11592" spans="1:15" ht="45" customHeight="1" x14ac:dyDescent="0.25">
      <c r="A11592" s="3" t="s">
        <v>208</v>
      </c>
      <c r="B11592" s="3" t="s">
        <v>17035</v>
      </c>
      <c r="C11592" s="3" t="s">
        <v>6229</v>
      </c>
      <c r="D11592" s="3" t="s">
        <v>3641</v>
      </c>
      <c r="E11592" s="3" t="s">
        <v>863</v>
      </c>
      <c r="F11592" s="3" t="s">
        <v>16073</v>
      </c>
      <c r="G11592" s="3" t="s">
        <v>86</v>
      </c>
      <c r="H11592" s="3" t="s">
        <v>86</v>
      </c>
      <c r="I11592" s="3" t="s">
        <v>15085</v>
      </c>
      <c r="J11592" s="3" t="s">
        <v>15086</v>
      </c>
      <c r="K11592" s="3" t="s">
        <v>86</v>
      </c>
      <c r="L11592" s="3" t="s">
        <v>14782</v>
      </c>
      <c r="M11592" s="3" t="s">
        <v>14170</v>
      </c>
      <c r="N11592" s="3" t="s">
        <v>304</v>
      </c>
      <c r="O11592" s="3" t="s">
        <v>86</v>
      </c>
    </row>
    <row r="11593" spans="1:15" ht="45" customHeight="1" x14ac:dyDescent="0.25">
      <c r="A11593" s="3" t="s">
        <v>208</v>
      </c>
      <c r="B11593" s="3" t="s">
        <v>17036</v>
      </c>
      <c r="C11593" s="3" t="s">
        <v>1410</v>
      </c>
      <c r="D11593" s="3" t="s">
        <v>2917</v>
      </c>
      <c r="E11593" s="3" t="s">
        <v>863</v>
      </c>
      <c r="F11593" s="3" t="s">
        <v>16073</v>
      </c>
      <c r="G11593" s="3" t="s">
        <v>86</v>
      </c>
      <c r="H11593" s="3" t="s">
        <v>86</v>
      </c>
      <c r="I11593" s="3" t="s">
        <v>15085</v>
      </c>
      <c r="J11593" s="3" t="s">
        <v>15086</v>
      </c>
      <c r="K11593" s="3" t="s">
        <v>86</v>
      </c>
      <c r="L11593" s="3" t="s">
        <v>14782</v>
      </c>
      <c r="M11593" s="3" t="s">
        <v>14360</v>
      </c>
      <c r="N11593" s="3" t="s">
        <v>304</v>
      </c>
      <c r="O11593" s="3" t="s">
        <v>86</v>
      </c>
    </row>
    <row r="11594" spans="1:15" ht="45" customHeight="1" x14ac:dyDescent="0.25">
      <c r="A11594" s="3" t="s">
        <v>208</v>
      </c>
      <c r="B11594" s="3" t="s">
        <v>17037</v>
      </c>
      <c r="C11594" s="3" t="s">
        <v>3432</v>
      </c>
      <c r="D11594" s="3" t="s">
        <v>1542</v>
      </c>
      <c r="E11594" s="3" t="s">
        <v>863</v>
      </c>
      <c r="F11594" s="3" t="s">
        <v>16073</v>
      </c>
      <c r="G11594" s="3" t="s">
        <v>86</v>
      </c>
      <c r="H11594" s="3" t="s">
        <v>86</v>
      </c>
      <c r="I11594" s="3" t="s">
        <v>15085</v>
      </c>
      <c r="J11594" s="3" t="s">
        <v>15086</v>
      </c>
      <c r="K11594" s="3" t="s">
        <v>86</v>
      </c>
      <c r="L11594" s="3" t="s">
        <v>14782</v>
      </c>
      <c r="M11594" s="3" t="s">
        <v>14189</v>
      </c>
      <c r="N11594" s="3" t="s">
        <v>304</v>
      </c>
      <c r="O11594" s="3" t="s">
        <v>86</v>
      </c>
    </row>
    <row r="11595" spans="1:15" ht="45" customHeight="1" x14ac:dyDescent="0.25">
      <c r="A11595" s="3" t="s">
        <v>208</v>
      </c>
      <c r="B11595" s="3" t="s">
        <v>17038</v>
      </c>
      <c r="C11595" s="3" t="s">
        <v>1705</v>
      </c>
      <c r="D11595" s="3" t="s">
        <v>863</v>
      </c>
      <c r="E11595" s="3" t="s">
        <v>850</v>
      </c>
      <c r="F11595" s="3" t="s">
        <v>16073</v>
      </c>
      <c r="G11595" s="3" t="s">
        <v>86</v>
      </c>
      <c r="H11595" s="3" t="s">
        <v>86</v>
      </c>
      <c r="I11595" s="3" t="s">
        <v>15085</v>
      </c>
      <c r="J11595" s="3" t="s">
        <v>15086</v>
      </c>
      <c r="K11595" s="3" t="s">
        <v>86</v>
      </c>
      <c r="L11595" s="3" t="s">
        <v>14782</v>
      </c>
      <c r="M11595" s="3" t="s">
        <v>14789</v>
      </c>
      <c r="N11595" s="3" t="s">
        <v>304</v>
      </c>
      <c r="O11595" s="3" t="s">
        <v>86</v>
      </c>
    </row>
    <row r="11596" spans="1:15" ht="45" customHeight="1" x14ac:dyDescent="0.25">
      <c r="A11596" s="3" t="s">
        <v>208</v>
      </c>
      <c r="B11596" s="3" t="s">
        <v>17039</v>
      </c>
      <c r="C11596" s="3" t="s">
        <v>1812</v>
      </c>
      <c r="D11596" s="3" t="s">
        <v>912</v>
      </c>
      <c r="E11596" s="3" t="s">
        <v>16307</v>
      </c>
      <c r="F11596" s="3" t="s">
        <v>16264</v>
      </c>
      <c r="G11596" s="3" t="s">
        <v>86</v>
      </c>
      <c r="H11596" s="3" t="s">
        <v>86</v>
      </c>
      <c r="I11596" s="3" t="s">
        <v>15085</v>
      </c>
      <c r="J11596" s="3" t="s">
        <v>15086</v>
      </c>
      <c r="K11596" s="3" t="s">
        <v>86</v>
      </c>
      <c r="L11596" s="3" t="s">
        <v>14782</v>
      </c>
      <c r="M11596" s="3" t="s">
        <v>14442</v>
      </c>
      <c r="N11596" s="3" t="s">
        <v>304</v>
      </c>
      <c r="O11596" s="3" t="s">
        <v>86</v>
      </c>
    </row>
    <row r="11597" spans="1:15" ht="45" customHeight="1" x14ac:dyDescent="0.25">
      <c r="A11597" s="3" t="s">
        <v>208</v>
      </c>
      <c r="B11597" s="3" t="s">
        <v>17040</v>
      </c>
      <c r="C11597" s="3" t="s">
        <v>1492</v>
      </c>
      <c r="D11597" s="3" t="s">
        <v>1119</v>
      </c>
      <c r="E11597" s="3" t="s">
        <v>912</v>
      </c>
      <c r="F11597" s="3" t="s">
        <v>16264</v>
      </c>
      <c r="G11597" s="3" t="s">
        <v>86</v>
      </c>
      <c r="H11597" s="3" t="s">
        <v>86</v>
      </c>
      <c r="I11597" s="3" t="s">
        <v>15085</v>
      </c>
      <c r="J11597" s="3" t="s">
        <v>15086</v>
      </c>
      <c r="K11597" s="3" t="s">
        <v>86</v>
      </c>
      <c r="L11597" s="3" t="s">
        <v>14782</v>
      </c>
      <c r="M11597" s="3" t="s">
        <v>14203</v>
      </c>
      <c r="N11597" s="3" t="s">
        <v>304</v>
      </c>
      <c r="O11597" s="3" t="s">
        <v>86</v>
      </c>
    </row>
    <row r="11598" spans="1:15" ht="45" customHeight="1" x14ac:dyDescent="0.25">
      <c r="A11598" s="3" t="s">
        <v>208</v>
      </c>
      <c r="B11598" s="3" t="s">
        <v>17041</v>
      </c>
      <c r="C11598" s="3" t="s">
        <v>4064</v>
      </c>
      <c r="D11598" s="3" t="s">
        <v>2682</v>
      </c>
      <c r="E11598" s="3" t="s">
        <v>17042</v>
      </c>
      <c r="F11598" s="3" t="s">
        <v>16264</v>
      </c>
      <c r="G11598" s="3" t="s">
        <v>86</v>
      </c>
      <c r="H11598" s="3" t="s">
        <v>86</v>
      </c>
      <c r="I11598" s="3" t="s">
        <v>15085</v>
      </c>
      <c r="J11598" s="3" t="s">
        <v>15086</v>
      </c>
      <c r="K11598" s="3" t="s">
        <v>86</v>
      </c>
      <c r="L11598" s="3" t="s">
        <v>14782</v>
      </c>
      <c r="M11598" s="3" t="s">
        <v>14789</v>
      </c>
      <c r="N11598" s="3" t="s">
        <v>304</v>
      </c>
      <c r="O11598" s="3" t="s">
        <v>86</v>
      </c>
    </row>
    <row r="11599" spans="1:15" ht="45" customHeight="1" x14ac:dyDescent="0.25">
      <c r="A11599" s="3" t="s">
        <v>208</v>
      </c>
      <c r="B11599" s="3" t="s">
        <v>17043</v>
      </c>
      <c r="C11599" s="3" t="s">
        <v>2222</v>
      </c>
      <c r="D11599" s="3" t="s">
        <v>15464</v>
      </c>
      <c r="E11599" s="3" t="s">
        <v>2682</v>
      </c>
      <c r="F11599" s="3" t="s">
        <v>16264</v>
      </c>
      <c r="G11599" s="3" t="s">
        <v>86</v>
      </c>
      <c r="H11599" s="3" t="s">
        <v>86</v>
      </c>
      <c r="I11599" s="3" t="s">
        <v>15085</v>
      </c>
      <c r="J11599" s="3" t="s">
        <v>15086</v>
      </c>
      <c r="K11599" s="3" t="s">
        <v>86</v>
      </c>
      <c r="L11599" s="3" t="s">
        <v>14782</v>
      </c>
      <c r="M11599" s="3" t="s">
        <v>14183</v>
      </c>
      <c r="N11599" s="3" t="s">
        <v>304</v>
      </c>
      <c r="O11599" s="3" t="s">
        <v>86</v>
      </c>
    </row>
    <row r="11600" spans="1:15" ht="45" customHeight="1" x14ac:dyDescent="0.25">
      <c r="A11600" s="3" t="s">
        <v>208</v>
      </c>
      <c r="B11600" s="3" t="s">
        <v>17044</v>
      </c>
      <c r="C11600" s="3" t="s">
        <v>1372</v>
      </c>
      <c r="D11600" s="3" t="s">
        <v>707</v>
      </c>
      <c r="E11600" s="3" t="s">
        <v>1315</v>
      </c>
      <c r="F11600" s="3" t="s">
        <v>16264</v>
      </c>
      <c r="G11600" s="3" t="s">
        <v>86</v>
      </c>
      <c r="H11600" s="3" t="s">
        <v>86</v>
      </c>
      <c r="I11600" s="3" t="s">
        <v>15085</v>
      </c>
      <c r="J11600" s="3" t="s">
        <v>15086</v>
      </c>
      <c r="K11600" s="3" t="s">
        <v>86</v>
      </c>
      <c r="L11600" s="3" t="s">
        <v>14782</v>
      </c>
      <c r="M11600" s="3" t="s">
        <v>14343</v>
      </c>
      <c r="N11600" s="3" t="s">
        <v>304</v>
      </c>
      <c r="O11600" s="3" t="s">
        <v>86</v>
      </c>
    </row>
    <row r="11601" spans="1:15" ht="45" customHeight="1" x14ac:dyDescent="0.25">
      <c r="A11601" s="3" t="s">
        <v>208</v>
      </c>
      <c r="B11601" s="3" t="s">
        <v>17045</v>
      </c>
      <c r="C11601" s="3" t="s">
        <v>1542</v>
      </c>
      <c r="D11601" s="3" t="s">
        <v>2626</v>
      </c>
      <c r="E11601" s="3" t="s">
        <v>1315</v>
      </c>
      <c r="F11601" s="3" t="s">
        <v>16264</v>
      </c>
      <c r="G11601" s="3" t="s">
        <v>86</v>
      </c>
      <c r="H11601" s="3" t="s">
        <v>86</v>
      </c>
      <c r="I11601" s="3" t="s">
        <v>15085</v>
      </c>
      <c r="J11601" s="3" t="s">
        <v>15086</v>
      </c>
      <c r="K11601" s="3" t="s">
        <v>86</v>
      </c>
      <c r="L11601" s="3" t="s">
        <v>14782</v>
      </c>
      <c r="M11601" s="3" t="s">
        <v>14241</v>
      </c>
      <c r="N11601" s="3" t="s">
        <v>304</v>
      </c>
      <c r="O11601" s="3" t="s">
        <v>86</v>
      </c>
    </row>
    <row r="11602" spans="1:15" ht="45" customHeight="1" x14ac:dyDescent="0.25">
      <c r="A11602" s="3" t="s">
        <v>208</v>
      </c>
      <c r="B11602" s="3" t="s">
        <v>17046</v>
      </c>
      <c r="C11602" s="3" t="s">
        <v>17047</v>
      </c>
      <c r="D11602" s="3" t="s">
        <v>1315</v>
      </c>
      <c r="E11602" s="3" t="s">
        <v>3100</v>
      </c>
      <c r="F11602" s="3" t="s">
        <v>16264</v>
      </c>
      <c r="G11602" s="3" t="s">
        <v>86</v>
      </c>
      <c r="H11602" s="3" t="s">
        <v>86</v>
      </c>
      <c r="I11602" s="3" t="s">
        <v>15085</v>
      </c>
      <c r="J11602" s="3" t="s">
        <v>15086</v>
      </c>
      <c r="K11602" s="3" t="s">
        <v>86</v>
      </c>
      <c r="L11602" s="3" t="s">
        <v>14782</v>
      </c>
      <c r="M11602" s="3" t="s">
        <v>14442</v>
      </c>
      <c r="N11602" s="3" t="s">
        <v>304</v>
      </c>
      <c r="O11602" s="3" t="s">
        <v>86</v>
      </c>
    </row>
    <row r="11603" spans="1:15" ht="45" customHeight="1" x14ac:dyDescent="0.25">
      <c r="A11603" s="3" t="s">
        <v>208</v>
      </c>
      <c r="B11603" s="3" t="s">
        <v>17048</v>
      </c>
      <c r="C11603" s="3" t="s">
        <v>2917</v>
      </c>
      <c r="D11603" s="3" t="s">
        <v>2289</v>
      </c>
      <c r="E11603" s="3" t="s">
        <v>1315</v>
      </c>
      <c r="F11603" s="3" t="s">
        <v>16264</v>
      </c>
      <c r="G11603" s="3" t="s">
        <v>86</v>
      </c>
      <c r="H11603" s="3" t="s">
        <v>86</v>
      </c>
      <c r="I11603" s="3" t="s">
        <v>15085</v>
      </c>
      <c r="J11603" s="3" t="s">
        <v>15086</v>
      </c>
      <c r="K11603" s="3" t="s">
        <v>86</v>
      </c>
      <c r="L11603" s="3" t="s">
        <v>14782</v>
      </c>
      <c r="M11603" s="3" t="s">
        <v>14253</v>
      </c>
      <c r="N11603" s="3" t="s">
        <v>304</v>
      </c>
      <c r="O11603" s="3" t="s">
        <v>86</v>
      </c>
    </row>
    <row r="11604" spans="1:15" ht="45" customHeight="1" x14ac:dyDescent="0.25">
      <c r="A11604" s="3" t="s">
        <v>208</v>
      </c>
      <c r="B11604" s="3" t="s">
        <v>17049</v>
      </c>
      <c r="C11604" s="3" t="s">
        <v>931</v>
      </c>
      <c r="D11604" s="3" t="s">
        <v>1315</v>
      </c>
      <c r="E11604" s="3" t="s">
        <v>1939</v>
      </c>
      <c r="F11604" s="3" t="s">
        <v>16264</v>
      </c>
      <c r="G11604" s="3" t="s">
        <v>86</v>
      </c>
      <c r="H11604" s="3" t="s">
        <v>86</v>
      </c>
      <c r="I11604" s="3" t="s">
        <v>15085</v>
      </c>
      <c r="J11604" s="3" t="s">
        <v>15086</v>
      </c>
      <c r="K11604" s="3" t="s">
        <v>86</v>
      </c>
      <c r="L11604" s="3" t="s">
        <v>14782</v>
      </c>
      <c r="M11604" s="3" t="s">
        <v>14267</v>
      </c>
      <c r="N11604" s="3" t="s">
        <v>304</v>
      </c>
      <c r="O11604" s="3" t="s">
        <v>86</v>
      </c>
    </row>
    <row r="11605" spans="1:15" ht="45" customHeight="1" x14ac:dyDescent="0.25">
      <c r="A11605" s="3" t="s">
        <v>208</v>
      </c>
      <c r="B11605" s="3" t="s">
        <v>17050</v>
      </c>
      <c r="C11605" s="3" t="s">
        <v>15491</v>
      </c>
      <c r="D11605" s="3" t="s">
        <v>1315</v>
      </c>
      <c r="E11605" s="3" t="s">
        <v>1939</v>
      </c>
      <c r="F11605" s="3" t="s">
        <v>16264</v>
      </c>
      <c r="G11605" s="3" t="s">
        <v>86</v>
      </c>
      <c r="H11605" s="3" t="s">
        <v>86</v>
      </c>
      <c r="I11605" s="3" t="s">
        <v>15085</v>
      </c>
      <c r="J11605" s="3" t="s">
        <v>15086</v>
      </c>
      <c r="K11605" s="3" t="s">
        <v>86</v>
      </c>
      <c r="L11605" s="3" t="s">
        <v>14782</v>
      </c>
      <c r="M11605" s="3" t="s">
        <v>14267</v>
      </c>
      <c r="N11605" s="3" t="s">
        <v>304</v>
      </c>
      <c r="O11605" s="3" t="s">
        <v>86</v>
      </c>
    </row>
    <row r="11606" spans="1:15" ht="45" customHeight="1" x14ac:dyDescent="0.25">
      <c r="A11606" s="3" t="s">
        <v>208</v>
      </c>
      <c r="B11606" s="3" t="s">
        <v>17051</v>
      </c>
      <c r="C11606" s="3" t="s">
        <v>16023</v>
      </c>
      <c r="D11606" s="3" t="s">
        <v>1315</v>
      </c>
      <c r="E11606" s="3" t="s">
        <v>845</v>
      </c>
      <c r="F11606" s="3" t="s">
        <v>16264</v>
      </c>
      <c r="G11606" s="3" t="s">
        <v>86</v>
      </c>
      <c r="H11606" s="3" t="s">
        <v>86</v>
      </c>
      <c r="I11606" s="3" t="s">
        <v>15085</v>
      </c>
      <c r="J11606" s="3" t="s">
        <v>15086</v>
      </c>
      <c r="K11606" s="3" t="s">
        <v>86</v>
      </c>
      <c r="L11606" s="3" t="s">
        <v>14782</v>
      </c>
      <c r="M11606" s="3" t="s">
        <v>14360</v>
      </c>
      <c r="N11606" s="3" t="s">
        <v>304</v>
      </c>
      <c r="O11606" s="3" t="s">
        <v>86</v>
      </c>
    </row>
    <row r="11607" spans="1:15" ht="45" customHeight="1" x14ac:dyDescent="0.25">
      <c r="A11607" s="3" t="s">
        <v>208</v>
      </c>
      <c r="B11607" s="3" t="s">
        <v>17052</v>
      </c>
      <c r="C11607" s="3" t="s">
        <v>3653</v>
      </c>
      <c r="D11607" s="3" t="s">
        <v>1315</v>
      </c>
      <c r="E11607" s="3" t="s">
        <v>845</v>
      </c>
      <c r="F11607" s="3" t="s">
        <v>16264</v>
      </c>
      <c r="G11607" s="3" t="s">
        <v>86</v>
      </c>
      <c r="H11607" s="3" t="s">
        <v>86</v>
      </c>
      <c r="I11607" s="3" t="s">
        <v>15085</v>
      </c>
      <c r="J11607" s="3" t="s">
        <v>15086</v>
      </c>
      <c r="K11607" s="3" t="s">
        <v>86</v>
      </c>
      <c r="L11607" s="3" t="s">
        <v>14782</v>
      </c>
      <c r="M11607" s="3" t="s">
        <v>14900</v>
      </c>
      <c r="N11607" s="3" t="s">
        <v>304</v>
      </c>
      <c r="O11607" s="3" t="s">
        <v>86</v>
      </c>
    </row>
    <row r="11608" spans="1:15" ht="45" customHeight="1" x14ac:dyDescent="0.25">
      <c r="A11608" s="3" t="s">
        <v>208</v>
      </c>
      <c r="B11608" s="3" t="s">
        <v>17053</v>
      </c>
      <c r="C11608" s="3" t="s">
        <v>931</v>
      </c>
      <c r="D11608" s="3" t="s">
        <v>7179</v>
      </c>
      <c r="E11608" s="3" t="s">
        <v>1315</v>
      </c>
      <c r="F11608" s="3" t="s">
        <v>16264</v>
      </c>
      <c r="G11608" s="3" t="s">
        <v>86</v>
      </c>
      <c r="H11608" s="3" t="s">
        <v>86</v>
      </c>
      <c r="I11608" s="3" t="s">
        <v>15085</v>
      </c>
      <c r="J11608" s="3" t="s">
        <v>15086</v>
      </c>
      <c r="K11608" s="3" t="s">
        <v>86</v>
      </c>
      <c r="L11608" s="3" t="s">
        <v>14782</v>
      </c>
      <c r="M11608" s="3" t="s">
        <v>14262</v>
      </c>
      <c r="N11608" s="3" t="s">
        <v>304</v>
      </c>
      <c r="O11608" s="3" t="s">
        <v>86</v>
      </c>
    </row>
    <row r="11609" spans="1:15" ht="45" customHeight="1" x14ac:dyDescent="0.25">
      <c r="A11609" s="3" t="s">
        <v>208</v>
      </c>
      <c r="B11609" s="3" t="s">
        <v>17054</v>
      </c>
      <c r="C11609" s="3" t="s">
        <v>3148</v>
      </c>
      <c r="D11609" s="3" t="s">
        <v>1484</v>
      </c>
      <c r="E11609" s="3" t="s">
        <v>1941</v>
      </c>
      <c r="F11609" s="3" t="s">
        <v>16033</v>
      </c>
      <c r="G11609" s="3" t="s">
        <v>86</v>
      </c>
      <c r="H11609" s="3" t="s">
        <v>86</v>
      </c>
      <c r="I11609" s="3" t="s">
        <v>15085</v>
      </c>
      <c r="J11609" s="3" t="s">
        <v>15086</v>
      </c>
      <c r="K11609" s="3" t="s">
        <v>86</v>
      </c>
      <c r="L11609" s="3" t="s">
        <v>14782</v>
      </c>
      <c r="M11609" s="3" t="s">
        <v>14951</v>
      </c>
      <c r="N11609" s="3" t="s">
        <v>304</v>
      </c>
      <c r="O11609" s="3" t="s">
        <v>86</v>
      </c>
    </row>
    <row r="11610" spans="1:15" ht="45" customHeight="1" x14ac:dyDescent="0.25">
      <c r="A11610" s="3" t="s">
        <v>208</v>
      </c>
      <c r="B11610" s="3" t="s">
        <v>17055</v>
      </c>
      <c r="C11610" s="3" t="s">
        <v>3148</v>
      </c>
      <c r="D11610" s="3" t="s">
        <v>707</v>
      </c>
      <c r="E11610" s="3" t="s">
        <v>1286</v>
      </c>
      <c r="F11610" s="3" t="s">
        <v>16033</v>
      </c>
      <c r="G11610" s="3" t="s">
        <v>86</v>
      </c>
      <c r="H11610" s="3" t="s">
        <v>86</v>
      </c>
      <c r="I11610" s="3" t="s">
        <v>15085</v>
      </c>
      <c r="J11610" s="3" t="s">
        <v>15086</v>
      </c>
      <c r="K11610" s="3" t="s">
        <v>86</v>
      </c>
      <c r="L11610" s="3" t="s">
        <v>14782</v>
      </c>
      <c r="M11610" s="3" t="s">
        <v>14971</v>
      </c>
      <c r="N11610" s="3" t="s">
        <v>304</v>
      </c>
      <c r="O11610" s="3" t="s">
        <v>86</v>
      </c>
    </row>
    <row r="11611" spans="1:15" ht="45" customHeight="1" x14ac:dyDescent="0.25">
      <c r="A11611" s="3" t="s">
        <v>208</v>
      </c>
      <c r="B11611" s="3" t="s">
        <v>17056</v>
      </c>
      <c r="C11611" s="3" t="s">
        <v>3148</v>
      </c>
      <c r="D11611" s="3" t="s">
        <v>1941</v>
      </c>
      <c r="E11611" s="3" t="s">
        <v>845</v>
      </c>
      <c r="F11611" s="3" t="s">
        <v>16033</v>
      </c>
      <c r="G11611" s="3" t="s">
        <v>86</v>
      </c>
      <c r="H11611" s="3" t="s">
        <v>86</v>
      </c>
      <c r="I11611" s="3" t="s">
        <v>15085</v>
      </c>
      <c r="J11611" s="3" t="s">
        <v>15086</v>
      </c>
      <c r="K11611" s="3" t="s">
        <v>86</v>
      </c>
      <c r="L11611" s="3" t="s">
        <v>14782</v>
      </c>
      <c r="M11611" s="3" t="s">
        <v>14253</v>
      </c>
      <c r="N11611" s="3" t="s">
        <v>304</v>
      </c>
      <c r="O11611" s="3" t="s">
        <v>86</v>
      </c>
    </row>
    <row r="11612" spans="1:15" ht="45" customHeight="1" x14ac:dyDescent="0.25">
      <c r="A11612" s="3" t="s">
        <v>208</v>
      </c>
      <c r="B11612" s="3" t="s">
        <v>17057</v>
      </c>
      <c r="C11612" s="3" t="s">
        <v>5486</v>
      </c>
      <c r="D11612" s="3" t="s">
        <v>1935</v>
      </c>
      <c r="E11612" s="3" t="s">
        <v>1170</v>
      </c>
      <c r="F11612" s="3" t="s">
        <v>16033</v>
      </c>
      <c r="G11612" s="3" t="s">
        <v>86</v>
      </c>
      <c r="H11612" s="3" t="s">
        <v>86</v>
      </c>
      <c r="I11612" s="3" t="s">
        <v>15085</v>
      </c>
      <c r="J11612" s="3" t="s">
        <v>15086</v>
      </c>
      <c r="K11612" s="3" t="s">
        <v>86</v>
      </c>
      <c r="L11612" s="3" t="s">
        <v>14782</v>
      </c>
      <c r="M11612" s="3" t="s">
        <v>14964</v>
      </c>
      <c r="N11612" s="3" t="s">
        <v>304</v>
      </c>
      <c r="O11612" s="3" t="s">
        <v>86</v>
      </c>
    </row>
    <row r="11613" spans="1:15" ht="45" customHeight="1" x14ac:dyDescent="0.25">
      <c r="A11613" s="3" t="s">
        <v>208</v>
      </c>
      <c r="B11613" s="3" t="s">
        <v>17058</v>
      </c>
      <c r="C11613" s="3" t="s">
        <v>2732</v>
      </c>
      <c r="D11613" s="3" t="s">
        <v>1935</v>
      </c>
      <c r="E11613" s="3" t="s">
        <v>1170</v>
      </c>
      <c r="F11613" s="3" t="s">
        <v>16033</v>
      </c>
      <c r="G11613" s="3" t="s">
        <v>86</v>
      </c>
      <c r="H11613" s="3" t="s">
        <v>86</v>
      </c>
      <c r="I11613" s="3" t="s">
        <v>15085</v>
      </c>
      <c r="J11613" s="3" t="s">
        <v>15086</v>
      </c>
      <c r="K11613" s="3" t="s">
        <v>86</v>
      </c>
      <c r="L11613" s="3" t="s">
        <v>14782</v>
      </c>
      <c r="M11613" s="3" t="s">
        <v>14196</v>
      </c>
      <c r="N11613" s="3" t="s">
        <v>304</v>
      </c>
      <c r="O11613" s="3" t="s">
        <v>86</v>
      </c>
    </row>
    <row r="11614" spans="1:15" ht="45" customHeight="1" x14ac:dyDescent="0.25">
      <c r="A11614" s="3" t="s">
        <v>208</v>
      </c>
      <c r="B11614" s="3" t="s">
        <v>17059</v>
      </c>
      <c r="C11614" s="3" t="s">
        <v>4345</v>
      </c>
      <c r="D11614" s="3" t="s">
        <v>1344</v>
      </c>
      <c r="E11614" s="3" t="s">
        <v>845</v>
      </c>
      <c r="F11614" s="3" t="s">
        <v>16033</v>
      </c>
      <c r="G11614" s="3" t="s">
        <v>86</v>
      </c>
      <c r="H11614" s="3" t="s">
        <v>86</v>
      </c>
      <c r="I11614" s="3" t="s">
        <v>15085</v>
      </c>
      <c r="J11614" s="3" t="s">
        <v>15086</v>
      </c>
      <c r="K11614" s="3" t="s">
        <v>86</v>
      </c>
      <c r="L11614" s="3" t="s">
        <v>14782</v>
      </c>
      <c r="M11614" s="3" t="s">
        <v>14253</v>
      </c>
      <c r="N11614" s="3" t="s">
        <v>304</v>
      </c>
      <c r="O11614" s="3" t="s">
        <v>86</v>
      </c>
    </row>
    <row r="11615" spans="1:15" ht="45" customHeight="1" x14ac:dyDescent="0.25">
      <c r="A11615" s="3" t="s">
        <v>208</v>
      </c>
      <c r="B11615" s="3" t="s">
        <v>17060</v>
      </c>
      <c r="C11615" s="3" t="s">
        <v>3928</v>
      </c>
      <c r="D11615" s="3" t="s">
        <v>3774</v>
      </c>
      <c r="E11615" s="3" t="s">
        <v>1941</v>
      </c>
      <c r="F11615" s="3" t="s">
        <v>16033</v>
      </c>
      <c r="G11615" s="3" t="s">
        <v>86</v>
      </c>
      <c r="H11615" s="3" t="s">
        <v>86</v>
      </c>
      <c r="I11615" s="3" t="s">
        <v>15085</v>
      </c>
      <c r="J11615" s="3" t="s">
        <v>15086</v>
      </c>
      <c r="K11615" s="3" t="s">
        <v>86</v>
      </c>
      <c r="L11615" s="3" t="s">
        <v>14782</v>
      </c>
      <c r="M11615" s="3" t="s">
        <v>14384</v>
      </c>
      <c r="N11615" s="3" t="s">
        <v>304</v>
      </c>
      <c r="O11615" s="3" t="s">
        <v>86</v>
      </c>
    </row>
    <row r="11616" spans="1:15" ht="45" customHeight="1" x14ac:dyDescent="0.25">
      <c r="A11616" s="3" t="s">
        <v>208</v>
      </c>
      <c r="B11616" s="3" t="s">
        <v>17061</v>
      </c>
      <c r="C11616" s="3" t="s">
        <v>3928</v>
      </c>
      <c r="D11616" s="3" t="s">
        <v>734</v>
      </c>
      <c r="E11616" s="3" t="s">
        <v>845</v>
      </c>
      <c r="F11616" s="3" t="s">
        <v>16033</v>
      </c>
      <c r="G11616" s="3" t="s">
        <v>86</v>
      </c>
      <c r="H11616" s="3" t="s">
        <v>86</v>
      </c>
      <c r="I11616" s="3" t="s">
        <v>15085</v>
      </c>
      <c r="J11616" s="3" t="s">
        <v>15086</v>
      </c>
      <c r="K11616" s="3" t="s">
        <v>86</v>
      </c>
      <c r="L11616" s="3" t="s">
        <v>14782</v>
      </c>
      <c r="M11616" s="3" t="s">
        <v>14259</v>
      </c>
      <c r="N11616" s="3" t="s">
        <v>304</v>
      </c>
      <c r="O11616" s="3" t="s">
        <v>86</v>
      </c>
    </row>
    <row r="11617" spans="1:15" ht="45" customHeight="1" x14ac:dyDescent="0.25">
      <c r="A11617" s="3" t="s">
        <v>208</v>
      </c>
      <c r="B11617" s="3" t="s">
        <v>17062</v>
      </c>
      <c r="C11617" s="3" t="s">
        <v>4459</v>
      </c>
      <c r="D11617" s="3" t="s">
        <v>1534</v>
      </c>
      <c r="E11617" s="3" t="s">
        <v>912</v>
      </c>
      <c r="F11617" s="3" t="s">
        <v>16033</v>
      </c>
      <c r="G11617" s="3" t="s">
        <v>86</v>
      </c>
      <c r="H11617" s="3" t="s">
        <v>86</v>
      </c>
      <c r="I11617" s="3" t="s">
        <v>15085</v>
      </c>
      <c r="J11617" s="3" t="s">
        <v>15086</v>
      </c>
      <c r="K11617" s="3" t="s">
        <v>86</v>
      </c>
      <c r="L11617" s="3" t="s">
        <v>14782</v>
      </c>
      <c r="M11617" s="3" t="s">
        <v>14789</v>
      </c>
      <c r="N11617" s="3" t="s">
        <v>304</v>
      </c>
      <c r="O11617" s="3" t="s">
        <v>86</v>
      </c>
    </row>
    <row r="11618" spans="1:15" ht="45" customHeight="1" x14ac:dyDescent="0.25">
      <c r="A11618" s="3" t="s">
        <v>208</v>
      </c>
      <c r="B11618" s="3" t="s">
        <v>17063</v>
      </c>
      <c r="C11618" s="3" t="s">
        <v>1705</v>
      </c>
      <c r="D11618" s="3" t="s">
        <v>734</v>
      </c>
      <c r="E11618" s="3" t="s">
        <v>1092</v>
      </c>
      <c r="F11618" s="3" t="s">
        <v>16033</v>
      </c>
      <c r="G11618" s="3" t="s">
        <v>86</v>
      </c>
      <c r="H11618" s="3" t="s">
        <v>86</v>
      </c>
      <c r="I11618" s="3" t="s">
        <v>15085</v>
      </c>
      <c r="J11618" s="3" t="s">
        <v>15086</v>
      </c>
      <c r="K11618" s="3" t="s">
        <v>86</v>
      </c>
      <c r="L11618" s="3" t="s">
        <v>14782</v>
      </c>
      <c r="M11618" s="3" t="s">
        <v>15037</v>
      </c>
      <c r="N11618" s="3" t="s">
        <v>304</v>
      </c>
      <c r="O11618" s="3" t="s">
        <v>86</v>
      </c>
    </row>
    <row r="11619" spans="1:15" ht="45" customHeight="1" x14ac:dyDescent="0.25">
      <c r="A11619" s="3" t="s">
        <v>208</v>
      </c>
      <c r="B11619" s="3" t="s">
        <v>17064</v>
      </c>
      <c r="C11619" s="3" t="s">
        <v>1705</v>
      </c>
      <c r="D11619" s="3" t="s">
        <v>734</v>
      </c>
      <c r="E11619" s="3" t="s">
        <v>845</v>
      </c>
      <c r="F11619" s="3" t="s">
        <v>16033</v>
      </c>
      <c r="G11619" s="3" t="s">
        <v>86</v>
      </c>
      <c r="H11619" s="3" t="s">
        <v>86</v>
      </c>
      <c r="I11619" s="3" t="s">
        <v>15085</v>
      </c>
      <c r="J11619" s="3" t="s">
        <v>15086</v>
      </c>
      <c r="K11619" s="3" t="s">
        <v>86</v>
      </c>
      <c r="L11619" s="3" t="s">
        <v>14782</v>
      </c>
      <c r="M11619" s="3" t="s">
        <v>14262</v>
      </c>
      <c r="N11619" s="3" t="s">
        <v>304</v>
      </c>
      <c r="O11619" s="3" t="s">
        <v>86</v>
      </c>
    </row>
    <row r="11620" spans="1:15" ht="45" customHeight="1" x14ac:dyDescent="0.25">
      <c r="A11620" s="3" t="s">
        <v>208</v>
      </c>
      <c r="B11620" s="3" t="s">
        <v>17065</v>
      </c>
      <c r="C11620" s="3" t="s">
        <v>1705</v>
      </c>
      <c r="D11620" s="3" t="s">
        <v>1417</v>
      </c>
      <c r="E11620" s="3" t="s">
        <v>833</v>
      </c>
      <c r="F11620" s="3" t="s">
        <v>16033</v>
      </c>
      <c r="G11620" s="3" t="s">
        <v>86</v>
      </c>
      <c r="H11620" s="3" t="s">
        <v>86</v>
      </c>
      <c r="I11620" s="3" t="s">
        <v>15085</v>
      </c>
      <c r="J11620" s="3" t="s">
        <v>15086</v>
      </c>
      <c r="K11620" s="3" t="s">
        <v>86</v>
      </c>
      <c r="L11620" s="3" t="s">
        <v>14782</v>
      </c>
      <c r="M11620" s="3" t="s">
        <v>14241</v>
      </c>
      <c r="N11620" s="3" t="s">
        <v>304</v>
      </c>
      <c r="O11620" s="3" t="s">
        <v>86</v>
      </c>
    </row>
    <row r="11621" spans="1:15" ht="45" customHeight="1" x14ac:dyDescent="0.25">
      <c r="A11621" s="3" t="s">
        <v>208</v>
      </c>
      <c r="B11621" s="3" t="s">
        <v>17066</v>
      </c>
      <c r="C11621" s="3" t="s">
        <v>1705</v>
      </c>
      <c r="D11621" s="3" t="s">
        <v>2740</v>
      </c>
      <c r="E11621" s="3" t="s">
        <v>839</v>
      </c>
      <c r="F11621" s="3" t="s">
        <v>16033</v>
      </c>
      <c r="G11621" s="3" t="s">
        <v>86</v>
      </c>
      <c r="H11621" s="3" t="s">
        <v>86</v>
      </c>
      <c r="I11621" s="3" t="s">
        <v>15085</v>
      </c>
      <c r="J11621" s="3" t="s">
        <v>15086</v>
      </c>
      <c r="K11621" s="3" t="s">
        <v>86</v>
      </c>
      <c r="L11621" s="3" t="s">
        <v>14782</v>
      </c>
      <c r="M11621" s="3" t="s">
        <v>15059</v>
      </c>
      <c r="N11621" s="3" t="s">
        <v>304</v>
      </c>
      <c r="O11621" s="3" t="s">
        <v>86</v>
      </c>
    </row>
    <row r="11622" spans="1:15" ht="45" customHeight="1" x14ac:dyDescent="0.25">
      <c r="A11622" s="3" t="s">
        <v>208</v>
      </c>
      <c r="B11622" s="3" t="s">
        <v>17067</v>
      </c>
      <c r="C11622" s="3" t="s">
        <v>2385</v>
      </c>
      <c r="D11622" s="3" t="s">
        <v>846</v>
      </c>
      <c r="E11622" s="3" t="s">
        <v>845</v>
      </c>
      <c r="F11622" s="3" t="s">
        <v>16033</v>
      </c>
      <c r="G11622" s="3" t="s">
        <v>86</v>
      </c>
      <c r="H11622" s="3" t="s">
        <v>86</v>
      </c>
      <c r="I11622" s="3" t="s">
        <v>15085</v>
      </c>
      <c r="J11622" s="3" t="s">
        <v>15086</v>
      </c>
      <c r="K11622" s="3" t="s">
        <v>86</v>
      </c>
      <c r="L11622" s="3" t="s">
        <v>14782</v>
      </c>
      <c r="M11622" s="3" t="s">
        <v>14262</v>
      </c>
      <c r="N11622" s="3" t="s">
        <v>304</v>
      </c>
      <c r="O11622" s="3" t="s">
        <v>86</v>
      </c>
    </row>
    <row r="11623" spans="1:15" ht="45" customHeight="1" x14ac:dyDescent="0.25">
      <c r="A11623" s="3" t="s">
        <v>208</v>
      </c>
      <c r="B11623" s="3" t="s">
        <v>17068</v>
      </c>
      <c r="C11623" s="3" t="s">
        <v>1373</v>
      </c>
      <c r="D11623" s="3" t="s">
        <v>1484</v>
      </c>
      <c r="E11623" s="3" t="s">
        <v>833</v>
      </c>
      <c r="F11623" s="3" t="s">
        <v>16033</v>
      </c>
      <c r="G11623" s="3" t="s">
        <v>86</v>
      </c>
      <c r="H11623" s="3" t="s">
        <v>86</v>
      </c>
      <c r="I11623" s="3" t="s">
        <v>15085</v>
      </c>
      <c r="J11623" s="3" t="s">
        <v>15086</v>
      </c>
      <c r="K11623" s="3" t="s">
        <v>86</v>
      </c>
      <c r="L11623" s="3" t="s">
        <v>14782</v>
      </c>
      <c r="M11623" s="3" t="s">
        <v>15543</v>
      </c>
      <c r="N11623" s="3" t="s">
        <v>304</v>
      </c>
      <c r="O11623" s="3" t="s">
        <v>86</v>
      </c>
    </row>
    <row r="11624" spans="1:15" ht="45" customHeight="1" x14ac:dyDescent="0.25">
      <c r="A11624" s="3" t="s">
        <v>208</v>
      </c>
      <c r="B11624" s="3" t="s">
        <v>17069</v>
      </c>
      <c r="C11624" s="3" t="s">
        <v>707</v>
      </c>
      <c r="D11624" s="3" t="s">
        <v>1481</v>
      </c>
      <c r="E11624" s="3" t="s">
        <v>832</v>
      </c>
      <c r="F11624" s="3" t="s">
        <v>16040</v>
      </c>
      <c r="G11624" s="3" t="s">
        <v>86</v>
      </c>
      <c r="H11624" s="3" t="s">
        <v>86</v>
      </c>
      <c r="I11624" s="3" t="s">
        <v>15085</v>
      </c>
      <c r="J11624" s="3" t="s">
        <v>15086</v>
      </c>
      <c r="K11624" s="3" t="s">
        <v>86</v>
      </c>
      <c r="L11624" s="3" t="s">
        <v>14782</v>
      </c>
      <c r="M11624" s="3" t="s">
        <v>14209</v>
      </c>
      <c r="N11624" s="3" t="s">
        <v>304</v>
      </c>
      <c r="O11624" s="3" t="s">
        <v>86</v>
      </c>
    </row>
    <row r="11625" spans="1:15" ht="45" customHeight="1" x14ac:dyDescent="0.25">
      <c r="A11625" s="3" t="s">
        <v>208</v>
      </c>
      <c r="B11625" s="3" t="s">
        <v>17070</v>
      </c>
      <c r="C11625" s="3" t="s">
        <v>6776</v>
      </c>
      <c r="D11625" s="3" t="s">
        <v>912</v>
      </c>
      <c r="E11625" s="3" t="s">
        <v>845</v>
      </c>
      <c r="F11625" s="3" t="s">
        <v>16040</v>
      </c>
      <c r="G11625" s="3" t="s">
        <v>86</v>
      </c>
      <c r="H11625" s="3" t="s">
        <v>86</v>
      </c>
      <c r="I11625" s="3" t="s">
        <v>15085</v>
      </c>
      <c r="J11625" s="3" t="s">
        <v>15086</v>
      </c>
      <c r="K11625" s="3" t="s">
        <v>86</v>
      </c>
      <c r="L11625" s="3" t="s">
        <v>14782</v>
      </c>
      <c r="M11625" s="3" t="s">
        <v>14287</v>
      </c>
      <c r="N11625" s="3" t="s">
        <v>304</v>
      </c>
      <c r="O11625" s="3" t="s">
        <v>86</v>
      </c>
    </row>
    <row r="11626" spans="1:15" ht="45" customHeight="1" x14ac:dyDescent="0.25">
      <c r="A11626" s="3" t="s">
        <v>208</v>
      </c>
      <c r="B11626" s="3" t="s">
        <v>17071</v>
      </c>
      <c r="C11626" s="3" t="s">
        <v>17072</v>
      </c>
      <c r="D11626" s="3" t="s">
        <v>839</v>
      </c>
      <c r="E11626" s="3" t="s">
        <v>1078</v>
      </c>
      <c r="F11626" s="3" t="s">
        <v>16040</v>
      </c>
      <c r="G11626" s="3" t="s">
        <v>86</v>
      </c>
      <c r="H11626" s="3" t="s">
        <v>86</v>
      </c>
      <c r="I11626" s="3" t="s">
        <v>15085</v>
      </c>
      <c r="J11626" s="3" t="s">
        <v>15086</v>
      </c>
      <c r="K11626" s="3" t="s">
        <v>86</v>
      </c>
      <c r="L11626" s="3" t="s">
        <v>14782</v>
      </c>
      <c r="M11626" s="3" t="s">
        <v>14189</v>
      </c>
      <c r="N11626" s="3" t="s">
        <v>304</v>
      </c>
      <c r="O11626" s="3" t="s">
        <v>86</v>
      </c>
    </row>
    <row r="11627" spans="1:15" ht="45" customHeight="1" x14ac:dyDescent="0.25">
      <c r="A11627" s="3" t="s">
        <v>208</v>
      </c>
      <c r="B11627" s="3" t="s">
        <v>17073</v>
      </c>
      <c r="C11627" s="3" t="s">
        <v>1373</v>
      </c>
      <c r="D11627" s="3" t="s">
        <v>1935</v>
      </c>
      <c r="E11627" s="3" t="s">
        <v>1741</v>
      </c>
      <c r="F11627" s="3" t="s">
        <v>16040</v>
      </c>
      <c r="G11627" s="3" t="s">
        <v>86</v>
      </c>
      <c r="H11627" s="3" t="s">
        <v>86</v>
      </c>
      <c r="I11627" s="3" t="s">
        <v>15085</v>
      </c>
      <c r="J11627" s="3" t="s">
        <v>15086</v>
      </c>
      <c r="K11627" s="3" t="s">
        <v>86</v>
      </c>
      <c r="L11627" s="3" t="s">
        <v>14782</v>
      </c>
      <c r="M11627" s="3" t="s">
        <v>14189</v>
      </c>
      <c r="N11627" s="3" t="s">
        <v>304</v>
      </c>
      <c r="O11627" s="3" t="s">
        <v>86</v>
      </c>
    </row>
    <row r="11628" spans="1:15" ht="45" customHeight="1" x14ac:dyDescent="0.25">
      <c r="A11628" s="3" t="s">
        <v>208</v>
      </c>
      <c r="B11628" s="3" t="s">
        <v>17074</v>
      </c>
      <c r="C11628" s="3" t="s">
        <v>1373</v>
      </c>
      <c r="D11628" s="3" t="s">
        <v>832</v>
      </c>
      <c r="E11628" s="3" t="s">
        <v>1365</v>
      </c>
      <c r="F11628" s="3" t="s">
        <v>16040</v>
      </c>
      <c r="G11628" s="3" t="s">
        <v>86</v>
      </c>
      <c r="H11628" s="3" t="s">
        <v>86</v>
      </c>
      <c r="I11628" s="3" t="s">
        <v>15085</v>
      </c>
      <c r="J11628" s="3" t="s">
        <v>15086</v>
      </c>
      <c r="K11628" s="3" t="s">
        <v>86</v>
      </c>
      <c r="L11628" s="3" t="s">
        <v>14782</v>
      </c>
      <c r="M11628" s="3" t="s">
        <v>14259</v>
      </c>
      <c r="N11628" s="3" t="s">
        <v>304</v>
      </c>
      <c r="O11628" s="3" t="s">
        <v>86</v>
      </c>
    </row>
    <row r="11629" spans="1:15" ht="45" customHeight="1" x14ac:dyDescent="0.25">
      <c r="A11629" s="3" t="s">
        <v>208</v>
      </c>
      <c r="B11629" s="3" t="s">
        <v>17075</v>
      </c>
      <c r="C11629" s="3" t="s">
        <v>1227</v>
      </c>
      <c r="D11629" s="3" t="s">
        <v>2071</v>
      </c>
      <c r="E11629" s="3" t="s">
        <v>1935</v>
      </c>
      <c r="F11629" s="3" t="s">
        <v>16040</v>
      </c>
      <c r="G11629" s="3" t="s">
        <v>86</v>
      </c>
      <c r="H11629" s="3" t="s">
        <v>86</v>
      </c>
      <c r="I11629" s="3" t="s">
        <v>15085</v>
      </c>
      <c r="J11629" s="3" t="s">
        <v>15086</v>
      </c>
      <c r="K11629" s="3" t="s">
        <v>86</v>
      </c>
      <c r="L11629" s="3" t="s">
        <v>14782</v>
      </c>
      <c r="M11629" s="3" t="s">
        <v>14241</v>
      </c>
      <c r="N11629" s="3" t="s">
        <v>304</v>
      </c>
      <c r="O11629" s="3" t="s">
        <v>86</v>
      </c>
    </row>
    <row r="11630" spans="1:15" ht="45" customHeight="1" x14ac:dyDescent="0.25">
      <c r="A11630" s="3" t="s">
        <v>208</v>
      </c>
      <c r="B11630" s="3" t="s">
        <v>17076</v>
      </c>
      <c r="C11630" s="3" t="s">
        <v>1361</v>
      </c>
      <c r="D11630" s="3" t="s">
        <v>1253</v>
      </c>
      <c r="E11630" s="3" t="s">
        <v>833</v>
      </c>
      <c r="F11630" s="3" t="s">
        <v>16040</v>
      </c>
      <c r="G11630" s="3" t="s">
        <v>86</v>
      </c>
      <c r="H11630" s="3" t="s">
        <v>86</v>
      </c>
      <c r="I11630" s="3" t="s">
        <v>15085</v>
      </c>
      <c r="J11630" s="3" t="s">
        <v>15086</v>
      </c>
      <c r="K11630" s="3" t="s">
        <v>86</v>
      </c>
      <c r="L11630" s="3" t="s">
        <v>14782</v>
      </c>
      <c r="M11630" s="3" t="s">
        <v>14971</v>
      </c>
      <c r="N11630" s="3" t="s">
        <v>304</v>
      </c>
      <c r="O11630" s="3" t="s">
        <v>86</v>
      </c>
    </row>
    <row r="11631" spans="1:15" ht="45" customHeight="1" x14ac:dyDescent="0.25">
      <c r="A11631" s="3" t="s">
        <v>208</v>
      </c>
      <c r="B11631" s="3" t="s">
        <v>17077</v>
      </c>
      <c r="C11631" s="3" t="s">
        <v>1705</v>
      </c>
      <c r="D11631" s="3" t="s">
        <v>1484</v>
      </c>
      <c r="E11631" s="3" t="s">
        <v>832</v>
      </c>
      <c r="F11631" s="3" t="s">
        <v>16040</v>
      </c>
      <c r="G11631" s="3" t="s">
        <v>86</v>
      </c>
      <c r="H11631" s="3" t="s">
        <v>86</v>
      </c>
      <c r="I11631" s="3" t="s">
        <v>15085</v>
      </c>
      <c r="J11631" s="3" t="s">
        <v>15086</v>
      </c>
      <c r="K11631" s="3" t="s">
        <v>86</v>
      </c>
      <c r="L11631" s="3" t="s">
        <v>14782</v>
      </c>
      <c r="M11631" s="3" t="s">
        <v>14241</v>
      </c>
      <c r="N11631" s="3" t="s">
        <v>304</v>
      </c>
      <c r="O11631" s="3" t="s">
        <v>86</v>
      </c>
    </row>
    <row r="11632" spans="1:15" ht="45" customHeight="1" x14ac:dyDescent="0.25">
      <c r="A11632" s="3" t="s">
        <v>208</v>
      </c>
      <c r="B11632" s="3" t="s">
        <v>17078</v>
      </c>
      <c r="C11632" s="3" t="s">
        <v>2570</v>
      </c>
      <c r="D11632" s="3" t="s">
        <v>1534</v>
      </c>
      <c r="E11632" s="3" t="s">
        <v>846</v>
      </c>
      <c r="F11632" s="3" t="s">
        <v>16040</v>
      </c>
      <c r="G11632" s="3" t="s">
        <v>86</v>
      </c>
      <c r="H11632" s="3" t="s">
        <v>86</v>
      </c>
      <c r="I11632" s="3" t="s">
        <v>15085</v>
      </c>
      <c r="J11632" s="3" t="s">
        <v>15086</v>
      </c>
      <c r="K11632" s="3" t="s">
        <v>86</v>
      </c>
      <c r="L11632" s="3" t="s">
        <v>14782</v>
      </c>
      <c r="M11632" s="3" t="s">
        <v>15059</v>
      </c>
      <c r="N11632" s="3" t="s">
        <v>304</v>
      </c>
      <c r="O11632" s="3" t="s">
        <v>86</v>
      </c>
    </row>
    <row r="11633" spans="1:15" ht="45" customHeight="1" x14ac:dyDescent="0.25">
      <c r="A11633" s="3" t="s">
        <v>208</v>
      </c>
      <c r="B11633" s="3" t="s">
        <v>17079</v>
      </c>
      <c r="C11633" s="3" t="s">
        <v>17080</v>
      </c>
      <c r="D11633" s="3" t="s">
        <v>1158</v>
      </c>
      <c r="E11633" s="3" t="s">
        <v>1113</v>
      </c>
      <c r="F11633" s="3" t="s">
        <v>16040</v>
      </c>
      <c r="G11633" s="3" t="s">
        <v>86</v>
      </c>
      <c r="H11633" s="3" t="s">
        <v>86</v>
      </c>
      <c r="I11633" s="3" t="s">
        <v>15085</v>
      </c>
      <c r="J11633" s="3" t="s">
        <v>15086</v>
      </c>
      <c r="K11633" s="3" t="s">
        <v>86</v>
      </c>
      <c r="L11633" s="3" t="s">
        <v>14782</v>
      </c>
      <c r="M11633" s="3" t="s">
        <v>14847</v>
      </c>
      <c r="N11633" s="3" t="s">
        <v>304</v>
      </c>
      <c r="O11633" s="3" t="s">
        <v>86</v>
      </c>
    </row>
    <row r="11634" spans="1:15" ht="45" customHeight="1" x14ac:dyDescent="0.25">
      <c r="A11634" s="3" t="s">
        <v>208</v>
      </c>
      <c r="B11634" s="3" t="s">
        <v>17081</v>
      </c>
      <c r="C11634" s="3" t="s">
        <v>2581</v>
      </c>
      <c r="D11634" s="3" t="s">
        <v>845</v>
      </c>
      <c r="E11634" s="3" t="s">
        <v>832</v>
      </c>
      <c r="F11634" s="3" t="s">
        <v>16040</v>
      </c>
      <c r="G11634" s="3" t="s">
        <v>86</v>
      </c>
      <c r="H11634" s="3" t="s">
        <v>86</v>
      </c>
      <c r="I11634" s="3" t="s">
        <v>15085</v>
      </c>
      <c r="J11634" s="3" t="s">
        <v>15086</v>
      </c>
      <c r="K11634" s="3" t="s">
        <v>86</v>
      </c>
      <c r="L11634" s="3" t="s">
        <v>14782</v>
      </c>
      <c r="M11634" s="3" t="s">
        <v>14506</v>
      </c>
      <c r="N11634" s="3" t="s">
        <v>304</v>
      </c>
      <c r="O11634" s="3" t="s">
        <v>86</v>
      </c>
    </row>
    <row r="11635" spans="1:15" ht="45" customHeight="1" x14ac:dyDescent="0.25">
      <c r="A11635" s="3" t="s">
        <v>208</v>
      </c>
      <c r="B11635" s="3" t="s">
        <v>17082</v>
      </c>
      <c r="C11635" s="3" t="s">
        <v>707</v>
      </c>
      <c r="D11635" s="3" t="s">
        <v>1519</v>
      </c>
      <c r="E11635" s="3" t="s">
        <v>1568</v>
      </c>
      <c r="F11635" s="3" t="s">
        <v>16052</v>
      </c>
      <c r="G11635" s="3" t="s">
        <v>86</v>
      </c>
      <c r="H11635" s="3" t="s">
        <v>86</v>
      </c>
      <c r="I11635" s="3" t="s">
        <v>15085</v>
      </c>
      <c r="J11635" s="3" t="s">
        <v>15086</v>
      </c>
      <c r="K11635" s="3" t="s">
        <v>86</v>
      </c>
      <c r="L11635" s="3" t="s">
        <v>14782</v>
      </c>
      <c r="M11635" s="3" t="s">
        <v>14356</v>
      </c>
      <c r="N11635" s="3" t="s">
        <v>304</v>
      </c>
      <c r="O11635" s="3" t="s">
        <v>86</v>
      </c>
    </row>
    <row r="11636" spans="1:15" ht="45" customHeight="1" x14ac:dyDescent="0.25">
      <c r="A11636" s="3" t="s">
        <v>208</v>
      </c>
      <c r="B11636" s="3" t="s">
        <v>17083</v>
      </c>
      <c r="C11636" s="3" t="s">
        <v>1497</v>
      </c>
      <c r="D11636" s="3" t="s">
        <v>863</v>
      </c>
      <c r="E11636" s="3" t="s">
        <v>832</v>
      </c>
      <c r="F11636" s="3" t="s">
        <v>16073</v>
      </c>
      <c r="G11636" s="3" t="s">
        <v>86</v>
      </c>
      <c r="H11636" s="3" t="s">
        <v>86</v>
      </c>
      <c r="I11636" s="3" t="s">
        <v>15085</v>
      </c>
      <c r="J11636" s="3" t="s">
        <v>15086</v>
      </c>
      <c r="K11636" s="3" t="s">
        <v>86</v>
      </c>
      <c r="L11636" s="3" t="s">
        <v>14782</v>
      </c>
      <c r="M11636" s="3" t="s">
        <v>14177</v>
      </c>
      <c r="N11636" s="3" t="s">
        <v>304</v>
      </c>
      <c r="O11636" s="3" t="s">
        <v>86</v>
      </c>
    </row>
    <row r="11637" spans="1:15" ht="45" customHeight="1" x14ac:dyDescent="0.25">
      <c r="A11637" s="3" t="s">
        <v>208</v>
      </c>
      <c r="B11637" s="3" t="s">
        <v>17084</v>
      </c>
      <c r="C11637" s="3" t="s">
        <v>1542</v>
      </c>
      <c r="D11637" s="3" t="s">
        <v>863</v>
      </c>
      <c r="E11637" s="3" t="s">
        <v>833</v>
      </c>
      <c r="F11637" s="3" t="s">
        <v>16073</v>
      </c>
      <c r="G11637" s="3" t="s">
        <v>86</v>
      </c>
      <c r="H11637" s="3" t="s">
        <v>86</v>
      </c>
      <c r="I11637" s="3" t="s">
        <v>15085</v>
      </c>
      <c r="J11637" s="3" t="s">
        <v>15086</v>
      </c>
      <c r="K11637" s="3" t="s">
        <v>86</v>
      </c>
      <c r="L11637" s="3" t="s">
        <v>14782</v>
      </c>
      <c r="M11637" s="3" t="s">
        <v>14183</v>
      </c>
      <c r="N11637" s="3" t="s">
        <v>304</v>
      </c>
      <c r="O11637" s="3" t="s">
        <v>86</v>
      </c>
    </row>
    <row r="11638" spans="1:15" ht="45" customHeight="1" x14ac:dyDescent="0.25">
      <c r="A11638" s="3" t="s">
        <v>208</v>
      </c>
      <c r="B11638" s="3" t="s">
        <v>17085</v>
      </c>
      <c r="C11638" s="3" t="s">
        <v>2248</v>
      </c>
      <c r="D11638" s="3" t="s">
        <v>1026</v>
      </c>
      <c r="E11638" s="3" t="s">
        <v>912</v>
      </c>
      <c r="F11638" s="3" t="s">
        <v>16073</v>
      </c>
      <c r="G11638" s="3" t="s">
        <v>86</v>
      </c>
      <c r="H11638" s="3" t="s">
        <v>86</v>
      </c>
      <c r="I11638" s="3" t="s">
        <v>15085</v>
      </c>
      <c r="J11638" s="3" t="s">
        <v>15086</v>
      </c>
      <c r="K11638" s="3" t="s">
        <v>86</v>
      </c>
      <c r="L11638" s="3" t="s">
        <v>14782</v>
      </c>
      <c r="M11638" s="3" t="s">
        <v>14209</v>
      </c>
      <c r="N11638" s="3" t="s">
        <v>304</v>
      </c>
      <c r="O11638" s="3" t="s">
        <v>86</v>
      </c>
    </row>
    <row r="11639" spans="1:15" ht="45" customHeight="1" x14ac:dyDescent="0.25">
      <c r="A11639" s="3" t="s">
        <v>208</v>
      </c>
      <c r="B11639" s="3" t="s">
        <v>17086</v>
      </c>
      <c r="C11639" s="3" t="s">
        <v>1704</v>
      </c>
      <c r="D11639" s="3" t="s">
        <v>912</v>
      </c>
      <c r="E11639" s="3" t="s">
        <v>912</v>
      </c>
      <c r="F11639" s="3" t="s">
        <v>16073</v>
      </c>
      <c r="G11639" s="3" t="s">
        <v>86</v>
      </c>
      <c r="H11639" s="3" t="s">
        <v>86</v>
      </c>
      <c r="I11639" s="3" t="s">
        <v>15085</v>
      </c>
      <c r="J11639" s="3" t="s">
        <v>15086</v>
      </c>
      <c r="K11639" s="3" t="s">
        <v>86</v>
      </c>
      <c r="L11639" s="3" t="s">
        <v>14782</v>
      </c>
      <c r="M11639" s="3" t="s">
        <v>14971</v>
      </c>
      <c r="N11639" s="3" t="s">
        <v>304</v>
      </c>
      <c r="O11639" s="3" t="s">
        <v>86</v>
      </c>
    </row>
    <row r="11640" spans="1:15" ht="45" customHeight="1" x14ac:dyDescent="0.25">
      <c r="A11640" s="3" t="s">
        <v>208</v>
      </c>
      <c r="B11640" s="3" t="s">
        <v>17087</v>
      </c>
      <c r="C11640" s="3" t="s">
        <v>3148</v>
      </c>
      <c r="D11640" s="3" t="s">
        <v>912</v>
      </c>
      <c r="E11640" s="3" t="s">
        <v>912</v>
      </c>
      <c r="F11640" s="3" t="s">
        <v>16073</v>
      </c>
      <c r="G11640" s="3" t="s">
        <v>86</v>
      </c>
      <c r="H11640" s="3" t="s">
        <v>86</v>
      </c>
      <c r="I11640" s="3" t="s">
        <v>15085</v>
      </c>
      <c r="J11640" s="3" t="s">
        <v>15086</v>
      </c>
      <c r="K11640" s="3" t="s">
        <v>86</v>
      </c>
      <c r="L11640" s="3" t="s">
        <v>14782</v>
      </c>
      <c r="M11640" s="3" t="s">
        <v>14220</v>
      </c>
      <c r="N11640" s="3" t="s">
        <v>304</v>
      </c>
      <c r="O11640" s="3" t="s">
        <v>86</v>
      </c>
    </row>
    <row r="11641" spans="1:15" ht="45" customHeight="1" x14ac:dyDescent="0.25">
      <c r="A11641" s="3" t="s">
        <v>208</v>
      </c>
      <c r="B11641" s="3" t="s">
        <v>17088</v>
      </c>
      <c r="C11641" s="3" t="s">
        <v>1414</v>
      </c>
      <c r="D11641" s="3" t="s">
        <v>1704</v>
      </c>
      <c r="E11641" s="3" t="s">
        <v>912</v>
      </c>
      <c r="F11641" s="3" t="s">
        <v>16073</v>
      </c>
      <c r="G11641" s="3" t="s">
        <v>86</v>
      </c>
      <c r="H11641" s="3" t="s">
        <v>86</v>
      </c>
      <c r="I11641" s="3" t="s">
        <v>15085</v>
      </c>
      <c r="J11641" s="3" t="s">
        <v>15086</v>
      </c>
      <c r="K11641" s="3" t="s">
        <v>86</v>
      </c>
      <c r="L11641" s="3" t="s">
        <v>14782</v>
      </c>
      <c r="M11641" s="3" t="s">
        <v>14247</v>
      </c>
      <c r="N11641" s="3" t="s">
        <v>304</v>
      </c>
      <c r="O11641" s="3" t="s">
        <v>86</v>
      </c>
    </row>
    <row r="11642" spans="1:15" ht="45" customHeight="1" x14ac:dyDescent="0.25">
      <c r="A11642" s="3" t="s">
        <v>208</v>
      </c>
      <c r="B11642" s="3" t="s">
        <v>17089</v>
      </c>
      <c r="C11642" s="3" t="s">
        <v>3925</v>
      </c>
      <c r="D11642" s="3" t="s">
        <v>912</v>
      </c>
      <c r="E11642" s="3" t="s">
        <v>833</v>
      </c>
      <c r="F11642" s="3" t="s">
        <v>16073</v>
      </c>
      <c r="G11642" s="3" t="s">
        <v>86</v>
      </c>
      <c r="H11642" s="3" t="s">
        <v>86</v>
      </c>
      <c r="I11642" s="3" t="s">
        <v>15085</v>
      </c>
      <c r="J11642" s="3" t="s">
        <v>15086</v>
      </c>
      <c r="K11642" s="3" t="s">
        <v>86</v>
      </c>
      <c r="L11642" s="3" t="s">
        <v>14782</v>
      </c>
      <c r="M11642" s="3" t="s">
        <v>14343</v>
      </c>
      <c r="N11642" s="3" t="s">
        <v>304</v>
      </c>
      <c r="O11642" s="3" t="s">
        <v>86</v>
      </c>
    </row>
    <row r="11643" spans="1:15" ht="45" customHeight="1" x14ac:dyDescent="0.25">
      <c r="A11643" s="3" t="s">
        <v>208</v>
      </c>
      <c r="B11643" s="3" t="s">
        <v>17090</v>
      </c>
      <c r="C11643" s="3" t="s">
        <v>931</v>
      </c>
      <c r="D11643" s="3" t="s">
        <v>1158</v>
      </c>
      <c r="E11643" s="3" t="s">
        <v>912</v>
      </c>
      <c r="F11643" s="3" t="s">
        <v>16073</v>
      </c>
      <c r="G11643" s="3" t="s">
        <v>86</v>
      </c>
      <c r="H11643" s="3" t="s">
        <v>86</v>
      </c>
      <c r="I11643" s="3" t="s">
        <v>15085</v>
      </c>
      <c r="J11643" s="3" t="s">
        <v>15086</v>
      </c>
      <c r="K11643" s="3" t="s">
        <v>86</v>
      </c>
      <c r="L11643" s="3" t="s">
        <v>14782</v>
      </c>
      <c r="M11643" s="3" t="s">
        <v>14789</v>
      </c>
      <c r="N11643" s="3" t="s">
        <v>304</v>
      </c>
      <c r="O11643" s="3" t="s">
        <v>86</v>
      </c>
    </row>
    <row r="11644" spans="1:15" ht="45" customHeight="1" x14ac:dyDescent="0.25">
      <c r="A11644" s="3" t="s">
        <v>208</v>
      </c>
      <c r="B11644" s="3" t="s">
        <v>17091</v>
      </c>
      <c r="C11644" s="3" t="s">
        <v>1410</v>
      </c>
      <c r="D11644" s="3" t="s">
        <v>707</v>
      </c>
      <c r="E11644" s="3" t="s">
        <v>912</v>
      </c>
      <c r="F11644" s="3" t="s">
        <v>16073</v>
      </c>
      <c r="G11644" s="3" t="s">
        <v>86</v>
      </c>
      <c r="H11644" s="3" t="s">
        <v>86</v>
      </c>
      <c r="I11644" s="3" t="s">
        <v>15085</v>
      </c>
      <c r="J11644" s="3" t="s">
        <v>15086</v>
      </c>
      <c r="K11644" s="3" t="s">
        <v>86</v>
      </c>
      <c r="L11644" s="3" t="s">
        <v>14782</v>
      </c>
      <c r="M11644" s="3" t="s">
        <v>14360</v>
      </c>
      <c r="N11644" s="3" t="s">
        <v>304</v>
      </c>
      <c r="O11644" s="3" t="s">
        <v>86</v>
      </c>
    </row>
    <row r="11645" spans="1:15" ht="45" customHeight="1" x14ac:dyDescent="0.25">
      <c r="A11645" s="3" t="s">
        <v>208</v>
      </c>
      <c r="B11645" s="3" t="s">
        <v>17092</v>
      </c>
      <c r="C11645" s="3" t="s">
        <v>1453</v>
      </c>
      <c r="D11645" s="3" t="s">
        <v>962</v>
      </c>
      <c r="E11645" s="3" t="s">
        <v>912</v>
      </c>
      <c r="F11645" s="3" t="s">
        <v>16073</v>
      </c>
      <c r="G11645" s="3" t="s">
        <v>86</v>
      </c>
      <c r="H11645" s="3" t="s">
        <v>86</v>
      </c>
      <c r="I11645" s="3" t="s">
        <v>15085</v>
      </c>
      <c r="J11645" s="3" t="s">
        <v>15086</v>
      </c>
      <c r="K11645" s="3" t="s">
        <v>86</v>
      </c>
      <c r="L11645" s="3" t="s">
        <v>14782</v>
      </c>
      <c r="M11645" s="3" t="s">
        <v>15059</v>
      </c>
      <c r="N11645" s="3" t="s">
        <v>304</v>
      </c>
      <c r="O11645" s="3" t="s">
        <v>86</v>
      </c>
    </row>
    <row r="11646" spans="1:15" ht="45" customHeight="1" x14ac:dyDescent="0.25">
      <c r="A11646" s="3" t="s">
        <v>208</v>
      </c>
      <c r="B11646" s="3" t="s">
        <v>17093</v>
      </c>
      <c r="C11646" s="3" t="s">
        <v>1235</v>
      </c>
      <c r="D11646" s="3" t="s">
        <v>1026</v>
      </c>
      <c r="E11646" s="3" t="s">
        <v>1613</v>
      </c>
      <c r="F11646" s="3" t="s">
        <v>16073</v>
      </c>
      <c r="G11646" s="3" t="s">
        <v>86</v>
      </c>
      <c r="H11646" s="3" t="s">
        <v>86</v>
      </c>
      <c r="I11646" s="3" t="s">
        <v>15085</v>
      </c>
      <c r="J11646" s="3" t="s">
        <v>15086</v>
      </c>
      <c r="K11646" s="3" t="s">
        <v>86</v>
      </c>
      <c r="L11646" s="3" t="s">
        <v>14782</v>
      </c>
      <c r="M11646" s="3" t="s">
        <v>14314</v>
      </c>
      <c r="N11646" s="3" t="s">
        <v>304</v>
      </c>
      <c r="O11646" s="3" t="s">
        <v>86</v>
      </c>
    </row>
    <row r="11647" spans="1:15" ht="45" customHeight="1" x14ac:dyDescent="0.25">
      <c r="A11647" s="3" t="s">
        <v>208</v>
      </c>
      <c r="B11647" s="3" t="s">
        <v>17094</v>
      </c>
      <c r="C11647" s="3" t="s">
        <v>1372</v>
      </c>
      <c r="D11647" s="3" t="s">
        <v>1373</v>
      </c>
      <c r="E11647" s="3" t="s">
        <v>3314</v>
      </c>
      <c r="F11647" s="3" t="s">
        <v>16073</v>
      </c>
      <c r="G11647" s="3" t="s">
        <v>86</v>
      </c>
      <c r="H11647" s="3" t="s">
        <v>86</v>
      </c>
      <c r="I11647" s="3" t="s">
        <v>15085</v>
      </c>
      <c r="J11647" s="3" t="s">
        <v>15086</v>
      </c>
      <c r="K11647" s="3" t="s">
        <v>86</v>
      </c>
      <c r="L11647" s="3" t="s">
        <v>14782</v>
      </c>
      <c r="M11647" s="3" t="s">
        <v>14835</v>
      </c>
      <c r="N11647" s="3" t="s">
        <v>304</v>
      </c>
      <c r="O11647" s="3" t="s">
        <v>86</v>
      </c>
    </row>
    <row r="11648" spans="1:15" ht="45" customHeight="1" x14ac:dyDescent="0.25">
      <c r="A11648" s="3" t="s">
        <v>208</v>
      </c>
      <c r="B11648" s="3" t="s">
        <v>17095</v>
      </c>
      <c r="C11648" s="3" t="s">
        <v>2327</v>
      </c>
      <c r="D11648" s="3" t="s">
        <v>900</v>
      </c>
      <c r="E11648" s="3" t="s">
        <v>1744</v>
      </c>
      <c r="F11648" s="3" t="s">
        <v>16073</v>
      </c>
      <c r="G11648" s="3" t="s">
        <v>86</v>
      </c>
      <c r="H11648" s="3" t="s">
        <v>86</v>
      </c>
      <c r="I11648" s="3" t="s">
        <v>15085</v>
      </c>
      <c r="J11648" s="3" t="s">
        <v>15086</v>
      </c>
      <c r="K11648" s="3" t="s">
        <v>86</v>
      </c>
      <c r="L11648" s="3" t="s">
        <v>14782</v>
      </c>
      <c r="M11648" s="3" t="s">
        <v>14789</v>
      </c>
      <c r="N11648" s="3" t="s">
        <v>304</v>
      </c>
      <c r="O11648" s="3" t="s">
        <v>86</v>
      </c>
    </row>
    <row r="11649" spans="1:15" ht="45" customHeight="1" x14ac:dyDescent="0.25">
      <c r="A11649" s="3" t="s">
        <v>208</v>
      </c>
      <c r="B11649" s="3" t="s">
        <v>17096</v>
      </c>
      <c r="C11649" s="3" t="s">
        <v>3160</v>
      </c>
      <c r="D11649" s="3" t="s">
        <v>2792</v>
      </c>
      <c r="E11649" s="3" t="s">
        <v>1941</v>
      </c>
      <c r="F11649" s="3" t="s">
        <v>16073</v>
      </c>
      <c r="G11649" s="3" t="s">
        <v>86</v>
      </c>
      <c r="H11649" s="3" t="s">
        <v>86</v>
      </c>
      <c r="I11649" s="3" t="s">
        <v>15085</v>
      </c>
      <c r="J11649" s="3" t="s">
        <v>15086</v>
      </c>
      <c r="K11649" s="3" t="s">
        <v>86</v>
      </c>
      <c r="L11649" s="3" t="s">
        <v>14782</v>
      </c>
      <c r="M11649" s="3" t="s">
        <v>14253</v>
      </c>
      <c r="N11649" s="3" t="s">
        <v>304</v>
      </c>
      <c r="O11649" s="3" t="s">
        <v>86</v>
      </c>
    </row>
    <row r="11650" spans="1:15" ht="45" customHeight="1" x14ac:dyDescent="0.25">
      <c r="A11650" s="3" t="s">
        <v>208</v>
      </c>
      <c r="B11650" s="3" t="s">
        <v>17097</v>
      </c>
      <c r="C11650" s="3" t="s">
        <v>1414</v>
      </c>
      <c r="D11650" s="3" t="s">
        <v>1484</v>
      </c>
      <c r="E11650" s="3" t="s">
        <v>1170</v>
      </c>
      <c r="F11650" s="3" t="s">
        <v>16073</v>
      </c>
      <c r="G11650" s="3" t="s">
        <v>86</v>
      </c>
      <c r="H11650" s="3" t="s">
        <v>86</v>
      </c>
      <c r="I11650" s="3" t="s">
        <v>15085</v>
      </c>
      <c r="J11650" s="3" t="s">
        <v>15086</v>
      </c>
      <c r="K11650" s="3" t="s">
        <v>86</v>
      </c>
      <c r="L11650" s="3" t="s">
        <v>14782</v>
      </c>
      <c r="M11650" s="3" t="s">
        <v>14343</v>
      </c>
      <c r="N11650" s="3" t="s">
        <v>304</v>
      </c>
      <c r="O11650" s="3" t="s">
        <v>86</v>
      </c>
    </row>
    <row r="11651" spans="1:15" ht="45" customHeight="1" x14ac:dyDescent="0.25">
      <c r="A11651" s="3" t="s">
        <v>208</v>
      </c>
      <c r="B11651" s="3" t="s">
        <v>17098</v>
      </c>
      <c r="C11651" s="3" t="s">
        <v>1372</v>
      </c>
      <c r="D11651" s="3" t="s">
        <v>1173</v>
      </c>
      <c r="E11651" s="3" t="s">
        <v>4052</v>
      </c>
      <c r="F11651" s="3" t="s">
        <v>17099</v>
      </c>
      <c r="G11651" s="3" t="s">
        <v>86</v>
      </c>
      <c r="H11651" s="3" t="s">
        <v>86</v>
      </c>
      <c r="I11651" s="3" t="s">
        <v>15085</v>
      </c>
      <c r="J11651" s="3" t="s">
        <v>15086</v>
      </c>
      <c r="K11651" s="3" t="s">
        <v>86</v>
      </c>
      <c r="L11651" s="3" t="s">
        <v>14782</v>
      </c>
      <c r="M11651" s="3" t="s">
        <v>14196</v>
      </c>
      <c r="N11651" s="3" t="s">
        <v>304</v>
      </c>
      <c r="O11651" s="3" t="s">
        <v>86</v>
      </c>
    </row>
    <row r="11652" spans="1:15" ht="45" customHeight="1" x14ac:dyDescent="0.25">
      <c r="A11652" s="3" t="s">
        <v>208</v>
      </c>
      <c r="B11652" s="3" t="s">
        <v>17100</v>
      </c>
      <c r="C11652" s="3" t="s">
        <v>1453</v>
      </c>
      <c r="D11652" s="3" t="s">
        <v>707</v>
      </c>
      <c r="E11652" s="3" t="s">
        <v>1078</v>
      </c>
      <c r="F11652" s="3" t="s">
        <v>17099</v>
      </c>
      <c r="G11652" s="3" t="s">
        <v>86</v>
      </c>
      <c r="H11652" s="3" t="s">
        <v>86</v>
      </c>
      <c r="I11652" s="3" t="s">
        <v>15085</v>
      </c>
      <c r="J11652" s="3" t="s">
        <v>15086</v>
      </c>
      <c r="K11652" s="3" t="s">
        <v>86</v>
      </c>
      <c r="L11652" s="3" t="s">
        <v>14782</v>
      </c>
      <c r="M11652" s="3" t="s">
        <v>14862</v>
      </c>
      <c r="N11652" s="3" t="s">
        <v>304</v>
      </c>
      <c r="O11652" s="3" t="s">
        <v>86</v>
      </c>
    </row>
    <row r="11653" spans="1:15" ht="45" customHeight="1" x14ac:dyDescent="0.25">
      <c r="A11653" s="3" t="s">
        <v>208</v>
      </c>
      <c r="B11653" s="3" t="s">
        <v>17101</v>
      </c>
      <c r="C11653" s="3" t="s">
        <v>1263</v>
      </c>
      <c r="D11653" s="3" t="s">
        <v>6495</v>
      </c>
      <c r="E11653" s="3" t="s">
        <v>1356</v>
      </c>
      <c r="F11653" s="3" t="s">
        <v>17099</v>
      </c>
      <c r="G11653" s="3" t="s">
        <v>86</v>
      </c>
      <c r="H11653" s="3" t="s">
        <v>86</v>
      </c>
      <c r="I11653" s="3" t="s">
        <v>15085</v>
      </c>
      <c r="J11653" s="3" t="s">
        <v>15086</v>
      </c>
      <c r="K11653" s="3" t="s">
        <v>86</v>
      </c>
      <c r="L11653" s="3" t="s">
        <v>14782</v>
      </c>
      <c r="M11653" s="3" t="s">
        <v>14964</v>
      </c>
      <c r="N11653" s="3" t="s">
        <v>304</v>
      </c>
      <c r="O11653" s="3" t="s">
        <v>86</v>
      </c>
    </row>
    <row r="11654" spans="1:15" ht="45" customHeight="1" x14ac:dyDescent="0.25">
      <c r="A11654" s="3" t="s">
        <v>208</v>
      </c>
      <c r="B11654" s="3" t="s">
        <v>17102</v>
      </c>
      <c r="C11654" s="3" t="s">
        <v>3432</v>
      </c>
      <c r="D11654" s="3" t="s">
        <v>1286</v>
      </c>
      <c r="E11654" s="3" t="s">
        <v>17103</v>
      </c>
      <c r="F11654" s="3" t="s">
        <v>17104</v>
      </c>
      <c r="G11654" s="3" t="s">
        <v>86</v>
      </c>
      <c r="H11654" s="3" t="s">
        <v>86</v>
      </c>
      <c r="I11654" s="3" t="s">
        <v>15085</v>
      </c>
      <c r="J11654" s="3" t="s">
        <v>15086</v>
      </c>
      <c r="K11654" s="3" t="s">
        <v>86</v>
      </c>
      <c r="L11654" s="3" t="s">
        <v>14782</v>
      </c>
      <c r="M11654" s="3" t="s">
        <v>14377</v>
      </c>
      <c r="N11654" s="3" t="s">
        <v>304</v>
      </c>
      <c r="O11654" s="3" t="s">
        <v>86</v>
      </c>
    </row>
    <row r="11655" spans="1:15" ht="45" customHeight="1" x14ac:dyDescent="0.25">
      <c r="A11655" s="3" t="s">
        <v>208</v>
      </c>
      <c r="B11655" s="3" t="s">
        <v>17105</v>
      </c>
      <c r="C11655" s="3" t="s">
        <v>1235</v>
      </c>
      <c r="D11655" s="3" t="s">
        <v>1542</v>
      </c>
      <c r="E11655" s="3" t="s">
        <v>1038</v>
      </c>
      <c r="F11655" s="3" t="s">
        <v>17104</v>
      </c>
      <c r="G11655" s="3" t="s">
        <v>86</v>
      </c>
      <c r="H11655" s="3" t="s">
        <v>86</v>
      </c>
      <c r="I11655" s="3" t="s">
        <v>15085</v>
      </c>
      <c r="J11655" s="3" t="s">
        <v>15086</v>
      </c>
      <c r="K11655" s="3" t="s">
        <v>86</v>
      </c>
      <c r="L11655" s="3" t="s">
        <v>14782</v>
      </c>
      <c r="M11655" s="3" t="s">
        <v>14900</v>
      </c>
      <c r="N11655" s="3" t="s">
        <v>304</v>
      </c>
      <c r="O11655" s="3" t="s">
        <v>86</v>
      </c>
    </row>
    <row r="11656" spans="1:15" ht="45" customHeight="1" x14ac:dyDescent="0.25">
      <c r="A11656" s="3" t="s">
        <v>208</v>
      </c>
      <c r="B11656" s="3" t="s">
        <v>17106</v>
      </c>
      <c r="C11656" s="3" t="s">
        <v>1612</v>
      </c>
      <c r="D11656" s="3" t="s">
        <v>833</v>
      </c>
      <c r="E11656" s="3" t="s">
        <v>709</v>
      </c>
      <c r="F11656" s="3" t="s">
        <v>16606</v>
      </c>
      <c r="G11656" s="3" t="s">
        <v>86</v>
      </c>
      <c r="H11656" s="3" t="s">
        <v>86</v>
      </c>
      <c r="I11656" s="3" t="s">
        <v>15085</v>
      </c>
      <c r="J11656" s="3" t="s">
        <v>15086</v>
      </c>
      <c r="K11656" s="3" t="s">
        <v>86</v>
      </c>
      <c r="L11656" s="3" t="s">
        <v>14782</v>
      </c>
      <c r="M11656" s="3" t="s">
        <v>14758</v>
      </c>
      <c r="N11656" s="3" t="s">
        <v>304</v>
      </c>
      <c r="O11656" s="3" t="s">
        <v>86</v>
      </c>
    </row>
    <row r="11657" spans="1:15" ht="45" customHeight="1" x14ac:dyDescent="0.25">
      <c r="A11657" s="3" t="s">
        <v>208</v>
      </c>
      <c r="B11657" s="3" t="s">
        <v>17107</v>
      </c>
      <c r="C11657" s="3" t="s">
        <v>1674</v>
      </c>
      <c r="D11657" s="3" t="s">
        <v>2821</v>
      </c>
      <c r="E11657" s="3" t="s">
        <v>888</v>
      </c>
      <c r="F11657" s="3" t="s">
        <v>16606</v>
      </c>
      <c r="G11657" s="3" t="s">
        <v>86</v>
      </c>
      <c r="H11657" s="3" t="s">
        <v>86</v>
      </c>
      <c r="I11657" s="3" t="s">
        <v>15085</v>
      </c>
      <c r="J11657" s="3" t="s">
        <v>15086</v>
      </c>
      <c r="K11657" s="3" t="s">
        <v>86</v>
      </c>
      <c r="L11657" s="3" t="s">
        <v>14782</v>
      </c>
      <c r="M11657" s="3" t="s">
        <v>14758</v>
      </c>
      <c r="N11657" s="3" t="s">
        <v>304</v>
      </c>
      <c r="O11657" s="3" t="s">
        <v>86</v>
      </c>
    </row>
    <row r="11658" spans="1:15" ht="45" customHeight="1" x14ac:dyDescent="0.25">
      <c r="A11658" s="3" t="s">
        <v>208</v>
      </c>
      <c r="B11658" s="3" t="s">
        <v>17108</v>
      </c>
      <c r="C11658" s="3" t="s">
        <v>1492</v>
      </c>
      <c r="D11658" s="3" t="s">
        <v>846</v>
      </c>
      <c r="E11658" s="3" t="s">
        <v>839</v>
      </c>
      <c r="F11658" s="3" t="s">
        <v>16606</v>
      </c>
      <c r="G11658" s="3" t="s">
        <v>86</v>
      </c>
      <c r="H11658" s="3" t="s">
        <v>86</v>
      </c>
      <c r="I11658" s="3" t="s">
        <v>15085</v>
      </c>
      <c r="J11658" s="3" t="s">
        <v>15086</v>
      </c>
      <c r="K11658" s="3" t="s">
        <v>86</v>
      </c>
      <c r="L11658" s="3" t="s">
        <v>14782</v>
      </c>
      <c r="M11658" s="3" t="s">
        <v>14353</v>
      </c>
      <c r="N11658" s="3" t="s">
        <v>304</v>
      </c>
      <c r="O11658" s="3" t="s">
        <v>86</v>
      </c>
    </row>
    <row r="11659" spans="1:15" ht="45" customHeight="1" x14ac:dyDescent="0.25">
      <c r="A11659" s="3" t="s">
        <v>208</v>
      </c>
      <c r="B11659" s="3" t="s">
        <v>17109</v>
      </c>
      <c r="C11659" s="3" t="s">
        <v>1492</v>
      </c>
      <c r="D11659" s="3" t="s">
        <v>1052</v>
      </c>
      <c r="E11659" s="3" t="s">
        <v>846</v>
      </c>
      <c r="F11659" s="3" t="s">
        <v>16606</v>
      </c>
      <c r="G11659" s="3" t="s">
        <v>86</v>
      </c>
      <c r="H11659" s="3" t="s">
        <v>86</v>
      </c>
      <c r="I11659" s="3" t="s">
        <v>15085</v>
      </c>
      <c r="J11659" s="3" t="s">
        <v>15086</v>
      </c>
      <c r="K11659" s="3" t="s">
        <v>86</v>
      </c>
      <c r="L11659" s="3" t="s">
        <v>14782</v>
      </c>
      <c r="M11659" s="3" t="s">
        <v>14356</v>
      </c>
      <c r="N11659" s="3" t="s">
        <v>304</v>
      </c>
      <c r="O11659" s="3" t="s">
        <v>86</v>
      </c>
    </row>
    <row r="11660" spans="1:15" ht="45" customHeight="1" x14ac:dyDescent="0.25">
      <c r="A11660" s="3" t="s">
        <v>208</v>
      </c>
      <c r="B11660" s="3" t="s">
        <v>17110</v>
      </c>
      <c r="C11660" s="3" t="s">
        <v>1492</v>
      </c>
      <c r="D11660" s="3" t="s">
        <v>7416</v>
      </c>
      <c r="E11660" s="3" t="s">
        <v>3256</v>
      </c>
      <c r="F11660" s="3" t="s">
        <v>16606</v>
      </c>
      <c r="G11660" s="3" t="s">
        <v>86</v>
      </c>
      <c r="H11660" s="3" t="s">
        <v>86</v>
      </c>
      <c r="I11660" s="3" t="s">
        <v>15085</v>
      </c>
      <c r="J11660" s="3" t="s">
        <v>15086</v>
      </c>
      <c r="K11660" s="3" t="s">
        <v>86</v>
      </c>
      <c r="L11660" s="3" t="s">
        <v>14782</v>
      </c>
      <c r="M11660" s="3" t="s">
        <v>14241</v>
      </c>
      <c r="N11660" s="3" t="s">
        <v>304</v>
      </c>
      <c r="O11660" s="3" t="s">
        <v>86</v>
      </c>
    </row>
    <row r="11661" spans="1:15" ht="45" customHeight="1" x14ac:dyDescent="0.25">
      <c r="A11661" s="3" t="s">
        <v>208</v>
      </c>
      <c r="B11661" s="3" t="s">
        <v>17111</v>
      </c>
      <c r="C11661" s="3" t="s">
        <v>2345</v>
      </c>
      <c r="D11661" s="3" t="s">
        <v>5915</v>
      </c>
      <c r="E11661" s="3" t="s">
        <v>912</v>
      </c>
      <c r="F11661" s="3" t="s">
        <v>16606</v>
      </c>
      <c r="G11661" s="3" t="s">
        <v>86</v>
      </c>
      <c r="H11661" s="3" t="s">
        <v>86</v>
      </c>
      <c r="I11661" s="3" t="s">
        <v>15085</v>
      </c>
      <c r="J11661" s="3" t="s">
        <v>15086</v>
      </c>
      <c r="K11661" s="3" t="s">
        <v>86</v>
      </c>
      <c r="L11661" s="3" t="s">
        <v>14782</v>
      </c>
      <c r="M11661" s="3" t="s">
        <v>14758</v>
      </c>
      <c r="N11661" s="3" t="s">
        <v>304</v>
      </c>
      <c r="O11661" s="3" t="s">
        <v>86</v>
      </c>
    </row>
    <row r="11662" spans="1:15" ht="45" customHeight="1" x14ac:dyDescent="0.25">
      <c r="A11662" s="3" t="s">
        <v>208</v>
      </c>
      <c r="B11662" s="3" t="s">
        <v>17112</v>
      </c>
      <c r="C11662" s="3" t="s">
        <v>1112</v>
      </c>
      <c r="D11662" s="3" t="s">
        <v>734</v>
      </c>
      <c r="E11662" s="3" t="s">
        <v>2686</v>
      </c>
      <c r="F11662" s="3" t="s">
        <v>16606</v>
      </c>
      <c r="G11662" s="3" t="s">
        <v>86</v>
      </c>
      <c r="H11662" s="3" t="s">
        <v>86</v>
      </c>
      <c r="I11662" s="3" t="s">
        <v>15085</v>
      </c>
      <c r="J11662" s="3" t="s">
        <v>15086</v>
      </c>
      <c r="K11662" s="3" t="s">
        <v>86</v>
      </c>
      <c r="L11662" s="3" t="s">
        <v>14782</v>
      </c>
      <c r="M11662" s="3" t="s">
        <v>14189</v>
      </c>
      <c r="N11662" s="3" t="s">
        <v>304</v>
      </c>
      <c r="O11662" s="3" t="s">
        <v>86</v>
      </c>
    </row>
    <row r="11663" spans="1:15" ht="45" customHeight="1" x14ac:dyDescent="0.25">
      <c r="A11663" s="3" t="s">
        <v>208</v>
      </c>
      <c r="B11663" s="3" t="s">
        <v>17113</v>
      </c>
      <c r="C11663" s="3" t="s">
        <v>1595</v>
      </c>
      <c r="D11663" s="3" t="s">
        <v>1750</v>
      </c>
      <c r="E11663" s="3" t="s">
        <v>1078</v>
      </c>
      <c r="F11663" s="3" t="s">
        <v>16606</v>
      </c>
      <c r="G11663" s="3" t="s">
        <v>86</v>
      </c>
      <c r="H11663" s="3" t="s">
        <v>86</v>
      </c>
      <c r="I11663" s="3" t="s">
        <v>15085</v>
      </c>
      <c r="J11663" s="3" t="s">
        <v>15086</v>
      </c>
      <c r="K11663" s="3" t="s">
        <v>86</v>
      </c>
      <c r="L11663" s="3" t="s">
        <v>14782</v>
      </c>
      <c r="M11663" s="3" t="s">
        <v>14253</v>
      </c>
      <c r="N11663" s="3" t="s">
        <v>304</v>
      </c>
      <c r="O11663" s="3" t="s">
        <v>86</v>
      </c>
    </row>
    <row r="11664" spans="1:15" ht="45" customHeight="1" x14ac:dyDescent="0.25">
      <c r="A11664" s="3" t="s">
        <v>208</v>
      </c>
      <c r="B11664" s="3" t="s">
        <v>17114</v>
      </c>
      <c r="C11664" s="3" t="s">
        <v>2821</v>
      </c>
      <c r="D11664" s="3" t="s">
        <v>888</v>
      </c>
      <c r="E11664" s="3" t="s">
        <v>1043</v>
      </c>
      <c r="F11664" s="3" t="s">
        <v>16606</v>
      </c>
      <c r="G11664" s="3" t="s">
        <v>86</v>
      </c>
      <c r="H11664" s="3" t="s">
        <v>86</v>
      </c>
      <c r="I11664" s="3" t="s">
        <v>15085</v>
      </c>
      <c r="J11664" s="3" t="s">
        <v>15086</v>
      </c>
      <c r="K11664" s="3" t="s">
        <v>86</v>
      </c>
      <c r="L11664" s="3" t="s">
        <v>14782</v>
      </c>
      <c r="M11664" s="3" t="s">
        <v>14220</v>
      </c>
      <c r="N11664" s="3" t="s">
        <v>304</v>
      </c>
      <c r="O11664" s="3" t="s">
        <v>86</v>
      </c>
    </row>
    <row r="11665" spans="1:15" ht="45" customHeight="1" x14ac:dyDescent="0.25">
      <c r="A11665" s="3" t="s">
        <v>208</v>
      </c>
      <c r="B11665" s="3" t="s">
        <v>17115</v>
      </c>
      <c r="C11665" s="3" t="s">
        <v>1203</v>
      </c>
      <c r="D11665" s="3" t="s">
        <v>7570</v>
      </c>
      <c r="E11665" s="3" t="s">
        <v>1315</v>
      </c>
      <c r="F11665" s="3" t="s">
        <v>16606</v>
      </c>
      <c r="G11665" s="3" t="s">
        <v>86</v>
      </c>
      <c r="H11665" s="3" t="s">
        <v>86</v>
      </c>
      <c r="I11665" s="3" t="s">
        <v>15085</v>
      </c>
      <c r="J11665" s="3" t="s">
        <v>15086</v>
      </c>
      <c r="K11665" s="3" t="s">
        <v>86</v>
      </c>
      <c r="L11665" s="3" t="s">
        <v>14782</v>
      </c>
      <c r="M11665" s="3" t="s">
        <v>14964</v>
      </c>
      <c r="N11665" s="3" t="s">
        <v>304</v>
      </c>
      <c r="O11665" s="3" t="s">
        <v>86</v>
      </c>
    </row>
    <row r="11666" spans="1:15" ht="45" customHeight="1" x14ac:dyDescent="0.25">
      <c r="A11666" s="3" t="s">
        <v>208</v>
      </c>
      <c r="B11666" s="3" t="s">
        <v>17116</v>
      </c>
      <c r="C11666" s="3" t="s">
        <v>3930</v>
      </c>
      <c r="D11666" s="3" t="s">
        <v>1085</v>
      </c>
      <c r="E11666" s="3" t="s">
        <v>1038</v>
      </c>
      <c r="F11666" s="3" t="s">
        <v>16052</v>
      </c>
      <c r="G11666" s="3" t="s">
        <v>86</v>
      </c>
      <c r="H11666" s="3" t="s">
        <v>86</v>
      </c>
      <c r="I11666" s="3" t="s">
        <v>15085</v>
      </c>
      <c r="J11666" s="3" t="s">
        <v>15086</v>
      </c>
      <c r="K11666" s="3" t="s">
        <v>86</v>
      </c>
      <c r="L11666" s="3" t="s">
        <v>14782</v>
      </c>
      <c r="M11666" s="3" t="s">
        <v>14189</v>
      </c>
      <c r="N11666" s="3" t="s">
        <v>304</v>
      </c>
      <c r="O11666" s="3" t="s">
        <v>86</v>
      </c>
    </row>
    <row r="11667" spans="1:15" ht="45" customHeight="1" x14ac:dyDescent="0.25">
      <c r="A11667" s="3" t="s">
        <v>208</v>
      </c>
      <c r="B11667" s="3" t="s">
        <v>17117</v>
      </c>
      <c r="C11667" s="3" t="s">
        <v>1704</v>
      </c>
      <c r="D11667" s="3" t="s">
        <v>1519</v>
      </c>
      <c r="E11667" s="3" t="s">
        <v>1568</v>
      </c>
      <c r="F11667" s="3" t="s">
        <v>16052</v>
      </c>
      <c r="G11667" s="3" t="s">
        <v>86</v>
      </c>
      <c r="H11667" s="3" t="s">
        <v>86</v>
      </c>
      <c r="I11667" s="3" t="s">
        <v>15085</v>
      </c>
      <c r="J11667" s="3" t="s">
        <v>15086</v>
      </c>
      <c r="K11667" s="3" t="s">
        <v>86</v>
      </c>
      <c r="L11667" s="3" t="s">
        <v>14782</v>
      </c>
      <c r="M11667" s="3" t="s">
        <v>14847</v>
      </c>
      <c r="N11667" s="3" t="s">
        <v>304</v>
      </c>
      <c r="O11667" s="3" t="s">
        <v>86</v>
      </c>
    </row>
    <row r="11668" spans="1:15" ht="45" customHeight="1" x14ac:dyDescent="0.25">
      <c r="A11668" s="3" t="s">
        <v>208</v>
      </c>
      <c r="B11668" s="3" t="s">
        <v>17118</v>
      </c>
      <c r="C11668" s="3" t="s">
        <v>3580</v>
      </c>
      <c r="D11668" s="3" t="s">
        <v>1119</v>
      </c>
      <c r="E11668" s="3" t="s">
        <v>1085</v>
      </c>
      <c r="F11668" s="3" t="s">
        <v>16052</v>
      </c>
      <c r="G11668" s="3" t="s">
        <v>86</v>
      </c>
      <c r="H11668" s="3" t="s">
        <v>86</v>
      </c>
      <c r="I11668" s="3" t="s">
        <v>15085</v>
      </c>
      <c r="J11668" s="3" t="s">
        <v>15086</v>
      </c>
      <c r="K11668" s="3" t="s">
        <v>86</v>
      </c>
      <c r="L11668" s="3" t="s">
        <v>14782</v>
      </c>
      <c r="M11668" s="3" t="s">
        <v>14964</v>
      </c>
      <c r="N11668" s="3" t="s">
        <v>304</v>
      </c>
      <c r="O11668" s="3" t="s">
        <v>86</v>
      </c>
    </row>
    <row r="11669" spans="1:15" ht="45" customHeight="1" x14ac:dyDescent="0.25">
      <c r="A11669" s="3" t="s">
        <v>208</v>
      </c>
      <c r="B11669" s="3" t="s">
        <v>17119</v>
      </c>
      <c r="C11669" s="3" t="s">
        <v>2797</v>
      </c>
      <c r="D11669" s="3" t="s">
        <v>2804</v>
      </c>
      <c r="E11669" s="3" t="s">
        <v>1173</v>
      </c>
      <c r="F11669" s="3" t="s">
        <v>16052</v>
      </c>
      <c r="G11669" s="3" t="s">
        <v>86</v>
      </c>
      <c r="H11669" s="3" t="s">
        <v>86</v>
      </c>
      <c r="I11669" s="3" t="s">
        <v>15085</v>
      </c>
      <c r="J11669" s="3" t="s">
        <v>15086</v>
      </c>
      <c r="K11669" s="3" t="s">
        <v>86</v>
      </c>
      <c r="L11669" s="3" t="s">
        <v>14782</v>
      </c>
      <c r="M11669" s="3" t="s">
        <v>14765</v>
      </c>
      <c r="N11669" s="3" t="s">
        <v>304</v>
      </c>
      <c r="O11669" s="3" t="s">
        <v>86</v>
      </c>
    </row>
    <row r="11670" spans="1:15" ht="45" customHeight="1" x14ac:dyDescent="0.25">
      <c r="A11670" s="3" t="s">
        <v>208</v>
      </c>
      <c r="B11670" s="3" t="s">
        <v>17120</v>
      </c>
      <c r="C11670" s="3" t="s">
        <v>1026</v>
      </c>
      <c r="D11670" s="3" t="s">
        <v>1085</v>
      </c>
      <c r="E11670" s="3" t="s">
        <v>1519</v>
      </c>
      <c r="F11670" s="3" t="s">
        <v>16052</v>
      </c>
      <c r="G11670" s="3" t="s">
        <v>86</v>
      </c>
      <c r="H11670" s="3" t="s">
        <v>86</v>
      </c>
      <c r="I11670" s="3" t="s">
        <v>15085</v>
      </c>
      <c r="J11670" s="3" t="s">
        <v>15086</v>
      </c>
      <c r="K11670" s="3" t="s">
        <v>86</v>
      </c>
      <c r="L11670" s="3" t="s">
        <v>14782</v>
      </c>
      <c r="M11670" s="3" t="s">
        <v>14818</v>
      </c>
      <c r="N11670" s="3" t="s">
        <v>304</v>
      </c>
      <c r="O11670" s="3" t="s">
        <v>86</v>
      </c>
    </row>
    <row r="11671" spans="1:15" ht="45" customHeight="1" x14ac:dyDescent="0.25">
      <c r="A11671" s="3" t="s">
        <v>208</v>
      </c>
      <c r="B11671" s="3" t="s">
        <v>17121</v>
      </c>
      <c r="C11671" s="3" t="s">
        <v>1235</v>
      </c>
      <c r="D11671" s="3" t="s">
        <v>707</v>
      </c>
      <c r="E11671" s="3" t="s">
        <v>1085</v>
      </c>
      <c r="F11671" s="3" t="s">
        <v>16052</v>
      </c>
      <c r="G11671" s="3" t="s">
        <v>86</v>
      </c>
      <c r="H11671" s="3" t="s">
        <v>86</v>
      </c>
      <c r="I11671" s="3" t="s">
        <v>15085</v>
      </c>
      <c r="J11671" s="3" t="s">
        <v>15086</v>
      </c>
      <c r="K11671" s="3" t="s">
        <v>86</v>
      </c>
      <c r="L11671" s="3" t="s">
        <v>14782</v>
      </c>
      <c r="M11671" s="3" t="s">
        <v>14287</v>
      </c>
      <c r="N11671" s="3" t="s">
        <v>304</v>
      </c>
      <c r="O11671" s="3" t="s">
        <v>86</v>
      </c>
    </row>
    <row r="11672" spans="1:15" ht="45" customHeight="1" x14ac:dyDescent="0.25">
      <c r="A11672" s="3" t="s">
        <v>208</v>
      </c>
      <c r="B11672" s="3" t="s">
        <v>17122</v>
      </c>
      <c r="C11672" s="3" t="s">
        <v>1453</v>
      </c>
      <c r="D11672" s="3" t="s">
        <v>2036</v>
      </c>
      <c r="E11672" s="3" t="s">
        <v>839</v>
      </c>
      <c r="F11672" s="3" t="s">
        <v>16052</v>
      </c>
      <c r="G11672" s="3" t="s">
        <v>86</v>
      </c>
      <c r="H11672" s="3" t="s">
        <v>86</v>
      </c>
      <c r="I11672" s="3" t="s">
        <v>15085</v>
      </c>
      <c r="J11672" s="3" t="s">
        <v>15086</v>
      </c>
      <c r="K11672" s="3" t="s">
        <v>86</v>
      </c>
      <c r="L11672" s="3" t="s">
        <v>14782</v>
      </c>
      <c r="M11672" s="3" t="s">
        <v>14931</v>
      </c>
      <c r="N11672" s="3" t="s">
        <v>304</v>
      </c>
      <c r="O11672" s="3" t="s">
        <v>86</v>
      </c>
    </row>
    <row r="11673" spans="1:15" ht="45" customHeight="1" x14ac:dyDescent="0.25">
      <c r="A11673" s="3" t="s">
        <v>208</v>
      </c>
      <c r="B11673" s="3" t="s">
        <v>17123</v>
      </c>
      <c r="C11673" s="3" t="s">
        <v>1453</v>
      </c>
      <c r="D11673" s="3" t="s">
        <v>1038</v>
      </c>
      <c r="E11673" s="3" t="s">
        <v>1519</v>
      </c>
      <c r="F11673" s="3" t="s">
        <v>16052</v>
      </c>
      <c r="G11673" s="3" t="s">
        <v>86</v>
      </c>
      <c r="H11673" s="3" t="s">
        <v>86</v>
      </c>
      <c r="I11673" s="3" t="s">
        <v>15085</v>
      </c>
      <c r="J11673" s="3" t="s">
        <v>15086</v>
      </c>
      <c r="K11673" s="3" t="s">
        <v>86</v>
      </c>
      <c r="L11673" s="3" t="s">
        <v>14782</v>
      </c>
      <c r="M11673" s="3" t="s">
        <v>14236</v>
      </c>
      <c r="N11673" s="3" t="s">
        <v>304</v>
      </c>
      <c r="O11673" s="3" t="s">
        <v>86</v>
      </c>
    </row>
    <row r="11674" spans="1:15" ht="45" customHeight="1" x14ac:dyDescent="0.25">
      <c r="A11674" s="3" t="s">
        <v>208</v>
      </c>
      <c r="B11674" s="3" t="s">
        <v>17124</v>
      </c>
      <c r="C11674" s="3" t="s">
        <v>1410</v>
      </c>
      <c r="D11674" s="3" t="s">
        <v>1085</v>
      </c>
      <c r="E11674" s="3" t="s">
        <v>1179</v>
      </c>
      <c r="F11674" s="3" t="s">
        <v>16052</v>
      </c>
      <c r="G11674" s="3" t="s">
        <v>86</v>
      </c>
      <c r="H11674" s="3" t="s">
        <v>86</v>
      </c>
      <c r="I11674" s="3" t="s">
        <v>15085</v>
      </c>
      <c r="J11674" s="3" t="s">
        <v>15086</v>
      </c>
      <c r="K11674" s="3" t="s">
        <v>86</v>
      </c>
      <c r="L11674" s="3" t="s">
        <v>14782</v>
      </c>
      <c r="M11674" s="3" t="s">
        <v>15071</v>
      </c>
      <c r="N11674" s="3" t="s">
        <v>304</v>
      </c>
      <c r="O11674" s="3" t="s">
        <v>86</v>
      </c>
    </row>
    <row r="11675" spans="1:15" ht="45" customHeight="1" x14ac:dyDescent="0.25">
      <c r="A11675" s="3" t="s">
        <v>208</v>
      </c>
      <c r="B11675" s="3" t="s">
        <v>17125</v>
      </c>
      <c r="C11675" s="3" t="s">
        <v>1139</v>
      </c>
      <c r="D11675" s="3" t="s">
        <v>839</v>
      </c>
      <c r="E11675" s="3" t="s">
        <v>1519</v>
      </c>
      <c r="F11675" s="3" t="s">
        <v>16052</v>
      </c>
      <c r="G11675" s="3" t="s">
        <v>86</v>
      </c>
      <c r="H11675" s="3" t="s">
        <v>86</v>
      </c>
      <c r="I11675" s="3" t="s">
        <v>15085</v>
      </c>
      <c r="J11675" s="3" t="s">
        <v>15086</v>
      </c>
      <c r="K11675" s="3" t="s">
        <v>86</v>
      </c>
      <c r="L11675" s="3" t="s">
        <v>14782</v>
      </c>
      <c r="M11675" s="3" t="s">
        <v>15059</v>
      </c>
      <c r="N11675" s="3" t="s">
        <v>304</v>
      </c>
      <c r="O11675" s="3" t="s">
        <v>86</v>
      </c>
    </row>
    <row r="11676" spans="1:15" ht="45" customHeight="1" x14ac:dyDescent="0.25">
      <c r="A11676" s="3" t="s">
        <v>208</v>
      </c>
      <c r="B11676" s="3" t="s">
        <v>17126</v>
      </c>
      <c r="C11676" s="3" t="s">
        <v>1414</v>
      </c>
      <c r="D11676" s="3" t="s">
        <v>7655</v>
      </c>
      <c r="E11676" s="3" t="s">
        <v>1623</v>
      </c>
      <c r="F11676" s="3" t="s">
        <v>16052</v>
      </c>
      <c r="G11676" s="3" t="s">
        <v>86</v>
      </c>
      <c r="H11676" s="3" t="s">
        <v>86</v>
      </c>
      <c r="I11676" s="3" t="s">
        <v>15085</v>
      </c>
      <c r="J11676" s="3" t="s">
        <v>15086</v>
      </c>
      <c r="K11676" s="3" t="s">
        <v>86</v>
      </c>
      <c r="L11676" s="3" t="s">
        <v>14782</v>
      </c>
      <c r="M11676" s="3" t="s">
        <v>14356</v>
      </c>
      <c r="N11676" s="3" t="s">
        <v>304</v>
      </c>
      <c r="O11676" s="3" t="s">
        <v>86</v>
      </c>
    </row>
    <row r="11677" spans="1:15" ht="45" customHeight="1" x14ac:dyDescent="0.25">
      <c r="A11677" s="3" t="s">
        <v>208</v>
      </c>
      <c r="B11677" s="3" t="s">
        <v>17127</v>
      </c>
      <c r="C11677" s="3" t="s">
        <v>1235</v>
      </c>
      <c r="D11677" s="3" t="s">
        <v>1563</v>
      </c>
      <c r="E11677" s="3" t="s">
        <v>1454</v>
      </c>
      <c r="F11677" s="3" t="s">
        <v>16052</v>
      </c>
      <c r="G11677" s="3" t="s">
        <v>86</v>
      </c>
      <c r="H11677" s="3" t="s">
        <v>86</v>
      </c>
      <c r="I11677" s="3" t="s">
        <v>15085</v>
      </c>
      <c r="J11677" s="3" t="s">
        <v>15086</v>
      </c>
      <c r="K11677" s="3" t="s">
        <v>86</v>
      </c>
      <c r="L11677" s="3" t="s">
        <v>14782</v>
      </c>
      <c r="M11677" s="3" t="s">
        <v>14971</v>
      </c>
      <c r="N11677" s="3" t="s">
        <v>304</v>
      </c>
      <c r="O11677" s="3" t="s">
        <v>86</v>
      </c>
    </row>
    <row r="11678" spans="1:15" ht="45" customHeight="1" x14ac:dyDescent="0.25">
      <c r="A11678" s="3" t="s">
        <v>208</v>
      </c>
      <c r="B11678" s="3" t="s">
        <v>17128</v>
      </c>
      <c r="C11678" s="3" t="s">
        <v>3580</v>
      </c>
      <c r="D11678" s="3" t="s">
        <v>3412</v>
      </c>
      <c r="E11678" s="3" t="s">
        <v>2202</v>
      </c>
      <c r="F11678" s="3" t="s">
        <v>16052</v>
      </c>
      <c r="G11678" s="3" t="s">
        <v>86</v>
      </c>
      <c r="H11678" s="3" t="s">
        <v>86</v>
      </c>
      <c r="I11678" s="3" t="s">
        <v>15085</v>
      </c>
      <c r="J11678" s="3" t="s">
        <v>15086</v>
      </c>
      <c r="K11678" s="3" t="s">
        <v>86</v>
      </c>
      <c r="L11678" s="3" t="s">
        <v>14782</v>
      </c>
      <c r="M11678" s="3" t="s">
        <v>14267</v>
      </c>
      <c r="N11678" s="3" t="s">
        <v>304</v>
      </c>
      <c r="O11678" s="3" t="s">
        <v>86</v>
      </c>
    </row>
    <row r="11679" spans="1:15" ht="45" customHeight="1" x14ac:dyDescent="0.25">
      <c r="A11679" s="3" t="s">
        <v>208</v>
      </c>
      <c r="B11679" s="3" t="s">
        <v>17129</v>
      </c>
      <c r="C11679" s="3" t="s">
        <v>3432</v>
      </c>
      <c r="D11679" s="3" t="s">
        <v>1542</v>
      </c>
      <c r="E11679" s="3" t="s">
        <v>1085</v>
      </c>
      <c r="F11679" s="3" t="s">
        <v>16052</v>
      </c>
      <c r="G11679" s="3" t="s">
        <v>86</v>
      </c>
      <c r="H11679" s="3" t="s">
        <v>86</v>
      </c>
      <c r="I11679" s="3" t="s">
        <v>15085</v>
      </c>
      <c r="J11679" s="3" t="s">
        <v>15086</v>
      </c>
      <c r="K11679" s="3" t="s">
        <v>86</v>
      </c>
      <c r="L11679" s="3" t="s">
        <v>14782</v>
      </c>
      <c r="M11679" s="3" t="s">
        <v>14461</v>
      </c>
      <c r="N11679" s="3" t="s">
        <v>304</v>
      </c>
      <c r="O11679" s="3" t="s">
        <v>86</v>
      </c>
    </row>
    <row r="11680" spans="1:15" ht="45" customHeight="1" x14ac:dyDescent="0.25">
      <c r="A11680" s="3" t="s">
        <v>208</v>
      </c>
      <c r="B11680" s="3" t="s">
        <v>17130</v>
      </c>
      <c r="C11680" s="3" t="s">
        <v>3432</v>
      </c>
      <c r="D11680" s="3" t="s">
        <v>2797</v>
      </c>
      <c r="E11680" s="3" t="s">
        <v>1085</v>
      </c>
      <c r="F11680" s="3" t="s">
        <v>16052</v>
      </c>
      <c r="G11680" s="3" t="s">
        <v>86</v>
      </c>
      <c r="H11680" s="3" t="s">
        <v>86</v>
      </c>
      <c r="I11680" s="3" t="s">
        <v>15085</v>
      </c>
      <c r="J11680" s="3" t="s">
        <v>15086</v>
      </c>
      <c r="K11680" s="3" t="s">
        <v>86</v>
      </c>
      <c r="L11680" s="3" t="s">
        <v>14782</v>
      </c>
      <c r="M11680" s="3" t="s">
        <v>14353</v>
      </c>
      <c r="N11680" s="3" t="s">
        <v>304</v>
      </c>
      <c r="O11680" s="3" t="s">
        <v>86</v>
      </c>
    </row>
    <row r="11681" spans="1:15" ht="45" customHeight="1" x14ac:dyDescent="0.25">
      <c r="A11681" s="3" t="s">
        <v>208</v>
      </c>
      <c r="B11681" s="3" t="s">
        <v>17131</v>
      </c>
      <c r="C11681" s="3" t="s">
        <v>2871</v>
      </c>
      <c r="D11681" s="3" t="s">
        <v>4345</v>
      </c>
      <c r="E11681" s="3" t="s">
        <v>2874</v>
      </c>
      <c r="F11681" s="3" t="s">
        <v>16073</v>
      </c>
      <c r="G11681" s="3" t="s">
        <v>86</v>
      </c>
      <c r="H11681" s="3" t="s">
        <v>86</v>
      </c>
      <c r="I11681" s="3" t="s">
        <v>15085</v>
      </c>
      <c r="J11681" s="3" t="s">
        <v>15086</v>
      </c>
      <c r="K11681" s="3" t="s">
        <v>86</v>
      </c>
      <c r="L11681" s="3" t="s">
        <v>14782</v>
      </c>
      <c r="M11681" s="3" t="s">
        <v>14189</v>
      </c>
      <c r="N11681" s="3" t="s">
        <v>304</v>
      </c>
      <c r="O11681" s="3" t="s">
        <v>86</v>
      </c>
    </row>
    <row r="11682" spans="1:15" ht="45" customHeight="1" x14ac:dyDescent="0.25">
      <c r="A11682" s="3" t="s">
        <v>208</v>
      </c>
      <c r="B11682" s="3" t="s">
        <v>17132</v>
      </c>
      <c r="C11682" s="3" t="s">
        <v>4077</v>
      </c>
      <c r="D11682" s="3" t="s">
        <v>1598</v>
      </c>
      <c r="E11682" s="3" t="s">
        <v>2874</v>
      </c>
      <c r="F11682" s="3" t="s">
        <v>16073</v>
      </c>
      <c r="G11682" s="3" t="s">
        <v>86</v>
      </c>
      <c r="H11682" s="3" t="s">
        <v>86</v>
      </c>
      <c r="I11682" s="3" t="s">
        <v>15085</v>
      </c>
      <c r="J11682" s="3" t="s">
        <v>15086</v>
      </c>
      <c r="K11682" s="3" t="s">
        <v>86</v>
      </c>
      <c r="L11682" s="3" t="s">
        <v>14782</v>
      </c>
      <c r="M11682" s="3" t="s">
        <v>14241</v>
      </c>
      <c r="N11682" s="3" t="s">
        <v>304</v>
      </c>
      <c r="O11682" s="3" t="s">
        <v>86</v>
      </c>
    </row>
    <row r="11683" spans="1:15" ht="45" customHeight="1" x14ac:dyDescent="0.25">
      <c r="A11683" s="3" t="s">
        <v>208</v>
      </c>
      <c r="B11683" s="3" t="s">
        <v>17133</v>
      </c>
      <c r="C11683" s="3" t="s">
        <v>4224</v>
      </c>
      <c r="D11683" s="3" t="s">
        <v>4225</v>
      </c>
      <c r="E11683" s="3" t="s">
        <v>4226</v>
      </c>
      <c r="F11683" s="3" t="s">
        <v>16073</v>
      </c>
      <c r="G11683" s="3" t="s">
        <v>86</v>
      </c>
      <c r="H11683" s="3" t="s">
        <v>86</v>
      </c>
      <c r="I11683" s="3" t="s">
        <v>15085</v>
      </c>
      <c r="J11683" s="3" t="s">
        <v>15086</v>
      </c>
      <c r="K11683" s="3" t="s">
        <v>86</v>
      </c>
      <c r="L11683" s="3" t="s">
        <v>14782</v>
      </c>
      <c r="M11683" s="3" t="s">
        <v>14442</v>
      </c>
      <c r="N11683" s="3" t="s">
        <v>304</v>
      </c>
      <c r="O11683" s="3" t="s">
        <v>86</v>
      </c>
    </row>
    <row r="11684" spans="1:15" ht="45" customHeight="1" x14ac:dyDescent="0.25">
      <c r="A11684" s="3" t="s">
        <v>208</v>
      </c>
      <c r="B11684" s="3" t="s">
        <v>17134</v>
      </c>
      <c r="C11684" s="3" t="s">
        <v>3930</v>
      </c>
      <c r="D11684" s="3" t="s">
        <v>4225</v>
      </c>
      <c r="E11684" s="3" t="s">
        <v>1078</v>
      </c>
      <c r="F11684" s="3" t="s">
        <v>16073</v>
      </c>
      <c r="G11684" s="3" t="s">
        <v>86</v>
      </c>
      <c r="H11684" s="3" t="s">
        <v>86</v>
      </c>
      <c r="I11684" s="3" t="s">
        <v>15085</v>
      </c>
      <c r="J11684" s="3" t="s">
        <v>15086</v>
      </c>
      <c r="K11684" s="3" t="s">
        <v>86</v>
      </c>
      <c r="L11684" s="3" t="s">
        <v>14782</v>
      </c>
      <c r="M11684" s="3" t="s">
        <v>14189</v>
      </c>
      <c r="N11684" s="3" t="s">
        <v>304</v>
      </c>
      <c r="O11684" s="3" t="s">
        <v>86</v>
      </c>
    </row>
    <row r="11685" spans="1:15" ht="45" customHeight="1" x14ac:dyDescent="0.25">
      <c r="A11685" s="3" t="s">
        <v>208</v>
      </c>
      <c r="B11685" s="3" t="s">
        <v>17135</v>
      </c>
      <c r="C11685" s="3" t="s">
        <v>1112</v>
      </c>
      <c r="D11685" s="3" t="s">
        <v>709</v>
      </c>
      <c r="E11685" s="3" t="s">
        <v>833</v>
      </c>
      <c r="F11685" s="3" t="s">
        <v>16073</v>
      </c>
      <c r="G11685" s="3" t="s">
        <v>86</v>
      </c>
      <c r="H11685" s="3" t="s">
        <v>86</v>
      </c>
      <c r="I11685" s="3" t="s">
        <v>15085</v>
      </c>
      <c r="J11685" s="3" t="s">
        <v>15086</v>
      </c>
      <c r="K11685" s="3" t="s">
        <v>86</v>
      </c>
      <c r="L11685" s="3" t="s">
        <v>14782</v>
      </c>
      <c r="M11685" s="3" t="s">
        <v>14196</v>
      </c>
      <c r="N11685" s="3" t="s">
        <v>304</v>
      </c>
      <c r="O11685" s="3" t="s">
        <v>86</v>
      </c>
    </row>
    <row r="11686" spans="1:15" ht="45" customHeight="1" x14ac:dyDescent="0.25">
      <c r="A11686" s="3" t="s">
        <v>208</v>
      </c>
      <c r="B11686" s="3" t="s">
        <v>17136</v>
      </c>
      <c r="C11686" s="3" t="s">
        <v>2036</v>
      </c>
      <c r="D11686" s="3" t="s">
        <v>3679</v>
      </c>
      <c r="E11686" s="3" t="s">
        <v>709</v>
      </c>
      <c r="F11686" s="3" t="s">
        <v>16073</v>
      </c>
      <c r="G11686" s="3" t="s">
        <v>86</v>
      </c>
      <c r="H11686" s="3" t="s">
        <v>86</v>
      </c>
      <c r="I11686" s="3" t="s">
        <v>15085</v>
      </c>
      <c r="J11686" s="3" t="s">
        <v>15086</v>
      </c>
      <c r="K11686" s="3" t="s">
        <v>86</v>
      </c>
      <c r="L11686" s="3" t="s">
        <v>14782</v>
      </c>
      <c r="M11686" s="3" t="s">
        <v>14189</v>
      </c>
      <c r="N11686" s="3" t="s">
        <v>304</v>
      </c>
      <c r="O11686" s="3" t="s">
        <v>86</v>
      </c>
    </row>
    <row r="11687" spans="1:15" ht="45" customHeight="1" x14ac:dyDescent="0.25">
      <c r="A11687" s="3" t="s">
        <v>208</v>
      </c>
      <c r="B11687" s="3" t="s">
        <v>17137</v>
      </c>
      <c r="C11687" s="3" t="s">
        <v>17138</v>
      </c>
      <c r="D11687" s="3" t="s">
        <v>709</v>
      </c>
      <c r="E11687" s="3" t="s">
        <v>839</v>
      </c>
      <c r="F11687" s="3" t="s">
        <v>16073</v>
      </c>
      <c r="G11687" s="3" t="s">
        <v>86</v>
      </c>
      <c r="H11687" s="3" t="s">
        <v>86</v>
      </c>
      <c r="I11687" s="3" t="s">
        <v>15085</v>
      </c>
      <c r="J11687" s="3" t="s">
        <v>15086</v>
      </c>
      <c r="K11687" s="3" t="s">
        <v>86</v>
      </c>
      <c r="L11687" s="3" t="s">
        <v>14782</v>
      </c>
      <c r="M11687" s="3" t="s">
        <v>14209</v>
      </c>
      <c r="N11687" s="3" t="s">
        <v>304</v>
      </c>
      <c r="O11687" s="3" t="s">
        <v>86</v>
      </c>
    </row>
    <row r="11688" spans="1:15" ht="45" customHeight="1" x14ac:dyDescent="0.25">
      <c r="A11688" s="3" t="s">
        <v>208</v>
      </c>
      <c r="B11688" s="3" t="s">
        <v>17139</v>
      </c>
      <c r="C11688" s="3" t="s">
        <v>1453</v>
      </c>
      <c r="D11688" s="3" t="s">
        <v>4059</v>
      </c>
      <c r="E11688" s="3" t="s">
        <v>709</v>
      </c>
      <c r="F11688" s="3" t="s">
        <v>16073</v>
      </c>
      <c r="G11688" s="3" t="s">
        <v>86</v>
      </c>
      <c r="H11688" s="3" t="s">
        <v>86</v>
      </c>
      <c r="I11688" s="3" t="s">
        <v>15085</v>
      </c>
      <c r="J11688" s="3" t="s">
        <v>15086</v>
      </c>
      <c r="K11688" s="3" t="s">
        <v>86</v>
      </c>
      <c r="L11688" s="3" t="s">
        <v>14782</v>
      </c>
      <c r="M11688" s="3" t="s">
        <v>14253</v>
      </c>
      <c r="N11688" s="3" t="s">
        <v>304</v>
      </c>
      <c r="O11688" s="3" t="s">
        <v>86</v>
      </c>
    </row>
    <row r="11689" spans="1:15" ht="45" customHeight="1" x14ac:dyDescent="0.25">
      <c r="A11689" s="3" t="s">
        <v>208</v>
      </c>
      <c r="B11689" s="3" t="s">
        <v>17140</v>
      </c>
      <c r="C11689" s="3" t="s">
        <v>1453</v>
      </c>
      <c r="D11689" s="3" t="s">
        <v>1542</v>
      </c>
      <c r="E11689" s="3" t="s">
        <v>912</v>
      </c>
      <c r="F11689" s="3" t="s">
        <v>16073</v>
      </c>
      <c r="G11689" s="3" t="s">
        <v>86</v>
      </c>
      <c r="H11689" s="3" t="s">
        <v>86</v>
      </c>
      <c r="I11689" s="3" t="s">
        <v>15085</v>
      </c>
      <c r="J11689" s="3" t="s">
        <v>15086</v>
      </c>
      <c r="K11689" s="3" t="s">
        <v>86</v>
      </c>
      <c r="L11689" s="3" t="s">
        <v>14782</v>
      </c>
      <c r="M11689" s="3" t="s">
        <v>14783</v>
      </c>
      <c r="N11689" s="3" t="s">
        <v>304</v>
      </c>
      <c r="O11689" s="3" t="s">
        <v>86</v>
      </c>
    </row>
    <row r="11690" spans="1:15" ht="45" customHeight="1" x14ac:dyDescent="0.25">
      <c r="A11690" s="3" t="s">
        <v>208</v>
      </c>
      <c r="B11690" s="3" t="s">
        <v>17141</v>
      </c>
      <c r="C11690" s="3" t="s">
        <v>931</v>
      </c>
      <c r="D11690" s="3" t="s">
        <v>707</v>
      </c>
      <c r="E11690" s="3" t="s">
        <v>912</v>
      </c>
      <c r="F11690" s="3" t="s">
        <v>16073</v>
      </c>
      <c r="G11690" s="3" t="s">
        <v>86</v>
      </c>
      <c r="H11690" s="3" t="s">
        <v>86</v>
      </c>
      <c r="I11690" s="3" t="s">
        <v>15085</v>
      </c>
      <c r="J11690" s="3" t="s">
        <v>15086</v>
      </c>
      <c r="K11690" s="3" t="s">
        <v>86</v>
      </c>
      <c r="L11690" s="3" t="s">
        <v>14782</v>
      </c>
      <c r="M11690" s="3" t="s">
        <v>14314</v>
      </c>
      <c r="N11690" s="3" t="s">
        <v>304</v>
      </c>
      <c r="O11690" s="3" t="s">
        <v>86</v>
      </c>
    </row>
    <row r="11691" spans="1:15" ht="45" customHeight="1" x14ac:dyDescent="0.25">
      <c r="A11691" s="3" t="s">
        <v>208</v>
      </c>
      <c r="B11691" s="3" t="s">
        <v>17142</v>
      </c>
      <c r="C11691" s="3" t="s">
        <v>1235</v>
      </c>
      <c r="D11691" s="3" t="s">
        <v>6779</v>
      </c>
      <c r="E11691" s="3" t="s">
        <v>900</v>
      </c>
      <c r="F11691" s="3" t="s">
        <v>16073</v>
      </c>
      <c r="G11691" s="3" t="s">
        <v>86</v>
      </c>
      <c r="H11691" s="3" t="s">
        <v>86</v>
      </c>
      <c r="I11691" s="3" t="s">
        <v>15085</v>
      </c>
      <c r="J11691" s="3" t="s">
        <v>15086</v>
      </c>
      <c r="K11691" s="3" t="s">
        <v>86</v>
      </c>
      <c r="L11691" s="3" t="s">
        <v>14782</v>
      </c>
      <c r="M11691" s="3" t="s">
        <v>14862</v>
      </c>
      <c r="N11691" s="3" t="s">
        <v>304</v>
      </c>
      <c r="O11691" s="3" t="s">
        <v>86</v>
      </c>
    </row>
    <row r="11692" spans="1:15" ht="45" customHeight="1" x14ac:dyDescent="0.25">
      <c r="A11692" s="3" t="s">
        <v>208</v>
      </c>
      <c r="B11692" s="3" t="s">
        <v>17143</v>
      </c>
      <c r="C11692" s="3" t="s">
        <v>861</v>
      </c>
      <c r="D11692" s="3" t="s">
        <v>1595</v>
      </c>
      <c r="E11692" s="3" t="s">
        <v>2874</v>
      </c>
      <c r="F11692" s="3" t="s">
        <v>16073</v>
      </c>
      <c r="G11692" s="3" t="s">
        <v>86</v>
      </c>
      <c r="H11692" s="3" t="s">
        <v>86</v>
      </c>
      <c r="I11692" s="3" t="s">
        <v>15085</v>
      </c>
      <c r="J11692" s="3" t="s">
        <v>15086</v>
      </c>
      <c r="K11692" s="3" t="s">
        <v>86</v>
      </c>
      <c r="L11692" s="3" t="s">
        <v>14782</v>
      </c>
      <c r="M11692" s="3" t="s">
        <v>14862</v>
      </c>
      <c r="N11692" s="3" t="s">
        <v>304</v>
      </c>
      <c r="O11692" s="3" t="s">
        <v>86</v>
      </c>
    </row>
    <row r="11693" spans="1:15" ht="45" customHeight="1" x14ac:dyDescent="0.25">
      <c r="A11693" s="3" t="s">
        <v>208</v>
      </c>
      <c r="B11693" s="3" t="s">
        <v>17144</v>
      </c>
      <c r="C11693" s="3" t="s">
        <v>1235</v>
      </c>
      <c r="D11693" s="3" t="s">
        <v>2834</v>
      </c>
      <c r="E11693" s="3" t="s">
        <v>2874</v>
      </c>
      <c r="F11693" s="3" t="s">
        <v>16073</v>
      </c>
      <c r="G11693" s="3" t="s">
        <v>86</v>
      </c>
      <c r="H11693" s="3" t="s">
        <v>86</v>
      </c>
      <c r="I11693" s="3" t="s">
        <v>15085</v>
      </c>
      <c r="J11693" s="3" t="s">
        <v>15086</v>
      </c>
      <c r="K11693" s="3" t="s">
        <v>86</v>
      </c>
      <c r="L11693" s="3" t="s">
        <v>14782</v>
      </c>
      <c r="M11693" s="3" t="s">
        <v>14384</v>
      </c>
      <c r="N11693" s="3" t="s">
        <v>304</v>
      </c>
      <c r="O11693" s="3" t="s">
        <v>86</v>
      </c>
    </row>
    <row r="11694" spans="1:15" ht="45" customHeight="1" x14ac:dyDescent="0.25">
      <c r="A11694" s="3" t="s">
        <v>208</v>
      </c>
      <c r="B11694" s="3" t="s">
        <v>17145</v>
      </c>
      <c r="C11694" s="3" t="s">
        <v>1866</v>
      </c>
      <c r="D11694" s="3" t="s">
        <v>1492</v>
      </c>
      <c r="E11694" s="3" t="s">
        <v>4225</v>
      </c>
      <c r="F11694" s="3" t="s">
        <v>16073</v>
      </c>
      <c r="G11694" s="3" t="s">
        <v>86</v>
      </c>
      <c r="H11694" s="3" t="s">
        <v>86</v>
      </c>
      <c r="I11694" s="3" t="s">
        <v>15085</v>
      </c>
      <c r="J11694" s="3" t="s">
        <v>15086</v>
      </c>
      <c r="K11694" s="3" t="s">
        <v>86</v>
      </c>
      <c r="L11694" s="3" t="s">
        <v>14782</v>
      </c>
      <c r="M11694" s="3" t="s">
        <v>14862</v>
      </c>
      <c r="N11694" s="3" t="s">
        <v>304</v>
      </c>
      <c r="O11694" s="3" t="s">
        <v>86</v>
      </c>
    </row>
    <row r="11695" spans="1:15" ht="45" customHeight="1" x14ac:dyDescent="0.25">
      <c r="A11695" s="3" t="s">
        <v>208</v>
      </c>
      <c r="B11695" s="3" t="s">
        <v>17146</v>
      </c>
      <c r="C11695" s="3" t="s">
        <v>3276</v>
      </c>
      <c r="D11695" s="3" t="s">
        <v>2431</v>
      </c>
      <c r="E11695" s="3" t="s">
        <v>709</v>
      </c>
      <c r="F11695" s="3" t="s">
        <v>16073</v>
      </c>
      <c r="G11695" s="3" t="s">
        <v>86</v>
      </c>
      <c r="H11695" s="3" t="s">
        <v>86</v>
      </c>
      <c r="I11695" s="3" t="s">
        <v>15085</v>
      </c>
      <c r="J11695" s="3" t="s">
        <v>15086</v>
      </c>
      <c r="K11695" s="3" t="s">
        <v>86</v>
      </c>
      <c r="L11695" s="3" t="s">
        <v>14782</v>
      </c>
      <c r="M11695" s="3" t="s">
        <v>15227</v>
      </c>
      <c r="N11695" s="3" t="s">
        <v>304</v>
      </c>
      <c r="O11695" s="3" t="s">
        <v>86</v>
      </c>
    </row>
    <row r="11696" spans="1:15" ht="45" customHeight="1" x14ac:dyDescent="0.25">
      <c r="A11696" s="3" t="s">
        <v>208</v>
      </c>
      <c r="B11696" s="3" t="s">
        <v>17147</v>
      </c>
      <c r="C11696" s="3" t="s">
        <v>7744</v>
      </c>
      <c r="D11696" s="3" t="s">
        <v>3258</v>
      </c>
      <c r="E11696" s="3" t="s">
        <v>17148</v>
      </c>
      <c r="F11696" s="3" t="s">
        <v>16264</v>
      </c>
      <c r="G11696" s="3" t="s">
        <v>86</v>
      </c>
      <c r="H11696" s="3" t="s">
        <v>86</v>
      </c>
      <c r="I11696" s="3" t="s">
        <v>15085</v>
      </c>
      <c r="J11696" s="3" t="s">
        <v>15086</v>
      </c>
      <c r="K11696" s="3" t="s">
        <v>86</v>
      </c>
      <c r="L11696" s="3" t="s">
        <v>14782</v>
      </c>
      <c r="M11696" s="3" t="s">
        <v>14209</v>
      </c>
      <c r="N11696" s="3" t="s">
        <v>304</v>
      </c>
      <c r="O11696" s="3" t="s">
        <v>86</v>
      </c>
    </row>
    <row r="11697" spans="1:15" ht="45" customHeight="1" x14ac:dyDescent="0.25">
      <c r="A11697" s="3" t="s">
        <v>208</v>
      </c>
      <c r="B11697" s="3" t="s">
        <v>17149</v>
      </c>
      <c r="C11697" s="3" t="s">
        <v>3112</v>
      </c>
      <c r="D11697" s="3" t="s">
        <v>1026</v>
      </c>
      <c r="E11697" s="3" t="s">
        <v>1027</v>
      </c>
      <c r="F11697" s="3" t="s">
        <v>16264</v>
      </c>
      <c r="G11697" s="3" t="s">
        <v>86</v>
      </c>
      <c r="H11697" s="3" t="s">
        <v>86</v>
      </c>
      <c r="I11697" s="3" t="s">
        <v>15085</v>
      </c>
      <c r="J11697" s="3" t="s">
        <v>15086</v>
      </c>
      <c r="K11697" s="3" t="s">
        <v>86</v>
      </c>
      <c r="L11697" s="3" t="s">
        <v>14782</v>
      </c>
      <c r="M11697" s="3" t="s">
        <v>14177</v>
      </c>
      <c r="N11697" s="3" t="s">
        <v>304</v>
      </c>
      <c r="O11697" s="3" t="s">
        <v>86</v>
      </c>
    </row>
    <row r="11698" spans="1:15" ht="45" customHeight="1" x14ac:dyDescent="0.25">
      <c r="A11698" s="3" t="s">
        <v>208</v>
      </c>
      <c r="B11698" s="3" t="s">
        <v>17150</v>
      </c>
      <c r="C11698" s="3" t="s">
        <v>1372</v>
      </c>
      <c r="D11698" s="3" t="s">
        <v>16023</v>
      </c>
      <c r="E11698" s="3" t="s">
        <v>709</v>
      </c>
      <c r="F11698" s="3" t="s">
        <v>16264</v>
      </c>
      <c r="G11698" s="3" t="s">
        <v>86</v>
      </c>
      <c r="H11698" s="3" t="s">
        <v>86</v>
      </c>
      <c r="I11698" s="3" t="s">
        <v>15085</v>
      </c>
      <c r="J11698" s="3" t="s">
        <v>15086</v>
      </c>
      <c r="K11698" s="3" t="s">
        <v>86</v>
      </c>
      <c r="L11698" s="3" t="s">
        <v>14782</v>
      </c>
      <c r="M11698" s="3" t="s">
        <v>14253</v>
      </c>
      <c r="N11698" s="3" t="s">
        <v>304</v>
      </c>
      <c r="O11698" s="3" t="s">
        <v>86</v>
      </c>
    </row>
    <row r="11699" spans="1:15" ht="45" customHeight="1" x14ac:dyDescent="0.25">
      <c r="A11699" s="3" t="s">
        <v>208</v>
      </c>
      <c r="B11699" s="3" t="s">
        <v>17151</v>
      </c>
      <c r="C11699" s="3" t="s">
        <v>1026</v>
      </c>
      <c r="D11699" s="3" t="s">
        <v>709</v>
      </c>
      <c r="E11699" s="3" t="s">
        <v>1534</v>
      </c>
      <c r="F11699" s="3" t="s">
        <v>16264</v>
      </c>
      <c r="G11699" s="3" t="s">
        <v>86</v>
      </c>
      <c r="H11699" s="3" t="s">
        <v>86</v>
      </c>
      <c r="I11699" s="3" t="s">
        <v>15085</v>
      </c>
      <c r="J11699" s="3" t="s">
        <v>15086</v>
      </c>
      <c r="K11699" s="3" t="s">
        <v>86</v>
      </c>
      <c r="L11699" s="3" t="s">
        <v>14782</v>
      </c>
      <c r="M11699" s="3" t="s">
        <v>14847</v>
      </c>
      <c r="N11699" s="3" t="s">
        <v>304</v>
      </c>
      <c r="O11699" s="3" t="s">
        <v>86</v>
      </c>
    </row>
    <row r="11700" spans="1:15" ht="45" customHeight="1" x14ac:dyDescent="0.25">
      <c r="A11700" s="3" t="s">
        <v>208</v>
      </c>
      <c r="B11700" s="3" t="s">
        <v>17152</v>
      </c>
      <c r="C11700" s="3" t="s">
        <v>15204</v>
      </c>
      <c r="D11700" s="3" t="s">
        <v>1410</v>
      </c>
      <c r="E11700" s="3" t="s">
        <v>1428</v>
      </c>
      <c r="F11700" s="3" t="s">
        <v>16264</v>
      </c>
      <c r="G11700" s="3" t="s">
        <v>86</v>
      </c>
      <c r="H11700" s="3" t="s">
        <v>86</v>
      </c>
      <c r="I11700" s="3" t="s">
        <v>15085</v>
      </c>
      <c r="J11700" s="3" t="s">
        <v>15086</v>
      </c>
      <c r="K11700" s="3" t="s">
        <v>86</v>
      </c>
      <c r="L11700" s="3" t="s">
        <v>14782</v>
      </c>
      <c r="M11700" s="3" t="s">
        <v>14189</v>
      </c>
      <c r="N11700" s="3" t="s">
        <v>304</v>
      </c>
      <c r="O11700" s="3" t="s">
        <v>86</v>
      </c>
    </row>
    <row r="11701" spans="1:15" ht="45" customHeight="1" x14ac:dyDescent="0.25">
      <c r="A11701" s="3" t="s">
        <v>208</v>
      </c>
      <c r="B11701" s="3" t="s">
        <v>17153</v>
      </c>
      <c r="C11701" s="3" t="s">
        <v>1112</v>
      </c>
      <c r="D11701" s="3" t="s">
        <v>1428</v>
      </c>
      <c r="E11701" s="3" t="s">
        <v>2682</v>
      </c>
      <c r="F11701" s="3" t="s">
        <v>16264</v>
      </c>
      <c r="G11701" s="3" t="s">
        <v>86</v>
      </c>
      <c r="H11701" s="3" t="s">
        <v>86</v>
      </c>
      <c r="I11701" s="3" t="s">
        <v>15085</v>
      </c>
      <c r="J11701" s="3" t="s">
        <v>15086</v>
      </c>
      <c r="K11701" s="3" t="s">
        <v>86</v>
      </c>
      <c r="L11701" s="3" t="s">
        <v>14782</v>
      </c>
      <c r="M11701" s="3" t="s">
        <v>14259</v>
      </c>
      <c r="N11701" s="3" t="s">
        <v>304</v>
      </c>
      <c r="O11701" s="3" t="s">
        <v>86</v>
      </c>
    </row>
    <row r="11702" spans="1:15" ht="45" customHeight="1" x14ac:dyDescent="0.25">
      <c r="A11702" s="3" t="s">
        <v>208</v>
      </c>
      <c r="B11702" s="3" t="s">
        <v>17154</v>
      </c>
      <c r="C11702" s="3" t="s">
        <v>1372</v>
      </c>
      <c r="D11702" s="3" t="s">
        <v>2892</v>
      </c>
      <c r="E11702" s="3" t="s">
        <v>1428</v>
      </c>
      <c r="F11702" s="3" t="s">
        <v>16264</v>
      </c>
      <c r="G11702" s="3" t="s">
        <v>86</v>
      </c>
      <c r="H11702" s="3" t="s">
        <v>86</v>
      </c>
      <c r="I11702" s="3" t="s">
        <v>15085</v>
      </c>
      <c r="J11702" s="3" t="s">
        <v>15086</v>
      </c>
      <c r="K11702" s="3" t="s">
        <v>86</v>
      </c>
      <c r="L11702" s="3" t="s">
        <v>14782</v>
      </c>
      <c r="M11702" s="3" t="s">
        <v>14241</v>
      </c>
      <c r="N11702" s="3" t="s">
        <v>304</v>
      </c>
      <c r="O11702" s="3" t="s">
        <v>86</v>
      </c>
    </row>
    <row r="11703" spans="1:15" ht="45" customHeight="1" x14ac:dyDescent="0.25">
      <c r="A11703" s="3" t="s">
        <v>208</v>
      </c>
      <c r="B11703" s="3" t="s">
        <v>17155</v>
      </c>
      <c r="C11703" s="3" t="s">
        <v>1373</v>
      </c>
      <c r="D11703" s="3" t="s">
        <v>15461</v>
      </c>
      <c r="E11703" s="3" t="s">
        <v>851</v>
      </c>
      <c r="F11703" s="3" t="s">
        <v>16264</v>
      </c>
      <c r="G11703" s="3" t="s">
        <v>86</v>
      </c>
      <c r="H11703" s="3" t="s">
        <v>86</v>
      </c>
      <c r="I11703" s="3" t="s">
        <v>15085</v>
      </c>
      <c r="J11703" s="3" t="s">
        <v>15086</v>
      </c>
      <c r="K11703" s="3" t="s">
        <v>86</v>
      </c>
      <c r="L11703" s="3" t="s">
        <v>14782</v>
      </c>
      <c r="M11703" s="3" t="s">
        <v>14835</v>
      </c>
      <c r="N11703" s="3" t="s">
        <v>304</v>
      </c>
      <c r="O11703" s="3" t="s">
        <v>86</v>
      </c>
    </row>
    <row r="11704" spans="1:15" ht="45" customHeight="1" x14ac:dyDescent="0.25">
      <c r="A11704" s="3" t="s">
        <v>208</v>
      </c>
      <c r="B11704" s="3" t="s">
        <v>17156</v>
      </c>
      <c r="C11704" s="3" t="s">
        <v>2819</v>
      </c>
      <c r="D11704" s="3" t="s">
        <v>4852</v>
      </c>
      <c r="E11704" s="3" t="s">
        <v>851</v>
      </c>
      <c r="F11704" s="3" t="s">
        <v>16264</v>
      </c>
      <c r="G11704" s="3" t="s">
        <v>86</v>
      </c>
      <c r="H11704" s="3" t="s">
        <v>86</v>
      </c>
      <c r="I11704" s="3" t="s">
        <v>15085</v>
      </c>
      <c r="J11704" s="3" t="s">
        <v>15086</v>
      </c>
      <c r="K11704" s="3" t="s">
        <v>86</v>
      </c>
      <c r="L11704" s="3" t="s">
        <v>14782</v>
      </c>
      <c r="M11704" s="3" t="s">
        <v>14900</v>
      </c>
      <c r="N11704" s="3" t="s">
        <v>304</v>
      </c>
      <c r="O11704" s="3" t="s">
        <v>86</v>
      </c>
    </row>
    <row r="11705" spans="1:15" ht="45" customHeight="1" x14ac:dyDescent="0.25">
      <c r="A11705" s="3" t="s">
        <v>208</v>
      </c>
      <c r="B11705" s="3" t="s">
        <v>17157</v>
      </c>
      <c r="C11705" s="3" t="s">
        <v>1139</v>
      </c>
      <c r="D11705" s="3" t="s">
        <v>15204</v>
      </c>
      <c r="E11705" s="3" t="s">
        <v>851</v>
      </c>
      <c r="F11705" s="3" t="s">
        <v>16264</v>
      </c>
      <c r="G11705" s="3" t="s">
        <v>86</v>
      </c>
      <c r="H11705" s="3" t="s">
        <v>86</v>
      </c>
      <c r="I11705" s="3" t="s">
        <v>15085</v>
      </c>
      <c r="J11705" s="3" t="s">
        <v>15086</v>
      </c>
      <c r="K11705" s="3" t="s">
        <v>86</v>
      </c>
      <c r="L11705" s="3" t="s">
        <v>14782</v>
      </c>
      <c r="M11705" s="3" t="s">
        <v>14183</v>
      </c>
      <c r="N11705" s="3" t="s">
        <v>304</v>
      </c>
      <c r="O11705" s="3" t="s">
        <v>86</v>
      </c>
    </row>
    <row r="11706" spans="1:15" ht="45" customHeight="1" x14ac:dyDescent="0.25">
      <c r="A11706" s="3" t="s">
        <v>208</v>
      </c>
      <c r="B11706" s="3" t="s">
        <v>17158</v>
      </c>
      <c r="C11706" s="3" t="s">
        <v>1705</v>
      </c>
      <c r="D11706" s="3" t="s">
        <v>15478</v>
      </c>
      <c r="E11706" s="3" t="s">
        <v>1315</v>
      </c>
      <c r="F11706" s="3" t="s">
        <v>16264</v>
      </c>
      <c r="G11706" s="3" t="s">
        <v>86</v>
      </c>
      <c r="H11706" s="3" t="s">
        <v>86</v>
      </c>
      <c r="I11706" s="3" t="s">
        <v>15085</v>
      </c>
      <c r="J11706" s="3" t="s">
        <v>15086</v>
      </c>
      <c r="K11706" s="3" t="s">
        <v>86</v>
      </c>
      <c r="L11706" s="3" t="s">
        <v>14782</v>
      </c>
      <c r="M11706" s="3" t="s">
        <v>14196</v>
      </c>
      <c r="N11706" s="3" t="s">
        <v>304</v>
      </c>
      <c r="O11706" s="3" t="s">
        <v>86</v>
      </c>
    </row>
    <row r="11707" spans="1:15" ht="45" customHeight="1" x14ac:dyDescent="0.25">
      <c r="A11707" s="3" t="s">
        <v>208</v>
      </c>
      <c r="B11707" s="3" t="s">
        <v>17159</v>
      </c>
      <c r="C11707" s="3" t="s">
        <v>17160</v>
      </c>
      <c r="D11707" s="3" t="s">
        <v>707</v>
      </c>
      <c r="E11707" s="3" t="s">
        <v>15547</v>
      </c>
      <c r="F11707" s="3" t="s">
        <v>16264</v>
      </c>
      <c r="G11707" s="3" t="s">
        <v>86</v>
      </c>
      <c r="H11707" s="3" t="s">
        <v>86</v>
      </c>
      <c r="I11707" s="3" t="s">
        <v>15085</v>
      </c>
      <c r="J11707" s="3" t="s">
        <v>15086</v>
      </c>
      <c r="K11707" s="3" t="s">
        <v>86</v>
      </c>
      <c r="L11707" s="3" t="s">
        <v>14782</v>
      </c>
      <c r="M11707" s="3" t="s">
        <v>14259</v>
      </c>
      <c r="N11707" s="3" t="s">
        <v>304</v>
      </c>
      <c r="O11707" s="3" t="s">
        <v>86</v>
      </c>
    </row>
    <row r="11708" spans="1:15" ht="45" customHeight="1" x14ac:dyDescent="0.25">
      <c r="A11708" s="3" t="s">
        <v>208</v>
      </c>
      <c r="B11708" s="3" t="s">
        <v>17161</v>
      </c>
      <c r="C11708" s="3" t="s">
        <v>1203</v>
      </c>
      <c r="D11708" s="3" t="s">
        <v>1365</v>
      </c>
      <c r="E11708" s="3" t="s">
        <v>2771</v>
      </c>
      <c r="F11708" s="3" t="s">
        <v>16606</v>
      </c>
      <c r="G11708" s="3" t="s">
        <v>86</v>
      </c>
      <c r="H11708" s="3" t="s">
        <v>86</v>
      </c>
      <c r="I11708" s="3" t="s">
        <v>15085</v>
      </c>
      <c r="J11708" s="3" t="s">
        <v>15086</v>
      </c>
      <c r="K11708" s="3" t="s">
        <v>86</v>
      </c>
      <c r="L11708" s="3" t="s">
        <v>14782</v>
      </c>
      <c r="M11708" s="3" t="s">
        <v>14900</v>
      </c>
      <c r="N11708" s="3" t="s">
        <v>304</v>
      </c>
      <c r="O11708" s="3" t="s">
        <v>86</v>
      </c>
    </row>
    <row r="11709" spans="1:15" ht="45" customHeight="1" x14ac:dyDescent="0.25">
      <c r="A11709" s="3" t="s">
        <v>208</v>
      </c>
      <c r="B11709" s="3" t="s">
        <v>17162</v>
      </c>
      <c r="C11709" s="3" t="s">
        <v>707</v>
      </c>
      <c r="D11709" s="3" t="s">
        <v>1170</v>
      </c>
      <c r="E11709" s="3" t="s">
        <v>1235</v>
      </c>
      <c r="F11709" s="3" t="s">
        <v>16606</v>
      </c>
      <c r="G11709" s="3" t="s">
        <v>86</v>
      </c>
      <c r="H11709" s="3" t="s">
        <v>86</v>
      </c>
      <c r="I11709" s="3" t="s">
        <v>15085</v>
      </c>
      <c r="J11709" s="3" t="s">
        <v>15086</v>
      </c>
      <c r="K11709" s="3" t="s">
        <v>86</v>
      </c>
      <c r="L11709" s="3" t="s">
        <v>14782</v>
      </c>
      <c r="M11709" s="3" t="s">
        <v>14336</v>
      </c>
      <c r="N11709" s="3" t="s">
        <v>304</v>
      </c>
      <c r="O11709" s="3" t="s">
        <v>86</v>
      </c>
    </row>
    <row r="11710" spans="1:15" ht="45" customHeight="1" x14ac:dyDescent="0.25">
      <c r="A11710" s="3" t="s">
        <v>208</v>
      </c>
      <c r="B11710" s="3" t="s">
        <v>17163</v>
      </c>
      <c r="C11710" s="3" t="s">
        <v>1330</v>
      </c>
      <c r="D11710" s="3" t="s">
        <v>912</v>
      </c>
      <c r="E11710" s="3" t="s">
        <v>900</v>
      </c>
      <c r="F11710" s="3" t="s">
        <v>16606</v>
      </c>
      <c r="G11710" s="3" t="s">
        <v>86</v>
      </c>
      <c r="H11710" s="3" t="s">
        <v>86</v>
      </c>
      <c r="I11710" s="3" t="s">
        <v>15085</v>
      </c>
      <c r="J11710" s="3" t="s">
        <v>15086</v>
      </c>
      <c r="K11710" s="3" t="s">
        <v>86</v>
      </c>
      <c r="L11710" s="3" t="s">
        <v>14782</v>
      </c>
      <c r="M11710" s="3" t="s">
        <v>14247</v>
      </c>
      <c r="N11710" s="3" t="s">
        <v>304</v>
      </c>
      <c r="O11710" s="3" t="s">
        <v>86</v>
      </c>
    </row>
    <row r="11711" spans="1:15" ht="45" customHeight="1" x14ac:dyDescent="0.25">
      <c r="A11711" s="3" t="s">
        <v>208</v>
      </c>
      <c r="B11711" s="3" t="s">
        <v>17164</v>
      </c>
      <c r="C11711" s="3" t="s">
        <v>1227</v>
      </c>
      <c r="D11711" s="3" t="s">
        <v>5734</v>
      </c>
      <c r="E11711" s="3" t="s">
        <v>833</v>
      </c>
      <c r="F11711" s="3" t="s">
        <v>16606</v>
      </c>
      <c r="G11711" s="3" t="s">
        <v>86</v>
      </c>
      <c r="H11711" s="3" t="s">
        <v>86</v>
      </c>
      <c r="I11711" s="3" t="s">
        <v>15085</v>
      </c>
      <c r="J11711" s="3" t="s">
        <v>15086</v>
      </c>
      <c r="K11711" s="3" t="s">
        <v>86</v>
      </c>
      <c r="L11711" s="3" t="s">
        <v>14782</v>
      </c>
      <c r="M11711" s="3" t="s">
        <v>14360</v>
      </c>
      <c r="N11711" s="3" t="s">
        <v>304</v>
      </c>
      <c r="O11711" s="3" t="s">
        <v>86</v>
      </c>
    </row>
    <row r="11712" spans="1:15" ht="45" customHeight="1" x14ac:dyDescent="0.25">
      <c r="A11712" s="3" t="s">
        <v>208</v>
      </c>
      <c r="B11712" s="3" t="s">
        <v>17165</v>
      </c>
      <c r="C11712" s="3" t="s">
        <v>1231</v>
      </c>
      <c r="D11712" s="3" t="s">
        <v>912</v>
      </c>
      <c r="E11712" s="3" t="s">
        <v>868</v>
      </c>
      <c r="F11712" s="3" t="s">
        <v>16606</v>
      </c>
      <c r="G11712" s="3" t="s">
        <v>86</v>
      </c>
      <c r="H11712" s="3" t="s">
        <v>86</v>
      </c>
      <c r="I11712" s="3" t="s">
        <v>15085</v>
      </c>
      <c r="J11712" s="3" t="s">
        <v>15086</v>
      </c>
      <c r="K11712" s="3" t="s">
        <v>86</v>
      </c>
      <c r="L11712" s="3" t="s">
        <v>14782</v>
      </c>
      <c r="M11712" s="3" t="s">
        <v>14314</v>
      </c>
      <c r="N11712" s="3" t="s">
        <v>304</v>
      </c>
      <c r="O11712" s="3" t="s">
        <v>86</v>
      </c>
    </row>
    <row r="11713" spans="1:15" ht="45" customHeight="1" x14ac:dyDescent="0.25">
      <c r="A11713" s="3" t="s">
        <v>208</v>
      </c>
      <c r="B11713" s="3" t="s">
        <v>17166</v>
      </c>
      <c r="C11713" s="3" t="s">
        <v>2101</v>
      </c>
      <c r="D11713" s="3" t="s">
        <v>1492</v>
      </c>
      <c r="E11713" s="3" t="s">
        <v>912</v>
      </c>
      <c r="F11713" s="3" t="s">
        <v>16606</v>
      </c>
      <c r="G11713" s="3" t="s">
        <v>86</v>
      </c>
      <c r="H11713" s="3" t="s">
        <v>86</v>
      </c>
      <c r="I11713" s="3" t="s">
        <v>15085</v>
      </c>
      <c r="J11713" s="3" t="s">
        <v>15086</v>
      </c>
      <c r="K11713" s="3" t="s">
        <v>86</v>
      </c>
      <c r="L11713" s="3" t="s">
        <v>14782</v>
      </c>
      <c r="M11713" s="3" t="s">
        <v>14964</v>
      </c>
      <c r="N11713" s="3" t="s">
        <v>304</v>
      </c>
      <c r="O11713" s="3" t="s">
        <v>86</v>
      </c>
    </row>
    <row r="11714" spans="1:15" ht="45" customHeight="1" x14ac:dyDescent="0.25">
      <c r="A11714" s="3" t="s">
        <v>208</v>
      </c>
      <c r="B11714" s="3" t="s">
        <v>17167</v>
      </c>
      <c r="C11714" s="3" t="s">
        <v>2101</v>
      </c>
      <c r="D11714" s="3" t="s">
        <v>1026</v>
      </c>
      <c r="E11714" s="3" t="s">
        <v>846</v>
      </c>
      <c r="F11714" s="3" t="s">
        <v>16606</v>
      </c>
      <c r="G11714" s="3" t="s">
        <v>86</v>
      </c>
      <c r="H11714" s="3" t="s">
        <v>86</v>
      </c>
      <c r="I11714" s="3" t="s">
        <v>15085</v>
      </c>
      <c r="J11714" s="3" t="s">
        <v>15086</v>
      </c>
      <c r="K11714" s="3" t="s">
        <v>86</v>
      </c>
      <c r="L11714" s="3" t="s">
        <v>14782</v>
      </c>
      <c r="M11714" s="3" t="s">
        <v>14177</v>
      </c>
      <c r="N11714" s="3" t="s">
        <v>304</v>
      </c>
      <c r="O11714" s="3" t="s">
        <v>86</v>
      </c>
    </row>
    <row r="11715" spans="1:15" ht="45" customHeight="1" x14ac:dyDescent="0.25">
      <c r="A11715" s="3" t="s">
        <v>208</v>
      </c>
      <c r="B11715" s="3" t="s">
        <v>17168</v>
      </c>
      <c r="C11715" s="3" t="s">
        <v>2101</v>
      </c>
      <c r="D11715" s="3" t="s">
        <v>1256</v>
      </c>
      <c r="E11715" s="3" t="s">
        <v>839</v>
      </c>
      <c r="F11715" s="3" t="s">
        <v>16606</v>
      </c>
      <c r="G11715" s="3" t="s">
        <v>86</v>
      </c>
      <c r="H11715" s="3" t="s">
        <v>86</v>
      </c>
      <c r="I11715" s="3" t="s">
        <v>15085</v>
      </c>
      <c r="J11715" s="3" t="s">
        <v>15086</v>
      </c>
      <c r="K11715" s="3" t="s">
        <v>86</v>
      </c>
      <c r="L11715" s="3" t="s">
        <v>14782</v>
      </c>
      <c r="M11715" s="3" t="s">
        <v>14247</v>
      </c>
      <c r="N11715" s="3" t="s">
        <v>304</v>
      </c>
      <c r="O11715" s="3" t="s">
        <v>86</v>
      </c>
    </row>
    <row r="11716" spans="1:15" ht="45" customHeight="1" x14ac:dyDescent="0.25">
      <c r="A11716" s="3" t="s">
        <v>208</v>
      </c>
      <c r="B11716" s="3" t="s">
        <v>17169</v>
      </c>
      <c r="C11716" s="3" t="s">
        <v>1396</v>
      </c>
      <c r="D11716" s="3" t="s">
        <v>1026</v>
      </c>
      <c r="E11716" s="3" t="s">
        <v>2075</v>
      </c>
      <c r="F11716" s="3" t="s">
        <v>16606</v>
      </c>
      <c r="G11716" s="3" t="s">
        <v>86</v>
      </c>
      <c r="H11716" s="3" t="s">
        <v>86</v>
      </c>
      <c r="I11716" s="3" t="s">
        <v>15085</v>
      </c>
      <c r="J11716" s="3" t="s">
        <v>15086</v>
      </c>
      <c r="K11716" s="3" t="s">
        <v>86</v>
      </c>
      <c r="L11716" s="3" t="s">
        <v>14782</v>
      </c>
      <c r="M11716" s="3" t="s">
        <v>14468</v>
      </c>
      <c r="N11716" s="3" t="s">
        <v>304</v>
      </c>
      <c r="O11716" s="3" t="s">
        <v>86</v>
      </c>
    </row>
    <row r="11717" spans="1:15" ht="45" customHeight="1" x14ac:dyDescent="0.25">
      <c r="A11717" s="3" t="s">
        <v>208</v>
      </c>
      <c r="B11717" s="3" t="s">
        <v>17170</v>
      </c>
      <c r="C11717" s="3" t="s">
        <v>2819</v>
      </c>
      <c r="D11717" s="3" t="s">
        <v>912</v>
      </c>
      <c r="E11717" s="3" t="s">
        <v>912</v>
      </c>
      <c r="F11717" s="3" t="s">
        <v>16606</v>
      </c>
      <c r="G11717" s="3" t="s">
        <v>86</v>
      </c>
      <c r="H11717" s="3" t="s">
        <v>86</v>
      </c>
      <c r="I11717" s="3" t="s">
        <v>15085</v>
      </c>
      <c r="J11717" s="3" t="s">
        <v>15086</v>
      </c>
      <c r="K11717" s="3" t="s">
        <v>86</v>
      </c>
      <c r="L11717" s="3" t="s">
        <v>14782</v>
      </c>
      <c r="M11717" s="3" t="s">
        <v>14177</v>
      </c>
      <c r="N11717" s="3" t="s">
        <v>304</v>
      </c>
      <c r="O11717" s="3" t="s">
        <v>86</v>
      </c>
    </row>
    <row r="11718" spans="1:15" ht="45" customHeight="1" x14ac:dyDescent="0.25">
      <c r="A11718" s="3" t="s">
        <v>208</v>
      </c>
      <c r="B11718" s="3" t="s">
        <v>17171</v>
      </c>
      <c r="C11718" s="3" t="s">
        <v>2819</v>
      </c>
      <c r="D11718" s="3" t="s">
        <v>2387</v>
      </c>
      <c r="E11718" s="3" t="s">
        <v>912</v>
      </c>
      <c r="F11718" s="3" t="s">
        <v>16606</v>
      </c>
      <c r="G11718" s="3" t="s">
        <v>86</v>
      </c>
      <c r="H11718" s="3" t="s">
        <v>86</v>
      </c>
      <c r="I11718" s="3" t="s">
        <v>15085</v>
      </c>
      <c r="J11718" s="3" t="s">
        <v>15086</v>
      </c>
      <c r="K11718" s="3" t="s">
        <v>86</v>
      </c>
      <c r="L11718" s="3" t="s">
        <v>14782</v>
      </c>
      <c r="M11718" s="3" t="s">
        <v>14835</v>
      </c>
      <c r="N11718" s="3" t="s">
        <v>304</v>
      </c>
      <c r="O11718" s="3" t="s">
        <v>86</v>
      </c>
    </row>
    <row r="11719" spans="1:15" ht="45" customHeight="1" x14ac:dyDescent="0.25">
      <c r="A11719" s="3" t="s">
        <v>208</v>
      </c>
      <c r="B11719" s="3" t="s">
        <v>17172</v>
      </c>
      <c r="C11719" s="3" t="s">
        <v>3580</v>
      </c>
      <c r="D11719" s="3" t="s">
        <v>839</v>
      </c>
      <c r="E11719" s="3" t="s">
        <v>912</v>
      </c>
      <c r="F11719" s="3" t="s">
        <v>16606</v>
      </c>
      <c r="G11719" s="3" t="s">
        <v>86</v>
      </c>
      <c r="H11719" s="3" t="s">
        <v>86</v>
      </c>
      <c r="I11719" s="3" t="s">
        <v>15085</v>
      </c>
      <c r="J11719" s="3" t="s">
        <v>15086</v>
      </c>
      <c r="K11719" s="3" t="s">
        <v>86</v>
      </c>
      <c r="L11719" s="3" t="s">
        <v>14782</v>
      </c>
      <c r="M11719" s="3" t="s">
        <v>14209</v>
      </c>
      <c r="N11719" s="3" t="s">
        <v>304</v>
      </c>
      <c r="O11719" s="3" t="s">
        <v>86</v>
      </c>
    </row>
    <row r="11720" spans="1:15" ht="45" customHeight="1" x14ac:dyDescent="0.25">
      <c r="A11720" s="3" t="s">
        <v>208</v>
      </c>
      <c r="B11720" s="3" t="s">
        <v>17173</v>
      </c>
      <c r="C11720" s="3" t="s">
        <v>1235</v>
      </c>
      <c r="D11720" s="3" t="s">
        <v>1330</v>
      </c>
      <c r="E11720" s="3" t="s">
        <v>1344</v>
      </c>
      <c r="F11720" s="3" t="s">
        <v>16033</v>
      </c>
      <c r="G11720" s="3" t="s">
        <v>86</v>
      </c>
      <c r="H11720" s="3" t="s">
        <v>86</v>
      </c>
      <c r="I11720" s="3" t="s">
        <v>15085</v>
      </c>
      <c r="J11720" s="3" t="s">
        <v>15086</v>
      </c>
      <c r="K11720" s="3" t="s">
        <v>86</v>
      </c>
      <c r="L11720" s="3" t="s">
        <v>14782</v>
      </c>
      <c r="M11720" s="3" t="s">
        <v>14758</v>
      </c>
      <c r="N11720" s="3" t="s">
        <v>304</v>
      </c>
      <c r="O11720" s="3" t="s">
        <v>86</v>
      </c>
    </row>
    <row r="11721" spans="1:15" ht="45" customHeight="1" x14ac:dyDescent="0.25">
      <c r="A11721" s="3" t="s">
        <v>208</v>
      </c>
      <c r="B11721" s="3" t="s">
        <v>17174</v>
      </c>
      <c r="C11721" s="3" t="s">
        <v>1235</v>
      </c>
      <c r="D11721" s="3" t="s">
        <v>2323</v>
      </c>
      <c r="E11721" s="3" t="s">
        <v>2146</v>
      </c>
      <c r="F11721" s="3" t="s">
        <v>16033</v>
      </c>
      <c r="G11721" s="3" t="s">
        <v>86</v>
      </c>
      <c r="H11721" s="3" t="s">
        <v>86</v>
      </c>
      <c r="I11721" s="3" t="s">
        <v>15085</v>
      </c>
      <c r="J11721" s="3" t="s">
        <v>15086</v>
      </c>
      <c r="K11721" s="3" t="s">
        <v>86</v>
      </c>
      <c r="L11721" s="3" t="s">
        <v>14782</v>
      </c>
      <c r="M11721" s="3" t="s">
        <v>14343</v>
      </c>
      <c r="N11721" s="3" t="s">
        <v>304</v>
      </c>
      <c r="O11721" s="3" t="s">
        <v>86</v>
      </c>
    </row>
    <row r="11722" spans="1:15" ht="45" customHeight="1" x14ac:dyDescent="0.25">
      <c r="A11722" s="3" t="s">
        <v>208</v>
      </c>
      <c r="B11722" s="3" t="s">
        <v>17175</v>
      </c>
      <c r="C11722" s="3" t="s">
        <v>1235</v>
      </c>
      <c r="D11722" s="3" t="s">
        <v>2323</v>
      </c>
      <c r="E11722" s="3" t="s">
        <v>845</v>
      </c>
      <c r="F11722" s="3" t="s">
        <v>16033</v>
      </c>
      <c r="G11722" s="3" t="s">
        <v>86</v>
      </c>
      <c r="H11722" s="3" t="s">
        <v>86</v>
      </c>
      <c r="I11722" s="3" t="s">
        <v>15085</v>
      </c>
      <c r="J11722" s="3" t="s">
        <v>15086</v>
      </c>
      <c r="K11722" s="3" t="s">
        <v>86</v>
      </c>
      <c r="L11722" s="3" t="s">
        <v>14782</v>
      </c>
      <c r="M11722" s="3" t="s">
        <v>14900</v>
      </c>
      <c r="N11722" s="3" t="s">
        <v>304</v>
      </c>
      <c r="O11722" s="3" t="s">
        <v>86</v>
      </c>
    </row>
    <row r="11723" spans="1:15" ht="45" customHeight="1" x14ac:dyDescent="0.25">
      <c r="A11723" s="3" t="s">
        <v>208</v>
      </c>
      <c r="B11723" s="3" t="s">
        <v>17176</v>
      </c>
      <c r="C11723" s="3" t="s">
        <v>2819</v>
      </c>
      <c r="D11723" s="3" t="s">
        <v>1085</v>
      </c>
      <c r="E11723" s="3" t="s">
        <v>969</v>
      </c>
      <c r="F11723" s="3" t="s">
        <v>16052</v>
      </c>
      <c r="G11723" s="3" t="s">
        <v>86</v>
      </c>
      <c r="H11723" s="3" t="s">
        <v>86</v>
      </c>
      <c r="I11723" s="3" t="s">
        <v>15085</v>
      </c>
      <c r="J11723" s="3" t="s">
        <v>15086</v>
      </c>
      <c r="K11723" s="3" t="s">
        <v>86</v>
      </c>
      <c r="L11723" s="3" t="s">
        <v>14782</v>
      </c>
      <c r="M11723" s="3" t="s">
        <v>14336</v>
      </c>
      <c r="N11723" s="3" t="s">
        <v>304</v>
      </c>
      <c r="O11723" s="3" t="s">
        <v>86</v>
      </c>
    </row>
    <row r="11724" spans="1:15" ht="45" customHeight="1" x14ac:dyDescent="0.25">
      <c r="A11724" s="3" t="s">
        <v>208</v>
      </c>
      <c r="B11724" s="3" t="s">
        <v>17177</v>
      </c>
      <c r="C11724" s="3" t="s">
        <v>1119</v>
      </c>
      <c r="D11724" s="3" t="s">
        <v>1519</v>
      </c>
      <c r="E11724" s="3" t="s">
        <v>1365</v>
      </c>
      <c r="F11724" s="3" t="s">
        <v>16052</v>
      </c>
      <c r="G11724" s="3" t="s">
        <v>86</v>
      </c>
      <c r="H11724" s="3" t="s">
        <v>86</v>
      </c>
      <c r="I11724" s="3" t="s">
        <v>15085</v>
      </c>
      <c r="J11724" s="3" t="s">
        <v>15086</v>
      </c>
      <c r="K11724" s="3" t="s">
        <v>86</v>
      </c>
      <c r="L11724" s="3" t="s">
        <v>14782</v>
      </c>
      <c r="M11724" s="3" t="s">
        <v>14170</v>
      </c>
      <c r="N11724" s="3" t="s">
        <v>304</v>
      </c>
      <c r="O11724" s="3" t="s">
        <v>86</v>
      </c>
    </row>
    <row r="11725" spans="1:15" ht="45" customHeight="1" x14ac:dyDescent="0.25">
      <c r="A11725" s="3" t="s">
        <v>208</v>
      </c>
      <c r="B11725" s="3" t="s">
        <v>17178</v>
      </c>
      <c r="C11725" s="3" t="s">
        <v>1119</v>
      </c>
      <c r="D11725" s="3" t="s">
        <v>1519</v>
      </c>
      <c r="E11725" s="3" t="s">
        <v>1568</v>
      </c>
      <c r="F11725" s="3" t="s">
        <v>16052</v>
      </c>
      <c r="G11725" s="3" t="s">
        <v>86</v>
      </c>
      <c r="H11725" s="3" t="s">
        <v>86</v>
      </c>
      <c r="I11725" s="3" t="s">
        <v>15085</v>
      </c>
      <c r="J11725" s="3" t="s">
        <v>15086</v>
      </c>
      <c r="K11725" s="3" t="s">
        <v>86</v>
      </c>
      <c r="L11725" s="3" t="s">
        <v>14782</v>
      </c>
      <c r="M11725" s="3" t="s">
        <v>14461</v>
      </c>
      <c r="N11725" s="3" t="s">
        <v>304</v>
      </c>
      <c r="O11725" s="3" t="s">
        <v>86</v>
      </c>
    </row>
    <row r="11726" spans="1:15" ht="45" customHeight="1" x14ac:dyDescent="0.25">
      <c r="A11726" s="3" t="s">
        <v>208</v>
      </c>
      <c r="B11726" s="3" t="s">
        <v>17179</v>
      </c>
      <c r="C11726" s="3" t="s">
        <v>1542</v>
      </c>
      <c r="D11726" s="3" t="s">
        <v>1085</v>
      </c>
      <c r="E11726" s="3" t="s">
        <v>1568</v>
      </c>
      <c r="F11726" s="3" t="s">
        <v>16052</v>
      </c>
      <c r="G11726" s="3" t="s">
        <v>86</v>
      </c>
      <c r="H11726" s="3" t="s">
        <v>86</v>
      </c>
      <c r="I11726" s="3" t="s">
        <v>15085</v>
      </c>
      <c r="J11726" s="3" t="s">
        <v>15086</v>
      </c>
      <c r="K11726" s="3" t="s">
        <v>86</v>
      </c>
      <c r="L11726" s="3" t="s">
        <v>14782</v>
      </c>
      <c r="M11726" s="3" t="s">
        <v>14789</v>
      </c>
      <c r="N11726" s="3" t="s">
        <v>304</v>
      </c>
      <c r="O11726" s="3" t="s">
        <v>86</v>
      </c>
    </row>
    <row r="11727" spans="1:15" ht="45" customHeight="1" x14ac:dyDescent="0.25">
      <c r="A11727" s="3" t="s">
        <v>208</v>
      </c>
      <c r="B11727" s="3" t="s">
        <v>17180</v>
      </c>
      <c r="C11727" s="3" t="s">
        <v>1373</v>
      </c>
      <c r="D11727" s="3" t="s">
        <v>1158</v>
      </c>
      <c r="E11727" s="3" t="s">
        <v>2018</v>
      </c>
      <c r="F11727" s="3" t="s">
        <v>16052</v>
      </c>
      <c r="G11727" s="3" t="s">
        <v>86</v>
      </c>
      <c r="H11727" s="3" t="s">
        <v>86</v>
      </c>
      <c r="I11727" s="3" t="s">
        <v>15085</v>
      </c>
      <c r="J11727" s="3" t="s">
        <v>15086</v>
      </c>
      <c r="K11727" s="3" t="s">
        <v>86</v>
      </c>
      <c r="L11727" s="3" t="s">
        <v>14782</v>
      </c>
      <c r="M11727" s="3" t="s">
        <v>14862</v>
      </c>
      <c r="N11727" s="3" t="s">
        <v>304</v>
      </c>
      <c r="O11727" s="3" t="s">
        <v>86</v>
      </c>
    </row>
    <row r="11728" spans="1:15" ht="45" customHeight="1" x14ac:dyDescent="0.25">
      <c r="A11728" s="3" t="s">
        <v>208</v>
      </c>
      <c r="B11728" s="3" t="s">
        <v>17181</v>
      </c>
      <c r="C11728" s="3" t="s">
        <v>1410</v>
      </c>
      <c r="D11728" s="3" t="s">
        <v>2581</v>
      </c>
      <c r="E11728" s="3" t="s">
        <v>2018</v>
      </c>
      <c r="F11728" s="3" t="s">
        <v>16052</v>
      </c>
      <c r="G11728" s="3" t="s">
        <v>86</v>
      </c>
      <c r="H11728" s="3" t="s">
        <v>86</v>
      </c>
      <c r="I11728" s="3" t="s">
        <v>15085</v>
      </c>
      <c r="J11728" s="3" t="s">
        <v>15086</v>
      </c>
      <c r="K11728" s="3" t="s">
        <v>86</v>
      </c>
      <c r="L11728" s="3" t="s">
        <v>14782</v>
      </c>
      <c r="M11728" s="3" t="s">
        <v>14170</v>
      </c>
      <c r="N11728" s="3" t="s">
        <v>304</v>
      </c>
      <c r="O11728" s="3" t="s">
        <v>86</v>
      </c>
    </row>
    <row r="11729" spans="1:15" ht="45" customHeight="1" x14ac:dyDescent="0.25">
      <c r="A11729" s="3" t="s">
        <v>208</v>
      </c>
      <c r="B11729" s="3" t="s">
        <v>17182</v>
      </c>
      <c r="C11729" s="3" t="s">
        <v>7744</v>
      </c>
      <c r="D11729" s="3" t="s">
        <v>1173</v>
      </c>
      <c r="E11729" s="3" t="s">
        <v>1623</v>
      </c>
      <c r="F11729" s="3" t="s">
        <v>16052</v>
      </c>
      <c r="G11729" s="3" t="s">
        <v>86</v>
      </c>
      <c r="H11729" s="3" t="s">
        <v>86</v>
      </c>
      <c r="I11729" s="3" t="s">
        <v>15085</v>
      </c>
      <c r="J11729" s="3" t="s">
        <v>15086</v>
      </c>
      <c r="K11729" s="3" t="s">
        <v>86</v>
      </c>
      <c r="L11729" s="3" t="s">
        <v>14782</v>
      </c>
      <c r="M11729" s="3" t="s">
        <v>14789</v>
      </c>
      <c r="N11729" s="3" t="s">
        <v>304</v>
      </c>
      <c r="O11729" s="3" t="s">
        <v>86</v>
      </c>
    </row>
    <row r="11730" spans="1:15" ht="45" customHeight="1" x14ac:dyDescent="0.25">
      <c r="A11730" s="3" t="s">
        <v>208</v>
      </c>
      <c r="B11730" s="3" t="s">
        <v>17183</v>
      </c>
      <c r="C11730" s="3" t="s">
        <v>1542</v>
      </c>
      <c r="D11730" s="3" t="s">
        <v>1563</v>
      </c>
      <c r="E11730" s="3" t="s">
        <v>1519</v>
      </c>
      <c r="F11730" s="3" t="s">
        <v>16052</v>
      </c>
      <c r="G11730" s="3" t="s">
        <v>86</v>
      </c>
      <c r="H11730" s="3" t="s">
        <v>86</v>
      </c>
      <c r="I11730" s="3" t="s">
        <v>15085</v>
      </c>
      <c r="J11730" s="3" t="s">
        <v>15086</v>
      </c>
      <c r="K11730" s="3" t="s">
        <v>86</v>
      </c>
      <c r="L11730" s="3" t="s">
        <v>14782</v>
      </c>
      <c r="M11730" s="3" t="s">
        <v>14971</v>
      </c>
      <c r="N11730" s="3" t="s">
        <v>304</v>
      </c>
      <c r="O11730" s="3" t="s">
        <v>86</v>
      </c>
    </row>
    <row r="11731" spans="1:15" ht="45" customHeight="1" x14ac:dyDescent="0.25">
      <c r="A11731" s="3" t="s">
        <v>208</v>
      </c>
      <c r="B11731" s="3" t="s">
        <v>17184</v>
      </c>
      <c r="C11731" s="3" t="s">
        <v>3432</v>
      </c>
      <c r="D11731" s="3" t="s">
        <v>1542</v>
      </c>
      <c r="E11731" s="3" t="s">
        <v>2202</v>
      </c>
      <c r="F11731" s="3" t="s">
        <v>16052</v>
      </c>
      <c r="G11731" s="3" t="s">
        <v>86</v>
      </c>
      <c r="H11731" s="3" t="s">
        <v>86</v>
      </c>
      <c r="I11731" s="3" t="s">
        <v>15085</v>
      </c>
      <c r="J11731" s="3" t="s">
        <v>15086</v>
      </c>
      <c r="K11731" s="3" t="s">
        <v>86</v>
      </c>
      <c r="L11731" s="3" t="s">
        <v>14782</v>
      </c>
      <c r="M11731" s="3" t="s">
        <v>14971</v>
      </c>
      <c r="N11731" s="3" t="s">
        <v>304</v>
      </c>
      <c r="O11731" s="3" t="s">
        <v>86</v>
      </c>
    </row>
    <row r="11732" spans="1:15" ht="45" customHeight="1" x14ac:dyDescent="0.25">
      <c r="A11732" s="3" t="s">
        <v>208</v>
      </c>
      <c r="B11732" s="3" t="s">
        <v>17185</v>
      </c>
      <c r="C11732" s="3" t="s">
        <v>3709</v>
      </c>
      <c r="D11732" s="3" t="s">
        <v>962</v>
      </c>
      <c r="E11732" s="3" t="s">
        <v>2202</v>
      </c>
      <c r="F11732" s="3" t="s">
        <v>16052</v>
      </c>
      <c r="G11732" s="3" t="s">
        <v>86</v>
      </c>
      <c r="H11732" s="3" t="s">
        <v>86</v>
      </c>
      <c r="I11732" s="3" t="s">
        <v>15085</v>
      </c>
      <c r="J11732" s="3" t="s">
        <v>15086</v>
      </c>
      <c r="K11732" s="3" t="s">
        <v>86</v>
      </c>
      <c r="L11732" s="3" t="s">
        <v>14782</v>
      </c>
      <c r="M11732" s="3" t="s">
        <v>14267</v>
      </c>
      <c r="N11732" s="3" t="s">
        <v>304</v>
      </c>
      <c r="O11732" s="3" t="s">
        <v>86</v>
      </c>
    </row>
    <row r="11733" spans="1:15" ht="45" customHeight="1" x14ac:dyDescent="0.25">
      <c r="A11733" s="3" t="s">
        <v>208</v>
      </c>
      <c r="B11733" s="3" t="s">
        <v>17186</v>
      </c>
      <c r="C11733" s="3" t="s">
        <v>1453</v>
      </c>
      <c r="D11733" s="3" t="s">
        <v>1410</v>
      </c>
      <c r="E11733" s="3" t="s">
        <v>709</v>
      </c>
      <c r="F11733" s="3" t="s">
        <v>16052</v>
      </c>
      <c r="G11733" s="3" t="s">
        <v>86</v>
      </c>
      <c r="H11733" s="3" t="s">
        <v>86</v>
      </c>
      <c r="I11733" s="3" t="s">
        <v>15085</v>
      </c>
      <c r="J11733" s="3" t="s">
        <v>15086</v>
      </c>
      <c r="K11733" s="3" t="s">
        <v>86</v>
      </c>
      <c r="L11733" s="3" t="s">
        <v>14782</v>
      </c>
      <c r="M11733" s="3" t="s">
        <v>14461</v>
      </c>
      <c r="N11733" s="3" t="s">
        <v>304</v>
      </c>
      <c r="O11733" s="3" t="s">
        <v>86</v>
      </c>
    </row>
    <row r="11734" spans="1:15" ht="45" customHeight="1" x14ac:dyDescent="0.25">
      <c r="A11734" s="3" t="s">
        <v>208</v>
      </c>
      <c r="B11734" s="3" t="s">
        <v>17187</v>
      </c>
      <c r="C11734" s="3" t="s">
        <v>5744</v>
      </c>
      <c r="D11734" s="3" t="s">
        <v>1077</v>
      </c>
      <c r="E11734" s="3" t="s">
        <v>17188</v>
      </c>
      <c r="F11734" s="3" t="s">
        <v>16052</v>
      </c>
      <c r="G11734" s="3" t="s">
        <v>86</v>
      </c>
      <c r="H11734" s="3" t="s">
        <v>86</v>
      </c>
      <c r="I11734" s="3" t="s">
        <v>15085</v>
      </c>
      <c r="J11734" s="3" t="s">
        <v>15086</v>
      </c>
      <c r="K11734" s="3" t="s">
        <v>86</v>
      </c>
      <c r="L11734" s="3" t="s">
        <v>14782</v>
      </c>
      <c r="M11734" s="3" t="s">
        <v>14196</v>
      </c>
      <c r="N11734" s="3" t="s">
        <v>304</v>
      </c>
      <c r="O11734" s="3" t="s">
        <v>86</v>
      </c>
    </row>
    <row r="11735" spans="1:15" ht="45" customHeight="1" x14ac:dyDescent="0.25">
      <c r="A11735" s="3" t="s">
        <v>208</v>
      </c>
      <c r="B11735" s="3" t="s">
        <v>17189</v>
      </c>
      <c r="C11735" s="3" t="s">
        <v>3229</v>
      </c>
      <c r="D11735" s="3" t="s">
        <v>1484</v>
      </c>
      <c r="E11735" s="3" t="s">
        <v>709</v>
      </c>
      <c r="F11735" s="3" t="s">
        <v>16052</v>
      </c>
      <c r="G11735" s="3" t="s">
        <v>86</v>
      </c>
      <c r="H11735" s="3" t="s">
        <v>86</v>
      </c>
      <c r="I11735" s="3" t="s">
        <v>15085</v>
      </c>
      <c r="J11735" s="3" t="s">
        <v>15086</v>
      </c>
      <c r="K11735" s="3" t="s">
        <v>86</v>
      </c>
      <c r="L11735" s="3" t="s">
        <v>14782</v>
      </c>
      <c r="M11735" s="3" t="s">
        <v>14964</v>
      </c>
      <c r="N11735" s="3" t="s">
        <v>304</v>
      </c>
      <c r="O11735" s="3" t="s">
        <v>86</v>
      </c>
    </row>
    <row r="11736" spans="1:15" ht="45" customHeight="1" x14ac:dyDescent="0.25">
      <c r="A11736" s="3" t="s">
        <v>208</v>
      </c>
      <c r="B11736" s="3" t="s">
        <v>17190</v>
      </c>
      <c r="C11736" s="3" t="s">
        <v>1410</v>
      </c>
      <c r="D11736" s="3" t="s">
        <v>1238</v>
      </c>
      <c r="E11736" s="3" t="s">
        <v>709</v>
      </c>
      <c r="F11736" s="3" t="s">
        <v>16052</v>
      </c>
      <c r="G11736" s="3" t="s">
        <v>86</v>
      </c>
      <c r="H11736" s="3" t="s">
        <v>86</v>
      </c>
      <c r="I11736" s="3" t="s">
        <v>15085</v>
      </c>
      <c r="J11736" s="3" t="s">
        <v>15086</v>
      </c>
      <c r="K11736" s="3" t="s">
        <v>86</v>
      </c>
      <c r="L11736" s="3" t="s">
        <v>14782</v>
      </c>
      <c r="M11736" s="3" t="s">
        <v>14964</v>
      </c>
      <c r="N11736" s="3" t="s">
        <v>304</v>
      </c>
      <c r="O11736" s="3" t="s">
        <v>86</v>
      </c>
    </row>
    <row r="11737" spans="1:15" ht="45" customHeight="1" x14ac:dyDescent="0.25">
      <c r="A11737" s="3" t="s">
        <v>208</v>
      </c>
      <c r="B11737" s="3" t="s">
        <v>17191</v>
      </c>
      <c r="C11737" s="3" t="s">
        <v>1542</v>
      </c>
      <c r="D11737" s="3" t="s">
        <v>894</v>
      </c>
      <c r="E11737" s="3" t="s">
        <v>1558</v>
      </c>
      <c r="F11737" s="3" t="s">
        <v>16052</v>
      </c>
      <c r="G11737" s="3" t="s">
        <v>86</v>
      </c>
      <c r="H11737" s="3" t="s">
        <v>86</v>
      </c>
      <c r="I11737" s="3" t="s">
        <v>15085</v>
      </c>
      <c r="J11737" s="3" t="s">
        <v>15086</v>
      </c>
      <c r="K11737" s="3" t="s">
        <v>86</v>
      </c>
      <c r="L11737" s="3" t="s">
        <v>14782</v>
      </c>
      <c r="M11737" s="3" t="s">
        <v>14213</v>
      </c>
      <c r="N11737" s="3" t="s">
        <v>304</v>
      </c>
      <c r="O11737" s="3" t="s">
        <v>86</v>
      </c>
    </row>
    <row r="11738" spans="1:15" ht="45" customHeight="1" x14ac:dyDescent="0.25">
      <c r="A11738" s="3" t="s">
        <v>208</v>
      </c>
      <c r="B11738" s="3" t="s">
        <v>17192</v>
      </c>
      <c r="C11738" s="3" t="s">
        <v>1372</v>
      </c>
      <c r="D11738" s="3" t="s">
        <v>707</v>
      </c>
      <c r="E11738" s="3" t="s">
        <v>709</v>
      </c>
      <c r="F11738" s="3" t="s">
        <v>16073</v>
      </c>
      <c r="G11738" s="3" t="s">
        <v>86</v>
      </c>
      <c r="H11738" s="3" t="s">
        <v>86</v>
      </c>
      <c r="I11738" s="3" t="s">
        <v>15085</v>
      </c>
      <c r="J11738" s="3" t="s">
        <v>15086</v>
      </c>
      <c r="K11738" s="3" t="s">
        <v>86</v>
      </c>
      <c r="L11738" s="3" t="s">
        <v>14782</v>
      </c>
      <c r="M11738" s="3" t="s">
        <v>15139</v>
      </c>
      <c r="N11738" s="3" t="s">
        <v>304</v>
      </c>
      <c r="O11738" s="3" t="s">
        <v>86</v>
      </c>
    </row>
    <row r="11739" spans="1:15" ht="45" customHeight="1" x14ac:dyDescent="0.25">
      <c r="A11739" s="3" t="s">
        <v>208</v>
      </c>
      <c r="B11739" s="3" t="s">
        <v>17193</v>
      </c>
      <c r="C11739" s="3" t="s">
        <v>6405</v>
      </c>
      <c r="D11739" s="3" t="s">
        <v>1238</v>
      </c>
      <c r="E11739" s="3" t="s">
        <v>946</v>
      </c>
      <c r="F11739" s="3" t="s">
        <v>16073</v>
      </c>
      <c r="G11739" s="3" t="s">
        <v>86</v>
      </c>
      <c r="H11739" s="3" t="s">
        <v>86</v>
      </c>
      <c r="I11739" s="3" t="s">
        <v>15085</v>
      </c>
      <c r="J11739" s="3" t="s">
        <v>15086</v>
      </c>
      <c r="K11739" s="3" t="s">
        <v>86</v>
      </c>
      <c r="L11739" s="3" t="s">
        <v>14782</v>
      </c>
      <c r="M11739" s="3" t="s">
        <v>14951</v>
      </c>
      <c r="N11739" s="3" t="s">
        <v>304</v>
      </c>
      <c r="O11739" s="3" t="s">
        <v>86</v>
      </c>
    </row>
    <row r="11740" spans="1:15" ht="45" customHeight="1" x14ac:dyDescent="0.25">
      <c r="A11740" s="3" t="s">
        <v>208</v>
      </c>
      <c r="B11740" s="3" t="s">
        <v>17194</v>
      </c>
      <c r="C11740" s="3" t="s">
        <v>3534</v>
      </c>
      <c r="D11740" s="3" t="s">
        <v>1078</v>
      </c>
      <c r="E11740" s="3" t="s">
        <v>1185</v>
      </c>
      <c r="F11740" s="3" t="s">
        <v>16073</v>
      </c>
      <c r="G11740" s="3" t="s">
        <v>86</v>
      </c>
      <c r="H11740" s="3" t="s">
        <v>86</v>
      </c>
      <c r="I11740" s="3" t="s">
        <v>15085</v>
      </c>
      <c r="J11740" s="3" t="s">
        <v>15086</v>
      </c>
      <c r="K11740" s="3" t="s">
        <v>86</v>
      </c>
      <c r="L11740" s="3" t="s">
        <v>14782</v>
      </c>
      <c r="M11740" s="3" t="s">
        <v>14951</v>
      </c>
      <c r="N11740" s="3" t="s">
        <v>304</v>
      </c>
      <c r="O11740" s="3" t="s">
        <v>86</v>
      </c>
    </row>
    <row r="11741" spans="1:15" ht="45" customHeight="1" x14ac:dyDescent="0.25">
      <c r="A11741" s="3" t="s">
        <v>208</v>
      </c>
      <c r="B11741" s="3" t="s">
        <v>17195</v>
      </c>
      <c r="C11741" s="3" t="s">
        <v>4077</v>
      </c>
      <c r="D11741" s="3" t="s">
        <v>1238</v>
      </c>
      <c r="E11741" s="3" t="s">
        <v>1078</v>
      </c>
      <c r="F11741" s="3" t="s">
        <v>16073</v>
      </c>
      <c r="G11741" s="3" t="s">
        <v>86</v>
      </c>
      <c r="H11741" s="3" t="s">
        <v>86</v>
      </c>
      <c r="I11741" s="3" t="s">
        <v>15085</v>
      </c>
      <c r="J11741" s="3" t="s">
        <v>15086</v>
      </c>
      <c r="K11741" s="3" t="s">
        <v>86</v>
      </c>
      <c r="L11741" s="3" t="s">
        <v>14782</v>
      </c>
      <c r="M11741" s="3" t="s">
        <v>14783</v>
      </c>
      <c r="N11741" s="3" t="s">
        <v>304</v>
      </c>
      <c r="O11741" s="3" t="s">
        <v>86</v>
      </c>
    </row>
    <row r="11742" spans="1:15" ht="45" customHeight="1" x14ac:dyDescent="0.25">
      <c r="A11742" s="3" t="s">
        <v>208</v>
      </c>
      <c r="B11742" s="3" t="s">
        <v>17196</v>
      </c>
      <c r="C11742" s="3" t="s">
        <v>931</v>
      </c>
      <c r="D11742" s="3" t="s">
        <v>1158</v>
      </c>
      <c r="E11742" s="3" t="s">
        <v>1078</v>
      </c>
      <c r="F11742" s="3" t="s">
        <v>16073</v>
      </c>
      <c r="G11742" s="3" t="s">
        <v>86</v>
      </c>
      <c r="H11742" s="3" t="s">
        <v>86</v>
      </c>
      <c r="I11742" s="3" t="s">
        <v>15085</v>
      </c>
      <c r="J11742" s="3" t="s">
        <v>15086</v>
      </c>
      <c r="K11742" s="3" t="s">
        <v>86</v>
      </c>
      <c r="L11742" s="3" t="s">
        <v>14782</v>
      </c>
      <c r="M11742" s="3" t="s">
        <v>14900</v>
      </c>
      <c r="N11742" s="3" t="s">
        <v>304</v>
      </c>
      <c r="O11742" s="3" t="s">
        <v>86</v>
      </c>
    </row>
    <row r="11743" spans="1:15" ht="45" customHeight="1" x14ac:dyDescent="0.25">
      <c r="A11743" s="3" t="s">
        <v>208</v>
      </c>
      <c r="B11743" s="3" t="s">
        <v>17197</v>
      </c>
      <c r="C11743" s="3" t="s">
        <v>1410</v>
      </c>
      <c r="D11743" s="3" t="s">
        <v>1203</v>
      </c>
      <c r="E11743" s="3" t="s">
        <v>877</v>
      </c>
      <c r="F11743" s="3" t="s">
        <v>16073</v>
      </c>
      <c r="G11743" s="3" t="s">
        <v>86</v>
      </c>
      <c r="H11743" s="3" t="s">
        <v>86</v>
      </c>
      <c r="I11743" s="3" t="s">
        <v>15085</v>
      </c>
      <c r="J11743" s="3" t="s">
        <v>15086</v>
      </c>
      <c r="K11743" s="3" t="s">
        <v>86</v>
      </c>
      <c r="L11743" s="3" t="s">
        <v>14782</v>
      </c>
      <c r="M11743" s="3" t="s">
        <v>14468</v>
      </c>
      <c r="N11743" s="3" t="s">
        <v>304</v>
      </c>
      <c r="O11743" s="3" t="s">
        <v>86</v>
      </c>
    </row>
    <row r="11744" spans="1:15" ht="45" customHeight="1" x14ac:dyDescent="0.25">
      <c r="A11744" s="3" t="s">
        <v>208</v>
      </c>
      <c r="B11744" s="3" t="s">
        <v>17198</v>
      </c>
      <c r="C11744" s="3" t="s">
        <v>1058</v>
      </c>
      <c r="D11744" s="3" t="s">
        <v>2345</v>
      </c>
      <c r="E11744" s="3" t="s">
        <v>833</v>
      </c>
      <c r="F11744" s="3" t="s">
        <v>16073</v>
      </c>
      <c r="G11744" s="3" t="s">
        <v>86</v>
      </c>
      <c r="H11744" s="3" t="s">
        <v>86</v>
      </c>
      <c r="I11744" s="3" t="s">
        <v>15085</v>
      </c>
      <c r="J11744" s="3" t="s">
        <v>15086</v>
      </c>
      <c r="K11744" s="3" t="s">
        <v>86</v>
      </c>
      <c r="L11744" s="3" t="s">
        <v>14782</v>
      </c>
      <c r="M11744" s="3" t="s">
        <v>14353</v>
      </c>
      <c r="N11744" s="3" t="s">
        <v>304</v>
      </c>
      <c r="O11744" s="3" t="s">
        <v>86</v>
      </c>
    </row>
    <row r="11745" spans="1:15" ht="45" customHeight="1" x14ac:dyDescent="0.25">
      <c r="A11745" s="3" t="s">
        <v>208</v>
      </c>
      <c r="B11745" s="3" t="s">
        <v>17199</v>
      </c>
      <c r="C11745" s="3" t="s">
        <v>5891</v>
      </c>
      <c r="D11745" s="3" t="s">
        <v>17200</v>
      </c>
      <c r="E11745" s="3" t="s">
        <v>833</v>
      </c>
      <c r="F11745" s="3" t="s">
        <v>16073</v>
      </c>
      <c r="G11745" s="3" t="s">
        <v>86</v>
      </c>
      <c r="H11745" s="3" t="s">
        <v>86</v>
      </c>
      <c r="I11745" s="3" t="s">
        <v>15085</v>
      </c>
      <c r="J11745" s="3" t="s">
        <v>15086</v>
      </c>
      <c r="K11745" s="3" t="s">
        <v>86</v>
      </c>
      <c r="L11745" s="3" t="s">
        <v>14782</v>
      </c>
      <c r="M11745" s="3" t="s">
        <v>15139</v>
      </c>
      <c r="N11745" s="3" t="s">
        <v>304</v>
      </c>
      <c r="O11745" s="3" t="s">
        <v>86</v>
      </c>
    </row>
    <row r="11746" spans="1:15" ht="45" customHeight="1" x14ac:dyDescent="0.25">
      <c r="A11746" s="3" t="s">
        <v>208</v>
      </c>
      <c r="B11746" s="3" t="s">
        <v>17201</v>
      </c>
      <c r="C11746" s="3" t="s">
        <v>2917</v>
      </c>
      <c r="D11746" s="3" t="s">
        <v>1207</v>
      </c>
      <c r="E11746" s="3" t="s">
        <v>857</v>
      </c>
      <c r="F11746" s="3" t="s">
        <v>16073</v>
      </c>
      <c r="G11746" s="3" t="s">
        <v>86</v>
      </c>
      <c r="H11746" s="3" t="s">
        <v>86</v>
      </c>
      <c r="I11746" s="3" t="s">
        <v>15085</v>
      </c>
      <c r="J11746" s="3" t="s">
        <v>15086</v>
      </c>
      <c r="K11746" s="3" t="s">
        <v>86</v>
      </c>
      <c r="L11746" s="3" t="s">
        <v>14782</v>
      </c>
      <c r="M11746" s="3" t="s">
        <v>14287</v>
      </c>
      <c r="N11746" s="3" t="s">
        <v>304</v>
      </c>
      <c r="O11746" s="3" t="s">
        <v>86</v>
      </c>
    </row>
    <row r="11747" spans="1:15" ht="45" customHeight="1" x14ac:dyDescent="0.25">
      <c r="A11747" s="3" t="s">
        <v>208</v>
      </c>
      <c r="B11747" s="3" t="s">
        <v>17202</v>
      </c>
      <c r="C11747" s="3" t="s">
        <v>1235</v>
      </c>
      <c r="D11747" s="3" t="s">
        <v>931</v>
      </c>
      <c r="E11747" s="3" t="s">
        <v>1007</v>
      </c>
      <c r="F11747" s="3" t="s">
        <v>16073</v>
      </c>
      <c r="G11747" s="3" t="s">
        <v>86</v>
      </c>
      <c r="H11747" s="3" t="s">
        <v>86</v>
      </c>
      <c r="I11747" s="3" t="s">
        <v>15085</v>
      </c>
      <c r="J11747" s="3" t="s">
        <v>15086</v>
      </c>
      <c r="K11747" s="3" t="s">
        <v>86</v>
      </c>
      <c r="L11747" s="3" t="s">
        <v>14782</v>
      </c>
      <c r="M11747" s="3" t="s">
        <v>15227</v>
      </c>
      <c r="N11747" s="3" t="s">
        <v>304</v>
      </c>
      <c r="O11747" s="3" t="s">
        <v>86</v>
      </c>
    </row>
    <row r="11748" spans="1:15" ht="45" customHeight="1" x14ac:dyDescent="0.25">
      <c r="A11748" s="3" t="s">
        <v>208</v>
      </c>
      <c r="B11748" s="3" t="s">
        <v>17203</v>
      </c>
      <c r="C11748" s="3" t="s">
        <v>1158</v>
      </c>
      <c r="D11748" s="3" t="s">
        <v>2246</v>
      </c>
      <c r="E11748" s="3" t="s">
        <v>1772</v>
      </c>
      <c r="F11748" s="3" t="s">
        <v>16087</v>
      </c>
      <c r="G11748" s="3" t="s">
        <v>86</v>
      </c>
      <c r="H11748" s="3" t="s">
        <v>86</v>
      </c>
      <c r="I11748" s="3" t="s">
        <v>15085</v>
      </c>
      <c r="J11748" s="3" t="s">
        <v>15086</v>
      </c>
      <c r="K11748" s="3" t="s">
        <v>86</v>
      </c>
      <c r="L11748" s="3" t="s">
        <v>14782</v>
      </c>
      <c r="M11748" s="3" t="s">
        <v>14196</v>
      </c>
      <c r="N11748" s="3" t="s">
        <v>304</v>
      </c>
      <c r="O11748" s="3" t="s">
        <v>86</v>
      </c>
    </row>
    <row r="11749" spans="1:15" ht="45" customHeight="1" x14ac:dyDescent="0.25">
      <c r="A11749" s="3" t="s">
        <v>208</v>
      </c>
      <c r="B11749" s="3" t="s">
        <v>17204</v>
      </c>
      <c r="C11749" s="3" t="s">
        <v>1235</v>
      </c>
      <c r="D11749" s="3" t="s">
        <v>707</v>
      </c>
      <c r="E11749" s="3" t="s">
        <v>846</v>
      </c>
      <c r="F11749" s="3" t="s">
        <v>16087</v>
      </c>
      <c r="G11749" s="3" t="s">
        <v>86</v>
      </c>
      <c r="H11749" s="3" t="s">
        <v>86</v>
      </c>
      <c r="I11749" s="3" t="s">
        <v>15085</v>
      </c>
      <c r="J11749" s="3" t="s">
        <v>15086</v>
      </c>
      <c r="K11749" s="3" t="s">
        <v>86</v>
      </c>
      <c r="L11749" s="3" t="s">
        <v>14782</v>
      </c>
      <c r="M11749" s="3" t="s">
        <v>15037</v>
      </c>
      <c r="N11749" s="3" t="s">
        <v>304</v>
      </c>
      <c r="O11749" s="3" t="s">
        <v>86</v>
      </c>
    </row>
    <row r="11750" spans="1:15" ht="45" customHeight="1" x14ac:dyDescent="0.25">
      <c r="A11750" s="3" t="s">
        <v>208</v>
      </c>
      <c r="B11750" s="3" t="s">
        <v>17205</v>
      </c>
      <c r="C11750" s="3" t="s">
        <v>1922</v>
      </c>
      <c r="D11750" s="3" t="s">
        <v>1330</v>
      </c>
      <c r="E11750" s="3" t="s">
        <v>912</v>
      </c>
      <c r="F11750" s="3" t="s">
        <v>16087</v>
      </c>
      <c r="G11750" s="3" t="s">
        <v>86</v>
      </c>
      <c r="H11750" s="3" t="s">
        <v>86</v>
      </c>
      <c r="I11750" s="3" t="s">
        <v>15085</v>
      </c>
      <c r="J11750" s="3" t="s">
        <v>15086</v>
      </c>
      <c r="K11750" s="3" t="s">
        <v>86</v>
      </c>
      <c r="L11750" s="3" t="s">
        <v>14782</v>
      </c>
      <c r="M11750" s="3" t="s">
        <v>15051</v>
      </c>
      <c r="N11750" s="3" t="s">
        <v>304</v>
      </c>
      <c r="O11750" s="3" t="s">
        <v>86</v>
      </c>
    </row>
    <row r="11751" spans="1:15" ht="45" customHeight="1" x14ac:dyDescent="0.25">
      <c r="A11751" s="3" t="s">
        <v>208</v>
      </c>
      <c r="B11751" s="3" t="s">
        <v>17206</v>
      </c>
      <c r="C11751" s="3" t="s">
        <v>1453</v>
      </c>
      <c r="D11751" s="3" t="s">
        <v>3289</v>
      </c>
      <c r="E11751" s="3" t="s">
        <v>1007</v>
      </c>
      <c r="F11751" s="3" t="s">
        <v>16087</v>
      </c>
      <c r="G11751" s="3" t="s">
        <v>86</v>
      </c>
      <c r="H11751" s="3" t="s">
        <v>86</v>
      </c>
      <c r="I11751" s="3" t="s">
        <v>15085</v>
      </c>
      <c r="J11751" s="3" t="s">
        <v>15086</v>
      </c>
      <c r="K11751" s="3" t="s">
        <v>86</v>
      </c>
      <c r="L11751" s="3" t="s">
        <v>14782</v>
      </c>
      <c r="M11751" s="3" t="s">
        <v>14360</v>
      </c>
      <c r="N11751" s="3" t="s">
        <v>304</v>
      </c>
      <c r="O11751" s="3" t="s">
        <v>86</v>
      </c>
    </row>
    <row r="11752" spans="1:15" ht="45" customHeight="1" x14ac:dyDescent="0.25">
      <c r="A11752" s="3" t="s">
        <v>208</v>
      </c>
      <c r="B11752" s="3" t="s">
        <v>17207</v>
      </c>
      <c r="C11752" s="3" t="s">
        <v>1453</v>
      </c>
      <c r="D11752" s="3" t="s">
        <v>1414</v>
      </c>
      <c r="E11752" s="3" t="s">
        <v>912</v>
      </c>
      <c r="F11752" s="3" t="s">
        <v>16087</v>
      </c>
      <c r="G11752" s="3" t="s">
        <v>86</v>
      </c>
      <c r="H11752" s="3" t="s">
        <v>86</v>
      </c>
      <c r="I11752" s="3" t="s">
        <v>15085</v>
      </c>
      <c r="J11752" s="3" t="s">
        <v>15086</v>
      </c>
      <c r="K11752" s="3" t="s">
        <v>86</v>
      </c>
      <c r="L11752" s="3" t="s">
        <v>14782</v>
      </c>
      <c r="M11752" s="3" t="s">
        <v>14384</v>
      </c>
      <c r="N11752" s="3" t="s">
        <v>304</v>
      </c>
      <c r="O11752" s="3" t="s">
        <v>86</v>
      </c>
    </row>
    <row r="11753" spans="1:15" ht="45" customHeight="1" x14ac:dyDescent="0.25">
      <c r="A11753" s="3" t="s">
        <v>208</v>
      </c>
      <c r="B11753" s="3" t="s">
        <v>17208</v>
      </c>
      <c r="C11753" s="3" t="s">
        <v>6317</v>
      </c>
      <c r="D11753" s="3" t="s">
        <v>912</v>
      </c>
      <c r="E11753" s="3" t="s">
        <v>1558</v>
      </c>
      <c r="F11753" s="3" t="s">
        <v>16052</v>
      </c>
      <c r="G11753" s="3" t="s">
        <v>86</v>
      </c>
      <c r="H11753" s="3" t="s">
        <v>86</v>
      </c>
      <c r="I11753" s="3" t="s">
        <v>15085</v>
      </c>
      <c r="J11753" s="3" t="s">
        <v>15086</v>
      </c>
      <c r="K11753" s="3" t="s">
        <v>86</v>
      </c>
      <c r="L11753" s="3" t="s">
        <v>14782</v>
      </c>
      <c r="M11753" s="3" t="s">
        <v>14356</v>
      </c>
      <c r="N11753" s="3" t="s">
        <v>304</v>
      </c>
      <c r="O11753" s="3" t="s">
        <v>86</v>
      </c>
    </row>
    <row r="11754" spans="1:15" ht="45" customHeight="1" x14ac:dyDescent="0.25">
      <c r="A11754" s="3" t="s">
        <v>208</v>
      </c>
      <c r="B11754" s="3" t="s">
        <v>17209</v>
      </c>
      <c r="C11754" s="3" t="s">
        <v>3991</v>
      </c>
      <c r="D11754" s="3" t="s">
        <v>946</v>
      </c>
      <c r="E11754" s="3" t="s">
        <v>5727</v>
      </c>
      <c r="F11754" s="3" t="s">
        <v>17210</v>
      </c>
      <c r="G11754" s="3" t="s">
        <v>86</v>
      </c>
      <c r="H11754" s="3" t="s">
        <v>86</v>
      </c>
      <c r="I11754" s="3" t="s">
        <v>15085</v>
      </c>
      <c r="J11754" s="3" t="s">
        <v>15086</v>
      </c>
      <c r="K11754" s="3" t="s">
        <v>86</v>
      </c>
      <c r="L11754" s="3" t="s">
        <v>14782</v>
      </c>
      <c r="M11754" s="3" t="s">
        <v>14213</v>
      </c>
      <c r="N11754" s="3" t="s">
        <v>304</v>
      </c>
      <c r="O11754" s="3" t="s">
        <v>86</v>
      </c>
    </row>
    <row r="11755" spans="1:15" ht="45" customHeight="1" x14ac:dyDescent="0.25">
      <c r="A11755" s="3" t="s">
        <v>208</v>
      </c>
      <c r="B11755" s="3" t="s">
        <v>17211</v>
      </c>
      <c r="C11755" s="3" t="s">
        <v>2978</v>
      </c>
      <c r="D11755" s="3" t="s">
        <v>707</v>
      </c>
      <c r="E11755" s="3" t="s">
        <v>5172</v>
      </c>
      <c r="F11755" s="3" t="s">
        <v>17210</v>
      </c>
      <c r="G11755" s="3" t="s">
        <v>86</v>
      </c>
      <c r="H11755" s="3" t="s">
        <v>86</v>
      </c>
      <c r="I11755" s="3" t="s">
        <v>15085</v>
      </c>
      <c r="J11755" s="3" t="s">
        <v>15086</v>
      </c>
      <c r="K11755" s="3" t="s">
        <v>86</v>
      </c>
      <c r="L11755" s="3" t="s">
        <v>14782</v>
      </c>
      <c r="M11755" s="3" t="s">
        <v>14259</v>
      </c>
      <c r="N11755" s="3" t="s">
        <v>304</v>
      </c>
      <c r="O11755" s="3" t="s">
        <v>86</v>
      </c>
    </row>
    <row r="11756" spans="1:15" ht="45" customHeight="1" x14ac:dyDescent="0.25">
      <c r="A11756" s="3" t="s">
        <v>208</v>
      </c>
      <c r="B11756" s="3" t="s">
        <v>17212</v>
      </c>
      <c r="C11756" s="3" t="s">
        <v>707</v>
      </c>
      <c r="D11756" s="3" t="s">
        <v>3991</v>
      </c>
      <c r="E11756" s="3" t="s">
        <v>946</v>
      </c>
      <c r="F11756" s="3" t="s">
        <v>17210</v>
      </c>
      <c r="G11756" s="3" t="s">
        <v>86</v>
      </c>
      <c r="H11756" s="3" t="s">
        <v>86</v>
      </c>
      <c r="I11756" s="3" t="s">
        <v>15085</v>
      </c>
      <c r="J11756" s="3" t="s">
        <v>15086</v>
      </c>
      <c r="K11756" s="3" t="s">
        <v>86</v>
      </c>
      <c r="L11756" s="3" t="s">
        <v>14782</v>
      </c>
      <c r="M11756" s="3" t="s">
        <v>14384</v>
      </c>
      <c r="N11756" s="3" t="s">
        <v>304</v>
      </c>
      <c r="O11756" s="3" t="s">
        <v>86</v>
      </c>
    </row>
    <row r="11757" spans="1:15" ht="45" customHeight="1" x14ac:dyDescent="0.25">
      <c r="A11757" s="3" t="s">
        <v>208</v>
      </c>
      <c r="B11757" s="3" t="s">
        <v>17213</v>
      </c>
      <c r="C11757" s="3" t="s">
        <v>1410</v>
      </c>
      <c r="D11757" s="3" t="s">
        <v>905</v>
      </c>
      <c r="E11757" s="3" t="s">
        <v>1695</v>
      </c>
      <c r="F11757" s="3" t="s">
        <v>17210</v>
      </c>
      <c r="G11757" s="3" t="s">
        <v>86</v>
      </c>
      <c r="H11757" s="3" t="s">
        <v>86</v>
      </c>
      <c r="I11757" s="3" t="s">
        <v>15085</v>
      </c>
      <c r="J11757" s="3" t="s">
        <v>15086</v>
      </c>
      <c r="K11757" s="3" t="s">
        <v>86</v>
      </c>
      <c r="L11757" s="3" t="s">
        <v>14782</v>
      </c>
      <c r="M11757" s="3" t="s">
        <v>14783</v>
      </c>
      <c r="N11757" s="3" t="s">
        <v>304</v>
      </c>
      <c r="O11757" s="3" t="s">
        <v>86</v>
      </c>
    </row>
    <row r="11758" spans="1:15" ht="45" customHeight="1" x14ac:dyDescent="0.25">
      <c r="A11758" s="3" t="s">
        <v>208</v>
      </c>
      <c r="B11758" s="3" t="s">
        <v>17214</v>
      </c>
      <c r="C11758" s="3" t="s">
        <v>1453</v>
      </c>
      <c r="D11758" s="3" t="s">
        <v>707</v>
      </c>
      <c r="E11758" s="3" t="s">
        <v>946</v>
      </c>
      <c r="F11758" s="3" t="s">
        <v>17210</v>
      </c>
      <c r="G11758" s="3" t="s">
        <v>86</v>
      </c>
      <c r="H11758" s="3" t="s">
        <v>86</v>
      </c>
      <c r="I11758" s="3" t="s">
        <v>15085</v>
      </c>
      <c r="J11758" s="3" t="s">
        <v>15086</v>
      </c>
      <c r="K11758" s="3" t="s">
        <v>86</v>
      </c>
      <c r="L11758" s="3" t="s">
        <v>14782</v>
      </c>
      <c r="M11758" s="3" t="s">
        <v>14189</v>
      </c>
      <c r="N11758" s="3" t="s">
        <v>304</v>
      </c>
      <c r="O11758" s="3" t="s">
        <v>86</v>
      </c>
    </row>
    <row r="11759" spans="1:15" ht="45" customHeight="1" x14ac:dyDescent="0.25">
      <c r="A11759" s="3" t="s">
        <v>208</v>
      </c>
      <c r="B11759" s="3" t="s">
        <v>17215</v>
      </c>
      <c r="C11759" s="3" t="s">
        <v>7808</v>
      </c>
      <c r="D11759" s="3" t="s">
        <v>7809</v>
      </c>
      <c r="E11759" s="3" t="s">
        <v>2969</v>
      </c>
      <c r="F11759" s="3" t="s">
        <v>17216</v>
      </c>
      <c r="G11759" s="3" t="s">
        <v>86</v>
      </c>
      <c r="H11759" s="3" t="s">
        <v>86</v>
      </c>
      <c r="I11759" s="3" t="s">
        <v>15085</v>
      </c>
      <c r="J11759" s="3" t="s">
        <v>15086</v>
      </c>
      <c r="K11759" s="3" t="s">
        <v>86</v>
      </c>
      <c r="L11759" s="3" t="s">
        <v>14782</v>
      </c>
      <c r="M11759" s="3" t="s">
        <v>14287</v>
      </c>
      <c r="N11759" s="3" t="s">
        <v>304</v>
      </c>
      <c r="O11759" s="3" t="s">
        <v>86</v>
      </c>
    </row>
    <row r="11760" spans="1:15" ht="45" customHeight="1" x14ac:dyDescent="0.25">
      <c r="A11760" s="3" t="s">
        <v>208</v>
      </c>
      <c r="B11760" s="3" t="s">
        <v>17217</v>
      </c>
      <c r="C11760" s="3" t="s">
        <v>17218</v>
      </c>
      <c r="D11760" s="3" t="s">
        <v>6985</v>
      </c>
      <c r="E11760" s="3" t="s">
        <v>709</v>
      </c>
      <c r="F11760" s="3" t="s">
        <v>17216</v>
      </c>
      <c r="G11760" s="3" t="s">
        <v>86</v>
      </c>
      <c r="H11760" s="3" t="s">
        <v>86</v>
      </c>
      <c r="I11760" s="3" t="s">
        <v>15085</v>
      </c>
      <c r="J11760" s="3" t="s">
        <v>15086</v>
      </c>
      <c r="K11760" s="3" t="s">
        <v>86</v>
      </c>
      <c r="L11760" s="3" t="s">
        <v>14782</v>
      </c>
      <c r="M11760" s="3" t="s">
        <v>14177</v>
      </c>
      <c r="N11760" s="3" t="s">
        <v>304</v>
      </c>
      <c r="O11760" s="3" t="s">
        <v>86</v>
      </c>
    </row>
    <row r="11761" spans="1:15" ht="45" customHeight="1" x14ac:dyDescent="0.25">
      <c r="A11761" s="3" t="s">
        <v>208</v>
      </c>
      <c r="B11761" s="3" t="s">
        <v>17219</v>
      </c>
      <c r="C11761" s="3" t="s">
        <v>3709</v>
      </c>
      <c r="D11761" s="3" t="s">
        <v>15491</v>
      </c>
      <c r="E11761" s="3" t="s">
        <v>2969</v>
      </c>
      <c r="F11761" s="3" t="s">
        <v>17216</v>
      </c>
      <c r="G11761" s="3" t="s">
        <v>86</v>
      </c>
      <c r="H11761" s="3" t="s">
        <v>86</v>
      </c>
      <c r="I11761" s="3" t="s">
        <v>15085</v>
      </c>
      <c r="J11761" s="3" t="s">
        <v>15086</v>
      </c>
      <c r="K11761" s="3" t="s">
        <v>86</v>
      </c>
      <c r="L11761" s="3" t="s">
        <v>14782</v>
      </c>
      <c r="M11761" s="3" t="s">
        <v>14225</v>
      </c>
      <c r="N11761" s="3" t="s">
        <v>304</v>
      </c>
      <c r="O11761" s="3" t="s">
        <v>86</v>
      </c>
    </row>
    <row r="11762" spans="1:15" ht="45" customHeight="1" x14ac:dyDescent="0.25">
      <c r="A11762" s="3" t="s">
        <v>208</v>
      </c>
      <c r="B11762" s="3" t="s">
        <v>17220</v>
      </c>
      <c r="C11762" s="3" t="s">
        <v>1372</v>
      </c>
      <c r="D11762" s="3" t="s">
        <v>7911</v>
      </c>
      <c r="E11762" s="3" t="s">
        <v>2969</v>
      </c>
      <c r="F11762" s="3" t="s">
        <v>17216</v>
      </c>
      <c r="G11762" s="3" t="s">
        <v>86</v>
      </c>
      <c r="H11762" s="3" t="s">
        <v>86</v>
      </c>
      <c r="I11762" s="3" t="s">
        <v>15085</v>
      </c>
      <c r="J11762" s="3" t="s">
        <v>15086</v>
      </c>
      <c r="K11762" s="3" t="s">
        <v>86</v>
      </c>
      <c r="L11762" s="3" t="s">
        <v>14782</v>
      </c>
      <c r="M11762" s="3" t="s">
        <v>14758</v>
      </c>
      <c r="N11762" s="3" t="s">
        <v>304</v>
      </c>
      <c r="O11762" s="3" t="s">
        <v>86</v>
      </c>
    </row>
    <row r="11763" spans="1:15" ht="45" customHeight="1" x14ac:dyDescent="0.25">
      <c r="A11763" s="3" t="s">
        <v>208</v>
      </c>
      <c r="B11763" s="3" t="s">
        <v>17221</v>
      </c>
      <c r="C11763" s="3" t="s">
        <v>3456</v>
      </c>
      <c r="D11763" s="3" t="s">
        <v>5472</v>
      </c>
      <c r="E11763" s="3" t="s">
        <v>1286</v>
      </c>
      <c r="F11763" s="3" t="s">
        <v>17216</v>
      </c>
      <c r="G11763" s="3" t="s">
        <v>86</v>
      </c>
      <c r="H11763" s="3" t="s">
        <v>86</v>
      </c>
      <c r="I11763" s="3" t="s">
        <v>15085</v>
      </c>
      <c r="J11763" s="3" t="s">
        <v>15086</v>
      </c>
      <c r="K11763" s="3" t="s">
        <v>86</v>
      </c>
      <c r="L11763" s="3" t="s">
        <v>14782</v>
      </c>
      <c r="M11763" s="3" t="s">
        <v>14931</v>
      </c>
      <c r="N11763" s="3" t="s">
        <v>304</v>
      </c>
      <c r="O11763" s="3" t="s">
        <v>86</v>
      </c>
    </row>
    <row r="11764" spans="1:15" ht="45" customHeight="1" x14ac:dyDescent="0.25">
      <c r="A11764" s="3" t="s">
        <v>208</v>
      </c>
      <c r="B11764" s="3" t="s">
        <v>17222</v>
      </c>
      <c r="C11764" s="3" t="s">
        <v>1152</v>
      </c>
      <c r="D11764" s="3" t="s">
        <v>1153</v>
      </c>
      <c r="E11764" s="3" t="s">
        <v>1154</v>
      </c>
      <c r="F11764" s="3" t="s">
        <v>1672</v>
      </c>
      <c r="G11764" s="3" t="s">
        <v>86</v>
      </c>
      <c r="H11764" s="3" t="s">
        <v>86</v>
      </c>
      <c r="I11764" s="3" t="s">
        <v>15085</v>
      </c>
      <c r="J11764" s="3" t="s">
        <v>15086</v>
      </c>
      <c r="K11764" s="3" t="s">
        <v>86</v>
      </c>
      <c r="L11764" s="3" t="s">
        <v>14782</v>
      </c>
      <c r="M11764" s="3" t="s">
        <v>14931</v>
      </c>
      <c r="N11764" s="3" t="s">
        <v>304</v>
      </c>
      <c r="O11764" s="3" t="s">
        <v>86</v>
      </c>
    </row>
    <row r="11765" spans="1:15" ht="45" customHeight="1" x14ac:dyDescent="0.25">
      <c r="A11765" s="3" t="s">
        <v>208</v>
      </c>
      <c r="B11765" s="3" t="s">
        <v>17223</v>
      </c>
      <c r="C11765" s="3" t="s">
        <v>1152</v>
      </c>
      <c r="D11765" s="3" t="s">
        <v>1330</v>
      </c>
      <c r="E11765" s="3" t="s">
        <v>1153</v>
      </c>
      <c r="F11765" s="3" t="s">
        <v>1672</v>
      </c>
      <c r="G11765" s="3" t="s">
        <v>86</v>
      </c>
      <c r="H11765" s="3" t="s">
        <v>86</v>
      </c>
      <c r="I11765" s="3" t="s">
        <v>15085</v>
      </c>
      <c r="J11765" s="3" t="s">
        <v>15086</v>
      </c>
      <c r="K11765" s="3" t="s">
        <v>86</v>
      </c>
      <c r="L11765" s="3" t="s">
        <v>14782</v>
      </c>
      <c r="M11765" s="3" t="s">
        <v>14177</v>
      </c>
      <c r="N11765" s="3" t="s">
        <v>304</v>
      </c>
      <c r="O11765" s="3" t="s">
        <v>86</v>
      </c>
    </row>
    <row r="11766" spans="1:15" ht="45" customHeight="1" x14ac:dyDescent="0.25">
      <c r="A11766" s="3" t="s">
        <v>208</v>
      </c>
      <c r="B11766" s="3" t="s">
        <v>17224</v>
      </c>
      <c r="C11766" s="3" t="s">
        <v>3074</v>
      </c>
      <c r="D11766" s="3" t="s">
        <v>3217</v>
      </c>
      <c r="E11766" s="3" t="s">
        <v>1153</v>
      </c>
      <c r="F11766" s="3" t="s">
        <v>1672</v>
      </c>
      <c r="G11766" s="3" t="s">
        <v>86</v>
      </c>
      <c r="H11766" s="3" t="s">
        <v>86</v>
      </c>
      <c r="I11766" s="3" t="s">
        <v>15085</v>
      </c>
      <c r="J11766" s="3" t="s">
        <v>15086</v>
      </c>
      <c r="K11766" s="3" t="s">
        <v>86</v>
      </c>
      <c r="L11766" s="3" t="s">
        <v>14782</v>
      </c>
      <c r="M11766" s="3" t="s">
        <v>15059</v>
      </c>
      <c r="N11766" s="3" t="s">
        <v>304</v>
      </c>
      <c r="O11766" s="3" t="s">
        <v>86</v>
      </c>
    </row>
    <row r="11767" spans="1:15" ht="45" customHeight="1" x14ac:dyDescent="0.25">
      <c r="A11767" s="3" t="s">
        <v>208</v>
      </c>
      <c r="B11767" s="3" t="s">
        <v>17225</v>
      </c>
      <c r="C11767" s="3" t="s">
        <v>1453</v>
      </c>
      <c r="D11767" s="3" t="s">
        <v>3148</v>
      </c>
      <c r="E11767" s="3" t="s">
        <v>3214</v>
      </c>
      <c r="F11767" s="3" t="s">
        <v>17226</v>
      </c>
      <c r="G11767" s="3" t="s">
        <v>86</v>
      </c>
      <c r="H11767" s="3" t="s">
        <v>86</v>
      </c>
      <c r="I11767" s="3" t="s">
        <v>15085</v>
      </c>
      <c r="J11767" s="3" t="s">
        <v>15086</v>
      </c>
      <c r="K11767" s="3" t="s">
        <v>86</v>
      </c>
      <c r="L11767" s="3" t="s">
        <v>14782</v>
      </c>
      <c r="M11767" s="3" t="s">
        <v>14213</v>
      </c>
      <c r="N11767" s="3" t="s">
        <v>304</v>
      </c>
      <c r="O11767" s="3" t="s">
        <v>86</v>
      </c>
    </row>
    <row r="11768" spans="1:15" ht="45" customHeight="1" x14ac:dyDescent="0.25">
      <c r="A11768" s="3" t="s">
        <v>208</v>
      </c>
      <c r="B11768" s="3" t="s">
        <v>17227</v>
      </c>
      <c r="C11768" s="3" t="s">
        <v>1453</v>
      </c>
      <c r="D11768" s="3" t="s">
        <v>2360</v>
      </c>
      <c r="E11768" s="3" t="s">
        <v>1176</v>
      </c>
      <c r="F11768" s="3" t="s">
        <v>16087</v>
      </c>
      <c r="G11768" s="3" t="s">
        <v>86</v>
      </c>
      <c r="H11768" s="3" t="s">
        <v>86</v>
      </c>
      <c r="I11768" s="3" t="s">
        <v>15085</v>
      </c>
      <c r="J11768" s="3" t="s">
        <v>15086</v>
      </c>
      <c r="K11768" s="3" t="s">
        <v>86</v>
      </c>
      <c r="L11768" s="3" t="s">
        <v>14782</v>
      </c>
      <c r="M11768" s="3" t="s">
        <v>14247</v>
      </c>
      <c r="N11768" s="3" t="s">
        <v>304</v>
      </c>
      <c r="O11768" s="3" t="s">
        <v>86</v>
      </c>
    </row>
    <row r="11769" spans="1:15" ht="45" customHeight="1" x14ac:dyDescent="0.25">
      <c r="A11769" s="3" t="s">
        <v>208</v>
      </c>
      <c r="B11769" s="3" t="s">
        <v>17228</v>
      </c>
      <c r="C11769" s="3" t="s">
        <v>929</v>
      </c>
      <c r="D11769" s="3" t="s">
        <v>1203</v>
      </c>
      <c r="E11769" s="3" t="s">
        <v>833</v>
      </c>
      <c r="F11769" s="3" t="s">
        <v>16087</v>
      </c>
      <c r="G11769" s="3" t="s">
        <v>86</v>
      </c>
      <c r="H11769" s="3" t="s">
        <v>86</v>
      </c>
      <c r="I11769" s="3" t="s">
        <v>15085</v>
      </c>
      <c r="J11769" s="3" t="s">
        <v>15086</v>
      </c>
      <c r="K11769" s="3" t="s">
        <v>86</v>
      </c>
      <c r="L11769" s="3" t="s">
        <v>14782</v>
      </c>
      <c r="M11769" s="3" t="s">
        <v>14196</v>
      </c>
      <c r="N11769" s="3" t="s">
        <v>304</v>
      </c>
      <c r="O11769" s="3" t="s">
        <v>86</v>
      </c>
    </row>
    <row r="11770" spans="1:15" ht="45" customHeight="1" x14ac:dyDescent="0.25">
      <c r="A11770" s="3" t="s">
        <v>208</v>
      </c>
      <c r="B11770" s="3" t="s">
        <v>17229</v>
      </c>
      <c r="C11770" s="3" t="s">
        <v>1410</v>
      </c>
      <c r="D11770" s="3" t="s">
        <v>912</v>
      </c>
      <c r="E11770" s="3" t="s">
        <v>1935</v>
      </c>
      <c r="F11770" s="3" t="s">
        <v>16087</v>
      </c>
      <c r="G11770" s="3" t="s">
        <v>86</v>
      </c>
      <c r="H11770" s="3" t="s">
        <v>86</v>
      </c>
      <c r="I11770" s="3" t="s">
        <v>15085</v>
      </c>
      <c r="J11770" s="3" t="s">
        <v>15086</v>
      </c>
      <c r="K11770" s="3" t="s">
        <v>86</v>
      </c>
      <c r="L11770" s="3" t="s">
        <v>14782</v>
      </c>
      <c r="M11770" s="3" t="s">
        <v>14247</v>
      </c>
      <c r="N11770" s="3" t="s">
        <v>304</v>
      </c>
      <c r="O11770" s="3" t="s">
        <v>86</v>
      </c>
    </row>
    <row r="11771" spans="1:15" ht="45" customHeight="1" x14ac:dyDescent="0.25">
      <c r="A11771" s="3" t="s">
        <v>208</v>
      </c>
      <c r="B11771" s="3" t="s">
        <v>17230</v>
      </c>
      <c r="C11771" s="3" t="s">
        <v>1410</v>
      </c>
      <c r="D11771" s="3" t="s">
        <v>2924</v>
      </c>
      <c r="E11771" s="3" t="s">
        <v>833</v>
      </c>
      <c r="F11771" s="3" t="s">
        <v>16087</v>
      </c>
      <c r="G11771" s="3" t="s">
        <v>86</v>
      </c>
      <c r="H11771" s="3" t="s">
        <v>86</v>
      </c>
      <c r="I11771" s="3" t="s">
        <v>15085</v>
      </c>
      <c r="J11771" s="3" t="s">
        <v>15086</v>
      </c>
      <c r="K11771" s="3" t="s">
        <v>86</v>
      </c>
      <c r="L11771" s="3" t="s">
        <v>14782</v>
      </c>
      <c r="M11771" s="3" t="s">
        <v>14360</v>
      </c>
      <c r="N11771" s="3" t="s">
        <v>304</v>
      </c>
      <c r="O11771" s="3" t="s">
        <v>86</v>
      </c>
    </row>
    <row r="11772" spans="1:15" ht="45" customHeight="1" x14ac:dyDescent="0.25">
      <c r="A11772" s="3" t="s">
        <v>208</v>
      </c>
      <c r="B11772" s="3" t="s">
        <v>17231</v>
      </c>
      <c r="C11772" s="3" t="s">
        <v>1542</v>
      </c>
      <c r="D11772" s="3" t="s">
        <v>1563</v>
      </c>
      <c r="E11772" s="3" t="s">
        <v>833</v>
      </c>
      <c r="F11772" s="3" t="s">
        <v>16087</v>
      </c>
      <c r="G11772" s="3" t="s">
        <v>86</v>
      </c>
      <c r="H11772" s="3" t="s">
        <v>86</v>
      </c>
      <c r="I11772" s="3" t="s">
        <v>15085</v>
      </c>
      <c r="J11772" s="3" t="s">
        <v>15086</v>
      </c>
      <c r="K11772" s="3" t="s">
        <v>86</v>
      </c>
      <c r="L11772" s="3" t="s">
        <v>14782</v>
      </c>
      <c r="M11772" s="3" t="s">
        <v>14765</v>
      </c>
      <c r="N11772" s="3" t="s">
        <v>304</v>
      </c>
      <c r="O11772" s="3" t="s">
        <v>86</v>
      </c>
    </row>
    <row r="11773" spans="1:15" ht="45" customHeight="1" x14ac:dyDescent="0.25">
      <c r="A11773" s="3" t="s">
        <v>208</v>
      </c>
      <c r="B11773" s="3" t="s">
        <v>17232</v>
      </c>
      <c r="C11773" s="3" t="s">
        <v>2938</v>
      </c>
      <c r="D11773" s="3" t="s">
        <v>1336</v>
      </c>
      <c r="E11773" s="3" t="s">
        <v>912</v>
      </c>
      <c r="F11773" s="3" t="s">
        <v>16087</v>
      </c>
      <c r="G11773" s="3" t="s">
        <v>86</v>
      </c>
      <c r="H11773" s="3" t="s">
        <v>86</v>
      </c>
      <c r="I11773" s="3" t="s">
        <v>15085</v>
      </c>
      <c r="J11773" s="3" t="s">
        <v>15086</v>
      </c>
      <c r="K11773" s="3" t="s">
        <v>86</v>
      </c>
      <c r="L11773" s="3" t="s">
        <v>14782</v>
      </c>
      <c r="M11773" s="3" t="s">
        <v>14241</v>
      </c>
      <c r="N11773" s="3" t="s">
        <v>304</v>
      </c>
      <c r="O11773" s="3" t="s">
        <v>86</v>
      </c>
    </row>
    <row r="11774" spans="1:15" ht="45" customHeight="1" x14ac:dyDescent="0.25">
      <c r="A11774" s="3" t="s">
        <v>208</v>
      </c>
      <c r="B11774" s="3" t="s">
        <v>17233</v>
      </c>
      <c r="C11774" s="3" t="s">
        <v>3884</v>
      </c>
      <c r="D11774" s="3" t="s">
        <v>1141</v>
      </c>
      <c r="E11774" s="3" t="s">
        <v>1143</v>
      </c>
      <c r="F11774" s="3" t="s">
        <v>16087</v>
      </c>
      <c r="G11774" s="3" t="s">
        <v>86</v>
      </c>
      <c r="H11774" s="3" t="s">
        <v>86</v>
      </c>
      <c r="I11774" s="3" t="s">
        <v>15085</v>
      </c>
      <c r="J11774" s="3" t="s">
        <v>15086</v>
      </c>
      <c r="K11774" s="3" t="s">
        <v>86</v>
      </c>
      <c r="L11774" s="3" t="s">
        <v>14782</v>
      </c>
      <c r="M11774" s="3" t="s">
        <v>14356</v>
      </c>
      <c r="N11774" s="3" t="s">
        <v>304</v>
      </c>
      <c r="O11774" s="3" t="s">
        <v>86</v>
      </c>
    </row>
    <row r="11775" spans="1:15" ht="45" customHeight="1" x14ac:dyDescent="0.25">
      <c r="A11775" s="3" t="s">
        <v>208</v>
      </c>
      <c r="B11775" s="3" t="s">
        <v>17234</v>
      </c>
      <c r="C11775" s="3" t="s">
        <v>3105</v>
      </c>
      <c r="D11775" s="3" t="s">
        <v>1046</v>
      </c>
      <c r="E11775" s="3" t="s">
        <v>846</v>
      </c>
      <c r="F11775" s="3" t="s">
        <v>16087</v>
      </c>
      <c r="G11775" s="3" t="s">
        <v>86</v>
      </c>
      <c r="H11775" s="3" t="s">
        <v>86</v>
      </c>
      <c r="I11775" s="3" t="s">
        <v>15085</v>
      </c>
      <c r="J11775" s="3" t="s">
        <v>15086</v>
      </c>
      <c r="K11775" s="3" t="s">
        <v>86</v>
      </c>
      <c r="L11775" s="3" t="s">
        <v>14782</v>
      </c>
      <c r="M11775" s="3" t="s">
        <v>14442</v>
      </c>
      <c r="N11775" s="3" t="s">
        <v>304</v>
      </c>
      <c r="O11775" s="3" t="s">
        <v>86</v>
      </c>
    </row>
    <row r="11776" spans="1:15" ht="45" customHeight="1" x14ac:dyDescent="0.25">
      <c r="A11776" s="3" t="s">
        <v>208</v>
      </c>
      <c r="B11776" s="3" t="s">
        <v>17235</v>
      </c>
      <c r="C11776" s="3" t="s">
        <v>2248</v>
      </c>
      <c r="D11776" s="3" t="s">
        <v>832</v>
      </c>
      <c r="E11776" s="3" t="s">
        <v>912</v>
      </c>
      <c r="F11776" s="3" t="s">
        <v>16087</v>
      </c>
      <c r="G11776" s="3" t="s">
        <v>86</v>
      </c>
      <c r="H11776" s="3" t="s">
        <v>86</v>
      </c>
      <c r="I11776" s="3" t="s">
        <v>15085</v>
      </c>
      <c r="J11776" s="3" t="s">
        <v>15086</v>
      </c>
      <c r="K11776" s="3" t="s">
        <v>86</v>
      </c>
      <c r="L11776" s="3" t="s">
        <v>14782</v>
      </c>
      <c r="M11776" s="3" t="s">
        <v>14847</v>
      </c>
      <c r="N11776" s="3" t="s">
        <v>304</v>
      </c>
      <c r="O11776" s="3" t="s">
        <v>86</v>
      </c>
    </row>
    <row r="11777" spans="1:15" ht="45" customHeight="1" x14ac:dyDescent="0.25">
      <c r="A11777" s="3" t="s">
        <v>208</v>
      </c>
      <c r="B11777" s="3" t="s">
        <v>17236</v>
      </c>
      <c r="C11777" s="3" t="s">
        <v>1139</v>
      </c>
      <c r="D11777" s="3" t="s">
        <v>1235</v>
      </c>
      <c r="E11777" s="3" t="s">
        <v>912</v>
      </c>
      <c r="F11777" s="3" t="s">
        <v>16087</v>
      </c>
      <c r="G11777" s="3" t="s">
        <v>86</v>
      </c>
      <c r="H11777" s="3" t="s">
        <v>86</v>
      </c>
      <c r="I11777" s="3" t="s">
        <v>15085</v>
      </c>
      <c r="J11777" s="3" t="s">
        <v>15086</v>
      </c>
      <c r="K11777" s="3" t="s">
        <v>86</v>
      </c>
      <c r="L11777" s="3" t="s">
        <v>14782</v>
      </c>
      <c r="M11777" s="3" t="s">
        <v>14262</v>
      </c>
      <c r="N11777" s="3" t="s">
        <v>304</v>
      </c>
      <c r="O11777" s="3" t="s">
        <v>86</v>
      </c>
    </row>
    <row r="11778" spans="1:15" ht="45" customHeight="1" x14ac:dyDescent="0.25">
      <c r="A11778" s="3" t="s">
        <v>208</v>
      </c>
      <c r="B11778" s="3" t="s">
        <v>17237</v>
      </c>
      <c r="C11778" s="3" t="s">
        <v>1749</v>
      </c>
      <c r="D11778" s="3" t="s">
        <v>1744</v>
      </c>
      <c r="E11778" s="3" t="s">
        <v>1228</v>
      </c>
      <c r="F11778" s="3" t="s">
        <v>16087</v>
      </c>
      <c r="G11778" s="3" t="s">
        <v>86</v>
      </c>
      <c r="H11778" s="3" t="s">
        <v>86</v>
      </c>
      <c r="I11778" s="3" t="s">
        <v>15085</v>
      </c>
      <c r="J11778" s="3" t="s">
        <v>15086</v>
      </c>
      <c r="K11778" s="3" t="s">
        <v>86</v>
      </c>
      <c r="L11778" s="3" t="s">
        <v>14782</v>
      </c>
      <c r="M11778" s="3" t="s">
        <v>14360</v>
      </c>
      <c r="N11778" s="3" t="s">
        <v>304</v>
      </c>
      <c r="O11778" s="3" t="s">
        <v>86</v>
      </c>
    </row>
    <row r="11779" spans="1:15" ht="45" customHeight="1" x14ac:dyDescent="0.25">
      <c r="A11779" s="3" t="s">
        <v>208</v>
      </c>
      <c r="B11779" s="3" t="s">
        <v>17238</v>
      </c>
      <c r="C11779" s="3" t="s">
        <v>1414</v>
      </c>
      <c r="D11779" s="3" t="s">
        <v>912</v>
      </c>
      <c r="E11779" s="3" t="s">
        <v>833</v>
      </c>
      <c r="F11779" s="3" t="s">
        <v>16087</v>
      </c>
      <c r="G11779" s="3" t="s">
        <v>86</v>
      </c>
      <c r="H11779" s="3" t="s">
        <v>86</v>
      </c>
      <c r="I11779" s="3" t="s">
        <v>15085</v>
      </c>
      <c r="J11779" s="3" t="s">
        <v>15086</v>
      </c>
      <c r="K11779" s="3" t="s">
        <v>86</v>
      </c>
      <c r="L11779" s="3" t="s">
        <v>14782</v>
      </c>
      <c r="M11779" s="3" t="s">
        <v>14765</v>
      </c>
      <c r="N11779" s="3" t="s">
        <v>304</v>
      </c>
      <c r="O11779" s="3" t="s">
        <v>86</v>
      </c>
    </row>
    <row r="11780" spans="1:15" ht="45" customHeight="1" x14ac:dyDescent="0.25">
      <c r="A11780" s="3" t="s">
        <v>208</v>
      </c>
      <c r="B11780" s="3" t="s">
        <v>17239</v>
      </c>
      <c r="C11780" s="3" t="s">
        <v>5068</v>
      </c>
      <c r="D11780" s="3" t="s">
        <v>1935</v>
      </c>
      <c r="E11780" s="3" t="s">
        <v>846</v>
      </c>
      <c r="F11780" s="3" t="s">
        <v>16087</v>
      </c>
      <c r="G11780" s="3" t="s">
        <v>86</v>
      </c>
      <c r="H11780" s="3" t="s">
        <v>86</v>
      </c>
      <c r="I11780" s="3" t="s">
        <v>15085</v>
      </c>
      <c r="J11780" s="3" t="s">
        <v>15086</v>
      </c>
      <c r="K11780" s="3" t="s">
        <v>86</v>
      </c>
      <c r="L11780" s="3" t="s">
        <v>14782</v>
      </c>
      <c r="M11780" s="3" t="s">
        <v>14267</v>
      </c>
      <c r="N11780" s="3" t="s">
        <v>304</v>
      </c>
      <c r="O11780" s="3" t="s">
        <v>86</v>
      </c>
    </row>
    <row r="11781" spans="1:15" ht="45" customHeight="1" x14ac:dyDescent="0.25">
      <c r="A11781" s="3" t="s">
        <v>208</v>
      </c>
      <c r="B11781" s="3" t="s">
        <v>17240</v>
      </c>
      <c r="C11781" s="3" t="s">
        <v>3146</v>
      </c>
      <c r="D11781" s="3" t="s">
        <v>846</v>
      </c>
      <c r="E11781" s="3" t="s">
        <v>1534</v>
      </c>
      <c r="F11781" s="3" t="s">
        <v>16087</v>
      </c>
      <c r="G11781" s="3" t="s">
        <v>86</v>
      </c>
      <c r="H11781" s="3" t="s">
        <v>86</v>
      </c>
      <c r="I11781" s="3" t="s">
        <v>15085</v>
      </c>
      <c r="J11781" s="3" t="s">
        <v>15086</v>
      </c>
      <c r="K11781" s="3" t="s">
        <v>86</v>
      </c>
      <c r="L11781" s="3" t="s">
        <v>14782</v>
      </c>
      <c r="M11781" s="3" t="s">
        <v>14241</v>
      </c>
      <c r="N11781" s="3" t="s">
        <v>304</v>
      </c>
      <c r="O11781" s="3" t="s">
        <v>86</v>
      </c>
    </row>
    <row r="11782" spans="1:15" ht="45" customHeight="1" x14ac:dyDescent="0.25">
      <c r="A11782" s="3" t="s">
        <v>208</v>
      </c>
      <c r="B11782" s="3" t="s">
        <v>17241</v>
      </c>
      <c r="C11782" s="3" t="s">
        <v>2128</v>
      </c>
      <c r="D11782" s="3" t="s">
        <v>4669</v>
      </c>
      <c r="E11782" s="3" t="s">
        <v>1534</v>
      </c>
      <c r="F11782" s="3" t="s">
        <v>16087</v>
      </c>
      <c r="G11782" s="3" t="s">
        <v>86</v>
      </c>
      <c r="H11782" s="3" t="s">
        <v>86</v>
      </c>
      <c r="I11782" s="3" t="s">
        <v>15085</v>
      </c>
      <c r="J11782" s="3" t="s">
        <v>15086</v>
      </c>
      <c r="K11782" s="3" t="s">
        <v>86</v>
      </c>
      <c r="L11782" s="3" t="s">
        <v>14782</v>
      </c>
      <c r="M11782" s="3" t="s">
        <v>14377</v>
      </c>
      <c r="N11782" s="3" t="s">
        <v>304</v>
      </c>
      <c r="O11782" s="3" t="s">
        <v>86</v>
      </c>
    </row>
    <row r="11783" spans="1:15" ht="45" customHeight="1" x14ac:dyDescent="0.25">
      <c r="A11783" s="3" t="s">
        <v>208</v>
      </c>
      <c r="B11783" s="3" t="s">
        <v>17242</v>
      </c>
      <c r="C11783" s="3" t="s">
        <v>2561</v>
      </c>
      <c r="D11783" s="3" t="s">
        <v>3194</v>
      </c>
      <c r="E11783" s="3" t="s">
        <v>15489</v>
      </c>
      <c r="F11783" s="3" t="s">
        <v>16264</v>
      </c>
      <c r="G11783" s="3" t="s">
        <v>86</v>
      </c>
      <c r="H11783" s="3" t="s">
        <v>86</v>
      </c>
      <c r="I11783" s="3" t="s">
        <v>15085</v>
      </c>
      <c r="J11783" s="3" t="s">
        <v>15086</v>
      </c>
      <c r="K11783" s="3" t="s">
        <v>86</v>
      </c>
      <c r="L11783" s="3" t="s">
        <v>14782</v>
      </c>
      <c r="M11783" s="3" t="s">
        <v>14241</v>
      </c>
      <c r="N11783" s="3" t="s">
        <v>304</v>
      </c>
      <c r="O11783" s="3" t="s">
        <v>86</v>
      </c>
    </row>
    <row r="11784" spans="1:15" ht="45" customHeight="1" x14ac:dyDescent="0.25">
      <c r="A11784" s="3" t="s">
        <v>208</v>
      </c>
      <c r="B11784" s="3" t="s">
        <v>17243</v>
      </c>
      <c r="C11784" s="3" t="s">
        <v>1372</v>
      </c>
      <c r="D11784" s="3" t="s">
        <v>1410</v>
      </c>
      <c r="E11784" s="3" t="s">
        <v>15489</v>
      </c>
      <c r="F11784" s="3" t="s">
        <v>16264</v>
      </c>
      <c r="G11784" s="3" t="s">
        <v>86</v>
      </c>
      <c r="H11784" s="3" t="s">
        <v>86</v>
      </c>
      <c r="I11784" s="3" t="s">
        <v>15085</v>
      </c>
      <c r="J11784" s="3" t="s">
        <v>15086</v>
      </c>
      <c r="K11784" s="3" t="s">
        <v>86</v>
      </c>
      <c r="L11784" s="3" t="s">
        <v>14782</v>
      </c>
      <c r="M11784" s="3" t="s">
        <v>14209</v>
      </c>
      <c r="N11784" s="3" t="s">
        <v>304</v>
      </c>
      <c r="O11784" s="3" t="s">
        <v>86</v>
      </c>
    </row>
    <row r="11785" spans="1:15" ht="45" customHeight="1" x14ac:dyDescent="0.25">
      <c r="A11785" s="3" t="s">
        <v>208</v>
      </c>
      <c r="B11785" s="3" t="s">
        <v>17244</v>
      </c>
      <c r="C11785" s="3" t="s">
        <v>15491</v>
      </c>
      <c r="D11785" s="3" t="s">
        <v>1595</v>
      </c>
      <c r="E11785" s="3" t="s">
        <v>15489</v>
      </c>
      <c r="F11785" s="3" t="s">
        <v>16264</v>
      </c>
      <c r="G11785" s="3" t="s">
        <v>86</v>
      </c>
      <c r="H11785" s="3" t="s">
        <v>86</v>
      </c>
      <c r="I11785" s="3" t="s">
        <v>15085</v>
      </c>
      <c r="J11785" s="3" t="s">
        <v>15086</v>
      </c>
      <c r="K11785" s="3" t="s">
        <v>86</v>
      </c>
      <c r="L11785" s="3" t="s">
        <v>14782</v>
      </c>
      <c r="M11785" s="3" t="s">
        <v>14442</v>
      </c>
      <c r="N11785" s="3" t="s">
        <v>304</v>
      </c>
      <c r="O11785" s="3" t="s">
        <v>86</v>
      </c>
    </row>
    <row r="11786" spans="1:15" ht="45" customHeight="1" x14ac:dyDescent="0.25">
      <c r="A11786" s="3" t="s">
        <v>208</v>
      </c>
      <c r="B11786" s="3" t="s">
        <v>17245</v>
      </c>
      <c r="C11786" s="3" t="s">
        <v>931</v>
      </c>
      <c r="D11786" s="3" t="s">
        <v>1158</v>
      </c>
      <c r="E11786" s="3" t="s">
        <v>877</v>
      </c>
      <c r="F11786" s="3" t="s">
        <v>16264</v>
      </c>
      <c r="G11786" s="3" t="s">
        <v>86</v>
      </c>
      <c r="H11786" s="3" t="s">
        <v>86</v>
      </c>
      <c r="I11786" s="3" t="s">
        <v>15085</v>
      </c>
      <c r="J11786" s="3" t="s">
        <v>15086</v>
      </c>
      <c r="K11786" s="3" t="s">
        <v>86</v>
      </c>
      <c r="L11786" s="3" t="s">
        <v>14782</v>
      </c>
      <c r="M11786" s="3" t="s">
        <v>14203</v>
      </c>
      <c r="N11786" s="3" t="s">
        <v>304</v>
      </c>
      <c r="O11786" s="3" t="s">
        <v>86</v>
      </c>
    </row>
    <row r="11787" spans="1:15" ht="45" customHeight="1" x14ac:dyDescent="0.25">
      <c r="A11787" s="3" t="s">
        <v>208</v>
      </c>
      <c r="B11787" s="3" t="s">
        <v>17246</v>
      </c>
      <c r="C11787" s="3" t="s">
        <v>17247</v>
      </c>
      <c r="D11787" s="3" t="s">
        <v>877</v>
      </c>
      <c r="E11787" s="3" t="s">
        <v>850</v>
      </c>
      <c r="F11787" s="3" t="s">
        <v>16264</v>
      </c>
      <c r="G11787" s="3" t="s">
        <v>86</v>
      </c>
      <c r="H11787" s="3" t="s">
        <v>86</v>
      </c>
      <c r="I11787" s="3" t="s">
        <v>15085</v>
      </c>
      <c r="J11787" s="3" t="s">
        <v>15086</v>
      </c>
      <c r="K11787" s="3" t="s">
        <v>86</v>
      </c>
      <c r="L11787" s="3" t="s">
        <v>14782</v>
      </c>
      <c r="M11787" s="3" t="s">
        <v>14789</v>
      </c>
      <c r="N11787" s="3" t="s">
        <v>304</v>
      </c>
      <c r="O11787" s="3" t="s">
        <v>86</v>
      </c>
    </row>
    <row r="11788" spans="1:15" ht="45" customHeight="1" x14ac:dyDescent="0.25">
      <c r="A11788" s="3" t="s">
        <v>208</v>
      </c>
      <c r="B11788" s="3" t="s">
        <v>17248</v>
      </c>
      <c r="C11788" s="3" t="s">
        <v>931</v>
      </c>
      <c r="D11788" s="3" t="s">
        <v>877</v>
      </c>
      <c r="E11788" s="3" t="s">
        <v>850</v>
      </c>
      <c r="F11788" s="3" t="s">
        <v>16264</v>
      </c>
      <c r="G11788" s="3" t="s">
        <v>86</v>
      </c>
      <c r="H11788" s="3" t="s">
        <v>86</v>
      </c>
      <c r="I11788" s="3" t="s">
        <v>15085</v>
      </c>
      <c r="J11788" s="3" t="s">
        <v>15086</v>
      </c>
      <c r="K11788" s="3" t="s">
        <v>86</v>
      </c>
      <c r="L11788" s="3" t="s">
        <v>14782</v>
      </c>
      <c r="M11788" s="3" t="s">
        <v>14343</v>
      </c>
      <c r="N11788" s="3" t="s">
        <v>304</v>
      </c>
      <c r="O11788" s="3" t="s">
        <v>86</v>
      </c>
    </row>
    <row r="11789" spans="1:15" ht="45" customHeight="1" x14ac:dyDescent="0.25">
      <c r="A11789" s="3" t="s">
        <v>208</v>
      </c>
      <c r="B11789" s="3" t="s">
        <v>17249</v>
      </c>
      <c r="C11789" s="3" t="s">
        <v>2978</v>
      </c>
      <c r="D11789" s="3" t="s">
        <v>707</v>
      </c>
      <c r="E11789" s="3" t="s">
        <v>877</v>
      </c>
      <c r="F11789" s="3" t="s">
        <v>16264</v>
      </c>
      <c r="G11789" s="3" t="s">
        <v>86</v>
      </c>
      <c r="H11789" s="3" t="s">
        <v>86</v>
      </c>
      <c r="I11789" s="3" t="s">
        <v>15085</v>
      </c>
      <c r="J11789" s="3" t="s">
        <v>15086</v>
      </c>
      <c r="K11789" s="3" t="s">
        <v>86</v>
      </c>
      <c r="L11789" s="3" t="s">
        <v>14782</v>
      </c>
      <c r="M11789" s="3" t="s">
        <v>14189</v>
      </c>
      <c r="N11789" s="3" t="s">
        <v>304</v>
      </c>
      <c r="O11789" s="3" t="s">
        <v>86</v>
      </c>
    </row>
    <row r="11790" spans="1:15" ht="45" customHeight="1" x14ac:dyDescent="0.25">
      <c r="A11790" s="3" t="s">
        <v>208</v>
      </c>
      <c r="B11790" s="3" t="s">
        <v>17250</v>
      </c>
      <c r="C11790" s="3" t="s">
        <v>1413</v>
      </c>
      <c r="D11790" s="3" t="s">
        <v>15468</v>
      </c>
      <c r="E11790" s="3" t="s">
        <v>877</v>
      </c>
      <c r="F11790" s="3" t="s">
        <v>16264</v>
      </c>
      <c r="G11790" s="3" t="s">
        <v>86</v>
      </c>
      <c r="H11790" s="3" t="s">
        <v>86</v>
      </c>
      <c r="I11790" s="3" t="s">
        <v>15085</v>
      </c>
      <c r="J11790" s="3" t="s">
        <v>15086</v>
      </c>
      <c r="K11790" s="3" t="s">
        <v>86</v>
      </c>
      <c r="L11790" s="3" t="s">
        <v>14782</v>
      </c>
      <c r="M11790" s="3" t="s">
        <v>14253</v>
      </c>
      <c r="N11790" s="3" t="s">
        <v>304</v>
      </c>
      <c r="O11790" s="3" t="s">
        <v>86</v>
      </c>
    </row>
    <row r="11791" spans="1:15" ht="45" customHeight="1" x14ac:dyDescent="0.25">
      <c r="A11791" s="3" t="s">
        <v>208</v>
      </c>
      <c r="B11791" s="3" t="s">
        <v>17251</v>
      </c>
      <c r="C11791" s="3" t="s">
        <v>931</v>
      </c>
      <c r="D11791" s="3" t="s">
        <v>15465</v>
      </c>
      <c r="E11791" s="3" t="s">
        <v>2905</v>
      </c>
      <c r="F11791" s="3" t="s">
        <v>16264</v>
      </c>
      <c r="G11791" s="3" t="s">
        <v>86</v>
      </c>
      <c r="H11791" s="3" t="s">
        <v>86</v>
      </c>
      <c r="I11791" s="3" t="s">
        <v>15085</v>
      </c>
      <c r="J11791" s="3" t="s">
        <v>15086</v>
      </c>
      <c r="K11791" s="3" t="s">
        <v>86</v>
      </c>
      <c r="L11791" s="3" t="s">
        <v>14782</v>
      </c>
      <c r="M11791" s="3" t="s">
        <v>14241</v>
      </c>
      <c r="N11791" s="3" t="s">
        <v>304</v>
      </c>
      <c r="O11791" s="3" t="s">
        <v>86</v>
      </c>
    </row>
    <row r="11792" spans="1:15" ht="45" customHeight="1" x14ac:dyDescent="0.25">
      <c r="A11792" s="3" t="s">
        <v>208</v>
      </c>
      <c r="B11792" s="3" t="s">
        <v>17252</v>
      </c>
      <c r="C11792" s="3" t="s">
        <v>931</v>
      </c>
      <c r="D11792" s="3" t="s">
        <v>1158</v>
      </c>
      <c r="E11792" s="3" t="s">
        <v>15465</v>
      </c>
      <c r="F11792" s="3" t="s">
        <v>16264</v>
      </c>
      <c r="G11792" s="3" t="s">
        <v>86</v>
      </c>
      <c r="H11792" s="3" t="s">
        <v>86</v>
      </c>
      <c r="I11792" s="3" t="s">
        <v>15085</v>
      </c>
      <c r="J11792" s="3" t="s">
        <v>15086</v>
      </c>
      <c r="K11792" s="3" t="s">
        <v>86</v>
      </c>
      <c r="L11792" s="3" t="s">
        <v>14782</v>
      </c>
      <c r="M11792" s="3" t="s">
        <v>14353</v>
      </c>
      <c r="N11792" s="3" t="s">
        <v>304</v>
      </c>
      <c r="O11792" s="3" t="s">
        <v>86</v>
      </c>
    </row>
    <row r="11793" spans="1:15" ht="45" customHeight="1" x14ac:dyDescent="0.25">
      <c r="A11793" s="3" t="s">
        <v>208</v>
      </c>
      <c r="B11793" s="3" t="s">
        <v>17253</v>
      </c>
      <c r="C11793" s="3" t="s">
        <v>931</v>
      </c>
      <c r="D11793" s="3" t="s">
        <v>15465</v>
      </c>
      <c r="E11793" s="3" t="s">
        <v>15273</v>
      </c>
      <c r="F11793" s="3" t="s">
        <v>16264</v>
      </c>
      <c r="G11793" s="3" t="s">
        <v>86</v>
      </c>
      <c r="H11793" s="3" t="s">
        <v>86</v>
      </c>
      <c r="I11793" s="3" t="s">
        <v>15085</v>
      </c>
      <c r="J11793" s="3" t="s">
        <v>15086</v>
      </c>
      <c r="K11793" s="3" t="s">
        <v>86</v>
      </c>
      <c r="L11793" s="3" t="s">
        <v>14782</v>
      </c>
      <c r="M11793" s="3" t="s">
        <v>14360</v>
      </c>
      <c r="N11793" s="3" t="s">
        <v>304</v>
      </c>
      <c r="O11793" s="3" t="s">
        <v>86</v>
      </c>
    </row>
    <row r="11794" spans="1:15" ht="45" customHeight="1" x14ac:dyDescent="0.25">
      <c r="A11794" s="3" t="s">
        <v>208</v>
      </c>
      <c r="B11794" s="3" t="s">
        <v>17254</v>
      </c>
      <c r="C11794" s="3" t="s">
        <v>5734</v>
      </c>
      <c r="D11794" s="3" t="s">
        <v>2729</v>
      </c>
      <c r="E11794" s="3" t="s">
        <v>17255</v>
      </c>
      <c r="F11794" s="3" t="s">
        <v>16016</v>
      </c>
      <c r="G11794" s="3" t="s">
        <v>86</v>
      </c>
      <c r="H11794" s="3" t="s">
        <v>86</v>
      </c>
      <c r="I11794" s="3" t="s">
        <v>15085</v>
      </c>
      <c r="J11794" s="3" t="s">
        <v>15086</v>
      </c>
      <c r="K11794" s="3" t="s">
        <v>86</v>
      </c>
      <c r="L11794" s="3" t="s">
        <v>14782</v>
      </c>
      <c r="M11794" s="3" t="s">
        <v>14789</v>
      </c>
      <c r="N11794" s="3" t="s">
        <v>304</v>
      </c>
      <c r="O11794" s="3" t="s">
        <v>86</v>
      </c>
    </row>
    <row r="11795" spans="1:15" ht="45" customHeight="1" x14ac:dyDescent="0.25">
      <c r="A11795" s="3" t="s">
        <v>208</v>
      </c>
      <c r="B11795" s="3" t="s">
        <v>17256</v>
      </c>
      <c r="C11795" s="3" t="s">
        <v>1492</v>
      </c>
      <c r="D11795" s="3" t="s">
        <v>17257</v>
      </c>
      <c r="E11795" s="3" t="s">
        <v>1447</v>
      </c>
      <c r="F11795" s="3" t="s">
        <v>16016</v>
      </c>
      <c r="G11795" s="3" t="s">
        <v>86</v>
      </c>
      <c r="H11795" s="3" t="s">
        <v>86</v>
      </c>
      <c r="I11795" s="3" t="s">
        <v>15085</v>
      </c>
      <c r="J11795" s="3" t="s">
        <v>15086</v>
      </c>
      <c r="K11795" s="3" t="s">
        <v>86</v>
      </c>
      <c r="L11795" s="3" t="s">
        <v>14782</v>
      </c>
      <c r="M11795" s="3" t="s">
        <v>14971</v>
      </c>
      <c r="N11795" s="3" t="s">
        <v>304</v>
      </c>
      <c r="O11795" s="3" t="s">
        <v>86</v>
      </c>
    </row>
    <row r="11796" spans="1:15" ht="45" customHeight="1" x14ac:dyDescent="0.25">
      <c r="A11796" s="3" t="s">
        <v>208</v>
      </c>
      <c r="B11796" s="3" t="s">
        <v>17258</v>
      </c>
      <c r="C11796" s="3" t="s">
        <v>1595</v>
      </c>
      <c r="D11796" s="3" t="s">
        <v>833</v>
      </c>
      <c r="E11796" s="3" t="s">
        <v>7426</v>
      </c>
      <c r="F11796" s="3" t="s">
        <v>16016</v>
      </c>
      <c r="G11796" s="3" t="s">
        <v>86</v>
      </c>
      <c r="H11796" s="3" t="s">
        <v>86</v>
      </c>
      <c r="I11796" s="3" t="s">
        <v>15085</v>
      </c>
      <c r="J11796" s="3" t="s">
        <v>15086</v>
      </c>
      <c r="K11796" s="3" t="s">
        <v>86</v>
      </c>
      <c r="L11796" s="3" t="s">
        <v>14782</v>
      </c>
      <c r="M11796" s="3" t="s">
        <v>14241</v>
      </c>
      <c r="N11796" s="3" t="s">
        <v>304</v>
      </c>
      <c r="O11796" s="3" t="s">
        <v>86</v>
      </c>
    </row>
    <row r="11797" spans="1:15" ht="45" customHeight="1" x14ac:dyDescent="0.25">
      <c r="A11797" s="3" t="s">
        <v>208</v>
      </c>
      <c r="B11797" s="3" t="s">
        <v>17259</v>
      </c>
      <c r="C11797" s="3" t="s">
        <v>16023</v>
      </c>
      <c r="D11797" s="3" t="s">
        <v>2643</v>
      </c>
      <c r="E11797" s="3" t="s">
        <v>2653</v>
      </c>
      <c r="F11797" s="3" t="s">
        <v>16016</v>
      </c>
      <c r="G11797" s="3" t="s">
        <v>86</v>
      </c>
      <c r="H11797" s="3" t="s">
        <v>86</v>
      </c>
      <c r="I11797" s="3" t="s">
        <v>15085</v>
      </c>
      <c r="J11797" s="3" t="s">
        <v>15086</v>
      </c>
      <c r="K11797" s="3" t="s">
        <v>86</v>
      </c>
      <c r="L11797" s="3" t="s">
        <v>14782</v>
      </c>
      <c r="M11797" s="3" t="s">
        <v>14259</v>
      </c>
      <c r="N11797" s="3" t="s">
        <v>304</v>
      </c>
      <c r="O11797" s="3" t="s">
        <v>86</v>
      </c>
    </row>
    <row r="11798" spans="1:15" ht="45" customHeight="1" x14ac:dyDescent="0.25">
      <c r="A11798" s="3" t="s">
        <v>208</v>
      </c>
      <c r="B11798" s="3" t="s">
        <v>17260</v>
      </c>
      <c r="C11798" s="3" t="s">
        <v>931</v>
      </c>
      <c r="D11798" s="3" t="s">
        <v>1158</v>
      </c>
      <c r="E11798" s="3" t="s">
        <v>1092</v>
      </c>
      <c r="F11798" s="3" t="s">
        <v>17226</v>
      </c>
      <c r="G11798" s="3" t="s">
        <v>86</v>
      </c>
      <c r="H11798" s="3" t="s">
        <v>86</v>
      </c>
      <c r="I11798" s="3" t="s">
        <v>15085</v>
      </c>
      <c r="J11798" s="3" t="s">
        <v>15086</v>
      </c>
      <c r="K11798" s="3" t="s">
        <v>86</v>
      </c>
      <c r="L11798" s="3" t="s">
        <v>14782</v>
      </c>
      <c r="M11798" s="3" t="s">
        <v>14758</v>
      </c>
      <c r="N11798" s="3" t="s">
        <v>304</v>
      </c>
      <c r="O11798" s="3" t="s">
        <v>86</v>
      </c>
    </row>
    <row r="11799" spans="1:15" ht="45" customHeight="1" x14ac:dyDescent="0.25">
      <c r="A11799" s="3" t="s">
        <v>208</v>
      </c>
      <c r="B11799" s="3" t="s">
        <v>17261</v>
      </c>
      <c r="C11799" s="3" t="s">
        <v>5175</v>
      </c>
      <c r="D11799" s="3" t="s">
        <v>2256</v>
      </c>
      <c r="E11799" s="3" t="s">
        <v>3214</v>
      </c>
      <c r="F11799" s="3" t="s">
        <v>17226</v>
      </c>
      <c r="G11799" s="3" t="s">
        <v>86</v>
      </c>
      <c r="H11799" s="3" t="s">
        <v>86</v>
      </c>
      <c r="I11799" s="3" t="s">
        <v>15085</v>
      </c>
      <c r="J11799" s="3" t="s">
        <v>15086</v>
      </c>
      <c r="K11799" s="3" t="s">
        <v>86</v>
      </c>
      <c r="L11799" s="3" t="s">
        <v>14782</v>
      </c>
      <c r="M11799" s="3" t="s">
        <v>14177</v>
      </c>
      <c r="N11799" s="3" t="s">
        <v>304</v>
      </c>
      <c r="O11799" s="3" t="s">
        <v>86</v>
      </c>
    </row>
    <row r="11800" spans="1:15" ht="45" customHeight="1" x14ac:dyDescent="0.25">
      <c r="A11800" s="3" t="s">
        <v>208</v>
      </c>
      <c r="B11800" s="3" t="s">
        <v>17262</v>
      </c>
      <c r="C11800" s="3" t="s">
        <v>1372</v>
      </c>
      <c r="D11800" s="3" t="s">
        <v>1414</v>
      </c>
      <c r="E11800" s="3" t="s">
        <v>1365</v>
      </c>
      <c r="F11800" s="3" t="s">
        <v>17263</v>
      </c>
      <c r="G11800" s="3" t="s">
        <v>86</v>
      </c>
      <c r="H11800" s="3" t="s">
        <v>86</v>
      </c>
      <c r="I11800" s="3" t="s">
        <v>15085</v>
      </c>
      <c r="J11800" s="3" t="s">
        <v>15086</v>
      </c>
      <c r="K11800" s="3" t="s">
        <v>86</v>
      </c>
      <c r="L11800" s="3" t="s">
        <v>14782</v>
      </c>
      <c r="M11800" s="3" t="s">
        <v>14209</v>
      </c>
      <c r="N11800" s="3" t="s">
        <v>304</v>
      </c>
      <c r="O11800" s="3" t="s">
        <v>86</v>
      </c>
    </row>
    <row r="11801" spans="1:15" ht="45" customHeight="1" x14ac:dyDescent="0.25">
      <c r="A11801" s="3" t="s">
        <v>208</v>
      </c>
      <c r="B11801" s="3" t="s">
        <v>17264</v>
      </c>
      <c r="C11801" s="3" t="s">
        <v>3432</v>
      </c>
      <c r="D11801" s="3" t="s">
        <v>1238</v>
      </c>
      <c r="E11801" s="3" t="s">
        <v>1365</v>
      </c>
      <c r="F11801" s="3" t="s">
        <v>17263</v>
      </c>
      <c r="G11801" s="3" t="s">
        <v>86</v>
      </c>
      <c r="H11801" s="3" t="s">
        <v>86</v>
      </c>
      <c r="I11801" s="3" t="s">
        <v>15085</v>
      </c>
      <c r="J11801" s="3" t="s">
        <v>15086</v>
      </c>
      <c r="K11801" s="3" t="s">
        <v>86</v>
      </c>
      <c r="L11801" s="3" t="s">
        <v>14782</v>
      </c>
      <c r="M11801" s="3" t="s">
        <v>14209</v>
      </c>
      <c r="N11801" s="3" t="s">
        <v>304</v>
      </c>
      <c r="O11801" s="3" t="s">
        <v>86</v>
      </c>
    </row>
    <row r="11802" spans="1:15" ht="45" customHeight="1" x14ac:dyDescent="0.25">
      <c r="A11802" s="3" t="s">
        <v>208</v>
      </c>
      <c r="B11802" s="3" t="s">
        <v>17265</v>
      </c>
      <c r="C11802" s="3" t="s">
        <v>4345</v>
      </c>
      <c r="D11802" s="3" t="s">
        <v>840</v>
      </c>
      <c r="E11802" s="3" t="s">
        <v>1113</v>
      </c>
      <c r="F11802" s="3" t="s">
        <v>17263</v>
      </c>
      <c r="G11802" s="3" t="s">
        <v>86</v>
      </c>
      <c r="H11802" s="3" t="s">
        <v>86</v>
      </c>
      <c r="I11802" s="3" t="s">
        <v>15085</v>
      </c>
      <c r="J11802" s="3" t="s">
        <v>15086</v>
      </c>
      <c r="K11802" s="3" t="s">
        <v>86</v>
      </c>
      <c r="L11802" s="3" t="s">
        <v>14782</v>
      </c>
      <c r="M11802" s="3" t="s">
        <v>14862</v>
      </c>
      <c r="N11802" s="3" t="s">
        <v>304</v>
      </c>
      <c r="O11802" s="3" t="s">
        <v>86</v>
      </c>
    </row>
    <row r="11803" spans="1:15" ht="45" customHeight="1" x14ac:dyDescent="0.25">
      <c r="A11803" s="3" t="s">
        <v>208</v>
      </c>
      <c r="B11803" s="3" t="s">
        <v>17266</v>
      </c>
      <c r="C11803" s="3" t="s">
        <v>3432</v>
      </c>
      <c r="D11803" s="3" t="s">
        <v>1158</v>
      </c>
      <c r="E11803" s="3" t="s">
        <v>1146</v>
      </c>
      <c r="F11803" s="3" t="s">
        <v>17263</v>
      </c>
      <c r="G11803" s="3" t="s">
        <v>86</v>
      </c>
      <c r="H11803" s="3" t="s">
        <v>86</v>
      </c>
      <c r="I11803" s="3" t="s">
        <v>15085</v>
      </c>
      <c r="J11803" s="3" t="s">
        <v>15086</v>
      </c>
      <c r="K11803" s="3" t="s">
        <v>86</v>
      </c>
      <c r="L11803" s="3" t="s">
        <v>14782</v>
      </c>
      <c r="M11803" s="3" t="s">
        <v>14253</v>
      </c>
      <c r="N11803" s="3" t="s">
        <v>304</v>
      </c>
      <c r="O11803" s="3" t="s">
        <v>86</v>
      </c>
    </row>
    <row r="11804" spans="1:15" ht="45" customHeight="1" x14ac:dyDescent="0.25">
      <c r="A11804" s="3" t="s">
        <v>208</v>
      </c>
      <c r="B11804" s="3" t="s">
        <v>17267</v>
      </c>
      <c r="C11804" s="3" t="s">
        <v>1372</v>
      </c>
      <c r="D11804" s="3" t="s">
        <v>2365</v>
      </c>
      <c r="E11804" s="3" t="s">
        <v>1365</v>
      </c>
      <c r="F11804" s="3" t="s">
        <v>17263</v>
      </c>
      <c r="G11804" s="3" t="s">
        <v>86</v>
      </c>
      <c r="H11804" s="3" t="s">
        <v>86</v>
      </c>
      <c r="I11804" s="3" t="s">
        <v>15085</v>
      </c>
      <c r="J11804" s="3" t="s">
        <v>15086</v>
      </c>
      <c r="K11804" s="3" t="s">
        <v>86</v>
      </c>
      <c r="L11804" s="3" t="s">
        <v>14782</v>
      </c>
      <c r="M11804" s="3" t="s">
        <v>14835</v>
      </c>
      <c r="N11804" s="3" t="s">
        <v>304</v>
      </c>
      <c r="O11804" s="3" t="s">
        <v>86</v>
      </c>
    </row>
    <row r="11805" spans="1:15" ht="45" customHeight="1" x14ac:dyDescent="0.25">
      <c r="A11805" s="3" t="s">
        <v>208</v>
      </c>
      <c r="B11805" s="3" t="s">
        <v>17268</v>
      </c>
      <c r="C11805" s="3" t="s">
        <v>931</v>
      </c>
      <c r="D11805" s="3" t="s">
        <v>1158</v>
      </c>
      <c r="E11805" s="3" t="s">
        <v>1365</v>
      </c>
      <c r="F11805" s="3" t="s">
        <v>17263</v>
      </c>
      <c r="G11805" s="3" t="s">
        <v>86</v>
      </c>
      <c r="H11805" s="3" t="s">
        <v>86</v>
      </c>
      <c r="I11805" s="3" t="s">
        <v>15085</v>
      </c>
      <c r="J11805" s="3" t="s">
        <v>15086</v>
      </c>
      <c r="K11805" s="3" t="s">
        <v>86</v>
      </c>
      <c r="L11805" s="3" t="s">
        <v>14782</v>
      </c>
      <c r="M11805" s="3" t="s">
        <v>14951</v>
      </c>
      <c r="N11805" s="3" t="s">
        <v>304</v>
      </c>
      <c r="O11805" s="3" t="s">
        <v>86</v>
      </c>
    </row>
    <row r="11806" spans="1:15" ht="45" customHeight="1" x14ac:dyDescent="0.25">
      <c r="A11806" s="3" t="s">
        <v>208</v>
      </c>
      <c r="B11806" s="3" t="s">
        <v>17269</v>
      </c>
      <c r="C11806" s="3" t="s">
        <v>17270</v>
      </c>
      <c r="D11806" s="3" t="s">
        <v>2365</v>
      </c>
      <c r="E11806" s="3" t="s">
        <v>845</v>
      </c>
      <c r="F11806" s="3" t="s">
        <v>17263</v>
      </c>
      <c r="G11806" s="3" t="s">
        <v>86</v>
      </c>
      <c r="H11806" s="3" t="s">
        <v>86</v>
      </c>
      <c r="I11806" s="3" t="s">
        <v>15085</v>
      </c>
      <c r="J11806" s="3" t="s">
        <v>15086</v>
      </c>
      <c r="K11806" s="3" t="s">
        <v>86</v>
      </c>
      <c r="L11806" s="3" t="s">
        <v>14782</v>
      </c>
      <c r="M11806" s="3" t="s">
        <v>14835</v>
      </c>
      <c r="N11806" s="3" t="s">
        <v>304</v>
      </c>
      <c r="O11806" s="3" t="s">
        <v>86</v>
      </c>
    </row>
    <row r="11807" spans="1:15" ht="45" customHeight="1" x14ac:dyDescent="0.25">
      <c r="A11807" s="3" t="s">
        <v>208</v>
      </c>
      <c r="B11807" s="3" t="s">
        <v>17271</v>
      </c>
      <c r="C11807" s="3" t="s">
        <v>1542</v>
      </c>
      <c r="D11807" s="3" t="s">
        <v>1113</v>
      </c>
      <c r="E11807" s="3" t="s">
        <v>1365</v>
      </c>
      <c r="F11807" s="3" t="s">
        <v>17263</v>
      </c>
      <c r="G11807" s="3" t="s">
        <v>86</v>
      </c>
      <c r="H11807" s="3" t="s">
        <v>86</v>
      </c>
      <c r="I11807" s="3" t="s">
        <v>15085</v>
      </c>
      <c r="J11807" s="3" t="s">
        <v>15086</v>
      </c>
      <c r="K11807" s="3" t="s">
        <v>86</v>
      </c>
      <c r="L11807" s="3" t="s">
        <v>14782</v>
      </c>
      <c r="M11807" s="3" t="s">
        <v>14442</v>
      </c>
      <c r="N11807" s="3" t="s">
        <v>304</v>
      </c>
      <c r="O11807" s="3" t="s">
        <v>86</v>
      </c>
    </row>
    <row r="11808" spans="1:15" ht="45" customHeight="1" x14ac:dyDescent="0.25">
      <c r="A11808" s="3" t="s">
        <v>208</v>
      </c>
      <c r="B11808" s="3" t="s">
        <v>17272</v>
      </c>
      <c r="C11808" s="3" t="s">
        <v>5920</v>
      </c>
      <c r="D11808" s="3" t="s">
        <v>1365</v>
      </c>
      <c r="E11808" s="3" t="s">
        <v>86</v>
      </c>
      <c r="F11808" s="3" t="s">
        <v>17263</v>
      </c>
      <c r="G11808" s="3" t="s">
        <v>86</v>
      </c>
      <c r="H11808" s="3" t="s">
        <v>86</v>
      </c>
      <c r="I11808" s="3" t="s">
        <v>15085</v>
      </c>
      <c r="J11808" s="3" t="s">
        <v>15086</v>
      </c>
      <c r="K11808" s="3" t="s">
        <v>86</v>
      </c>
      <c r="L11808" s="3" t="s">
        <v>14782</v>
      </c>
      <c r="M11808" s="3" t="s">
        <v>14931</v>
      </c>
      <c r="N11808" s="3" t="s">
        <v>304</v>
      </c>
      <c r="O11808" s="3" t="s">
        <v>86</v>
      </c>
    </row>
    <row r="11809" spans="1:15" ht="45" customHeight="1" x14ac:dyDescent="0.25">
      <c r="A11809" s="3" t="s">
        <v>208</v>
      </c>
      <c r="B11809" s="3" t="s">
        <v>17273</v>
      </c>
      <c r="C11809" s="3" t="s">
        <v>1253</v>
      </c>
      <c r="D11809" s="3" t="s">
        <v>1038</v>
      </c>
      <c r="E11809" s="3" t="s">
        <v>1365</v>
      </c>
      <c r="F11809" s="3" t="s">
        <v>17263</v>
      </c>
      <c r="G11809" s="3" t="s">
        <v>86</v>
      </c>
      <c r="H11809" s="3" t="s">
        <v>86</v>
      </c>
      <c r="I11809" s="3" t="s">
        <v>15085</v>
      </c>
      <c r="J11809" s="3" t="s">
        <v>15086</v>
      </c>
      <c r="K11809" s="3" t="s">
        <v>86</v>
      </c>
      <c r="L11809" s="3" t="s">
        <v>14782</v>
      </c>
      <c r="M11809" s="3" t="s">
        <v>14931</v>
      </c>
      <c r="N11809" s="3" t="s">
        <v>304</v>
      </c>
      <c r="O11809" s="3" t="s">
        <v>86</v>
      </c>
    </row>
    <row r="11810" spans="1:15" ht="45" customHeight="1" x14ac:dyDescent="0.25">
      <c r="A11810" s="3" t="s">
        <v>208</v>
      </c>
      <c r="B11810" s="3" t="s">
        <v>17274</v>
      </c>
      <c r="C11810" s="3" t="s">
        <v>1082</v>
      </c>
      <c r="D11810" s="3" t="s">
        <v>1657</v>
      </c>
      <c r="E11810" s="3" t="s">
        <v>846</v>
      </c>
      <c r="F11810" s="3" t="s">
        <v>17263</v>
      </c>
      <c r="G11810" s="3" t="s">
        <v>86</v>
      </c>
      <c r="H11810" s="3" t="s">
        <v>86</v>
      </c>
      <c r="I11810" s="3" t="s">
        <v>15085</v>
      </c>
      <c r="J11810" s="3" t="s">
        <v>15086</v>
      </c>
      <c r="K11810" s="3" t="s">
        <v>86</v>
      </c>
      <c r="L11810" s="3" t="s">
        <v>14782</v>
      </c>
      <c r="M11810" s="3" t="s">
        <v>14903</v>
      </c>
      <c r="N11810" s="3" t="s">
        <v>304</v>
      </c>
      <c r="O11810" s="3" t="s">
        <v>86</v>
      </c>
    </row>
    <row r="11811" spans="1:15" ht="45" customHeight="1" x14ac:dyDescent="0.25">
      <c r="A11811" s="3" t="s">
        <v>208</v>
      </c>
      <c r="B11811" s="3" t="s">
        <v>17275</v>
      </c>
      <c r="C11811" s="3" t="s">
        <v>2101</v>
      </c>
      <c r="D11811" s="3" t="s">
        <v>1365</v>
      </c>
      <c r="E11811" s="3" t="s">
        <v>17276</v>
      </c>
      <c r="F11811" s="3" t="s">
        <v>17263</v>
      </c>
      <c r="G11811" s="3" t="s">
        <v>86</v>
      </c>
      <c r="H11811" s="3" t="s">
        <v>86</v>
      </c>
      <c r="I11811" s="3" t="s">
        <v>15085</v>
      </c>
      <c r="J11811" s="3" t="s">
        <v>15086</v>
      </c>
      <c r="K11811" s="3" t="s">
        <v>86</v>
      </c>
      <c r="L11811" s="3" t="s">
        <v>14782</v>
      </c>
      <c r="M11811" s="3" t="s">
        <v>14468</v>
      </c>
      <c r="N11811" s="3" t="s">
        <v>304</v>
      </c>
      <c r="O11811" s="3" t="s">
        <v>86</v>
      </c>
    </row>
    <row r="11812" spans="1:15" ht="45" customHeight="1" x14ac:dyDescent="0.25">
      <c r="A11812" s="3" t="s">
        <v>208</v>
      </c>
      <c r="B11812" s="3" t="s">
        <v>17277</v>
      </c>
      <c r="C11812" s="3" t="s">
        <v>1046</v>
      </c>
      <c r="D11812" s="3" t="s">
        <v>846</v>
      </c>
      <c r="E11812" s="3" t="s">
        <v>845</v>
      </c>
      <c r="F11812" s="3" t="s">
        <v>17263</v>
      </c>
      <c r="G11812" s="3" t="s">
        <v>86</v>
      </c>
      <c r="H11812" s="3" t="s">
        <v>86</v>
      </c>
      <c r="I11812" s="3" t="s">
        <v>15085</v>
      </c>
      <c r="J11812" s="3" t="s">
        <v>15086</v>
      </c>
      <c r="K11812" s="3" t="s">
        <v>86</v>
      </c>
      <c r="L11812" s="3" t="s">
        <v>14782</v>
      </c>
      <c r="M11812" s="3" t="s">
        <v>14213</v>
      </c>
      <c r="N11812" s="3" t="s">
        <v>304</v>
      </c>
      <c r="O11812" s="3" t="s">
        <v>86</v>
      </c>
    </row>
    <row r="11813" spans="1:15" ht="45" customHeight="1" x14ac:dyDescent="0.25">
      <c r="A11813" s="3" t="s">
        <v>208</v>
      </c>
      <c r="B11813" s="3" t="s">
        <v>17278</v>
      </c>
      <c r="C11813" s="3" t="s">
        <v>1128</v>
      </c>
      <c r="D11813" s="3" t="s">
        <v>6452</v>
      </c>
      <c r="E11813" s="3" t="s">
        <v>846</v>
      </c>
      <c r="F11813" s="3" t="s">
        <v>16087</v>
      </c>
      <c r="G11813" s="3" t="s">
        <v>86</v>
      </c>
      <c r="H11813" s="3" t="s">
        <v>86</v>
      </c>
      <c r="I11813" s="3" t="s">
        <v>15085</v>
      </c>
      <c r="J11813" s="3" t="s">
        <v>15086</v>
      </c>
      <c r="K11813" s="3" t="s">
        <v>86</v>
      </c>
      <c r="L11813" s="3" t="s">
        <v>14782</v>
      </c>
      <c r="M11813" s="3" t="s">
        <v>14196</v>
      </c>
      <c r="N11813" s="3" t="s">
        <v>304</v>
      </c>
      <c r="O11813" s="3" t="s">
        <v>86</v>
      </c>
    </row>
    <row r="11814" spans="1:15" ht="45" customHeight="1" x14ac:dyDescent="0.25">
      <c r="A11814" s="3" t="s">
        <v>208</v>
      </c>
      <c r="B11814" s="3" t="s">
        <v>17279</v>
      </c>
      <c r="C11814" s="3" t="s">
        <v>3432</v>
      </c>
      <c r="D11814" s="3" t="s">
        <v>1542</v>
      </c>
      <c r="E11814" s="3" t="s">
        <v>1767</v>
      </c>
      <c r="F11814" s="3" t="s">
        <v>16087</v>
      </c>
      <c r="G11814" s="3" t="s">
        <v>86</v>
      </c>
      <c r="H11814" s="3" t="s">
        <v>86</v>
      </c>
      <c r="I11814" s="3" t="s">
        <v>15085</v>
      </c>
      <c r="J11814" s="3" t="s">
        <v>15086</v>
      </c>
      <c r="K11814" s="3" t="s">
        <v>86</v>
      </c>
      <c r="L11814" s="3" t="s">
        <v>14782</v>
      </c>
      <c r="M11814" s="3" t="s">
        <v>14343</v>
      </c>
      <c r="N11814" s="3" t="s">
        <v>304</v>
      </c>
      <c r="O11814" s="3" t="s">
        <v>86</v>
      </c>
    </row>
    <row r="11815" spans="1:15" ht="45" customHeight="1" x14ac:dyDescent="0.25">
      <c r="A11815" s="3" t="s">
        <v>208</v>
      </c>
      <c r="B11815" s="3" t="s">
        <v>17280</v>
      </c>
      <c r="C11815" s="3" t="s">
        <v>1119</v>
      </c>
      <c r="D11815" s="3" t="s">
        <v>846</v>
      </c>
      <c r="E11815" s="3" t="s">
        <v>912</v>
      </c>
      <c r="F11815" s="3" t="s">
        <v>16087</v>
      </c>
      <c r="G11815" s="3" t="s">
        <v>86</v>
      </c>
      <c r="H11815" s="3" t="s">
        <v>86</v>
      </c>
      <c r="I11815" s="3" t="s">
        <v>15085</v>
      </c>
      <c r="J11815" s="3" t="s">
        <v>15086</v>
      </c>
      <c r="K11815" s="3" t="s">
        <v>86</v>
      </c>
      <c r="L11815" s="3" t="s">
        <v>14782</v>
      </c>
      <c r="M11815" s="3" t="s">
        <v>14356</v>
      </c>
      <c r="N11815" s="3" t="s">
        <v>304</v>
      </c>
      <c r="O11815" s="3" t="s">
        <v>86</v>
      </c>
    </row>
    <row r="11816" spans="1:15" ht="45" customHeight="1" x14ac:dyDescent="0.25">
      <c r="A11816" s="3" t="s">
        <v>208</v>
      </c>
      <c r="B11816" s="3" t="s">
        <v>17281</v>
      </c>
      <c r="C11816" s="3" t="s">
        <v>1453</v>
      </c>
      <c r="D11816" s="3" t="s">
        <v>4064</v>
      </c>
      <c r="E11816" s="3" t="s">
        <v>912</v>
      </c>
      <c r="F11816" s="3" t="s">
        <v>16087</v>
      </c>
      <c r="G11816" s="3" t="s">
        <v>86</v>
      </c>
      <c r="H11816" s="3" t="s">
        <v>86</v>
      </c>
      <c r="I11816" s="3" t="s">
        <v>15085</v>
      </c>
      <c r="J11816" s="3" t="s">
        <v>15086</v>
      </c>
      <c r="K11816" s="3" t="s">
        <v>86</v>
      </c>
      <c r="L11816" s="3" t="s">
        <v>14782</v>
      </c>
      <c r="M11816" s="3" t="s">
        <v>14862</v>
      </c>
      <c r="N11816" s="3" t="s">
        <v>304</v>
      </c>
      <c r="O11816" s="3" t="s">
        <v>86</v>
      </c>
    </row>
    <row r="11817" spans="1:15" ht="45" customHeight="1" x14ac:dyDescent="0.25">
      <c r="A11817" s="3" t="s">
        <v>208</v>
      </c>
      <c r="B11817" s="3" t="s">
        <v>17282</v>
      </c>
      <c r="C11817" s="3" t="s">
        <v>3148</v>
      </c>
      <c r="D11817" s="3" t="s">
        <v>1238</v>
      </c>
      <c r="E11817" s="3" t="s">
        <v>1078</v>
      </c>
      <c r="F11817" s="3" t="s">
        <v>16087</v>
      </c>
      <c r="G11817" s="3" t="s">
        <v>86</v>
      </c>
      <c r="H11817" s="3" t="s">
        <v>86</v>
      </c>
      <c r="I11817" s="3" t="s">
        <v>15085</v>
      </c>
      <c r="J11817" s="3" t="s">
        <v>15086</v>
      </c>
      <c r="K11817" s="3" t="s">
        <v>86</v>
      </c>
      <c r="L11817" s="3" t="s">
        <v>14782</v>
      </c>
      <c r="M11817" s="3" t="s">
        <v>14356</v>
      </c>
      <c r="N11817" s="3" t="s">
        <v>304</v>
      </c>
      <c r="O11817" s="3" t="s">
        <v>86</v>
      </c>
    </row>
    <row r="11818" spans="1:15" ht="45" customHeight="1" x14ac:dyDescent="0.25">
      <c r="A11818" s="3" t="s">
        <v>208</v>
      </c>
      <c r="B11818" s="3" t="s">
        <v>17283</v>
      </c>
      <c r="C11818" s="3" t="s">
        <v>4672</v>
      </c>
      <c r="D11818" s="3" t="s">
        <v>978</v>
      </c>
      <c r="E11818" s="3" t="s">
        <v>1173</v>
      </c>
      <c r="F11818" s="3" t="s">
        <v>16087</v>
      </c>
      <c r="G11818" s="3" t="s">
        <v>86</v>
      </c>
      <c r="H11818" s="3" t="s">
        <v>86</v>
      </c>
      <c r="I11818" s="3" t="s">
        <v>15085</v>
      </c>
      <c r="J11818" s="3" t="s">
        <v>15086</v>
      </c>
      <c r="K11818" s="3" t="s">
        <v>86</v>
      </c>
      <c r="L11818" s="3" t="s">
        <v>14782</v>
      </c>
      <c r="M11818" s="3" t="s">
        <v>14343</v>
      </c>
      <c r="N11818" s="3" t="s">
        <v>304</v>
      </c>
      <c r="O11818" s="3" t="s">
        <v>86</v>
      </c>
    </row>
    <row r="11819" spans="1:15" ht="45" customHeight="1" x14ac:dyDescent="0.25">
      <c r="A11819" s="3" t="s">
        <v>208</v>
      </c>
      <c r="B11819" s="3" t="s">
        <v>17284</v>
      </c>
      <c r="C11819" s="3" t="s">
        <v>1026</v>
      </c>
      <c r="D11819" s="3" t="s">
        <v>1454</v>
      </c>
      <c r="E11819" s="3" t="s">
        <v>1265</v>
      </c>
      <c r="F11819" s="3" t="s">
        <v>16087</v>
      </c>
      <c r="G11819" s="3" t="s">
        <v>86</v>
      </c>
      <c r="H11819" s="3" t="s">
        <v>86</v>
      </c>
      <c r="I11819" s="3" t="s">
        <v>15085</v>
      </c>
      <c r="J11819" s="3" t="s">
        <v>15086</v>
      </c>
      <c r="K11819" s="3" t="s">
        <v>86</v>
      </c>
      <c r="L11819" s="3" t="s">
        <v>14782</v>
      </c>
      <c r="M11819" s="3" t="s">
        <v>14314</v>
      </c>
      <c r="N11819" s="3" t="s">
        <v>304</v>
      </c>
      <c r="O11819" s="3" t="s">
        <v>86</v>
      </c>
    </row>
    <row r="11820" spans="1:15" ht="45" customHeight="1" x14ac:dyDescent="0.25">
      <c r="A11820" s="3" t="s">
        <v>208</v>
      </c>
      <c r="B11820" s="3" t="s">
        <v>17285</v>
      </c>
      <c r="C11820" s="3" t="s">
        <v>1235</v>
      </c>
      <c r="D11820" s="3" t="s">
        <v>17286</v>
      </c>
      <c r="E11820" s="3" t="s">
        <v>1767</v>
      </c>
      <c r="F11820" s="3" t="s">
        <v>16087</v>
      </c>
      <c r="G11820" s="3" t="s">
        <v>86</v>
      </c>
      <c r="H11820" s="3" t="s">
        <v>86</v>
      </c>
      <c r="I11820" s="3" t="s">
        <v>15085</v>
      </c>
      <c r="J11820" s="3" t="s">
        <v>15086</v>
      </c>
      <c r="K11820" s="3" t="s">
        <v>86</v>
      </c>
      <c r="L11820" s="3" t="s">
        <v>14782</v>
      </c>
      <c r="M11820" s="3" t="s">
        <v>15059</v>
      </c>
      <c r="N11820" s="3" t="s">
        <v>304</v>
      </c>
      <c r="O11820" s="3" t="s">
        <v>86</v>
      </c>
    </row>
    <row r="11821" spans="1:15" ht="45" customHeight="1" x14ac:dyDescent="0.25">
      <c r="A11821" s="3" t="s">
        <v>208</v>
      </c>
      <c r="B11821" s="3" t="s">
        <v>17287</v>
      </c>
      <c r="C11821" s="3" t="s">
        <v>1238</v>
      </c>
      <c r="D11821" s="3" t="s">
        <v>17288</v>
      </c>
      <c r="E11821" s="3" t="s">
        <v>4183</v>
      </c>
      <c r="F11821" s="3" t="s">
        <v>16087</v>
      </c>
      <c r="G11821" s="3" t="s">
        <v>86</v>
      </c>
      <c r="H11821" s="3" t="s">
        <v>86</v>
      </c>
      <c r="I11821" s="3" t="s">
        <v>15085</v>
      </c>
      <c r="J11821" s="3" t="s">
        <v>15086</v>
      </c>
      <c r="K11821" s="3" t="s">
        <v>86</v>
      </c>
      <c r="L11821" s="3" t="s">
        <v>14782</v>
      </c>
      <c r="M11821" s="3" t="s">
        <v>14225</v>
      </c>
      <c r="N11821" s="3" t="s">
        <v>304</v>
      </c>
      <c r="O11821" s="3" t="s">
        <v>86</v>
      </c>
    </row>
    <row r="11822" spans="1:15" ht="45" customHeight="1" x14ac:dyDescent="0.25">
      <c r="A11822" s="3" t="s">
        <v>208</v>
      </c>
      <c r="B11822" s="3" t="s">
        <v>17289</v>
      </c>
      <c r="C11822" s="3" t="s">
        <v>1373</v>
      </c>
      <c r="D11822" s="3" t="s">
        <v>1674</v>
      </c>
      <c r="E11822" s="3" t="s">
        <v>845</v>
      </c>
      <c r="F11822" s="3" t="s">
        <v>16087</v>
      </c>
      <c r="G11822" s="3" t="s">
        <v>86</v>
      </c>
      <c r="H11822" s="3" t="s">
        <v>86</v>
      </c>
      <c r="I11822" s="3" t="s">
        <v>15085</v>
      </c>
      <c r="J11822" s="3" t="s">
        <v>15086</v>
      </c>
      <c r="K11822" s="3" t="s">
        <v>86</v>
      </c>
      <c r="L11822" s="3" t="s">
        <v>14782</v>
      </c>
      <c r="M11822" s="3" t="s">
        <v>14336</v>
      </c>
      <c r="N11822" s="3" t="s">
        <v>304</v>
      </c>
      <c r="O11822" s="3" t="s">
        <v>86</v>
      </c>
    </row>
    <row r="11823" spans="1:15" ht="45" customHeight="1" x14ac:dyDescent="0.25">
      <c r="A11823" s="3" t="s">
        <v>208</v>
      </c>
      <c r="B11823" s="3" t="s">
        <v>17290</v>
      </c>
      <c r="C11823" s="3" t="s">
        <v>1492</v>
      </c>
      <c r="D11823" s="3" t="s">
        <v>1638</v>
      </c>
      <c r="E11823" s="3" t="s">
        <v>857</v>
      </c>
      <c r="F11823" s="3" t="s">
        <v>16087</v>
      </c>
      <c r="G11823" s="3" t="s">
        <v>86</v>
      </c>
      <c r="H11823" s="3" t="s">
        <v>86</v>
      </c>
      <c r="I11823" s="3" t="s">
        <v>15085</v>
      </c>
      <c r="J11823" s="3" t="s">
        <v>15086</v>
      </c>
      <c r="K11823" s="3" t="s">
        <v>86</v>
      </c>
      <c r="L11823" s="3" t="s">
        <v>14782</v>
      </c>
      <c r="M11823" s="3" t="s">
        <v>14170</v>
      </c>
      <c r="N11823" s="3" t="s">
        <v>304</v>
      </c>
      <c r="O11823" s="3" t="s">
        <v>86</v>
      </c>
    </row>
    <row r="11824" spans="1:15" ht="45" customHeight="1" x14ac:dyDescent="0.25">
      <c r="A11824" s="3" t="s">
        <v>208</v>
      </c>
      <c r="B11824" s="3" t="s">
        <v>17291</v>
      </c>
      <c r="C11824" s="3" t="s">
        <v>1492</v>
      </c>
      <c r="D11824" s="3" t="s">
        <v>1767</v>
      </c>
      <c r="E11824" s="3" t="s">
        <v>1638</v>
      </c>
      <c r="F11824" s="3" t="s">
        <v>16087</v>
      </c>
      <c r="G11824" s="3" t="s">
        <v>86</v>
      </c>
      <c r="H11824" s="3" t="s">
        <v>86</v>
      </c>
      <c r="I11824" s="3" t="s">
        <v>15085</v>
      </c>
      <c r="J11824" s="3" t="s">
        <v>15086</v>
      </c>
      <c r="K11824" s="3" t="s">
        <v>86</v>
      </c>
      <c r="L11824" s="3" t="s">
        <v>14782</v>
      </c>
      <c r="M11824" s="3" t="s">
        <v>14241</v>
      </c>
      <c r="N11824" s="3" t="s">
        <v>304</v>
      </c>
      <c r="O11824" s="3" t="s">
        <v>86</v>
      </c>
    </row>
    <row r="11825" spans="1:15" ht="45" customHeight="1" x14ac:dyDescent="0.25">
      <c r="A11825" s="3" t="s">
        <v>208</v>
      </c>
      <c r="B11825" s="3" t="s">
        <v>17292</v>
      </c>
      <c r="C11825" s="3" t="s">
        <v>5392</v>
      </c>
      <c r="D11825" s="3" t="s">
        <v>2103</v>
      </c>
      <c r="E11825" s="3" t="s">
        <v>846</v>
      </c>
      <c r="F11825" s="3" t="s">
        <v>16087</v>
      </c>
      <c r="G11825" s="3" t="s">
        <v>86</v>
      </c>
      <c r="H11825" s="3" t="s">
        <v>86</v>
      </c>
      <c r="I11825" s="3" t="s">
        <v>15085</v>
      </c>
      <c r="J11825" s="3" t="s">
        <v>15086</v>
      </c>
      <c r="K11825" s="3" t="s">
        <v>86</v>
      </c>
      <c r="L11825" s="3" t="s">
        <v>14782</v>
      </c>
      <c r="M11825" s="3" t="s">
        <v>14971</v>
      </c>
      <c r="N11825" s="3" t="s">
        <v>304</v>
      </c>
      <c r="O11825" s="3" t="s">
        <v>86</v>
      </c>
    </row>
    <row r="11826" spans="1:15" ht="45" customHeight="1" x14ac:dyDescent="0.25">
      <c r="A11826" s="3" t="s">
        <v>208</v>
      </c>
      <c r="B11826" s="3" t="s">
        <v>17293</v>
      </c>
      <c r="C11826" s="3" t="s">
        <v>4949</v>
      </c>
      <c r="D11826" s="3" t="s">
        <v>5594</v>
      </c>
      <c r="E11826" s="3" t="s">
        <v>2363</v>
      </c>
      <c r="F11826" s="3" t="s">
        <v>17294</v>
      </c>
      <c r="G11826" s="3" t="s">
        <v>86</v>
      </c>
      <c r="H11826" s="3" t="s">
        <v>86</v>
      </c>
      <c r="I11826" s="3" t="s">
        <v>15085</v>
      </c>
      <c r="J11826" s="3" t="s">
        <v>15086</v>
      </c>
      <c r="K11826" s="3" t="s">
        <v>86</v>
      </c>
      <c r="L11826" s="3" t="s">
        <v>14782</v>
      </c>
      <c r="M11826" s="3" t="s">
        <v>14360</v>
      </c>
      <c r="N11826" s="3" t="s">
        <v>304</v>
      </c>
      <c r="O11826" s="3" t="s">
        <v>86</v>
      </c>
    </row>
    <row r="11827" spans="1:15" ht="45" customHeight="1" x14ac:dyDescent="0.25">
      <c r="A11827" s="3" t="s">
        <v>208</v>
      </c>
      <c r="B11827" s="3" t="s">
        <v>17295</v>
      </c>
      <c r="C11827" s="3" t="s">
        <v>4949</v>
      </c>
      <c r="D11827" s="3" t="s">
        <v>2327</v>
      </c>
      <c r="E11827" s="3" t="s">
        <v>5594</v>
      </c>
      <c r="F11827" s="3" t="s">
        <v>17294</v>
      </c>
      <c r="G11827" s="3" t="s">
        <v>86</v>
      </c>
      <c r="H11827" s="3" t="s">
        <v>86</v>
      </c>
      <c r="I11827" s="3" t="s">
        <v>15085</v>
      </c>
      <c r="J11827" s="3" t="s">
        <v>15086</v>
      </c>
      <c r="K11827" s="3" t="s">
        <v>86</v>
      </c>
      <c r="L11827" s="3" t="s">
        <v>14782</v>
      </c>
      <c r="M11827" s="3" t="s">
        <v>15227</v>
      </c>
      <c r="N11827" s="3" t="s">
        <v>304</v>
      </c>
      <c r="O11827" s="3" t="s">
        <v>86</v>
      </c>
    </row>
    <row r="11828" spans="1:15" ht="45" customHeight="1" x14ac:dyDescent="0.25">
      <c r="A11828" s="3" t="s">
        <v>208</v>
      </c>
      <c r="B11828" s="3" t="s">
        <v>17296</v>
      </c>
      <c r="C11828" s="3" t="s">
        <v>1704</v>
      </c>
      <c r="D11828" s="3" t="s">
        <v>1626</v>
      </c>
      <c r="E11828" s="3" t="s">
        <v>846</v>
      </c>
      <c r="F11828" s="3" t="s">
        <v>15973</v>
      </c>
      <c r="G11828" s="3" t="s">
        <v>86</v>
      </c>
      <c r="H11828" s="3" t="s">
        <v>86</v>
      </c>
      <c r="I11828" s="3" t="s">
        <v>15085</v>
      </c>
      <c r="J11828" s="3" t="s">
        <v>15086</v>
      </c>
      <c r="K11828" s="3" t="s">
        <v>86</v>
      </c>
      <c r="L11828" s="3" t="s">
        <v>14782</v>
      </c>
      <c r="M11828" s="3" t="s">
        <v>14314</v>
      </c>
      <c r="N11828" s="3" t="s">
        <v>304</v>
      </c>
      <c r="O11828" s="3" t="s">
        <v>86</v>
      </c>
    </row>
    <row r="11829" spans="1:15" ht="45" customHeight="1" x14ac:dyDescent="0.25">
      <c r="A11829" s="3" t="s">
        <v>208</v>
      </c>
      <c r="B11829" s="3" t="s">
        <v>17297</v>
      </c>
      <c r="C11829" s="3" t="s">
        <v>1704</v>
      </c>
      <c r="D11829" s="3" t="s">
        <v>846</v>
      </c>
      <c r="E11829" s="3" t="s">
        <v>1336</v>
      </c>
      <c r="F11829" s="3" t="s">
        <v>15973</v>
      </c>
      <c r="G11829" s="3" t="s">
        <v>86</v>
      </c>
      <c r="H11829" s="3" t="s">
        <v>86</v>
      </c>
      <c r="I11829" s="3" t="s">
        <v>15085</v>
      </c>
      <c r="J11829" s="3" t="s">
        <v>15086</v>
      </c>
      <c r="K11829" s="3" t="s">
        <v>86</v>
      </c>
      <c r="L11829" s="3" t="s">
        <v>14782</v>
      </c>
      <c r="M11829" s="3" t="s">
        <v>14360</v>
      </c>
      <c r="N11829" s="3" t="s">
        <v>304</v>
      </c>
      <c r="O11829" s="3" t="s">
        <v>86</v>
      </c>
    </row>
    <row r="11830" spans="1:15" ht="45" customHeight="1" x14ac:dyDescent="0.25">
      <c r="A11830" s="3" t="s">
        <v>208</v>
      </c>
      <c r="B11830" s="3" t="s">
        <v>17298</v>
      </c>
      <c r="C11830" s="3" t="s">
        <v>1704</v>
      </c>
      <c r="D11830" s="3" t="s">
        <v>709</v>
      </c>
      <c r="E11830" s="3" t="s">
        <v>877</v>
      </c>
      <c r="F11830" s="3" t="s">
        <v>15973</v>
      </c>
      <c r="G11830" s="3" t="s">
        <v>86</v>
      </c>
      <c r="H11830" s="3" t="s">
        <v>86</v>
      </c>
      <c r="I11830" s="3" t="s">
        <v>15085</v>
      </c>
      <c r="J11830" s="3" t="s">
        <v>15086</v>
      </c>
      <c r="K11830" s="3" t="s">
        <v>86</v>
      </c>
      <c r="L11830" s="3" t="s">
        <v>14782</v>
      </c>
      <c r="M11830" s="3" t="s">
        <v>14847</v>
      </c>
      <c r="N11830" s="3" t="s">
        <v>304</v>
      </c>
      <c r="O11830" s="3" t="s">
        <v>86</v>
      </c>
    </row>
    <row r="11831" spans="1:15" ht="45" customHeight="1" x14ac:dyDescent="0.25">
      <c r="A11831" s="3" t="s">
        <v>208</v>
      </c>
      <c r="B11831" s="3" t="s">
        <v>17299</v>
      </c>
      <c r="C11831" s="3" t="s">
        <v>1669</v>
      </c>
      <c r="D11831" s="3" t="s">
        <v>846</v>
      </c>
      <c r="E11831" s="3" t="s">
        <v>1362</v>
      </c>
      <c r="F11831" s="3" t="s">
        <v>15973</v>
      </c>
      <c r="G11831" s="3" t="s">
        <v>86</v>
      </c>
      <c r="H11831" s="3" t="s">
        <v>86</v>
      </c>
      <c r="I11831" s="3" t="s">
        <v>15085</v>
      </c>
      <c r="J11831" s="3" t="s">
        <v>15086</v>
      </c>
      <c r="K11831" s="3" t="s">
        <v>86</v>
      </c>
      <c r="L11831" s="3" t="s">
        <v>14782</v>
      </c>
      <c r="M11831" s="3" t="s">
        <v>14183</v>
      </c>
      <c r="N11831" s="3" t="s">
        <v>304</v>
      </c>
      <c r="O11831" s="3" t="s">
        <v>86</v>
      </c>
    </row>
    <row r="11832" spans="1:15" ht="45" customHeight="1" x14ac:dyDescent="0.25">
      <c r="A11832" s="3" t="s">
        <v>208</v>
      </c>
      <c r="B11832" s="3" t="s">
        <v>17300</v>
      </c>
      <c r="C11832" s="3" t="s">
        <v>931</v>
      </c>
      <c r="D11832" s="3" t="s">
        <v>1158</v>
      </c>
      <c r="E11832" s="3" t="s">
        <v>846</v>
      </c>
      <c r="F11832" s="3" t="s">
        <v>15973</v>
      </c>
      <c r="G11832" s="3" t="s">
        <v>86</v>
      </c>
      <c r="H11832" s="3" t="s">
        <v>86</v>
      </c>
      <c r="I11832" s="3" t="s">
        <v>15085</v>
      </c>
      <c r="J11832" s="3" t="s">
        <v>15086</v>
      </c>
      <c r="K11832" s="3" t="s">
        <v>86</v>
      </c>
      <c r="L11832" s="3" t="s">
        <v>14782</v>
      </c>
      <c r="M11832" s="3" t="s">
        <v>14356</v>
      </c>
      <c r="N11832" s="3" t="s">
        <v>304</v>
      </c>
      <c r="O11832" s="3" t="s">
        <v>86</v>
      </c>
    </row>
    <row r="11833" spans="1:15" ht="45" customHeight="1" x14ac:dyDescent="0.25">
      <c r="A11833" s="3" t="s">
        <v>208</v>
      </c>
      <c r="B11833" s="3" t="s">
        <v>17301</v>
      </c>
      <c r="C11833" s="3" t="s">
        <v>931</v>
      </c>
      <c r="D11833" s="3" t="s">
        <v>1158</v>
      </c>
      <c r="E11833" s="3" t="s">
        <v>2656</v>
      </c>
      <c r="F11833" s="3" t="s">
        <v>15973</v>
      </c>
      <c r="G11833" s="3" t="s">
        <v>86</v>
      </c>
      <c r="H11833" s="3" t="s">
        <v>86</v>
      </c>
      <c r="I11833" s="3" t="s">
        <v>15085</v>
      </c>
      <c r="J11833" s="3" t="s">
        <v>15086</v>
      </c>
      <c r="K11833" s="3" t="s">
        <v>86</v>
      </c>
      <c r="L11833" s="3" t="s">
        <v>14782</v>
      </c>
      <c r="M11833" s="3" t="s">
        <v>14314</v>
      </c>
      <c r="N11833" s="3" t="s">
        <v>304</v>
      </c>
      <c r="O11833" s="3" t="s">
        <v>86</v>
      </c>
    </row>
    <row r="11834" spans="1:15" ht="45" customHeight="1" x14ac:dyDescent="0.25">
      <c r="A11834" s="3" t="s">
        <v>208</v>
      </c>
      <c r="B11834" s="3" t="s">
        <v>17302</v>
      </c>
      <c r="C11834" s="3" t="s">
        <v>931</v>
      </c>
      <c r="D11834" s="3" t="s">
        <v>1078</v>
      </c>
      <c r="E11834" s="3" t="s">
        <v>1626</v>
      </c>
      <c r="F11834" s="3" t="s">
        <v>15973</v>
      </c>
      <c r="G11834" s="3" t="s">
        <v>86</v>
      </c>
      <c r="H11834" s="3" t="s">
        <v>86</v>
      </c>
      <c r="I11834" s="3" t="s">
        <v>15085</v>
      </c>
      <c r="J11834" s="3" t="s">
        <v>15086</v>
      </c>
      <c r="K11834" s="3" t="s">
        <v>86</v>
      </c>
      <c r="L11834" s="3" t="s">
        <v>14782</v>
      </c>
      <c r="M11834" s="3" t="s">
        <v>14253</v>
      </c>
      <c r="N11834" s="3" t="s">
        <v>304</v>
      </c>
      <c r="O11834" s="3" t="s">
        <v>86</v>
      </c>
    </row>
    <row r="11835" spans="1:15" ht="45" customHeight="1" x14ac:dyDescent="0.25">
      <c r="A11835" s="3" t="s">
        <v>208</v>
      </c>
      <c r="B11835" s="3" t="s">
        <v>17303</v>
      </c>
      <c r="C11835" s="3" t="s">
        <v>1736</v>
      </c>
      <c r="D11835" s="3" t="s">
        <v>833</v>
      </c>
      <c r="E11835" s="3" t="s">
        <v>839</v>
      </c>
      <c r="F11835" s="3" t="s">
        <v>15973</v>
      </c>
      <c r="G11835" s="3" t="s">
        <v>86</v>
      </c>
      <c r="H11835" s="3" t="s">
        <v>86</v>
      </c>
      <c r="I11835" s="3" t="s">
        <v>15085</v>
      </c>
      <c r="J11835" s="3" t="s">
        <v>15086</v>
      </c>
      <c r="K11835" s="3" t="s">
        <v>86</v>
      </c>
      <c r="L11835" s="3" t="s">
        <v>14782</v>
      </c>
      <c r="M11835" s="3" t="s">
        <v>14262</v>
      </c>
      <c r="N11835" s="3" t="s">
        <v>304</v>
      </c>
      <c r="O11835" s="3" t="s">
        <v>86</v>
      </c>
    </row>
    <row r="11836" spans="1:15" ht="45" customHeight="1" x14ac:dyDescent="0.25">
      <c r="A11836" s="3" t="s">
        <v>208</v>
      </c>
      <c r="B11836" s="3" t="s">
        <v>17304</v>
      </c>
      <c r="C11836" s="3" t="s">
        <v>851</v>
      </c>
      <c r="D11836" s="3" t="s">
        <v>1744</v>
      </c>
      <c r="E11836" s="3" t="s">
        <v>845</v>
      </c>
      <c r="F11836" s="3" t="s">
        <v>15973</v>
      </c>
      <c r="G11836" s="3" t="s">
        <v>86</v>
      </c>
      <c r="H11836" s="3" t="s">
        <v>86</v>
      </c>
      <c r="I11836" s="3" t="s">
        <v>15085</v>
      </c>
      <c r="J11836" s="3" t="s">
        <v>15086</v>
      </c>
      <c r="K11836" s="3" t="s">
        <v>86</v>
      </c>
      <c r="L11836" s="3" t="s">
        <v>14782</v>
      </c>
      <c r="M11836" s="3" t="s">
        <v>14253</v>
      </c>
      <c r="N11836" s="3" t="s">
        <v>304</v>
      </c>
      <c r="O11836" s="3" t="s">
        <v>86</v>
      </c>
    </row>
    <row r="11837" spans="1:15" ht="45" customHeight="1" x14ac:dyDescent="0.25">
      <c r="A11837" s="3" t="s">
        <v>208</v>
      </c>
      <c r="B11837" s="3" t="s">
        <v>17305</v>
      </c>
      <c r="C11837" s="3" t="s">
        <v>2797</v>
      </c>
      <c r="D11837" s="3" t="s">
        <v>1354</v>
      </c>
      <c r="E11837" s="3" t="s">
        <v>846</v>
      </c>
      <c r="F11837" s="3" t="s">
        <v>15973</v>
      </c>
      <c r="G11837" s="3" t="s">
        <v>86</v>
      </c>
      <c r="H11837" s="3" t="s">
        <v>86</v>
      </c>
      <c r="I11837" s="3" t="s">
        <v>15085</v>
      </c>
      <c r="J11837" s="3" t="s">
        <v>15086</v>
      </c>
      <c r="K11837" s="3" t="s">
        <v>86</v>
      </c>
      <c r="L11837" s="3" t="s">
        <v>14782</v>
      </c>
      <c r="M11837" s="3" t="s">
        <v>14259</v>
      </c>
      <c r="N11837" s="3" t="s">
        <v>304</v>
      </c>
      <c r="O11837" s="3" t="s">
        <v>86</v>
      </c>
    </row>
    <row r="11838" spans="1:15" ht="45" customHeight="1" x14ac:dyDescent="0.25">
      <c r="A11838" s="3" t="s">
        <v>208</v>
      </c>
      <c r="B11838" s="3" t="s">
        <v>17306</v>
      </c>
      <c r="C11838" s="3" t="s">
        <v>1803</v>
      </c>
      <c r="D11838" s="3" t="s">
        <v>15465</v>
      </c>
      <c r="E11838" s="3" t="s">
        <v>15273</v>
      </c>
      <c r="F11838" s="3" t="s">
        <v>16264</v>
      </c>
      <c r="G11838" s="3" t="s">
        <v>86</v>
      </c>
      <c r="H11838" s="3" t="s">
        <v>86</v>
      </c>
      <c r="I11838" s="3" t="s">
        <v>15085</v>
      </c>
      <c r="J11838" s="3" t="s">
        <v>15086</v>
      </c>
      <c r="K11838" s="3" t="s">
        <v>86</v>
      </c>
      <c r="L11838" s="3" t="s">
        <v>14782</v>
      </c>
      <c r="M11838" s="3" t="s">
        <v>14442</v>
      </c>
      <c r="N11838" s="3" t="s">
        <v>304</v>
      </c>
      <c r="O11838" s="3" t="s">
        <v>86</v>
      </c>
    </row>
    <row r="11839" spans="1:15" ht="45" customHeight="1" x14ac:dyDescent="0.25">
      <c r="A11839" s="3" t="s">
        <v>208</v>
      </c>
      <c r="B11839" s="3" t="s">
        <v>17307</v>
      </c>
      <c r="C11839" s="3" t="s">
        <v>17308</v>
      </c>
      <c r="D11839" s="3" t="s">
        <v>4490</v>
      </c>
      <c r="E11839" s="3" t="s">
        <v>920</v>
      </c>
      <c r="F11839" s="3" t="s">
        <v>16264</v>
      </c>
      <c r="G11839" s="3" t="s">
        <v>86</v>
      </c>
      <c r="H11839" s="3" t="s">
        <v>86</v>
      </c>
      <c r="I11839" s="3" t="s">
        <v>15085</v>
      </c>
      <c r="J11839" s="3" t="s">
        <v>15086</v>
      </c>
      <c r="K11839" s="3" t="s">
        <v>86</v>
      </c>
      <c r="L11839" s="3" t="s">
        <v>14782</v>
      </c>
      <c r="M11839" s="3" t="s">
        <v>15059</v>
      </c>
      <c r="N11839" s="3" t="s">
        <v>304</v>
      </c>
      <c r="O11839" s="3" t="s">
        <v>86</v>
      </c>
    </row>
    <row r="11840" spans="1:15" ht="45" customHeight="1" x14ac:dyDescent="0.25">
      <c r="A11840" s="3" t="s">
        <v>208</v>
      </c>
      <c r="B11840" s="3" t="s">
        <v>17309</v>
      </c>
      <c r="C11840" s="3" t="s">
        <v>15204</v>
      </c>
      <c r="D11840" s="3" t="s">
        <v>15204</v>
      </c>
      <c r="E11840" s="3" t="s">
        <v>833</v>
      </c>
      <c r="F11840" s="3" t="s">
        <v>16264</v>
      </c>
      <c r="G11840" s="3" t="s">
        <v>86</v>
      </c>
      <c r="H11840" s="3" t="s">
        <v>86</v>
      </c>
      <c r="I11840" s="3" t="s">
        <v>15085</v>
      </c>
      <c r="J11840" s="3" t="s">
        <v>15086</v>
      </c>
      <c r="K11840" s="3" t="s">
        <v>86</v>
      </c>
      <c r="L11840" s="3" t="s">
        <v>14782</v>
      </c>
      <c r="M11840" s="3" t="s">
        <v>14177</v>
      </c>
      <c r="N11840" s="3" t="s">
        <v>304</v>
      </c>
      <c r="O11840" s="3" t="s">
        <v>86</v>
      </c>
    </row>
    <row r="11841" spans="1:15" ht="45" customHeight="1" x14ac:dyDescent="0.25">
      <c r="A11841" s="3" t="s">
        <v>208</v>
      </c>
      <c r="B11841" s="3" t="s">
        <v>17310</v>
      </c>
      <c r="C11841" s="3" t="s">
        <v>1373</v>
      </c>
      <c r="D11841" s="3" t="s">
        <v>833</v>
      </c>
      <c r="E11841" s="3" t="s">
        <v>15586</v>
      </c>
      <c r="F11841" s="3" t="s">
        <v>16264</v>
      </c>
      <c r="G11841" s="3" t="s">
        <v>86</v>
      </c>
      <c r="H11841" s="3" t="s">
        <v>86</v>
      </c>
      <c r="I11841" s="3" t="s">
        <v>15085</v>
      </c>
      <c r="J11841" s="3" t="s">
        <v>15086</v>
      </c>
      <c r="K11841" s="3" t="s">
        <v>86</v>
      </c>
      <c r="L11841" s="3" t="s">
        <v>14782</v>
      </c>
      <c r="M11841" s="3" t="s">
        <v>14259</v>
      </c>
      <c r="N11841" s="3" t="s">
        <v>304</v>
      </c>
      <c r="O11841" s="3" t="s">
        <v>86</v>
      </c>
    </row>
    <row r="11842" spans="1:15" ht="45" customHeight="1" x14ac:dyDescent="0.25">
      <c r="A11842" s="3" t="s">
        <v>208</v>
      </c>
      <c r="B11842" s="3" t="s">
        <v>17311</v>
      </c>
      <c r="C11842" s="3" t="s">
        <v>2819</v>
      </c>
      <c r="D11842" s="3" t="s">
        <v>2821</v>
      </c>
      <c r="E11842" s="3" t="s">
        <v>16307</v>
      </c>
      <c r="F11842" s="3" t="s">
        <v>16264</v>
      </c>
      <c r="G11842" s="3" t="s">
        <v>86</v>
      </c>
      <c r="H11842" s="3" t="s">
        <v>86</v>
      </c>
      <c r="I11842" s="3" t="s">
        <v>15085</v>
      </c>
      <c r="J11842" s="3" t="s">
        <v>15086</v>
      </c>
      <c r="K11842" s="3" t="s">
        <v>86</v>
      </c>
      <c r="L11842" s="3" t="s">
        <v>14782</v>
      </c>
      <c r="M11842" s="3" t="s">
        <v>14253</v>
      </c>
      <c r="N11842" s="3" t="s">
        <v>304</v>
      </c>
      <c r="O11842" s="3" t="s">
        <v>86</v>
      </c>
    </row>
    <row r="11843" spans="1:15" ht="45" customHeight="1" x14ac:dyDescent="0.25">
      <c r="A11843" s="3" t="s">
        <v>208</v>
      </c>
      <c r="B11843" s="3" t="s">
        <v>17312</v>
      </c>
      <c r="C11843" s="3" t="s">
        <v>4649</v>
      </c>
      <c r="D11843" s="3" t="s">
        <v>1542</v>
      </c>
      <c r="E11843" s="3" t="s">
        <v>839</v>
      </c>
      <c r="F11843" s="3" t="s">
        <v>17313</v>
      </c>
      <c r="G11843" s="3" t="s">
        <v>86</v>
      </c>
      <c r="H11843" s="3" t="s">
        <v>86</v>
      </c>
      <c r="I11843" s="3" t="s">
        <v>15085</v>
      </c>
      <c r="J11843" s="3" t="s">
        <v>15086</v>
      </c>
      <c r="K11843" s="3" t="s">
        <v>86</v>
      </c>
      <c r="L11843" s="3" t="s">
        <v>14782</v>
      </c>
      <c r="M11843" s="3" t="s">
        <v>14847</v>
      </c>
      <c r="N11843" s="3" t="s">
        <v>304</v>
      </c>
      <c r="O11843" s="3" t="s">
        <v>86</v>
      </c>
    </row>
    <row r="11844" spans="1:15" ht="45" customHeight="1" x14ac:dyDescent="0.25">
      <c r="A11844" s="3" t="s">
        <v>208</v>
      </c>
      <c r="B11844" s="3" t="s">
        <v>17314</v>
      </c>
      <c r="C11844" s="3" t="s">
        <v>1413</v>
      </c>
      <c r="D11844" s="3" t="s">
        <v>1283</v>
      </c>
      <c r="E11844" s="3" t="s">
        <v>839</v>
      </c>
      <c r="F11844" s="3" t="s">
        <v>17313</v>
      </c>
      <c r="G11844" s="3" t="s">
        <v>86</v>
      </c>
      <c r="H11844" s="3" t="s">
        <v>86</v>
      </c>
      <c r="I11844" s="3" t="s">
        <v>15085</v>
      </c>
      <c r="J11844" s="3" t="s">
        <v>15086</v>
      </c>
      <c r="K11844" s="3" t="s">
        <v>86</v>
      </c>
      <c r="L11844" s="3" t="s">
        <v>14782</v>
      </c>
      <c r="M11844" s="3" t="s">
        <v>15037</v>
      </c>
      <c r="N11844" s="3" t="s">
        <v>304</v>
      </c>
      <c r="O11844" s="3" t="s">
        <v>86</v>
      </c>
    </row>
    <row r="11845" spans="1:15" ht="45" customHeight="1" x14ac:dyDescent="0.25">
      <c r="A11845" s="3" t="s">
        <v>208</v>
      </c>
      <c r="B11845" s="3" t="s">
        <v>17315</v>
      </c>
      <c r="C11845" s="3" t="s">
        <v>2410</v>
      </c>
      <c r="D11845" s="3" t="s">
        <v>2345</v>
      </c>
      <c r="E11845" s="3" t="s">
        <v>839</v>
      </c>
      <c r="F11845" s="3" t="s">
        <v>17313</v>
      </c>
      <c r="G11845" s="3" t="s">
        <v>86</v>
      </c>
      <c r="H11845" s="3" t="s">
        <v>86</v>
      </c>
      <c r="I11845" s="3" t="s">
        <v>15085</v>
      </c>
      <c r="J11845" s="3" t="s">
        <v>15086</v>
      </c>
      <c r="K11845" s="3" t="s">
        <v>86</v>
      </c>
      <c r="L11845" s="3" t="s">
        <v>14782</v>
      </c>
      <c r="M11845" s="3" t="s">
        <v>15037</v>
      </c>
      <c r="N11845" s="3" t="s">
        <v>304</v>
      </c>
      <c r="O11845" s="3" t="s">
        <v>86</v>
      </c>
    </row>
    <row r="11846" spans="1:15" ht="45" customHeight="1" x14ac:dyDescent="0.25">
      <c r="A11846" s="3" t="s">
        <v>208</v>
      </c>
      <c r="B11846" s="3" t="s">
        <v>17316</v>
      </c>
      <c r="C11846" s="3" t="s">
        <v>931</v>
      </c>
      <c r="D11846" s="3" t="s">
        <v>850</v>
      </c>
      <c r="E11846" s="3" t="s">
        <v>7458</v>
      </c>
      <c r="F11846" s="3" t="s">
        <v>17317</v>
      </c>
      <c r="G11846" s="3" t="s">
        <v>86</v>
      </c>
      <c r="H11846" s="3" t="s">
        <v>86</v>
      </c>
      <c r="I11846" s="3" t="s">
        <v>15085</v>
      </c>
      <c r="J11846" s="3" t="s">
        <v>15086</v>
      </c>
      <c r="K11846" s="3" t="s">
        <v>86</v>
      </c>
      <c r="L11846" s="3" t="s">
        <v>14782</v>
      </c>
      <c r="M11846" s="3" t="s">
        <v>14847</v>
      </c>
      <c r="N11846" s="3" t="s">
        <v>304</v>
      </c>
      <c r="O11846" s="3" t="s">
        <v>86</v>
      </c>
    </row>
    <row r="11847" spans="1:15" ht="45" customHeight="1" x14ac:dyDescent="0.25">
      <c r="A11847" s="3" t="s">
        <v>208</v>
      </c>
      <c r="B11847" s="3" t="s">
        <v>17318</v>
      </c>
      <c r="C11847" s="3" t="s">
        <v>3908</v>
      </c>
      <c r="D11847" s="3" t="s">
        <v>863</v>
      </c>
      <c r="E11847" s="3" t="s">
        <v>1038</v>
      </c>
      <c r="F11847" s="3" t="s">
        <v>17317</v>
      </c>
      <c r="G11847" s="3" t="s">
        <v>86</v>
      </c>
      <c r="H11847" s="3" t="s">
        <v>86</v>
      </c>
      <c r="I11847" s="3" t="s">
        <v>15085</v>
      </c>
      <c r="J11847" s="3" t="s">
        <v>15086</v>
      </c>
      <c r="K11847" s="3" t="s">
        <v>86</v>
      </c>
      <c r="L11847" s="3" t="s">
        <v>14782</v>
      </c>
      <c r="M11847" s="3" t="s">
        <v>14183</v>
      </c>
      <c r="N11847" s="3" t="s">
        <v>304</v>
      </c>
      <c r="O11847" s="3" t="s">
        <v>86</v>
      </c>
    </row>
    <row r="11848" spans="1:15" ht="45" customHeight="1" x14ac:dyDescent="0.25">
      <c r="A11848" s="3" t="s">
        <v>208</v>
      </c>
      <c r="B11848" s="3" t="s">
        <v>17319</v>
      </c>
      <c r="C11848" s="3" t="s">
        <v>2319</v>
      </c>
      <c r="D11848" s="3" t="s">
        <v>1170</v>
      </c>
      <c r="E11848" s="3" t="s">
        <v>1235</v>
      </c>
      <c r="F11848" s="3" t="s">
        <v>17317</v>
      </c>
      <c r="G11848" s="3" t="s">
        <v>86</v>
      </c>
      <c r="H11848" s="3" t="s">
        <v>86</v>
      </c>
      <c r="I11848" s="3" t="s">
        <v>15085</v>
      </c>
      <c r="J11848" s="3" t="s">
        <v>15086</v>
      </c>
      <c r="K11848" s="3" t="s">
        <v>86</v>
      </c>
      <c r="L11848" s="3" t="s">
        <v>14782</v>
      </c>
      <c r="M11848" s="3" t="s">
        <v>14196</v>
      </c>
      <c r="N11848" s="3" t="s">
        <v>304</v>
      </c>
      <c r="O11848" s="3" t="s">
        <v>86</v>
      </c>
    </row>
    <row r="11849" spans="1:15" ht="45" customHeight="1" x14ac:dyDescent="0.25">
      <c r="A11849" s="3" t="s">
        <v>208</v>
      </c>
      <c r="B11849" s="3" t="s">
        <v>17320</v>
      </c>
      <c r="C11849" s="3" t="s">
        <v>1740</v>
      </c>
      <c r="D11849" s="3" t="s">
        <v>707</v>
      </c>
      <c r="E11849" s="3" t="s">
        <v>1208</v>
      </c>
      <c r="F11849" s="3" t="s">
        <v>1210</v>
      </c>
      <c r="G11849" s="3" t="s">
        <v>86</v>
      </c>
      <c r="H11849" s="3" t="s">
        <v>86</v>
      </c>
      <c r="I11849" s="3" t="s">
        <v>15085</v>
      </c>
      <c r="J11849" s="3" t="s">
        <v>15086</v>
      </c>
      <c r="K11849" s="3" t="s">
        <v>86</v>
      </c>
      <c r="L11849" s="3" t="s">
        <v>14782</v>
      </c>
      <c r="M11849" s="3" t="s">
        <v>14287</v>
      </c>
      <c r="N11849" s="3" t="s">
        <v>304</v>
      </c>
      <c r="O11849" s="3" t="s">
        <v>86</v>
      </c>
    </row>
    <row r="11850" spans="1:15" ht="45" customHeight="1" x14ac:dyDescent="0.25">
      <c r="A11850" s="3" t="s">
        <v>208</v>
      </c>
      <c r="B11850" s="3" t="s">
        <v>17321</v>
      </c>
      <c r="C11850" s="3" t="s">
        <v>1235</v>
      </c>
      <c r="D11850" s="3" t="s">
        <v>1208</v>
      </c>
      <c r="E11850" s="3" t="s">
        <v>1209</v>
      </c>
      <c r="F11850" s="3" t="s">
        <v>1210</v>
      </c>
      <c r="G11850" s="3" t="s">
        <v>86</v>
      </c>
      <c r="H11850" s="3" t="s">
        <v>86</v>
      </c>
      <c r="I11850" s="3" t="s">
        <v>15085</v>
      </c>
      <c r="J11850" s="3" t="s">
        <v>15086</v>
      </c>
      <c r="K11850" s="3" t="s">
        <v>86</v>
      </c>
      <c r="L11850" s="3" t="s">
        <v>14782</v>
      </c>
      <c r="M11850" s="3" t="s">
        <v>15059</v>
      </c>
      <c r="N11850" s="3" t="s">
        <v>304</v>
      </c>
      <c r="O11850" s="3" t="s">
        <v>86</v>
      </c>
    </row>
    <row r="11851" spans="1:15" ht="45" customHeight="1" x14ac:dyDescent="0.25">
      <c r="A11851" s="3" t="s">
        <v>208</v>
      </c>
      <c r="B11851" s="3" t="s">
        <v>17322</v>
      </c>
      <c r="C11851" s="3" t="s">
        <v>1453</v>
      </c>
      <c r="D11851" s="3" t="s">
        <v>1361</v>
      </c>
      <c r="E11851" s="3" t="s">
        <v>734</v>
      </c>
      <c r="F11851" s="3" t="s">
        <v>1210</v>
      </c>
      <c r="G11851" s="3" t="s">
        <v>86</v>
      </c>
      <c r="H11851" s="3" t="s">
        <v>86</v>
      </c>
      <c r="I11851" s="3" t="s">
        <v>15085</v>
      </c>
      <c r="J11851" s="3" t="s">
        <v>15086</v>
      </c>
      <c r="K11851" s="3" t="s">
        <v>86</v>
      </c>
      <c r="L11851" s="3" t="s">
        <v>14782</v>
      </c>
      <c r="M11851" s="3" t="s">
        <v>14847</v>
      </c>
      <c r="N11851" s="3" t="s">
        <v>304</v>
      </c>
      <c r="O11851" s="3" t="s">
        <v>86</v>
      </c>
    </row>
    <row r="11852" spans="1:15" ht="45" customHeight="1" x14ac:dyDescent="0.25">
      <c r="A11852" s="3" t="s">
        <v>208</v>
      </c>
      <c r="B11852" s="3" t="s">
        <v>17323</v>
      </c>
      <c r="C11852" s="3" t="s">
        <v>1453</v>
      </c>
      <c r="D11852" s="3" t="s">
        <v>1361</v>
      </c>
      <c r="E11852" s="3" t="s">
        <v>734</v>
      </c>
      <c r="F11852" s="3" t="s">
        <v>1210</v>
      </c>
      <c r="G11852" s="3" t="s">
        <v>86</v>
      </c>
      <c r="H11852" s="3" t="s">
        <v>86</v>
      </c>
      <c r="I11852" s="3" t="s">
        <v>15085</v>
      </c>
      <c r="J11852" s="3" t="s">
        <v>15086</v>
      </c>
      <c r="K11852" s="3" t="s">
        <v>86</v>
      </c>
      <c r="L11852" s="3" t="s">
        <v>14782</v>
      </c>
      <c r="M11852" s="3" t="s">
        <v>15037</v>
      </c>
      <c r="N11852" s="3" t="s">
        <v>304</v>
      </c>
      <c r="O11852" s="3" t="s">
        <v>86</v>
      </c>
    </row>
    <row r="11853" spans="1:15" ht="45" customHeight="1" x14ac:dyDescent="0.25">
      <c r="A11853" s="3" t="s">
        <v>208</v>
      </c>
      <c r="B11853" s="3" t="s">
        <v>17324</v>
      </c>
      <c r="C11853" s="3" t="s">
        <v>1207</v>
      </c>
      <c r="D11853" s="3" t="s">
        <v>1113</v>
      </c>
      <c r="E11853" s="3" t="s">
        <v>16148</v>
      </c>
      <c r="F11853" s="3" t="s">
        <v>16016</v>
      </c>
      <c r="G11853" s="3" t="s">
        <v>86</v>
      </c>
      <c r="H11853" s="3" t="s">
        <v>86</v>
      </c>
      <c r="I11853" s="3" t="s">
        <v>15085</v>
      </c>
      <c r="J11853" s="3" t="s">
        <v>15086</v>
      </c>
      <c r="K11853" s="3" t="s">
        <v>86</v>
      </c>
      <c r="L11853" s="3" t="s">
        <v>14782</v>
      </c>
      <c r="M11853" s="3" t="s">
        <v>14220</v>
      </c>
      <c r="N11853" s="3" t="s">
        <v>304</v>
      </c>
      <c r="O11853" s="3" t="s">
        <v>86</v>
      </c>
    </row>
    <row r="11854" spans="1:15" ht="45" customHeight="1" x14ac:dyDescent="0.25">
      <c r="A11854" s="3" t="s">
        <v>208</v>
      </c>
      <c r="B11854" s="3" t="s">
        <v>17325</v>
      </c>
      <c r="C11854" s="3" t="s">
        <v>15464</v>
      </c>
      <c r="D11854" s="3" t="s">
        <v>1032</v>
      </c>
      <c r="E11854" s="3" t="s">
        <v>1772</v>
      </c>
      <c r="F11854" s="3" t="s">
        <v>16016</v>
      </c>
      <c r="G11854" s="3" t="s">
        <v>86</v>
      </c>
      <c r="H11854" s="3" t="s">
        <v>86</v>
      </c>
      <c r="I11854" s="3" t="s">
        <v>15085</v>
      </c>
      <c r="J11854" s="3" t="s">
        <v>15086</v>
      </c>
      <c r="K11854" s="3" t="s">
        <v>86</v>
      </c>
      <c r="L11854" s="3" t="s">
        <v>14782</v>
      </c>
      <c r="M11854" s="3" t="s">
        <v>14758</v>
      </c>
      <c r="N11854" s="3" t="s">
        <v>304</v>
      </c>
      <c r="O11854" s="3" t="s">
        <v>86</v>
      </c>
    </row>
    <row r="11855" spans="1:15" ht="45" customHeight="1" x14ac:dyDescent="0.25">
      <c r="A11855" s="3" t="s">
        <v>208</v>
      </c>
      <c r="B11855" s="3" t="s">
        <v>17326</v>
      </c>
      <c r="C11855" s="3" t="s">
        <v>1207</v>
      </c>
      <c r="D11855" s="3" t="s">
        <v>4077</v>
      </c>
      <c r="E11855" s="3" t="s">
        <v>2500</v>
      </c>
      <c r="F11855" s="3" t="s">
        <v>16016</v>
      </c>
      <c r="G11855" s="3" t="s">
        <v>86</v>
      </c>
      <c r="H11855" s="3" t="s">
        <v>86</v>
      </c>
      <c r="I11855" s="3" t="s">
        <v>15085</v>
      </c>
      <c r="J11855" s="3" t="s">
        <v>15086</v>
      </c>
      <c r="K11855" s="3" t="s">
        <v>86</v>
      </c>
      <c r="L11855" s="3" t="s">
        <v>14782</v>
      </c>
      <c r="M11855" s="3" t="s">
        <v>14360</v>
      </c>
      <c r="N11855" s="3" t="s">
        <v>304</v>
      </c>
      <c r="O11855" s="3" t="s">
        <v>86</v>
      </c>
    </row>
    <row r="11856" spans="1:15" ht="45" customHeight="1" x14ac:dyDescent="0.25">
      <c r="A11856" s="3" t="s">
        <v>208</v>
      </c>
      <c r="B11856" s="3" t="s">
        <v>17327</v>
      </c>
      <c r="C11856" s="3" t="s">
        <v>707</v>
      </c>
      <c r="D11856" s="3" t="s">
        <v>1387</v>
      </c>
      <c r="E11856" s="3" t="s">
        <v>15600</v>
      </c>
      <c r="F11856" s="3" t="s">
        <v>16016</v>
      </c>
      <c r="G11856" s="3" t="s">
        <v>86</v>
      </c>
      <c r="H11856" s="3" t="s">
        <v>86</v>
      </c>
      <c r="I11856" s="3" t="s">
        <v>15085</v>
      </c>
      <c r="J11856" s="3" t="s">
        <v>15086</v>
      </c>
      <c r="K11856" s="3" t="s">
        <v>86</v>
      </c>
      <c r="L11856" s="3" t="s">
        <v>14782</v>
      </c>
      <c r="M11856" s="3" t="s">
        <v>14170</v>
      </c>
      <c r="N11856" s="3" t="s">
        <v>304</v>
      </c>
      <c r="O11856" s="3" t="s">
        <v>86</v>
      </c>
    </row>
    <row r="11857" spans="1:15" ht="45" customHeight="1" x14ac:dyDescent="0.25">
      <c r="A11857" s="3" t="s">
        <v>208</v>
      </c>
      <c r="B11857" s="3" t="s">
        <v>17328</v>
      </c>
      <c r="C11857" s="3" t="s">
        <v>5024</v>
      </c>
      <c r="D11857" s="3" t="s">
        <v>3148</v>
      </c>
      <c r="E11857" s="3" t="s">
        <v>2643</v>
      </c>
      <c r="F11857" s="3" t="s">
        <v>16016</v>
      </c>
      <c r="G11857" s="3" t="s">
        <v>86</v>
      </c>
      <c r="H11857" s="3" t="s">
        <v>86</v>
      </c>
      <c r="I11857" s="3" t="s">
        <v>15085</v>
      </c>
      <c r="J11857" s="3" t="s">
        <v>15086</v>
      </c>
      <c r="K11857" s="3" t="s">
        <v>86</v>
      </c>
      <c r="L11857" s="3" t="s">
        <v>14782</v>
      </c>
      <c r="M11857" s="3" t="s">
        <v>14287</v>
      </c>
      <c r="N11857" s="3" t="s">
        <v>304</v>
      </c>
      <c r="O11857" s="3" t="s">
        <v>86</v>
      </c>
    </row>
    <row r="11858" spans="1:15" ht="45" customHeight="1" x14ac:dyDescent="0.25">
      <c r="A11858" s="3" t="s">
        <v>208</v>
      </c>
      <c r="B11858" s="3" t="s">
        <v>17329</v>
      </c>
      <c r="C11858" s="3" t="s">
        <v>1373</v>
      </c>
      <c r="D11858" s="3" t="s">
        <v>2194</v>
      </c>
      <c r="E11858" s="3" t="s">
        <v>1336</v>
      </c>
      <c r="F11858" s="3" t="s">
        <v>16016</v>
      </c>
      <c r="G11858" s="3" t="s">
        <v>86</v>
      </c>
      <c r="H11858" s="3" t="s">
        <v>86</v>
      </c>
      <c r="I11858" s="3" t="s">
        <v>15085</v>
      </c>
      <c r="J11858" s="3" t="s">
        <v>15086</v>
      </c>
      <c r="K11858" s="3" t="s">
        <v>86</v>
      </c>
      <c r="L11858" s="3" t="s">
        <v>14782</v>
      </c>
      <c r="M11858" s="3" t="s">
        <v>14841</v>
      </c>
      <c r="N11858" s="3" t="s">
        <v>304</v>
      </c>
      <c r="O11858" s="3" t="s">
        <v>86</v>
      </c>
    </row>
    <row r="11859" spans="1:15" ht="45" customHeight="1" x14ac:dyDescent="0.25">
      <c r="A11859" s="3" t="s">
        <v>208</v>
      </c>
      <c r="B11859" s="3" t="s">
        <v>17330</v>
      </c>
      <c r="C11859" s="3" t="s">
        <v>1373</v>
      </c>
      <c r="D11859" s="3" t="s">
        <v>1542</v>
      </c>
      <c r="E11859" s="3" t="s">
        <v>1365</v>
      </c>
      <c r="F11859" s="3" t="s">
        <v>16016</v>
      </c>
      <c r="G11859" s="3" t="s">
        <v>86</v>
      </c>
      <c r="H11859" s="3" t="s">
        <v>86</v>
      </c>
      <c r="I11859" s="3" t="s">
        <v>15085</v>
      </c>
      <c r="J11859" s="3" t="s">
        <v>15086</v>
      </c>
      <c r="K11859" s="3" t="s">
        <v>86</v>
      </c>
      <c r="L11859" s="3" t="s">
        <v>14782</v>
      </c>
      <c r="M11859" s="3" t="s">
        <v>14343</v>
      </c>
      <c r="N11859" s="3" t="s">
        <v>304</v>
      </c>
      <c r="O11859" s="3" t="s">
        <v>86</v>
      </c>
    </row>
    <row r="11860" spans="1:15" ht="45" customHeight="1" x14ac:dyDescent="0.25">
      <c r="A11860" s="3" t="s">
        <v>208</v>
      </c>
      <c r="B11860" s="3" t="s">
        <v>17331</v>
      </c>
      <c r="C11860" s="3" t="s">
        <v>3272</v>
      </c>
      <c r="D11860" s="3" t="s">
        <v>3276</v>
      </c>
      <c r="E11860" s="3" t="s">
        <v>1113</v>
      </c>
      <c r="F11860" s="3" t="s">
        <v>16016</v>
      </c>
      <c r="G11860" s="3" t="s">
        <v>86</v>
      </c>
      <c r="H11860" s="3" t="s">
        <v>86</v>
      </c>
      <c r="I11860" s="3" t="s">
        <v>15085</v>
      </c>
      <c r="J11860" s="3" t="s">
        <v>15086</v>
      </c>
      <c r="K11860" s="3" t="s">
        <v>86</v>
      </c>
      <c r="L11860" s="3" t="s">
        <v>14782</v>
      </c>
      <c r="M11860" s="3" t="s">
        <v>14841</v>
      </c>
      <c r="N11860" s="3" t="s">
        <v>304</v>
      </c>
      <c r="O11860" s="3" t="s">
        <v>86</v>
      </c>
    </row>
    <row r="11861" spans="1:15" ht="45" customHeight="1" x14ac:dyDescent="0.25">
      <c r="A11861" s="3" t="s">
        <v>208</v>
      </c>
      <c r="B11861" s="3" t="s">
        <v>17332</v>
      </c>
      <c r="C11861" s="3" t="s">
        <v>1724</v>
      </c>
      <c r="D11861" s="3" t="s">
        <v>1414</v>
      </c>
      <c r="E11861" s="3" t="s">
        <v>1113</v>
      </c>
      <c r="F11861" s="3" t="s">
        <v>16016</v>
      </c>
      <c r="G11861" s="3" t="s">
        <v>86</v>
      </c>
      <c r="H11861" s="3" t="s">
        <v>86</v>
      </c>
      <c r="I11861" s="3" t="s">
        <v>15085</v>
      </c>
      <c r="J11861" s="3" t="s">
        <v>15086</v>
      </c>
      <c r="K11861" s="3" t="s">
        <v>86</v>
      </c>
      <c r="L11861" s="3" t="s">
        <v>14782</v>
      </c>
      <c r="M11861" s="3" t="s">
        <v>14900</v>
      </c>
      <c r="N11861" s="3" t="s">
        <v>304</v>
      </c>
      <c r="O11861" s="3" t="s">
        <v>86</v>
      </c>
    </row>
    <row r="11862" spans="1:15" ht="45" customHeight="1" x14ac:dyDescent="0.25">
      <c r="A11862" s="3" t="s">
        <v>208</v>
      </c>
      <c r="B11862" s="3" t="s">
        <v>17333</v>
      </c>
      <c r="C11862" s="3" t="s">
        <v>2819</v>
      </c>
      <c r="D11862" s="3" t="s">
        <v>1595</v>
      </c>
      <c r="E11862" s="3" t="s">
        <v>846</v>
      </c>
      <c r="F11862" s="3" t="s">
        <v>16016</v>
      </c>
      <c r="G11862" s="3" t="s">
        <v>86</v>
      </c>
      <c r="H11862" s="3" t="s">
        <v>86</v>
      </c>
      <c r="I11862" s="3" t="s">
        <v>15085</v>
      </c>
      <c r="J11862" s="3" t="s">
        <v>15086</v>
      </c>
      <c r="K11862" s="3" t="s">
        <v>86</v>
      </c>
      <c r="L11862" s="3" t="s">
        <v>14782</v>
      </c>
      <c r="M11862" s="3" t="s">
        <v>14253</v>
      </c>
      <c r="N11862" s="3" t="s">
        <v>304</v>
      </c>
      <c r="O11862" s="3" t="s">
        <v>86</v>
      </c>
    </row>
    <row r="11863" spans="1:15" ht="45" customHeight="1" x14ac:dyDescent="0.25">
      <c r="A11863" s="3" t="s">
        <v>208</v>
      </c>
      <c r="B11863" s="3" t="s">
        <v>17334</v>
      </c>
      <c r="C11863" s="3" t="s">
        <v>3653</v>
      </c>
      <c r="D11863" s="3" t="s">
        <v>1113</v>
      </c>
      <c r="E11863" s="3" t="s">
        <v>1772</v>
      </c>
      <c r="F11863" s="3" t="s">
        <v>16016</v>
      </c>
      <c r="G11863" s="3" t="s">
        <v>86</v>
      </c>
      <c r="H11863" s="3" t="s">
        <v>86</v>
      </c>
      <c r="I11863" s="3" t="s">
        <v>15085</v>
      </c>
      <c r="J11863" s="3" t="s">
        <v>15086</v>
      </c>
      <c r="K11863" s="3" t="s">
        <v>86</v>
      </c>
      <c r="L11863" s="3" t="s">
        <v>14782</v>
      </c>
      <c r="M11863" s="3" t="s">
        <v>14247</v>
      </c>
      <c r="N11863" s="3" t="s">
        <v>304</v>
      </c>
      <c r="O11863" s="3" t="s">
        <v>86</v>
      </c>
    </row>
    <row r="11864" spans="1:15" ht="45" customHeight="1" x14ac:dyDescent="0.25">
      <c r="A11864" s="3" t="s">
        <v>208</v>
      </c>
      <c r="B11864" s="3" t="s">
        <v>17335</v>
      </c>
      <c r="C11864" s="3" t="s">
        <v>1726</v>
      </c>
      <c r="D11864" s="3" t="s">
        <v>6734</v>
      </c>
      <c r="E11864" s="3" t="s">
        <v>6735</v>
      </c>
      <c r="F11864" s="3" t="s">
        <v>16016</v>
      </c>
      <c r="G11864" s="3" t="s">
        <v>86</v>
      </c>
      <c r="H11864" s="3" t="s">
        <v>86</v>
      </c>
      <c r="I11864" s="3" t="s">
        <v>15085</v>
      </c>
      <c r="J11864" s="3" t="s">
        <v>15086</v>
      </c>
      <c r="K11864" s="3" t="s">
        <v>86</v>
      </c>
      <c r="L11864" s="3" t="s">
        <v>14782</v>
      </c>
      <c r="M11864" s="3" t="s">
        <v>14900</v>
      </c>
      <c r="N11864" s="3" t="s">
        <v>304</v>
      </c>
      <c r="O11864" s="3" t="s">
        <v>86</v>
      </c>
    </row>
    <row r="11865" spans="1:15" ht="45" customHeight="1" x14ac:dyDescent="0.25">
      <c r="A11865" s="3" t="s">
        <v>208</v>
      </c>
      <c r="B11865" s="3" t="s">
        <v>17336</v>
      </c>
      <c r="C11865" s="3" t="s">
        <v>2561</v>
      </c>
      <c r="D11865" s="3" t="s">
        <v>1550</v>
      </c>
      <c r="E11865" s="3" t="s">
        <v>1287</v>
      </c>
      <c r="F11865" s="3" t="s">
        <v>16016</v>
      </c>
      <c r="G11865" s="3" t="s">
        <v>86</v>
      </c>
      <c r="H11865" s="3" t="s">
        <v>86</v>
      </c>
      <c r="I11865" s="3" t="s">
        <v>15085</v>
      </c>
      <c r="J11865" s="3" t="s">
        <v>15086</v>
      </c>
      <c r="K11865" s="3" t="s">
        <v>86</v>
      </c>
      <c r="L11865" s="3" t="s">
        <v>14782</v>
      </c>
      <c r="M11865" s="3" t="s">
        <v>14183</v>
      </c>
      <c r="N11865" s="3" t="s">
        <v>304</v>
      </c>
      <c r="O11865" s="3" t="s">
        <v>86</v>
      </c>
    </row>
    <row r="11866" spans="1:15" ht="45" customHeight="1" x14ac:dyDescent="0.25">
      <c r="A11866" s="3" t="s">
        <v>208</v>
      </c>
      <c r="B11866" s="3" t="s">
        <v>17337</v>
      </c>
      <c r="C11866" s="3" t="s">
        <v>4430</v>
      </c>
      <c r="D11866" s="3" t="s">
        <v>1113</v>
      </c>
      <c r="E11866" s="3" t="s">
        <v>4382</v>
      </c>
      <c r="F11866" s="3" t="s">
        <v>16016</v>
      </c>
      <c r="G11866" s="3" t="s">
        <v>86</v>
      </c>
      <c r="H11866" s="3" t="s">
        <v>86</v>
      </c>
      <c r="I11866" s="3" t="s">
        <v>15085</v>
      </c>
      <c r="J11866" s="3" t="s">
        <v>15086</v>
      </c>
      <c r="K11866" s="3" t="s">
        <v>86</v>
      </c>
      <c r="L11866" s="3" t="s">
        <v>14782</v>
      </c>
      <c r="M11866" s="3" t="s">
        <v>15059</v>
      </c>
      <c r="N11866" s="3" t="s">
        <v>304</v>
      </c>
      <c r="O11866" s="3" t="s">
        <v>86</v>
      </c>
    </row>
    <row r="11867" spans="1:15" ht="45" customHeight="1" x14ac:dyDescent="0.25">
      <c r="A11867" s="3" t="s">
        <v>208</v>
      </c>
      <c r="B11867" s="3" t="s">
        <v>17338</v>
      </c>
      <c r="C11867" s="3" t="s">
        <v>931</v>
      </c>
      <c r="D11867" s="3" t="s">
        <v>1740</v>
      </c>
      <c r="E11867" s="3" t="s">
        <v>888</v>
      </c>
      <c r="F11867" s="3" t="s">
        <v>16016</v>
      </c>
      <c r="G11867" s="3" t="s">
        <v>86</v>
      </c>
      <c r="H11867" s="3" t="s">
        <v>86</v>
      </c>
      <c r="I11867" s="3" t="s">
        <v>15085</v>
      </c>
      <c r="J11867" s="3" t="s">
        <v>15086</v>
      </c>
      <c r="K11867" s="3" t="s">
        <v>86</v>
      </c>
      <c r="L11867" s="3" t="s">
        <v>14782</v>
      </c>
      <c r="M11867" s="3" t="s">
        <v>14259</v>
      </c>
      <c r="N11867" s="3" t="s">
        <v>304</v>
      </c>
      <c r="O11867" s="3" t="s">
        <v>86</v>
      </c>
    </row>
    <row r="11868" spans="1:15" ht="45" customHeight="1" x14ac:dyDescent="0.25">
      <c r="A11868" s="3" t="s">
        <v>208</v>
      </c>
      <c r="B11868" s="3" t="s">
        <v>17339</v>
      </c>
      <c r="C11868" s="3" t="s">
        <v>1235</v>
      </c>
      <c r="D11868" s="3" t="s">
        <v>1026</v>
      </c>
      <c r="E11868" s="3" t="s">
        <v>1417</v>
      </c>
      <c r="F11868" s="3" t="s">
        <v>16033</v>
      </c>
      <c r="G11868" s="3" t="s">
        <v>86</v>
      </c>
      <c r="H11868" s="3" t="s">
        <v>86</v>
      </c>
      <c r="I11868" s="3" t="s">
        <v>15085</v>
      </c>
      <c r="J11868" s="3" t="s">
        <v>15086</v>
      </c>
      <c r="K11868" s="3" t="s">
        <v>86</v>
      </c>
      <c r="L11868" s="3" t="s">
        <v>14782</v>
      </c>
      <c r="M11868" s="3" t="s">
        <v>14468</v>
      </c>
      <c r="N11868" s="3" t="s">
        <v>304</v>
      </c>
      <c r="O11868" s="3" t="s">
        <v>86</v>
      </c>
    </row>
    <row r="11869" spans="1:15" ht="45" customHeight="1" x14ac:dyDescent="0.25">
      <c r="A11869" s="3" t="s">
        <v>208</v>
      </c>
      <c r="B11869" s="3" t="s">
        <v>17340</v>
      </c>
      <c r="C11869" s="3" t="s">
        <v>1235</v>
      </c>
      <c r="D11869" s="3" t="s">
        <v>1935</v>
      </c>
      <c r="E11869" s="3" t="s">
        <v>845</v>
      </c>
      <c r="F11869" s="3" t="s">
        <v>16033</v>
      </c>
      <c r="G11869" s="3" t="s">
        <v>86</v>
      </c>
      <c r="H11869" s="3" t="s">
        <v>86</v>
      </c>
      <c r="I11869" s="3" t="s">
        <v>15085</v>
      </c>
      <c r="J11869" s="3" t="s">
        <v>15086</v>
      </c>
      <c r="K11869" s="3" t="s">
        <v>86</v>
      </c>
      <c r="L11869" s="3" t="s">
        <v>14782</v>
      </c>
      <c r="M11869" s="3" t="s">
        <v>14964</v>
      </c>
      <c r="N11869" s="3" t="s">
        <v>304</v>
      </c>
      <c r="O11869" s="3" t="s">
        <v>86</v>
      </c>
    </row>
    <row r="11870" spans="1:15" ht="45" customHeight="1" x14ac:dyDescent="0.25">
      <c r="A11870" s="3" t="s">
        <v>208</v>
      </c>
      <c r="B11870" s="3" t="s">
        <v>17341</v>
      </c>
      <c r="C11870" s="3" t="s">
        <v>1235</v>
      </c>
      <c r="D11870" s="3" t="s">
        <v>2365</v>
      </c>
      <c r="E11870" s="3" t="s">
        <v>1315</v>
      </c>
      <c r="F11870" s="3" t="s">
        <v>16033</v>
      </c>
      <c r="G11870" s="3" t="s">
        <v>86</v>
      </c>
      <c r="H11870" s="3" t="s">
        <v>86</v>
      </c>
      <c r="I11870" s="3" t="s">
        <v>15085</v>
      </c>
      <c r="J11870" s="3" t="s">
        <v>15086</v>
      </c>
      <c r="K11870" s="3" t="s">
        <v>86</v>
      </c>
      <c r="L11870" s="3" t="s">
        <v>14782</v>
      </c>
      <c r="M11870" s="3" t="s">
        <v>14384</v>
      </c>
      <c r="N11870" s="3" t="s">
        <v>304</v>
      </c>
      <c r="O11870" s="3" t="s">
        <v>86</v>
      </c>
    </row>
    <row r="11871" spans="1:15" ht="45" customHeight="1" x14ac:dyDescent="0.25">
      <c r="A11871" s="3" t="s">
        <v>208</v>
      </c>
      <c r="B11871" s="3" t="s">
        <v>17342</v>
      </c>
      <c r="C11871" s="3" t="s">
        <v>3276</v>
      </c>
      <c r="D11871" s="3" t="s">
        <v>1941</v>
      </c>
      <c r="E11871" s="3" t="s">
        <v>3752</v>
      </c>
      <c r="F11871" s="3" t="s">
        <v>16033</v>
      </c>
      <c r="G11871" s="3" t="s">
        <v>86</v>
      </c>
      <c r="H11871" s="3" t="s">
        <v>86</v>
      </c>
      <c r="I11871" s="3" t="s">
        <v>15085</v>
      </c>
      <c r="J11871" s="3" t="s">
        <v>15086</v>
      </c>
      <c r="K11871" s="3" t="s">
        <v>86</v>
      </c>
      <c r="L11871" s="3" t="s">
        <v>14782</v>
      </c>
      <c r="M11871" s="3" t="s">
        <v>14189</v>
      </c>
      <c r="N11871" s="3" t="s">
        <v>304</v>
      </c>
      <c r="O11871" s="3" t="s">
        <v>86</v>
      </c>
    </row>
    <row r="11872" spans="1:15" ht="45" customHeight="1" x14ac:dyDescent="0.25">
      <c r="A11872" s="3" t="s">
        <v>208</v>
      </c>
      <c r="B11872" s="3" t="s">
        <v>17343</v>
      </c>
      <c r="C11872" s="3" t="s">
        <v>1922</v>
      </c>
      <c r="D11872" s="3" t="s">
        <v>1414</v>
      </c>
      <c r="E11872" s="3" t="s">
        <v>1935</v>
      </c>
      <c r="F11872" s="3" t="s">
        <v>16033</v>
      </c>
      <c r="G11872" s="3" t="s">
        <v>86</v>
      </c>
      <c r="H11872" s="3" t="s">
        <v>86</v>
      </c>
      <c r="I11872" s="3" t="s">
        <v>15085</v>
      </c>
      <c r="J11872" s="3" t="s">
        <v>15086</v>
      </c>
      <c r="K11872" s="3" t="s">
        <v>86</v>
      </c>
      <c r="L11872" s="3" t="s">
        <v>14782</v>
      </c>
      <c r="M11872" s="3" t="s">
        <v>14847</v>
      </c>
      <c r="N11872" s="3" t="s">
        <v>304</v>
      </c>
      <c r="O11872" s="3" t="s">
        <v>86</v>
      </c>
    </row>
    <row r="11873" spans="1:15" ht="45" customHeight="1" x14ac:dyDescent="0.25">
      <c r="A11873" s="3" t="s">
        <v>208</v>
      </c>
      <c r="B11873" s="3" t="s">
        <v>17344</v>
      </c>
      <c r="C11873" s="3" t="s">
        <v>1453</v>
      </c>
      <c r="D11873" s="3" t="s">
        <v>1373</v>
      </c>
      <c r="E11873" s="3" t="s">
        <v>839</v>
      </c>
      <c r="F11873" s="3" t="s">
        <v>16033</v>
      </c>
      <c r="G11873" s="3" t="s">
        <v>86</v>
      </c>
      <c r="H11873" s="3" t="s">
        <v>86</v>
      </c>
      <c r="I11873" s="3" t="s">
        <v>15085</v>
      </c>
      <c r="J11873" s="3" t="s">
        <v>15086</v>
      </c>
      <c r="K11873" s="3" t="s">
        <v>86</v>
      </c>
      <c r="L11873" s="3" t="s">
        <v>14782</v>
      </c>
      <c r="M11873" s="3" t="s">
        <v>14203</v>
      </c>
      <c r="N11873" s="3" t="s">
        <v>304</v>
      </c>
      <c r="O11873" s="3" t="s">
        <v>86</v>
      </c>
    </row>
    <row r="11874" spans="1:15" ht="45" customHeight="1" x14ac:dyDescent="0.25">
      <c r="A11874" s="3" t="s">
        <v>208</v>
      </c>
      <c r="B11874" s="3" t="s">
        <v>17345</v>
      </c>
      <c r="C11874" s="3" t="s">
        <v>1453</v>
      </c>
      <c r="D11874" s="3" t="s">
        <v>1396</v>
      </c>
      <c r="E11874" s="3" t="s">
        <v>1315</v>
      </c>
      <c r="F11874" s="3" t="s">
        <v>16033</v>
      </c>
      <c r="G11874" s="3" t="s">
        <v>86</v>
      </c>
      <c r="H11874" s="3" t="s">
        <v>86</v>
      </c>
      <c r="I11874" s="3" t="s">
        <v>15085</v>
      </c>
      <c r="J11874" s="3" t="s">
        <v>15086</v>
      </c>
      <c r="K11874" s="3" t="s">
        <v>86</v>
      </c>
      <c r="L11874" s="3" t="s">
        <v>14782</v>
      </c>
      <c r="M11874" s="3" t="s">
        <v>14314</v>
      </c>
      <c r="N11874" s="3" t="s">
        <v>304</v>
      </c>
      <c r="O11874" s="3" t="s">
        <v>86</v>
      </c>
    </row>
    <row r="11875" spans="1:15" ht="45" customHeight="1" x14ac:dyDescent="0.25">
      <c r="A11875" s="3" t="s">
        <v>208</v>
      </c>
      <c r="B11875" s="3" t="s">
        <v>17346</v>
      </c>
      <c r="C11875" s="3" t="s">
        <v>1453</v>
      </c>
      <c r="D11875" s="3" t="s">
        <v>2557</v>
      </c>
      <c r="E11875" s="3" t="s">
        <v>839</v>
      </c>
      <c r="F11875" s="3" t="s">
        <v>16033</v>
      </c>
      <c r="G11875" s="3" t="s">
        <v>86</v>
      </c>
      <c r="H11875" s="3" t="s">
        <v>86</v>
      </c>
      <c r="I11875" s="3" t="s">
        <v>15085</v>
      </c>
      <c r="J11875" s="3" t="s">
        <v>15086</v>
      </c>
      <c r="K11875" s="3" t="s">
        <v>86</v>
      </c>
      <c r="L11875" s="3" t="s">
        <v>14782</v>
      </c>
      <c r="M11875" s="3" t="s">
        <v>14220</v>
      </c>
      <c r="N11875" s="3" t="s">
        <v>304</v>
      </c>
      <c r="O11875" s="3" t="s">
        <v>86</v>
      </c>
    </row>
    <row r="11876" spans="1:15" ht="45" customHeight="1" x14ac:dyDescent="0.25">
      <c r="A11876" s="3" t="s">
        <v>208</v>
      </c>
      <c r="B11876" s="3" t="s">
        <v>17347</v>
      </c>
      <c r="C11876" s="3" t="s">
        <v>1453</v>
      </c>
      <c r="D11876" s="3" t="s">
        <v>2248</v>
      </c>
      <c r="E11876" s="3" t="s">
        <v>912</v>
      </c>
      <c r="F11876" s="3" t="s">
        <v>16033</v>
      </c>
      <c r="G11876" s="3" t="s">
        <v>86</v>
      </c>
      <c r="H11876" s="3" t="s">
        <v>86</v>
      </c>
      <c r="I11876" s="3" t="s">
        <v>15085</v>
      </c>
      <c r="J11876" s="3" t="s">
        <v>15086</v>
      </c>
      <c r="K11876" s="3" t="s">
        <v>86</v>
      </c>
      <c r="L11876" s="3" t="s">
        <v>14782</v>
      </c>
      <c r="M11876" s="3" t="s">
        <v>14900</v>
      </c>
      <c r="N11876" s="3" t="s">
        <v>304</v>
      </c>
      <c r="O11876" s="3" t="s">
        <v>86</v>
      </c>
    </row>
    <row r="11877" spans="1:15" ht="45" customHeight="1" x14ac:dyDescent="0.25">
      <c r="A11877" s="3" t="s">
        <v>208</v>
      </c>
      <c r="B11877" s="3" t="s">
        <v>17348</v>
      </c>
      <c r="C11877" s="3" t="s">
        <v>1372</v>
      </c>
      <c r="D11877" s="3" t="s">
        <v>1373</v>
      </c>
      <c r="E11877" s="3" t="s">
        <v>734</v>
      </c>
      <c r="F11877" s="3" t="s">
        <v>16033</v>
      </c>
      <c r="G11877" s="3" t="s">
        <v>86</v>
      </c>
      <c r="H11877" s="3" t="s">
        <v>86</v>
      </c>
      <c r="I11877" s="3" t="s">
        <v>15085</v>
      </c>
      <c r="J11877" s="3" t="s">
        <v>15086</v>
      </c>
      <c r="K11877" s="3" t="s">
        <v>86</v>
      </c>
      <c r="L11877" s="3" t="s">
        <v>14782</v>
      </c>
      <c r="M11877" s="3" t="s">
        <v>14259</v>
      </c>
      <c r="N11877" s="3" t="s">
        <v>304</v>
      </c>
      <c r="O11877" s="3" t="s">
        <v>86</v>
      </c>
    </row>
    <row r="11878" spans="1:15" ht="45" customHeight="1" x14ac:dyDescent="0.25">
      <c r="A11878" s="3" t="s">
        <v>208</v>
      </c>
      <c r="B11878" s="3" t="s">
        <v>17349</v>
      </c>
      <c r="C11878" s="3" t="s">
        <v>1372</v>
      </c>
      <c r="D11878" s="3" t="s">
        <v>1170</v>
      </c>
      <c r="E11878" s="3" t="s">
        <v>1885</v>
      </c>
      <c r="F11878" s="3" t="s">
        <v>16033</v>
      </c>
      <c r="G11878" s="3" t="s">
        <v>86</v>
      </c>
      <c r="H11878" s="3" t="s">
        <v>86</v>
      </c>
      <c r="I11878" s="3" t="s">
        <v>15085</v>
      </c>
      <c r="J11878" s="3" t="s">
        <v>15086</v>
      </c>
      <c r="K11878" s="3" t="s">
        <v>86</v>
      </c>
      <c r="L11878" s="3" t="s">
        <v>14782</v>
      </c>
      <c r="M11878" s="3" t="s">
        <v>14377</v>
      </c>
      <c r="N11878" s="3" t="s">
        <v>304</v>
      </c>
      <c r="O11878" s="3" t="s">
        <v>86</v>
      </c>
    </row>
    <row r="11879" spans="1:15" ht="45" customHeight="1" x14ac:dyDescent="0.25">
      <c r="A11879" s="3" t="s">
        <v>208</v>
      </c>
      <c r="B11879" s="3" t="s">
        <v>17350</v>
      </c>
      <c r="C11879" s="3" t="s">
        <v>1128</v>
      </c>
      <c r="D11879" s="3" t="s">
        <v>1013</v>
      </c>
      <c r="E11879" s="3" t="s">
        <v>1027</v>
      </c>
      <c r="F11879" s="3" t="s">
        <v>15032</v>
      </c>
      <c r="G11879" s="3" t="s">
        <v>86</v>
      </c>
      <c r="H11879" s="3" t="s">
        <v>86</v>
      </c>
      <c r="I11879" s="3" t="s">
        <v>15085</v>
      </c>
      <c r="J11879" s="3" t="s">
        <v>15086</v>
      </c>
      <c r="K11879" s="3" t="s">
        <v>86</v>
      </c>
      <c r="L11879" s="3" t="s">
        <v>14782</v>
      </c>
      <c r="M11879" s="3" t="s">
        <v>14377</v>
      </c>
      <c r="N11879" s="3" t="s">
        <v>304</v>
      </c>
      <c r="O11879" s="3" t="s">
        <v>86</v>
      </c>
    </row>
    <row r="11880" spans="1:15" ht="45" customHeight="1" x14ac:dyDescent="0.25">
      <c r="A11880" s="3" t="s">
        <v>208</v>
      </c>
      <c r="B11880" s="3" t="s">
        <v>17351</v>
      </c>
      <c r="C11880" s="3" t="s">
        <v>1158</v>
      </c>
      <c r="D11880" s="3" t="s">
        <v>2276</v>
      </c>
      <c r="E11880" s="3" t="s">
        <v>1767</v>
      </c>
      <c r="F11880" s="3" t="s">
        <v>15032</v>
      </c>
      <c r="G11880" s="3" t="s">
        <v>86</v>
      </c>
      <c r="H11880" s="3" t="s">
        <v>86</v>
      </c>
      <c r="I11880" s="3" t="s">
        <v>15085</v>
      </c>
      <c r="J11880" s="3" t="s">
        <v>15086</v>
      </c>
      <c r="K11880" s="3" t="s">
        <v>86</v>
      </c>
      <c r="L11880" s="3" t="s">
        <v>14782</v>
      </c>
      <c r="M11880" s="3" t="s">
        <v>14360</v>
      </c>
      <c r="N11880" s="3" t="s">
        <v>304</v>
      </c>
      <c r="O11880" s="3" t="s">
        <v>86</v>
      </c>
    </row>
    <row r="11881" spans="1:15" ht="45" customHeight="1" x14ac:dyDescent="0.25">
      <c r="A11881" s="3" t="s">
        <v>208</v>
      </c>
      <c r="B11881" s="3" t="s">
        <v>17352</v>
      </c>
      <c r="C11881" s="3" t="s">
        <v>1922</v>
      </c>
      <c r="D11881" s="3" t="s">
        <v>1330</v>
      </c>
      <c r="E11881" s="3" t="s">
        <v>877</v>
      </c>
      <c r="F11881" s="3" t="s">
        <v>15032</v>
      </c>
      <c r="G11881" s="3" t="s">
        <v>86</v>
      </c>
      <c r="H11881" s="3" t="s">
        <v>86</v>
      </c>
      <c r="I11881" s="3" t="s">
        <v>15085</v>
      </c>
      <c r="J11881" s="3" t="s">
        <v>15086</v>
      </c>
      <c r="K11881" s="3" t="s">
        <v>86</v>
      </c>
      <c r="L11881" s="3" t="s">
        <v>14782</v>
      </c>
      <c r="M11881" s="3" t="s">
        <v>14384</v>
      </c>
      <c r="N11881" s="3" t="s">
        <v>304</v>
      </c>
      <c r="O11881" s="3" t="s">
        <v>86</v>
      </c>
    </row>
    <row r="11882" spans="1:15" ht="45" customHeight="1" x14ac:dyDescent="0.25">
      <c r="A11882" s="3" t="s">
        <v>208</v>
      </c>
      <c r="B11882" s="3" t="s">
        <v>17353</v>
      </c>
      <c r="C11882" s="3" t="s">
        <v>4949</v>
      </c>
      <c r="D11882" s="3" t="s">
        <v>1013</v>
      </c>
      <c r="E11882" s="3" t="s">
        <v>1027</v>
      </c>
      <c r="F11882" s="3" t="s">
        <v>15032</v>
      </c>
      <c r="G11882" s="3" t="s">
        <v>86</v>
      </c>
      <c r="H11882" s="3" t="s">
        <v>86</v>
      </c>
      <c r="I11882" s="3" t="s">
        <v>15085</v>
      </c>
      <c r="J11882" s="3" t="s">
        <v>15086</v>
      </c>
      <c r="K11882" s="3" t="s">
        <v>86</v>
      </c>
      <c r="L11882" s="3" t="s">
        <v>14782</v>
      </c>
      <c r="M11882" s="3" t="s">
        <v>14241</v>
      </c>
      <c r="N11882" s="3" t="s">
        <v>304</v>
      </c>
      <c r="O11882" s="3" t="s">
        <v>86</v>
      </c>
    </row>
    <row r="11883" spans="1:15" ht="45" customHeight="1" x14ac:dyDescent="0.25">
      <c r="A11883" s="3" t="s">
        <v>208</v>
      </c>
      <c r="B11883" s="3" t="s">
        <v>17354</v>
      </c>
      <c r="C11883" s="3" t="s">
        <v>1674</v>
      </c>
      <c r="D11883" s="3" t="s">
        <v>2227</v>
      </c>
      <c r="E11883" s="3" t="s">
        <v>1013</v>
      </c>
      <c r="F11883" s="3" t="s">
        <v>15032</v>
      </c>
      <c r="G11883" s="3" t="s">
        <v>86</v>
      </c>
      <c r="H11883" s="3" t="s">
        <v>86</v>
      </c>
      <c r="I11883" s="3" t="s">
        <v>15085</v>
      </c>
      <c r="J11883" s="3" t="s">
        <v>15086</v>
      </c>
      <c r="K11883" s="3" t="s">
        <v>86</v>
      </c>
      <c r="L11883" s="3" t="s">
        <v>14782</v>
      </c>
      <c r="M11883" s="3" t="s">
        <v>14314</v>
      </c>
      <c r="N11883" s="3" t="s">
        <v>304</v>
      </c>
      <c r="O11883" s="3" t="s">
        <v>86</v>
      </c>
    </row>
    <row r="11884" spans="1:15" ht="45" customHeight="1" x14ac:dyDescent="0.25">
      <c r="A11884" s="3" t="s">
        <v>208</v>
      </c>
      <c r="B11884" s="3" t="s">
        <v>17355</v>
      </c>
      <c r="C11884" s="3" t="s">
        <v>2222</v>
      </c>
      <c r="D11884" s="3" t="s">
        <v>1207</v>
      </c>
      <c r="E11884" s="3" t="s">
        <v>2018</v>
      </c>
      <c r="F11884" s="3" t="s">
        <v>17356</v>
      </c>
      <c r="G11884" s="3" t="s">
        <v>86</v>
      </c>
      <c r="H11884" s="3" t="s">
        <v>86</v>
      </c>
      <c r="I11884" s="3" t="s">
        <v>15085</v>
      </c>
      <c r="J11884" s="3" t="s">
        <v>15086</v>
      </c>
      <c r="K11884" s="3" t="s">
        <v>86</v>
      </c>
      <c r="L11884" s="3" t="s">
        <v>14782</v>
      </c>
      <c r="M11884" s="3" t="s">
        <v>14835</v>
      </c>
      <c r="N11884" s="3" t="s">
        <v>304</v>
      </c>
      <c r="O11884" s="3" t="s">
        <v>86</v>
      </c>
    </row>
    <row r="11885" spans="1:15" ht="45" customHeight="1" x14ac:dyDescent="0.25">
      <c r="A11885" s="3" t="s">
        <v>208</v>
      </c>
      <c r="B11885" s="3" t="s">
        <v>17357</v>
      </c>
      <c r="C11885" s="3" t="s">
        <v>4942</v>
      </c>
      <c r="D11885" s="3" t="s">
        <v>1561</v>
      </c>
      <c r="E11885" s="3" t="s">
        <v>1920</v>
      </c>
      <c r="F11885" s="3" t="s">
        <v>17356</v>
      </c>
      <c r="G11885" s="3" t="s">
        <v>86</v>
      </c>
      <c r="H11885" s="3" t="s">
        <v>86</v>
      </c>
      <c r="I11885" s="3" t="s">
        <v>15085</v>
      </c>
      <c r="J11885" s="3" t="s">
        <v>15086</v>
      </c>
      <c r="K11885" s="3" t="s">
        <v>86</v>
      </c>
      <c r="L11885" s="3" t="s">
        <v>14782</v>
      </c>
      <c r="M11885" s="3" t="s">
        <v>14262</v>
      </c>
      <c r="N11885" s="3" t="s">
        <v>304</v>
      </c>
      <c r="O11885" s="3" t="s">
        <v>86</v>
      </c>
    </row>
    <row r="11886" spans="1:15" ht="45" customHeight="1" x14ac:dyDescent="0.25">
      <c r="A11886" s="3" t="s">
        <v>208</v>
      </c>
      <c r="B11886" s="3" t="s">
        <v>17358</v>
      </c>
      <c r="C11886" s="3" t="s">
        <v>1919</v>
      </c>
      <c r="D11886" s="3" t="s">
        <v>1561</v>
      </c>
      <c r="E11886" s="3" t="s">
        <v>1920</v>
      </c>
      <c r="F11886" s="3" t="s">
        <v>17356</v>
      </c>
      <c r="G11886" s="3" t="s">
        <v>86</v>
      </c>
      <c r="H11886" s="3" t="s">
        <v>86</v>
      </c>
      <c r="I11886" s="3" t="s">
        <v>15085</v>
      </c>
      <c r="J11886" s="3" t="s">
        <v>15086</v>
      </c>
      <c r="K11886" s="3" t="s">
        <v>86</v>
      </c>
      <c r="L11886" s="3" t="s">
        <v>14782</v>
      </c>
      <c r="M11886" s="3" t="s">
        <v>14209</v>
      </c>
      <c r="N11886" s="3" t="s">
        <v>304</v>
      </c>
      <c r="O11886" s="3" t="s">
        <v>86</v>
      </c>
    </row>
    <row r="11887" spans="1:15" ht="45" customHeight="1" x14ac:dyDescent="0.25">
      <c r="A11887" s="3" t="s">
        <v>208</v>
      </c>
      <c r="B11887" s="3" t="s">
        <v>17359</v>
      </c>
      <c r="C11887" s="3" t="s">
        <v>1373</v>
      </c>
      <c r="D11887" s="3" t="s">
        <v>1782</v>
      </c>
      <c r="E11887" s="3" t="s">
        <v>2825</v>
      </c>
      <c r="F11887" s="3" t="s">
        <v>17356</v>
      </c>
      <c r="G11887" s="3" t="s">
        <v>86</v>
      </c>
      <c r="H11887" s="3" t="s">
        <v>86</v>
      </c>
      <c r="I11887" s="3" t="s">
        <v>15085</v>
      </c>
      <c r="J11887" s="3" t="s">
        <v>15086</v>
      </c>
      <c r="K11887" s="3" t="s">
        <v>86</v>
      </c>
      <c r="L11887" s="3" t="s">
        <v>14782</v>
      </c>
      <c r="M11887" s="3" t="s">
        <v>14360</v>
      </c>
      <c r="N11887" s="3" t="s">
        <v>304</v>
      </c>
      <c r="O11887" s="3" t="s">
        <v>86</v>
      </c>
    </row>
    <row r="11888" spans="1:15" ht="45" customHeight="1" x14ac:dyDescent="0.25">
      <c r="A11888" s="3" t="s">
        <v>208</v>
      </c>
      <c r="B11888" s="3" t="s">
        <v>17360</v>
      </c>
      <c r="C11888" s="3" t="s">
        <v>2194</v>
      </c>
      <c r="D11888" s="3" t="s">
        <v>1561</v>
      </c>
      <c r="E11888" s="3" t="s">
        <v>7316</v>
      </c>
      <c r="F11888" s="3" t="s">
        <v>17356</v>
      </c>
      <c r="G11888" s="3" t="s">
        <v>86</v>
      </c>
      <c r="H11888" s="3" t="s">
        <v>86</v>
      </c>
      <c r="I11888" s="3" t="s">
        <v>15085</v>
      </c>
      <c r="J11888" s="3" t="s">
        <v>15086</v>
      </c>
      <c r="K11888" s="3" t="s">
        <v>86</v>
      </c>
      <c r="L11888" s="3" t="s">
        <v>14782</v>
      </c>
      <c r="M11888" s="3" t="s">
        <v>14353</v>
      </c>
      <c r="N11888" s="3" t="s">
        <v>304</v>
      </c>
      <c r="O11888" s="3" t="s">
        <v>86</v>
      </c>
    </row>
    <row r="11889" spans="1:15" ht="45" customHeight="1" x14ac:dyDescent="0.25">
      <c r="A11889" s="3" t="s">
        <v>208</v>
      </c>
      <c r="B11889" s="3" t="s">
        <v>17361</v>
      </c>
      <c r="C11889" s="3" t="s">
        <v>4594</v>
      </c>
      <c r="D11889" s="3" t="s">
        <v>900</v>
      </c>
      <c r="E11889" s="3" t="s">
        <v>4595</v>
      </c>
      <c r="F11889" s="3" t="s">
        <v>17356</v>
      </c>
      <c r="G11889" s="3" t="s">
        <v>86</v>
      </c>
      <c r="H11889" s="3" t="s">
        <v>86</v>
      </c>
      <c r="I11889" s="3" t="s">
        <v>15085</v>
      </c>
      <c r="J11889" s="3" t="s">
        <v>15086</v>
      </c>
      <c r="K11889" s="3" t="s">
        <v>86</v>
      </c>
      <c r="L11889" s="3" t="s">
        <v>14782</v>
      </c>
      <c r="M11889" s="3" t="s">
        <v>14847</v>
      </c>
      <c r="N11889" s="3" t="s">
        <v>304</v>
      </c>
      <c r="O11889" s="3" t="s">
        <v>86</v>
      </c>
    </row>
    <row r="11890" spans="1:15" ht="45" customHeight="1" x14ac:dyDescent="0.25">
      <c r="A11890" s="3" t="s">
        <v>208</v>
      </c>
      <c r="B11890" s="3" t="s">
        <v>17362</v>
      </c>
      <c r="C11890" s="3" t="s">
        <v>1235</v>
      </c>
      <c r="D11890" s="3" t="s">
        <v>707</v>
      </c>
      <c r="E11890" s="3" t="s">
        <v>862</v>
      </c>
      <c r="F11890" s="3" t="s">
        <v>17356</v>
      </c>
      <c r="G11890" s="3" t="s">
        <v>86</v>
      </c>
      <c r="H11890" s="3" t="s">
        <v>86</v>
      </c>
      <c r="I11890" s="3" t="s">
        <v>15085</v>
      </c>
      <c r="J11890" s="3" t="s">
        <v>15086</v>
      </c>
      <c r="K11890" s="3" t="s">
        <v>86</v>
      </c>
      <c r="L11890" s="3" t="s">
        <v>14782</v>
      </c>
      <c r="M11890" s="3" t="s">
        <v>14196</v>
      </c>
      <c r="N11890" s="3" t="s">
        <v>304</v>
      </c>
      <c r="O11890" s="3" t="s">
        <v>86</v>
      </c>
    </row>
    <row r="11891" spans="1:15" ht="45" customHeight="1" x14ac:dyDescent="0.25">
      <c r="A11891" s="3" t="s">
        <v>208</v>
      </c>
      <c r="B11891" s="3" t="s">
        <v>17363</v>
      </c>
      <c r="C11891" s="3" t="s">
        <v>1414</v>
      </c>
      <c r="D11891" s="3" t="s">
        <v>1772</v>
      </c>
      <c r="E11891" s="3" t="s">
        <v>1561</v>
      </c>
      <c r="F11891" s="3" t="s">
        <v>17356</v>
      </c>
      <c r="G11891" s="3" t="s">
        <v>86</v>
      </c>
      <c r="H11891" s="3" t="s">
        <v>86</v>
      </c>
      <c r="I11891" s="3" t="s">
        <v>15085</v>
      </c>
      <c r="J11891" s="3" t="s">
        <v>15086</v>
      </c>
      <c r="K11891" s="3" t="s">
        <v>86</v>
      </c>
      <c r="L11891" s="3" t="s">
        <v>14782</v>
      </c>
      <c r="M11891" s="3" t="s">
        <v>14468</v>
      </c>
      <c r="N11891" s="3" t="s">
        <v>304</v>
      </c>
      <c r="O11891" s="3" t="s">
        <v>86</v>
      </c>
    </row>
    <row r="11892" spans="1:15" ht="45" customHeight="1" x14ac:dyDescent="0.25">
      <c r="A11892" s="3" t="s">
        <v>208</v>
      </c>
      <c r="B11892" s="3" t="s">
        <v>17364</v>
      </c>
      <c r="C11892" s="3" t="s">
        <v>1410</v>
      </c>
      <c r="D11892" s="3" t="s">
        <v>1207</v>
      </c>
      <c r="E11892" s="3" t="s">
        <v>17365</v>
      </c>
      <c r="F11892" s="3" t="s">
        <v>17356</v>
      </c>
      <c r="G11892" s="3" t="s">
        <v>86</v>
      </c>
      <c r="H11892" s="3" t="s">
        <v>86</v>
      </c>
      <c r="I11892" s="3" t="s">
        <v>15085</v>
      </c>
      <c r="J11892" s="3" t="s">
        <v>15086</v>
      </c>
      <c r="K11892" s="3" t="s">
        <v>86</v>
      </c>
      <c r="L11892" s="3" t="s">
        <v>14782</v>
      </c>
      <c r="M11892" s="3" t="s">
        <v>14384</v>
      </c>
      <c r="N11892" s="3" t="s">
        <v>304</v>
      </c>
      <c r="O11892" s="3" t="s">
        <v>86</v>
      </c>
    </row>
    <row r="11893" spans="1:15" ht="45" customHeight="1" x14ac:dyDescent="0.25">
      <c r="A11893" s="3" t="s">
        <v>208</v>
      </c>
      <c r="B11893" s="3" t="s">
        <v>17366</v>
      </c>
      <c r="C11893" s="3" t="s">
        <v>1330</v>
      </c>
      <c r="D11893" s="3" t="s">
        <v>1027</v>
      </c>
      <c r="E11893" s="3" t="s">
        <v>857</v>
      </c>
      <c r="F11893" s="3" t="s">
        <v>16869</v>
      </c>
      <c r="G11893" s="3" t="s">
        <v>86</v>
      </c>
      <c r="H11893" s="3" t="s">
        <v>86</v>
      </c>
      <c r="I11893" s="3" t="s">
        <v>15085</v>
      </c>
      <c r="J11893" s="3" t="s">
        <v>15086</v>
      </c>
      <c r="K11893" s="3" t="s">
        <v>86</v>
      </c>
      <c r="L11893" s="3" t="s">
        <v>14782</v>
      </c>
      <c r="M11893" s="3" t="s">
        <v>15282</v>
      </c>
      <c r="N11893" s="3" t="s">
        <v>304</v>
      </c>
      <c r="O11893" s="3" t="s">
        <v>86</v>
      </c>
    </row>
    <row r="11894" spans="1:15" ht="45" customHeight="1" x14ac:dyDescent="0.25">
      <c r="A11894" s="3" t="s">
        <v>208</v>
      </c>
      <c r="B11894" s="3" t="s">
        <v>17367</v>
      </c>
      <c r="C11894" s="3" t="s">
        <v>4545</v>
      </c>
      <c r="D11894" s="3" t="s">
        <v>1435</v>
      </c>
      <c r="E11894" s="3" t="s">
        <v>1957</v>
      </c>
      <c r="F11894" s="3" t="s">
        <v>17294</v>
      </c>
      <c r="G11894" s="3" t="s">
        <v>86</v>
      </c>
      <c r="H11894" s="3" t="s">
        <v>86</v>
      </c>
      <c r="I11894" s="3" t="s">
        <v>15085</v>
      </c>
      <c r="J11894" s="3" t="s">
        <v>15086</v>
      </c>
      <c r="K11894" s="3" t="s">
        <v>86</v>
      </c>
      <c r="L11894" s="3" t="s">
        <v>14782</v>
      </c>
      <c r="M11894" s="3" t="s">
        <v>14189</v>
      </c>
      <c r="N11894" s="3" t="s">
        <v>304</v>
      </c>
      <c r="O11894" s="3" t="s">
        <v>86</v>
      </c>
    </row>
    <row r="11895" spans="1:15" ht="45" customHeight="1" x14ac:dyDescent="0.25">
      <c r="A11895" s="3" t="s">
        <v>208</v>
      </c>
      <c r="B11895" s="3" t="s">
        <v>17368</v>
      </c>
      <c r="C11895" s="3" t="s">
        <v>15204</v>
      </c>
      <c r="D11895" s="3" t="s">
        <v>1410</v>
      </c>
      <c r="E11895" s="3" t="s">
        <v>15600</v>
      </c>
      <c r="F11895" s="3" t="s">
        <v>17369</v>
      </c>
      <c r="G11895" s="3" t="s">
        <v>86</v>
      </c>
      <c r="H11895" s="3" t="s">
        <v>86</v>
      </c>
      <c r="I11895" s="3" t="s">
        <v>15085</v>
      </c>
      <c r="J11895" s="3" t="s">
        <v>15086</v>
      </c>
      <c r="K11895" s="3" t="s">
        <v>86</v>
      </c>
      <c r="L11895" s="3" t="s">
        <v>14782</v>
      </c>
      <c r="M11895" s="3" t="s">
        <v>14783</v>
      </c>
      <c r="N11895" s="3" t="s">
        <v>304</v>
      </c>
      <c r="O11895" s="3" t="s">
        <v>86</v>
      </c>
    </row>
    <row r="11896" spans="1:15" ht="45" customHeight="1" x14ac:dyDescent="0.25">
      <c r="A11896" s="3" t="s">
        <v>208</v>
      </c>
      <c r="B11896" s="3" t="s">
        <v>17370</v>
      </c>
      <c r="C11896" s="3" t="s">
        <v>15204</v>
      </c>
      <c r="D11896" s="3" t="s">
        <v>1410</v>
      </c>
      <c r="E11896" s="3" t="s">
        <v>15600</v>
      </c>
      <c r="F11896" s="3" t="s">
        <v>17369</v>
      </c>
      <c r="G11896" s="3" t="s">
        <v>86</v>
      </c>
      <c r="H11896" s="3" t="s">
        <v>86</v>
      </c>
      <c r="I11896" s="3" t="s">
        <v>15085</v>
      </c>
      <c r="J11896" s="3" t="s">
        <v>15086</v>
      </c>
      <c r="K11896" s="3" t="s">
        <v>86</v>
      </c>
      <c r="L11896" s="3" t="s">
        <v>14782</v>
      </c>
      <c r="M11896" s="3" t="s">
        <v>14220</v>
      </c>
      <c r="N11896" s="3" t="s">
        <v>304</v>
      </c>
      <c r="O11896" s="3" t="s">
        <v>86</v>
      </c>
    </row>
    <row r="11897" spans="1:15" ht="45" customHeight="1" x14ac:dyDescent="0.25">
      <c r="A11897" s="3" t="s">
        <v>208</v>
      </c>
      <c r="B11897" s="3" t="s">
        <v>17371</v>
      </c>
      <c r="C11897" s="3" t="s">
        <v>2360</v>
      </c>
      <c r="D11897" s="3" t="s">
        <v>3602</v>
      </c>
      <c r="E11897" s="3" t="s">
        <v>1772</v>
      </c>
      <c r="F11897" s="3" t="s">
        <v>17372</v>
      </c>
      <c r="G11897" s="3" t="s">
        <v>86</v>
      </c>
      <c r="H11897" s="3" t="s">
        <v>86</v>
      </c>
      <c r="I11897" s="3" t="s">
        <v>15085</v>
      </c>
      <c r="J11897" s="3" t="s">
        <v>15086</v>
      </c>
      <c r="K11897" s="3" t="s">
        <v>86</v>
      </c>
      <c r="L11897" s="3" t="s">
        <v>14782</v>
      </c>
      <c r="M11897" s="3" t="s">
        <v>14241</v>
      </c>
      <c r="N11897" s="3" t="s">
        <v>304</v>
      </c>
      <c r="O11897" s="3" t="s">
        <v>86</v>
      </c>
    </row>
    <row r="11898" spans="1:15" ht="45" customHeight="1" x14ac:dyDescent="0.25">
      <c r="A11898" s="3" t="s">
        <v>208</v>
      </c>
      <c r="B11898" s="3" t="s">
        <v>17373</v>
      </c>
      <c r="C11898" s="3" t="s">
        <v>15204</v>
      </c>
      <c r="D11898" s="3" t="s">
        <v>2931</v>
      </c>
      <c r="E11898" s="3" t="s">
        <v>3602</v>
      </c>
      <c r="F11898" s="3" t="s">
        <v>17372</v>
      </c>
      <c r="G11898" s="3" t="s">
        <v>86</v>
      </c>
      <c r="H11898" s="3" t="s">
        <v>86</v>
      </c>
      <c r="I11898" s="3" t="s">
        <v>15085</v>
      </c>
      <c r="J11898" s="3" t="s">
        <v>15086</v>
      </c>
      <c r="K11898" s="3" t="s">
        <v>86</v>
      </c>
      <c r="L11898" s="3" t="s">
        <v>14782</v>
      </c>
      <c r="M11898" s="3" t="s">
        <v>14442</v>
      </c>
      <c r="N11898" s="3" t="s">
        <v>304</v>
      </c>
      <c r="O11898" s="3" t="s">
        <v>86</v>
      </c>
    </row>
    <row r="11899" spans="1:15" ht="45" customHeight="1" x14ac:dyDescent="0.25">
      <c r="A11899" s="3" t="s">
        <v>208</v>
      </c>
      <c r="B11899" s="3" t="s">
        <v>17374</v>
      </c>
      <c r="C11899" s="3" t="s">
        <v>1372</v>
      </c>
      <c r="D11899" s="3" t="s">
        <v>707</v>
      </c>
      <c r="E11899" s="3" t="s">
        <v>17375</v>
      </c>
      <c r="F11899" s="3" t="s">
        <v>17372</v>
      </c>
      <c r="G11899" s="3" t="s">
        <v>86</v>
      </c>
      <c r="H11899" s="3" t="s">
        <v>86</v>
      </c>
      <c r="I11899" s="3" t="s">
        <v>15085</v>
      </c>
      <c r="J11899" s="3" t="s">
        <v>15086</v>
      </c>
      <c r="K11899" s="3" t="s">
        <v>86</v>
      </c>
      <c r="L11899" s="3" t="s">
        <v>14782</v>
      </c>
      <c r="M11899" s="3" t="s">
        <v>14847</v>
      </c>
      <c r="N11899" s="3" t="s">
        <v>304</v>
      </c>
      <c r="O11899" s="3" t="s">
        <v>86</v>
      </c>
    </row>
    <row r="11900" spans="1:15" ht="45" customHeight="1" x14ac:dyDescent="0.25">
      <c r="A11900" s="3" t="s">
        <v>208</v>
      </c>
      <c r="B11900" s="3" t="s">
        <v>17376</v>
      </c>
      <c r="C11900" s="3" t="s">
        <v>1372</v>
      </c>
      <c r="D11900" s="3" t="s">
        <v>707</v>
      </c>
      <c r="E11900" s="3" t="s">
        <v>17375</v>
      </c>
      <c r="F11900" s="3" t="s">
        <v>17372</v>
      </c>
      <c r="G11900" s="3" t="s">
        <v>86</v>
      </c>
      <c r="H11900" s="3" t="s">
        <v>86</v>
      </c>
      <c r="I11900" s="3" t="s">
        <v>15085</v>
      </c>
      <c r="J11900" s="3" t="s">
        <v>15086</v>
      </c>
      <c r="K11900" s="3" t="s">
        <v>86</v>
      </c>
      <c r="L11900" s="3" t="s">
        <v>14782</v>
      </c>
      <c r="M11900" s="3" t="s">
        <v>14862</v>
      </c>
      <c r="N11900" s="3" t="s">
        <v>304</v>
      </c>
      <c r="O11900" s="3" t="s">
        <v>86</v>
      </c>
    </row>
    <row r="11901" spans="1:15" ht="45" customHeight="1" x14ac:dyDescent="0.25">
      <c r="A11901" s="3" t="s">
        <v>208</v>
      </c>
      <c r="B11901" s="3" t="s">
        <v>17377</v>
      </c>
      <c r="C11901" s="3" t="s">
        <v>1563</v>
      </c>
      <c r="D11901" s="3" t="s">
        <v>3602</v>
      </c>
      <c r="E11901" s="3" t="s">
        <v>2984</v>
      </c>
      <c r="F11901" s="3" t="s">
        <v>17372</v>
      </c>
      <c r="G11901" s="3" t="s">
        <v>86</v>
      </c>
      <c r="H11901" s="3" t="s">
        <v>86</v>
      </c>
      <c r="I11901" s="3" t="s">
        <v>15085</v>
      </c>
      <c r="J11901" s="3" t="s">
        <v>15086</v>
      </c>
      <c r="K11901" s="3" t="s">
        <v>86</v>
      </c>
      <c r="L11901" s="3" t="s">
        <v>14782</v>
      </c>
      <c r="M11901" s="3" t="s">
        <v>14946</v>
      </c>
      <c r="N11901" s="3" t="s">
        <v>304</v>
      </c>
      <c r="O11901" s="3" t="s">
        <v>86</v>
      </c>
    </row>
    <row r="11902" spans="1:15" ht="45" customHeight="1" x14ac:dyDescent="0.25">
      <c r="A11902" s="3" t="s">
        <v>208</v>
      </c>
      <c r="B11902" s="3" t="s">
        <v>17378</v>
      </c>
      <c r="C11902" s="3" t="s">
        <v>1726</v>
      </c>
      <c r="D11902" s="3" t="s">
        <v>3602</v>
      </c>
      <c r="E11902" s="3" t="s">
        <v>733</v>
      </c>
      <c r="F11902" s="3" t="s">
        <v>17372</v>
      </c>
      <c r="G11902" s="3" t="s">
        <v>86</v>
      </c>
      <c r="H11902" s="3" t="s">
        <v>86</v>
      </c>
      <c r="I11902" s="3" t="s">
        <v>15085</v>
      </c>
      <c r="J11902" s="3" t="s">
        <v>15086</v>
      </c>
      <c r="K11902" s="3" t="s">
        <v>86</v>
      </c>
      <c r="L11902" s="3" t="s">
        <v>14782</v>
      </c>
      <c r="M11902" s="3" t="s">
        <v>14841</v>
      </c>
      <c r="N11902" s="3" t="s">
        <v>304</v>
      </c>
      <c r="O11902" s="3" t="s">
        <v>86</v>
      </c>
    </row>
    <row r="11903" spans="1:15" ht="45" customHeight="1" x14ac:dyDescent="0.25">
      <c r="A11903" s="3" t="s">
        <v>208</v>
      </c>
      <c r="B11903" s="3" t="s">
        <v>17379</v>
      </c>
      <c r="C11903" s="3" t="s">
        <v>3989</v>
      </c>
      <c r="D11903" s="3" t="s">
        <v>3602</v>
      </c>
      <c r="E11903" s="3" t="s">
        <v>1772</v>
      </c>
      <c r="F11903" s="3" t="s">
        <v>17372</v>
      </c>
      <c r="G11903" s="3" t="s">
        <v>86</v>
      </c>
      <c r="H11903" s="3" t="s">
        <v>86</v>
      </c>
      <c r="I11903" s="3" t="s">
        <v>15085</v>
      </c>
      <c r="J11903" s="3" t="s">
        <v>15086</v>
      </c>
      <c r="K11903" s="3" t="s">
        <v>86</v>
      </c>
      <c r="L11903" s="3" t="s">
        <v>14782</v>
      </c>
      <c r="M11903" s="3" t="s">
        <v>14789</v>
      </c>
      <c r="N11903" s="3" t="s">
        <v>304</v>
      </c>
      <c r="O11903" s="3" t="s">
        <v>86</v>
      </c>
    </row>
    <row r="11904" spans="1:15" ht="45" customHeight="1" x14ac:dyDescent="0.25">
      <c r="A11904" s="3" t="s">
        <v>208</v>
      </c>
      <c r="B11904" s="3" t="s">
        <v>17380</v>
      </c>
      <c r="C11904" s="3" t="s">
        <v>3989</v>
      </c>
      <c r="D11904" s="3" t="s">
        <v>1770</v>
      </c>
      <c r="E11904" s="3" t="s">
        <v>15478</v>
      </c>
      <c r="F11904" s="3" t="s">
        <v>17372</v>
      </c>
      <c r="G11904" s="3" t="s">
        <v>86</v>
      </c>
      <c r="H11904" s="3" t="s">
        <v>86</v>
      </c>
      <c r="I11904" s="3" t="s">
        <v>15085</v>
      </c>
      <c r="J11904" s="3" t="s">
        <v>15086</v>
      </c>
      <c r="K11904" s="3" t="s">
        <v>86</v>
      </c>
      <c r="L11904" s="3" t="s">
        <v>14782</v>
      </c>
      <c r="M11904" s="3" t="s">
        <v>14247</v>
      </c>
      <c r="N11904" s="3" t="s">
        <v>304</v>
      </c>
      <c r="O11904" s="3" t="s">
        <v>86</v>
      </c>
    </row>
    <row r="11905" spans="1:15" ht="45" customHeight="1" x14ac:dyDescent="0.25">
      <c r="A11905" s="3" t="s">
        <v>208</v>
      </c>
      <c r="B11905" s="3" t="s">
        <v>17381</v>
      </c>
      <c r="C11905" s="3" t="s">
        <v>2360</v>
      </c>
      <c r="D11905" s="3" t="s">
        <v>2330</v>
      </c>
      <c r="E11905" s="3" t="s">
        <v>1916</v>
      </c>
      <c r="F11905" s="3" t="s">
        <v>17382</v>
      </c>
      <c r="G11905" s="3" t="s">
        <v>86</v>
      </c>
      <c r="H11905" s="3" t="s">
        <v>86</v>
      </c>
      <c r="I11905" s="3" t="s">
        <v>15085</v>
      </c>
      <c r="J11905" s="3" t="s">
        <v>15086</v>
      </c>
      <c r="K11905" s="3" t="s">
        <v>86</v>
      </c>
      <c r="L11905" s="3" t="s">
        <v>14782</v>
      </c>
      <c r="M11905" s="3" t="s">
        <v>14203</v>
      </c>
      <c r="N11905" s="3" t="s">
        <v>304</v>
      </c>
      <c r="O11905" s="3" t="s">
        <v>86</v>
      </c>
    </row>
    <row r="11906" spans="1:15" ht="45" customHeight="1" x14ac:dyDescent="0.25">
      <c r="A11906" s="3" t="s">
        <v>208</v>
      </c>
      <c r="B11906" s="3" t="s">
        <v>17383</v>
      </c>
      <c r="C11906" s="3" t="s">
        <v>7444</v>
      </c>
      <c r="D11906" s="3" t="s">
        <v>1170</v>
      </c>
      <c r="E11906" s="3" t="s">
        <v>1885</v>
      </c>
      <c r="F11906" s="3" t="s">
        <v>17382</v>
      </c>
      <c r="G11906" s="3" t="s">
        <v>86</v>
      </c>
      <c r="H11906" s="3" t="s">
        <v>86</v>
      </c>
      <c r="I11906" s="3" t="s">
        <v>15085</v>
      </c>
      <c r="J11906" s="3" t="s">
        <v>15086</v>
      </c>
      <c r="K11906" s="3" t="s">
        <v>86</v>
      </c>
      <c r="L11906" s="3" t="s">
        <v>14782</v>
      </c>
      <c r="M11906" s="3" t="s">
        <v>14236</v>
      </c>
      <c r="N11906" s="3" t="s">
        <v>304</v>
      </c>
      <c r="O11906" s="3" t="s">
        <v>86</v>
      </c>
    </row>
    <row r="11907" spans="1:15" ht="45" customHeight="1" x14ac:dyDescent="0.25">
      <c r="A11907" s="3" t="s">
        <v>208</v>
      </c>
      <c r="B11907" s="3" t="s">
        <v>17384</v>
      </c>
      <c r="C11907" s="3" t="s">
        <v>17385</v>
      </c>
      <c r="D11907" s="3" t="s">
        <v>17386</v>
      </c>
      <c r="E11907" s="3" t="s">
        <v>932</v>
      </c>
      <c r="F11907" s="3" t="s">
        <v>17382</v>
      </c>
      <c r="G11907" s="3" t="s">
        <v>86</v>
      </c>
      <c r="H11907" s="3" t="s">
        <v>86</v>
      </c>
      <c r="I11907" s="3" t="s">
        <v>15085</v>
      </c>
      <c r="J11907" s="3" t="s">
        <v>15086</v>
      </c>
      <c r="K11907" s="3" t="s">
        <v>86</v>
      </c>
      <c r="L11907" s="3" t="s">
        <v>14782</v>
      </c>
      <c r="M11907" s="3" t="s">
        <v>14203</v>
      </c>
      <c r="N11907" s="3" t="s">
        <v>304</v>
      </c>
      <c r="O11907" s="3" t="s">
        <v>86</v>
      </c>
    </row>
    <row r="11908" spans="1:15" ht="45" customHeight="1" x14ac:dyDescent="0.25">
      <c r="A11908" s="3" t="s">
        <v>208</v>
      </c>
      <c r="B11908" s="3" t="s">
        <v>17387</v>
      </c>
      <c r="C11908" s="3" t="s">
        <v>2195</v>
      </c>
      <c r="D11908" s="3" t="s">
        <v>7963</v>
      </c>
      <c r="E11908" s="3" t="s">
        <v>708</v>
      </c>
      <c r="F11908" s="3" t="s">
        <v>17382</v>
      </c>
      <c r="G11908" s="3" t="s">
        <v>86</v>
      </c>
      <c r="H11908" s="3" t="s">
        <v>86</v>
      </c>
      <c r="I11908" s="3" t="s">
        <v>15085</v>
      </c>
      <c r="J11908" s="3" t="s">
        <v>15086</v>
      </c>
      <c r="K11908" s="3" t="s">
        <v>86</v>
      </c>
      <c r="L11908" s="3" t="s">
        <v>14782</v>
      </c>
      <c r="M11908" s="3" t="s">
        <v>14314</v>
      </c>
      <c r="N11908" s="3" t="s">
        <v>304</v>
      </c>
      <c r="O11908" s="3" t="s">
        <v>86</v>
      </c>
    </row>
    <row r="11909" spans="1:15" ht="45" customHeight="1" x14ac:dyDescent="0.25">
      <c r="A11909" s="3" t="s">
        <v>208</v>
      </c>
      <c r="B11909" s="3" t="s">
        <v>17388</v>
      </c>
      <c r="C11909" s="3" t="s">
        <v>17389</v>
      </c>
      <c r="D11909" s="3" t="s">
        <v>839</v>
      </c>
      <c r="E11909" s="3" t="s">
        <v>1767</v>
      </c>
      <c r="F11909" s="3" t="s">
        <v>16069</v>
      </c>
      <c r="G11909" s="3" t="s">
        <v>86</v>
      </c>
      <c r="H11909" s="3" t="s">
        <v>86</v>
      </c>
      <c r="I11909" s="3" t="s">
        <v>15085</v>
      </c>
      <c r="J11909" s="3" t="s">
        <v>15086</v>
      </c>
      <c r="K11909" s="3" t="s">
        <v>86</v>
      </c>
      <c r="L11909" s="3" t="s">
        <v>14782</v>
      </c>
      <c r="M11909" s="3" t="s">
        <v>14170</v>
      </c>
      <c r="N11909" s="3" t="s">
        <v>304</v>
      </c>
      <c r="O11909" s="3" t="s">
        <v>86</v>
      </c>
    </row>
    <row r="11910" spans="1:15" ht="45" customHeight="1" x14ac:dyDescent="0.25">
      <c r="A11910" s="3" t="s">
        <v>208</v>
      </c>
      <c r="B11910" s="3" t="s">
        <v>17390</v>
      </c>
      <c r="C11910" s="3" t="s">
        <v>6658</v>
      </c>
      <c r="D11910" s="3" t="s">
        <v>1119</v>
      </c>
      <c r="E11910" s="3" t="s">
        <v>1027</v>
      </c>
      <c r="F11910" s="3" t="s">
        <v>16069</v>
      </c>
      <c r="G11910" s="3" t="s">
        <v>86</v>
      </c>
      <c r="H11910" s="3" t="s">
        <v>86</v>
      </c>
      <c r="I11910" s="3" t="s">
        <v>15085</v>
      </c>
      <c r="J11910" s="3" t="s">
        <v>15086</v>
      </c>
      <c r="K11910" s="3" t="s">
        <v>86</v>
      </c>
      <c r="L11910" s="3" t="s">
        <v>14782</v>
      </c>
      <c r="M11910" s="3" t="s">
        <v>14847</v>
      </c>
      <c r="N11910" s="3" t="s">
        <v>304</v>
      </c>
      <c r="O11910" s="3" t="s">
        <v>86</v>
      </c>
    </row>
    <row r="11911" spans="1:15" ht="45" customHeight="1" x14ac:dyDescent="0.25">
      <c r="A11911" s="3" t="s">
        <v>208</v>
      </c>
      <c r="B11911" s="3" t="s">
        <v>17391</v>
      </c>
      <c r="C11911" s="3" t="s">
        <v>1258</v>
      </c>
      <c r="D11911" s="3" t="s">
        <v>2020</v>
      </c>
      <c r="E11911" s="3" t="s">
        <v>2222</v>
      </c>
      <c r="F11911" s="3" t="s">
        <v>16069</v>
      </c>
      <c r="G11911" s="3" t="s">
        <v>86</v>
      </c>
      <c r="H11911" s="3" t="s">
        <v>86</v>
      </c>
      <c r="I11911" s="3" t="s">
        <v>15085</v>
      </c>
      <c r="J11911" s="3" t="s">
        <v>15086</v>
      </c>
      <c r="K11911" s="3" t="s">
        <v>86</v>
      </c>
      <c r="L11911" s="3" t="s">
        <v>14782</v>
      </c>
      <c r="M11911" s="3" t="s">
        <v>14183</v>
      </c>
      <c r="N11911" s="3" t="s">
        <v>304</v>
      </c>
      <c r="O11911" s="3" t="s">
        <v>86</v>
      </c>
    </row>
    <row r="11912" spans="1:15" ht="45" customHeight="1" x14ac:dyDescent="0.25">
      <c r="A11912" s="3" t="s">
        <v>208</v>
      </c>
      <c r="B11912" s="3" t="s">
        <v>17392</v>
      </c>
      <c r="C11912" s="3" t="s">
        <v>4949</v>
      </c>
      <c r="D11912" s="3" t="s">
        <v>1660</v>
      </c>
      <c r="E11912" s="3" t="s">
        <v>868</v>
      </c>
      <c r="F11912" s="3" t="s">
        <v>17393</v>
      </c>
      <c r="G11912" s="3" t="s">
        <v>86</v>
      </c>
      <c r="H11912" s="3" t="s">
        <v>86</v>
      </c>
      <c r="I11912" s="3" t="s">
        <v>15085</v>
      </c>
      <c r="J11912" s="3" t="s">
        <v>15086</v>
      </c>
      <c r="K11912" s="3" t="s">
        <v>86</v>
      </c>
      <c r="L11912" s="3" t="s">
        <v>14782</v>
      </c>
      <c r="M11912" s="3" t="s">
        <v>14209</v>
      </c>
      <c r="N11912" s="3" t="s">
        <v>304</v>
      </c>
      <c r="O11912" s="3" t="s">
        <v>86</v>
      </c>
    </row>
    <row r="11913" spans="1:15" ht="45" customHeight="1" x14ac:dyDescent="0.25">
      <c r="A11913" s="3" t="s">
        <v>208</v>
      </c>
      <c r="B11913" s="3" t="s">
        <v>17394</v>
      </c>
      <c r="C11913" s="3" t="s">
        <v>1253</v>
      </c>
      <c r="D11913" s="3" t="s">
        <v>1704</v>
      </c>
      <c r="E11913" s="3" t="s">
        <v>868</v>
      </c>
      <c r="F11913" s="3" t="s">
        <v>17393</v>
      </c>
      <c r="G11913" s="3" t="s">
        <v>86</v>
      </c>
      <c r="H11913" s="3" t="s">
        <v>86</v>
      </c>
      <c r="I11913" s="3" t="s">
        <v>15085</v>
      </c>
      <c r="J11913" s="3" t="s">
        <v>15086</v>
      </c>
      <c r="K11913" s="3" t="s">
        <v>86</v>
      </c>
      <c r="L11913" s="3" t="s">
        <v>14782</v>
      </c>
      <c r="M11913" s="3" t="s">
        <v>14247</v>
      </c>
      <c r="N11913" s="3" t="s">
        <v>304</v>
      </c>
      <c r="O11913" s="3" t="s">
        <v>86</v>
      </c>
    </row>
    <row r="11914" spans="1:15" ht="45" customHeight="1" x14ac:dyDescent="0.25">
      <c r="A11914" s="3" t="s">
        <v>208</v>
      </c>
      <c r="B11914" s="3" t="s">
        <v>17395</v>
      </c>
      <c r="C11914" s="3" t="s">
        <v>931</v>
      </c>
      <c r="D11914" s="3" t="s">
        <v>1248</v>
      </c>
      <c r="E11914" s="3" t="s">
        <v>868</v>
      </c>
      <c r="F11914" s="3" t="s">
        <v>17393</v>
      </c>
      <c r="G11914" s="3" t="s">
        <v>86</v>
      </c>
      <c r="H11914" s="3" t="s">
        <v>86</v>
      </c>
      <c r="I11914" s="3" t="s">
        <v>15085</v>
      </c>
      <c r="J11914" s="3" t="s">
        <v>15086</v>
      </c>
      <c r="K11914" s="3" t="s">
        <v>86</v>
      </c>
      <c r="L11914" s="3" t="s">
        <v>14782</v>
      </c>
      <c r="M11914" s="3" t="s">
        <v>14353</v>
      </c>
      <c r="N11914" s="3" t="s">
        <v>304</v>
      </c>
      <c r="O11914" s="3" t="s">
        <v>86</v>
      </c>
    </row>
    <row r="11915" spans="1:15" ht="45" customHeight="1" x14ac:dyDescent="0.25">
      <c r="A11915" s="3" t="s">
        <v>208</v>
      </c>
      <c r="B11915" s="3" t="s">
        <v>17396</v>
      </c>
      <c r="C11915" s="3" t="s">
        <v>3838</v>
      </c>
      <c r="D11915" s="3" t="s">
        <v>868</v>
      </c>
      <c r="E11915" s="3" t="s">
        <v>1143</v>
      </c>
      <c r="F11915" s="3" t="s">
        <v>17393</v>
      </c>
      <c r="G11915" s="3" t="s">
        <v>86</v>
      </c>
      <c r="H11915" s="3" t="s">
        <v>86</v>
      </c>
      <c r="I11915" s="3" t="s">
        <v>15085</v>
      </c>
      <c r="J11915" s="3" t="s">
        <v>15086</v>
      </c>
      <c r="K11915" s="3" t="s">
        <v>86</v>
      </c>
      <c r="L11915" s="3" t="s">
        <v>14782</v>
      </c>
      <c r="M11915" s="3" t="s">
        <v>14267</v>
      </c>
      <c r="N11915" s="3" t="s">
        <v>304</v>
      </c>
      <c r="O11915" s="3" t="s">
        <v>86</v>
      </c>
    </row>
    <row r="11916" spans="1:15" ht="45" customHeight="1" x14ac:dyDescent="0.25">
      <c r="A11916" s="3" t="s">
        <v>208</v>
      </c>
      <c r="B11916" s="3" t="s">
        <v>17397</v>
      </c>
      <c r="C11916" s="3" t="s">
        <v>1922</v>
      </c>
      <c r="D11916" s="3" t="s">
        <v>1058</v>
      </c>
      <c r="E11916" s="3" t="s">
        <v>1146</v>
      </c>
      <c r="F11916" s="3" t="s">
        <v>17393</v>
      </c>
      <c r="G11916" s="3" t="s">
        <v>86</v>
      </c>
      <c r="H11916" s="3" t="s">
        <v>86</v>
      </c>
      <c r="I11916" s="3" t="s">
        <v>15085</v>
      </c>
      <c r="J11916" s="3" t="s">
        <v>15086</v>
      </c>
      <c r="K11916" s="3" t="s">
        <v>86</v>
      </c>
      <c r="L11916" s="3" t="s">
        <v>14782</v>
      </c>
      <c r="M11916" s="3" t="s">
        <v>14336</v>
      </c>
      <c r="N11916" s="3" t="s">
        <v>304</v>
      </c>
      <c r="O11916" s="3" t="s">
        <v>86</v>
      </c>
    </row>
    <row r="11917" spans="1:15" ht="45" customHeight="1" x14ac:dyDescent="0.25">
      <c r="A11917" s="3" t="s">
        <v>208</v>
      </c>
      <c r="B11917" s="3" t="s">
        <v>17398</v>
      </c>
      <c r="C11917" s="3" t="s">
        <v>1453</v>
      </c>
      <c r="D11917" s="3" t="s">
        <v>2557</v>
      </c>
      <c r="E11917" s="3" t="s">
        <v>1113</v>
      </c>
      <c r="F11917" s="3" t="s">
        <v>17393</v>
      </c>
      <c r="G11917" s="3" t="s">
        <v>86</v>
      </c>
      <c r="H11917" s="3" t="s">
        <v>86</v>
      </c>
      <c r="I11917" s="3" t="s">
        <v>15085</v>
      </c>
      <c r="J11917" s="3" t="s">
        <v>15086</v>
      </c>
      <c r="K11917" s="3" t="s">
        <v>86</v>
      </c>
      <c r="L11917" s="3" t="s">
        <v>14782</v>
      </c>
      <c r="M11917" s="3" t="s">
        <v>14259</v>
      </c>
      <c r="N11917" s="3" t="s">
        <v>304</v>
      </c>
      <c r="O11917" s="3" t="s">
        <v>86</v>
      </c>
    </row>
    <row r="11918" spans="1:15" ht="45" customHeight="1" x14ac:dyDescent="0.25">
      <c r="A11918" s="3" t="s">
        <v>208</v>
      </c>
      <c r="B11918" s="3" t="s">
        <v>17399</v>
      </c>
      <c r="C11918" s="3" t="s">
        <v>1263</v>
      </c>
      <c r="D11918" s="3" t="s">
        <v>1272</v>
      </c>
      <c r="E11918" s="3" t="s">
        <v>1078</v>
      </c>
      <c r="F11918" s="3" t="s">
        <v>17400</v>
      </c>
      <c r="G11918" s="3" t="s">
        <v>86</v>
      </c>
      <c r="H11918" s="3" t="s">
        <v>86</v>
      </c>
      <c r="I11918" s="3" t="s">
        <v>15085</v>
      </c>
      <c r="J11918" s="3" t="s">
        <v>15086</v>
      </c>
      <c r="K11918" s="3" t="s">
        <v>86</v>
      </c>
      <c r="L11918" s="3" t="s">
        <v>14782</v>
      </c>
      <c r="M11918" s="3" t="s">
        <v>14862</v>
      </c>
      <c r="N11918" s="3" t="s">
        <v>304</v>
      </c>
      <c r="O11918" s="3" t="s">
        <v>86</v>
      </c>
    </row>
    <row r="11919" spans="1:15" ht="45" customHeight="1" x14ac:dyDescent="0.25">
      <c r="A11919" s="3" t="s">
        <v>208</v>
      </c>
      <c r="B11919" s="3" t="s">
        <v>17401</v>
      </c>
      <c r="C11919" s="3" t="s">
        <v>3676</v>
      </c>
      <c r="D11919" s="3" t="s">
        <v>1866</v>
      </c>
      <c r="E11919" s="3" t="s">
        <v>1078</v>
      </c>
      <c r="F11919" s="3" t="s">
        <v>17400</v>
      </c>
      <c r="G11919" s="3" t="s">
        <v>86</v>
      </c>
      <c r="H11919" s="3" t="s">
        <v>86</v>
      </c>
      <c r="I11919" s="3" t="s">
        <v>15085</v>
      </c>
      <c r="J11919" s="3" t="s">
        <v>15086</v>
      </c>
      <c r="K11919" s="3" t="s">
        <v>86</v>
      </c>
      <c r="L11919" s="3" t="s">
        <v>14782</v>
      </c>
      <c r="M11919" s="3" t="s">
        <v>14841</v>
      </c>
      <c r="N11919" s="3" t="s">
        <v>304</v>
      </c>
      <c r="O11919" s="3" t="s">
        <v>86</v>
      </c>
    </row>
    <row r="11920" spans="1:15" ht="45" customHeight="1" x14ac:dyDescent="0.25">
      <c r="A11920" s="3" t="s">
        <v>208</v>
      </c>
      <c r="B11920" s="3" t="s">
        <v>17402</v>
      </c>
      <c r="C11920" s="3" t="s">
        <v>1478</v>
      </c>
      <c r="D11920" s="3" t="s">
        <v>1479</v>
      </c>
      <c r="E11920" s="3" t="s">
        <v>1078</v>
      </c>
      <c r="F11920" s="3" t="s">
        <v>17400</v>
      </c>
      <c r="G11920" s="3" t="s">
        <v>86</v>
      </c>
      <c r="H11920" s="3" t="s">
        <v>86</v>
      </c>
      <c r="I11920" s="3" t="s">
        <v>15085</v>
      </c>
      <c r="J11920" s="3" t="s">
        <v>15086</v>
      </c>
      <c r="K11920" s="3" t="s">
        <v>86</v>
      </c>
      <c r="L11920" s="3" t="s">
        <v>14782</v>
      </c>
      <c r="M11920" s="3" t="s">
        <v>15071</v>
      </c>
      <c r="N11920" s="3" t="s">
        <v>304</v>
      </c>
      <c r="O11920" s="3" t="s">
        <v>86</v>
      </c>
    </row>
    <row r="11921" spans="1:15" ht="45" customHeight="1" x14ac:dyDescent="0.25">
      <c r="A11921" s="3" t="s">
        <v>208</v>
      </c>
      <c r="B11921" s="3" t="s">
        <v>17403</v>
      </c>
      <c r="C11921" s="3" t="s">
        <v>6322</v>
      </c>
      <c r="D11921" s="3" t="s">
        <v>1173</v>
      </c>
      <c r="E11921" s="3" t="s">
        <v>1027</v>
      </c>
      <c r="F11921" s="3" t="s">
        <v>17400</v>
      </c>
      <c r="G11921" s="3" t="s">
        <v>86</v>
      </c>
      <c r="H11921" s="3" t="s">
        <v>86</v>
      </c>
      <c r="I11921" s="3" t="s">
        <v>15085</v>
      </c>
      <c r="J11921" s="3" t="s">
        <v>15086</v>
      </c>
      <c r="K11921" s="3" t="s">
        <v>86</v>
      </c>
      <c r="L11921" s="3" t="s">
        <v>14782</v>
      </c>
      <c r="M11921" s="3" t="s">
        <v>14241</v>
      </c>
      <c r="N11921" s="3" t="s">
        <v>304</v>
      </c>
      <c r="O11921" s="3" t="s">
        <v>86</v>
      </c>
    </row>
    <row r="11922" spans="1:15" ht="45" customHeight="1" x14ac:dyDescent="0.25">
      <c r="A11922" s="3" t="s">
        <v>208</v>
      </c>
      <c r="B11922" s="3" t="s">
        <v>17404</v>
      </c>
      <c r="C11922" s="3" t="s">
        <v>1479</v>
      </c>
      <c r="D11922" s="3" t="s">
        <v>6463</v>
      </c>
      <c r="E11922" s="3" t="s">
        <v>1078</v>
      </c>
      <c r="F11922" s="3" t="s">
        <v>17400</v>
      </c>
      <c r="G11922" s="3" t="s">
        <v>86</v>
      </c>
      <c r="H11922" s="3" t="s">
        <v>86</v>
      </c>
      <c r="I11922" s="3" t="s">
        <v>15085</v>
      </c>
      <c r="J11922" s="3" t="s">
        <v>15086</v>
      </c>
      <c r="K11922" s="3" t="s">
        <v>86</v>
      </c>
      <c r="L11922" s="3" t="s">
        <v>14782</v>
      </c>
      <c r="M11922" s="3" t="s">
        <v>14203</v>
      </c>
      <c r="N11922" s="3" t="s">
        <v>304</v>
      </c>
      <c r="O11922" s="3" t="s">
        <v>86</v>
      </c>
    </row>
    <row r="11923" spans="1:15" ht="45" customHeight="1" x14ac:dyDescent="0.25">
      <c r="A11923" s="3" t="s">
        <v>208</v>
      </c>
      <c r="B11923" s="3" t="s">
        <v>17405</v>
      </c>
      <c r="C11923" s="3" t="s">
        <v>1005</v>
      </c>
      <c r="D11923" s="3" t="s">
        <v>1078</v>
      </c>
      <c r="E11923" s="3" t="s">
        <v>1173</v>
      </c>
      <c r="F11923" s="3" t="s">
        <v>17400</v>
      </c>
      <c r="G11923" s="3" t="s">
        <v>86</v>
      </c>
      <c r="H11923" s="3" t="s">
        <v>86</v>
      </c>
      <c r="I11923" s="3" t="s">
        <v>15085</v>
      </c>
      <c r="J11923" s="3" t="s">
        <v>15086</v>
      </c>
      <c r="K11923" s="3" t="s">
        <v>86</v>
      </c>
      <c r="L11923" s="3" t="s">
        <v>14782</v>
      </c>
      <c r="M11923" s="3" t="s">
        <v>14336</v>
      </c>
      <c r="N11923" s="3" t="s">
        <v>304</v>
      </c>
      <c r="O11923" s="3" t="s">
        <v>86</v>
      </c>
    </row>
    <row r="11924" spans="1:15" ht="45" customHeight="1" x14ac:dyDescent="0.25">
      <c r="A11924" s="3" t="s">
        <v>208</v>
      </c>
      <c r="B11924" s="3" t="s">
        <v>17406</v>
      </c>
      <c r="C11924" s="3" t="s">
        <v>1026</v>
      </c>
      <c r="D11924" s="3" t="s">
        <v>1112</v>
      </c>
      <c r="E11924" s="3" t="s">
        <v>839</v>
      </c>
      <c r="F11924" s="3" t="s">
        <v>15973</v>
      </c>
      <c r="G11924" s="3" t="s">
        <v>86</v>
      </c>
      <c r="H11924" s="3" t="s">
        <v>86</v>
      </c>
      <c r="I11924" s="3" t="s">
        <v>15085</v>
      </c>
      <c r="J11924" s="3" t="s">
        <v>15086</v>
      </c>
      <c r="K11924" s="3" t="s">
        <v>86</v>
      </c>
      <c r="L11924" s="3" t="s">
        <v>14782</v>
      </c>
      <c r="M11924" s="3" t="s">
        <v>14360</v>
      </c>
      <c r="N11924" s="3" t="s">
        <v>304</v>
      </c>
      <c r="O11924" s="3" t="s">
        <v>86</v>
      </c>
    </row>
    <row r="11925" spans="1:15" ht="45" customHeight="1" x14ac:dyDescent="0.25">
      <c r="A11925" s="3" t="s">
        <v>208</v>
      </c>
      <c r="B11925" s="3" t="s">
        <v>17407</v>
      </c>
      <c r="C11925" s="3" t="s">
        <v>1026</v>
      </c>
      <c r="D11925" s="3" t="s">
        <v>833</v>
      </c>
      <c r="E11925" s="3" t="s">
        <v>845</v>
      </c>
      <c r="F11925" s="3" t="s">
        <v>15973</v>
      </c>
      <c r="G11925" s="3" t="s">
        <v>86</v>
      </c>
      <c r="H11925" s="3" t="s">
        <v>86</v>
      </c>
      <c r="I11925" s="3" t="s">
        <v>15085</v>
      </c>
      <c r="J11925" s="3" t="s">
        <v>15086</v>
      </c>
      <c r="K11925" s="3" t="s">
        <v>86</v>
      </c>
      <c r="L11925" s="3" t="s">
        <v>14782</v>
      </c>
      <c r="M11925" s="3" t="s">
        <v>14253</v>
      </c>
      <c r="N11925" s="3" t="s">
        <v>304</v>
      </c>
      <c r="O11925" s="3" t="s">
        <v>86</v>
      </c>
    </row>
    <row r="11926" spans="1:15" ht="45" customHeight="1" x14ac:dyDescent="0.25">
      <c r="A11926" s="3" t="s">
        <v>208</v>
      </c>
      <c r="B11926" s="3" t="s">
        <v>17408</v>
      </c>
      <c r="C11926" s="3" t="s">
        <v>1740</v>
      </c>
      <c r="D11926" s="3" t="s">
        <v>1265</v>
      </c>
      <c r="E11926" s="3" t="s">
        <v>86</v>
      </c>
      <c r="F11926" s="3" t="s">
        <v>15973</v>
      </c>
      <c r="G11926" s="3" t="s">
        <v>86</v>
      </c>
      <c r="H11926" s="3" t="s">
        <v>86</v>
      </c>
      <c r="I11926" s="3" t="s">
        <v>15085</v>
      </c>
      <c r="J11926" s="3" t="s">
        <v>15086</v>
      </c>
      <c r="K11926" s="3" t="s">
        <v>86</v>
      </c>
      <c r="L11926" s="3" t="s">
        <v>14782</v>
      </c>
      <c r="M11926" s="3" t="s">
        <v>14360</v>
      </c>
      <c r="N11926" s="3" t="s">
        <v>304</v>
      </c>
      <c r="O11926" s="3" t="s">
        <v>86</v>
      </c>
    </row>
    <row r="11927" spans="1:15" ht="45" customHeight="1" x14ac:dyDescent="0.25">
      <c r="A11927" s="3" t="s">
        <v>208</v>
      </c>
      <c r="B11927" s="3" t="s">
        <v>17409</v>
      </c>
      <c r="C11927" s="3" t="s">
        <v>2856</v>
      </c>
      <c r="D11927" s="3" t="s">
        <v>833</v>
      </c>
      <c r="E11927" s="3" t="s">
        <v>839</v>
      </c>
      <c r="F11927" s="3" t="s">
        <v>15973</v>
      </c>
      <c r="G11927" s="3" t="s">
        <v>86</v>
      </c>
      <c r="H11927" s="3" t="s">
        <v>86</v>
      </c>
      <c r="I11927" s="3" t="s">
        <v>15085</v>
      </c>
      <c r="J11927" s="3" t="s">
        <v>15086</v>
      </c>
      <c r="K11927" s="3" t="s">
        <v>86</v>
      </c>
      <c r="L11927" s="3" t="s">
        <v>14782</v>
      </c>
      <c r="M11927" s="3" t="s">
        <v>14220</v>
      </c>
      <c r="N11927" s="3" t="s">
        <v>304</v>
      </c>
      <c r="O11927" s="3" t="s">
        <v>86</v>
      </c>
    </row>
    <row r="11928" spans="1:15" ht="45" customHeight="1" x14ac:dyDescent="0.25">
      <c r="A11928" s="3" t="s">
        <v>208</v>
      </c>
      <c r="B11928" s="3" t="s">
        <v>17410</v>
      </c>
      <c r="C11928" s="3" t="s">
        <v>1158</v>
      </c>
      <c r="D11928" s="3" t="s">
        <v>1078</v>
      </c>
      <c r="E11928" s="3" t="s">
        <v>1693</v>
      </c>
      <c r="F11928" s="3" t="s">
        <v>15973</v>
      </c>
      <c r="G11928" s="3" t="s">
        <v>86</v>
      </c>
      <c r="H11928" s="3" t="s">
        <v>86</v>
      </c>
      <c r="I11928" s="3" t="s">
        <v>15085</v>
      </c>
      <c r="J11928" s="3" t="s">
        <v>15086</v>
      </c>
      <c r="K11928" s="3" t="s">
        <v>86</v>
      </c>
      <c r="L11928" s="3" t="s">
        <v>14782</v>
      </c>
      <c r="M11928" s="3" t="s">
        <v>14189</v>
      </c>
      <c r="N11928" s="3" t="s">
        <v>304</v>
      </c>
      <c r="O11928" s="3" t="s">
        <v>86</v>
      </c>
    </row>
    <row r="11929" spans="1:15" ht="45" customHeight="1" x14ac:dyDescent="0.25">
      <c r="A11929" s="3" t="s">
        <v>208</v>
      </c>
      <c r="B11929" s="3" t="s">
        <v>17411</v>
      </c>
      <c r="C11929" s="3" t="s">
        <v>1235</v>
      </c>
      <c r="D11929" s="3" t="s">
        <v>931</v>
      </c>
      <c r="E11929" s="3" t="s">
        <v>845</v>
      </c>
      <c r="F11929" s="3" t="s">
        <v>15973</v>
      </c>
      <c r="G11929" s="3" t="s">
        <v>86</v>
      </c>
      <c r="H11929" s="3" t="s">
        <v>86</v>
      </c>
      <c r="I11929" s="3" t="s">
        <v>15085</v>
      </c>
      <c r="J11929" s="3" t="s">
        <v>15086</v>
      </c>
      <c r="K11929" s="3" t="s">
        <v>86</v>
      </c>
      <c r="L11929" s="3" t="s">
        <v>14782</v>
      </c>
      <c r="M11929" s="3" t="s">
        <v>14177</v>
      </c>
      <c r="N11929" s="3" t="s">
        <v>304</v>
      </c>
      <c r="O11929" s="3" t="s">
        <v>86</v>
      </c>
    </row>
    <row r="11930" spans="1:15" ht="45" customHeight="1" x14ac:dyDescent="0.25">
      <c r="A11930" s="3" t="s">
        <v>208</v>
      </c>
      <c r="B11930" s="3" t="s">
        <v>17412</v>
      </c>
      <c r="C11930" s="3" t="s">
        <v>1235</v>
      </c>
      <c r="D11930" s="3" t="s">
        <v>851</v>
      </c>
      <c r="E11930" s="3" t="s">
        <v>1353</v>
      </c>
      <c r="F11930" s="3" t="s">
        <v>15973</v>
      </c>
      <c r="G11930" s="3" t="s">
        <v>86</v>
      </c>
      <c r="H11930" s="3" t="s">
        <v>86</v>
      </c>
      <c r="I11930" s="3" t="s">
        <v>15085</v>
      </c>
      <c r="J11930" s="3" t="s">
        <v>15086</v>
      </c>
      <c r="K11930" s="3" t="s">
        <v>86</v>
      </c>
      <c r="L11930" s="3" t="s">
        <v>14782</v>
      </c>
      <c r="M11930" s="3" t="s">
        <v>14847</v>
      </c>
      <c r="N11930" s="3" t="s">
        <v>304</v>
      </c>
      <c r="O11930" s="3" t="s">
        <v>86</v>
      </c>
    </row>
    <row r="11931" spans="1:15" ht="45" customHeight="1" x14ac:dyDescent="0.25">
      <c r="A11931" s="3" t="s">
        <v>208</v>
      </c>
      <c r="B11931" s="3" t="s">
        <v>17413</v>
      </c>
      <c r="C11931" s="3" t="s">
        <v>1235</v>
      </c>
      <c r="D11931" s="3" t="s">
        <v>1542</v>
      </c>
      <c r="E11931" s="3" t="s">
        <v>846</v>
      </c>
      <c r="F11931" s="3" t="s">
        <v>15973</v>
      </c>
      <c r="G11931" s="3" t="s">
        <v>86</v>
      </c>
      <c r="H11931" s="3" t="s">
        <v>86</v>
      </c>
      <c r="I11931" s="3" t="s">
        <v>15085</v>
      </c>
      <c r="J11931" s="3" t="s">
        <v>15086</v>
      </c>
      <c r="K11931" s="3" t="s">
        <v>86</v>
      </c>
      <c r="L11931" s="3" t="s">
        <v>14782</v>
      </c>
      <c r="M11931" s="3" t="s">
        <v>14900</v>
      </c>
      <c r="N11931" s="3" t="s">
        <v>304</v>
      </c>
      <c r="O11931" s="3" t="s">
        <v>86</v>
      </c>
    </row>
    <row r="11932" spans="1:15" ht="45" customHeight="1" x14ac:dyDescent="0.25">
      <c r="A11932" s="3" t="s">
        <v>208</v>
      </c>
      <c r="B11932" s="3" t="s">
        <v>17414</v>
      </c>
      <c r="C11932" s="3" t="s">
        <v>1235</v>
      </c>
      <c r="D11932" s="3" t="s">
        <v>1542</v>
      </c>
      <c r="E11932" s="3" t="s">
        <v>682</v>
      </c>
      <c r="F11932" s="3" t="s">
        <v>15973</v>
      </c>
      <c r="G11932" s="3" t="s">
        <v>86</v>
      </c>
      <c r="H11932" s="3" t="s">
        <v>86</v>
      </c>
      <c r="I11932" s="3" t="s">
        <v>15085</v>
      </c>
      <c r="J11932" s="3" t="s">
        <v>15086</v>
      </c>
      <c r="K11932" s="3" t="s">
        <v>86</v>
      </c>
      <c r="L11932" s="3" t="s">
        <v>14782</v>
      </c>
      <c r="M11932" s="3" t="s">
        <v>14287</v>
      </c>
      <c r="N11932" s="3" t="s">
        <v>304</v>
      </c>
      <c r="O11932" s="3" t="s">
        <v>86</v>
      </c>
    </row>
    <row r="11933" spans="1:15" ht="45" customHeight="1" x14ac:dyDescent="0.25">
      <c r="A11933" s="3" t="s">
        <v>208</v>
      </c>
      <c r="B11933" s="3" t="s">
        <v>17415</v>
      </c>
      <c r="C11933" s="3" t="s">
        <v>1235</v>
      </c>
      <c r="D11933" s="3" t="s">
        <v>1253</v>
      </c>
      <c r="E11933" s="3" t="s">
        <v>832</v>
      </c>
      <c r="F11933" s="3" t="s">
        <v>15973</v>
      </c>
      <c r="G11933" s="3" t="s">
        <v>86</v>
      </c>
      <c r="H11933" s="3" t="s">
        <v>86</v>
      </c>
      <c r="I11933" s="3" t="s">
        <v>15085</v>
      </c>
      <c r="J11933" s="3" t="s">
        <v>15086</v>
      </c>
      <c r="K11933" s="3" t="s">
        <v>86</v>
      </c>
      <c r="L11933" s="3" t="s">
        <v>14782</v>
      </c>
      <c r="M11933" s="3" t="s">
        <v>14241</v>
      </c>
      <c r="N11933" s="3" t="s">
        <v>304</v>
      </c>
      <c r="O11933" s="3" t="s">
        <v>86</v>
      </c>
    </row>
    <row r="11934" spans="1:15" ht="45" customHeight="1" x14ac:dyDescent="0.25">
      <c r="A11934" s="3" t="s">
        <v>208</v>
      </c>
      <c r="B11934" s="3" t="s">
        <v>17416</v>
      </c>
      <c r="C11934" s="3" t="s">
        <v>1235</v>
      </c>
      <c r="D11934" s="3" t="s">
        <v>1670</v>
      </c>
      <c r="E11934" s="3" t="s">
        <v>709</v>
      </c>
      <c r="F11934" s="3" t="s">
        <v>15973</v>
      </c>
      <c r="G11934" s="3" t="s">
        <v>86</v>
      </c>
      <c r="H11934" s="3" t="s">
        <v>86</v>
      </c>
      <c r="I11934" s="3" t="s">
        <v>15085</v>
      </c>
      <c r="J11934" s="3" t="s">
        <v>15086</v>
      </c>
      <c r="K11934" s="3" t="s">
        <v>86</v>
      </c>
      <c r="L11934" s="3" t="s">
        <v>14782</v>
      </c>
      <c r="M11934" s="3" t="s">
        <v>14847</v>
      </c>
      <c r="N11934" s="3" t="s">
        <v>304</v>
      </c>
      <c r="O11934" s="3" t="s">
        <v>86</v>
      </c>
    </row>
    <row r="11935" spans="1:15" ht="45" customHeight="1" x14ac:dyDescent="0.25">
      <c r="A11935" s="3" t="s">
        <v>208</v>
      </c>
      <c r="B11935" s="3" t="s">
        <v>17417</v>
      </c>
      <c r="C11935" s="3" t="s">
        <v>1860</v>
      </c>
      <c r="D11935" s="3" t="s">
        <v>846</v>
      </c>
      <c r="E11935" s="3" t="s">
        <v>833</v>
      </c>
      <c r="F11935" s="3" t="s">
        <v>15973</v>
      </c>
      <c r="G11935" s="3" t="s">
        <v>86</v>
      </c>
      <c r="H11935" s="3" t="s">
        <v>86</v>
      </c>
      <c r="I11935" s="3" t="s">
        <v>15085</v>
      </c>
      <c r="J11935" s="3" t="s">
        <v>15086</v>
      </c>
      <c r="K11935" s="3" t="s">
        <v>86</v>
      </c>
      <c r="L11935" s="3" t="s">
        <v>14782</v>
      </c>
      <c r="M11935" s="3" t="s">
        <v>14267</v>
      </c>
      <c r="N11935" s="3" t="s">
        <v>304</v>
      </c>
      <c r="O11935" s="3" t="s">
        <v>86</v>
      </c>
    </row>
    <row r="11936" spans="1:15" ht="45" customHeight="1" x14ac:dyDescent="0.25">
      <c r="A11936" s="3" t="s">
        <v>208</v>
      </c>
      <c r="B11936" s="3" t="s">
        <v>17418</v>
      </c>
      <c r="C11936" s="3" t="s">
        <v>3276</v>
      </c>
      <c r="D11936" s="3" t="s">
        <v>833</v>
      </c>
      <c r="E11936" s="3" t="s">
        <v>845</v>
      </c>
      <c r="F11936" s="3" t="s">
        <v>15973</v>
      </c>
      <c r="G11936" s="3" t="s">
        <v>86</v>
      </c>
      <c r="H11936" s="3" t="s">
        <v>86</v>
      </c>
      <c r="I11936" s="3" t="s">
        <v>15085</v>
      </c>
      <c r="J11936" s="3" t="s">
        <v>15086</v>
      </c>
      <c r="K11936" s="3" t="s">
        <v>86</v>
      </c>
      <c r="L11936" s="3" t="s">
        <v>14782</v>
      </c>
      <c r="M11936" s="3" t="s">
        <v>14847</v>
      </c>
      <c r="N11936" s="3" t="s">
        <v>304</v>
      </c>
      <c r="O11936" s="3" t="s">
        <v>86</v>
      </c>
    </row>
    <row r="11937" spans="1:15" ht="45" customHeight="1" x14ac:dyDescent="0.25">
      <c r="A11937" s="3" t="s">
        <v>208</v>
      </c>
      <c r="B11937" s="3" t="s">
        <v>17419</v>
      </c>
      <c r="C11937" s="3" t="s">
        <v>1453</v>
      </c>
      <c r="D11937" s="3" t="s">
        <v>2195</v>
      </c>
      <c r="E11937" s="3" t="s">
        <v>17420</v>
      </c>
      <c r="F11937" s="3" t="s">
        <v>15973</v>
      </c>
      <c r="G11937" s="3" t="s">
        <v>86</v>
      </c>
      <c r="H11937" s="3" t="s">
        <v>86</v>
      </c>
      <c r="I11937" s="3" t="s">
        <v>15085</v>
      </c>
      <c r="J11937" s="3" t="s">
        <v>15086</v>
      </c>
      <c r="K11937" s="3" t="s">
        <v>86</v>
      </c>
      <c r="L11937" s="3" t="s">
        <v>14782</v>
      </c>
      <c r="M11937" s="3" t="s">
        <v>14177</v>
      </c>
      <c r="N11937" s="3" t="s">
        <v>304</v>
      </c>
      <c r="O11937" s="3" t="s">
        <v>86</v>
      </c>
    </row>
    <row r="11938" spans="1:15" ht="45" customHeight="1" x14ac:dyDescent="0.25">
      <c r="A11938" s="3" t="s">
        <v>208</v>
      </c>
      <c r="B11938" s="3" t="s">
        <v>17421</v>
      </c>
      <c r="C11938" s="3" t="s">
        <v>1453</v>
      </c>
      <c r="D11938" s="3" t="s">
        <v>1119</v>
      </c>
      <c r="E11938" s="3" t="s">
        <v>2656</v>
      </c>
      <c r="F11938" s="3" t="s">
        <v>15973</v>
      </c>
      <c r="G11938" s="3" t="s">
        <v>86</v>
      </c>
      <c r="H11938" s="3" t="s">
        <v>86</v>
      </c>
      <c r="I11938" s="3" t="s">
        <v>15085</v>
      </c>
      <c r="J11938" s="3" t="s">
        <v>15086</v>
      </c>
      <c r="K11938" s="3" t="s">
        <v>86</v>
      </c>
      <c r="L11938" s="3" t="s">
        <v>14782</v>
      </c>
      <c r="M11938" s="3" t="s">
        <v>14377</v>
      </c>
      <c r="N11938" s="3" t="s">
        <v>304</v>
      </c>
      <c r="O11938" s="3" t="s">
        <v>86</v>
      </c>
    </row>
    <row r="11939" spans="1:15" ht="45" customHeight="1" x14ac:dyDescent="0.25">
      <c r="A11939" s="3" t="s">
        <v>208</v>
      </c>
      <c r="B11939" s="3" t="s">
        <v>17422</v>
      </c>
      <c r="C11939" s="3" t="s">
        <v>2222</v>
      </c>
      <c r="D11939" s="3" t="s">
        <v>1207</v>
      </c>
      <c r="E11939" s="3" t="s">
        <v>1208</v>
      </c>
      <c r="F11939" s="3" t="s">
        <v>1210</v>
      </c>
      <c r="G11939" s="3" t="s">
        <v>86</v>
      </c>
      <c r="H11939" s="3" t="s">
        <v>86</v>
      </c>
      <c r="I11939" s="3" t="s">
        <v>15085</v>
      </c>
      <c r="J11939" s="3" t="s">
        <v>15086</v>
      </c>
      <c r="K11939" s="3" t="s">
        <v>86</v>
      </c>
      <c r="L11939" s="3" t="s">
        <v>14782</v>
      </c>
      <c r="M11939" s="3" t="s">
        <v>14353</v>
      </c>
      <c r="N11939" s="3" t="s">
        <v>304</v>
      </c>
      <c r="O11939" s="3" t="s">
        <v>86</v>
      </c>
    </row>
    <row r="11940" spans="1:15" ht="45" customHeight="1" x14ac:dyDescent="0.25">
      <c r="A11940" s="3" t="s">
        <v>208</v>
      </c>
      <c r="B11940" s="3" t="s">
        <v>17423</v>
      </c>
      <c r="C11940" s="3" t="s">
        <v>5145</v>
      </c>
      <c r="D11940" s="3" t="s">
        <v>3933</v>
      </c>
      <c r="E11940" s="3" t="s">
        <v>1221</v>
      </c>
      <c r="F11940" s="3" t="s">
        <v>1210</v>
      </c>
      <c r="G11940" s="3" t="s">
        <v>86</v>
      </c>
      <c r="H11940" s="3" t="s">
        <v>86</v>
      </c>
      <c r="I11940" s="3" t="s">
        <v>15085</v>
      </c>
      <c r="J11940" s="3" t="s">
        <v>15086</v>
      </c>
      <c r="K11940" s="3" t="s">
        <v>86</v>
      </c>
      <c r="L11940" s="3" t="s">
        <v>14782</v>
      </c>
      <c r="M11940" s="3" t="s">
        <v>14442</v>
      </c>
      <c r="N11940" s="3" t="s">
        <v>304</v>
      </c>
      <c r="O11940" s="3" t="s">
        <v>86</v>
      </c>
    </row>
    <row r="11941" spans="1:15" ht="45" customHeight="1" x14ac:dyDescent="0.25">
      <c r="A11941" s="3" t="s">
        <v>208</v>
      </c>
      <c r="B11941" s="3" t="s">
        <v>17424</v>
      </c>
      <c r="C11941" s="3" t="s">
        <v>4077</v>
      </c>
      <c r="D11941" s="3" t="s">
        <v>1330</v>
      </c>
      <c r="E11941" s="3" t="s">
        <v>2671</v>
      </c>
      <c r="F11941" s="3" t="s">
        <v>1210</v>
      </c>
      <c r="G11941" s="3" t="s">
        <v>86</v>
      </c>
      <c r="H11941" s="3" t="s">
        <v>86</v>
      </c>
      <c r="I11941" s="3" t="s">
        <v>15085</v>
      </c>
      <c r="J11941" s="3" t="s">
        <v>15086</v>
      </c>
      <c r="K11941" s="3" t="s">
        <v>86</v>
      </c>
      <c r="L11941" s="3" t="s">
        <v>14782</v>
      </c>
      <c r="M11941" s="3" t="s">
        <v>14900</v>
      </c>
      <c r="N11941" s="3" t="s">
        <v>304</v>
      </c>
      <c r="O11941" s="3" t="s">
        <v>86</v>
      </c>
    </row>
    <row r="11942" spans="1:15" ht="45" customHeight="1" x14ac:dyDescent="0.25">
      <c r="A11942" s="3" t="s">
        <v>208</v>
      </c>
      <c r="B11942" s="3" t="s">
        <v>17425</v>
      </c>
      <c r="C11942" s="3" t="s">
        <v>1207</v>
      </c>
      <c r="D11942" s="3" t="s">
        <v>1208</v>
      </c>
      <c r="E11942" s="3" t="s">
        <v>1209</v>
      </c>
      <c r="F11942" s="3" t="s">
        <v>1210</v>
      </c>
      <c r="G11942" s="3" t="s">
        <v>86</v>
      </c>
      <c r="H11942" s="3" t="s">
        <v>86</v>
      </c>
      <c r="I11942" s="3" t="s">
        <v>15085</v>
      </c>
      <c r="J11942" s="3" t="s">
        <v>15086</v>
      </c>
      <c r="K11942" s="3" t="s">
        <v>86</v>
      </c>
      <c r="L11942" s="3" t="s">
        <v>14782</v>
      </c>
      <c r="M11942" s="3" t="s">
        <v>14241</v>
      </c>
      <c r="N11942" s="3" t="s">
        <v>304</v>
      </c>
      <c r="O11942" s="3" t="s">
        <v>86</v>
      </c>
    </row>
    <row r="11943" spans="1:15" ht="45" customHeight="1" x14ac:dyDescent="0.25">
      <c r="A11943" s="3" t="s">
        <v>208</v>
      </c>
      <c r="B11943" s="3" t="s">
        <v>17426</v>
      </c>
      <c r="C11943" s="3" t="s">
        <v>3580</v>
      </c>
      <c r="D11943" s="3" t="s">
        <v>1232</v>
      </c>
      <c r="E11943" s="3" t="s">
        <v>877</v>
      </c>
      <c r="F11943" s="3" t="s">
        <v>16272</v>
      </c>
      <c r="G11943" s="3" t="s">
        <v>86</v>
      </c>
      <c r="H11943" s="3" t="s">
        <v>86</v>
      </c>
      <c r="I11943" s="3" t="s">
        <v>15085</v>
      </c>
      <c r="J11943" s="3" t="s">
        <v>15086</v>
      </c>
      <c r="K11943" s="3" t="s">
        <v>86</v>
      </c>
      <c r="L11943" s="3" t="s">
        <v>14782</v>
      </c>
      <c r="M11943" s="3" t="s">
        <v>14847</v>
      </c>
      <c r="N11943" s="3" t="s">
        <v>304</v>
      </c>
      <c r="O11943" s="3" t="s">
        <v>86</v>
      </c>
    </row>
    <row r="11944" spans="1:15" ht="45" customHeight="1" x14ac:dyDescent="0.25">
      <c r="A11944" s="3" t="s">
        <v>208</v>
      </c>
      <c r="B11944" s="3" t="s">
        <v>17427</v>
      </c>
      <c r="C11944" s="3" t="s">
        <v>2431</v>
      </c>
      <c r="D11944" s="3" t="s">
        <v>2434</v>
      </c>
      <c r="E11944" s="3" t="s">
        <v>877</v>
      </c>
      <c r="F11944" s="3" t="s">
        <v>16272</v>
      </c>
      <c r="G11944" s="3" t="s">
        <v>86</v>
      </c>
      <c r="H11944" s="3" t="s">
        <v>86</v>
      </c>
      <c r="I11944" s="3" t="s">
        <v>15085</v>
      </c>
      <c r="J11944" s="3" t="s">
        <v>15086</v>
      </c>
      <c r="K11944" s="3" t="s">
        <v>86</v>
      </c>
      <c r="L11944" s="3" t="s">
        <v>14782</v>
      </c>
      <c r="M11944" s="3" t="s">
        <v>14177</v>
      </c>
      <c r="N11944" s="3" t="s">
        <v>304</v>
      </c>
      <c r="O11944" s="3" t="s">
        <v>86</v>
      </c>
    </row>
    <row r="11945" spans="1:15" ht="45" customHeight="1" x14ac:dyDescent="0.25">
      <c r="A11945" s="3" t="s">
        <v>208</v>
      </c>
      <c r="B11945" s="3" t="s">
        <v>17428</v>
      </c>
      <c r="C11945" s="3" t="s">
        <v>1207</v>
      </c>
      <c r="D11945" s="3" t="s">
        <v>1231</v>
      </c>
      <c r="E11945" s="3" t="s">
        <v>1232</v>
      </c>
      <c r="F11945" s="3" t="s">
        <v>16272</v>
      </c>
      <c r="G11945" s="3" t="s">
        <v>86</v>
      </c>
      <c r="H11945" s="3" t="s">
        <v>86</v>
      </c>
      <c r="I11945" s="3" t="s">
        <v>15085</v>
      </c>
      <c r="J11945" s="3" t="s">
        <v>15086</v>
      </c>
      <c r="K11945" s="3" t="s">
        <v>86</v>
      </c>
      <c r="L11945" s="3" t="s">
        <v>14782</v>
      </c>
      <c r="M11945" s="3" t="s">
        <v>14468</v>
      </c>
      <c r="N11945" s="3" t="s">
        <v>304</v>
      </c>
      <c r="O11945" s="3" t="s">
        <v>86</v>
      </c>
    </row>
    <row r="11946" spans="1:15" ht="45" customHeight="1" x14ac:dyDescent="0.25">
      <c r="A11946" s="3" t="s">
        <v>208</v>
      </c>
      <c r="B11946" s="3" t="s">
        <v>17429</v>
      </c>
      <c r="C11946" s="3" t="s">
        <v>1372</v>
      </c>
      <c r="D11946" s="3" t="s">
        <v>1724</v>
      </c>
      <c r="E11946" s="3" t="s">
        <v>1315</v>
      </c>
      <c r="F11946" s="3" t="s">
        <v>16289</v>
      </c>
      <c r="G11946" s="3" t="s">
        <v>86</v>
      </c>
      <c r="H11946" s="3" t="s">
        <v>86</v>
      </c>
      <c r="I11946" s="3" t="s">
        <v>15085</v>
      </c>
      <c r="J11946" s="3" t="s">
        <v>15086</v>
      </c>
      <c r="K11946" s="3" t="s">
        <v>86</v>
      </c>
      <c r="L11946" s="3" t="s">
        <v>14782</v>
      </c>
      <c r="M11946" s="3" t="s">
        <v>14262</v>
      </c>
      <c r="N11946" s="3" t="s">
        <v>304</v>
      </c>
      <c r="O11946" s="3" t="s">
        <v>86</v>
      </c>
    </row>
    <row r="11947" spans="1:15" ht="45" customHeight="1" x14ac:dyDescent="0.25">
      <c r="A11947" s="3" t="s">
        <v>208</v>
      </c>
      <c r="B11947" s="3" t="s">
        <v>17430</v>
      </c>
      <c r="C11947" s="3" t="s">
        <v>1235</v>
      </c>
      <c r="D11947" s="3" t="s">
        <v>1736</v>
      </c>
      <c r="E11947" s="3" t="s">
        <v>1142</v>
      </c>
      <c r="F11947" s="3" t="s">
        <v>16289</v>
      </c>
      <c r="G11947" s="3" t="s">
        <v>86</v>
      </c>
      <c r="H11947" s="3" t="s">
        <v>86</v>
      </c>
      <c r="I11947" s="3" t="s">
        <v>15085</v>
      </c>
      <c r="J11947" s="3" t="s">
        <v>15086</v>
      </c>
      <c r="K11947" s="3" t="s">
        <v>86</v>
      </c>
      <c r="L11947" s="3" t="s">
        <v>14782</v>
      </c>
      <c r="M11947" s="3" t="s">
        <v>14758</v>
      </c>
      <c r="N11947" s="3" t="s">
        <v>304</v>
      </c>
      <c r="O11947" s="3" t="s">
        <v>86</v>
      </c>
    </row>
    <row r="11948" spans="1:15" ht="45" customHeight="1" x14ac:dyDescent="0.25">
      <c r="A11948" s="3" t="s">
        <v>208</v>
      </c>
      <c r="B11948" s="3" t="s">
        <v>17431</v>
      </c>
      <c r="C11948" s="3" t="s">
        <v>5853</v>
      </c>
      <c r="D11948" s="3" t="s">
        <v>4506</v>
      </c>
      <c r="E11948" s="3" t="s">
        <v>17432</v>
      </c>
      <c r="F11948" s="3" t="s">
        <v>16289</v>
      </c>
      <c r="G11948" s="3" t="s">
        <v>86</v>
      </c>
      <c r="H11948" s="3" t="s">
        <v>86</v>
      </c>
      <c r="I11948" s="3" t="s">
        <v>15085</v>
      </c>
      <c r="J11948" s="3" t="s">
        <v>15086</v>
      </c>
      <c r="K11948" s="3" t="s">
        <v>86</v>
      </c>
      <c r="L11948" s="3" t="s">
        <v>14782</v>
      </c>
      <c r="M11948" s="3" t="s">
        <v>15051</v>
      </c>
      <c r="N11948" s="3" t="s">
        <v>304</v>
      </c>
      <c r="O11948" s="3" t="s">
        <v>86</v>
      </c>
    </row>
    <row r="11949" spans="1:15" ht="45" customHeight="1" x14ac:dyDescent="0.25">
      <c r="A11949" s="3" t="s">
        <v>208</v>
      </c>
      <c r="B11949" s="3" t="s">
        <v>17433</v>
      </c>
      <c r="C11949" s="3" t="s">
        <v>931</v>
      </c>
      <c r="D11949" s="3" t="s">
        <v>734</v>
      </c>
      <c r="E11949" s="3" t="s">
        <v>1984</v>
      </c>
      <c r="F11949" s="3" t="s">
        <v>14869</v>
      </c>
      <c r="G11949" s="3" t="s">
        <v>86</v>
      </c>
      <c r="H11949" s="3" t="s">
        <v>86</v>
      </c>
      <c r="I11949" s="3" t="s">
        <v>15085</v>
      </c>
      <c r="J11949" s="3" t="s">
        <v>15086</v>
      </c>
      <c r="K11949" s="3" t="s">
        <v>86</v>
      </c>
      <c r="L11949" s="3" t="s">
        <v>14782</v>
      </c>
      <c r="M11949" s="3" t="s">
        <v>14442</v>
      </c>
      <c r="N11949" s="3" t="s">
        <v>304</v>
      </c>
      <c r="O11949" s="3" t="s">
        <v>86</v>
      </c>
    </row>
    <row r="11950" spans="1:15" ht="45" customHeight="1" x14ac:dyDescent="0.25">
      <c r="A11950" s="3" t="s">
        <v>208</v>
      </c>
      <c r="B11950" s="3" t="s">
        <v>17434</v>
      </c>
      <c r="C11950" s="3" t="s">
        <v>1235</v>
      </c>
      <c r="D11950" s="3" t="s">
        <v>1414</v>
      </c>
      <c r="E11950" s="3" t="s">
        <v>932</v>
      </c>
      <c r="F11950" s="3" t="s">
        <v>14869</v>
      </c>
      <c r="G11950" s="3" t="s">
        <v>86</v>
      </c>
      <c r="H11950" s="3" t="s">
        <v>86</v>
      </c>
      <c r="I11950" s="3" t="s">
        <v>15085</v>
      </c>
      <c r="J11950" s="3" t="s">
        <v>15086</v>
      </c>
      <c r="K11950" s="3" t="s">
        <v>86</v>
      </c>
      <c r="L11950" s="3" t="s">
        <v>14782</v>
      </c>
      <c r="M11950" s="3" t="s">
        <v>14468</v>
      </c>
      <c r="N11950" s="3" t="s">
        <v>304</v>
      </c>
      <c r="O11950" s="3" t="s">
        <v>86</v>
      </c>
    </row>
    <row r="11951" spans="1:15" ht="45" customHeight="1" x14ac:dyDescent="0.25">
      <c r="A11951" s="3" t="s">
        <v>208</v>
      </c>
      <c r="B11951" s="3" t="s">
        <v>17435</v>
      </c>
      <c r="C11951" s="3" t="s">
        <v>3736</v>
      </c>
      <c r="D11951" s="3" t="s">
        <v>1227</v>
      </c>
      <c r="E11951" s="3" t="s">
        <v>1462</v>
      </c>
      <c r="F11951" s="3" t="s">
        <v>14869</v>
      </c>
      <c r="G11951" s="3" t="s">
        <v>86</v>
      </c>
      <c r="H11951" s="3" t="s">
        <v>86</v>
      </c>
      <c r="I11951" s="3" t="s">
        <v>15085</v>
      </c>
      <c r="J11951" s="3" t="s">
        <v>15086</v>
      </c>
      <c r="K11951" s="3" t="s">
        <v>86</v>
      </c>
      <c r="L11951" s="3" t="s">
        <v>14782</v>
      </c>
      <c r="M11951" s="3" t="s">
        <v>14789</v>
      </c>
      <c r="N11951" s="3" t="s">
        <v>304</v>
      </c>
      <c r="O11951" s="3" t="s">
        <v>86</v>
      </c>
    </row>
    <row r="11952" spans="1:15" ht="45" customHeight="1" x14ac:dyDescent="0.25">
      <c r="A11952" s="3" t="s">
        <v>208</v>
      </c>
      <c r="B11952" s="3" t="s">
        <v>17436</v>
      </c>
      <c r="C11952" s="3" t="s">
        <v>1112</v>
      </c>
      <c r="D11952" s="3" t="s">
        <v>1173</v>
      </c>
      <c r="E11952" s="3" t="s">
        <v>2679</v>
      </c>
      <c r="F11952" s="3" t="s">
        <v>15996</v>
      </c>
      <c r="G11952" s="3" t="s">
        <v>86</v>
      </c>
      <c r="H11952" s="3" t="s">
        <v>86</v>
      </c>
      <c r="I11952" s="3" t="s">
        <v>15085</v>
      </c>
      <c r="J11952" s="3" t="s">
        <v>15086</v>
      </c>
      <c r="K11952" s="3" t="s">
        <v>86</v>
      </c>
      <c r="L11952" s="3" t="s">
        <v>14782</v>
      </c>
      <c r="M11952" s="3" t="s">
        <v>14789</v>
      </c>
      <c r="N11952" s="3" t="s">
        <v>304</v>
      </c>
      <c r="O11952" s="3" t="s">
        <v>86</v>
      </c>
    </row>
    <row r="11953" spans="1:15" ht="45" customHeight="1" x14ac:dyDescent="0.25">
      <c r="A11953" s="3" t="s">
        <v>208</v>
      </c>
      <c r="B11953" s="3" t="s">
        <v>17437</v>
      </c>
      <c r="C11953" s="3" t="s">
        <v>5754</v>
      </c>
      <c r="D11953" s="3" t="s">
        <v>1505</v>
      </c>
      <c r="E11953" s="3" t="s">
        <v>1312</v>
      </c>
      <c r="F11953" s="3" t="s">
        <v>15996</v>
      </c>
      <c r="G11953" s="3" t="s">
        <v>86</v>
      </c>
      <c r="H11953" s="3" t="s">
        <v>86</v>
      </c>
      <c r="I11953" s="3" t="s">
        <v>15085</v>
      </c>
      <c r="J11953" s="3" t="s">
        <v>15086</v>
      </c>
      <c r="K11953" s="3" t="s">
        <v>86</v>
      </c>
      <c r="L11953" s="3" t="s">
        <v>14782</v>
      </c>
      <c r="M11953" s="3" t="s">
        <v>14262</v>
      </c>
      <c r="N11953" s="3" t="s">
        <v>304</v>
      </c>
      <c r="O11953" s="3" t="s">
        <v>86</v>
      </c>
    </row>
    <row r="11954" spans="1:15" ht="45" customHeight="1" x14ac:dyDescent="0.25">
      <c r="A11954" s="3" t="s">
        <v>208</v>
      </c>
      <c r="B11954" s="3" t="s">
        <v>17438</v>
      </c>
      <c r="C11954" s="3" t="s">
        <v>931</v>
      </c>
      <c r="D11954" s="3" t="s">
        <v>1158</v>
      </c>
      <c r="E11954" s="3" t="s">
        <v>3743</v>
      </c>
      <c r="F11954" s="3" t="s">
        <v>16016</v>
      </c>
      <c r="G11954" s="3" t="s">
        <v>86</v>
      </c>
      <c r="H11954" s="3" t="s">
        <v>86</v>
      </c>
      <c r="I11954" s="3" t="s">
        <v>15085</v>
      </c>
      <c r="J11954" s="3" t="s">
        <v>15086</v>
      </c>
      <c r="K11954" s="3" t="s">
        <v>86</v>
      </c>
      <c r="L11954" s="3" t="s">
        <v>14782</v>
      </c>
      <c r="M11954" s="3" t="s">
        <v>14287</v>
      </c>
      <c r="N11954" s="3" t="s">
        <v>304</v>
      </c>
      <c r="O11954" s="3" t="s">
        <v>86</v>
      </c>
    </row>
    <row r="11955" spans="1:15" ht="45" customHeight="1" x14ac:dyDescent="0.25">
      <c r="A11955" s="3" t="s">
        <v>208</v>
      </c>
      <c r="B11955" s="3" t="s">
        <v>17439</v>
      </c>
      <c r="C11955" s="3" t="s">
        <v>931</v>
      </c>
      <c r="D11955" s="3" t="s">
        <v>1344</v>
      </c>
      <c r="E11955" s="3" t="s">
        <v>1862</v>
      </c>
      <c r="F11955" s="3" t="s">
        <v>16016</v>
      </c>
      <c r="G11955" s="3" t="s">
        <v>86</v>
      </c>
      <c r="H11955" s="3" t="s">
        <v>86</v>
      </c>
      <c r="I11955" s="3" t="s">
        <v>15085</v>
      </c>
      <c r="J11955" s="3" t="s">
        <v>15086</v>
      </c>
      <c r="K11955" s="3" t="s">
        <v>86</v>
      </c>
      <c r="L11955" s="3" t="s">
        <v>14782</v>
      </c>
      <c r="M11955" s="3" t="s">
        <v>14220</v>
      </c>
      <c r="N11955" s="3" t="s">
        <v>304</v>
      </c>
      <c r="O11955" s="3" t="s">
        <v>86</v>
      </c>
    </row>
    <row r="11956" spans="1:15" ht="45" customHeight="1" x14ac:dyDescent="0.25">
      <c r="A11956" s="3" t="s">
        <v>208</v>
      </c>
      <c r="B11956" s="3" t="s">
        <v>17440</v>
      </c>
      <c r="C11956" s="3" t="s">
        <v>931</v>
      </c>
      <c r="D11956" s="3" t="s">
        <v>1573</v>
      </c>
      <c r="E11956" s="3" t="s">
        <v>2500</v>
      </c>
      <c r="F11956" s="3" t="s">
        <v>16016</v>
      </c>
      <c r="G11956" s="3" t="s">
        <v>86</v>
      </c>
      <c r="H11956" s="3" t="s">
        <v>86</v>
      </c>
      <c r="I11956" s="3" t="s">
        <v>15085</v>
      </c>
      <c r="J11956" s="3" t="s">
        <v>15086</v>
      </c>
      <c r="K11956" s="3" t="s">
        <v>86</v>
      </c>
      <c r="L11956" s="3" t="s">
        <v>14782</v>
      </c>
      <c r="M11956" s="3" t="s">
        <v>14789</v>
      </c>
      <c r="N11956" s="3" t="s">
        <v>304</v>
      </c>
      <c r="O11956" s="3" t="s">
        <v>86</v>
      </c>
    </row>
    <row r="11957" spans="1:15" ht="45" customHeight="1" x14ac:dyDescent="0.25">
      <c r="A11957" s="3" t="s">
        <v>208</v>
      </c>
      <c r="B11957" s="3" t="s">
        <v>17441</v>
      </c>
      <c r="C11957" s="3" t="s">
        <v>931</v>
      </c>
      <c r="D11957" s="3" t="s">
        <v>1573</v>
      </c>
      <c r="E11957" s="3" t="s">
        <v>2500</v>
      </c>
      <c r="F11957" s="3" t="s">
        <v>16016</v>
      </c>
      <c r="G11957" s="3" t="s">
        <v>86</v>
      </c>
      <c r="H11957" s="3" t="s">
        <v>86</v>
      </c>
      <c r="I11957" s="3" t="s">
        <v>15085</v>
      </c>
      <c r="J11957" s="3" t="s">
        <v>15086</v>
      </c>
      <c r="K11957" s="3" t="s">
        <v>86</v>
      </c>
      <c r="L11957" s="3" t="s">
        <v>14782</v>
      </c>
      <c r="M11957" s="3" t="s">
        <v>14841</v>
      </c>
      <c r="N11957" s="3" t="s">
        <v>304</v>
      </c>
      <c r="O11957" s="3" t="s">
        <v>86</v>
      </c>
    </row>
    <row r="11958" spans="1:15" ht="45" customHeight="1" x14ac:dyDescent="0.25">
      <c r="A11958" s="3" t="s">
        <v>208</v>
      </c>
      <c r="B11958" s="3" t="s">
        <v>17442</v>
      </c>
      <c r="C11958" s="3" t="s">
        <v>851</v>
      </c>
      <c r="D11958" s="3" t="s">
        <v>707</v>
      </c>
      <c r="E11958" s="3" t="s">
        <v>5282</v>
      </c>
      <c r="F11958" s="3" t="s">
        <v>16016</v>
      </c>
      <c r="G11958" s="3" t="s">
        <v>86</v>
      </c>
      <c r="H11958" s="3" t="s">
        <v>86</v>
      </c>
      <c r="I11958" s="3" t="s">
        <v>15085</v>
      </c>
      <c r="J11958" s="3" t="s">
        <v>15086</v>
      </c>
      <c r="K11958" s="3" t="s">
        <v>86</v>
      </c>
      <c r="L11958" s="3" t="s">
        <v>14782</v>
      </c>
      <c r="M11958" s="3" t="s">
        <v>14353</v>
      </c>
      <c r="N11958" s="3" t="s">
        <v>304</v>
      </c>
      <c r="O11958" s="3" t="s">
        <v>86</v>
      </c>
    </row>
    <row r="11959" spans="1:15" ht="45" customHeight="1" x14ac:dyDescent="0.25">
      <c r="A11959" s="3" t="s">
        <v>208</v>
      </c>
      <c r="B11959" s="3" t="s">
        <v>17443</v>
      </c>
      <c r="C11959" s="3" t="s">
        <v>1731</v>
      </c>
      <c r="D11959" s="3" t="s">
        <v>3256</v>
      </c>
      <c r="E11959" s="3" t="s">
        <v>1657</v>
      </c>
      <c r="F11959" s="3" t="s">
        <v>16016</v>
      </c>
      <c r="G11959" s="3" t="s">
        <v>86</v>
      </c>
      <c r="H11959" s="3" t="s">
        <v>86</v>
      </c>
      <c r="I11959" s="3" t="s">
        <v>15085</v>
      </c>
      <c r="J11959" s="3" t="s">
        <v>15086</v>
      </c>
      <c r="K11959" s="3" t="s">
        <v>86</v>
      </c>
      <c r="L11959" s="3" t="s">
        <v>14782</v>
      </c>
      <c r="M11959" s="3" t="s">
        <v>14259</v>
      </c>
      <c r="N11959" s="3" t="s">
        <v>304</v>
      </c>
      <c r="O11959" s="3" t="s">
        <v>86</v>
      </c>
    </row>
    <row r="11960" spans="1:15" ht="45" customHeight="1" x14ac:dyDescent="0.25">
      <c r="A11960" s="3" t="s">
        <v>208</v>
      </c>
      <c r="B11960" s="3" t="s">
        <v>17444</v>
      </c>
      <c r="C11960" s="3" t="s">
        <v>1278</v>
      </c>
      <c r="D11960" s="3" t="s">
        <v>1286</v>
      </c>
      <c r="E11960" s="3" t="s">
        <v>1287</v>
      </c>
      <c r="F11960" s="3" t="s">
        <v>16016</v>
      </c>
      <c r="G11960" s="3" t="s">
        <v>86</v>
      </c>
      <c r="H11960" s="3" t="s">
        <v>86</v>
      </c>
      <c r="I11960" s="3" t="s">
        <v>15085</v>
      </c>
      <c r="J11960" s="3" t="s">
        <v>15086</v>
      </c>
      <c r="K11960" s="3" t="s">
        <v>86</v>
      </c>
      <c r="L11960" s="3" t="s">
        <v>14782</v>
      </c>
      <c r="M11960" s="3" t="s">
        <v>14189</v>
      </c>
      <c r="N11960" s="3" t="s">
        <v>304</v>
      </c>
      <c r="O11960" s="3" t="s">
        <v>86</v>
      </c>
    </row>
    <row r="11961" spans="1:15" ht="45" customHeight="1" x14ac:dyDescent="0.25">
      <c r="A11961" s="3" t="s">
        <v>208</v>
      </c>
      <c r="B11961" s="3" t="s">
        <v>17445</v>
      </c>
      <c r="C11961" s="3" t="s">
        <v>905</v>
      </c>
      <c r="D11961" s="3" t="s">
        <v>1221</v>
      </c>
      <c r="E11961" s="3" t="s">
        <v>2213</v>
      </c>
      <c r="F11961" s="3" t="s">
        <v>16016</v>
      </c>
      <c r="G11961" s="3" t="s">
        <v>86</v>
      </c>
      <c r="H11961" s="3" t="s">
        <v>86</v>
      </c>
      <c r="I11961" s="3" t="s">
        <v>15085</v>
      </c>
      <c r="J11961" s="3" t="s">
        <v>15086</v>
      </c>
      <c r="K11961" s="3" t="s">
        <v>86</v>
      </c>
      <c r="L11961" s="3" t="s">
        <v>14782</v>
      </c>
      <c r="M11961" s="3" t="s">
        <v>14262</v>
      </c>
      <c r="N11961" s="3" t="s">
        <v>304</v>
      </c>
      <c r="O11961" s="3" t="s">
        <v>86</v>
      </c>
    </row>
    <row r="11962" spans="1:15" ht="45" customHeight="1" x14ac:dyDescent="0.25">
      <c r="A11962" s="3" t="s">
        <v>208</v>
      </c>
      <c r="B11962" s="3" t="s">
        <v>17446</v>
      </c>
      <c r="C11962" s="3" t="s">
        <v>2360</v>
      </c>
      <c r="D11962" s="3" t="s">
        <v>1373</v>
      </c>
      <c r="E11962" s="3" t="s">
        <v>1450</v>
      </c>
      <c r="F11962" s="3" t="s">
        <v>16016</v>
      </c>
      <c r="G11962" s="3" t="s">
        <v>86</v>
      </c>
      <c r="H11962" s="3" t="s">
        <v>86</v>
      </c>
      <c r="I11962" s="3" t="s">
        <v>15085</v>
      </c>
      <c r="J11962" s="3" t="s">
        <v>15086</v>
      </c>
      <c r="K11962" s="3" t="s">
        <v>86</v>
      </c>
      <c r="L11962" s="3" t="s">
        <v>14782</v>
      </c>
      <c r="M11962" s="3" t="s">
        <v>14177</v>
      </c>
      <c r="N11962" s="3" t="s">
        <v>304</v>
      </c>
      <c r="O11962" s="3" t="s">
        <v>86</v>
      </c>
    </row>
    <row r="11963" spans="1:15" ht="45" customHeight="1" x14ac:dyDescent="0.25">
      <c r="A11963" s="3" t="s">
        <v>208</v>
      </c>
      <c r="B11963" s="3" t="s">
        <v>17447</v>
      </c>
      <c r="C11963" s="3" t="s">
        <v>2327</v>
      </c>
      <c r="D11963" s="3" t="s">
        <v>1386</v>
      </c>
      <c r="E11963" s="3" t="s">
        <v>1038</v>
      </c>
      <c r="F11963" s="3" t="s">
        <v>16016</v>
      </c>
      <c r="G11963" s="3" t="s">
        <v>86</v>
      </c>
      <c r="H11963" s="3" t="s">
        <v>86</v>
      </c>
      <c r="I11963" s="3" t="s">
        <v>15085</v>
      </c>
      <c r="J11963" s="3" t="s">
        <v>15086</v>
      </c>
      <c r="K11963" s="3" t="s">
        <v>86</v>
      </c>
      <c r="L11963" s="3" t="s">
        <v>14782</v>
      </c>
      <c r="M11963" s="3" t="s">
        <v>14789</v>
      </c>
      <c r="N11963" s="3" t="s">
        <v>304</v>
      </c>
      <c r="O11963" s="3" t="s">
        <v>86</v>
      </c>
    </row>
    <row r="11964" spans="1:15" ht="45" customHeight="1" x14ac:dyDescent="0.25">
      <c r="A11964" s="3" t="s">
        <v>208</v>
      </c>
      <c r="B11964" s="3" t="s">
        <v>17448</v>
      </c>
      <c r="C11964" s="3" t="s">
        <v>2327</v>
      </c>
      <c r="D11964" s="3" t="s">
        <v>839</v>
      </c>
      <c r="E11964" s="3" t="s">
        <v>1387</v>
      </c>
      <c r="F11964" s="3" t="s">
        <v>16016</v>
      </c>
      <c r="G11964" s="3" t="s">
        <v>86</v>
      </c>
      <c r="H11964" s="3" t="s">
        <v>86</v>
      </c>
      <c r="I11964" s="3" t="s">
        <v>15085</v>
      </c>
      <c r="J11964" s="3" t="s">
        <v>15086</v>
      </c>
      <c r="K11964" s="3" t="s">
        <v>86</v>
      </c>
      <c r="L11964" s="3" t="s">
        <v>14782</v>
      </c>
      <c r="M11964" s="3" t="s">
        <v>14789</v>
      </c>
      <c r="N11964" s="3" t="s">
        <v>304</v>
      </c>
      <c r="O11964" s="3" t="s">
        <v>86</v>
      </c>
    </row>
    <row r="11965" spans="1:15" ht="45" customHeight="1" x14ac:dyDescent="0.25">
      <c r="A11965" s="3" t="s">
        <v>208</v>
      </c>
      <c r="B11965" s="3" t="s">
        <v>17449</v>
      </c>
      <c r="C11965" s="3" t="s">
        <v>1705</v>
      </c>
      <c r="D11965" s="3" t="s">
        <v>1119</v>
      </c>
      <c r="E11965" s="3" t="s">
        <v>4242</v>
      </c>
      <c r="F11965" s="3" t="s">
        <v>16016</v>
      </c>
      <c r="G11965" s="3" t="s">
        <v>86</v>
      </c>
      <c r="H11965" s="3" t="s">
        <v>86</v>
      </c>
      <c r="I11965" s="3" t="s">
        <v>15085</v>
      </c>
      <c r="J11965" s="3" t="s">
        <v>15086</v>
      </c>
      <c r="K11965" s="3" t="s">
        <v>86</v>
      </c>
      <c r="L11965" s="3" t="s">
        <v>14782</v>
      </c>
      <c r="M11965" s="3" t="s">
        <v>14189</v>
      </c>
      <c r="N11965" s="3" t="s">
        <v>304</v>
      </c>
      <c r="O11965" s="3" t="s">
        <v>86</v>
      </c>
    </row>
    <row r="11966" spans="1:15" ht="45" customHeight="1" x14ac:dyDescent="0.25">
      <c r="A11966" s="3" t="s">
        <v>208</v>
      </c>
      <c r="B11966" s="3" t="s">
        <v>17450</v>
      </c>
      <c r="C11966" s="3" t="s">
        <v>1705</v>
      </c>
      <c r="D11966" s="3" t="s">
        <v>2729</v>
      </c>
      <c r="E11966" s="3" t="s">
        <v>2730</v>
      </c>
      <c r="F11966" s="3" t="s">
        <v>16016</v>
      </c>
      <c r="G11966" s="3" t="s">
        <v>86</v>
      </c>
      <c r="H11966" s="3" t="s">
        <v>86</v>
      </c>
      <c r="I11966" s="3" t="s">
        <v>15085</v>
      </c>
      <c r="J11966" s="3" t="s">
        <v>15086</v>
      </c>
      <c r="K11966" s="3" t="s">
        <v>86</v>
      </c>
      <c r="L11966" s="3" t="s">
        <v>14782</v>
      </c>
      <c r="M11966" s="3" t="s">
        <v>14259</v>
      </c>
      <c r="N11966" s="3" t="s">
        <v>304</v>
      </c>
      <c r="O11966" s="3" t="s">
        <v>86</v>
      </c>
    </row>
    <row r="11967" spans="1:15" ht="45" customHeight="1" x14ac:dyDescent="0.25">
      <c r="A11967" s="3" t="s">
        <v>208</v>
      </c>
      <c r="B11967" s="3" t="s">
        <v>17451</v>
      </c>
      <c r="C11967" s="3" t="s">
        <v>1573</v>
      </c>
      <c r="D11967" s="3" t="s">
        <v>1595</v>
      </c>
      <c r="E11967" s="3" t="s">
        <v>1450</v>
      </c>
      <c r="F11967" s="3" t="s">
        <v>16016</v>
      </c>
      <c r="G11967" s="3" t="s">
        <v>86</v>
      </c>
      <c r="H11967" s="3" t="s">
        <v>86</v>
      </c>
      <c r="I11967" s="3" t="s">
        <v>15085</v>
      </c>
      <c r="J11967" s="3" t="s">
        <v>15086</v>
      </c>
      <c r="K11967" s="3" t="s">
        <v>86</v>
      </c>
      <c r="L11967" s="3" t="s">
        <v>14782</v>
      </c>
      <c r="M11967" s="3" t="s">
        <v>14336</v>
      </c>
      <c r="N11967" s="3" t="s">
        <v>304</v>
      </c>
      <c r="O11967" s="3" t="s">
        <v>86</v>
      </c>
    </row>
    <row r="11968" spans="1:15" ht="45" customHeight="1" x14ac:dyDescent="0.25">
      <c r="A11968" s="3" t="s">
        <v>208</v>
      </c>
      <c r="B11968" s="3" t="s">
        <v>17452</v>
      </c>
      <c r="C11968" s="3" t="s">
        <v>1372</v>
      </c>
      <c r="D11968" s="3" t="s">
        <v>1026</v>
      </c>
      <c r="E11968" s="3" t="s">
        <v>1315</v>
      </c>
      <c r="F11968" s="3" t="s">
        <v>16033</v>
      </c>
      <c r="G11968" s="3" t="s">
        <v>86</v>
      </c>
      <c r="H11968" s="3" t="s">
        <v>86</v>
      </c>
      <c r="I11968" s="3" t="s">
        <v>15085</v>
      </c>
      <c r="J11968" s="3" t="s">
        <v>15086</v>
      </c>
      <c r="K11968" s="3" t="s">
        <v>86</v>
      </c>
      <c r="L11968" s="3" t="s">
        <v>14782</v>
      </c>
      <c r="M11968" s="3" t="s">
        <v>14951</v>
      </c>
      <c r="N11968" s="3" t="s">
        <v>304</v>
      </c>
      <c r="O11968" s="3" t="s">
        <v>86</v>
      </c>
    </row>
    <row r="11969" spans="1:15" ht="45" customHeight="1" x14ac:dyDescent="0.25">
      <c r="A11969" s="3" t="s">
        <v>208</v>
      </c>
      <c r="B11969" s="3" t="s">
        <v>17453</v>
      </c>
      <c r="C11969" s="3" t="s">
        <v>1372</v>
      </c>
      <c r="D11969" s="3" t="s">
        <v>2222</v>
      </c>
      <c r="E11969" s="3" t="s">
        <v>734</v>
      </c>
      <c r="F11969" s="3" t="s">
        <v>16033</v>
      </c>
      <c r="G11969" s="3" t="s">
        <v>86</v>
      </c>
      <c r="H11969" s="3" t="s">
        <v>86</v>
      </c>
      <c r="I11969" s="3" t="s">
        <v>15085</v>
      </c>
      <c r="J11969" s="3" t="s">
        <v>15086</v>
      </c>
      <c r="K11969" s="3" t="s">
        <v>86</v>
      </c>
      <c r="L11969" s="3" t="s">
        <v>14782</v>
      </c>
      <c r="M11969" s="3" t="s">
        <v>14287</v>
      </c>
      <c r="N11969" s="3" t="s">
        <v>304</v>
      </c>
      <c r="O11969" s="3" t="s">
        <v>86</v>
      </c>
    </row>
    <row r="11970" spans="1:15" ht="45" customHeight="1" x14ac:dyDescent="0.25">
      <c r="A11970" s="3" t="s">
        <v>208</v>
      </c>
      <c r="B11970" s="3" t="s">
        <v>17454</v>
      </c>
      <c r="C11970" s="3" t="s">
        <v>1372</v>
      </c>
      <c r="D11970" s="3" t="s">
        <v>2248</v>
      </c>
      <c r="E11970" s="3" t="s">
        <v>1170</v>
      </c>
      <c r="F11970" s="3" t="s">
        <v>16033</v>
      </c>
      <c r="G11970" s="3" t="s">
        <v>86</v>
      </c>
      <c r="H11970" s="3" t="s">
        <v>86</v>
      </c>
      <c r="I11970" s="3" t="s">
        <v>15085</v>
      </c>
      <c r="J11970" s="3" t="s">
        <v>15086</v>
      </c>
      <c r="K11970" s="3" t="s">
        <v>86</v>
      </c>
      <c r="L11970" s="3" t="s">
        <v>14782</v>
      </c>
      <c r="M11970" s="3" t="s">
        <v>14964</v>
      </c>
      <c r="N11970" s="3" t="s">
        <v>304</v>
      </c>
      <c r="O11970" s="3" t="s">
        <v>86</v>
      </c>
    </row>
    <row r="11971" spans="1:15" ht="45" customHeight="1" x14ac:dyDescent="0.25">
      <c r="A11971" s="3" t="s">
        <v>208</v>
      </c>
      <c r="B11971" s="3" t="s">
        <v>17455</v>
      </c>
      <c r="C11971" s="3" t="s">
        <v>4557</v>
      </c>
      <c r="D11971" s="3" t="s">
        <v>845</v>
      </c>
      <c r="E11971" s="3" t="s">
        <v>1078</v>
      </c>
      <c r="F11971" s="3" t="s">
        <v>16033</v>
      </c>
      <c r="G11971" s="3" t="s">
        <v>86</v>
      </c>
      <c r="H11971" s="3" t="s">
        <v>86</v>
      </c>
      <c r="I11971" s="3" t="s">
        <v>15085</v>
      </c>
      <c r="J11971" s="3" t="s">
        <v>15086</v>
      </c>
      <c r="K11971" s="3" t="s">
        <v>86</v>
      </c>
      <c r="L11971" s="3" t="s">
        <v>14782</v>
      </c>
      <c r="M11971" s="3" t="s">
        <v>14468</v>
      </c>
      <c r="N11971" s="3" t="s">
        <v>304</v>
      </c>
      <c r="O11971" s="3" t="s">
        <v>86</v>
      </c>
    </row>
    <row r="11972" spans="1:15" ht="45" customHeight="1" x14ac:dyDescent="0.25">
      <c r="A11972" s="3" t="s">
        <v>208</v>
      </c>
      <c r="B11972" s="3" t="s">
        <v>17456</v>
      </c>
      <c r="C11972" s="3" t="s">
        <v>1373</v>
      </c>
      <c r="D11972" s="3" t="s">
        <v>3239</v>
      </c>
      <c r="E11972" s="3" t="s">
        <v>1228</v>
      </c>
      <c r="F11972" s="3" t="s">
        <v>16033</v>
      </c>
      <c r="G11972" s="3" t="s">
        <v>86</v>
      </c>
      <c r="H11972" s="3" t="s">
        <v>86</v>
      </c>
      <c r="I11972" s="3" t="s">
        <v>15085</v>
      </c>
      <c r="J11972" s="3" t="s">
        <v>15086</v>
      </c>
      <c r="K11972" s="3" t="s">
        <v>86</v>
      </c>
      <c r="L11972" s="3" t="s">
        <v>14782</v>
      </c>
      <c r="M11972" s="3" t="s">
        <v>14353</v>
      </c>
      <c r="N11972" s="3" t="s">
        <v>304</v>
      </c>
      <c r="O11972" s="3" t="s">
        <v>86</v>
      </c>
    </row>
    <row r="11973" spans="1:15" ht="45" customHeight="1" x14ac:dyDescent="0.25">
      <c r="A11973" s="3" t="s">
        <v>208</v>
      </c>
      <c r="B11973" s="3" t="s">
        <v>17457</v>
      </c>
      <c r="C11973" s="3" t="s">
        <v>3534</v>
      </c>
      <c r="D11973" s="3" t="s">
        <v>1704</v>
      </c>
      <c r="E11973" s="3" t="s">
        <v>3471</v>
      </c>
      <c r="F11973" s="3" t="s">
        <v>16033</v>
      </c>
      <c r="G11973" s="3" t="s">
        <v>86</v>
      </c>
      <c r="H11973" s="3" t="s">
        <v>86</v>
      </c>
      <c r="I11973" s="3" t="s">
        <v>15085</v>
      </c>
      <c r="J11973" s="3" t="s">
        <v>15086</v>
      </c>
      <c r="K11973" s="3" t="s">
        <v>86</v>
      </c>
      <c r="L11973" s="3" t="s">
        <v>14782</v>
      </c>
      <c r="M11973" s="3" t="s">
        <v>14177</v>
      </c>
      <c r="N11973" s="3" t="s">
        <v>304</v>
      </c>
      <c r="O11973" s="3" t="s">
        <v>86</v>
      </c>
    </row>
    <row r="11974" spans="1:15" ht="45" customHeight="1" x14ac:dyDescent="0.25">
      <c r="A11974" s="3" t="s">
        <v>208</v>
      </c>
      <c r="B11974" s="3" t="s">
        <v>17458</v>
      </c>
      <c r="C11974" s="3" t="s">
        <v>1724</v>
      </c>
      <c r="D11974" s="3" t="s">
        <v>1058</v>
      </c>
      <c r="E11974" s="3" t="s">
        <v>845</v>
      </c>
      <c r="F11974" s="3" t="s">
        <v>16033</v>
      </c>
      <c r="G11974" s="3" t="s">
        <v>86</v>
      </c>
      <c r="H11974" s="3" t="s">
        <v>86</v>
      </c>
      <c r="I11974" s="3" t="s">
        <v>15085</v>
      </c>
      <c r="J11974" s="3" t="s">
        <v>15086</v>
      </c>
      <c r="K11974" s="3" t="s">
        <v>86</v>
      </c>
      <c r="L11974" s="3" t="s">
        <v>14782</v>
      </c>
      <c r="M11974" s="3" t="s">
        <v>14247</v>
      </c>
      <c r="N11974" s="3" t="s">
        <v>304</v>
      </c>
      <c r="O11974" s="3" t="s">
        <v>86</v>
      </c>
    </row>
    <row r="11975" spans="1:15" ht="45" customHeight="1" x14ac:dyDescent="0.25">
      <c r="A11975" s="3" t="s">
        <v>208</v>
      </c>
      <c r="B11975" s="3" t="s">
        <v>17459</v>
      </c>
      <c r="C11975" s="3" t="s">
        <v>1238</v>
      </c>
      <c r="D11975" s="3" t="s">
        <v>912</v>
      </c>
      <c r="E11975" s="3" t="s">
        <v>851</v>
      </c>
      <c r="F11975" s="3" t="s">
        <v>16033</v>
      </c>
      <c r="G11975" s="3" t="s">
        <v>86</v>
      </c>
      <c r="H11975" s="3" t="s">
        <v>86</v>
      </c>
      <c r="I11975" s="3" t="s">
        <v>15085</v>
      </c>
      <c r="J11975" s="3" t="s">
        <v>15086</v>
      </c>
      <c r="K11975" s="3" t="s">
        <v>86</v>
      </c>
      <c r="L11975" s="3" t="s">
        <v>14782</v>
      </c>
      <c r="M11975" s="3" t="s">
        <v>14353</v>
      </c>
      <c r="N11975" s="3" t="s">
        <v>304</v>
      </c>
      <c r="O11975" s="3" t="s">
        <v>86</v>
      </c>
    </row>
    <row r="11976" spans="1:15" ht="45" customHeight="1" x14ac:dyDescent="0.25">
      <c r="A11976" s="3" t="s">
        <v>208</v>
      </c>
      <c r="B11976" s="3" t="s">
        <v>17460</v>
      </c>
      <c r="C11976" s="3" t="s">
        <v>1704</v>
      </c>
      <c r="D11976" s="3" t="s">
        <v>1354</v>
      </c>
      <c r="E11976" s="3" t="s">
        <v>912</v>
      </c>
      <c r="F11976" s="3" t="s">
        <v>16033</v>
      </c>
      <c r="G11976" s="3" t="s">
        <v>86</v>
      </c>
      <c r="H11976" s="3" t="s">
        <v>86</v>
      </c>
      <c r="I11976" s="3" t="s">
        <v>15085</v>
      </c>
      <c r="J11976" s="3" t="s">
        <v>15086</v>
      </c>
      <c r="K11976" s="3" t="s">
        <v>86</v>
      </c>
      <c r="L11976" s="3" t="s">
        <v>14782</v>
      </c>
      <c r="M11976" s="3" t="s">
        <v>14203</v>
      </c>
      <c r="N11976" s="3" t="s">
        <v>304</v>
      </c>
      <c r="O11976" s="3" t="s">
        <v>86</v>
      </c>
    </row>
    <row r="11977" spans="1:15" ht="45" customHeight="1" x14ac:dyDescent="0.25">
      <c r="A11977" s="3" t="s">
        <v>208</v>
      </c>
      <c r="B11977" s="3" t="s">
        <v>17461</v>
      </c>
      <c r="C11977" s="3" t="s">
        <v>3575</v>
      </c>
      <c r="D11977" s="3" t="s">
        <v>1119</v>
      </c>
      <c r="E11977" s="3" t="s">
        <v>734</v>
      </c>
      <c r="F11977" s="3" t="s">
        <v>16033</v>
      </c>
      <c r="G11977" s="3" t="s">
        <v>86</v>
      </c>
      <c r="H11977" s="3" t="s">
        <v>86</v>
      </c>
      <c r="I11977" s="3" t="s">
        <v>15085</v>
      </c>
      <c r="J11977" s="3" t="s">
        <v>15086</v>
      </c>
      <c r="K11977" s="3" t="s">
        <v>86</v>
      </c>
      <c r="L11977" s="3" t="s">
        <v>14782</v>
      </c>
      <c r="M11977" s="3" t="s">
        <v>14758</v>
      </c>
      <c r="N11977" s="3" t="s">
        <v>304</v>
      </c>
      <c r="O11977" s="3" t="s">
        <v>86</v>
      </c>
    </row>
    <row r="11978" spans="1:15" ht="45" customHeight="1" x14ac:dyDescent="0.25">
      <c r="A11978" s="3" t="s">
        <v>208</v>
      </c>
      <c r="B11978" s="3" t="s">
        <v>17462</v>
      </c>
      <c r="C11978" s="3" t="s">
        <v>3580</v>
      </c>
      <c r="D11978" s="3" t="s">
        <v>1107</v>
      </c>
      <c r="E11978" s="3" t="s">
        <v>845</v>
      </c>
      <c r="F11978" s="3" t="s">
        <v>16033</v>
      </c>
      <c r="G11978" s="3" t="s">
        <v>86</v>
      </c>
      <c r="H11978" s="3" t="s">
        <v>86</v>
      </c>
      <c r="I11978" s="3" t="s">
        <v>15085</v>
      </c>
      <c r="J11978" s="3" t="s">
        <v>15086</v>
      </c>
      <c r="K11978" s="3" t="s">
        <v>86</v>
      </c>
      <c r="L11978" s="3" t="s">
        <v>14782</v>
      </c>
      <c r="M11978" s="3" t="s">
        <v>14314</v>
      </c>
      <c r="N11978" s="3" t="s">
        <v>304</v>
      </c>
      <c r="O11978" s="3" t="s">
        <v>86</v>
      </c>
    </row>
    <row r="11979" spans="1:15" ht="45" customHeight="1" x14ac:dyDescent="0.25">
      <c r="A11979" s="3" t="s">
        <v>208</v>
      </c>
      <c r="B11979" s="3" t="s">
        <v>17463</v>
      </c>
      <c r="C11979" s="3" t="s">
        <v>2834</v>
      </c>
      <c r="D11979" s="3" t="s">
        <v>845</v>
      </c>
      <c r="E11979" s="3" t="s">
        <v>846</v>
      </c>
      <c r="F11979" s="3" t="s">
        <v>16033</v>
      </c>
      <c r="G11979" s="3" t="s">
        <v>86</v>
      </c>
      <c r="H11979" s="3" t="s">
        <v>86</v>
      </c>
      <c r="I11979" s="3" t="s">
        <v>15085</v>
      </c>
      <c r="J11979" s="3" t="s">
        <v>15086</v>
      </c>
      <c r="K11979" s="3" t="s">
        <v>86</v>
      </c>
      <c r="L11979" s="3" t="s">
        <v>14782</v>
      </c>
      <c r="M11979" s="3" t="s">
        <v>14203</v>
      </c>
      <c r="N11979" s="3" t="s">
        <v>304</v>
      </c>
      <c r="O11979" s="3" t="s">
        <v>86</v>
      </c>
    </row>
    <row r="11980" spans="1:15" ht="45" customHeight="1" x14ac:dyDescent="0.25">
      <c r="A11980" s="3" t="s">
        <v>208</v>
      </c>
      <c r="B11980" s="3" t="s">
        <v>17464</v>
      </c>
      <c r="C11980" s="3" t="s">
        <v>1077</v>
      </c>
      <c r="D11980" s="3" t="s">
        <v>845</v>
      </c>
      <c r="E11980" s="3" t="s">
        <v>734</v>
      </c>
      <c r="F11980" s="3" t="s">
        <v>16033</v>
      </c>
      <c r="G11980" s="3" t="s">
        <v>86</v>
      </c>
      <c r="H11980" s="3" t="s">
        <v>86</v>
      </c>
      <c r="I11980" s="3" t="s">
        <v>15085</v>
      </c>
      <c r="J11980" s="3" t="s">
        <v>15086</v>
      </c>
      <c r="K11980" s="3" t="s">
        <v>86</v>
      </c>
      <c r="L11980" s="3" t="s">
        <v>14782</v>
      </c>
      <c r="M11980" s="3" t="s">
        <v>14343</v>
      </c>
      <c r="N11980" s="3" t="s">
        <v>304</v>
      </c>
      <c r="O11980" s="3" t="s">
        <v>86</v>
      </c>
    </row>
    <row r="11981" spans="1:15" ht="45" customHeight="1" x14ac:dyDescent="0.25">
      <c r="A11981" s="3" t="s">
        <v>208</v>
      </c>
      <c r="B11981" s="3" t="s">
        <v>17465</v>
      </c>
      <c r="C11981" s="3" t="s">
        <v>2917</v>
      </c>
      <c r="D11981" s="3" t="s">
        <v>1170</v>
      </c>
      <c r="E11981" s="3" t="s">
        <v>1235</v>
      </c>
      <c r="F11981" s="3" t="s">
        <v>16033</v>
      </c>
      <c r="G11981" s="3" t="s">
        <v>86</v>
      </c>
      <c r="H11981" s="3" t="s">
        <v>86</v>
      </c>
      <c r="I11981" s="3" t="s">
        <v>15085</v>
      </c>
      <c r="J11981" s="3" t="s">
        <v>15086</v>
      </c>
      <c r="K11981" s="3" t="s">
        <v>86</v>
      </c>
      <c r="L11981" s="3" t="s">
        <v>14782</v>
      </c>
      <c r="M11981" s="3" t="s">
        <v>14170</v>
      </c>
      <c r="N11981" s="3" t="s">
        <v>304</v>
      </c>
      <c r="O11981" s="3" t="s">
        <v>86</v>
      </c>
    </row>
    <row r="11982" spans="1:15" ht="45" customHeight="1" x14ac:dyDescent="0.25">
      <c r="A11982" s="3" t="s">
        <v>208</v>
      </c>
      <c r="B11982" s="3" t="s">
        <v>17466</v>
      </c>
      <c r="C11982" s="3" t="s">
        <v>2917</v>
      </c>
      <c r="D11982" s="3" t="s">
        <v>832</v>
      </c>
      <c r="E11982" s="3" t="s">
        <v>1534</v>
      </c>
      <c r="F11982" s="3" t="s">
        <v>16033</v>
      </c>
      <c r="G11982" s="3" t="s">
        <v>86</v>
      </c>
      <c r="H11982" s="3" t="s">
        <v>86</v>
      </c>
      <c r="I11982" s="3" t="s">
        <v>15085</v>
      </c>
      <c r="J11982" s="3" t="s">
        <v>15086</v>
      </c>
      <c r="K11982" s="3" t="s">
        <v>86</v>
      </c>
      <c r="L11982" s="3" t="s">
        <v>14782</v>
      </c>
      <c r="M11982" s="3" t="s">
        <v>14442</v>
      </c>
      <c r="N11982" s="3" t="s">
        <v>304</v>
      </c>
      <c r="O11982" s="3" t="s">
        <v>86</v>
      </c>
    </row>
    <row r="11983" spans="1:15" ht="45" customHeight="1" x14ac:dyDescent="0.25">
      <c r="A11983" s="3" t="s">
        <v>208</v>
      </c>
      <c r="B11983" s="3" t="s">
        <v>17467</v>
      </c>
      <c r="C11983" s="3" t="s">
        <v>2917</v>
      </c>
      <c r="D11983" s="3" t="s">
        <v>1027</v>
      </c>
      <c r="E11983" s="3" t="s">
        <v>839</v>
      </c>
      <c r="F11983" s="3" t="s">
        <v>16869</v>
      </c>
      <c r="G11983" s="3" t="s">
        <v>86</v>
      </c>
      <c r="H11983" s="3" t="s">
        <v>86</v>
      </c>
      <c r="I11983" s="3" t="s">
        <v>15085</v>
      </c>
      <c r="J11983" s="3" t="s">
        <v>15086</v>
      </c>
      <c r="K11983" s="3" t="s">
        <v>86</v>
      </c>
      <c r="L11983" s="3" t="s">
        <v>14782</v>
      </c>
      <c r="M11983" s="3" t="s">
        <v>15059</v>
      </c>
      <c r="N11983" s="3" t="s">
        <v>304</v>
      </c>
      <c r="O11983" s="3" t="s">
        <v>86</v>
      </c>
    </row>
    <row r="11984" spans="1:15" ht="45" customHeight="1" x14ac:dyDescent="0.25">
      <c r="A11984" s="3" t="s">
        <v>208</v>
      </c>
      <c r="B11984" s="3" t="s">
        <v>17468</v>
      </c>
      <c r="C11984" s="3" t="s">
        <v>931</v>
      </c>
      <c r="D11984" s="3" t="s">
        <v>1158</v>
      </c>
      <c r="E11984" s="3" t="s">
        <v>850</v>
      </c>
      <c r="F11984" s="3" t="s">
        <v>16869</v>
      </c>
      <c r="G11984" s="3" t="s">
        <v>86</v>
      </c>
      <c r="H11984" s="3" t="s">
        <v>86</v>
      </c>
      <c r="I11984" s="3" t="s">
        <v>15085</v>
      </c>
      <c r="J11984" s="3" t="s">
        <v>15086</v>
      </c>
      <c r="K11984" s="3" t="s">
        <v>86</v>
      </c>
      <c r="L11984" s="3" t="s">
        <v>14782</v>
      </c>
      <c r="M11984" s="3" t="s">
        <v>14220</v>
      </c>
      <c r="N11984" s="3" t="s">
        <v>304</v>
      </c>
      <c r="O11984" s="3" t="s">
        <v>86</v>
      </c>
    </row>
    <row r="11985" spans="1:15" ht="45" customHeight="1" x14ac:dyDescent="0.25">
      <c r="A11985" s="3" t="s">
        <v>208</v>
      </c>
      <c r="B11985" s="3" t="s">
        <v>17469</v>
      </c>
      <c r="C11985" s="3" t="s">
        <v>1026</v>
      </c>
      <c r="D11985" s="3" t="s">
        <v>1027</v>
      </c>
      <c r="E11985" s="3" t="s">
        <v>839</v>
      </c>
      <c r="F11985" s="3" t="s">
        <v>16869</v>
      </c>
      <c r="G11985" s="3" t="s">
        <v>86</v>
      </c>
      <c r="H11985" s="3" t="s">
        <v>86</v>
      </c>
      <c r="I11985" s="3" t="s">
        <v>15085</v>
      </c>
      <c r="J11985" s="3" t="s">
        <v>15086</v>
      </c>
      <c r="K11985" s="3" t="s">
        <v>86</v>
      </c>
      <c r="L11985" s="3" t="s">
        <v>14782</v>
      </c>
      <c r="M11985" s="3" t="s">
        <v>14262</v>
      </c>
      <c r="N11985" s="3" t="s">
        <v>304</v>
      </c>
      <c r="O11985" s="3" t="s">
        <v>86</v>
      </c>
    </row>
    <row r="11986" spans="1:15" ht="45" customHeight="1" x14ac:dyDescent="0.25">
      <c r="A11986" s="3" t="s">
        <v>208</v>
      </c>
      <c r="B11986" s="3" t="s">
        <v>17470</v>
      </c>
      <c r="C11986" s="3" t="s">
        <v>3148</v>
      </c>
      <c r="D11986" s="3" t="s">
        <v>1026</v>
      </c>
      <c r="E11986" s="3" t="s">
        <v>1085</v>
      </c>
      <c r="F11986" s="3" t="s">
        <v>16052</v>
      </c>
      <c r="G11986" s="3" t="s">
        <v>86</v>
      </c>
      <c r="H11986" s="3" t="s">
        <v>86</v>
      </c>
      <c r="I11986" s="3" t="s">
        <v>15085</v>
      </c>
      <c r="J11986" s="3" t="s">
        <v>15086</v>
      </c>
      <c r="K11986" s="3" t="s">
        <v>86</v>
      </c>
      <c r="L11986" s="3" t="s">
        <v>14782</v>
      </c>
      <c r="M11986" s="3" t="s">
        <v>14247</v>
      </c>
      <c r="N11986" s="3" t="s">
        <v>304</v>
      </c>
      <c r="O11986" s="3" t="s">
        <v>86</v>
      </c>
    </row>
    <row r="11987" spans="1:15" ht="45" customHeight="1" x14ac:dyDescent="0.25">
      <c r="A11987" s="3" t="s">
        <v>208</v>
      </c>
      <c r="B11987" s="3" t="s">
        <v>17471</v>
      </c>
      <c r="C11987" s="3" t="s">
        <v>2819</v>
      </c>
      <c r="D11987" s="3" t="s">
        <v>3881</v>
      </c>
      <c r="E11987" s="3" t="s">
        <v>868</v>
      </c>
      <c r="F11987" s="3" t="s">
        <v>16052</v>
      </c>
      <c r="G11987" s="3" t="s">
        <v>86</v>
      </c>
      <c r="H11987" s="3" t="s">
        <v>86</v>
      </c>
      <c r="I11987" s="3" t="s">
        <v>15085</v>
      </c>
      <c r="J11987" s="3" t="s">
        <v>15086</v>
      </c>
      <c r="K11987" s="3" t="s">
        <v>86</v>
      </c>
      <c r="L11987" s="3" t="s">
        <v>14782</v>
      </c>
      <c r="M11987" s="3" t="s">
        <v>14384</v>
      </c>
      <c r="N11987" s="3" t="s">
        <v>304</v>
      </c>
      <c r="O11987" s="3" t="s">
        <v>86</v>
      </c>
    </row>
    <row r="11988" spans="1:15" ht="45" customHeight="1" x14ac:dyDescent="0.25">
      <c r="A11988" s="3" t="s">
        <v>208</v>
      </c>
      <c r="B11988" s="3" t="s">
        <v>17472</v>
      </c>
      <c r="C11988" s="3" t="s">
        <v>707</v>
      </c>
      <c r="D11988" s="3" t="s">
        <v>839</v>
      </c>
      <c r="E11988" s="3" t="s">
        <v>1519</v>
      </c>
      <c r="F11988" s="3" t="s">
        <v>16052</v>
      </c>
      <c r="G11988" s="3" t="s">
        <v>86</v>
      </c>
      <c r="H11988" s="3" t="s">
        <v>86</v>
      </c>
      <c r="I11988" s="3" t="s">
        <v>15085</v>
      </c>
      <c r="J11988" s="3" t="s">
        <v>15086</v>
      </c>
      <c r="K11988" s="3" t="s">
        <v>86</v>
      </c>
      <c r="L11988" s="3" t="s">
        <v>14782</v>
      </c>
      <c r="M11988" s="3" t="s">
        <v>14170</v>
      </c>
      <c r="N11988" s="3" t="s">
        <v>304</v>
      </c>
      <c r="O11988" s="3" t="s">
        <v>86</v>
      </c>
    </row>
    <row r="11989" spans="1:15" ht="45" customHeight="1" x14ac:dyDescent="0.25">
      <c r="A11989" s="3" t="s">
        <v>208</v>
      </c>
      <c r="B11989" s="3" t="s">
        <v>17473</v>
      </c>
      <c r="C11989" s="3" t="s">
        <v>1330</v>
      </c>
      <c r="D11989" s="3" t="s">
        <v>1085</v>
      </c>
      <c r="E11989" s="3" t="s">
        <v>3240</v>
      </c>
      <c r="F11989" s="3" t="s">
        <v>16052</v>
      </c>
      <c r="G11989" s="3" t="s">
        <v>86</v>
      </c>
      <c r="H11989" s="3" t="s">
        <v>86</v>
      </c>
      <c r="I11989" s="3" t="s">
        <v>15085</v>
      </c>
      <c r="J11989" s="3" t="s">
        <v>15086</v>
      </c>
      <c r="K11989" s="3" t="s">
        <v>86</v>
      </c>
      <c r="L11989" s="3" t="s">
        <v>14782</v>
      </c>
      <c r="M11989" s="3" t="s">
        <v>14267</v>
      </c>
      <c r="N11989" s="3" t="s">
        <v>304</v>
      </c>
      <c r="O11989" s="3" t="s">
        <v>86</v>
      </c>
    </row>
    <row r="11990" spans="1:15" ht="45" customHeight="1" x14ac:dyDescent="0.25">
      <c r="A11990" s="3" t="s">
        <v>208</v>
      </c>
      <c r="B11990" s="3" t="s">
        <v>17474</v>
      </c>
      <c r="C11990" s="3" t="s">
        <v>1410</v>
      </c>
      <c r="D11990" s="3" t="s">
        <v>2202</v>
      </c>
      <c r="E11990" s="3" t="s">
        <v>1568</v>
      </c>
      <c r="F11990" s="3" t="s">
        <v>16052</v>
      </c>
      <c r="G11990" s="3" t="s">
        <v>86</v>
      </c>
      <c r="H11990" s="3" t="s">
        <v>86</v>
      </c>
      <c r="I11990" s="3" t="s">
        <v>15085</v>
      </c>
      <c r="J11990" s="3" t="s">
        <v>15086</v>
      </c>
      <c r="K11990" s="3" t="s">
        <v>86</v>
      </c>
      <c r="L11990" s="3" t="s">
        <v>14782</v>
      </c>
      <c r="M11990" s="3" t="s">
        <v>15153</v>
      </c>
      <c r="N11990" s="3" t="s">
        <v>304</v>
      </c>
      <c r="O11990" s="3" t="s">
        <v>86</v>
      </c>
    </row>
    <row r="11991" spans="1:15" ht="45" customHeight="1" x14ac:dyDescent="0.25">
      <c r="A11991" s="3" t="s">
        <v>208</v>
      </c>
      <c r="B11991" s="3" t="s">
        <v>17475</v>
      </c>
      <c r="C11991" s="3" t="s">
        <v>1542</v>
      </c>
      <c r="D11991" s="3" t="s">
        <v>2202</v>
      </c>
      <c r="E11991" s="3" t="s">
        <v>1568</v>
      </c>
      <c r="F11991" s="3" t="s">
        <v>16052</v>
      </c>
      <c r="G11991" s="3" t="s">
        <v>86</v>
      </c>
      <c r="H11991" s="3" t="s">
        <v>86</v>
      </c>
      <c r="I11991" s="3" t="s">
        <v>15085</v>
      </c>
      <c r="J11991" s="3" t="s">
        <v>15086</v>
      </c>
      <c r="K11991" s="3" t="s">
        <v>86</v>
      </c>
      <c r="L11991" s="3" t="s">
        <v>14782</v>
      </c>
      <c r="M11991" s="3" t="s">
        <v>15880</v>
      </c>
      <c r="N11991" s="3" t="s">
        <v>304</v>
      </c>
      <c r="O11991" s="3" t="s">
        <v>86</v>
      </c>
    </row>
    <row r="11992" spans="1:15" ht="45" customHeight="1" x14ac:dyDescent="0.25">
      <c r="A11992" s="3" t="s">
        <v>208</v>
      </c>
      <c r="B11992" s="3" t="s">
        <v>17476</v>
      </c>
      <c r="C11992" s="3" t="s">
        <v>1372</v>
      </c>
      <c r="D11992" s="3" t="s">
        <v>1373</v>
      </c>
      <c r="E11992" s="3" t="s">
        <v>2018</v>
      </c>
      <c r="F11992" s="3" t="s">
        <v>16052</v>
      </c>
      <c r="G11992" s="3" t="s">
        <v>86</v>
      </c>
      <c r="H11992" s="3" t="s">
        <v>86</v>
      </c>
      <c r="I11992" s="3" t="s">
        <v>15085</v>
      </c>
      <c r="J11992" s="3" t="s">
        <v>15086</v>
      </c>
      <c r="K11992" s="3" t="s">
        <v>86</v>
      </c>
      <c r="L11992" s="3" t="s">
        <v>14782</v>
      </c>
      <c r="M11992" s="3" t="s">
        <v>14183</v>
      </c>
      <c r="N11992" s="3" t="s">
        <v>304</v>
      </c>
      <c r="O11992" s="3" t="s">
        <v>86</v>
      </c>
    </row>
    <row r="11993" spans="1:15" ht="45" customHeight="1" x14ac:dyDescent="0.25">
      <c r="A11993" s="3" t="s">
        <v>208</v>
      </c>
      <c r="B11993" s="3" t="s">
        <v>17477</v>
      </c>
      <c r="C11993" s="3" t="s">
        <v>1749</v>
      </c>
      <c r="D11993" s="3" t="s">
        <v>1046</v>
      </c>
      <c r="E11993" s="3" t="s">
        <v>1085</v>
      </c>
      <c r="F11993" s="3" t="s">
        <v>16052</v>
      </c>
      <c r="G11993" s="3" t="s">
        <v>86</v>
      </c>
      <c r="H11993" s="3" t="s">
        <v>86</v>
      </c>
      <c r="I11993" s="3" t="s">
        <v>15085</v>
      </c>
      <c r="J11993" s="3" t="s">
        <v>15086</v>
      </c>
      <c r="K11993" s="3" t="s">
        <v>86</v>
      </c>
      <c r="L11993" s="3" t="s">
        <v>14782</v>
      </c>
      <c r="M11993" s="3" t="s">
        <v>15059</v>
      </c>
      <c r="N11993" s="3" t="s">
        <v>304</v>
      </c>
      <c r="O11993" s="3" t="s">
        <v>86</v>
      </c>
    </row>
    <row r="11994" spans="1:15" ht="45" customHeight="1" x14ac:dyDescent="0.25">
      <c r="A11994" s="3" t="s">
        <v>208</v>
      </c>
      <c r="B11994" s="3" t="s">
        <v>17478</v>
      </c>
      <c r="C11994" s="3" t="s">
        <v>1815</v>
      </c>
      <c r="D11994" s="3" t="s">
        <v>969</v>
      </c>
      <c r="E11994" s="3" t="s">
        <v>1941</v>
      </c>
      <c r="F11994" s="3" t="s">
        <v>16052</v>
      </c>
      <c r="G11994" s="3" t="s">
        <v>86</v>
      </c>
      <c r="H11994" s="3" t="s">
        <v>86</v>
      </c>
      <c r="I11994" s="3" t="s">
        <v>15085</v>
      </c>
      <c r="J11994" s="3" t="s">
        <v>15086</v>
      </c>
      <c r="K11994" s="3" t="s">
        <v>86</v>
      </c>
      <c r="L11994" s="3" t="s">
        <v>14782</v>
      </c>
      <c r="M11994" s="3" t="s">
        <v>14360</v>
      </c>
      <c r="N11994" s="3" t="s">
        <v>304</v>
      </c>
      <c r="O11994" s="3" t="s">
        <v>86</v>
      </c>
    </row>
    <row r="11995" spans="1:15" ht="45" customHeight="1" x14ac:dyDescent="0.25">
      <c r="A11995" s="3" t="s">
        <v>208</v>
      </c>
      <c r="B11995" s="3" t="s">
        <v>17479</v>
      </c>
      <c r="C11995" s="3" t="s">
        <v>1372</v>
      </c>
      <c r="D11995" s="3" t="s">
        <v>1542</v>
      </c>
      <c r="E11995" s="3" t="s">
        <v>1085</v>
      </c>
      <c r="F11995" s="3" t="s">
        <v>16052</v>
      </c>
      <c r="G11995" s="3" t="s">
        <v>86</v>
      </c>
      <c r="H11995" s="3" t="s">
        <v>86</v>
      </c>
      <c r="I11995" s="3" t="s">
        <v>15085</v>
      </c>
      <c r="J11995" s="3" t="s">
        <v>15086</v>
      </c>
      <c r="K11995" s="3" t="s">
        <v>86</v>
      </c>
      <c r="L11995" s="3" t="s">
        <v>14782</v>
      </c>
      <c r="M11995" s="3" t="s">
        <v>15037</v>
      </c>
      <c r="N11995" s="3" t="s">
        <v>304</v>
      </c>
      <c r="O11995" s="3" t="s">
        <v>86</v>
      </c>
    </row>
    <row r="11996" spans="1:15" ht="45" customHeight="1" x14ac:dyDescent="0.25">
      <c r="A11996" s="3" t="s">
        <v>208</v>
      </c>
      <c r="B11996" s="3" t="s">
        <v>17480</v>
      </c>
      <c r="C11996" s="3" t="s">
        <v>2931</v>
      </c>
      <c r="D11996" s="3" t="s">
        <v>3340</v>
      </c>
      <c r="E11996" s="3" t="s">
        <v>1085</v>
      </c>
      <c r="F11996" s="3" t="s">
        <v>16052</v>
      </c>
      <c r="G11996" s="3" t="s">
        <v>86</v>
      </c>
      <c r="H11996" s="3" t="s">
        <v>86</v>
      </c>
      <c r="I11996" s="3" t="s">
        <v>15085</v>
      </c>
      <c r="J11996" s="3" t="s">
        <v>15086</v>
      </c>
      <c r="K11996" s="3" t="s">
        <v>86</v>
      </c>
      <c r="L11996" s="3" t="s">
        <v>14782</v>
      </c>
      <c r="M11996" s="3" t="s">
        <v>14287</v>
      </c>
      <c r="N11996" s="3" t="s">
        <v>304</v>
      </c>
      <c r="O11996" s="3" t="s">
        <v>86</v>
      </c>
    </row>
    <row r="11997" spans="1:15" ht="45" customHeight="1" x14ac:dyDescent="0.25">
      <c r="A11997" s="3" t="s">
        <v>208</v>
      </c>
      <c r="B11997" s="3" t="s">
        <v>17481</v>
      </c>
      <c r="C11997" s="3" t="s">
        <v>1235</v>
      </c>
      <c r="D11997" s="3" t="s">
        <v>1119</v>
      </c>
      <c r="E11997" s="3" t="s">
        <v>1085</v>
      </c>
      <c r="F11997" s="3" t="s">
        <v>16052</v>
      </c>
      <c r="G11997" s="3" t="s">
        <v>86</v>
      </c>
      <c r="H11997" s="3" t="s">
        <v>86</v>
      </c>
      <c r="I11997" s="3" t="s">
        <v>15085</v>
      </c>
      <c r="J11997" s="3" t="s">
        <v>15086</v>
      </c>
      <c r="K11997" s="3" t="s">
        <v>86</v>
      </c>
      <c r="L11997" s="3" t="s">
        <v>14782</v>
      </c>
      <c r="M11997" s="3" t="s">
        <v>14951</v>
      </c>
      <c r="N11997" s="3" t="s">
        <v>304</v>
      </c>
      <c r="O11997" s="3" t="s">
        <v>86</v>
      </c>
    </row>
    <row r="11998" spans="1:15" ht="45" customHeight="1" x14ac:dyDescent="0.25">
      <c r="A11998" s="3" t="s">
        <v>208</v>
      </c>
      <c r="B11998" s="3" t="s">
        <v>17482</v>
      </c>
      <c r="C11998" s="3" t="s">
        <v>1139</v>
      </c>
      <c r="D11998" s="3" t="s">
        <v>877</v>
      </c>
      <c r="E11998" s="3" t="s">
        <v>932</v>
      </c>
      <c r="F11998" s="3" t="s">
        <v>17382</v>
      </c>
      <c r="G11998" s="3" t="s">
        <v>86</v>
      </c>
      <c r="H11998" s="3" t="s">
        <v>86</v>
      </c>
      <c r="I11998" s="3" t="s">
        <v>15085</v>
      </c>
      <c r="J11998" s="3" t="s">
        <v>15086</v>
      </c>
      <c r="K11998" s="3" t="s">
        <v>86</v>
      </c>
      <c r="L11998" s="3" t="s">
        <v>14782</v>
      </c>
      <c r="M11998" s="3" t="s">
        <v>14183</v>
      </c>
      <c r="N11998" s="3" t="s">
        <v>304</v>
      </c>
      <c r="O11998" s="3" t="s">
        <v>86</v>
      </c>
    </row>
    <row r="11999" spans="1:15" ht="45" customHeight="1" x14ac:dyDescent="0.25">
      <c r="A11999" s="3" t="s">
        <v>208</v>
      </c>
      <c r="B11999" s="3" t="s">
        <v>17483</v>
      </c>
      <c r="C11999" s="3" t="s">
        <v>1586</v>
      </c>
      <c r="D11999" s="3" t="s">
        <v>17484</v>
      </c>
      <c r="E11999" s="3" t="s">
        <v>932</v>
      </c>
      <c r="F11999" s="3" t="s">
        <v>17382</v>
      </c>
      <c r="G11999" s="3" t="s">
        <v>86</v>
      </c>
      <c r="H11999" s="3" t="s">
        <v>86</v>
      </c>
      <c r="I11999" s="3" t="s">
        <v>15085</v>
      </c>
      <c r="J11999" s="3" t="s">
        <v>15086</v>
      </c>
      <c r="K11999" s="3" t="s">
        <v>86</v>
      </c>
      <c r="L11999" s="3" t="s">
        <v>14782</v>
      </c>
      <c r="M11999" s="3" t="s">
        <v>14247</v>
      </c>
      <c r="N11999" s="3" t="s">
        <v>304</v>
      </c>
      <c r="O11999" s="3" t="s">
        <v>86</v>
      </c>
    </row>
    <row r="12000" spans="1:15" ht="45" customHeight="1" x14ac:dyDescent="0.25">
      <c r="A12000" s="3" t="s">
        <v>208</v>
      </c>
      <c r="B12000" s="3" t="s">
        <v>17485</v>
      </c>
      <c r="C12000" s="3" t="s">
        <v>1158</v>
      </c>
      <c r="D12000" s="3" t="s">
        <v>1013</v>
      </c>
      <c r="E12000" s="3" t="s">
        <v>839</v>
      </c>
      <c r="F12000" s="3" t="s">
        <v>17382</v>
      </c>
      <c r="G12000" s="3" t="s">
        <v>86</v>
      </c>
      <c r="H12000" s="3" t="s">
        <v>86</v>
      </c>
      <c r="I12000" s="3" t="s">
        <v>15085</v>
      </c>
      <c r="J12000" s="3" t="s">
        <v>15086</v>
      </c>
      <c r="K12000" s="3" t="s">
        <v>86</v>
      </c>
      <c r="L12000" s="3" t="s">
        <v>14782</v>
      </c>
      <c r="M12000" s="3" t="s">
        <v>14213</v>
      </c>
      <c r="N12000" s="3" t="s">
        <v>304</v>
      </c>
      <c r="O12000" s="3" t="s">
        <v>86</v>
      </c>
    </row>
    <row r="12001" spans="1:15" ht="45" customHeight="1" x14ac:dyDescent="0.25">
      <c r="A12001" s="3" t="s">
        <v>208</v>
      </c>
      <c r="B12001" s="3" t="s">
        <v>17486</v>
      </c>
      <c r="C12001" s="3" t="s">
        <v>17487</v>
      </c>
      <c r="D12001" s="3" t="s">
        <v>1119</v>
      </c>
      <c r="E12001" s="3" t="s">
        <v>932</v>
      </c>
      <c r="F12001" s="3" t="s">
        <v>17382</v>
      </c>
      <c r="G12001" s="3" t="s">
        <v>86</v>
      </c>
      <c r="H12001" s="3" t="s">
        <v>86</v>
      </c>
      <c r="I12001" s="3" t="s">
        <v>15085</v>
      </c>
      <c r="J12001" s="3" t="s">
        <v>15086</v>
      </c>
      <c r="K12001" s="3" t="s">
        <v>86</v>
      </c>
      <c r="L12001" s="3" t="s">
        <v>14782</v>
      </c>
      <c r="M12001" s="3" t="s">
        <v>14971</v>
      </c>
      <c r="N12001" s="3" t="s">
        <v>304</v>
      </c>
      <c r="O12001" s="3" t="s">
        <v>86</v>
      </c>
    </row>
    <row r="12002" spans="1:15" ht="45" customHeight="1" x14ac:dyDescent="0.25">
      <c r="A12002" s="3" t="s">
        <v>208</v>
      </c>
      <c r="B12002" s="3" t="s">
        <v>17488</v>
      </c>
      <c r="C12002" s="3" t="s">
        <v>1563</v>
      </c>
      <c r="D12002" s="3" t="s">
        <v>1013</v>
      </c>
      <c r="E12002" s="3" t="s">
        <v>839</v>
      </c>
      <c r="F12002" s="3" t="s">
        <v>17382</v>
      </c>
      <c r="G12002" s="3" t="s">
        <v>86</v>
      </c>
      <c r="H12002" s="3" t="s">
        <v>86</v>
      </c>
      <c r="I12002" s="3" t="s">
        <v>15085</v>
      </c>
      <c r="J12002" s="3" t="s">
        <v>15086</v>
      </c>
      <c r="K12002" s="3" t="s">
        <v>86</v>
      </c>
      <c r="L12002" s="3" t="s">
        <v>14782</v>
      </c>
      <c r="M12002" s="3" t="s">
        <v>15071</v>
      </c>
      <c r="N12002" s="3" t="s">
        <v>304</v>
      </c>
      <c r="O12002" s="3" t="s">
        <v>86</v>
      </c>
    </row>
    <row r="12003" spans="1:15" ht="45" customHeight="1" x14ac:dyDescent="0.25">
      <c r="A12003" s="3" t="s">
        <v>208</v>
      </c>
      <c r="B12003" s="3" t="s">
        <v>17489</v>
      </c>
      <c r="C12003" s="3" t="s">
        <v>4126</v>
      </c>
      <c r="D12003" s="3" t="s">
        <v>1179</v>
      </c>
      <c r="E12003" s="3" t="s">
        <v>1539</v>
      </c>
      <c r="F12003" s="3" t="s">
        <v>17382</v>
      </c>
      <c r="G12003" s="3" t="s">
        <v>86</v>
      </c>
      <c r="H12003" s="3" t="s">
        <v>86</v>
      </c>
      <c r="I12003" s="3" t="s">
        <v>15085</v>
      </c>
      <c r="J12003" s="3" t="s">
        <v>15086</v>
      </c>
      <c r="K12003" s="3" t="s">
        <v>86</v>
      </c>
      <c r="L12003" s="3" t="s">
        <v>14782</v>
      </c>
      <c r="M12003" s="3" t="s">
        <v>14343</v>
      </c>
      <c r="N12003" s="3" t="s">
        <v>304</v>
      </c>
      <c r="O12003" s="3" t="s">
        <v>86</v>
      </c>
    </row>
    <row r="12004" spans="1:15" ht="45" customHeight="1" x14ac:dyDescent="0.25">
      <c r="A12004" s="3" t="s">
        <v>208</v>
      </c>
      <c r="B12004" s="3" t="s">
        <v>17490</v>
      </c>
      <c r="C12004" s="3" t="s">
        <v>931</v>
      </c>
      <c r="D12004" s="3" t="s">
        <v>1158</v>
      </c>
      <c r="E12004" s="3" t="s">
        <v>833</v>
      </c>
      <c r="F12004" s="3" t="s">
        <v>16069</v>
      </c>
      <c r="G12004" s="3" t="s">
        <v>86</v>
      </c>
      <c r="H12004" s="3" t="s">
        <v>86</v>
      </c>
      <c r="I12004" s="3" t="s">
        <v>15085</v>
      </c>
      <c r="J12004" s="3" t="s">
        <v>15086</v>
      </c>
      <c r="K12004" s="3" t="s">
        <v>86</v>
      </c>
      <c r="L12004" s="3" t="s">
        <v>14782</v>
      </c>
      <c r="M12004" s="3" t="s">
        <v>14847</v>
      </c>
      <c r="N12004" s="3" t="s">
        <v>304</v>
      </c>
      <c r="O12004" s="3" t="s">
        <v>86</v>
      </c>
    </row>
    <row r="12005" spans="1:15" ht="45" customHeight="1" x14ac:dyDescent="0.25">
      <c r="A12005" s="3" t="s">
        <v>208</v>
      </c>
      <c r="B12005" s="3" t="s">
        <v>17491</v>
      </c>
      <c r="C12005" s="3" t="s">
        <v>931</v>
      </c>
      <c r="D12005" s="3" t="s">
        <v>2497</v>
      </c>
      <c r="E12005" s="3" t="s">
        <v>888</v>
      </c>
      <c r="F12005" s="3" t="s">
        <v>16069</v>
      </c>
      <c r="G12005" s="3" t="s">
        <v>86</v>
      </c>
      <c r="H12005" s="3" t="s">
        <v>86</v>
      </c>
      <c r="I12005" s="3" t="s">
        <v>15085</v>
      </c>
      <c r="J12005" s="3" t="s">
        <v>15086</v>
      </c>
      <c r="K12005" s="3" t="s">
        <v>86</v>
      </c>
      <c r="L12005" s="3" t="s">
        <v>14782</v>
      </c>
      <c r="M12005" s="3" t="s">
        <v>14228</v>
      </c>
      <c r="N12005" s="3" t="s">
        <v>304</v>
      </c>
      <c r="O12005" s="3" t="s">
        <v>86</v>
      </c>
    </row>
    <row r="12006" spans="1:15" ht="45" customHeight="1" x14ac:dyDescent="0.25">
      <c r="A12006" s="3" t="s">
        <v>208</v>
      </c>
      <c r="B12006" s="3" t="s">
        <v>17492</v>
      </c>
      <c r="C12006" s="3" t="s">
        <v>1453</v>
      </c>
      <c r="D12006" s="3" t="s">
        <v>2608</v>
      </c>
      <c r="E12006" s="3" t="s">
        <v>2609</v>
      </c>
      <c r="F12006" s="3" t="s">
        <v>16069</v>
      </c>
      <c r="G12006" s="3" t="s">
        <v>86</v>
      </c>
      <c r="H12006" s="3" t="s">
        <v>86</v>
      </c>
      <c r="I12006" s="3" t="s">
        <v>15085</v>
      </c>
      <c r="J12006" s="3" t="s">
        <v>15086</v>
      </c>
      <c r="K12006" s="3" t="s">
        <v>86</v>
      </c>
      <c r="L12006" s="3" t="s">
        <v>14782</v>
      </c>
      <c r="M12006" s="3" t="s">
        <v>14360</v>
      </c>
      <c r="N12006" s="3" t="s">
        <v>304</v>
      </c>
      <c r="O12006" s="3" t="s">
        <v>86</v>
      </c>
    </row>
    <row r="12007" spans="1:15" ht="45" customHeight="1" x14ac:dyDescent="0.25">
      <c r="A12007" s="3" t="s">
        <v>208</v>
      </c>
      <c r="B12007" s="3" t="s">
        <v>17493</v>
      </c>
      <c r="C12007" s="3" t="s">
        <v>1453</v>
      </c>
      <c r="D12007" s="3" t="s">
        <v>1414</v>
      </c>
      <c r="E12007" s="3" t="s">
        <v>1287</v>
      </c>
      <c r="F12007" s="3" t="s">
        <v>16069</v>
      </c>
      <c r="G12007" s="3" t="s">
        <v>86</v>
      </c>
      <c r="H12007" s="3" t="s">
        <v>86</v>
      </c>
      <c r="I12007" s="3" t="s">
        <v>15085</v>
      </c>
      <c r="J12007" s="3" t="s">
        <v>15086</v>
      </c>
      <c r="K12007" s="3" t="s">
        <v>86</v>
      </c>
      <c r="L12007" s="3" t="s">
        <v>14782</v>
      </c>
      <c r="M12007" s="3" t="s">
        <v>14189</v>
      </c>
      <c r="N12007" s="3" t="s">
        <v>304</v>
      </c>
      <c r="O12007" s="3" t="s">
        <v>86</v>
      </c>
    </row>
    <row r="12008" spans="1:15" ht="45" customHeight="1" x14ac:dyDescent="0.25">
      <c r="A12008" s="3" t="s">
        <v>208</v>
      </c>
      <c r="B12008" s="3" t="s">
        <v>17494</v>
      </c>
      <c r="C12008" s="3" t="s">
        <v>1372</v>
      </c>
      <c r="D12008" s="3" t="s">
        <v>1542</v>
      </c>
      <c r="E12008" s="3" t="s">
        <v>1038</v>
      </c>
      <c r="F12008" s="3" t="s">
        <v>16069</v>
      </c>
      <c r="G12008" s="3" t="s">
        <v>86</v>
      </c>
      <c r="H12008" s="3" t="s">
        <v>86</v>
      </c>
      <c r="I12008" s="3" t="s">
        <v>15085</v>
      </c>
      <c r="J12008" s="3" t="s">
        <v>15086</v>
      </c>
      <c r="K12008" s="3" t="s">
        <v>86</v>
      </c>
      <c r="L12008" s="3" t="s">
        <v>14782</v>
      </c>
      <c r="M12008" s="3" t="s">
        <v>14971</v>
      </c>
      <c r="N12008" s="3" t="s">
        <v>304</v>
      </c>
      <c r="O12008" s="3" t="s">
        <v>86</v>
      </c>
    </row>
    <row r="12009" spans="1:15" ht="45" customHeight="1" x14ac:dyDescent="0.25">
      <c r="A12009" s="3" t="s">
        <v>208</v>
      </c>
      <c r="B12009" s="3" t="s">
        <v>17495</v>
      </c>
      <c r="C12009" s="3" t="s">
        <v>1372</v>
      </c>
      <c r="D12009" s="3" t="s">
        <v>1287</v>
      </c>
      <c r="E12009" s="3" t="s">
        <v>846</v>
      </c>
      <c r="F12009" s="3" t="s">
        <v>16069</v>
      </c>
      <c r="G12009" s="3" t="s">
        <v>86</v>
      </c>
      <c r="H12009" s="3" t="s">
        <v>86</v>
      </c>
      <c r="I12009" s="3" t="s">
        <v>15085</v>
      </c>
      <c r="J12009" s="3" t="s">
        <v>15086</v>
      </c>
      <c r="K12009" s="3" t="s">
        <v>86</v>
      </c>
      <c r="L12009" s="3" t="s">
        <v>14782</v>
      </c>
      <c r="M12009" s="3" t="s">
        <v>14360</v>
      </c>
      <c r="N12009" s="3" t="s">
        <v>304</v>
      </c>
      <c r="O12009" s="3" t="s">
        <v>86</v>
      </c>
    </row>
    <row r="12010" spans="1:15" ht="45" customHeight="1" x14ac:dyDescent="0.25">
      <c r="A12010" s="3" t="s">
        <v>208</v>
      </c>
      <c r="B12010" s="3" t="s">
        <v>17496</v>
      </c>
      <c r="C12010" s="3" t="s">
        <v>6338</v>
      </c>
      <c r="D12010" s="3" t="s">
        <v>1724</v>
      </c>
      <c r="E12010" s="3" t="s">
        <v>3801</v>
      </c>
      <c r="F12010" s="3" t="s">
        <v>16069</v>
      </c>
      <c r="G12010" s="3" t="s">
        <v>86</v>
      </c>
      <c r="H12010" s="3" t="s">
        <v>86</v>
      </c>
      <c r="I12010" s="3" t="s">
        <v>15085</v>
      </c>
      <c r="J12010" s="3" t="s">
        <v>15086</v>
      </c>
      <c r="K12010" s="3" t="s">
        <v>86</v>
      </c>
      <c r="L12010" s="3" t="s">
        <v>14782</v>
      </c>
      <c r="M12010" s="3" t="s">
        <v>14189</v>
      </c>
      <c r="N12010" s="3" t="s">
        <v>304</v>
      </c>
      <c r="O12010" s="3" t="s">
        <v>86</v>
      </c>
    </row>
    <row r="12011" spans="1:15" ht="45" customHeight="1" x14ac:dyDescent="0.25">
      <c r="A12011" s="3" t="s">
        <v>208</v>
      </c>
      <c r="B12011" s="3" t="s">
        <v>17497</v>
      </c>
      <c r="C12011" s="3" t="s">
        <v>1253</v>
      </c>
      <c r="D12011" s="3" t="s">
        <v>1027</v>
      </c>
      <c r="E12011" s="3" t="s">
        <v>894</v>
      </c>
      <c r="F12011" s="3" t="s">
        <v>16069</v>
      </c>
      <c r="G12011" s="3" t="s">
        <v>86</v>
      </c>
      <c r="H12011" s="3" t="s">
        <v>86</v>
      </c>
      <c r="I12011" s="3" t="s">
        <v>15085</v>
      </c>
      <c r="J12011" s="3" t="s">
        <v>15086</v>
      </c>
      <c r="K12011" s="3" t="s">
        <v>86</v>
      </c>
      <c r="L12011" s="3" t="s">
        <v>14782</v>
      </c>
      <c r="M12011" s="3" t="s">
        <v>14267</v>
      </c>
      <c r="N12011" s="3" t="s">
        <v>304</v>
      </c>
      <c r="O12011" s="3" t="s">
        <v>86</v>
      </c>
    </row>
    <row r="12012" spans="1:15" ht="45" customHeight="1" x14ac:dyDescent="0.25">
      <c r="A12012" s="3" t="s">
        <v>208</v>
      </c>
      <c r="B12012" s="3" t="s">
        <v>17498</v>
      </c>
      <c r="C12012" s="3" t="s">
        <v>1139</v>
      </c>
      <c r="D12012" s="3" t="s">
        <v>1368</v>
      </c>
      <c r="E12012" s="3" t="s">
        <v>1092</v>
      </c>
      <c r="F12012" s="3" t="s">
        <v>16069</v>
      </c>
      <c r="G12012" s="3" t="s">
        <v>86</v>
      </c>
      <c r="H12012" s="3" t="s">
        <v>86</v>
      </c>
      <c r="I12012" s="3" t="s">
        <v>15085</v>
      </c>
      <c r="J12012" s="3" t="s">
        <v>15086</v>
      </c>
      <c r="K12012" s="3" t="s">
        <v>86</v>
      </c>
      <c r="L12012" s="3" t="s">
        <v>14782</v>
      </c>
      <c r="M12012" s="3" t="s">
        <v>15153</v>
      </c>
      <c r="N12012" s="3" t="s">
        <v>304</v>
      </c>
      <c r="O12012" s="3" t="s">
        <v>86</v>
      </c>
    </row>
    <row r="12013" spans="1:15" ht="45" customHeight="1" x14ac:dyDescent="0.25">
      <c r="A12013" s="3" t="s">
        <v>211</v>
      </c>
      <c r="B12013" s="3" t="s">
        <v>17499</v>
      </c>
      <c r="C12013" s="3" t="s">
        <v>1112</v>
      </c>
      <c r="D12013" s="3" t="s">
        <v>2018</v>
      </c>
      <c r="E12013" s="3" t="s">
        <v>946</v>
      </c>
      <c r="F12013" s="3" t="s">
        <v>15244</v>
      </c>
      <c r="G12013" s="3" t="s">
        <v>86</v>
      </c>
      <c r="H12013" s="3" t="s">
        <v>86</v>
      </c>
      <c r="I12013" s="3" t="s">
        <v>15085</v>
      </c>
      <c r="J12013" s="3" t="s">
        <v>15086</v>
      </c>
      <c r="K12013" s="3" t="s">
        <v>86</v>
      </c>
      <c r="L12013" s="3" t="s">
        <v>14782</v>
      </c>
      <c r="M12013" s="3" t="s">
        <v>14765</v>
      </c>
      <c r="N12013" s="3" t="s">
        <v>304</v>
      </c>
      <c r="O12013" s="3" t="s">
        <v>86</v>
      </c>
    </row>
    <row r="12014" spans="1:15" ht="45" customHeight="1" x14ac:dyDescent="0.25">
      <c r="A12014" s="3" t="s">
        <v>211</v>
      </c>
      <c r="B12014" s="3" t="s">
        <v>17500</v>
      </c>
      <c r="C12014" s="3" t="s">
        <v>15444</v>
      </c>
      <c r="D12014" s="3" t="s">
        <v>15445</v>
      </c>
      <c r="E12014" s="3" t="s">
        <v>1305</v>
      </c>
      <c r="F12014" s="3" t="s">
        <v>15244</v>
      </c>
      <c r="G12014" s="3" t="s">
        <v>86</v>
      </c>
      <c r="H12014" s="3" t="s">
        <v>86</v>
      </c>
      <c r="I12014" s="3" t="s">
        <v>15085</v>
      </c>
      <c r="J12014" s="3" t="s">
        <v>15086</v>
      </c>
      <c r="K12014" s="3" t="s">
        <v>86</v>
      </c>
      <c r="L12014" s="3" t="s">
        <v>14782</v>
      </c>
      <c r="M12014" s="3" t="s">
        <v>14862</v>
      </c>
      <c r="N12014" s="3" t="s">
        <v>304</v>
      </c>
      <c r="O12014" s="3" t="s">
        <v>86</v>
      </c>
    </row>
    <row r="12015" spans="1:15" ht="45" customHeight="1" x14ac:dyDescent="0.25">
      <c r="A12015" s="3" t="s">
        <v>211</v>
      </c>
      <c r="B12015" s="3" t="s">
        <v>17501</v>
      </c>
      <c r="C12015" s="3" t="s">
        <v>1453</v>
      </c>
      <c r="D12015" s="3" t="s">
        <v>2036</v>
      </c>
      <c r="E12015" s="3" t="s">
        <v>15447</v>
      </c>
      <c r="F12015" s="3" t="s">
        <v>15244</v>
      </c>
      <c r="G12015" s="3" t="s">
        <v>86</v>
      </c>
      <c r="H12015" s="3" t="s">
        <v>86</v>
      </c>
      <c r="I12015" s="3" t="s">
        <v>15085</v>
      </c>
      <c r="J12015" s="3" t="s">
        <v>15086</v>
      </c>
      <c r="K12015" s="3" t="s">
        <v>86</v>
      </c>
      <c r="L12015" s="3" t="s">
        <v>14782</v>
      </c>
      <c r="M12015" s="3" t="s">
        <v>14220</v>
      </c>
      <c r="N12015" s="3" t="s">
        <v>304</v>
      </c>
      <c r="O12015" s="3" t="s">
        <v>86</v>
      </c>
    </row>
    <row r="12016" spans="1:15" ht="45" customHeight="1" x14ac:dyDescent="0.25">
      <c r="A12016" s="3" t="s">
        <v>211</v>
      </c>
      <c r="B12016" s="3" t="s">
        <v>17502</v>
      </c>
      <c r="C12016" s="3" t="s">
        <v>1248</v>
      </c>
      <c r="D12016" s="3" t="s">
        <v>850</v>
      </c>
      <c r="E12016" s="3" t="s">
        <v>1013</v>
      </c>
      <c r="F12016" s="3" t="s">
        <v>15098</v>
      </c>
      <c r="G12016" s="3" t="s">
        <v>86</v>
      </c>
      <c r="H12016" s="3" t="s">
        <v>86</v>
      </c>
      <c r="I12016" s="3" t="s">
        <v>15085</v>
      </c>
      <c r="J12016" s="3" t="s">
        <v>15086</v>
      </c>
      <c r="K12016" s="3" t="s">
        <v>86</v>
      </c>
      <c r="L12016" s="3" t="s">
        <v>14782</v>
      </c>
      <c r="M12016" s="3" t="s">
        <v>14203</v>
      </c>
      <c r="N12016" s="3" t="s">
        <v>304</v>
      </c>
      <c r="O12016" s="3" t="s">
        <v>86</v>
      </c>
    </row>
    <row r="12017" spans="1:15" ht="45" customHeight="1" x14ac:dyDescent="0.25">
      <c r="A12017" s="3" t="s">
        <v>211</v>
      </c>
      <c r="B12017" s="3" t="s">
        <v>17503</v>
      </c>
      <c r="C12017" s="3" t="s">
        <v>3015</v>
      </c>
      <c r="D12017" s="3" t="s">
        <v>1935</v>
      </c>
      <c r="E12017" s="3" t="s">
        <v>1146</v>
      </c>
      <c r="F12017" s="3" t="s">
        <v>15098</v>
      </c>
      <c r="G12017" s="3" t="s">
        <v>86</v>
      </c>
      <c r="H12017" s="3" t="s">
        <v>86</v>
      </c>
      <c r="I12017" s="3" t="s">
        <v>15085</v>
      </c>
      <c r="J12017" s="3" t="s">
        <v>15086</v>
      </c>
      <c r="K12017" s="3" t="s">
        <v>86</v>
      </c>
      <c r="L12017" s="3" t="s">
        <v>14782</v>
      </c>
      <c r="M12017" s="3" t="s">
        <v>14862</v>
      </c>
      <c r="N12017" s="3" t="s">
        <v>304</v>
      </c>
      <c r="O12017" s="3" t="s">
        <v>86</v>
      </c>
    </row>
    <row r="12018" spans="1:15" ht="45" customHeight="1" x14ac:dyDescent="0.25">
      <c r="A12018" s="3" t="s">
        <v>211</v>
      </c>
      <c r="B12018" s="3" t="s">
        <v>17504</v>
      </c>
      <c r="C12018" s="3" t="s">
        <v>1235</v>
      </c>
      <c r="D12018" s="3" t="s">
        <v>4064</v>
      </c>
      <c r="E12018" s="3" t="s">
        <v>920</v>
      </c>
      <c r="F12018" s="3" t="s">
        <v>15098</v>
      </c>
      <c r="G12018" s="3" t="s">
        <v>86</v>
      </c>
      <c r="H12018" s="3" t="s">
        <v>86</v>
      </c>
      <c r="I12018" s="3" t="s">
        <v>15085</v>
      </c>
      <c r="J12018" s="3" t="s">
        <v>15086</v>
      </c>
      <c r="K12018" s="3" t="s">
        <v>86</v>
      </c>
      <c r="L12018" s="3" t="s">
        <v>14782</v>
      </c>
      <c r="M12018" s="3" t="s">
        <v>14314</v>
      </c>
      <c r="N12018" s="3" t="s">
        <v>304</v>
      </c>
      <c r="O12018" s="3" t="s">
        <v>86</v>
      </c>
    </row>
    <row r="12019" spans="1:15" ht="45" customHeight="1" x14ac:dyDescent="0.25">
      <c r="A12019" s="3" t="s">
        <v>211</v>
      </c>
      <c r="B12019" s="3" t="s">
        <v>17505</v>
      </c>
      <c r="C12019" s="3" t="s">
        <v>1373</v>
      </c>
      <c r="D12019" s="3" t="s">
        <v>1744</v>
      </c>
      <c r="E12019" s="3" t="s">
        <v>1767</v>
      </c>
      <c r="F12019" s="3" t="s">
        <v>15098</v>
      </c>
      <c r="G12019" s="3" t="s">
        <v>86</v>
      </c>
      <c r="H12019" s="3" t="s">
        <v>86</v>
      </c>
      <c r="I12019" s="3" t="s">
        <v>15085</v>
      </c>
      <c r="J12019" s="3" t="s">
        <v>15086</v>
      </c>
      <c r="K12019" s="3" t="s">
        <v>86</v>
      </c>
      <c r="L12019" s="3" t="s">
        <v>14782</v>
      </c>
      <c r="M12019" s="3" t="s">
        <v>14196</v>
      </c>
      <c r="N12019" s="3" t="s">
        <v>304</v>
      </c>
      <c r="O12019" s="3" t="s">
        <v>86</v>
      </c>
    </row>
    <row r="12020" spans="1:15" ht="45" customHeight="1" x14ac:dyDescent="0.25">
      <c r="A12020" s="3" t="s">
        <v>211</v>
      </c>
      <c r="B12020" s="3" t="s">
        <v>17506</v>
      </c>
      <c r="C12020" s="3" t="s">
        <v>1635</v>
      </c>
      <c r="D12020" s="3" t="s">
        <v>1013</v>
      </c>
      <c r="E12020" s="3" t="s">
        <v>1286</v>
      </c>
      <c r="F12020" s="3" t="s">
        <v>15098</v>
      </c>
      <c r="G12020" s="3" t="s">
        <v>86</v>
      </c>
      <c r="H12020" s="3" t="s">
        <v>86</v>
      </c>
      <c r="I12020" s="3" t="s">
        <v>15085</v>
      </c>
      <c r="J12020" s="3" t="s">
        <v>15086</v>
      </c>
      <c r="K12020" s="3" t="s">
        <v>86</v>
      </c>
      <c r="L12020" s="3" t="s">
        <v>14782</v>
      </c>
      <c r="M12020" s="3" t="s">
        <v>14461</v>
      </c>
      <c r="N12020" s="3" t="s">
        <v>304</v>
      </c>
      <c r="O12020" s="3" t="s">
        <v>86</v>
      </c>
    </row>
    <row r="12021" spans="1:15" ht="45" customHeight="1" x14ac:dyDescent="0.25">
      <c r="A12021" s="3" t="s">
        <v>211</v>
      </c>
      <c r="B12021" s="3" t="s">
        <v>17507</v>
      </c>
      <c r="C12021" s="3" t="s">
        <v>931</v>
      </c>
      <c r="D12021" s="3" t="s">
        <v>1621</v>
      </c>
      <c r="E12021" s="3" t="s">
        <v>2485</v>
      </c>
      <c r="F12021" s="3" t="s">
        <v>15098</v>
      </c>
      <c r="G12021" s="3" t="s">
        <v>86</v>
      </c>
      <c r="H12021" s="3" t="s">
        <v>86</v>
      </c>
      <c r="I12021" s="3" t="s">
        <v>15085</v>
      </c>
      <c r="J12021" s="3" t="s">
        <v>15086</v>
      </c>
      <c r="K12021" s="3" t="s">
        <v>86</v>
      </c>
      <c r="L12021" s="3" t="s">
        <v>14782</v>
      </c>
      <c r="M12021" s="3" t="s">
        <v>14377</v>
      </c>
      <c r="N12021" s="3" t="s">
        <v>304</v>
      </c>
      <c r="O12021" s="3" t="s">
        <v>86</v>
      </c>
    </row>
    <row r="12022" spans="1:15" ht="45" customHeight="1" x14ac:dyDescent="0.25">
      <c r="A12022" s="3" t="s">
        <v>211</v>
      </c>
      <c r="B12022" s="3" t="s">
        <v>17508</v>
      </c>
      <c r="C12022" s="3" t="s">
        <v>1410</v>
      </c>
      <c r="D12022" s="3" t="s">
        <v>2360</v>
      </c>
      <c r="E12022" s="3" t="s">
        <v>1920</v>
      </c>
      <c r="F12022" s="3" t="s">
        <v>15244</v>
      </c>
      <c r="G12022" s="3" t="s">
        <v>86</v>
      </c>
      <c r="H12022" s="3" t="s">
        <v>86</v>
      </c>
      <c r="I12022" s="3" t="s">
        <v>15085</v>
      </c>
      <c r="J12022" s="3" t="s">
        <v>15086</v>
      </c>
      <c r="K12022" s="3" t="s">
        <v>86</v>
      </c>
      <c r="L12022" s="3" t="s">
        <v>14782</v>
      </c>
      <c r="M12022" s="3" t="s">
        <v>14789</v>
      </c>
      <c r="N12022" s="3" t="s">
        <v>304</v>
      </c>
      <c r="O12022" s="3" t="s">
        <v>86</v>
      </c>
    </row>
    <row r="12023" spans="1:15" ht="45" customHeight="1" x14ac:dyDescent="0.25">
      <c r="A12023" s="3" t="s">
        <v>211</v>
      </c>
      <c r="B12023" s="3" t="s">
        <v>17509</v>
      </c>
      <c r="C12023" s="3" t="s">
        <v>1453</v>
      </c>
      <c r="D12023" s="3" t="s">
        <v>1414</v>
      </c>
      <c r="E12023" s="3" t="s">
        <v>1119</v>
      </c>
      <c r="F12023" s="3" t="s">
        <v>15244</v>
      </c>
      <c r="G12023" s="3" t="s">
        <v>86</v>
      </c>
      <c r="H12023" s="3" t="s">
        <v>86</v>
      </c>
      <c r="I12023" s="3" t="s">
        <v>15085</v>
      </c>
      <c r="J12023" s="3" t="s">
        <v>15086</v>
      </c>
      <c r="K12023" s="3" t="s">
        <v>86</v>
      </c>
      <c r="L12023" s="3" t="s">
        <v>14782</v>
      </c>
      <c r="M12023" s="3" t="s">
        <v>15051</v>
      </c>
      <c r="N12023" s="3" t="s">
        <v>304</v>
      </c>
      <c r="O12023" s="3" t="s">
        <v>86</v>
      </c>
    </row>
    <row r="12024" spans="1:15" ht="45" customHeight="1" x14ac:dyDescent="0.25">
      <c r="A12024" s="3" t="s">
        <v>211</v>
      </c>
      <c r="B12024" s="3" t="s">
        <v>17510</v>
      </c>
      <c r="C12024" s="3" t="s">
        <v>931</v>
      </c>
      <c r="D12024" s="3" t="s">
        <v>1158</v>
      </c>
      <c r="E12024" s="3" t="s">
        <v>2656</v>
      </c>
      <c r="F12024" s="3" t="s">
        <v>15973</v>
      </c>
      <c r="G12024" s="3" t="s">
        <v>86</v>
      </c>
      <c r="H12024" s="3" t="s">
        <v>86</v>
      </c>
      <c r="I12024" s="3" t="s">
        <v>15085</v>
      </c>
      <c r="J12024" s="3" t="s">
        <v>15086</v>
      </c>
      <c r="K12024" s="3" t="s">
        <v>86</v>
      </c>
      <c r="L12024" s="3" t="s">
        <v>14782</v>
      </c>
      <c r="M12024" s="3" t="s">
        <v>14314</v>
      </c>
      <c r="N12024" s="3" t="s">
        <v>304</v>
      </c>
      <c r="O12024" s="3" t="s">
        <v>86</v>
      </c>
    </row>
    <row r="12025" spans="1:15" ht="45" customHeight="1" x14ac:dyDescent="0.25">
      <c r="A12025" s="3" t="s">
        <v>211</v>
      </c>
      <c r="B12025" s="3" t="s">
        <v>17511</v>
      </c>
      <c r="C12025" s="3" t="s">
        <v>931</v>
      </c>
      <c r="D12025" s="3" t="s">
        <v>1078</v>
      </c>
      <c r="E12025" s="3" t="s">
        <v>1626</v>
      </c>
      <c r="F12025" s="3" t="s">
        <v>15973</v>
      </c>
      <c r="G12025" s="3" t="s">
        <v>86</v>
      </c>
      <c r="H12025" s="3" t="s">
        <v>86</v>
      </c>
      <c r="I12025" s="3" t="s">
        <v>15085</v>
      </c>
      <c r="J12025" s="3" t="s">
        <v>15086</v>
      </c>
      <c r="K12025" s="3" t="s">
        <v>86</v>
      </c>
      <c r="L12025" s="3" t="s">
        <v>14782</v>
      </c>
      <c r="M12025" s="3" t="s">
        <v>14253</v>
      </c>
      <c r="N12025" s="3" t="s">
        <v>304</v>
      </c>
      <c r="O12025" s="3" t="s">
        <v>86</v>
      </c>
    </row>
    <row r="12026" spans="1:15" ht="45" customHeight="1" x14ac:dyDescent="0.25">
      <c r="A12026" s="3" t="s">
        <v>211</v>
      </c>
      <c r="B12026" s="3" t="s">
        <v>17512</v>
      </c>
      <c r="C12026" s="3" t="s">
        <v>1736</v>
      </c>
      <c r="D12026" s="3" t="s">
        <v>833</v>
      </c>
      <c r="E12026" s="3" t="s">
        <v>839</v>
      </c>
      <c r="F12026" s="3" t="s">
        <v>15973</v>
      </c>
      <c r="G12026" s="3" t="s">
        <v>86</v>
      </c>
      <c r="H12026" s="3" t="s">
        <v>86</v>
      </c>
      <c r="I12026" s="3" t="s">
        <v>15085</v>
      </c>
      <c r="J12026" s="3" t="s">
        <v>15086</v>
      </c>
      <c r="K12026" s="3" t="s">
        <v>86</v>
      </c>
      <c r="L12026" s="3" t="s">
        <v>14782</v>
      </c>
      <c r="M12026" s="3" t="s">
        <v>14262</v>
      </c>
      <c r="N12026" s="3" t="s">
        <v>304</v>
      </c>
      <c r="O12026" s="3" t="s">
        <v>86</v>
      </c>
    </row>
    <row r="12027" spans="1:15" ht="45" customHeight="1" x14ac:dyDescent="0.25">
      <c r="A12027" s="3" t="s">
        <v>211</v>
      </c>
      <c r="B12027" s="3" t="s">
        <v>17513</v>
      </c>
      <c r="C12027" s="3" t="s">
        <v>851</v>
      </c>
      <c r="D12027" s="3" t="s">
        <v>1744</v>
      </c>
      <c r="E12027" s="3" t="s">
        <v>845</v>
      </c>
      <c r="F12027" s="3" t="s">
        <v>15973</v>
      </c>
      <c r="G12027" s="3" t="s">
        <v>86</v>
      </c>
      <c r="H12027" s="3" t="s">
        <v>86</v>
      </c>
      <c r="I12027" s="3" t="s">
        <v>15085</v>
      </c>
      <c r="J12027" s="3" t="s">
        <v>15086</v>
      </c>
      <c r="K12027" s="3" t="s">
        <v>86</v>
      </c>
      <c r="L12027" s="3" t="s">
        <v>14782</v>
      </c>
      <c r="M12027" s="3" t="s">
        <v>14253</v>
      </c>
      <c r="N12027" s="3" t="s">
        <v>304</v>
      </c>
      <c r="O12027" s="3" t="s">
        <v>86</v>
      </c>
    </row>
    <row r="12028" spans="1:15" ht="45" customHeight="1" x14ac:dyDescent="0.25">
      <c r="A12028" s="3" t="s">
        <v>211</v>
      </c>
      <c r="B12028" s="3" t="s">
        <v>17514</v>
      </c>
      <c r="C12028" s="3" t="s">
        <v>2797</v>
      </c>
      <c r="D12028" s="3" t="s">
        <v>1354</v>
      </c>
      <c r="E12028" s="3" t="s">
        <v>846</v>
      </c>
      <c r="F12028" s="3" t="s">
        <v>15973</v>
      </c>
      <c r="G12028" s="3" t="s">
        <v>86</v>
      </c>
      <c r="H12028" s="3" t="s">
        <v>86</v>
      </c>
      <c r="I12028" s="3" t="s">
        <v>15085</v>
      </c>
      <c r="J12028" s="3" t="s">
        <v>15086</v>
      </c>
      <c r="K12028" s="3" t="s">
        <v>86</v>
      </c>
      <c r="L12028" s="3" t="s">
        <v>14782</v>
      </c>
      <c r="M12028" s="3" t="s">
        <v>14259</v>
      </c>
      <c r="N12028" s="3" t="s">
        <v>304</v>
      </c>
      <c r="O12028" s="3" t="s">
        <v>86</v>
      </c>
    </row>
    <row r="12029" spans="1:15" ht="45" customHeight="1" x14ac:dyDescent="0.25">
      <c r="A12029" s="3" t="s">
        <v>211</v>
      </c>
      <c r="B12029" s="3" t="s">
        <v>17515</v>
      </c>
      <c r="C12029" s="3" t="s">
        <v>1026</v>
      </c>
      <c r="D12029" s="3" t="s">
        <v>1112</v>
      </c>
      <c r="E12029" s="3" t="s">
        <v>839</v>
      </c>
      <c r="F12029" s="3" t="s">
        <v>15973</v>
      </c>
      <c r="G12029" s="3" t="s">
        <v>86</v>
      </c>
      <c r="H12029" s="3" t="s">
        <v>86</v>
      </c>
      <c r="I12029" s="3" t="s">
        <v>15085</v>
      </c>
      <c r="J12029" s="3" t="s">
        <v>15086</v>
      </c>
      <c r="K12029" s="3" t="s">
        <v>86</v>
      </c>
      <c r="L12029" s="3" t="s">
        <v>14782</v>
      </c>
      <c r="M12029" s="3" t="s">
        <v>14360</v>
      </c>
      <c r="N12029" s="3" t="s">
        <v>304</v>
      </c>
      <c r="O12029" s="3" t="s">
        <v>86</v>
      </c>
    </row>
    <row r="12030" spans="1:15" ht="45" customHeight="1" x14ac:dyDescent="0.25">
      <c r="A12030" s="3" t="s">
        <v>211</v>
      </c>
      <c r="B12030" s="3" t="s">
        <v>17516</v>
      </c>
      <c r="C12030" s="3" t="s">
        <v>1026</v>
      </c>
      <c r="D12030" s="3" t="s">
        <v>833</v>
      </c>
      <c r="E12030" s="3" t="s">
        <v>845</v>
      </c>
      <c r="F12030" s="3" t="s">
        <v>15973</v>
      </c>
      <c r="G12030" s="3" t="s">
        <v>86</v>
      </c>
      <c r="H12030" s="3" t="s">
        <v>86</v>
      </c>
      <c r="I12030" s="3" t="s">
        <v>15085</v>
      </c>
      <c r="J12030" s="3" t="s">
        <v>15086</v>
      </c>
      <c r="K12030" s="3" t="s">
        <v>86</v>
      </c>
      <c r="L12030" s="3" t="s">
        <v>14782</v>
      </c>
      <c r="M12030" s="3" t="s">
        <v>14253</v>
      </c>
      <c r="N12030" s="3" t="s">
        <v>304</v>
      </c>
      <c r="O12030" s="3" t="s">
        <v>86</v>
      </c>
    </row>
    <row r="12031" spans="1:15" ht="45" customHeight="1" x14ac:dyDescent="0.25">
      <c r="A12031" s="3" t="s">
        <v>211</v>
      </c>
      <c r="B12031" s="3" t="s">
        <v>17517</v>
      </c>
      <c r="C12031" s="3" t="s">
        <v>1740</v>
      </c>
      <c r="D12031" s="3" t="s">
        <v>1265</v>
      </c>
      <c r="E12031" s="3" t="s">
        <v>86</v>
      </c>
      <c r="F12031" s="3" t="s">
        <v>15973</v>
      </c>
      <c r="G12031" s="3" t="s">
        <v>86</v>
      </c>
      <c r="H12031" s="3" t="s">
        <v>86</v>
      </c>
      <c r="I12031" s="3" t="s">
        <v>15085</v>
      </c>
      <c r="J12031" s="3" t="s">
        <v>15086</v>
      </c>
      <c r="K12031" s="3" t="s">
        <v>86</v>
      </c>
      <c r="L12031" s="3" t="s">
        <v>14782</v>
      </c>
      <c r="M12031" s="3" t="s">
        <v>14360</v>
      </c>
      <c r="N12031" s="3" t="s">
        <v>304</v>
      </c>
      <c r="O12031" s="3" t="s">
        <v>86</v>
      </c>
    </row>
    <row r="12032" spans="1:15" ht="45" customHeight="1" x14ac:dyDescent="0.25">
      <c r="A12032" s="3" t="s">
        <v>211</v>
      </c>
      <c r="B12032" s="3" t="s">
        <v>17518</v>
      </c>
      <c r="C12032" s="3" t="s">
        <v>2856</v>
      </c>
      <c r="D12032" s="3" t="s">
        <v>833</v>
      </c>
      <c r="E12032" s="3" t="s">
        <v>839</v>
      </c>
      <c r="F12032" s="3" t="s">
        <v>15973</v>
      </c>
      <c r="G12032" s="3" t="s">
        <v>86</v>
      </c>
      <c r="H12032" s="3" t="s">
        <v>86</v>
      </c>
      <c r="I12032" s="3" t="s">
        <v>15085</v>
      </c>
      <c r="J12032" s="3" t="s">
        <v>15086</v>
      </c>
      <c r="K12032" s="3" t="s">
        <v>86</v>
      </c>
      <c r="L12032" s="3" t="s">
        <v>14782</v>
      </c>
      <c r="M12032" s="3" t="s">
        <v>14220</v>
      </c>
      <c r="N12032" s="3" t="s">
        <v>304</v>
      </c>
      <c r="O12032" s="3" t="s">
        <v>86</v>
      </c>
    </row>
    <row r="12033" spans="1:15" ht="45" customHeight="1" x14ac:dyDescent="0.25">
      <c r="A12033" s="3" t="s">
        <v>211</v>
      </c>
      <c r="B12033" s="3" t="s">
        <v>17519</v>
      </c>
      <c r="C12033" s="3" t="s">
        <v>1158</v>
      </c>
      <c r="D12033" s="3" t="s">
        <v>1078</v>
      </c>
      <c r="E12033" s="3" t="s">
        <v>1693</v>
      </c>
      <c r="F12033" s="3" t="s">
        <v>15973</v>
      </c>
      <c r="G12033" s="3" t="s">
        <v>86</v>
      </c>
      <c r="H12033" s="3" t="s">
        <v>86</v>
      </c>
      <c r="I12033" s="3" t="s">
        <v>15085</v>
      </c>
      <c r="J12033" s="3" t="s">
        <v>15086</v>
      </c>
      <c r="K12033" s="3" t="s">
        <v>86</v>
      </c>
      <c r="L12033" s="3" t="s">
        <v>14782</v>
      </c>
      <c r="M12033" s="3" t="s">
        <v>14189</v>
      </c>
      <c r="N12033" s="3" t="s">
        <v>304</v>
      </c>
      <c r="O12033" s="3" t="s">
        <v>86</v>
      </c>
    </row>
    <row r="12034" spans="1:15" ht="45" customHeight="1" x14ac:dyDescent="0.25">
      <c r="A12034" s="3" t="s">
        <v>211</v>
      </c>
      <c r="B12034" s="3" t="s">
        <v>17520</v>
      </c>
      <c r="C12034" s="3" t="s">
        <v>1235</v>
      </c>
      <c r="D12034" s="3" t="s">
        <v>931</v>
      </c>
      <c r="E12034" s="3" t="s">
        <v>845</v>
      </c>
      <c r="F12034" s="3" t="s">
        <v>15973</v>
      </c>
      <c r="G12034" s="3" t="s">
        <v>86</v>
      </c>
      <c r="H12034" s="3" t="s">
        <v>86</v>
      </c>
      <c r="I12034" s="3" t="s">
        <v>15085</v>
      </c>
      <c r="J12034" s="3" t="s">
        <v>15086</v>
      </c>
      <c r="K12034" s="3" t="s">
        <v>86</v>
      </c>
      <c r="L12034" s="3" t="s">
        <v>14782</v>
      </c>
      <c r="M12034" s="3" t="s">
        <v>14177</v>
      </c>
      <c r="N12034" s="3" t="s">
        <v>304</v>
      </c>
      <c r="O12034" s="3" t="s">
        <v>86</v>
      </c>
    </row>
    <row r="12035" spans="1:15" ht="45" customHeight="1" x14ac:dyDescent="0.25">
      <c r="A12035" s="3" t="s">
        <v>211</v>
      </c>
      <c r="B12035" s="3" t="s">
        <v>17521</v>
      </c>
      <c r="C12035" s="3" t="s">
        <v>1235</v>
      </c>
      <c r="D12035" s="3" t="s">
        <v>851</v>
      </c>
      <c r="E12035" s="3" t="s">
        <v>1353</v>
      </c>
      <c r="F12035" s="3" t="s">
        <v>15973</v>
      </c>
      <c r="G12035" s="3" t="s">
        <v>86</v>
      </c>
      <c r="H12035" s="3" t="s">
        <v>86</v>
      </c>
      <c r="I12035" s="3" t="s">
        <v>15085</v>
      </c>
      <c r="J12035" s="3" t="s">
        <v>15086</v>
      </c>
      <c r="K12035" s="3" t="s">
        <v>86</v>
      </c>
      <c r="L12035" s="3" t="s">
        <v>14782</v>
      </c>
      <c r="M12035" s="3" t="s">
        <v>14847</v>
      </c>
      <c r="N12035" s="3" t="s">
        <v>304</v>
      </c>
      <c r="O12035" s="3" t="s">
        <v>86</v>
      </c>
    </row>
    <row r="12036" spans="1:15" ht="45" customHeight="1" x14ac:dyDescent="0.25">
      <c r="A12036" s="3" t="s">
        <v>211</v>
      </c>
      <c r="B12036" s="3" t="s">
        <v>17522</v>
      </c>
      <c r="C12036" s="3" t="s">
        <v>1425</v>
      </c>
      <c r="D12036" s="3" t="s">
        <v>16266</v>
      </c>
      <c r="E12036" s="3" t="s">
        <v>1844</v>
      </c>
      <c r="F12036" s="3" t="s">
        <v>16264</v>
      </c>
      <c r="G12036" s="3" t="s">
        <v>86</v>
      </c>
      <c r="H12036" s="3" t="s">
        <v>86</v>
      </c>
      <c r="I12036" s="3" t="s">
        <v>15085</v>
      </c>
      <c r="J12036" s="3" t="s">
        <v>15086</v>
      </c>
      <c r="K12036" s="3" t="s">
        <v>86</v>
      </c>
      <c r="L12036" s="3" t="s">
        <v>14782</v>
      </c>
      <c r="M12036" s="3" t="s">
        <v>14209</v>
      </c>
      <c r="N12036" s="3" t="s">
        <v>304</v>
      </c>
      <c r="O12036" s="3" t="s">
        <v>86</v>
      </c>
    </row>
    <row r="12037" spans="1:15" ht="45" customHeight="1" x14ac:dyDescent="0.25">
      <c r="A12037" s="3" t="s">
        <v>211</v>
      </c>
      <c r="B12037" s="3" t="s">
        <v>17523</v>
      </c>
      <c r="C12037" s="3" t="s">
        <v>1372</v>
      </c>
      <c r="D12037" s="3" t="s">
        <v>1373</v>
      </c>
      <c r="E12037" s="3" t="s">
        <v>1228</v>
      </c>
      <c r="F12037" s="3" t="s">
        <v>16264</v>
      </c>
      <c r="G12037" s="3" t="s">
        <v>86</v>
      </c>
      <c r="H12037" s="3" t="s">
        <v>86</v>
      </c>
      <c r="I12037" s="3" t="s">
        <v>15085</v>
      </c>
      <c r="J12037" s="3" t="s">
        <v>15086</v>
      </c>
      <c r="K12037" s="3" t="s">
        <v>86</v>
      </c>
      <c r="L12037" s="3" t="s">
        <v>14782</v>
      </c>
      <c r="M12037" s="3" t="s">
        <v>14196</v>
      </c>
      <c r="N12037" s="3" t="s">
        <v>304</v>
      </c>
      <c r="O12037" s="3" t="s">
        <v>86</v>
      </c>
    </row>
    <row r="12038" spans="1:15" ht="45" customHeight="1" x14ac:dyDescent="0.25">
      <c r="A12038" s="3" t="s">
        <v>211</v>
      </c>
      <c r="B12038" s="3" t="s">
        <v>17524</v>
      </c>
      <c r="C12038" s="3" t="s">
        <v>1318</v>
      </c>
      <c r="D12038" s="3" t="s">
        <v>839</v>
      </c>
      <c r="E12038" s="3" t="s">
        <v>839</v>
      </c>
      <c r="F12038" s="3" t="s">
        <v>16264</v>
      </c>
      <c r="G12038" s="3" t="s">
        <v>86</v>
      </c>
      <c r="H12038" s="3" t="s">
        <v>86</v>
      </c>
      <c r="I12038" s="3" t="s">
        <v>15085</v>
      </c>
      <c r="J12038" s="3" t="s">
        <v>15086</v>
      </c>
      <c r="K12038" s="3" t="s">
        <v>86</v>
      </c>
      <c r="L12038" s="3" t="s">
        <v>14782</v>
      </c>
      <c r="M12038" s="3" t="s">
        <v>14259</v>
      </c>
      <c r="N12038" s="3" t="s">
        <v>304</v>
      </c>
      <c r="O12038" s="3" t="s">
        <v>86</v>
      </c>
    </row>
    <row r="12039" spans="1:15" ht="45" customHeight="1" x14ac:dyDescent="0.25">
      <c r="A12039" s="3" t="s">
        <v>211</v>
      </c>
      <c r="B12039" s="3" t="s">
        <v>17525</v>
      </c>
      <c r="C12039" s="3" t="s">
        <v>15204</v>
      </c>
      <c r="D12039" s="3" t="s">
        <v>1330</v>
      </c>
      <c r="E12039" s="3" t="s">
        <v>839</v>
      </c>
      <c r="F12039" s="3" t="s">
        <v>16264</v>
      </c>
      <c r="G12039" s="3" t="s">
        <v>86</v>
      </c>
      <c r="H12039" s="3" t="s">
        <v>86</v>
      </c>
      <c r="I12039" s="3" t="s">
        <v>15085</v>
      </c>
      <c r="J12039" s="3" t="s">
        <v>15086</v>
      </c>
      <c r="K12039" s="3" t="s">
        <v>86</v>
      </c>
      <c r="L12039" s="3" t="s">
        <v>14782</v>
      </c>
      <c r="M12039" s="3" t="s">
        <v>14267</v>
      </c>
      <c r="N12039" s="3" t="s">
        <v>304</v>
      </c>
      <c r="O12039" s="3" t="s">
        <v>86</v>
      </c>
    </row>
    <row r="12040" spans="1:15" ht="45" customHeight="1" x14ac:dyDescent="0.25">
      <c r="A12040" s="3" t="s">
        <v>211</v>
      </c>
      <c r="B12040" s="3" t="s">
        <v>17526</v>
      </c>
      <c r="C12040" s="3" t="s">
        <v>15204</v>
      </c>
      <c r="D12040" s="3" t="s">
        <v>1330</v>
      </c>
      <c r="E12040" s="3" t="s">
        <v>839</v>
      </c>
      <c r="F12040" s="3" t="s">
        <v>16264</v>
      </c>
      <c r="G12040" s="3" t="s">
        <v>86</v>
      </c>
      <c r="H12040" s="3" t="s">
        <v>86</v>
      </c>
      <c r="I12040" s="3" t="s">
        <v>15085</v>
      </c>
      <c r="J12040" s="3" t="s">
        <v>15086</v>
      </c>
      <c r="K12040" s="3" t="s">
        <v>86</v>
      </c>
      <c r="L12040" s="3" t="s">
        <v>14782</v>
      </c>
      <c r="M12040" s="3" t="s">
        <v>14900</v>
      </c>
      <c r="N12040" s="3" t="s">
        <v>304</v>
      </c>
      <c r="O12040" s="3" t="s">
        <v>86</v>
      </c>
    </row>
    <row r="12041" spans="1:15" ht="45" customHeight="1" x14ac:dyDescent="0.25">
      <c r="A12041" s="3" t="s">
        <v>211</v>
      </c>
      <c r="B12041" s="3" t="s">
        <v>17527</v>
      </c>
      <c r="C12041" s="3" t="s">
        <v>1877</v>
      </c>
      <c r="D12041" s="3" t="s">
        <v>839</v>
      </c>
      <c r="E12041" s="3" t="s">
        <v>845</v>
      </c>
      <c r="F12041" s="3" t="s">
        <v>16264</v>
      </c>
      <c r="G12041" s="3" t="s">
        <v>86</v>
      </c>
      <c r="H12041" s="3" t="s">
        <v>86</v>
      </c>
      <c r="I12041" s="3" t="s">
        <v>15085</v>
      </c>
      <c r="J12041" s="3" t="s">
        <v>15086</v>
      </c>
      <c r="K12041" s="3" t="s">
        <v>86</v>
      </c>
      <c r="L12041" s="3" t="s">
        <v>14782</v>
      </c>
      <c r="M12041" s="3" t="s">
        <v>15059</v>
      </c>
      <c r="N12041" s="3" t="s">
        <v>304</v>
      </c>
      <c r="O12041" s="3" t="s">
        <v>86</v>
      </c>
    </row>
    <row r="12042" spans="1:15" ht="45" customHeight="1" x14ac:dyDescent="0.25">
      <c r="A12042" s="3" t="s">
        <v>211</v>
      </c>
      <c r="B12042" s="3" t="s">
        <v>17528</v>
      </c>
      <c r="C12042" s="3" t="s">
        <v>1840</v>
      </c>
      <c r="D12042" s="3" t="s">
        <v>839</v>
      </c>
      <c r="E12042" s="3" t="s">
        <v>845</v>
      </c>
      <c r="F12042" s="3" t="s">
        <v>16264</v>
      </c>
      <c r="G12042" s="3" t="s">
        <v>86</v>
      </c>
      <c r="H12042" s="3" t="s">
        <v>86</v>
      </c>
      <c r="I12042" s="3" t="s">
        <v>15085</v>
      </c>
      <c r="J12042" s="3" t="s">
        <v>15086</v>
      </c>
      <c r="K12042" s="3" t="s">
        <v>86</v>
      </c>
      <c r="L12042" s="3" t="s">
        <v>14782</v>
      </c>
      <c r="M12042" s="3" t="s">
        <v>14847</v>
      </c>
      <c r="N12042" s="3" t="s">
        <v>304</v>
      </c>
      <c r="O12042" s="3" t="s">
        <v>86</v>
      </c>
    </row>
    <row r="12043" spans="1:15" ht="45" customHeight="1" x14ac:dyDescent="0.25">
      <c r="A12043" s="3" t="s">
        <v>211</v>
      </c>
      <c r="B12043" s="3" t="s">
        <v>17529</v>
      </c>
      <c r="C12043" s="3" t="s">
        <v>3874</v>
      </c>
      <c r="D12043" s="3" t="s">
        <v>839</v>
      </c>
      <c r="E12043" s="3" t="s">
        <v>845</v>
      </c>
      <c r="F12043" s="3" t="s">
        <v>16264</v>
      </c>
      <c r="G12043" s="3" t="s">
        <v>86</v>
      </c>
      <c r="H12043" s="3" t="s">
        <v>86</v>
      </c>
      <c r="I12043" s="3" t="s">
        <v>15085</v>
      </c>
      <c r="J12043" s="3" t="s">
        <v>15086</v>
      </c>
      <c r="K12043" s="3" t="s">
        <v>86</v>
      </c>
      <c r="L12043" s="3" t="s">
        <v>14782</v>
      </c>
      <c r="M12043" s="3" t="s">
        <v>14343</v>
      </c>
      <c r="N12043" s="3" t="s">
        <v>304</v>
      </c>
      <c r="O12043" s="3" t="s">
        <v>86</v>
      </c>
    </row>
    <row r="12044" spans="1:15" ht="45" customHeight="1" x14ac:dyDescent="0.25">
      <c r="A12044" s="3" t="s">
        <v>211</v>
      </c>
      <c r="B12044" s="3" t="s">
        <v>17530</v>
      </c>
      <c r="C12044" s="3" t="s">
        <v>1612</v>
      </c>
      <c r="D12044" s="3" t="s">
        <v>1623</v>
      </c>
      <c r="E12044" s="3" t="s">
        <v>845</v>
      </c>
      <c r="F12044" s="3" t="s">
        <v>16264</v>
      </c>
      <c r="G12044" s="3" t="s">
        <v>86</v>
      </c>
      <c r="H12044" s="3" t="s">
        <v>86</v>
      </c>
      <c r="I12044" s="3" t="s">
        <v>15085</v>
      </c>
      <c r="J12044" s="3" t="s">
        <v>15086</v>
      </c>
      <c r="K12044" s="3" t="s">
        <v>86</v>
      </c>
      <c r="L12044" s="3" t="s">
        <v>14782</v>
      </c>
      <c r="M12044" s="3" t="s">
        <v>14196</v>
      </c>
      <c r="N12044" s="3" t="s">
        <v>304</v>
      </c>
      <c r="O12044" s="3" t="s">
        <v>86</v>
      </c>
    </row>
    <row r="12045" spans="1:15" ht="45" customHeight="1" x14ac:dyDescent="0.25">
      <c r="A12045" s="3" t="s">
        <v>211</v>
      </c>
      <c r="B12045" s="3" t="s">
        <v>17531</v>
      </c>
      <c r="C12045" s="3" t="s">
        <v>15552</v>
      </c>
      <c r="D12045" s="3" t="s">
        <v>707</v>
      </c>
      <c r="E12045" s="3" t="s">
        <v>4937</v>
      </c>
      <c r="F12045" s="3" t="s">
        <v>16264</v>
      </c>
      <c r="G12045" s="3" t="s">
        <v>86</v>
      </c>
      <c r="H12045" s="3" t="s">
        <v>86</v>
      </c>
      <c r="I12045" s="3" t="s">
        <v>15085</v>
      </c>
      <c r="J12045" s="3" t="s">
        <v>15086</v>
      </c>
      <c r="K12045" s="3" t="s">
        <v>86</v>
      </c>
      <c r="L12045" s="3" t="s">
        <v>14782</v>
      </c>
      <c r="M12045" s="3" t="s">
        <v>14262</v>
      </c>
      <c r="N12045" s="3" t="s">
        <v>304</v>
      </c>
      <c r="O12045" s="3" t="s">
        <v>86</v>
      </c>
    </row>
    <row r="12046" spans="1:15" ht="45" customHeight="1" x14ac:dyDescent="0.25">
      <c r="A12046" s="3" t="s">
        <v>211</v>
      </c>
      <c r="B12046" s="3" t="s">
        <v>17532</v>
      </c>
      <c r="C12046" s="3" t="s">
        <v>931</v>
      </c>
      <c r="D12046" s="3" t="s">
        <v>1158</v>
      </c>
      <c r="E12046" s="3" t="s">
        <v>1481</v>
      </c>
      <c r="F12046" s="3" t="s">
        <v>16264</v>
      </c>
      <c r="G12046" s="3" t="s">
        <v>86</v>
      </c>
      <c r="H12046" s="3" t="s">
        <v>86</v>
      </c>
      <c r="I12046" s="3" t="s">
        <v>15085</v>
      </c>
      <c r="J12046" s="3" t="s">
        <v>15086</v>
      </c>
      <c r="K12046" s="3" t="s">
        <v>86</v>
      </c>
      <c r="L12046" s="3" t="s">
        <v>14782</v>
      </c>
      <c r="M12046" s="3" t="s">
        <v>14789</v>
      </c>
      <c r="N12046" s="3" t="s">
        <v>304</v>
      </c>
      <c r="O12046" s="3" t="s">
        <v>86</v>
      </c>
    </row>
    <row r="12047" spans="1:15" ht="45" customHeight="1" x14ac:dyDescent="0.25">
      <c r="A12047" s="3" t="s">
        <v>211</v>
      </c>
      <c r="B12047" s="3" t="s">
        <v>17533</v>
      </c>
      <c r="C12047" s="3" t="s">
        <v>931</v>
      </c>
      <c r="D12047" s="3" t="s">
        <v>15491</v>
      </c>
      <c r="E12047" s="3" t="s">
        <v>1750</v>
      </c>
      <c r="F12047" s="3" t="s">
        <v>16264</v>
      </c>
      <c r="G12047" s="3" t="s">
        <v>86</v>
      </c>
      <c r="H12047" s="3" t="s">
        <v>86</v>
      </c>
      <c r="I12047" s="3" t="s">
        <v>15085</v>
      </c>
      <c r="J12047" s="3" t="s">
        <v>15086</v>
      </c>
      <c r="K12047" s="3" t="s">
        <v>86</v>
      </c>
      <c r="L12047" s="3" t="s">
        <v>14782</v>
      </c>
      <c r="M12047" s="3" t="s">
        <v>14177</v>
      </c>
      <c r="N12047" s="3" t="s">
        <v>304</v>
      </c>
      <c r="O12047" s="3" t="s">
        <v>86</v>
      </c>
    </row>
    <row r="12048" spans="1:15" ht="45" customHeight="1" x14ac:dyDescent="0.25">
      <c r="A12048" s="3" t="s">
        <v>211</v>
      </c>
      <c r="B12048" s="3" t="s">
        <v>17534</v>
      </c>
      <c r="C12048" s="3" t="s">
        <v>1410</v>
      </c>
      <c r="D12048" s="3" t="s">
        <v>707</v>
      </c>
      <c r="E12048" s="3" t="s">
        <v>845</v>
      </c>
      <c r="F12048" s="3" t="s">
        <v>16264</v>
      </c>
      <c r="G12048" s="3" t="s">
        <v>86</v>
      </c>
      <c r="H12048" s="3" t="s">
        <v>86</v>
      </c>
      <c r="I12048" s="3" t="s">
        <v>15085</v>
      </c>
      <c r="J12048" s="3" t="s">
        <v>15086</v>
      </c>
      <c r="K12048" s="3" t="s">
        <v>86</v>
      </c>
      <c r="L12048" s="3" t="s">
        <v>14782</v>
      </c>
      <c r="M12048" s="3" t="s">
        <v>14196</v>
      </c>
      <c r="N12048" s="3" t="s">
        <v>304</v>
      </c>
      <c r="O12048" s="3" t="s">
        <v>86</v>
      </c>
    </row>
    <row r="12049" spans="1:15" ht="45" customHeight="1" x14ac:dyDescent="0.25">
      <c r="A12049" s="3" t="s">
        <v>211</v>
      </c>
      <c r="B12049" s="3" t="s">
        <v>17535</v>
      </c>
      <c r="C12049" s="3" t="s">
        <v>1244</v>
      </c>
      <c r="D12049" s="3" t="s">
        <v>861</v>
      </c>
      <c r="E12049" s="3" t="s">
        <v>845</v>
      </c>
      <c r="F12049" s="3" t="s">
        <v>16264</v>
      </c>
      <c r="G12049" s="3" t="s">
        <v>86</v>
      </c>
      <c r="H12049" s="3" t="s">
        <v>86</v>
      </c>
      <c r="I12049" s="3" t="s">
        <v>15085</v>
      </c>
      <c r="J12049" s="3" t="s">
        <v>15086</v>
      </c>
      <c r="K12049" s="3" t="s">
        <v>86</v>
      </c>
      <c r="L12049" s="3" t="s">
        <v>14782</v>
      </c>
      <c r="M12049" s="3" t="s">
        <v>15051</v>
      </c>
      <c r="N12049" s="3" t="s">
        <v>304</v>
      </c>
      <c r="O12049" s="3" t="s">
        <v>86</v>
      </c>
    </row>
    <row r="12050" spans="1:15" ht="45" customHeight="1" x14ac:dyDescent="0.25">
      <c r="A12050" s="3" t="s">
        <v>211</v>
      </c>
      <c r="B12050" s="3" t="s">
        <v>17536</v>
      </c>
      <c r="C12050" s="3" t="s">
        <v>2561</v>
      </c>
      <c r="D12050" s="3" t="s">
        <v>16266</v>
      </c>
      <c r="E12050" s="3" t="s">
        <v>1844</v>
      </c>
      <c r="F12050" s="3" t="s">
        <v>16264</v>
      </c>
      <c r="G12050" s="3" t="s">
        <v>86</v>
      </c>
      <c r="H12050" s="3" t="s">
        <v>86</v>
      </c>
      <c r="I12050" s="3" t="s">
        <v>15085</v>
      </c>
      <c r="J12050" s="3" t="s">
        <v>15086</v>
      </c>
      <c r="K12050" s="3" t="s">
        <v>86</v>
      </c>
      <c r="L12050" s="3" t="s">
        <v>14782</v>
      </c>
      <c r="M12050" s="3" t="s">
        <v>14177</v>
      </c>
      <c r="N12050" s="3" t="s">
        <v>304</v>
      </c>
      <c r="O12050" s="3" t="s">
        <v>86</v>
      </c>
    </row>
    <row r="12051" spans="1:15" ht="45" customHeight="1" x14ac:dyDescent="0.25">
      <c r="A12051" s="3" t="s">
        <v>211</v>
      </c>
      <c r="B12051" s="3" t="s">
        <v>17537</v>
      </c>
      <c r="C12051" s="3" t="s">
        <v>3211</v>
      </c>
      <c r="D12051" s="3" t="s">
        <v>2020</v>
      </c>
      <c r="E12051" s="3" t="s">
        <v>3214</v>
      </c>
      <c r="F12051" s="3" t="s">
        <v>1359</v>
      </c>
      <c r="G12051" s="3" t="s">
        <v>86</v>
      </c>
      <c r="H12051" s="3" t="s">
        <v>86</v>
      </c>
      <c r="I12051" s="3" t="s">
        <v>15085</v>
      </c>
      <c r="J12051" s="3" t="s">
        <v>15086</v>
      </c>
      <c r="K12051" s="3" t="s">
        <v>86</v>
      </c>
      <c r="L12051" s="3" t="s">
        <v>14782</v>
      </c>
      <c r="M12051" s="3" t="s">
        <v>14220</v>
      </c>
      <c r="N12051" s="3" t="s">
        <v>304</v>
      </c>
      <c r="O12051" s="3" t="s">
        <v>86</v>
      </c>
    </row>
    <row r="12052" spans="1:15" ht="45" customHeight="1" x14ac:dyDescent="0.25">
      <c r="A12052" s="3" t="s">
        <v>211</v>
      </c>
      <c r="B12052" s="3" t="s">
        <v>17538</v>
      </c>
      <c r="C12052" s="3" t="s">
        <v>2819</v>
      </c>
      <c r="D12052" s="3" t="s">
        <v>5314</v>
      </c>
      <c r="E12052" s="3" t="s">
        <v>839</v>
      </c>
      <c r="F12052" s="3" t="s">
        <v>1359</v>
      </c>
      <c r="G12052" s="3" t="s">
        <v>86</v>
      </c>
      <c r="H12052" s="3" t="s">
        <v>86</v>
      </c>
      <c r="I12052" s="3" t="s">
        <v>15085</v>
      </c>
      <c r="J12052" s="3" t="s">
        <v>15086</v>
      </c>
      <c r="K12052" s="3" t="s">
        <v>86</v>
      </c>
      <c r="L12052" s="3" t="s">
        <v>14782</v>
      </c>
      <c r="M12052" s="3" t="s">
        <v>14468</v>
      </c>
      <c r="N12052" s="3" t="s">
        <v>304</v>
      </c>
      <c r="O12052" s="3" t="s">
        <v>86</v>
      </c>
    </row>
    <row r="12053" spans="1:15" ht="45" customHeight="1" x14ac:dyDescent="0.25">
      <c r="A12053" s="3" t="s">
        <v>211</v>
      </c>
      <c r="B12053" s="3" t="s">
        <v>17539</v>
      </c>
      <c r="C12053" s="3" t="s">
        <v>1238</v>
      </c>
      <c r="D12053" s="3" t="s">
        <v>839</v>
      </c>
      <c r="E12053" s="3" t="s">
        <v>1113</v>
      </c>
      <c r="F12053" s="3" t="s">
        <v>1359</v>
      </c>
      <c r="G12053" s="3" t="s">
        <v>86</v>
      </c>
      <c r="H12053" s="3" t="s">
        <v>86</v>
      </c>
      <c r="I12053" s="3" t="s">
        <v>15085</v>
      </c>
      <c r="J12053" s="3" t="s">
        <v>15086</v>
      </c>
      <c r="K12053" s="3" t="s">
        <v>86</v>
      </c>
      <c r="L12053" s="3" t="s">
        <v>14782</v>
      </c>
      <c r="M12053" s="3" t="s">
        <v>14287</v>
      </c>
      <c r="N12053" s="3" t="s">
        <v>304</v>
      </c>
      <c r="O12053" s="3" t="s">
        <v>86</v>
      </c>
    </row>
    <row r="12054" spans="1:15" ht="45" customHeight="1" x14ac:dyDescent="0.25">
      <c r="A12054" s="3" t="s">
        <v>211</v>
      </c>
      <c r="B12054" s="3" t="s">
        <v>17540</v>
      </c>
      <c r="C12054" s="3" t="s">
        <v>1238</v>
      </c>
      <c r="D12054" s="3" t="s">
        <v>839</v>
      </c>
      <c r="E12054" s="3" t="s">
        <v>839</v>
      </c>
      <c r="F12054" s="3" t="s">
        <v>1359</v>
      </c>
      <c r="G12054" s="3" t="s">
        <v>86</v>
      </c>
      <c r="H12054" s="3" t="s">
        <v>86</v>
      </c>
      <c r="I12054" s="3" t="s">
        <v>15085</v>
      </c>
      <c r="J12054" s="3" t="s">
        <v>15086</v>
      </c>
      <c r="K12054" s="3" t="s">
        <v>86</v>
      </c>
      <c r="L12054" s="3" t="s">
        <v>14782</v>
      </c>
      <c r="M12054" s="3" t="s">
        <v>14189</v>
      </c>
      <c r="N12054" s="3" t="s">
        <v>304</v>
      </c>
      <c r="O12054" s="3" t="s">
        <v>86</v>
      </c>
    </row>
    <row r="12055" spans="1:15" ht="45" customHeight="1" x14ac:dyDescent="0.25">
      <c r="A12055" s="3" t="s">
        <v>211</v>
      </c>
      <c r="B12055" s="3" t="s">
        <v>17541</v>
      </c>
      <c r="C12055" s="3" t="s">
        <v>1459</v>
      </c>
      <c r="D12055" s="3" t="s">
        <v>1866</v>
      </c>
      <c r="E12055" s="3" t="s">
        <v>839</v>
      </c>
      <c r="F12055" s="3" t="s">
        <v>1359</v>
      </c>
      <c r="G12055" s="3" t="s">
        <v>86</v>
      </c>
      <c r="H12055" s="3" t="s">
        <v>86</v>
      </c>
      <c r="I12055" s="3" t="s">
        <v>15085</v>
      </c>
      <c r="J12055" s="3" t="s">
        <v>15086</v>
      </c>
      <c r="K12055" s="3" t="s">
        <v>86</v>
      </c>
      <c r="L12055" s="3" t="s">
        <v>14782</v>
      </c>
      <c r="M12055" s="3" t="s">
        <v>14900</v>
      </c>
      <c r="N12055" s="3" t="s">
        <v>304</v>
      </c>
      <c r="O12055" s="3" t="s">
        <v>86</v>
      </c>
    </row>
    <row r="12056" spans="1:15" ht="45" customHeight="1" x14ac:dyDescent="0.25">
      <c r="A12056" s="3" t="s">
        <v>211</v>
      </c>
      <c r="B12056" s="3" t="s">
        <v>17542</v>
      </c>
      <c r="C12056" s="3" t="s">
        <v>6128</v>
      </c>
      <c r="D12056" s="3" t="s">
        <v>1113</v>
      </c>
      <c r="E12056" s="3" t="s">
        <v>894</v>
      </c>
      <c r="F12056" s="3" t="s">
        <v>1359</v>
      </c>
      <c r="G12056" s="3" t="s">
        <v>86</v>
      </c>
      <c r="H12056" s="3" t="s">
        <v>86</v>
      </c>
      <c r="I12056" s="3" t="s">
        <v>15085</v>
      </c>
      <c r="J12056" s="3" t="s">
        <v>15086</v>
      </c>
      <c r="K12056" s="3" t="s">
        <v>86</v>
      </c>
      <c r="L12056" s="3" t="s">
        <v>14782</v>
      </c>
      <c r="M12056" s="3" t="s">
        <v>14343</v>
      </c>
      <c r="N12056" s="3" t="s">
        <v>304</v>
      </c>
      <c r="O12056" s="3" t="s">
        <v>86</v>
      </c>
    </row>
    <row r="12057" spans="1:15" ht="45" customHeight="1" x14ac:dyDescent="0.25">
      <c r="A12057" s="3" t="s">
        <v>211</v>
      </c>
      <c r="B12057" s="3" t="s">
        <v>17543</v>
      </c>
      <c r="C12057" s="3" t="s">
        <v>1119</v>
      </c>
      <c r="D12057" s="3" t="s">
        <v>932</v>
      </c>
      <c r="E12057" s="3" t="s">
        <v>833</v>
      </c>
      <c r="F12057" s="3" t="s">
        <v>1359</v>
      </c>
      <c r="G12057" s="3" t="s">
        <v>86</v>
      </c>
      <c r="H12057" s="3" t="s">
        <v>86</v>
      </c>
      <c r="I12057" s="3" t="s">
        <v>15085</v>
      </c>
      <c r="J12057" s="3" t="s">
        <v>15086</v>
      </c>
      <c r="K12057" s="3" t="s">
        <v>86</v>
      </c>
      <c r="L12057" s="3" t="s">
        <v>14782</v>
      </c>
      <c r="M12057" s="3" t="s">
        <v>14183</v>
      </c>
      <c r="N12057" s="3" t="s">
        <v>304</v>
      </c>
      <c r="O12057" s="3" t="s">
        <v>86</v>
      </c>
    </row>
    <row r="12058" spans="1:15" ht="45" customHeight="1" x14ac:dyDescent="0.25">
      <c r="A12058" s="3" t="s">
        <v>211</v>
      </c>
      <c r="B12058" s="3" t="s">
        <v>17544</v>
      </c>
      <c r="C12058" s="3" t="s">
        <v>1542</v>
      </c>
      <c r="D12058" s="3" t="s">
        <v>1984</v>
      </c>
      <c r="E12058" s="3" t="s">
        <v>1693</v>
      </c>
      <c r="F12058" s="3" t="s">
        <v>15973</v>
      </c>
      <c r="G12058" s="3" t="s">
        <v>86</v>
      </c>
      <c r="H12058" s="3" t="s">
        <v>86</v>
      </c>
      <c r="I12058" s="3" t="s">
        <v>15085</v>
      </c>
      <c r="J12058" s="3" t="s">
        <v>15086</v>
      </c>
      <c r="K12058" s="3" t="s">
        <v>86</v>
      </c>
      <c r="L12058" s="3" t="s">
        <v>14782</v>
      </c>
      <c r="M12058" s="3" t="s">
        <v>14360</v>
      </c>
      <c r="N12058" s="3" t="s">
        <v>304</v>
      </c>
      <c r="O12058" s="3" t="s">
        <v>86</v>
      </c>
    </row>
    <row r="12059" spans="1:15" ht="45" customHeight="1" x14ac:dyDescent="0.25">
      <c r="A12059" s="3" t="s">
        <v>211</v>
      </c>
      <c r="B12059" s="3" t="s">
        <v>17545</v>
      </c>
      <c r="C12059" s="3" t="s">
        <v>1253</v>
      </c>
      <c r="D12059" s="3" t="s">
        <v>851</v>
      </c>
      <c r="E12059" s="3" t="s">
        <v>846</v>
      </c>
      <c r="F12059" s="3" t="s">
        <v>15973</v>
      </c>
      <c r="G12059" s="3" t="s">
        <v>86</v>
      </c>
      <c r="H12059" s="3" t="s">
        <v>86</v>
      </c>
      <c r="I12059" s="3" t="s">
        <v>15085</v>
      </c>
      <c r="J12059" s="3" t="s">
        <v>15086</v>
      </c>
      <c r="K12059" s="3" t="s">
        <v>86</v>
      </c>
      <c r="L12059" s="3" t="s">
        <v>14782</v>
      </c>
      <c r="M12059" s="3" t="s">
        <v>14241</v>
      </c>
      <c r="N12059" s="3" t="s">
        <v>304</v>
      </c>
      <c r="O12059" s="3" t="s">
        <v>86</v>
      </c>
    </row>
    <row r="12060" spans="1:15" ht="45" customHeight="1" x14ac:dyDescent="0.25">
      <c r="A12060" s="3" t="s">
        <v>211</v>
      </c>
      <c r="B12060" s="3" t="s">
        <v>17546</v>
      </c>
      <c r="C12060" s="3" t="s">
        <v>3874</v>
      </c>
      <c r="D12060" s="3" t="s">
        <v>912</v>
      </c>
      <c r="E12060" s="3" t="s">
        <v>832</v>
      </c>
      <c r="F12060" s="3" t="s">
        <v>15973</v>
      </c>
      <c r="G12060" s="3" t="s">
        <v>86</v>
      </c>
      <c r="H12060" s="3" t="s">
        <v>86</v>
      </c>
      <c r="I12060" s="3" t="s">
        <v>15085</v>
      </c>
      <c r="J12060" s="3" t="s">
        <v>15086</v>
      </c>
      <c r="K12060" s="3" t="s">
        <v>86</v>
      </c>
      <c r="L12060" s="3" t="s">
        <v>14782</v>
      </c>
      <c r="M12060" s="3" t="s">
        <v>14220</v>
      </c>
      <c r="N12060" s="3" t="s">
        <v>304</v>
      </c>
      <c r="O12060" s="3" t="s">
        <v>86</v>
      </c>
    </row>
    <row r="12061" spans="1:15" ht="45" customHeight="1" x14ac:dyDescent="0.25">
      <c r="A12061" s="3" t="s">
        <v>211</v>
      </c>
      <c r="B12061" s="3" t="s">
        <v>17547</v>
      </c>
      <c r="C12061" s="3" t="s">
        <v>2222</v>
      </c>
      <c r="D12061" s="3" t="s">
        <v>1207</v>
      </c>
      <c r="E12061" s="3" t="s">
        <v>845</v>
      </c>
      <c r="F12061" s="3" t="s">
        <v>15973</v>
      </c>
      <c r="G12061" s="3" t="s">
        <v>86</v>
      </c>
      <c r="H12061" s="3" t="s">
        <v>86</v>
      </c>
      <c r="I12061" s="3" t="s">
        <v>15085</v>
      </c>
      <c r="J12061" s="3" t="s">
        <v>15086</v>
      </c>
      <c r="K12061" s="3" t="s">
        <v>86</v>
      </c>
      <c r="L12061" s="3" t="s">
        <v>14782</v>
      </c>
      <c r="M12061" s="3" t="s">
        <v>15059</v>
      </c>
      <c r="N12061" s="3" t="s">
        <v>304</v>
      </c>
      <c r="O12061" s="3" t="s">
        <v>86</v>
      </c>
    </row>
    <row r="12062" spans="1:15" ht="45" customHeight="1" x14ac:dyDescent="0.25">
      <c r="A12062" s="3" t="s">
        <v>211</v>
      </c>
      <c r="B12062" s="3" t="s">
        <v>17548</v>
      </c>
      <c r="C12062" s="3" t="s">
        <v>1253</v>
      </c>
      <c r="D12062" s="3" t="s">
        <v>845</v>
      </c>
      <c r="E12062" s="3" t="s">
        <v>1007</v>
      </c>
      <c r="F12062" s="3" t="s">
        <v>15973</v>
      </c>
      <c r="G12062" s="3" t="s">
        <v>86</v>
      </c>
      <c r="H12062" s="3" t="s">
        <v>86</v>
      </c>
      <c r="I12062" s="3" t="s">
        <v>15085</v>
      </c>
      <c r="J12062" s="3" t="s">
        <v>15086</v>
      </c>
      <c r="K12062" s="3" t="s">
        <v>86</v>
      </c>
      <c r="L12062" s="3" t="s">
        <v>14782</v>
      </c>
      <c r="M12062" s="3" t="s">
        <v>14267</v>
      </c>
      <c r="N12062" s="3" t="s">
        <v>304</v>
      </c>
      <c r="O12062" s="3" t="s">
        <v>86</v>
      </c>
    </row>
    <row r="12063" spans="1:15" ht="45" customHeight="1" x14ac:dyDescent="0.25">
      <c r="A12063" s="3" t="s">
        <v>211</v>
      </c>
      <c r="B12063" s="3" t="s">
        <v>17549</v>
      </c>
      <c r="C12063" s="3" t="s">
        <v>1621</v>
      </c>
      <c r="D12063" s="3" t="s">
        <v>1026</v>
      </c>
      <c r="E12063" s="3" t="s">
        <v>839</v>
      </c>
      <c r="F12063" s="3" t="s">
        <v>15973</v>
      </c>
      <c r="G12063" s="3" t="s">
        <v>86</v>
      </c>
      <c r="H12063" s="3" t="s">
        <v>86</v>
      </c>
      <c r="I12063" s="3" t="s">
        <v>15085</v>
      </c>
      <c r="J12063" s="3" t="s">
        <v>15086</v>
      </c>
      <c r="K12063" s="3" t="s">
        <v>86</v>
      </c>
      <c r="L12063" s="3" t="s">
        <v>14782</v>
      </c>
      <c r="M12063" s="3" t="s">
        <v>14177</v>
      </c>
      <c r="N12063" s="3" t="s">
        <v>304</v>
      </c>
      <c r="O12063" s="3" t="s">
        <v>86</v>
      </c>
    </row>
    <row r="12064" spans="1:15" ht="45" customHeight="1" x14ac:dyDescent="0.25">
      <c r="A12064" s="3" t="s">
        <v>211</v>
      </c>
      <c r="B12064" s="3" t="s">
        <v>17550</v>
      </c>
      <c r="C12064" s="3" t="s">
        <v>1749</v>
      </c>
      <c r="D12064" s="3" t="s">
        <v>1778</v>
      </c>
      <c r="E12064" s="3" t="s">
        <v>2018</v>
      </c>
      <c r="F12064" s="3" t="s">
        <v>15973</v>
      </c>
      <c r="G12064" s="3" t="s">
        <v>86</v>
      </c>
      <c r="H12064" s="3" t="s">
        <v>86</v>
      </c>
      <c r="I12064" s="3" t="s">
        <v>15085</v>
      </c>
      <c r="J12064" s="3" t="s">
        <v>15086</v>
      </c>
      <c r="K12064" s="3" t="s">
        <v>86</v>
      </c>
      <c r="L12064" s="3" t="s">
        <v>14782</v>
      </c>
      <c r="M12064" s="3" t="s">
        <v>14189</v>
      </c>
      <c r="N12064" s="3" t="s">
        <v>304</v>
      </c>
      <c r="O12064" s="3" t="s">
        <v>86</v>
      </c>
    </row>
    <row r="12065" spans="1:15" ht="45" customHeight="1" x14ac:dyDescent="0.25">
      <c r="A12065" s="3" t="s">
        <v>211</v>
      </c>
      <c r="B12065" s="3" t="s">
        <v>17551</v>
      </c>
      <c r="C12065" s="3" t="s">
        <v>1414</v>
      </c>
      <c r="D12065" s="3" t="s">
        <v>845</v>
      </c>
      <c r="E12065" s="3" t="s">
        <v>1007</v>
      </c>
      <c r="F12065" s="3" t="s">
        <v>15973</v>
      </c>
      <c r="G12065" s="3" t="s">
        <v>86</v>
      </c>
      <c r="H12065" s="3" t="s">
        <v>86</v>
      </c>
      <c r="I12065" s="3" t="s">
        <v>15085</v>
      </c>
      <c r="J12065" s="3" t="s">
        <v>15086</v>
      </c>
      <c r="K12065" s="3" t="s">
        <v>86</v>
      </c>
      <c r="L12065" s="3" t="s">
        <v>14782</v>
      </c>
      <c r="M12065" s="3" t="s">
        <v>14847</v>
      </c>
      <c r="N12065" s="3" t="s">
        <v>304</v>
      </c>
      <c r="O12065" s="3" t="s">
        <v>86</v>
      </c>
    </row>
    <row r="12066" spans="1:15" ht="45" customHeight="1" x14ac:dyDescent="0.25">
      <c r="A12066" s="3" t="s">
        <v>211</v>
      </c>
      <c r="B12066" s="3" t="s">
        <v>17552</v>
      </c>
      <c r="C12066" s="3" t="s">
        <v>15204</v>
      </c>
      <c r="D12066" s="3" t="s">
        <v>1410</v>
      </c>
      <c r="E12066" s="3" t="s">
        <v>1428</v>
      </c>
      <c r="F12066" s="3" t="s">
        <v>16264</v>
      </c>
      <c r="G12066" s="3" t="s">
        <v>86</v>
      </c>
      <c r="H12066" s="3" t="s">
        <v>86</v>
      </c>
      <c r="I12066" s="3" t="s">
        <v>15085</v>
      </c>
      <c r="J12066" s="3" t="s">
        <v>15086</v>
      </c>
      <c r="K12066" s="3" t="s">
        <v>86</v>
      </c>
      <c r="L12066" s="3" t="s">
        <v>14782</v>
      </c>
      <c r="M12066" s="3" t="s">
        <v>14189</v>
      </c>
      <c r="N12066" s="3" t="s">
        <v>304</v>
      </c>
      <c r="O12066" s="3" t="s">
        <v>86</v>
      </c>
    </row>
    <row r="12067" spans="1:15" ht="45" customHeight="1" x14ac:dyDescent="0.25">
      <c r="A12067" s="3" t="s">
        <v>211</v>
      </c>
      <c r="B12067" s="3" t="s">
        <v>17553</v>
      </c>
      <c r="C12067" s="3" t="s">
        <v>1112</v>
      </c>
      <c r="D12067" s="3" t="s">
        <v>1428</v>
      </c>
      <c r="E12067" s="3" t="s">
        <v>2682</v>
      </c>
      <c r="F12067" s="3" t="s">
        <v>16264</v>
      </c>
      <c r="G12067" s="3" t="s">
        <v>86</v>
      </c>
      <c r="H12067" s="3" t="s">
        <v>86</v>
      </c>
      <c r="I12067" s="3" t="s">
        <v>15085</v>
      </c>
      <c r="J12067" s="3" t="s">
        <v>15086</v>
      </c>
      <c r="K12067" s="3" t="s">
        <v>86</v>
      </c>
      <c r="L12067" s="3" t="s">
        <v>14782</v>
      </c>
      <c r="M12067" s="3" t="s">
        <v>14259</v>
      </c>
      <c r="N12067" s="3" t="s">
        <v>304</v>
      </c>
      <c r="O12067" s="3" t="s">
        <v>86</v>
      </c>
    </row>
    <row r="12068" spans="1:15" ht="45" customHeight="1" x14ac:dyDescent="0.25">
      <c r="A12068" s="3" t="s">
        <v>211</v>
      </c>
      <c r="B12068" s="3" t="s">
        <v>17554</v>
      </c>
      <c r="C12068" s="3" t="s">
        <v>1372</v>
      </c>
      <c r="D12068" s="3" t="s">
        <v>2892</v>
      </c>
      <c r="E12068" s="3" t="s">
        <v>1428</v>
      </c>
      <c r="F12068" s="3" t="s">
        <v>16264</v>
      </c>
      <c r="G12068" s="3" t="s">
        <v>86</v>
      </c>
      <c r="H12068" s="3" t="s">
        <v>86</v>
      </c>
      <c r="I12068" s="3" t="s">
        <v>15085</v>
      </c>
      <c r="J12068" s="3" t="s">
        <v>15086</v>
      </c>
      <c r="K12068" s="3" t="s">
        <v>86</v>
      </c>
      <c r="L12068" s="3" t="s">
        <v>14782</v>
      </c>
      <c r="M12068" s="3" t="s">
        <v>14241</v>
      </c>
      <c r="N12068" s="3" t="s">
        <v>304</v>
      </c>
      <c r="O12068" s="3" t="s">
        <v>86</v>
      </c>
    </row>
    <row r="12069" spans="1:15" ht="45" customHeight="1" x14ac:dyDescent="0.25">
      <c r="A12069" s="3" t="s">
        <v>211</v>
      </c>
      <c r="B12069" s="3" t="s">
        <v>17555</v>
      </c>
      <c r="C12069" s="3" t="s">
        <v>1373</v>
      </c>
      <c r="D12069" s="3" t="s">
        <v>15461</v>
      </c>
      <c r="E12069" s="3" t="s">
        <v>851</v>
      </c>
      <c r="F12069" s="3" t="s">
        <v>16264</v>
      </c>
      <c r="G12069" s="3" t="s">
        <v>86</v>
      </c>
      <c r="H12069" s="3" t="s">
        <v>86</v>
      </c>
      <c r="I12069" s="3" t="s">
        <v>15085</v>
      </c>
      <c r="J12069" s="3" t="s">
        <v>15086</v>
      </c>
      <c r="K12069" s="3" t="s">
        <v>86</v>
      </c>
      <c r="L12069" s="3" t="s">
        <v>14782</v>
      </c>
      <c r="M12069" s="3" t="s">
        <v>14835</v>
      </c>
      <c r="N12069" s="3" t="s">
        <v>304</v>
      </c>
      <c r="O12069" s="3" t="s">
        <v>86</v>
      </c>
    </row>
    <row r="12070" spans="1:15" ht="45" customHeight="1" x14ac:dyDescent="0.25">
      <c r="A12070" s="3" t="s">
        <v>211</v>
      </c>
      <c r="B12070" s="3" t="s">
        <v>17556</v>
      </c>
      <c r="C12070" s="3" t="s">
        <v>2819</v>
      </c>
      <c r="D12070" s="3" t="s">
        <v>4852</v>
      </c>
      <c r="E12070" s="3" t="s">
        <v>851</v>
      </c>
      <c r="F12070" s="3" t="s">
        <v>16264</v>
      </c>
      <c r="G12070" s="3" t="s">
        <v>86</v>
      </c>
      <c r="H12070" s="3" t="s">
        <v>86</v>
      </c>
      <c r="I12070" s="3" t="s">
        <v>15085</v>
      </c>
      <c r="J12070" s="3" t="s">
        <v>15086</v>
      </c>
      <c r="K12070" s="3" t="s">
        <v>86</v>
      </c>
      <c r="L12070" s="3" t="s">
        <v>14782</v>
      </c>
      <c r="M12070" s="3" t="s">
        <v>14900</v>
      </c>
      <c r="N12070" s="3" t="s">
        <v>304</v>
      </c>
      <c r="O12070" s="3" t="s">
        <v>86</v>
      </c>
    </row>
    <row r="12071" spans="1:15" ht="45" customHeight="1" x14ac:dyDescent="0.25">
      <c r="A12071" s="3" t="s">
        <v>211</v>
      </c>
      <c r="B12071" s="3" t="s">
        <v>17557</v>
      </c>
      <c r="C12071" s="3" t="s">
        <v>1139</v>
      </c>
      <c r="D12071" s="3" t="s">
        <v>15204</v>
      </c>
      <c r="E12071" s="3" t="s">
        <v>851</v>
      </c>
      <c r="F12071" s="3" t="s">
        <v>16264</v>
      </c>
      <c r="G12071" s="3" t="s">
        <v>86</v>
      </c>
      <c r="H12071" s="3" t="s">
        <v>86</v>
      </c>
      <c r="I12071" s="3" t="s">
        <v>15085</v>
      </c>
      <c r="J12071" s="3" t="s">
        <v>15086</v>
      </c>
      <c r="K12071" s="3" t="s">
        <v>86</v>
      </c>
      <c r="L12071" s="3" t="s">
        <v>14782</v>
      </c>
      <c r="M12071" s="3" t="s">
        <v>14183</v>
      </c>
      <c r="N12071" s="3" t="s">
        <v>304</v>
      </c>
      <c r="O12071" s="3" t="s">
        <v>86</v>
      </c>
    </row>
    <row r="12072" spans="1:15" ht="45" customHeight="1" x14ac:dyDescent="0.25">
      <c r="A12072" s="3" t="s">
        <v>211</v>
      </c>
      <c r="B12072" s="3" t="s">
        <v>17558</v>
      </c>
      <c r="C12072" s="3" t="s">
        <v>1705</v>
      </c>
      <c r="D12072" s="3" t="s">
        <v>15478</v>
      </c>
      <c r="E12072" s="3" t="s">
        <v>1315</v>
      </c>
      <c r="F12072" s="3" t="s">
        <v>16264</v>
      </c>
      <c r="G12072" s="3" t="s">
        <v>86</v>
      </c>
      <c r="H12072" s="3" t="s">
        <v>86</v>
      </c>
      <c r="I12072" s="3" t="s">
        <v>15085</v>
      </c>
      <c r="J12072" s="3" t="s">
        <v>15086</v>
      </c>
      <c r="K12072" s="3" t="s">
        <v>86</v>
      </c>
      <c r="L12072" s="3" t="s">
        <v>14782</v>
      </c>
      <c r="M12072" s="3" t="s">
        <v>14196</v>
      </c>
      <c r="N12072" s="3" t="s">
        <v>304</v>
      </c>
      <c r="O12072" s="3" t="s">
        <v>86</v>
      </c>
    </row>
    <row r="12073" spans="1:15" ht="45" customHeight="1" x14ac:dyDescent="0.25">
      <c r="A12073" s="3" t="s">
        <v>211</v>
      </c>
      <c r="B12073" s="3" t="s">
        <v>17559</v>
      </c>
      <c r="C12073" s="3" t="s">
        <v>17160</v>
      </c>
      <c r="D12073" s="3" t="s">
        <v>707</v>
      </c>
      <c r="E12073" s="3" t="s">
        <v>15547</v>
      </c>
      <c r="F12073" s="3" t="s">
        <v>16264</v>
      </c>
      <c r="G12073" s="3" t="s">
        <v>86</v>
      </c>
      <c r="H12073" s="3" t="s">
        <v>86</v>
      </c>
      <c r="I12073" s="3" t="s">
        <v>15085</v>
      </c>
      <c r="J12073" s="3" t="s">
        <v>15086</v>
      </c>
      <c r="K12073" s="3" t="s">
        <v>86</v>
      </c>
      <c r="L12073" s="3" t="s">
        <v>14782</v>
      </c>
      <c r="M12073" s="3" t="s">
        <v>14259</v>
      </c>
      <c r="N12073" s="3" t="s">
        <v>304</v>
      </c>
      <c r="O12073" s="3" t="s">
        <v>86</v>
      </c>
    </row>
    <row r="12074" spans="1:15" ht="45" customHeight="1" x14ac:dyDescent="0.25">
      <c r="A12074" s="3" t="s">
        <v>211</v>
      </c>
      <c r="B12074" s="3" t="s">
        <v>17560</v>
      </c>
      <c r="C12074" s="3" t="s">
        <v>2561</v>
      </c>
      <c r="D12074" s="3" t="s">
        <v>3194</v>
      </c>
      <c r="E12074" s="3" t="s">
        <v>15489</v>
      </c>
      <c r="F12074" s="3" t="s">
        <v>16264</v>
      </c>
      <c r="G12074" s="3" t="s">
        <v>86</v>
      </c>
      <c r="H12074" s="3" t="s">
        <v>86</v>
      </c>
      <c r="I12074" s="3" t="s">
        <v>15085</v>
      </c>
      <c r="J12074" s="3" t="s">
        <v>15086</v>
      </c>
      <c r="K12074" s="3" t="s">
        <v>86</v>
      </c>
      <c r="L12074" s="3" t="s">
        <v>14782</v>
      </c>
      <c r="M12074" s="3" t="s">
        <v>14241</v>
      </c>
      <c r="N12074" s="3" t="s">
        <v>304</v>
      </c>
      <c r="O12074" s="3" t="s">
        <v>86</v>
      </c>
    </row>
    <row r="12075" spans="1:15" ht="45" customHeight="1" x14ac:dyDescent="0.25">
      <c r="A12075" s="3" t="s">
        <v>211</v>
      </c>
      <c r="B12075" s="3" t="s">
        <v>17561</v>
      </c>
      <c r="C12075" s="3" t="s">
        <v>1372</v>
      </c>
      <c r="D12075" s="3" t="s">
        <v>1410</v>
      </c>
      <c r="E12075" s="3" t="s">
        <v>15489</v>
      </c>
      <c r="F12075" s="3" t="s">
        <v>16264</v>
      </c>
      <c r="G12075" s="3" t="s">
        <v>86</v>
      </c>
      <c r="H12075" s="3" t="s">
        <v>86</v>
      </c>
      <c r="I12075" s="3" t="s">
        <v>15085</v>
      </c>
      <c r="J12075" s="3" t="s">
        <v>15086</v>
      </c>
      <c r="K12075" s="3" t="s">
        <v>86</v>
      </c>
      <c r="L12075" s="3" t="s">
        <v>14782</v>
      </c>
      <c r="M12075" s="3" t="s">
        <v>14209</v>
      </c>
      <c r="N12075" s="3" t="s">
        <v>304</v>
      </c>
      <c r="O12075" s="3" t="s">
        <v>86</v>
      </c>
    </row>
    <row r="12076" spans="1:15" ht="45" customHeight="1" x14ac:dyDescent="0.25">
      <c r="A12076" s="3" t="s">
        <v>211</v>
      </c>
      <c r="B12076" s="3" t="s">
        <v>17562</v>
      </c>
      <c r="C12076" s="3" t="s">
        <v>15491</v>
      </c>
      <c r="D12076" s="3" t="s">
        <v>1595</v>
      </c>
      <c r="E12076" s="3" t="s">
        <v>15489</v>
      </c>
      <c r="F12076" s="3" t="s">
        <v>16264</v>
      </c>
      <c r="G12076" s="3" t="s">
        <v>86</v>
      </c>
      <c r="H12076" s="3" t="s">
        <v>86</v>
      </c>
      <c r="I12076" s="3" t="s">
        <v>15085</v>
      </c>
      <c r="J12076" s="3" t="s">
        <v>15086</v>
      </c>
      <c r="K12076" s="3" t="s">
        <v>86</v>
      </c>
      <c r="L12076" s="3" t="s">
        <v>14782</v>
      </c>
      <c r="M12076" s="3" t="s">
        <v>14442</v>
      </c>
      <c r="N12076" s="3" t="s">
        <v>304</v>
      </c>
      <c r="O12076" s="3" t="s">
        <v>86</v>
      </c>
    </row>
    <row r="12077" spans="1:15" ht="45" customHeight="1" x14ac:dyDescent="0.25">
      <c r="A12077" s="3" t="s">
        <v>211</v>
      </c>
      <c r="B12077" s="3" t="s">
        <v>17563</v>
      </c>
      <c r="C12077" s="3" t="s">
        <v>931</v>
      </c>
      <c r="D12077" s="3" t="s">
        <v>1158</v>
      </c>
      <c r="E12077" s="3" t="s">
        <v>877</v>
      </c>
      <c r="F12077" s="3" t="s">
        <v>16264</v>
      </c>
      <c r="G12077" s="3" t="s">
        <v>86</v>
      </c>
      <c r="H12077" s="3" t="s">
        <v>86</v>
      </c>
      <c r="I12077" s="3" t="s">
        <v>15085</v>
      </c>
      <c r="J12077" s="3" t="s">
        <v>15086</v>
      </c>
      <c r="K12077" s="3" t="s">
        <v>86</v>
      </c>
      <c r="L12077" s="3" t="s">
        <v>14782</v>
      </c>
      <c r="M12077" s="3" t="s">
        <v>14203</v>
      </c>
      <c r="N12077" s="3" t="s">
        <v>304</v>
      </c>
      <c r="O12077" s="3" t="s">
        <v>86</v>
      </c>
    </row>
    <row r="12078" spans="1:15" ht="45" customHeight="1" x14ac:dyDescent="0.25">
      <c r="A12078" s="3" t="s">
        <v>211</v>
      </c>
      <c r="B12078" s="3" t="s">
        <v>17564</v>
      </c>
      <c r="C12078" s="3" t="s">
        <v>17247</v>
      </c>
      <c r="D12078" s="3" t="s">
        <v>877</v>
      </c>
      <c r="E12078" s="3" t="s">
        <v>850</v>
      </c>
      <c r="F12078" s="3" t="s">
        <v>16264</v>
      </c>
      <c r="G12078" s="3" t="s">
        <v>86</v>
      </c>
      <c r="H12078" s="3" t="s">
        <v>86</v>
      </c>
      <c r="I12078" s="3" t="s">
        <v>15085</v>
      </c>
      <c r="J12078" s="3" t="s">
        <v>15086</v>
      </c>
      <c r="K12078" s="3" t="s">
        <v>86</v>
      </c>
      <c r="L12078" s="3" t="s">
        <v>14782</v>
      </c>
      <c r="M12078" s="3" t="s">
        <v>14789</v>
      </c>
      <c r="N12078" s="3" t="s">
        <v>304</v>
      </c>
      <c r="O12078" s="3" t="s">
        <v>86</v>
      </c>
    </row>
    <row r="12079" spans="1:15" ht="45" customHeight="1" x14ac:dyDescent="0.25">
      <c r="A12079" s="3" t="s">
        <v>211</v>
      </c>
      <c r="B12079" s="3" t="s">
        <v>17565</v>
      </c>
      <c r="C12079" s="3" t="s">
        <v>931</v>
      </c>
      <c r="D12079" s="3" t="s">
        <v>877</v>
      </c>
      <c r="E12079" s="3" t="s">
        <v>850</v>
      </c>
      <c r="F12079" s="3" t="s">
        <v>16264</v>
      </c>
      <c r="G12079" s="3" t="s">
        <v>86</v>
      </c>
      <c r="H12079" s="3" t="s">
        <v>86</v>
      </c>
      <c r="I12079" s="3" t="s">
        <v>15085</v>
      </c>
      <c r="J12079" s="3" t="s">
        <v>15086</v>
      </c>
      <c r="K12079" s="3" t="s">
        <v>86</v>
      </c>
      <c r="L12079" s="3" t="s">
        <v>14782</v>
      </c>
      <c r="M12079" s="3" t="s">
        <v>14343</v>
      </c>
      <c r="N12079" s="3" t="s">
        <v>304</v>
      </c>
      <c r="O12079" s="3" t="s">
        <v>86</v>
      </c>
    </row>
    <row r="12080" spans="1:15" ht="45" customHeight="1" x14ac:dyDescent="0.25">
      <c r="A12080" s="3" t="s">
        <v>211</v>
      </c>
      <c r="B12080" s="3" t="s">
        <v>17566</v>
      </c>
      <c r="C12080" s="3" t="s">
        <v>1026</v>
      </c>
      <c r="D12080" s="3" t="s">
        <v>709</v>
      </c>
      <c r="E12080" s="3" t="s">
        <v>1534</v>
      </c>
      <c r="F12080" s="3" t="s">
        <v>16264</v>
      </c>
      <c r="G12080" s="3" t="s">
        <v>86</v>
      </c>
      <c r="H12080" s="3" t="s">
        <v>86</v>
      </c>
      <c r="I12080" s="3" t="s">
        <v>15085</v>
      </c>
      <c r="J12080" s="3" t="s">
        <v>15086</v>
      </c>
      <c r="K12080" s="3" t="s">
        <v>86</v>
      </c>
      <c r="L12080" s="3" t="s">
        <v>14782</v>
      </c>
      <c r="M12080" s="3" t="s">
        <v>14847</v>
      </c>
      <c r="N12080" s="3" t="s">
        <v>304</v>
      </c>
      <c r="O12080" s="3" t="s">
        <v>86</v>
      </c>
    </row>
    <row r="12081" spans="1:15" ht="45" customHeight="1" x14ac:dyDescent="0.25">
      <c r="A12081" s="3" t="s">
        <v>211</v>
      </c>
      <c r="B12081" s="3" t="s">
        <v>17567</v>
      </c>
      <c r="C12081" s="3" t="s">
        <v>1318</v>
      </c>
      <c r="D12081" s="3" t="s">
        <v>1563</v>
      </c>
      <c r="E12081" s="3" t="s">
        <v>2204</v>
      </c>
      <c r="F12081" s="3" t="s">
        <v>15999</v>
      </c>
      <c r="G12081" s="3" t="s">
        <v>86</v>
      </c>
      <c r="H12081" s="3" t="s">
        <v>86</v>
      </c>
      <c r="I12081" s="3" t="s">
        <v>15085</v>
      </c>
      <c r="J12081" s="3" t="s">
        <v>15086</v>
      </c>
      <c r="K12081" s="3" t="s">
        <v>86</v>
      </c>
      <c r="L12081" s="3" t="s">
        <v>14782</v>
      </c>
      <c r="M12081" s="3" t="s">
        <v>14259</v>
      </c>
      <c r="N12081" s="3" t="s">
        <v>304</v>
      </c>
      <c r="O12081" s="3" t="s">
        <v>86</v>
      </c>
    </row>
    <row r="12082" spans="1:15" ht="45" customHeight="1" x14ac:dyDescent="0.25">
      <c r="A12082" s="3" t="s">
        <v>211</v>
      </c>
      <c r="B12082" s="3" t="s">
        <v>17568</v>
      </c>
      <c r="C12082" s="3" t="s">
        <v>3146</v>
      </c>
      <c r="D12082" s="3" t="s">
        <v>839</v>
      </c>
      <c r="E12082" s="3" t="s">
        <v>863</v>
      </c>
      <c r="F12082" s="3" t="s">
        <v>15999</v>
      </c>
      <c r="G12082" s="3" t="s">
        <v>86</v>
      </c>
      <c r="H12082" s="3" t="s">
        <v>86</v>
      </c>
      <c r="I12082" s="3" t="s">
        <v>15085</v>
      </c>
      <c r="J12082" s="3" t="s">
        <v>15086</v>
      </c>
      <c r="K12082" s="3" t="s">
        <v>86</v>
      </c>
      <c r="L12082" s="3" t="s">
        <v>14782</v>
      </c>
      <c r="M12082" s="3" t="s">
        <v>14964</v>
      </c>
      <c r="N12082" s="3" t="s">
        <v>304</v>
      </c>
      <c r="O12082" s="3" t="s">
        <v>86</v>
      </c>
    </row>
    <row r="12083" spans="1:15" ht="45" customHeight="1" x14ac:dyDescent="0.25">
      <c r="A12083" s="3" t="s">
        <v>211</v>
      </c>
      <c r="B12083" s="3" t="s">
        <v>17569</v>
      </c>
      <c r="C12083" s="3" t="s">
        <v>1235</v>
      </c>
      <c r="D12083" s="3" t="s">
        <v>931</v>
      </c>
      <c r="E12083" s="3" t="s">
        <v>839</v>
      </c>
      <c r="F12083" s="3" t="s">
        <v>15999</v>
      </c>
      <c r="G12083" s="3" t="s">
        <v>86</v>
      </c>
      <c r="H12083" s="3" t="s">
        <v>86</v>
      </c>
      <c r="I12083" s="3" t="s">
        <v>15085</v>
      </c>
      <c r="J12083" s="3" t="s">
        <v>15086</v>
      </c>
      <c r="K12083" s="3" t="s">
        <v>86</v>
      </c>
      <c r="L12083" s="3" t="s">
        <v>14782</v>
      </c>
      <c r="M12083" s="3" t="s">
        <v>14209</v>
      </c>
      <c r="N12083" s="3" t="s">
        <v>304</v>
      </c>
      <c r="O12083" s="3" t="s">
        <v>86</v>
      </c>
    </row>
    <row r="12084" spans="1:15" ht="45" customHeight="1" x14ac:dyDescent="0.25">
      <c r="A12084" s="3" t="s">
        <v>211</v>
      </c>
      <c r="B12084" s="3" t="s">
        <v>17570</v>
      </c>
      <c r="C12084" s="3" t="s">
        <v>3643</v>
      </c>
      <c r="D12084" s="3" t="s">
        <v>867</v>
      </c>
      <c r="E12084" s="3" t="s">
        <v>867</v>
      </c>
      <c r="F12084" s="3" t="s">
        <v>15999</v>
      </c>
      <c r="G12084" s="3" t="s">
        <v>86</v>
      </c>
      <c r="H12084" s="3" t="s">
        <v>86</v>
      </c>
      <c r="I12084" s="3" t="s">
        <v>15085</v>
      </c>
      <c r="J12084" s="3" t="s">
        <v>15086</v>
      </c>
      <c r="K12084" s="3" t="s">
        <v>86</v>
      </c>
      <c r="L12084" s="3" t="s">
        <v>14782</v>
      </c>
      <c r="M12084" s="3" t="s">
        <v>14356</v>
      </c>
      <c r="N12084" s="3" t="s">
        <v>304</v>
      </c>
      <c r="O12084" s="3" t="s">
        <v>86</v>
      </c>
    </row>
    <row r="12085" spans="1:15" ht="45" customHeight="1" x14ac:dyDescent="0.25">
      <c r="A12085" s="3" t="s">
        <v>211</v>
      </c>
      <c r="B12085" s="3" t="s">
        <v>17571</v>
      </c>
      <c r="C12085" s="3" t="s">
        <v>6128</v>
      </c>
      <c r="D12085" s="3" t="s">
        <v>2020</v>
      </c>
      <c r="E12085" s="3" t="s">
        <v>839</v>
      </c>
      <c r="F12085" s="3" t="s">
        <v>15999</v>
      </c>
      <c r="G12085" s="3" t="s">
        <v>86</v>
      </c>
      <c r="H12085" s="3" t="s">
        <v>86</v>
      </c>
      <c r="I12085" s="3" t="s">
        <v>15085</v>
      </c>
      <c r="J12085" s="3" t="s">
        <v>15086</v>
      </c>
      <c r="K12085" s="3" t="s">
        <v>86</v>
      </c>
      <c r="L12085" s="3" t="s">
        <v>14782</v>
      </c>
      <c r="M12085" s="3" t="s">
        <v>14220</v>
      </c>
      <c r="N12085" s="3" t="s">
        <v>304</v>
      </c>
      <c r="O12085" s="3" t="s">
        <v>86</v>
      </c>
    </row>
    <row r="12086" spans="1:15" ht="45" customHeight="1" x14ac:dyDescent="0.25">
      <c r="A12086" s="3" t="s">
        <v>211</v>
      </c>
      <c r="B12086" s="3" t="s">
        <v>17572</v>
      </c>
      <c r="C12086" s="3" t="s">
        <v>3146</v>
      </c>
      <c r="D12086" s="3" t="s">
        <v>707</v>
      </c>
      <c r="E12086" s="3" t="s">
        <v>867</v>
      </c>
      <c r="F12086" s="3" t="s">
        <v>15999</v>
      </c>
      <c r="G12086" s="3" t="s">
        <v>86</v>
      </c>
      <c r="H12086" s="3" t="s">
        <v>86</v>
      </c>
      <c r="I12086" s="3" t="s">
        <v>15085</v>
      </c>
      <c r="J12086" s="3" t="s">
        <v>15086</v>
      </c>
      <c r="K12086" s="3" t="s">
        <v>86</v>
      </c>
      <c r="L12086" s="3" t="s">
        <v>14782</v>
      </c>
      <c r="M12086" s="3" t="s">
        <v>14336</v>
      </c>
      <c r="N12086" s="3" t="s">
        <v>304</v>
      </c>
      <c r="O12086" s="3" t="s">
        <v>86</v>
      </c>
    </row>
    <row r="12087" spans="1:15" ht="45" customHeight="1" x14ac:dyDescent="0.25">
      <c r="A12087" s="3" t="s">
        <v>211</v>
      </c>
      <c r="B12087" s="3" t="s">
        <v>17573</v>
      </c>
      <c r="C12087" s="3" t="s">
        <v>2475</v>
      </c>
      <c r="D12087" s="3" t="s">
        <v>1085</v>
      </c>
      <c r="E12087" s="3" t="s">
        <v>5540</v>
      </c>
      <c r="F12087" s="3" t="s">
        <v>16006</v>
      </c>
      <c r="G12087" s="3" t="s">
        <v>86</v>
      </c>
      <c r="H12087" s="3" t="s">
        <v>86</v>
      </c>
      <c r="I12087" s="3" t="s">
        <v>15085</v>
      </c>
      <c r="J12087" s="3" t="s">
        <v>15086</v>
      </c>
      <c r="K12087" s="3" t="s">
        <v>86</v>
      </c>
      <c r="L12087" s="3" t="s">
        <v>14782</v>
      </c>
      <c r="M12087" s="3" t="s">
        <v>14225</v>
      </c>
      <c r="N12087" s="3" t="s">
        <v>304</v>
      </c>
      <c r="O12087" s="3" t="s">
        <v>86</v>
      </c>
    </row>
    <row r="12088" spans="1:15" ht="45" customHeight="1" x14ac:dyDescent="0.25">
      <c r="A12088" s="3" t="s">
        <v>211</v>
      </c>
      <c r="B12088" s="3" t="s">
        <v>17574</v>
      </c>
      <c r="C12088" s="3" t="s">
        <v>15751</v>
      </c>
      <c r="D12088" s="3" t="s">
        <v>1085</v>
      </c>
      <c r="E12088" s="3" t="s">
        <v>5540</v>
      </c>
      <c r="F12088" s="3" t="s">
        <v>16006</v>
      </c>
      <c r="G12088" s="3" t="s">
        <v>86</v>
      </c>
      <c r="H12088" s="3" t="s">
        <v>86</v>
      </c>
      <c r="I12088" s="3" t="s">
        <v>15085</v>
      </c>
      <c r="J12088" s="3" t="s">
        <v>15086</v>
      </c>
      <c r="K12088" s="3" t="s">
        <v>86</v>
      </c>
      <c r="L12088" s="3" t="s">
        <v>14782</v>
      </c>
      <c r="M12088" s="3" t="s">
        <v>14259</v>
      </c>
      <c r="N12088" s="3" t="s">
        <v>304</v>
      </c>
      <c r="O12088" s="3" t="s">
        <v>86</v>
      </c>
    </row>
    <row r="12089" spans="1:15" ht="45" customHeight="1" x14ac:dyDescent="0.25">
      <c r="A12089" s="3" t="s">
        <v>211</v>
      </c>
      <c r="B12089" s="3" t="s">
        <v>17575</v>
      </c>
      <c r="C12089" s="3" t="s">
        <v>2475</v>
      </c>
      <c r="D12089" s="3" t="s">
        <v>1085</v>
      </c>
      <c r="E12089" s="3" t="s">
        <v>15489</v>
      </c>
      <c r="F12089" s="3" t="s">
        <v>16006</v>
      </c>
      <c r="G12089" s="3" t="s">
        <v>86</v>
      </c>
      <c r="H12089" s="3" t="s">
        <v>86</v>
      </c>
      <c r="I12089" s="3" t="s">
        <v>15085</v>
      </c>
      <c r="J12089" s="3" t="s">
        <v>15086</v>
      </c>
      <c r="K12089" s="3" t="s">
        <v>86</v>
      </c>
      <c r="L12089" s="3" t="s">
        <v>14782</v>
      </c>
      <c r="M12089" s="3" t="s">
        <v>15037</v>
      </c>
      <c r="N12089" s="3" t="s">
        <v>304</v>
      </c>
      <c r="O12089" s="3" t="s">
        <v>86</v>
      </c>
    </row>
    <row r="12090" spans="1:15" ht="45" customHeight="1" x14ac:dyDescent="0.25">
      <c r="A12090" s="3" t="s">
        <v>211</v>
      </c>
      <c r="B12090" s="3" t="s">
        <v>17576</v>
      </c>
      <c r="C12090" s="3" t="s">
        <v>5632</v>
      </c>
      <c r="D12090" s="3" t="s">
        <v>1119</v>
      </c>
      <c r="E12090" s="3" t="s">
        <v>1085</v>
      </c>
      <c r="F12090" s="3" t="s">
        <v>16006</v>
      </c>
      <c r="G12090" s="3" t="s">
        <v>86</v>
      </c>
      <c r="H12090" s="3" t="s">
        <v>86</v>
      </c>
      <c r="I12090" s="3" t="s">
        <v>15085</v>
      </c>
      <c r="J12090" s="3" t="s">
        <v>15086</v>
      </c>
      <c r="K12090" s="3" t="s">
        <v>86</v>
      </c>
      <c r="L12090" s="3" t="s">
        <v>14782</v>
      </c>
      <c r="M12090" s="3" t="s">
        <v>14835</v>
      </c>
      <c r="N12090" s="3" t="s">
        <v>304</v>
      </c>
      <c r="O12090" s="3" t="s">
        <v>86</v>
      </c>
    </row>
    <row r="12091" spans="1:15" ht="45" customHeight="1" x14ac:dyDescent="0.25">
      <c r="A12091" s="3" t="s">
        <v>211</v>
      </c>
      <c r="B12091" s="3" t="s">
        <v>17577</v>
      </c>
      <c r="C12091" s="3" t="s">
        <v>15204</v>
      </c>
      <c r="D12091" s="3" t="s">
        <v>2588</v>
      </c>
      <c r="E12091" s="3" t="s">
        <v>1085</v>
      </c>
      <c r="F12091" s="3" t="s">
        <v>16006</v>
      </c>
      <c r="G12091" s="3" t="s">
        <v>86</v>
      </c>
      <c r="H12091" s="3" t="s">
        <v>86</v>
      </c>
      <c r="I12091" s="3" t="s">
        <v>15085</v>
      </c>
      <c r="J12091" s="3" t="s">
        <v>15086</v>
      </c>
      <c r="K12091" s="3" t="s">
        <v>86</v>
      </c>
      <c r="L12091" s="3" t="s">
        <v>14782</v>
      </c>
      <c r="M12091" s="3" t="s">
        <v>14314</v>
      </c>
      <c r="N12091" s="3" t="s">
        <v>304</v>
      </c>
      <c r="O12091" s="3" t="s">
        <v>86</v>
      </c>
    </row>
    <row r="12092" spans="1:15" ht="45" customHeight="1" x14ac:dyDescent="0.25">
      <c r="A12092" s="3" t="s">
        <v>211</v>
      </c>
      <c r="B12092" s="3" t="s">
        <v>17578</v>
      </c>
      <c r="C12092" s="3" t="s">
        <v>2252</v>
      </c>
      <c r="D12092" s="3" t="s">
        <v>15602</v>
      </c>
      <c r="E12092" s="3" t="s">
        <v>1085</v>
      </c>
      <c r="F12092" s="3" t="s">
        <v>16006</v>
      </c>
      <c r="G12092" s="3" t="s">
        <v>86</v>
      </c>
      <c r="H12092" s="3" t="s">
        <v>86</v>
      </c>
      <c r="I12092" s="3" t="s">
        <v>15085</v>
      </c>
      <c r="J12092" s="3" t="s">
        <v>15086</v>
      </c>
      <c r="K12092" s="3" t="s">
        <v>86</v>
      </c>
      <c r="L12092" s="3" t="s">
        <v>14782</v>
      </c>
      <c r="M12092" s="3" t="s">
        <v>14964</v>
      </c>
      <c r="N12092" s="3" t="s">
        <v>304</v>
      </c>
      <c r="O12092" s="3" t="s">
        <v>86</v>
      </c>
    </row>
    <row r="12093" spans="1:15" ht="45" customHeight="1" x14ac:dyDescent="0.25">
      <c r="A12093" s="3" t="s">
        <v>211</v>
      </c>
      <c r="B12093" s="3" t="s">
        <v>17579</v>
      </c>
      <c r="C12093" s="3" t="s">
        <v>5392</v>
      </c>
      <c r="D12093" s="3" t="s">
        <v>4740</v>
      </c>
      <c r="E12093" s="3" t="s">
        <v>709</v>
      </c>
      <c r="F12093" s="3" t="s">
        <v>16013</v>
      </c>
      <c r="G12093" s="3" t="s">
        <v>86</v>
      </c>
      <c r="H12093" s="3" t="s">
        <v>86</v>
      </c>
      <c r="I12093" s="3" t="s">
        <v>15085</v>
      </c>
      <c r="J12093" s="3" t="s">
        <v>15086</v>
      </c>
      <c r="K12093" s="3" t="s">
        <v>86</v>
      </c>
      <c r="L12093" s="3" t="s">
        <v>14782</v>
      </c>
      <c r="M12093" s="3" t="s">
        <v>14931</v>
      </c>
      <c r="N12093" s="3" t="s">
        <v>304</v>
      </c>
      <c r="O12093" s="3" t="s">
        <v>86</v>
      </c>
    </row>
    <row r="12094" spans="1:15" ht="45" customHeight="1" x14ac:dyDescent="0.25">
      <c r="A12094" s="3" t="s">
        <v>211</v>
      </c>
      <c r="B12094" s="3" t="s">
        <v>17580</v>
      </c>
      <c r="C12094" s="3" t="s">
        <v>3456</v>
      </c>
      <c r="D12094" s="3" t="s">
        <v>3276</v>
      </c>
      <c r="E12094" s="3" t="s">
        <v>4740</v>
      </c>
      <c r="F12094" s="3" t="s">
        <v>16013</v>
      </c>
      <c r="G12094" s="3" t="s">
        <v>86</v>
      </c>
      <c r="H12094" s="3" t="s">
        <v>86</v>
      </c>
      <c r="I12094" s="3" t="s">
        <v>15085</v>
      </c>
      <c r="J12094" s="3" t="s">
        <v>15086</v>
      </c>
      <c r="K12094" s="3" t="s">
        <v>86</v>
      </c>
      <c r="L12094" s="3" t="s">
        <v>14782</v>
      </c>
      <c r="M12094" s="3" t="s">
        <v>14835</v>
      </c>
      <c r="N12094" s="3" t="s">
        <v>304</v>
      </c>
      <c r="O12094" s="3" t="s">
        <v>86</v>
      </c>
    </row>
    <row r="12095" spans="1:15" ht="45" customHeight="1" x14ac:dyDescent="0.25">
      <c r="A12095" s="3" t="s">
        <v>211</v>
      </c>
      <c r="B12095" s="3" t="s">
        <v>17581</v>
      </c>
      <c r="C12095" s="3" t="s">
        <v>5392</v>
      </c>
      <c r="D12095" s="3" t="s">
        <v>4740</v>
      </c>
      <c r="E12095" s="3" t="s">
        <v>1085</v>
      </c>
      <c r="F12095" s="3" t="s">
        <v>16013</v>
      </c>
      <c r="G12095" s="3" t="s">
        <v>86</v>
      </c>
      <c r="H12095" s="3" t="s">
        <v>86</v>
      </c>
      <c r="I12095" s="3" t="s">
        <v>15085</v>
      </c>
      <c r="J12095" s="3" t="s">
        <v>15086</v>
      </c>
      <c r="K12095" s="3" t="s">
        <v>86</v>
      </c>
      <c r="L12095" s="3" t="s">
        <v>14782</v>
      </c>
      <c r="M12095" s="3" t="s">
        <v>14835</v>
      </c>
      <c r="N12095" s="3" t="s">
        <v>304</v>
      </c>
      <c r="O12095" s="3" t="s">
        <v>86</v>
      </c>
    </row>
    <row r="12096" spans="1:15" ht="45" customHeight="1" x14ac:dyDescent="0.25">
      <c r="A12096" s="3" t="s">
        <v>211</v>
      </c>
      <c r="B12096" s="3" t="s">
        <v>17582</v>
      </c>
      <c r="C12096" s="3" t="s">
        <v>4391</v>
      </c>
      <c r="D12096" s="3" t="s">
        <v>1761</v>
      </c>
      <c r="E12096" s="3" t="s">
        <v>1356</v>
      </c>
      <c r="F12096" s="3" t="s">
        <v>16280</v>
      </c>
      <c r="G12096" s="3" t="s">
        <v>86</v>
      </c>
      <c r="H12096" s="3" t="s">
        <v>86</v>
      </c>
      <c r="I12096" s="3" t="s">
        <v>15085</v>
      </c>
      <c r="J12096" s="3" t="s">
        <v>15086</v>
      </c>
      <c r="K12096" s="3" t="s">
        <v>86</v>
      </c>
      <c r="L12096" s="3" t="s">
        <v>14782</v>
      </c>
      <c r="M12096" s="3" t="s">
        <v>14203</v>
      </c>
      <c r="N12096" s="3" t="s">
        <v>304</v>
      </c>
      <c r="O12096" s="3" t="s">
        <v>86</v>
      </c>
    </row>
    <row r="12097" spans="1:15" ht="45" customHeight="1" x14ac:dyDescent="0.25">
      <c r="A12097" s="3" t="s">
        <v>211</v>
      </c>
      <c r="B12097" s="3" t="s">
        <v>17583</v>
      </c>
      <c r="C12097" s="3" t="s">
        <v>2020</v>
      </c>
      <c r="D12097" s="3" t="s">
        <v>2419</v>
      </c>
      <c r="E12097" s="3" t="s">
        <v>1221</v>
      </c>
      <c r="F12097" s="3" t="s">
        <v>16280</v>
      </c>
      <c r="G12097" s="3" t="s">
        <v>86</v>
      </c>
      <c r="H12097" s="3" t="s">
        <v>86</v>
      </c>
      <c r="I12097" s="3" t="s">
        <v>15085</v>
      </c>
      <c r="J12097" s="3" t="s">
        <v>15086</v>
      </c>
      <c r="K12097" s="3" t="s">
        <v>86</v>
      </c>
      <c r="L12097" s="3" t="s">
        <v>14782</v>
      </c>
      <c r="M12097" s="3" t="s">
        <v>15139</v>
      </c>
      <c r="N12097" s="3" t="s">
        <v>304</v>
      </c>
      <c r="O12097" s="3" t="s">
        <v>86</v>
      </c>
    </row>
    <row r="12098" spans="1:15" ht="45" customHeight="1" x14ac:dyDescent="0.25">
      <c r="A12098" s="3" t="s">
        <v>211</v>
      </c>
      <c r="B12098" s="3" t="s">
        <v>17584</v>
      </c>
      <c r="C12098" s="3" t="s">
        <v>16287</v>
      </c>
      <c r="D12098" s="3" t="s">
        <v>1770</v>
      </c>
      <c r="E12098" s="3" t="s">
        <v>1767</v>
      </c>
      <c r="F12098" s="3" t="s">
        <v>16280</v>
      </c>
      <c r="G12098" s="3" t="s">
        <v>86</v>
      </c>
      <c r="H12098" s="3" t="s">
        <v>86</v>
      </c>
      <c r="I12098" s="3" t="s">
        <v>15085</v>
      </c>
      <c r="J12098" s="3" t="s">
        <v>15086</v>
      </c>
      <c r="K12098" s="3" t="s">
        <v>86</v>
      </c>
      <c r="L12098" s="3" t="s">
        <v>14782</v>
      </c>
      <c r="M12098" s="3" t="s">
        <v>14343</v>
      </c>
      <c r="N12098" s="3" t="s">
        <v>304</v>
      </c>
      <c r="O12098" s="3" t="s">
        <v>86</v>
      </c>
    </row>
    <row r="12099" spans="1:15" ht="45" customHeight="1" x14ac:dyDescent="0.25">
      <c r="A12099" s="3" t="s">
        <v>211</v>
      </c>
      <c r="B12099" s="3" t="s">
        <v>17585</v>
      </c>
      <c r="C12099" s="3" t="s">
        <v>4371</v>
      </c>
      <c r="D12099" s="3" t="s">
        <v>1142</v>
      </c>
      <c r="E12099" s="3" t="s">
        <v>1428</v>
      </c>
      <c r="F12099" s="3" t="s">
        <v>16289</v>
      </c>
      <c r="G12099" s="3" t="s">
        <v>86</v>
      </c>
      <c r="H12099" s="3" t="s">
        <v>86</v>
      </c>
      <c r="I12099" s="3" t="s">
        <v>15085</v>
      </c>
      <c r="J12099" s="3" t="s">
        <v>15086</v>
      </c>
      <c r="K12099" s="3" t="s">
        <v>86</v>
      </c>
      <c r="L12099" s="3" t="s">
        <v>14782</v>
      </c>
      <c r="M12099" s="3" t="s">
        <v>14225</v>
      </c>
      <c r="N12099" s="3" t="s">
        <v>304</v>
      </c>
      <c r="O12099" s="3" t="s">
        <v>86</v>
      </c>
    </row>
    <row r="12100" spans="1:15" ht="45" customHeight="1" x14ac:dyDescent="0.25">
      <c r="A12100" s="3" t="s">
        <v>211</v>
      </c>
      <c r="B12100" s="3" t="s">
        <v>17586</v>
      </c>
      <c r="C12100" s="3" t="s">
        <v>1373</v>
      </c>
      <c r="D12100" s="3" t="s">
        <v>1484</v>
      </c>
      <c r="E12100" s="3" t="s">
        <v>1142</v>
      </c>
      <c r="F12100" s="3" t="s">
        <v>16289</v>
      </c>
      <c r="G12100" s="3" t="s">
        <v>86</v>
      </c>
      <c r="H12100" s="3" t="s">
        <v>86</v>
      </c>
      <c r="I12100" s="3" t="s">
        <v>15085</v>
      </c>
      <c r="J12100" s="3" t="s">
        <v>15086</v>
      </c>
      <c r="K12100" s="3" t="s">
        <v>86</v>
      </c>
      <c r="L12100" s="3" t="s">
        <v>14782</v>
      </c>
      <c r="M12100" s="3" t="s">
        <v>14183</v>
      </c>
      <c r="N12100" s="3" t="s">
        <v>304</v>
      </c>
      <c r="O12100" s="3" t="s">
        <v>86</v>
      </c>
    </row>
    <row r="12101" spans="1:15" ht="45" customHeight="1" x14ac:dyDescent="0.25">
      <c r="A12101" s="3" t="s">
        <v>211</v>
      </c>
      <c r="B12101" s="3" t="s">
        <v>17587</v>
      </c>
      <c r="C12101" s="3" t="s">
        <v>1453</v>
      </c>
      <c r="D12101" s="3" t="s">
        <v>1542</v>
      </c>
      <c r="E12101" s="3" t="s">
        <v>1007</v>
      </c>
      <c r="F12101" s="3" t="s">
        <v>1359</v>
      </c>
      <c r="G12101" s="3" t="s">
        <v>86</v>
      </c>
      <c r="H12101" s="3" t="s">
        <v>86</v>
      </c>
      <c r="I12101" s="3" t="s">
        <v>15085</v>
      </c>
      <c r="J12101" s="3" t="s">
        <v>15086</v>
      </c>
      <c r="K12101" s="3" t="s">
        <v>86</v>
      </c>
      <c r="L12101" s="3" t="s">
        <v>14782</v>
      </c>
      <c r="M12101" s="3" t="s">
        <v>14209</v>
      </c>
      <c r="N12101" s="3" t="s">
        <v>304</v>
      </c>
      <c r="O12101" s="3" t="s">
        <v>86</v>
      </c>
    </row>
    <row r="12102" spans="1:15" ht="45" customHeight="1" x14ac:dyDescent="0.25">
      <c r="A12102" s="3" t="s">
        <v>211</v>
      </c>
      <c r="B12102" s="3" t="s">
        <v>17588</v>
      </c>
      <c r="C12102" s="3" t="s">
        <v>1372</v>
      </c>
      <c r="D12102" s="3" t="s">
        <v>707</v>
      </c>
      <c r="E12102" s="3" t="s">
        <v>839</v>
      </c>
      <c r="F12102" s="3" t="s">
        <v>1359</v>
      </c>
      <c r="G12102" s="3" t="s">
        <v>86</v>
      </c>
      <c r="H12102" s="3" t="s">
        <v>86</v>
      </c>
      <c r="I12102" s="3" t="s">
        <v>15085</v>
      </c>
      <c r="J12102" s="3" t="s">
        <v>15086</v>
      </c>
      <c r="K12102" s="3" t="s">
        <v>86</v>
      </c>
      <c r="L12102" s="3" t="s">
        <v>14782</v>
      </c>
      <c r="M12102" s="3" t="s">
        <v>14964</v>
      </c>
      <c r="N12102" s="3" t="s">
        <v>304</v>
      </c>
      <c r="O12102" s="3" t="s">
        <v>86</v>
      </c>
    </row>
    <row r="12103" spans="1:15" ht="45" customHeight="1" x14ac:dyDescent="0.25">
      <c r="A12103" s="3" t="s">
        <v>211</v>
      </c>
      <c r="B12103" s="3" t="s">
        <v>17589</v>
      </c>
      <c r="C12103" s="3" t="s">
        <v>1372</v>
      </c>
      <c r="D12103" s="3" t="s">
        <v>707</v>
      </c>
      <c r="E12103" s="3" t="s">
        <v>839</v>
      </c>
      <c r="F12103" s="3" t="s">
        <v>1359</v>
      </c>
      <c r="G12103" s="3" t="s">
        <v>86</v>
      </c>
      <c r="H12103" s="3" t="s">
        <v>86</v>
      </c>
      <c r="I12103" s="3" t="s">
        <v>15085</v>
      </c>
      <c r="J12103" s="3" t="s">
        <v>15086</v>
      </c>
      <c r="K12103" s="3" t="s">
        <v>86</v>
      </c>
      <c r="L12103" s="3" t="s">
        <v>14782</v>
      </c>
      <c r="M12103" s="3" t="s">
        <v>14343</v>
      </c>
      <c r="N12103" s="3" t="s">
        <v>304</v>
      </c>
      <c r="O12103" s="3" t="s">
        <v>86</v>
      </c>
    </row>
    <row r="12104" spans="1:15" ht="45" customHeight="1" x14ac:dyDescent="0.25">
      <c r="A12104" s="3" t="s">
        <v>211</v>
      </c>
      <c r="B12104" s="3" t="s">
        <v>17590</v>
      </c>
      <c r="C12104" s="3" t="s">
        <v>2252</v>
      </c>
      <c r="D12104" s="3" t="s">
        <v>3355</v>
      </c>
      <c r="E12104" s="3" t="s">
        <v>839</v>
      </c>
      <c r="F12104" s="3" t="s">
        <v>1359</v>
      </c>
      <c r="G12104" s="3" t="s">
        <v>86</v>
      </c>
      <c r="H12104" s="3" t="s">
        <v>86</v>
      </c>
      <c r="I12104" s="3" t="s">
        <v>15085</v>
      </c>
      <c r="J12104" s="3" t="s">
        <v>15086</v>
      </c>
      <c r="K12104" s="3" t="s">
        <v>86</v>
      </c>
      <c r="L12104" s="3" t="s">
        <v>14782</v>
      </c>
      <c r="M12104" s="3" t="s">
        <v>14353</v>
      </c>
      <c r="N12104" s="3" t="s">
        <v>304</v>
      </c>
      <c r="O12104" s="3" t="s">
        <v>86</v>
      </c>
    </row>
    <row r="12105" spans="1:15" ht="45" customHeight="1" x14ac:dyDescent="0.25">
      <c r="A12105" s="3" t="s">
        <v>211</v>
      </c>
      <c r="B12105" s="3" t="s">
        <v>17591</v>
      </c>
      <c r="C12105" s="3" t="s">
        <v>2252</v>
      </c>
      <c r="D12105" s="3" t="s">
        <v>2256</v>
      </c>
      <c r="E12105" s="3" t="s">
        <v>839</v>
      </c>
      <c r="F12105" s="3" t="s">
        <v>1359</v>
      </c>
      <c r="G12105" s="3" t="s">
        <v>86</v>
      </c>
      <c r="H12105" s="3" t="s">
        <v>86</v>
      </c>
      <c r="I12105" s="3" t="s">
        <v>15085</v>
      </c>
      <c r="J12105" s="3" t="s">
        <v>15086</v>
      </c>
      <c r="K12105" s="3" t="s">
        <v>86</v>
      </c>
      <c r="L12105" s="3" t="s">
        <v>14782</v>
      </c>
      <c r="M12105" s="3" t="s">
        <v>15037</v>
      </c>
      <c r="N12105" s="3" t="s">
        <v>304</v>
      </c>
      <c r="O12105" s="3" t="s">
        <v>86</v>
      </c>
    </row>
    <row r="12106" spans="1:15" ht="45" customHeight="1" x14ac:dyDescent="0.25">
      <c r="A12106" s="3" t="s">
        <v>211</v>
      </c>
      <c r="B12106" s="3" t="s">
        <v>17592</v>
      </c>
      <c r="C12106" s="3" t="s">
        <v>7760</v>
      </c>
      <c r="D12106" s="3" t="s">
        <v>5632</v>
      </c>
      <c r="E12106" s="3" t="s">
        <v>877</v>
      </c>
      <c r="F12106" s="3" t="s">
        <v>1359</v>
      </c>
      <c r="G12106" s="3" t="s">
        <v>86</v>
      </c>
      <c r="H12106" s="3" t="s">
        <v>86</v>
      </c>
      <c r="I12106" s="3" t="s">
        <v>15085</v>
      </c>
      <c r="J12106" s="3" t="s">
        <v>15086</v>
      </c>
      <c r="K12106" s="3" t="s">
        <v>86</v>
      </c>
      <c r="L12106" s="3" t="s">
        <v>14782</v>
      </c>
      <c r="M12106" s="3" t="s">
        <v>14196</v>
      </c>
      <c r="N12106" s="3" t="s">
        <v>304</v>
      </c>
      <c r="O12106" s="3" t="s">
        <v>86</v>
      </c>
    </row>
    <row r="12107" spans="1:15" ht="45" customHeight="1" x14ac:dyDescent="0.25">
      <c r="A12107" s="3" t="s">
        <v>211</v>
      </c>
      <c r="B12107" s="3" t="s">
        <v>17593</v>
      </c>
      <c r="C12107" s="3" t="s">
        <v>1410</v>
      </c>
      <c r="D12107" s="3" t="s">
        <v>2222</v>
      </c>
      <c r="E12107" s="3" t="s">
        <v>839</v>
      </c>
      <c r="F12107" s="3" t="s">
        <v>1359</v>
      </c>
      <c r="G12107" s="3" t="s">
        <v>86</v>
      </c>
      <c r="H12107" s="3" t="s">
        <v>86</v>
      </c>
      <c r="I12107" s="3" t="s">
        <v>15085</v>
      </c>
      <c r="J12107" s="3" t="s">
        <v>15086</v>
      </c>
      <c r="K12107" s="3" t="s">
        <v>86</v>
      </c>
      <c r="L12107" s="3" t="s">
        <v>14782</v>
      </c>
      <c r="M12107" s="3" t="s">
        <v>14247</v>
      </c>
      <c r="N12107" s="3" t="s">
        <v>304</v>
      </c>
      <c r="O12107" s="3" t="s">
        <v>86</v>
      </c>
    </row>
    <row r="12108" spans="1:15" ht="45" customHeight="1" x14ac:dyDescent="0.25">
      <c r="A12108" s="3" t="s">
        <v>211</v>
      </c>
      <c r="B12108" s="3" t="s">
        <v>17594</v>
      </c>
      <c r="C12108" s="3" t="s">
        <v>2036</v>
      </c>
      <c r="D12108" s="3" t="s">
        <v>4654</v>
      </c>
      <c r="E12108" s="3" t="s">
        <v>839</v>
      </c>
      <c r="F12108" s="3" t="s">
        <v>1359</v>
      </c>
      <c r="G12108" s="3" t="s">
        <v>86</v>
      </c>
      <c r="H12108" s="3" t="s">
        <v>86</v>
      </c>
      <c r="I12108" s="3" t="s">
        <v>15085</v>
      </c>
      <c r="J12108" s="3" t="s">
        <v>15086</v>
      </c>
      <c r="K12108" s="3" t="s">
        <v>86</v>
      </c>
      <c r="L12108" s="3" t="s">
        <v>14782</v>
      </c>
      <c r="M12108" s="3" t="s">
        <v>14847</v>
      </c>
      <c r="N12108" s="3" t="s">
        <v>304</v>
      </c>
      <c r="O12108" s="3" t="s">
        <v>86</v>
      </c>
    </row>
    <row r="12109" spans="1:15" ht="45" customHeight="1" x14ac:dyDescent="0.25">
      <c r="A12109" s="3" t="s">
        <v>211</v>
      </c>
      <c r="B12109" s="3" t="s">
        <v>17595</v>
      </c>
      <c r="C12109" s="3" t="s">
        <v>3973</v>
      </c>
      <c r="D12109" s="3" t="s">
        <v>6538</v>
      </c>
      <c r="E12109" s="3" t="s">
        <v>1170</v>
      </c>
      <c r="F12109" s="3" t="s">
        <v>1359</v>
      </c>
      <c r="G12109" s="3" t="s">
        <v>86</v>
      </c>
      <c r="H12109" s="3" t="s">
        <v>86</v>
      </c>
      <c r="I12109" s="3" t="s">
        <v>15085</v>
      </c>
      <c r="J12109" s="3" t="s">
        <v>15086</v>
      </c>
      <c r="K12109" s="3" t="s">
        <v>86</v>
      </c>
      <c r="L12109" s="3" t="s">
        <v>14782</v>
      </c>
      <c r="M12109" s="3" t="s">
        <v>14468</v>
      </c>
      <c r="N12109" s="3" t="s">
        <v>304</v>
      </c>
      <c r="O12109" s="3" t="s">
        <v>86</v>
      </c>
    </row>
    <row r="12110" spans="1:15" ht="45" customHeight="1" x14ac:dyDescent="0.25">
      <c r="A12110" s="3" t="s">
        <v>211</v>
      </c>
      <c r="B12110" s="3" t="s">
        <v>17596</v>
      </c>
      <c r="C12110" s="3" t="s">
        <v>2978</v>
      </c>
      <c r="D12110" s="3" t="s">
        <v>707</v>
      </c>
      <c r="E12110" s="3" t="s">
        <v>1356</v>
      </c>
      <c r="F12110" s="3" t="s">
        <v>16280</v>
      </c>
      <c r="G12110" s="3" t="s">
        <v>86</v>
      </c>
      <c r="H12110" s="3" t="s">
        <v>86</v>
      </c>
      <c r="I12110" s="3" t="s">
        <v>15085</v>
      </c>
      <c r="J12110" s="3" t="s">
        <v>15086</v>
      </c>
      <c r="K12110" s="3" t="s">
        <v>86</v>
      </c>
      <c r="L12110" s="3" t="s">
        <v>14782</v>
      </c>
      <c r="M12110" s="3" t="s">
        <v>14384</v>
      </c>
      <c r="N12110" s="3" t="s">
        <v>304</v>
      </c>
      <c r="O12110" s="3" t="s">
        <v>86</v>
      </c>
    </row>
    <row r="12111" spans="1:15" ht="45" customHeight="1" x14ac:dyDescent="0.25">
      <c r="A12111" s="3" t="s">
        <v>211</v>
      </c>
      <c r="B12111" s="3" t="s">
        <v>17597</v>
      </c>
      <c r="C12111" s="3" t="s">
        <v>7444</v>
      </c>
      <c r="D12111" s="3" t="s">
        <v>1038</v>
      </c>
      <c r="E12111" s="3" t="s">
        <v>1618</v>
      </c>
      <c r="F12111" s="3" t="s">
        <v>1433</v>
      </c>
      <c r="G12111" s="3" t="s">
        <v>86</v>
      </c>
      <c r="H12111" s="3" t="s">
        <v>86</v>
      </c>
      <c r="I12111" s="3" t="s">
        <v>15085</v>
      </c>
      <c r="J12111" s="3" t="s">
        <v>15086</v>
      </c>
      <c r="K12111" s="3" t="s">
        <v>86</v>
      </c>
      <c r="L12111" s="3" t="s">
        <v>14782</v>
      </c>
      <c r="M12111" s="3" t="s">
        <v>14862</v>
      </c>
      <c r="N12111" s="3" t="s">
        <v>304</v>
      </c>
      <c r="O12111" s="3" t="s">
        <v>86</v>
      </c>
    </row>
    <row r="12112" spans="1:15" ht="45" customHeight="1" x14ac:dyDescent="0.25">
      <c r="A12112" s="3" t="s">
        <v>211</v>
      </c>
      <c r="B12112" s="3" t="s">
        <v>17598</v>
      </c>
      <c r="C12112" s="3" t="s">
        <v>1414</v>
      </c>
      <c r="D12112" s="3" t="s">
        <v>15330</v>
      </c>
      <c r="E12112" s="3" t="s">
        <v>6735</v>
      </c>
      <c r="F12112" s="3" t="s">
        <v>1433</v>
      </c>
      <c r="G12112" s="3" t="s">
        <v>86</v>
      </c>
      <c r="H12112" s="3" t="s">
        <v>86</v>
      </c>
      <c r="I12112" s="3" t="s">
        <v>15085</v>
      </c>
      <c r="J12112" s="3" t="s">
        <v>15086</v>
      </c>
      <c r="K12112" s="3" t="s">
        <v>86</v>
      </c>
      <c r="L12112" s="3" t="s">
        <v>14782</v>
      </c>
      <c r="M12112" s="3" t="s">
        <v>14758</v>
      </c>
      <c r="N12112" s="3" t="s">
        <v>304</v>
      </c>
      <c r="O12112" s="3" t="s">
        <v>86</v>
      </c>
    </row>
    <row r="12113" spans="1:15" ht="45" customHeight="1" x14ac:dyDescent="0.25">
      <c r="A12113" s="3" t="s">
        <v>211</v>
      </c>
      <c r="B12113" s="3" t="s">
        <v>17599</v>
      </c>
      <c r="C12113" s="3" t="s">
        <v>3148</v>
      </c>
      <c r="D12113" s="3" t="s">
        <v>1592</v>
      </c>
      <c r="E12113" s="3" t="s">
        <v>2302</v>
      </c>
      <c r="F12113" s="3" t="s">
        <v>1433</v>
      </c>
      <c r="G12113" s="3" t="s">
        <v>86</v>
      </c>
      <c r="H12113" s="3" t="s">
        <v>86</v>
      </c>
      <c r="I12113" s="3" t="s">
        <v>15085</v>
      </c>
      <c r="J12113" s="3" t="s">
        <v>15086</v>
      </c>
      <c r="K12113" s="3" t="s">
        <v>86</v>
      </c>
      <c r="L12113" s="3" t="s">
        <v>14782</v>
      </c>
      <c r="M12113" s="3" t="s">
        <v>14835</v>
      </c>
      <c r="N12113" s="3" t="s">
        <v>304</v>
      </c>
      <c r="O12113" s="3" t="s">
        <v>86</v>
      </c>
    </row>
    <row r="12114" spans="1:15" ht="45" customHeight="1" x14ac:dyDescent="0.25">
      <c r="A12114" s="3" t="s">
        <v>211</v>
      </c>
      <c r="B12114" s="3" t="s">
        <v>17600</v>
      </c>
      <c r="C12114" s="3" t="s">
        <v>905</v>
      </c>
      <c r="D12114" s="3" t="s">
        <v>3292</v>
      </c>
      <c r="E12114" s="3" t="s">
        <v>863</v>
      </c>
      <c r="F12114" s="3" t="s">
        <v>1433</v>
      </c>
      <c r="G12114" s="3" t="s">
        <v>86</v>
      </c>
      <c r="H12114" s="3" t="s">
        <v>86</v>
      </c>
      <c r="I12114" s="3" t="s">
        <v>15085</v>
      </c>
      <c r="J12114" s="3" t="s">
        <v>15086</v>
      </c>
      <c r="K12114" s="3" t="s">
        <v>86</v>
      </c>
      <c r="L12114" s="3" t="s">
        <v>14782</v>
      </c>
      <c r="M12114" s="3" t="s">
        <v>14900</v>
      </c>
      <c r="N12114" s="3" t="s">
        <v>304</v>
      </c>
      <c r="O12114" s="3" t="s">
        <v>86</v>
      </c>
    </row>
    <row r="12115" spans="1:15" ht="45" customHeight="1" x14ac:dyDescent="0.25">
      <c r="A12115" s="3" t="s">
        <v>211</v>
      </c>
      <c r="B12115" s="3" t="s">
        <v>17601</v>
      </c>
      <c r="C12115" s="3" t="s">
        <v>3928</v>
      </c>
      <c r="D12115" s="3" t="s">
        <v>2343</v>
      </c>
      <c r="E12115" s="3" t="s">
        <v>1592</v>
      </c>
      <c r="F12115" s="3" t="s">
        <v>1433</v>
      </c>
      <c r="G12115" s="3" t="s">
        <v>86</v>
      </c>
      <c r="H12115" s="3" t="s">
        <v>86</v>
      </c>
      <c r="I12115" s="3" t="s">
        <v>15085</v>
      </c>
      <c r="J12115" s="3" t="s">
        <v>15086</v>
      </c>
      <c r="K12115" s="3" t="s">
        <v>86</v>
      </c>
      <c r="L12115" s="3" t="s">
        <v>14782</v>
      </c>
      <c r="M12115" s="3" t="s">
        <v>15139</v>
      </c>
      <c r="N12115" s="3" t="s">
        <v>304</v>
      </c>
      <c r="O12115" s="3" t="s">
        <v>86</v>
      </c>
    </row>
    <row r="12116" spans="1:15" ht="45" customHeight="1" x14ac:dyDescent="0.25">
      <c r="A12116" s="3" t="s">
        <v>211</v>
      </c>
      <c r="B12116" s="3" t="s">
        <v>17602</v>
      </c>
      <c r="C12116" s="3" t="s">
        <v>4077</v>
      </c>
      <c r="D12116" s="3" t="s">
        <v>709</v>
      </c>
      <c r="E12116" s="3" t="s">
        <v>1179</v>
      </c>
      <c r="F12116" s="3" t="s">
        <v>1433</v>
      </c>
      <c r="G12116" s="3" t="s">
        <v>86</v>
      </c>
      <c r="H12116" s="3" t="s">
        <v>86</v>
      </c>
      <c r="I12116" s="3" t="s">
        <v>15085</v>
      </c>
      <c r="J12116" s="3" t="s">
        <v>15086</v>
      </c>
      <c r="K12116" s="3" t="s">
        <v>86</v>
      </c>
      <c r="L12116" s="3" t="s">
        <v>14782</v>
      </c>
      <c r="M12116" s="3" t="s">
        <v>14336</v>
      </c>
      <c r="N12116" s="3" t="s">
        <v>304</v>
      </c>
      <c r="O12116" s="3" t="s">
        <v>86</v>
      </c>
    </row>
    <row r="12117" spans="1:15" ht="45" customHeight="1" x14ac:dyDescent="0.25">
      <c r="A12117" s="3" t="s">
        <v>211</v>
      </c>
      <c r="B12117" s="3" t="s">
        <v>17603</v>
      </c>
      <c r="C12117" s="3" t="s">
        <v>1563</v>
      </c>
      <c r="D12117" s="3" t="s">
        <v>1492</v>
      </c>
      <c r="E12117" s="3" t="s">
        <v>1592</v>
      </c>
      <c r="F12117" s="3" t="s">
        <v>1433</v>
      </c>
      <c r="G12117" s="3" t="s">
        <v>86</v>
      </c>
      <c r="H12117" s="3" t="s">
        <v>86</v>
      </c>
      <c r="I12117" s="3" t="s">
        <v>15085</v>
      </c>
      <c r="J12117" s="3" t="s">
        <v>15086</v>
      </c>
      <c r="K12117" s="3" t="s">
        <v>86</v>
      </c>
      <c r="L12117" s="3" t="s">
        <v>14782</v>
      </c>
      <c r="M12117" s="3" t="s">
        <v>14951</v>
      </c>
      <c r="N12117" s="3" t="s">
        <v>304</v>
      </c>
      <c r="O12117" s="3" t="s">
        <v>86</v>
      </c>
    </row>
    <row r="12118" spans="1:15" ht="45" customHeight="1" x14ac:dyDescent="0.25">
      <c r="A12118" s="3" t="s">
        <v>211</v>
      </c>
      <c r="B12118" s="3" t="s">
        <v>17604</v>
      </c>
      <c r="C12118" s="3" t="s">
        <v>1563</v>
      </c>
      <c r="D12118" s="3" t="s">
        <v>1592</v>
      </c>
      <c r="E12118" s="3" t="s">
        <v>1143</v>
      </c>
      <c r="F12118" s="3" t="s">
        <v>1433</v>
      </c>
      <c r="G12118" s="3" t="s">
        <v>86</v>
      </c>
      <c r="H12118" s="3" t="s">
        <v>86</v>
      </c>
      <c r="I12118" s="3" t="s">
        <v>15085</v>
      </c>
      <c r="J12118" s="3" t="s">
        <v>15086</v>
      </c>
      <c r="K12118" s="3" t="s">
        <v>86</v>
      </c>
      <c r="L12118" s="3" t="s">
        <v>14782</v>
      </c>
      <c r="M12118" s="3" t="s">
        <v>15042</v>
      </c>
      <c r="N12118" s="3" t="s">
        <v>304</v>
      </c>
      <c r="O12118" s="3" t="s">
        <v>86</v>
      </c>
    </row>
    <row r="12119" spans="1:15" ht="45" customHeight="1" x14ac:dyDescent="0.25">
      <c r="A12119" s="3" t="s">
        <v>211</v>
      </c>
      <c r="B12119" s="3" t="s">
        <v>17605</v>
      </c>
      <c r="C12119" s="3" t="s">
        <v>2263</v>
      </c>
      <c r="D12119" s="3" t="s">
        <v>1179</v>
      </c>
      <c r="E12119" s="3" t="s">
        <v>2522</v>
      </c>
      <c r="F12119" s="3" t="s">
        <v>1433</v>
      </c>
      <c r="G12119" s="3" t="s">
        <v>86</v>
      </c>
      <c r="H12119" s="3" t="s">
        <v>86</v>
      </c>
      <c r="I12119" s="3" t="s">
        <v>15085</v>
      </c>
      <c r="J12119" s="3" t="s">
        <v>15086</v>
      </c>
      <c r="K12119" s="3" t="s">
        <v>86</v>
      </c>
      <c r="L12119" s="3" t="s">
        <v>14782</v>
      </c>
      <c r="M12119" s="3" t="s">
        <v>14209</v>
      </c>
      <c r="N12119" s="3" t="s">
        <v>304</v>
      </c>
      <c r="O12119" s="3" t="s">
        <v>86</v>
      </c>
    </row>
    <row r="12120" spans="1:15" ht="45" customHeight="1" x14ac:dyDescent="0.25">
      <c r="A12120" s="3" t="s">
        <v>211</v>
      </c>
      <c r="B12120" s="3" t="s">
        <v>17606</v>
      </c>
      <c r="C12120" s="3" t="s">
        <v>2385</v>
      </c>
      <c r="D12120" s="3" t="s">
        <v>1256</v>
      </c>
      <c r="E12120" s="3" t="s">
        <v>850</v>
      </c>
      <c r="F12120" s="3" t="s">
        <v>1433</v>
      </c>
      <c r="G12120" s="3" t="s">
        <v>86</v>
      </c>
      <c r="H12120" s="3" t="s">
        <v>86</v>
      </c>
      <c r="I12120" s="3" t="s">
        <v>15085</v>
      </c>
      <c r="J12120" s="3" t="s">
        <v>15086</v>
      </c>
      <c r="K12120" s="3" t="s">
        <v>86</v>
      </c>
      <c r="L12120" s="3" t="s">
        <v>14782</v>
      </c>
      <c r="M12120" s="3" t="s">
        <v>14196</v>
      </c>
      <c r="N12120" s="3" t="s">
        <v>304</v>
      </c>
      <c r="O12120" s="3" t="s">
        <v>86</v>
      </c>
    </row>
    <row r="12121" spans="1:15" ht="45" customHeight="1" x14ac:dyDescent="0.25">
      <c r="A12121" s="3" t="s">
        <v>211</v>
      </c>
      <c r="B12121" s="3" t="s">
        <v>17607</v>
      </c>
      <c r="C12121" s="3" t="s">
        <v>3432</v>
      </c>
      <c r="D12121" s="3" t="s">
        <v>1704</v>
      </c>
      <c r="E12121" s="3" t="s">
        <v>906</v>
      </c>
      <c r="F12121" s="3" t="s">
        <v>1433</v>
      </c>
      <c r="G12121" s="3" t="s">
        <v>86</v>
      </c>
      <c r="H12121" s="3" t="s">
        <v>86</v>
      </c>
      <c r="I12121" s="3" t="s">
        <v>15085</v>
      </c>
      <c r="J12121" s="3" t="s">
        <v>15086</v>
      </c>
      <c r="K12121" s="3" t="s">
        <v>86</v>
      </c>
      <c r="L12121" s="3" t="s">
        <v>14782</v>
      </c>
      <c r="M12121" s="3" t="s">
        <v>14189</v>
      </c>
      <c r="N12121" s="3" t="s">
        <v>304</v>
      </c>
      <c r="O12121" s="3" t="s">
        <v>86</v>
      </c>
    </row>
    <row r="12122" spans="1:15" ht="45" customHeight="1" x14ac:dyDescent="0.25">
      <c r="A12122" s="3" t="s">
        <v>211</v>
      </c>
      <c r="B12122" s="3" t="s">
        <v>17608</v>
      </c>
      <c r="C12122" s="3" t="s">
        <v>3432</v>
      </c>
      <c r="D12122" s="3" t="s">
        <v>1235</v>
      </c>
      <c r="E12122" s="3" t="s">
        <v>906</v>
      </c>
      <c r="F12122" s="3" t="s">
        <v>1433</v>
      </c>
      <c r="G12122" s="3" t="s">
        <v>86</v>
      </c>
      <c r="H12122" s="3" t="s">
        <v>86</v>
      </c>
      <c r="I12122" s="3" t="s">
        <v>15085</v>
      </c>
      <c r="J12122" s="3" t="s">
        <v>15086</v>
      </c>
      <c r="K12122" s="3" t="s">
        <v>86</v>
      </c>
      <c r="L12122" s="3" t="s">
        <v>14782</v>
      </c>
      <c r="M12122" s="3" t="s">
        <v>15051</v>
      </c>
      <c r="N12122" s="3" t="s">
        <v>304</v>
      </c>
      <c r="O12122" s="3" t="s">
        <v>86</v>
      </c>
    </row>
    <row r="12123" spans="1:15" ht="45" customHeight="1" x14ac:dyDescent="0.25">
      <c r="A12123" s="3" t="s">
        <v>211</v>
      </c>
      <c r="B12123" s="3" t="s">
        <v>17609</v>
      </c>
      <c r="C12123" s="3" t="s">
        <v>2691</v>
      </c>
      <c r="D12123" s="3" t="s">
        <v>877</v>
      </c>
      <c r="E12123" s="3" t="s">
        <v>1146</v>
      </c>
      <c r="F12123" s="3" t="s">
        <v>15116</v>
      </c>
      <c r="G12123" s="3" t="s">
        <v>86</v>
      </c>
      <c r="H12123" s="3" t="s">
        <v>86</v>
      </c>
      <c r="I12123" s="3" t="s">
        <v>15085</v>
      </c>
      <c r="J12123" s="3" t="s">
        <v>15086</v>
      </c>
      <c r="K12123" s="3" t="s">
        <v>86</v>
      </c>
      <c r="L12123" s="3" t="s">
        <v>14782</v>
      </c>
      <c r="M12123" s="3" t="s">
        <v>14267</v>
      </c>
      <c r="N12123" s="3" t="s">
        <v>304</v>
      </c>
      <c r="O12123" s="3" t="s">
        <v>86</v>
      </c>
    </row>
    <row r="12124" spans="1:15" ht="45" customHeight="1" x14ac:dyDescent="0.25">
      <c r="A12124" s="3" t="s">
        <v>211</v>
      </c>
      <c r="B12124" s="3" t="s">
        <v>17610</v>
      </c>
      <c r="C12124" s="3" t="s">
        <v>1453</v>
      </c>
      <c r="D12124" s="3" t="s">
        <v>2600</v>
      </c>
      <c r="E12124" s="3" t="s">
        <v>877</v>
      </c>
      <c r="F12124" s="3" t="s">
        <v>15116</v>
      </c>
      <c r="G12124" s="3" t="s">
        <v>86</v>
      </c>
      <c r="H12124" s="3" t="s">
        <v>86</v>
      </c>
      <c r="I12124" s="3" t="s">
        <v>15085</v>
      </c>
      <c r="J12124" s="3" t="s">
        <v>15086</v>
      </c>
      <c r="K12124" s="3" t="s">
        <v>86</v>
      </c>
      <c r="L12124" s="3" t="s">
        <v>14782</v>
      </c>
      <c r="M12124" s="3" t="s">
        <v>14783</v>
      </c>
      <c r="N12124" s="3" t="s">
        <v>304</v>
      </c>
      <c r="O12124" s="3" t="s">
        <v>86</v>
      </c>
    </row>
    <row r="12125" spans="1:15" ht="45" customHeight="1" x14ac:dyDescent="0.25">
      <c r="A12125" s="3" t="s">
        <v>211</v>
      </c>
      <c r="B12125" s="3" t="s">
        <v>17611</v>
      </c>
      <c r="C12125" s="3" t="s">
        <v>3942</v>
      </c>
      <c r="D12125" s="3" t="s">
        <v>4942</v>
      </c>
      <c r="E12125" s="3" t="s">
        <v>969</v>
      </c>
      <c r="F12125" s="3" t="s">
        <v>15116</v>
      </c>
      <c r="G12125" s="3" t="s">
        <v>86</v>
      </c>
      <c r="H12125" s="3" t="s">
        <v>86</v>
      </c>
      <c r="I12125" s="3" t="s">
        <v>15085</v>
      </c>
      <c r="J12125" s="3" t="s">
        <v>15086</v>
      </c>
      <c r="K12125" s="3" t="s">
        <v>86</v>
      </c>
      <c r="L12125" s="3" t="s">
        <v>14782</v>
      </c>
      <c r="M12125" s="3" t="s">
        <v>14841</v>
      </c>
      <c r="N12125" s="3" t="s">
        <v>304</v>
      </c>
      <c r="O12125" s="3" t="s">
        <v>86</v>
      </c>
    </row>
    <row r="12126" spans="1:15" ht="45" customHeight="1" x14ac:dyDescent="0.25">
      <c r="A12126" s="3" t="s">
        <v>211</v>
      </c>
      <c r="B12126" s="3" t="s">
        <v>17612</v>
      </c>
      <c r="C12126" s="3" t="s">
        <v>1373</v>
      </c>
      <c r="D12126" s="3" t="s">
        <v>877</v>
      </c>
      <c r="E12126" s="3" t="s">
        <v>952</v>
      </c>
      <c r="F12126" s="3" t="s">
        <v>5373</v>
      </c>
      <c r="G12126" s="3" t="s">
        <v>86</v>
      </c>
      <c r="H12126" s="3" t="s">
        <v>86</v>
      </c>
      <c r="I12126" s="3" t="s">
        <v>15085</v>
      </c>
      <c r="J12126" s="3" t="s">
        <v>15086</v>
      </c>
      <c r="K12126" s="3" t="s">
        <v>86</v>
      </c>
      <c r="L12126" s="3" t="s">
        <v>14782</v>
      </c>
      <c r="M12126" s="3" t="s">
        <v>14971</v>
      </c>
      <c r="N12126" s="3" t="s">
        <v>304</v>
      </c>
      <c r="O12126" s="3" t="s">
        <v>86</v>
      </c>
    </row>
    <row r="12127" spans="1:15" ht="45" customHeight="1" x14ac:dyDescent="0.25">
      <c r="A12127" s="3" t="s">
        <v>211</v>
      </c>
      <c r="B12127" s="3" t="s">
        <v>17613</v>
      </c>
      <c r="C12127" s="3" t="s">
        <v>1922</v>
      </c>
      <c r="D12127" s="3" t="s">
        <v>1158</v>
      </c>
      <c r="E12127" s="3" t="s">
        <v>877</v>
      </c>
      <c r="F12127" s="3" t="s">
        <v>5373</v>
      </c>
      <c r="G12127" s="3" t="s">
        <v>86</v>
      </c>
      <c r="H12127" s="3" t="s">
        <v>86</v>
      </c>
      <c r="I12127" s="3" t="s">
        <v>15085</v>
      </c>
      <c r="J12127" s="3" t="s">
        <v>15086</v>
      </c>
      <c r="K12127" s="3" t="s">
        <v>86</v>
      </c>
      <c r="L12127" s="3" t="s">
        <v>14782</v>
      </c>
      <c r="M12127" s="3" t="s">
        <v>14765</v>
      </c>
      <c r="N12127" s="3" t="s">
        <v>304</v>
      </c>
      <c r="O12127" s="3" t="s">
        <v>86</v>
      </c>
    </row>
    <row r="12128" spans="1:15" ht="45" customHeight="1" x14ac:dyDescent="0.25">
      <c r="A12128" s="3" t="s">
        <v>211</v>
      </c>
      <c r="B12128" s="3" t="s">
        <v>17614</v>
      </c>
      <c r="C12128" s="3" t="s">
        <v>905</v>
      </c>
      <c r="D12128" s="3" t="s">
        <v>1550</v>
      </c>
      <c r="E12128" s="3" t="s">
        <v>1113</v>
      </c>
      <c r="F12128" s="3" t="s">
        <v>15278</v>
      </c>
      <c r="G12128" s="3" t="s">
        <v>86</v>
      </c>
      <c r="H12128" s="3" t="s">
        <v>86</v>
      </c>
      <c r="I12128" s="3" t="s">
        <v>15085</v>
      </c>
      <c r="J12128" s="3" t="s">
        <v>15086</v>
      </c>
      <c r="K12128" s="3" t="s">
        <v>86</v>
      </c>
      <c r="L12128" s="3" t="s">
        <v>14782</v>
      </c>
      <c r="M12128" s="3" t="s">
        <v>15071</v>
      </c>
      <c r="N12128" s="3" t="s">
        <v>304</v>
      </c>
      <c r="O12128" s="3" t="s">
        <v>86</v>
      </c>
    </row>
    <row r="12129" spans="1:15" ht="45" customHeight="1" x14ac:dyDescent="0.25">
      <c r="A12129" s="3" t="s">
        <v>211</v>
      </c>
      <c r="B12129" s="3" t="s">
        <v>17615</v>
      </c>
      <c r="C12129" s="3" t="s">
        <v>1283</v>
      </c>
      <c r="D12129" s="3" t="s">
        <v>1550</v>
      </c>
      <c r="E12129" s="3" t="s">
        <v>1365</v>
      </c>
      <c r="F12129" s="3" t="s">
        <v>15278</v>
      </c>
      <c r="G12129" s="3" t="s">
        <v>86</v>
      </c>
      <c r="H12129" s="3" t="s">
        <v>86</v>
      </c>
      <c r="I12129" s="3" t="s">
        <v>15085</v>
      </c>
      <c r="J12129" s="3" t="s">
        <v>15086</v>
      </c>
      <c r="K12129" s="3" t="s">
        <v>86</v>
      </c>
      <c r="L12129" s="3" t="s">
        <v>14782</v>
      </c>
      <c r="M12129" s="3" t="s">
        <v>14758</v>
      </c>
      <c r="N12129" s="3" t="s">
        <v>304</v>
      </c>
      <c r="O12129" s="3" t="s">
        <v>86</v>
      </c>
    </row>
    <row r="12130" spans="1:15" ht="45" customHeight="1" x14ac:dyDescent="0.25">
      <c r="A12130" s="3" t="s">
        <v>211</v>
      </c>
      <c r="B12130" s="3" t="s">
        <v>17616</v>
      </c>
      <c r="C12130" s="3" t="s">
        <v>1244</v>
      </c>
      <c r="D12130" s="3" t="s">
        <v>1550</v>
      </c>
      <c r="E12130" s="3" t="s">
        <v>1365</v>
      </c>
      <c r="F12130" s="3" t="s">
        <v>15278</v>
      </c>
      <c r="G12130" s="3" t="s">
        <v>86</v>
      </c>
      <c r="H12130" s="3" t="s">
        <v>86</v>
      </c>
      <c r="I12130" s="3" t="s">
        <v>15085</v>
      </c>
      <c r="J12130" s="3" t="s">
        <v>15086</v>
      </c>
      <c r="K12130" s="3" t="s">
        <v>86</v>
      </c>
      <c r="L12130" s="3" t="s">
        <v>14782</v>
      </c>
      <c r="M12130" s="3" t="s">
        <v>14287</v>
      </c>
      <c r="N12130" s="3" t="s">
        <v>304</v>
      </c>
      <c r="O12130" s="3" t="s">
        <v>86</v>
      </c>
    </row>
    <row r="12131" spans="1:15" ht="45" customHeight="1" x14ac:dyDescent="0.25">
      <c r="A12131" s="3" t="s">
        <v>211</v>
      </c>
      <c r="B12131" s="3" t="s">
        <v>17617</v>
      </c>
      <c r="C12131" s="3" t="s">
        <v>1414</v>
      </c>
      <c r="D12131" s="3" t="s">
        <v>850</v>
      </c>
      <c r="E12131" s="3" t="s">
        <v>857</v>
      </c>
      <c r="F12131" s="3" t="s">
        <v>1180</v>
      </c>
      <c r="G12131" s="3" t="s">
        <v>86</v>
      </c>
      <c r="H12131" s="3" t="s">
        <v>86</v>
      </c>
      <c r="I12131" s="3" t="s">
        <v>15085</v>
      </c>
      <c r="J12131" s="3" t="s">
        <v>15086</v>
      </c>
      <c r="K12131" s="3" t="s">
        <v>86</v>
      </c>
      <c r="L12131" s="3" t="s">
        <v>14782</v>
      </c>
      <c r="M12131" s="3" t="s">
        <v>15282</v>
      </c>
      <c r="N12131" s="3" t="s">
        <v>304</v>
      </c>
      <c r="O12131" s="3" t="s">
        <v>86</v>
      </c>
    </row>
    <row r="12132" spans="1:15" ht="45" customHeight="1" x14ac:dyDescent="0.25">
      <c r="A12132" s="3" t="s">
        <v>211</v>
      </c>
      <c r="B12132" s="3" t="s">
        <v>17618</v>
      </c>
      <c r="C12132" s="3" t="s">
        <v>2360</v>
      </c>
      <c r="D12132" s="3" t="s">
        <v>894</v>
      </c>
      <c r="E12132" s="3" t="s">
        <v>850</v>
      </c>
      <c r="F12132" s="3" t="s">
        <v>1180</v>
      </c>
      <c r="G12132" s="3" t="s">
        <v>86</v>
      </c>
      <c r="H12132" s="3" t="s">
        <v>86</v>
      </c>
      <c r="I12132" s="3" t="s">
        <v>15085</v>
      </c>
      <c r="J12132" s="3" t="s">
        <v>15086</v>
      </c>
      <c r="K12132" s="3" t="s">
        <v>86</v>
      </c>
      <c r="L12132" s="3" t="s">
        <v>14782</v>
      </c>
      <c r="M12132" s="3" t="s">
        <v>14931</v>
      </c>
      <c r="N12132" s="3" t="s">
        <v>304</v>
      </c>
      <c r="O12132" s="3" t="s">
        <v>86</v>
      </c>
    </row>
    <row r="12133" spans="1:15" ht="45" customHeight="1" x14ac:dyDescent="0.25">
      <c r="A12133" s="3" t="s">
        <v>211</v>
      </c>
      <c r="B12133" s="3" t="s">
        <v>17619</v>
      </c>
      <c r="C12133" s="3" t="s">
        <v>1634</v>
      </c>
      <c r="D12133" s="3" t="s">
        <v>920</v>
      </c>
      <c r="E12133" s="3" t="s">
        <v>850</v>
      </c>
      <c r="F12133" s="3" t="s">
        <v>1180</v>
      </c>
      <c r="G12133" s="3" t="s">
        <v>86</v>
      </c>
      <c r="H12133" s="3" t="s">
        <v>86</v>
      </c>
      <c r="I12133" s="3" t="s">
        <v>15085</v>
      </c>
      <c r="J12133" s="3" t="s">
        <v>15086</v>
      </c>
      <c r="K12133" s="3" t="s">
        <v>86</v>
      </c>
      <c r="L12133" s="3" t="s">
        <v>14782</v>
      </c>
      <c r="M12133" s="3" t="s">
        <v>14220</v>
      </c>
      <c r="N12133" s="3" t="s">
        <v>304</v>
      </c>
      <c r="O12133" s="3" t="s">
        <v>86</v>
      </c>
    </row>
    <row r="12134" spans="1:15" ht="45" customHeight="1" x14ac:dyDescent="0.25">
      <c r="A12134" s="3" t="s">
        <v>211</v>
      </c>
      <c r="B12134" s="3" t="s">
        <v>17620</v>
      </c>
      <c r="C12134" s="3" t="s">
        <v>931</v>
      </c>
      <c r="D12134" s="3" t="s">
        <v>1221</v>
      </c>
      <c r="E12134" s="3" t="s">
        <v>850</v>
      </c>
      <c r="F12134" s="3" t="s">
        <v>1180</v>
      </c>
      <c r="G12134" s="3" t="s">
        <v>86</v>
      </c>
      <c r="H12134" s="3" t="s">
        <v>86</v>
      </c>
      <c r="I12134" s="3" t="s">
        <v>15085</v>
      </c>
      <c r="J12134" s="3" t="s">
        <v>15086</v>
      </c>
      <c r="K12134" s="3" t="s">
        <v>86</v>
      </c>
      <c r="L12134" s="3" t="s">
        <v>14782</v>
      </c>
      <c r="M12134" s="3" t="s">
        <v>14267</v>
      </c>
      <c r="N12134" s="3" t="s">
        <v>304</v>
      </c>
      <c r="O12134" s="3" t="s">
        <v>86</v>
      </c>
    </row>
    <row r="12135" spans="1:15" ht="45" customHeight="1" x14ac:dyDescent="0.25">
      <c r="A12135" s="3" t="s">
        <v>211</v>
      </c>
      <c r="B12135" s="3" t="s">
        <v>17621</v>
      </c>
      <c r="C12135" s="3" t="s">
        <v>4345</v>
      </c>
      <c r="D12135" s="3" t="s">
        <v>877</v>
      </c>
      <c r="E12135" s="3" t="s">
        <v>920</v>
      </c>
      <c r="F12135" s="3" t="s">
        <v>1180</v>
      </c>
      <c r="G12135" s="3" t="s">
        <v>86</v>
      </c>
      <c r="H12135" s="3" t="s">
        <v>86</v>
      </c>
      <c r="I12135" s="3" t="s">
        <v>15085</v>
      </c>
      <c r="J12135" s="3" t="s">
        <v>15086</v>
      </c>
      <c r="K12135" s="3" t="s">
        <v>86</v>
      </c>
      <c r="L12135" s="3" t="s">
        <v>14782</v>
      </c>
      <c r="M12135" s="3" t="s">
        <v>14228</v>
      </c>
      <c r="N12135" s="3" t="s">
        <v>304</v>
      </c>
      <c r="O12135" s="3" t="s">
        <v>86</v>
      </c>
    </row>
    <row r="12136" spans="1:15" ht="45" customHeight="1" x14ac:dyDescent="0.25">
      <c r="A12136" s="3" t="s">
        <v>211</v>
      </c>
      <c r="B12136" s="3" t="s">
        <v>17622</v>
      </c>
      <c r="C12136" s="3" t="s">
        <v>2264</v>
      </c>
      <c r="D12136" s="3" t="s">
        <v>15434</v>
      </c>
      <c r="E12136" s="3" t="s">
        <v>1221</v>
      </c>
      <c r="F12136" s="3" t="s">
        <v>1180</v>
      </c>
      <c r="G12136" s="3" t="s">
        <v>86</v>
      </c>
      <c r="H12136" s="3" t="s">
        <v>86</v>
      </c>
      <c r="I12136" s="3" t="s">
        <v>15085</v>
      </c>
      <c r="J12136" s="3" t="s">
        <v>15086</v>
      </c>
      <c r="K12136" s="3" t="s">
        <v>86</v>
      </c>
      <c r="L12136" s="3" t="s">
        <v>14782</v>
      </c>
      <c r="M12136" s="3" t="s">
        <v>15435</v>
      </c>
      <c r="N12136" s="3" t="s">
        <v>304</v>
      </c>
      <c r="O12136" s="3" t="s">
        <v>86</v>
      </c>
    </row>
    <row r="12137" spans="1:15" ht="45" customHeight="1" x14ac:dyDescent="0.25">
      <c r="A12137" s="3" t="s">
        <v>211</v>
      </c>
      <c r="B12137" s="3" t="s">
        <v>17623</v>
      </c>
      <c r="C12137" s="3" t="s">
        <v>1453</v>
      </c>
      <c r="D12137" s="3" t="s">
        <v>1410</v>
      </c>
      <c r="E12137" s="3" t="s">
        <v>1286</v>
      </c>
      <c r="F12137" s="3" t="s">
        <v>1180</v>
      </c>
      <c r="G12137" s="3" t="s">
        <v>86</v>
      </c>
      <c r="H12137" s="3" t="s">
        <v>86</v>
      </c>
      <c r="I12137" s="3" t="s">
        <v>15085</v>
      </c>
      <c r="J12137" s="3" t="s">
        <v>15086</v>
      </c>
      <c r="K12137" s="3" t="s">
        <v>86</v>
      </c>
      <c r="L12137" s="3" t="s">
        <v>14782</v>
      </c>
      <c r="M12137" s="3" t="s">
        <v>14847</v>
      </c>
      <c r="N12137" s="3" t="s">
        <v>304</v>
      </c>
      <c r="O12137" s="3" t="s">
        <v>86</v>
      </c>
    </row>
    <row r="12138" spans="1:15" ht="45" customHeight="1" x14ac:dyDescent="0.25">
      <c r="A12138" s="3" t="s">
        <v>211</v>
      </c>
      <c r="B12138" s="3" t="s">
        <v>17624</v>
      </c>
      <c r="C12138" s="3" t="s">
        <v>2195</v>
      </c>
      <c r="D12138" s="3" t="s">
        <v>850</v>
      </c>
      <c r="E12138" s="3" t="s">
        <v>920</v>
      </c>
      <c r="F12138" s="3" t="s">
        <v>1180</v>
      </c>
      <c r="G12138" s="3" t="s">
        <v>86</v>
      </c>
      <c r="H12138" s="3" t="s">
        <v>86</v>
      </c>
      <c r="I12138" s="3" t="s">
        <v>15085</v>
      </c>
      <c r="J12138" s="3" t="s">
        <v>15086</v>
      </c>
      <c r="K12138" s="3" t="s">
        <v>86</v>
      </c>
      <c r="L12138" s="3" t="s">
        <v>14782</v>
      </c>
      <c r="M12138" s="3" t="s">
        <v>14189</v>
      </c>
      <c r="N12138" s="3" t="s">
        <v>304</v>
      </c>
      <c r="O12138" s="3" t="s">
        <v>86</v>
      </c>
    </row>
    <row r="12139" spans="1:15" ht="45" customHeight="1" x14ac:dyDescent="0.25">
      <c r="A12139" s="3" t="s">
        <v>211</v>
      </c>
      <c r="B12139" s="3" t="s">
        <v>17625</v>
      </c>
      <c r="C12139" s="3" t="s">
        <v>2385</v>
      </c>
      <c r="D12139" s="3" t="s">
        <v>946</v>
      </c>
      <c r="E12139" s="3" t="s">
        <v>1078</v>
      </c>
      <c r="F12139" s="3" t="s">
        <v>1180</v>
      </c>
      <c r="G12139" s="3" t="s">
        <v>86</v>
      </c>
      <c r="H12139" s="3" t="s">
        <v>86</v>
      </c>
      <c r="I12139" s="3" t="s">
        <v>15085</v>
      </c>
      <c r="J12139" s="3" t="s">
        <v>15086</v>
      </c>
      <c r="K12139" s="3" t="s">
        <v>86</v>
      </c>
      <c r="L12139" s="3" t="s">
        <v>14782</v>
      </c>
      <c r="M12139" s="3" t="s">
        <v>14336</v>
      </c>
      <c r="N12139" s="3" t="s">
        <v>304</v>
      </c>
      <c r="O12139" s="3" t="s">
        <v>86</v>
      </c>
    </row>
    <row r="12140" spans="1:15" ht="45" customHeight="1" x14ac:dyDescent="0.25">
      <c r="A12140" s="3" t="s">
        <v>211</v>
      </c>
      <c r="B12140" s="3" t="s">
        <v>17626</v>
      </c>
      <c r="C12140" s="3" t="s">
        <v>2819</v>
      </c>
      <c r="D12140" s="3" t="s">
        <v>1396</v>
      </c>
      <c r="E12140" s="3" t="s">
        <v>912</v>
      </c>
      <c r="F12140" s="3" t="s">
        <v>1180</v>
      </c>
      <c r="G12140" s="3" t="s">
        <v>86</v>
      </c>
      <c r="H12140" s="3" t="s">
        <v>86</v>
      </c>
      <c r="I12140" s="3" t="s">
        <v>15085</v>
      </c>
      <c r="J12140" s="3" t="s">
        <v>15086</v>
      </c>
      <c r="K12140" s="3" t="s">
        <v>86</v>
      </c>
      <c r="L12140" s="3" t="s">
        <v>14782</v>
      </c>
      <c r="M12140" s="3" t="s">
        <v>14783</v>
      </c>
      <c r="N12140" s="3" t="s">
        <v>304</v>
      </c>
      <c r="O12140" s="3" t="s">
        <v>86</v>
      </c>
    </row>
    <row r="12141" spans="1:15" ht="45" customHeight="1" x14ac:dyDescent="0.25">
      <c r="A12141" s="3" t="s">
        <v>211</v>
      </c>
      <c r="B12141" s="3" t="s">
        <v>17627</v>
      </c>
      <c r="C12141" s="3" t="s">
        <v>1058</v>
      </c>
      <c r="D12141" s="3" t="s">
        <v>845</v>
      </c>
      <c r="E12141" s="3" t="s">
        <v>845</v>
      </c>
      <c r="F12141" s="3" t="s">
        <v>15098</v>
      </c>
      <c r="G12141" s="3" t="s">
        <v>86</v>
      </c>
      <c r="H12141" s="3" t="s">
        <v>86</v>
      </c>
      <c r="I12141" s="3" t="s">
        <v>15085</v>
      </c>
      <c r="J12141" s="3" t="s">
        <v>15086</v>
      </c>
      <c r="K12141" s="3" t="s">
        <v>86</v>
      </c>
      <c r="L12141" s="3" t="s">
        <v>14782</v>
      </c>
      <c r="M12141" s="3" t="s">
        <v>14213</v>
      </c>
      <c r="N12141" s="3" t="s">
        <v>304</v>
      </c>
      <c r="O12141" s="3" t="s">
        <v>86</v>
      </c>
    </row>
    <row r="12142" spans="1:15" ht="45" customHeight="1" x14ac:dyDescent="0.25">
      <c r="A12142" s="3" t="s">
        <v>211</v>
      </c>
      <c r="B12142" s="3" t="s">
        <v>17628</v>
      </c>
      <c r="C12142" s="3" t="s">
        <v>1459</v>
      </c>
      <c r="D12142" s="3" t="s">
        <v>845</v>
      </c>
      <c r="E12142" s="3" t="s">
        <v>845</v>
      </c>
      <c r="F12142" s="3" t="s">
        <v>15098</v>
      </c>
      <c r="G12142" s="3" t="s">
        <v>86</v>
      </c>
      <c r="H12142" s="3" t="s">
        <v>86</v>
      </c>
      <c r="I12142" s="3" t="s">
        <v>15085</v>
      </c>
      <c r="J12142" s="3" t="s">
        <v>15086</v>
      </c>
      <c r="K12142" s="3" t="s">
        <v>86</v>
      </c>
      <c r="L12142" s="3" t="s">
        <v>14782</v>
      </c>
      <c r="M12142" s="3" t="s">
        <v>14236</v>
      </c>
      <c r="N12142" s="3" t="s">
        <v>304</v>
      </c>
      <c r="O12142" s="3" t="s">
        <v>86</v>
      </c>
    </row>
    <row r="12143" spans="1:15" ht="45" customHeight="1" x14ac:dyDescent="0.25">
      <c r="A12143" s="3" t="s">
        <v>211</v>
      </c>
      <c r="B12143" s="3" t="s">
        <v>17629</v>
      </c>
      <c r="C12143" s="3" t="s">
        <v>1521</v>
      </c>
      <c r="D12143" s="3" t="s">
        <v>2363</v>
      </c>
      <c r="E12143" s="3" t="s">
        <v>846</v>
      </c>
      <c r="F12143" s="3" t="s">
        <v>15098</v>
      </c>
      <c r="G12143" s="3" t="s">
        <v>86</v>
      </c>
      <c r="H12143" s="3" t="s">
        <v>86</v>
      </c>
      <c r="I12143" s="3" t="s">
        <v>15085</v>
      </c>
      <c r="J12143" s="3" t="s">
        <v>15086</v>
      </c>
      <c r="K12143" s="3" t="s">
        <v>86</v>
      </c>
      <c r="L12143" s="3" t="s">
        <v>14782</v>
      </c>
      <c r="M12143" s="3" t="s">
        <v>14253</v>
      </c>
      <c r="N12143" s="3" t="s">
        <v>304</v>
      </c>
      <c r="O12143" s="3" t="s">
        <v>86</v>
      </c>
    </row>
    <row r="12144" spans="1:15" ht="45" customHeight="1" x14ac:dyDescent="0.25">
      <c r="A12144" s="3" t="s">
        <v>211</v>
      </c>
      <c r="B12144" s="3" t="s">
        <v>17630</v>
      </c>
      <c r="C12144" s="3" t="s">
        <v>1112</v>
      </c>
      <c r="D12144" s="3" t="s">
        <v>846</v>
      </c>
      <c r="E12144" s="3" t="s">
        <v>846</v>
      </c>
      <c r="F12144" s="3" t="s">
        <v>15098</v>
      </c>
      <c r="G12144" s="3" t="s">
        <v>86</v>
      </c>
      <c r="H12144" s="3" t="s">
        <v>86</v>
      </c>
      <c r="I12144" s="3" t="s">
        <v>15085</v>
      </c>
      <c r="J12144" s="3" t="s">
        <v>15086</v>
      </c>
      <c r="K12144" s="3" t="s">
        <v>86</v>
      </c>
      <c r="L12144" s="3" t="s">
        <v>14782</v>
      </c>
      <c r="M12144" s="3" t="s">
        <v>14818</v>
      </c>
      <c r="N12144" s="3" t="s">
        <v>304</v>
      </c>
      <c r="O12144" s="3" t="s">
        <v>86</v>
      </c>
    </row>
    <row r="12145" spans="1:15" ht="45" customHeight="1" x14ac:dyDescent="0.25">
      <c r="A12145" s="3" t="s">
        <v>211</v>
      </c>
      <c r="B12145" s="3" t="s">
        <v>17631</v>
      </c>
      <c r="C12145" s="3" t="s">
        <v>1724</v>
      </c>
      <c r="D12145" s="3" t="s">
        <v>846</v>
      </c>
      <c r="E12145" s="3" t="s">
        <v>846</v>
      </c>
      <c r="F12145" s="3" t="s">
        <v>15098</v>
      </c>
      <c r="G12145" s="3" t="s">
        <v>86</v>
      </c>
      <c r="H12145" s="3" t="s">
        <v>86</v>
      </c>
      <c r="I12145" s="3" t="s">
        <v>15085</v>
      </c>
      <c r="J12145" s="3" t="s">
        <v>15086</v>
      </c>
      <c r="K12145" s="3" t="s">
        <v>86</v>
      </c>
      <c r="L12145" s="3" t="s">
        <v>14782</v>
      </c>
      <c r="M12145" s="3" t="s">
        <v>14944</v>
      </c>
      <c r="N12145" s="3" t="s">
        <v>304</v>
      </c>
      <c r="O12145" s="3" t="s">
        <v>86</v>
      </c>
    </row>
    <row r="12146" spans="1:15" ht="45" customHeight="1" x14ac:dyDescent="0.25">
      <c r="A12146" s="3" t="s">
        <v>211</v>
      </c>
      <c r="B12146" s="3" t="s">
        <v>17632</v>
      </c>
      <c r="C12146" s="3" t="s">
        <v>1235</v>
      </c>
      <c r="D12146" s="3" t="s">
        <v>1207</v>
      </c>
      <c r="E12146" s="3" t="s">
        <v>846</v>
      </c>
      <c r="F12146" s="3" t="s">
        <v>15098</v>
      </c>
      <c r="G12146" s="3" t="s">
        <v>86</v>
      </c>
      <c r="H12146" s="3" t="s">
        <v>86</v>
      </c>
      <c r="I12146" s="3" t="s">
        <v>15085</v>
      </c>
      <c r="J12146" s="3" t="s">
        <v>15086</v>
      </c>
      <c r="K12146" s="3" t="s">
        <v>86</v>
      </c>
      <c r="L12146" s="3" t="s">
        <v>14782</v>
      </c>
      <c r="M12146" s="3" t="s">
        <v>14841</v>
      </c>
      <c r="N12146" s="3" t="s">
        <v>304</v>
      </c>
      <c r="O12146" s="3" t="s">
        <v>86</v>
      </c>
    </row>
    <row r="12147" spans="1:15" ht="45" customHeight="1" x14ac:dyDescent="0.25">
      <c r="A12147" s="3" t="s">
        <v>211</v>
      </c>
      <c r="B12147" s="3" t="s">
        <v>17633</v>
      </c>
      <c r="C12147" s="3" t="s">
        <v>4253</v>
      </c>
      <c r="D12147" s="3" t="s">
        <v>1119</v>
      </c>
      <c r="E12147" s="3" t="s">
        <v>846</v>
      </c>
      <c r="F12147" s="3" t="s">
        <v>15098</v>
      </c>
      <c r="G12147" s="3" t="s">
        <v>86</v>
      </c>
      <c r="H12147" s="3" t="s">
        <v>86</v>
      </c>
      <c r="I12147" s="3" t="s">
        <v>15085</v>
      </c>
      <c r="J12147" s="3" t="s">
        <v>15086</v>
      </c>
      <c r="K12147" s="3" t="s">
        <v>86</v>
      </c>
      <c r="L12147" s="3" t="s">
        <v>14782</v>
      </c>
      <c r="M12147" s="3" t="s">
        <v>14384</v>
      </c>
      <c r="N12147" s="3" t="s">
        <v>304</v>
      </c>
      <c r="O12147" s="3" t="s">
        <v>86</v>
      </c>
    </row>
    <row r="12148" spans="1:15" ht="45" customHeight="1" x14ac:dyDescent="0.25">
      <c r="A12148" s="3" t="s">
        <v>211</v>
      </c>
      <c r="B12148" s="3" t="s">
        <v>17634</v>
      </c>
      <c r="C12148" s="3" t="s">
        <v>15368</v>
      </c>
      <c r="D12148" s="3" t="s">
        <v>846</v>
      </c>
      <c r="E12148" s="3" t="s">
        <v>833</v>
      </c>
      <c r="F12148" s="3" t="s">
        <v>15098</v>
      </c>
      <c r="G12148" s="3" t="s">
        <v>86</v>
      </c>
      <c r="H12148" s="3" t="s">
        <v>86</v>
      </c>
      <c r="I12148" s="3" t="s">
        <v>15085</v>
      </c>
      <c r="J12148" s="3" t="s">
        <v>15086</v>
      </c>
      <c r="K12148" s="3" t="s">
        <v>86</v>
      </c>
      <c r="L12148" s="3" t="s">
        <v>14782</v>
      </c>
      <c r="M12148" s="3" t="s">
        <v>14236</v>
      </c>
      <c r="N12148" s="3" t="s">
        <v>304</v>
      </c>
      <c r="O12148" s="3" t="s">
        <v>86</v>
      </c>
    </row>
    <row r="12149" spans="1:15" ht="45" customHeight="1" x14ac:dyDescent="0.25">
      <c r="A12149" s="3" t="s">
        <v>211</v>
      </c>
      <c r="B12149" s="3" t="s">
        <v>17635</v>
      </c>
      <c r="C12149" s="3" t="s">
        <v>1372</v>
      </c>
      <c r="D12149" s="3" t="s">
        <v>846</v>
      </c>
      <c r="E12149" s="3" t="s">
        <v>833</v>
      </c>
      <c r="F12149" s="3" t="s">
        <v>15098</v>
      </c>
      <c r="G12149" s="3" t="s">
        <v>86</v>
      </c>
      <c r="H12149" s="3" t="s">
        <v>86</v>
      </c>
      <c r="I12149" s="3" t="s">
        <v>15085</v>
      </c>
      <c r="J12149" s="3" t="s">
        <v>15086</v>
      </c>
      <c r="K12149" s="3" t="s">
        <v>86</v>
      </c>
      <c r="L12149" s="3" t="s">
        <v>14782</v>
      </c>
      <c r="M12149" s="3" t="s">
        <v>14377</v>
      </c>
      <c r="N12149" s="3" t="s">
        <v>304</v>
      </c>
      <c r="O12149" s="3" t="s">
        <v>86</v>
      </c>
    </row>
    <row r="12150" spans="1:15" ht="45" customHeight="1" x14ac:dyDescent="0.25">
      <c r="A12150" s="3" t="s">
        <v>211</v>
      </c>
      <c r="B12150" s="3" t="s">
        <v>17636</v>
      </c>
      <c r="C12150" s="3" t="s">
        <v>1521</v>
      </c>
      <c r="D12150" s="3" t="s">
        <v>1007</v>
      </c>
      <c r="E12150" s="3" t="s">
        <v>846</v>
      </c>
      <c r="F12150" s="3" t="s">
        <v>15098</v>
      </c>
      <c r="G12150" s="3" t="s">
        <v>86</v>
      </c>
      <c r="H12150" s="3" t="s">
        <v>86</v>
      </c>
      <c r="I12150" s="3" t="s">
        <v>15085</v>
      </c>
      <c r="J12150" s="3" t="s">
        <v>15086</v>
      </c>
      <c r="K12150" s="3" t="s">
        <v>86</v>
      </c>
      <c r="L12150" s="3" t="s">
        <v>14782</v>
      </c>
      <c r="M12150" s="3" t="s">
        <v>14267</v>
      </c>
      <c r="N12150" s="3" t="s">
        <v>304</v>
      </c>
      <c r="O12150" s="3" t="s">
        <v>86</v>
      </c>
    </row>
    <row r="12151" spans="1:15" ht="45" customHeight="1" x14ac:dyDescent="0.25">
      <c r="A12151" s="3" t="s">
        <v>211</v>
      </c>
      <c r="B12151" s="3" t="s">
        <v>17637</v>
      </c>
      <c r="C12151" s="3" t="s">
        <v>7075</v>
      </c>
      <c r="D12151" s="3" t="s">
        <v>846</v>
      </c>
      <c r="E12151" s="3" t="s">
        <v>845</v>
      </c>
      <c r="F12151" s="3" t="s">
        <v>15098</v>
      </c>
      <c r="G12151" s="3" t="s">
        <v>86</v>
      </c>
      <c r="H12151" s="3" t="s">
        <v>86</v>
      </c>
      <c r="I12151" s="3" t="s">
        <v>15085</v>
      </c>
      <c r="J12151" s="3" t="s">
        <v>15086</v>
      </c>
      <c r="K12151" s="3" t="s">
        <v>86</v>
      </c>
      <c r="L12151" s="3" t="s">
        <v>14782</v>
      </c>
      <c r="M12151" s="3" t="s">
        <v>15282</v>
      </c>
      <c r="N12151" s="3" t="s">
        <v>304</v>
      </c>
      <c r="O12151" s="3" t="s">
        <v>86</v>
      </c>
    </row>
    <row r="12152" spans="1:15" ht="45" customHeight="1" x14ac:dyDescent="0.25">
      <c r="A12152" s="3" t="s">
        <v>211</v>
      </c>
      <c r="B12152" s="3" t="s">
        <v>17638</v>
      </c>
      <c r="C12152" s="3" t="s">
        <v>15373</v>
      </c>
      <c r="D12152" s="3" t="s">
        <v>1327</v>
      </c>
      <c r="E12152" s="3" t="s">
        <v>846</v>
      </c>
      <c r="F12152" s="3" t="s">
        <v>15098</v>
      </c>
      <c r="G12152" s="3" t="s">
        <v>86</v>
      </c>
      <c r="H12152" s="3" t="s">
        <v>86</v>
      </c>
      <c r="I12152" s="3" t="s">
        <v>15085</v>
      </c>
      <c r="J12152" s="3" t="s">
        <v>15086</v>
      </c>
      <c r="K12152" s="3" t="s">
        <v>86</v>
      </c>
      <c r="L12152" s="3" t="s">
        <v>14782</v>
      </c>
      <c r="M12152" s="3" t="s">
        <v>14336</v>
      </c>
      <c r="N12152" s="3" t="s">
        <v>304</v>
      </c>
      <c r="O12152" s="3" t="s">
        <v>86</v>
      </c>
    </row>
    <row r="12153" spans="1:15" ht="45" customHeight="1" x14ac:dyDescent="0.25">
      <c r="A12153" s="3" t="s">
        <v>211</v>
      </c>
      <c r="B12153" s="3" t="s">
        <v>17639</v>
      </c>
      <c r="C12153" s="3" t="s">
        <v>1235</v>
      </c>
      <c r="D12153" s="3" t="s">
        <v>1283</v>
      </c>
      <c r="E12153" s="3" t="s">
        <v>920</v>
      </c>
      <c r="F12153" s="3" t="s">
        <v>15098</v>
      </c>
      <c r="G12153" s="3" t="s">
        <v>86</v>
      </c>
      <c r="H12153" s="3" t="s">
        <v>86</v>
      </c>
      <c r="I12153" s="3" t="s">
        <v>15085</v>
      </c>
      <c r="J12153" s="3" t="s">
        <v>15086</v>
      </c>
      <c r="K12153" s="3" t="s">
        <v>86</v>
      </c>
      <c r="L12153" s="3" t="s">
        <v>14782</v>
      </c>
      <c r="M12153" s="3" t="s">
        <v>15037</v>
      </c>
      <c r="N12153" s="3" t="s">
        <v>304</v>
      </c>
      <c r="O12153" s="3" t="s">
        <v>86</v>
      </c>
    </row>
    <row r="12154" spans="1:15" ht="45" customHeight="1" x14ac:dyDescent="0.25">
      <c r="A12154" s="3" t="s">
        <v>211</v>
      </c>
      <c r="B12154" s="3" t="s">
        <v>17640</v>
      </c>
      <c r="C12154" s="3" t="s">
        <v>5891</v>
      </c>
      <c r="D12154" s="3" t="s">
        <v>15376</v>
      </c>
      <c r="E12154" s="3" t="s">
        <v>920</v>
      </c>
      <c r="F12154" s="3" t="s">
        <v>15098</v>
      </c>
      <c r="G12154" s="3" t="s">
        <v>86</v>
      </c>
      <c r="H12154" s="3" t="s">
        <v>86</v>
      </c>
      <c r="I12154" s="3" t="s">
        <v>15085</v>
      </c>
      <c r="J12154" s="3" t="s">
        <v>15086</v>
      </c>
      <c r="K12154" s="3" t="s">
        <v>86</v>
      </c>
      <c r="L12154" s="3" t="s">
        <v>14782</v>
      </c>
      <c r="M12154" s="3" t="s">
        <v>14468</v>
      </c>
      <c r="N12154" s="3" t="s">
        <v>304</v>
      </c>
      <c r="O12154" s="3" t="s">
        <v>86</v>
      </c>
    </row>
    <row r="12155" spans="1:15" ht="45" customHeight="1" x14ac:dyDescent="0.25">
      <c r="A12155" s="3" t="s">
        <v>211</v>
      </c>
      <c r="B12155" s="3" t="s">
        <v>17641</v>
      </c>
      <c r="C12155" s="3" t="s">
        <v>1612</v>
      </c>
      <c r="D12155" s="3" t="s">
        <v>1621</v>
      </c>
      <c r="E12155" s="3" t="s">
        <v>845</v>
      </c>
      <c r="F12155" s="3" t="s">
        <v>15098</v>
      </c>
      <c r="G12155" s="3" t="s">
        <v>86</v>
      </c>
      <c r="H12155" s="3" t="s">
        <v>86</v>
      </c>
      <c r="I12155" s="3" t="s">
        <v>15085</v>
      </c>
      <c r="J12155" s="3" t="s">
        <v>15086</v>
      </c>
      <c r="K12155" s="3" t="s">
        <v>86</v>
      </c>
      <c r="L12155" s="3" t="s">
        <v>14782</v>
      </c>
      <c r="M12155" s="3" t="s">
        <v>14818</v>
      </c>
      <c r="N12155" s="3" t="s">
        <v>304</v>
      </c>
      <c r="O12155" s="3" t="s">
        <v>86</v>
      </c>
    </row>
    <row r="12156" spans="1:15" ht="45" customHeight="1" x14ac:dyDescent="0.25">
      <c r="A12156" s="3" t="s">
        <v>211</v>
      </c>
      <c r="B12156" s="3" t="s">
        <v>17642</v>
      </c>
      <c r="C12156" s="3" t="s">
        <v>2972</v>
      </c>
      <c r="D12156" s="3" t="s">
        <v>850</v>
      </c>
      <c r="E12156" s="3" t="s">
        <v>850</v>
      </c>
      <c r="F12156" s="3" t="s">
        <v>15098</v>
      </c>
      <c r="G12156" s="3" t="s">
        <v>86</v>
      </c>
      <c r="H12156" s="3" t="s">
        <v>86</v>
      </c>
      <c r="I12156" s="3" t="s">
        <v>15085</v>
      </c>
      <c r="J12156" s="3" t="s">
        <v>15086</v>
      </c>
      <c r="K12156" s="3" t="s">
        <v>86</v>
      </c>
      <c r="L12156" s="3" t="s">
        <v>14782</v>
      </c>
      <c r="M12156" s="3" t="s">
        <v>14267</v>
      </c>
      <c r="N12156" s="3" t="s">
        <v>304</v>
      </c>
      <c r="O12156" s="3" t="s">
        <v>86</v>
      </c>
    </row>
    <row r="12157" spans="1:15" ht="45" customHeight="1" x14ac:dyDescent="0.25">
      <c r="A12157" s="3" t="s">
        <v>211</v>
      </c>
      <c r="B12157" s="3" t="s">
        <v>17643</v>
      </c>
      <c r="C12157" s="3" t="s">
        <v>3098</v>
      </c>
      <c r="D12157" s="3" t="s">
        <v>850</v>
      </c>
      <c r="E12157" s="3" t="s">
        <v>850</v>
      </c>
      <c r="F12157" s="3" t="s">
        <v>15098</v>
      </c>
      <c r="G12157" s="3" t="s">
        <v>86</v>
      </c>
      <c r="H12157" s="3" t="s">
        <v>86</v>
      </c>
      <c r="I12157" s="3" t="s">
        <v>15085</v>
      </c>
      <c r="J12157" s="3" t="s">
        <v>15086</v>
      </c>
      <c r="K12157" s="3" t="s">
        <v>86</v>
      </c>
      <c r="L12157" s="3" t="s">
        <v>14782</v>
      </c>
      <c r="M12157" s="3" t="s">
        <v>14209</v>
      </c>
      <c r="N12157" s="3" t="s">
        <v>304</v>
      </c>
      <c r="O12157" s="3" t="s">
        <v>86</v>
      </c>
    </row>
    <row r="12158" spans="1:15" ht="45" customHeight="1" x14ac:dyDescent="0.25">
      <c r="A12158" s="3" t="s">
        <v>211</v>
      </c>
      <c r="B12158" s="3" t="s">
        <v>17644</v>
      </c>
      <c r="C12158" s="3" t="s">
        <v>1563</v>
      </c>
      <c r="D12158" s="3" t="s">
        <v>850</v>
      </c>
      <c r="E12158" s="3" t="s">
        <v>850</v>
      </c>
      <c r="F12158" s="3" t="s">
        <v>15098</v>
      </c>
      <c r="G12158" s="3" t="s">
        <v>86</v>
      </c>
      <c r="H12158" s="3" t="s">
        <v>86</v>
      </c>
      <c r="I12158" s="3" t="s">
        <v>15085</v>
      </c>
      <c r="J12158" s="3" t="s">
        <v>15086</v>
      </c>
      <c r="K12158" s="3" t="s">
        <v>86</v>
      </c>
      <c r="L12158" s="3" t="s">
        <v>14782</v>
      </c>
      <c r="M12158" s="3" t="s">
        <v>15051</v>
      </c>
      <c r="N12158" s="3" t="s">
        <v>304</v>
      </c>
      <c r="O12158" s="3" t="s">
        <v>86</v>
      </c>
    </row>
    <row r="12159" spans="1:15" ht="45" customHeight="1" x14ac:dyDescent="0.25">
      <c r="A12159" s="3" t="s">
        <v>211</v>
      </c>
      <c r="B12159" s="3" t="s">
        <v>17645</v>
      </c>
      <c r="C12159" s="3" t="s">
        <v>2570</v>
      </c>
      <c r="D12159" s="3" t="s">
        <v>850</v>
      </c>
      <c r="E12159" s="3" t="s">
        <v>850</v>
      </c>
      <c r="F12159" s="3" t="s">
        <v>15098</v>
      </c>
      <c r="G12159" s="3" t="s">
        <v>86</v>
      </c>
      <c r="H12159" s="3" t="s">
        <v>86</v>
      </c>
      <c r="I12159" s="3" t="s">
        <v>15085</v>
      </c>
      <c r="J12159" s="3" t="s">
        <v>15086</v>
      </c>
      <c r="K12159" s="3" t="s">
        <v>86</v>
      </c>
      <c r="L12159" s="3" t="s">
        <v>14782</v>
      </c>
      <c r="M12159" s="3" t="s">
        <v>14189</v>
      </c>
      <c r="N12159" s="3" t="s">
        <v>304</v>
      </c>
      <c r="O12159" s="3" t="s">
        <v>86</v>
      </c>
    </row>
    <row r="12160" spans="1:15" ht="45" customHeight="1" x14ac:dyDescent="0.25">
      <c r="A12160" s="3" t="s">
        <v>211</v>
      </c>
      <c r="B12160" s="3" t="s">
        <v>17646</v>
      </c>
      <c r="C12160" s="3" t="s">
        <v>3643</v>
      </c>
      <c r="D12160" s="3" t="s">
        <v>850</v>
      </c>
      <c r="E12160" s="3" t="s">
        <v>1935</v>
      </c>
      <c r="F12160" s="3" t="s">
        <v>15098</v>
      </c>
      <c r="G12160" s="3" t="s">
        <v>86</v>
      </c>
      <c r="H12160" s="3" t="s">
        <v>86</v>
      </c>
      <c r="I12160" s="3" t="s">
        <v>15085</v>
      </c>
      <c r="J12160" s="3" t="s">
        <v>15086</v>
      </c>
      <c r="K12160" s="3" t="s">
        <v>86</v>
      </c>
      <c r="L12160" s="3" t="s">
        <v>14782</v>
      </c>
      <c r="M12160" s="3" t="s">
        <v>14360</v>
      </c>
      <c r="N12160" s="3" t="s">
        <v>304</v>
      </c>
      <c r="O12160" s="3" t="s">
        <v>86</v>
      </c>
    </row>
    <row r="12161" spans="1:15" ht="45" customHeight="1" x14ac:dyDescent="0.25">
      <c r="A12161" s="3" t="s">
        <v>211</v>
      </c>
      <c r="B12161" s="3" t="s">
        <v>17647</v>
      </c>
      <c r="C12161" s="3" t="s">
        <v>1731</v>
      </c>
      <c r="D12161" s="3" t="s">
        <v>850</v>
      </c>
      <c r="E12161" s="3" t="s">
        <v>1935</v>
      </c>
      <c r="F12161" s="3" t="s">
        <v>15098</v>
      </c>
      <c r="G12161" s="3" t="s">
        <v>86</v>
      </c>
      <c r="H12161" s="3" t="s">
        <v>86</v>
      </c>
      <c r="I12161" s="3" t="s">
        <v>15085</v>
      </c>
      <c r="J12161" s="3" t="s">
        <v>15086</v>
      </c>
      <c r="K12161" s="3" t="s">
        <v>86</v>
      </c>
      <c r="L12161" s="3" t="s">
        <v>14782</v>
      </c>
      <c r="M12161" s="3" t="s">
        <v>14841</v>
      </c>
      <c r="N12161" s="3" t="s">
        <v>304</v>
      </c>
      <c r="O12161" s="3" t="s">
        <v>86</v>
      </c>
    </row>
    <row r="12162" spans="1:15" ht="45" customHeight="1" x14ac:dyDescent="0.25">
      <c r="A12162" s="3" t="s">
        <v>211</v>
      </c>
      <c r="B12162" s="3" t="s">
        <v>17648</v>
      </c>
      <c r="C12162" s="3" t="s">
        <v>1563</v>
      </c>
      <c r="D12162" s="3" t="s">
        <v>850</v>
      </c>
      <c r="E12162" s="3" t="s">
        <v>1935</v>
      </c>
      <c r="F12162" s="3" t="s">
        <v>15098</v>
      </c>
      <c r="G12162" s="3" t="s">
        <v>86</v>
      </c>
      <c r="H12162" s="3" t="s">
        <v>86</v>
      </c>
      <c r="I12162" s="3" t="s">
        <v>15085</v>
      </c>
      <c r="J12162" s="3" t="s">
        <v>15086</v>
      </c>
      <c r="K12162" s="3" t="s">
        <v>86</v>
      </c>
      <c r="L12162" s="3" t="s">
        <v>14782</v>
      </c>
      <c r="M12162" s="3" t="s">
        <v>14189</v>
      </c>
      <c r="N12162" s="3" t="s">
        <v>304</v>
      </c>
      <c r="O12162" s="3" t="s">
        <v>86</v>
      </c>
    </row>
    <row r="12163" spans="1:15" ht="45" customHeight="1" x14ac:dyDescent="0.25">
      <c r="A12163" s="3" t="s">
        <v>211</v>
      </c>
      <c r="B12163" s="3" t="s">
        <v>17649</v>
      </c>
      <c r="C12163" s="3" t="s">
        <v>6648</v>
      </c>
      <c r="D12163" s="3" t="s">
        <v>4802</v>
      </c>
      <c r="E12163" s="3" t="s">
        <v>1588</v>
      </c>
      <c r="F12163" s="3" t="s">
        <v>15098</v>
      </c>
      <c r="G12163" s="3" t="s">
        <v>86</v>
      </c>
      <c r="H12163" s="3" t="s">
        <v>86</v>
      </c>
      <c r="I12163" s="3" t="s">
        <v>15085</v>
      </c>
      <c r="J12163" s="3" t="s">
        <v>15086</v>
      </c>
      <c r="K12163" s="3" t="s">
        <v>86</v>
      </c>
      <c r="L12163" s="3" t="s">
        <v>14782</v>
      </c>
      <c r="M12163" s="3" t="s">
        <v>14336</v>
      </c>
      <c r="N12163" s="3" t="s">
        <v>304</v>
      </c>
      <c r="O12163" s="3" t="s">
        <v>86</v>
      </c>
    </row>
    <row r="12164" spans="1:15" ht="45" customHeight="1" x14ac:dyDescent="0.25">
      <c r="A12164" s="3" t="s">
        <v>211</v>
      </c>
      <c r="B12164" s="3" t="s">
        <v>17650</v>
      </c>
      <c r="C12164" s="3" t="s">
        <v>1248</v>
      </c>
      <c r="D12164" s="3" t="s">
        <v>6215</v>
      </c>
      <c r="E12164" s="3" t="s">
        <v>920</v>
      </c>
      <c r="F12164" s="3" t="s">
        <v>15098</v>
      </c>
      <c r="G12164" s="3" t="s">
        <v>86</v>
      </c>
      <c r="H12164" s="3" t="s">
        <v>86</v>
      </c>
      <c r="I12164" s="3" t="s">
        <v>15085</v>
      </c>
      <c r="J12164" s="3" t="s">
        <v>15086</v>
      </c>
      <c r="K12164" s="3" t="s">
        <v>86</v>
      </c>
      <c r="L12164" s="3" t="s">
        <v>14782</v>
      </c>
      <c r="M12164" s="3" t="s">
        <v>14789</v>
      </c>
      <c r="N12164" s="3" t="s">
        <v>304</v>
      </c>
      <c r="O12164" s="3" t="s">
        <v>86</v>
      </c>
    </row>
    <row r="12165" spans="1:15" ht="45" customHeight="1" x14ac:dyDescent="0.25">
      <c r="A12165" s="3" t="s">
        <v>211</v>
      </c>
      <c r="B12165" s="3" t="s">
        <v>17651</v>
      </c>
      <c r="C12165" s="3" t="s">
        <v>1705</v>
      </c>
      <c r="D12165" s="3" t="s">
        <v>920</v>
      </c>
      <c r="E12165" s="3" t="s">
        <v>846</v>
      </c>
      <c r="F12165" s="3" t="s">
        <v>15098</v>
      </c>
      <c r="G12165" s="3" t="s">
        <v>86</v>
      </c>
      <c r="H12165" s="3" t="s">
        <v>86</v>
      </c>
      <c r="I12165" s="3" t="s">
        <v>15085</v>
      </c>
      <c r="J12165" s="3" t="s">
        <v>15086</v>
      </c>
      <c r="K12165" s="3" t="s">
        <v>86</v>
      </c>
      <c r="L12165" s="3" t="s">
        <v>14782</v>
      </c>
      <c r="M12165" s="3" t="s">
        <v>14259</v>
      </c>
      <c r="N12165" s="3" t="s">
        <v>304</v>
      </c>
      <c r="O12165" s="3" t="s">
        <v>86</v>
      </c>
    </row>
    <row r="12166" spans="1:15" ht="45" customHeight="1" x14ac:dyDescent="0.25">
      <c r="A12166" s="3" t="s">
        <v>211</v>
      </c>
      <c r="B12166" s="3" t="s">
        <v>17652</v>
      </c>
      <c r="C12166" s="3" t="s">
        <v>2867</v>
      </c>
      <c r="D12166" s="3" t="s">
        <v>920</v>
      </c>
      <c r="E12166" s="3" t="s">
        <v>833</v>
      </c>
      <c r="F12166" s="3" t="s">
        <v>15098</v>
      </c>
      <c r="G12166" s="3" t="s">
        <v>86</v>
      </c>
      <c r="H12166" s="3" t="s">
        <v>86</v>
      </c>
      <c r="I12166" s="3" t="s">
        <v>15085</v>
      </c>
      <c r="J12166" s="3" t="s">
        <v>15086</v>
      </c>
      <c r="K12166" s="3" t="s">
        <v>86</v>
      </c>
      <c r="L12166" s="3" t="s">
        <v>14782</v>
      </c>
      <c r="M12166" s="3" t="s">
        <v>14835</v>
      </c>
      <c r="N12166" s="3" t="s">
        <v>304</v>
      </c>
      <c r="O12166" s="3" t="s">
        <v>86</v>
      </c>
    </row>
    <row r="12167" spans="1:15" ht="45" customHeight="1" x14ac:dyDescent="0.25">
      <c r="A12167" s="3" t="s">
        <v>211</v>
      </c>
      <c r="B12167" s="3" t="s">
        <v>17653</v>
      </c>
      <c r="C12167" s="3" t="s">
        <v>3432</v>
      </c>
      <c r="D12167" s="3" t="s">
        <v>1674</v>
      </c>
      <c r="E12167" s="3" t="s">
        <v>920</v>
      </c>
      <c r="F12167" s="3" t="s">
        <v>15098</v>
      </c>
      <c r="G12167" s="3" t="s">
        <v>86</v>
      </c>
      <c r="H12167" s="3" t="s">
        <v>86</v>
      </c>
      <c r="I12167" s="3" t="s">
        <v>15085</v>
      </c>
      <c r="J12167" s="3" t="s">
        <v>15086</v>
      </c>
      <c r="K12167" s="3" t="s">
        <v>86</v>
      </c>
      <c r="L12167" s="3" t="s">
        <v>14782</v>
      </c>
      <c r="M12167" s="3" t="s">
        <v>14170</v>
      </c>
      <c r="N12167" s="3" t="s">
        <v>304</v>
      </c>
      <c r="O12167" s="3" t="s">
        <v>86</v>
      </c>
    </row>
    <row r="12168" spans="1:15" ht="45" customHeight="1" x14ac:dyDescent="0.25">
      <c r="A12168" s="3" t="s">
        <v>211</v>
      </c>
      <c r="B12168" s="3" t="s">
        <v>17654</v>
      </c>
      <c r="C12168" s="3" t="s">
        <v>3676</v>
      </c>
      <c r="D12168" s="3" t="s">
        <v>1330</v>
      </c>
      <c r="E12168" s="3" t="s">
        <v>920</v>
      </c>
      <c r="F12168" s="3" t="s">
        <v>15098</v>
      </c>
      <c r="G12168" s="3" t="s">
        <v>86</v>
      </c>
      <c r="H12168" s="3" t="s">
        <v>86</v>
      </c>
      <c r="I12168" s="3" t="s">
        <v>15085</v>
      </c>
      <c r="J12168" s="3" t="s">
        <v>15086</v>
      </c>
      <c r="K12168" s="3" t="s">
        <v>86</v>
      </c>
      <c r="L12168" s="3" t="s">
        <v>14782</v>
      </c>
      <c r="M12168" s="3" t="s">
        <v>14183</v>
      </c>
      <c r="N12168" s="3" t="s">
        <v>304</v>
      </c>
      <c r="O12168" s="3" t="s">
        <v>86</v>
      </c>
    </row>
    <row r="12169" spans="1:15" ht="45" customHeight="1" x14ac:dyDescent="0.25">
      <c r="A12169" s="3" t="s">
        <v>211</v>
      </c>
      <c r="B12169" s="3" t="s">
        <v>17655</v>
      </c>
      <c r="C12169" s="3" t="s">
        <v>1158</v>
      </c>
      <c r="D12169" s="3" t="s">
        <v>1278</v>
      </c>
      <c r="E12169" s="3" t="s">
        <v>920</v>
      </c>
      <c r="F12169" s="3" t="s">
        <v>15098</v>
      </c>
      <c r="G12169" s="3" t="s">
        <v>86</v>
      </c>
      <c r="H12169" s="3" t="s">
        <v>86</v>
      </c>
      <c r="I12169" s="3" t="s">
        <v>15085</v>
      </c>
      <c r="J12169" s="3" t="s">
        <v>15086</v>
      </c>
      <c r="K12169" s="3" t="s">
        <v>86</v>
      </c>
      <c r="L12169" s="3" t="s">
        <v>14782</v>
      </c>
      <c r="M12169" s="3" t="s">
        <v>14253</v>
      </c>
      <c r="N12169" s="3" t="s">
        <v>304</v>
      </c>
      <c r="O12169" s="3" t="s">
        <v>86</v>
      </c>
    </row>
    <row r="12170" spans="1:15" ht="45" customHeight="1" x14ac:dyDescent="0.25">
      <c r="A12170" s="3" t="s">
        <v>211</v>
      </c>
      <c r="B12170" s="3" t="s">
        <v>17656</v>
      </c>
      <c r="C12170" s="3" t="s">
        <v>1235</v>
      </c>
      <c r="D12170" s="3" t="s">
        <v>1224</v>
      </c>
      <c r="E12170" s="3" t="s">
        <v>920</v>
      </c>
      <c r="F12170" s="3" t="s">
        <v>15098</v>
      </c>
      <c r="G12170" s="3" t="s">
        <v>86</v>
      </c>
      <c r="H12170" s="3" t="s">
        <v>86</v>
      </c>
      <c r="I12170" s="3" t="s">
        <v>15085</v>
      </c>
      <c r="J12170" s="3" t="s">
        <v>15086</v>
      </c>
      <c r="K12170" s="3" t="s">
        <v>86</v>
      </c>
      <c r="L12170" s="3" t="s">
        <v>14782</v>
      </c>
      <c r="M12170" s="3" t="s">
        <v>14758</v>
      </c>
      <c r="N12170" s="3" t="s">
        <v>304</v>
      </c>
      <c r="O12170" s="3" t="s">
        <v>86</v>
      </c>
    </row>
    <row r="12171" spans="1:15" ht="45" customHeight="1" x14ac:dyDescent="0.25">
      <c r="A12171" s="3" t="s">
        <v>211</v>
      </c>
      <c r="B12171" s="3" t="s">
        <v>17657</v>
      </c>
      <c r="C12171" s="3" t="s">
        <v>707</v>
      </c>
      <c r="D12171" s="3" t="s">
        <v>1204</v>
      </c>
      <c r="E12171" s="3" t="s">
        <v>833</v>
      </c>
      <c r="F12171" s="3" t="s">
        <v>15191</v>
      </c>
      <c r="G12171" s="3" t="s">
        <v>86</v>
      </c>
      <c r="H12171" s="3" t="s">
        <v>86</v>
      </c>
      <c r="I12171" s="3" t="s">
        <v>15085</v>
      </c>
      <c r="J12171" s="3" t="s">
        <v>15086</v>
      </c>
      <c r="K12171" s="3" t="s">
        <v>86</v>
      </c>
      <c r="L12171" s="3" t="s">
        <v>14782</v>
      </c>
      <c r="M12171" s="3" t="s">
        <v>14377</v>
      </c>
      <c r="N12171" s="3" t="s">
        <v>304</v>
      </c>
      <c r="O12171" s="3" t="s">
        <v>86</v>
      </c>
    </row>
    <row r="12172" spans="1:15" ht="45" customHeight="1" x14ac:dyDescent="0.25">
      <c r="A12172" s="3" t="s">
        <v>211</v>
      </c>
      <c r="B12172" s="3" t="s">
        <v>17658</v>
      </c>
      <c r="C12172" s="3" t="s">
        <v>15193</v>
      </c>
      <c r="D12172" s="3" t="s">
        <v>857</v>
      </c>
      <c r="E12172" s="3" t="s">
        <v>1204</v>
      </c>
      <c r="F12172" s="3" t="s">
        <v>15191</v>
      </c>
      <c r="G12172" s="3" t="s">
        <v>86</v>
      </c>
      <c r="H12172" s="3" t="s">
        <v>86</v>
      </c>
      <c r="I12172" s="3" t="s">
        <v>15085</v>
      </c>
      <c r="J12172" s="3" t="s">
        <v>15086</v>
      </c>
      <c r="K12172" s="3" t="s">
        <v>86</v>
      </c>
      <c r="L12172" s="3" t="s">
        <v>14782</v>
      </c>
      <c r="M12172" s="3" t="s">
        <v>14971</v>
      </c>
      <c r="N12172" s="3" t="s">
        <v>304</v>
      </c>
      <c r="O12172" s="3" t="s">
        <v>86</v>
      </c>
    </row>
    <row r="12173" spans="1:15" ht="45" customHeight="1" x14ac:dyDescent="0.25">
      <c r="A12173" s="3" t="s">
        <v>211</v>
      </c>
      <c r="B12173" s="3" t="s">
        <v>17659</v>
      </c>
      <c r="C12173" s="3" t="s">
        <v>1785</v>
      </c>
      <c r="D12173" s="3" t="s">
        <v>1204</v>
      </c>
      <c r="E12173" s="3" t="s">
        <v>863</v>
      </c>
      <c r="F12173" s="3" t="s">
        <v>15191</v>
      </c>
      <c r="G12173" s="3" t="s">
        <v>86</v>
      </c>
      <c r="H12173" s="3" t="s">
        <v>86</v>
      </c>
      <c r="I12173" s="3" t="s">
        <v>15085</v>
      </c>
      <c r="J12173" s="3" t="s">
        <v>15086</v>
      </c>
      <c r="K12173" s="3" t="s">
        <v>86</v>
      </c>
      <c r="L12173" s="3" t="s">
        <v>14782</v>
      </c>
      <c r="M12173" s="3" t="s">
        <v>14183</v>
      </c>
      <c r="N12173" s="3" t="s">
        <v>304</v>
      </c>
      <c r="O12173" s="3" t="s">
        <v>86</v>
      </c>
    </row>
    <row r="12174" spans="1:15" ht="45" customHeight="1" x14ac:dyDescent="0.25">
      <c r="A12174" s="3" t="s">
        <v>211</v>
      </c>
      <c r="B12174" s="3" t="s">
        <v>17660</v>
      </c>
      <c r="C12174" s="3" t="s">
        <v>1372</v>
      </c>
      <c r="D12174" s="3" t="s">
        <v>1410</v>
      </c>
      <c r="E12174" s="3" t="s">
        <v>920</v>
      </c>
      <c r="F12174" s="3" t="s">
        <v>15098</v>
      </c>
      <c r="G12174" s="3" t="s">
        <v>86</v>
      </c>
      <c r="H12174" s="3" t="s">
        <v>86</v>
      </c>
      <c r="I12174" s="3" t="s">
        <v>15085</v>
      </c>
      <c r="J12174" s="3" t="s">
        <v>15086</v>
      </c>
      <c r="K12174" s="3" t="s">
        <v>86</v>
      </c>
      <c r="L12174" s="3" t="s">
        <v>14782</v>
      </c>
      <c r="M12174" s="3" t="s">
        <v>14259</v>
      </c>
      <c r="N12174" s="3" t="s">
        <v>304</v>
      </c>
      <c r="O12174" s="3" t="s">
        <v>86</v>
      </c>
    </row>
    <row r="12175" spans="1:15" ht="45" customHeight="1" x14ac:dyDescent="0.25">
      <c r="A12175" s="3" t="s">
        <v>211</v>
      </c>
      <c r="B12175" s="3" t="s">
        <v>17661</v>
      </c>
      <c r="C12175" s="3" t="s">
        <v>2917</v>
      </c>
      <c r="D12175" s="3" t="s">
        <v>1170</v>
      </c>
      <c r="E12175" s="3" t="s">
        <v>1235</v>
      </c>
      <c r="F12175" s="3" t="s">
        <v>15098</v>
      </c>
      <c r="G12175" s="3" t="s">
        <v>86</v>
      </c>
      <c r="H12175" s="3" t="s">
        <v>86</v>
      </c>
      <c r="I12175" s="3" t="s">
        <v>15085</v>
      </c>
      <c r="J12175" s="3" t="s">
        <v>15086</v>
      </c>
      <c r="K12175" s="3" t="s">
        <v>86</v>
      </c>
      <c r="L12175" s="3" t="s">
        <v>14782</v>
      </c>
      <c r="M12175" s="3" t="s">
        <v>14225</v>
      </c>
      <c r="N12175" s="3" t="s">
        <v>304</v>
      </c>
      <c r="O12175" s="3" t="s">
        <v>86</v>
      </c>
    </row>
    <row r="12176" spans="1:15" ht="45" customHeight="1" x14ac:dyDescent="0.25">
      <c r="A12176" s="3" t="s">
        <v>211</v>
      </c>
      <c r="B12176" s="3" t="s">
        <v>17662</v>
      </c>
      <c r="C12176" s="3" t="s">
        <v>15180</v>
      </c>
      <c r="D12176" s="3" t="s">
        <v>1119</v>
      </c>
      <c r="E12176" s="3" t="s">
        <v>920</v>
      </c>
      <c r="F12176" s="3" t="s">
        <v>15098</v>
      </c>
      <c r="G12176" s="3" t="s">
        <v>86</v>
      </c>
      <c r="H12176" s="3" t="s">
        <v>86</v>
      </c>
      <c r="I12176" s="3" t="s">
        <v>15085</v>
      </c>
      <c r="J12176" s="3" t="s">
        <v>15086</v>
      </c>
      <c r="K12176" s="3" t="s">
        <v>86</v>
      </c>
      <c r="L12176" s="3" t="s">
        <v>14782</v>
      </c>
      <c r="M12176" s="3" t="s">
        <v>14183</v>
      </c>
      <c r="N12176" s="3" t="s">
        <v>304</v>
      </c>
      <c r="O12176" s="3" t="s">
        <v>86</v>
      </c>
    </row>
    <row r="12177" spans="1:15" ht="45" customHeight="1" x14ac:dyDescent="0.25">
      <c r="A12177" s="3" t="s">
        <v>211</v>
      </c>
      <c r="B12177" s="3" t="s">
        <v>17663</v>
      </c>
      <c r="C12177" s="3" t="s">
        <v>6648</v>
      </c>
      <c r="D12177" s="3" t="s">
        <v>833</v>
      </c>
      <c r="E12177" s="3" t="s">
        <v>846</v>
      </c>
      <c r="F12177" s="3" t="s">
        <v>15098</v>
      </c>
      <c r="G12177" s="3" t="s">
        <v>86</v>
      </c>
      <c r="H12177" s="3" t="s">
        <v>86</v>
      </c>
      <c r="I12177" s="3" t="s">
        <v>15085</v>
      </c>
      <c r="J12177" s="3" t="s">
        <v>15086</v>
      </c>
      <c r="K12177" s="3" t="s">
        <v>86</v>
      </c>
      <c r="L12177" s="3" t="s">
        <v>14782</v>
      </c>
      <c r="M12177" s="3" t="s">
        <v>14236</v>
      </c>
      <c r="N12177" s="3" t="s">
        <v>304</v>
      </c>
      <c r="O12177" s="3" t="s">
        <v>86</v>
      </c>
    </row>
    <row r="12178" spans="1:15" ht="45" customHeight="1" x14ac:dyDescent="0.25">
      <c r="A12178" s="3" t="s">
        <v>211</v>
      </c>
      <c r="B12178" s="3" t="s">
        <v>17664</v>
      </c>
      <c r="C12178" s="3" t="s">
        <v>1372</v>
      </c>
      <c r="D12178" s="3" t="s">
        <v>1410</v>
      </c>
      <c r="E12178" s="3" t="s">
        <v>833</v>
      </c>
      <c r="F12178" s="3" t="s">
        <v>15098</v>
      </c>
      <c r="G12178" s="3" t="s">
        <v>86</v>
      </c>
      <c r="H12178" s="3" t="s">
        <v>86</v>
      </c>
      <c r="I12178" s="3" t="s">
        <v>15085</v>
      </c>
      <c r="J12178" s="3" t="s">
        <v>15086</v>
      </c>
      <c r="K12178" s="3" t="s">
        <v>86</v>
      </c>
      <c r="L12178" s="3" t="s">
        <v>14782</v>
      </c>
      <c r="M12178" s="3" t="s">
        <v>14220</v>
      </c>
      <c r="N12178" s="3" t="s">
        <v>304</v>
      </c>
      <c r="O12178" s="3" t="s">
        <v>86</v>
      </c>
    </row>
    <row r="12179" spans="1:15" ht="45" customHeight="1" x14ac:dyDescent="0.25">
      <c r="A12179" s="3" t="s">
        <v>211</v>
      </c>
      <c r="B12179" s="3" t="s">
        <v>17665</v>
      </c>
      <c r="C12179" s="3" t="s">
        <v>2264</v>
      </c>
      <c r="D12179" s="3" t="s">
        <v>833</v>
      </c>
      <c r="E12179" s="3" t="s">
        <v>1047</v>
      </c>
      <c r="F12179" s="3" t="s">
        <v>15098</v>
      </c>
      <c r="G12179" s="3" t="s">
        <v>86</v>
      </c>
      <c r="H12179" s="3" t="s">
        <v>86</v>
      </c>
      <c r="I12179" s="3" t="s">
        <v>15085</v>
      </c>
      <c r="J12179" s="3" t="s">
        <v>15086</v>
      </c>
      <c r="K12179" s="3" t="s">
        <v>86</v>
      </c>
      <c r="L12179" s="3" t="s">
        <v>14782</v>
      </c>
      <c r="M12179" s="3" t="s">
        <v>15051</v>
      </c>
      <c r="N12179" s="3" t="s">
        <v>304</v>
      </c>
      <c r="O12179" s="3" t="s">
        <v>86</v>
      </c>
    </row>
    <row r="12180" spans="1:15" ht="45" customHeight="1" x14ac:dyDescent="0.25">
      <c r="A12180" s="3" t="s">
        <v>211</v>
      </c>
      <c r="B12180" s="3" t="s">
        <v>17666</v>
      </c>
      <c r="C12180" s="3" t="s">
        <v>1860</v>
      </c>
      <c r="D12180" s="3" t="s">
        <v>833</v>
      </c>
      <c r="E12180" s="3" t="s">
        <v>1047</v>
      </c>
      <c r="F12180" s="3" t="s">
        <v>15098</v>
      </c>
      <c r="G12180" s="3" t="s">
        <v>86</v>
      </c>
      <c r="H12180" s="3" t="s">
        <v>86</v>
      </c>
      <c r="I12180" s="3" t="s">
        <v>15085</v>
      </c>
      <c r="J12180" s="3" t="s">
        <v>15086</v>
      </c>
      <c r="K12180" s="3" t="s">
        <v>86</v>
      </c>
      <c r="L12180" s="3" t="s">
        <v>14782</v>
      </c>
      <c r="M12180" s="3" t="s">
        <v>14183</v>
      </c>
      <c r="N12180" s="3" t="s">
        <v>304</v>
      </c>
      <c r="O12180" s="3" t="s">
        <v>86</v>
      </c>
    </row>
    <row r="12181" spans="1:15" ht="45" customHeight="1" x14ac:dyDescent="0.25">
      <c r="A12181" s="3" t="s">
        <v>211</v>
      </c>
      <c r="B12181" s="3" t="s">
        <v>17667</v>
      </c>
      <c r="C12181" s="3" t="s">
        <v>1330</v>
      </c>
      <c r="D12181" s="3" t="s">
        <v>833</v>
      </c>
      <c r="E12181" s="3" t="s">
        <v>709</v>
      </c>
      <c r="F12181" s="3" t="s">
        <v>15098</v>
      </c>
      <c r="G12181" s="3" t="s">
        <v>86</v>
      </c>
      <c r="H12181" s="3" t="s">
        <v>86</v>
      </c>
      <c r="I12181" s="3" t="s">
        <v>15085</v>
      </c>
      <c r="J12181" s="3" t="s">
        <v>15086</v>
      </c>
      <c r="K12181" s="3" t="s">
        <v>86</v>
      </c>
      <c r="L12181" s="3" t="s">
        <v>14782</v>
      </c>
      <c r="M12181" s="3" t="s">
        <v>14356</v>
      </c>
      <c r="N12181" s="3" t="s">
        <v>304</v>
      </c>
      <c r="O12181" s="3" t="s">
        <v>86</v>
      </c>
    </row>
    <row r="12182" spans="1:15" ht="45" customHeight="1" x14ac:dyDescent="0.25">
      <c r="A12182" s="3" t="s">
        <v>211</v>
      </c>
      <c r="B12182" s="3" t="s">
        <v>17668</v>
      </c>
      <c r="C12182" s="3" t="s">
        <v>1425</v>
      </c>
      <c r="D12182" s="3" t="s">
        <v>6025</v>
      </c>
      <c r="E12182" s="3" t="s">
        <v>833</v>
      </c>
      <c r="F12182" s="3" t="s">
        <v>15098</v>
      </c>
      <c r="G12182" s="3" t="s">
        <v>86</v>
      </c>
      <c r="H12182" s="3" t="s">
        <v>86</v>
      </c>
      <c r="I12182" s="3" t="s">
        <v>15085</v>
      </c>
      <c r="J12182" s="3" t="s">
        <v>15086</v>
      </c>
      <c r="K12182" s="3" t="s">
        <v>86</v>
      </c>
      <c r="L12182" s="3" t="s">
        <v>14782</v>
      </c>
      <c r="M12182" s="3" t="s">
        <v>14203</v>
      </c>
      <c r="N12182" s="3" t="s">
        <v>304</v>
      </c>
      <c r="O12182" s="3" t="s">
        <v>86</v>
      </c>
    </row>
    <row r="12183" spans="1:15" ht="45" customHeight="1" x14ac:dyDescent="0.25">
      <c r="A12183" s="3" t="s">
        <v>211</v>
      </c>
      <c r="B12183" s="3" t="s">
        <v>17669</v>
      </c>
      <c r="C12183" s="3" t="s">
        <v>1139</v>
      </c>
      <c r="D12183" s="3" t="s">
        <v>3412</v>
      </c>
      <c r="E12183" s="3" t="s">
        <v>15188</v>
      </c>
      <c r="F12183" s="3" t="s">
        <v>15116</v>
      </c>
      <c r="G12183" s="3" t="s">
        <v>86</v>
      </c>
      <c r="H12183" s="3" t="s">
        <v>86</v>
      </c>
      <c r="I12183" s="3" t="s">
        <v>15085</v>
      </c>
      <c r="J12183" s="3" t="s">
        <v>15086</v>
      </c>
      <c r="K12183" s="3" t="s">
        <v>86</v>
      </c>
      <c r="L12183" s="3" t="s">
        <v>14782</v>
      </c>
      <c r="M12183" s="3" t="s">
        <v>14758</v>
      </c>
      <c r="N12183" s="3" t="s">
        <v>304</v>
      </c>
      <c r="O12183" s="3" t="s">
        <v>86</v>
      </c>
    </row>
    <row r="12184" spans="1:15" ht="45" customHeight="1" x14ac:dyDescent="0.25">
      <c r="A12184" s="3" t="s">
        <v>211</v>
      </c>
      <c r="B12184" s="3" t="s">
        <v>17670</v>
      </c>
      <c r="C12184" s="3" t="s">
        <v>1453</v>
      </c>
      <c r="D12184" s="3" t="s">
        <v>3039</v>
      </c>
      <c r="E12184" s="3" t="s">
        <v>1286</v>
      </c>
      <c r="F12184" s="3" t="s">
        <v>15116</v>
      </c>
      <c r="G12184" s="3" t="s">
        <v>86</v>
      </c>
      <c r="H12184" s="3" t="s">
        <v>86</v>
      </c>
      <c r="I12184" s="3" t="s">
        <v>15085</v>
      </c>
      <c r="J12184" s="3" t="s">
        <v>15086</v>
      </c>
      <c r="K12184" s="3" t="s">
        <v>86</v>
      </c>
      <c r="L12184" s="3" t="s">
        <v>14782</v>
      </c>
      <c r="M12184" s="3" t="s">
        <v>14203</v>
      </c>
      <c r="N12184" s="3" t="s">
        <v>304</v>
      </c>
      <c r="O12184" s="3" t="s">
        <v>86</v>
      </c>
    </row>
    <row r="12185" spans="1:15" ht="45" customHeight="1" x14ac:dyDescent="0.25">
      <c r="A12185" s="3" t="s">
        <v>211</v>
      </c>
      <c r="B12185" s="3" t="s">
        <v>17671</v>
      </c>
      <c r="C12185" s="3" t="s">
        <v>1542</v>
      </c>
      <c r="D12185" s="3" t="s">
        <v>1563</v>
      </c>
      <c r="E12185" s="3" t="s">
        <v>1204</v>
      </c>
      <c r="F12185" s="3" t="s">
        <v>15191</v>
      </c>
      <c r="G12185" s="3" t="s">
        <v>86</v>
      </c>
      <c r="H12185" s="3" t="s">
        <v>86</v>
      </c>
      <c r="I12185" s="3" t="s">
        <v>15085</v>
      </c>
      <c r="J12185" s="3" t="s">
        <v>15086</v>
      </c>
      <c r="K12185" s="3" t="s">
        <v>86</v>
      </c>
      <c r="L12185" s="3" t="s">
        <v>14782</v>
      </c>
      <c r="M12185" s="3" t="s">
        <v>14442</v>
      </c>
      <c r="N12185" s="3" t="s">
        <v>304</v>
      </c>
      <c r="O12185" s="3" t="s">
        <v>86</v>
      </c>
    </row>
    <row r="12186" spans="1:15" ht="45" customHeight="1" x14ac:dyDescent="0.25">
      <c r="A12186" s="3" t="s">
        <v>211</v>
      </c>
      <c r="B12186" s="3" t="s">
        <v>17672</v>
      </c>
      <c r="C12186" s="3" t="s">
        <v>5632</v>
      </c>
      <c r="D12186" s="3" t="s">
        <v>1435</v>
      </c>
      <c r="E12186" s="3" t="s">
        <v>912</v>
      </c>
      <c r="F12186" s="3" t="s">
        <v>15191</v>
      </c>
      <c r="G12186" s="3" t="s">
        <v>86</v>
      </c>
      <c r="H12186" s="3" t="s">
        <v>86</v>
      </c>
      <c r="I12186" s="3" t="s">
        <v>15085</v>
      </c>
      <c r="J12186" s="3" t="s">
        <v>15086</v>
      </c>
      <c r="K12186" s="3" t="s">
        <v>86</v>
      </c>
      <c r="L12186" s="3" t="s">
        <v>14782</v>
      </c>
      <c r="M12186" s="3" t="s">
        <v>14336</v>
      </c>
      <c r="N12186" s="3" t="s">
        <v>304</v>
      </c>
      <c r="O12186" s="3" t="s">
        <v>86</v>
      </c>
    </row>
    <row r="12187" spans="1:15" ht="45" customHeight="1" x14ac:dyDescent="0.25">
      <c r="A12187" s="3" t="s">
        <v>211</v>
      </c>
      <c r="B12187" s="3" t="s">
        <v>17673</v>
      </c>
      <c r="C12187" s="3" t="s">
        <v>929</v>
      </c>
      <c r="D12187" s="3" t="s">
        <v>1204</v>
      </c>
      <c r="E12187" s="3" t="s">
        <v>833</v>
      </c>
      <c r="F12187" s="3" t="s">
        <v>15191</v>
      </c>
      <c r="G12187" s="3" t="s">
        <v>86</v>
      </c>
      <c r="H12187" s="3" t="s">
        <v>86</v>
      </c>
      <c r="I12187" s="3" t="s">
        <v>15085</v>
      </c>
      <c r="J12187" s="3" t="s">
        <v>15086</v>
      </c>
      <c r="K12187" s="3" t="s">
        <v>86</v>
      </c>
      <c r="L12187" s="3" t="s">
        <v>14782</v>
      </c>
      <c r="M12187" s="3" t="s">
        <v>14189</v>
      </c>
      <c r="N12187" s="3" t="s">
        <v>304</v>
      </c>
      <c r="O12187" s="3" t="s">
        <v>86</v>
      </c>
    </row>
    <row r="12188" spans="1:15" ht="45" customHeight="1" x14ac:dyDescent="0.25">
      <c r="A12188" s="3" t="s">
        <v>211</v>
      </c>
      <c r="B12188" s="3" t="s">
        <v>17674</v>
      </c>
      <c r="C12188" s="3" t="s">
        <v>1372</v>
      </c>
      <c r="D12188" s="3" t="s">
        <v>1170</v>
      </c>
      <c r="E12188" s="3" t="s">
        <v>1885</v>
      </c>
      <c r="F12188" s="3" t="s">
        <v>15191</v>
      </c>
      <c r="G12188" s="3" t="s">
        <v>86</v>
      </c>
      <c r="H12188" s="3" t="s">
        <v>86</v>
      </c>
      <c r="I12188" s="3" t="s">
        <v>15085</v>
      </c>
      <c r="J12188" s="3" t="s">
        <v>15086</v>
      </c>
      <c r="K12188" s="3" t="s">
        <v>86</v>
      </c>
      <c r="L12188" s="3" t="s">
        <v>14782</v>
      </c>
      <c r="M12188" s="3" t="s">
        <v>14241</v>
      </c>
      <c r="N12188" s="3" t="s">
        <v>304</v>
      </c>
      <c r="O12188" s="3" t="s">
        <v>86</v>
      </c>
    </row>
    <row r="12189" spans="1:15" ht="45" customHeight="1" x14ac:dyDescent="0.25">
      <c r="A12189" s="3" t="s">
        <v>211</v>
      </c>
      <c r="B12189" s="3" t="s">
        <v>17675</v>
      </c>
      <c r="C12189" s="3" t="s">
        <v>1635</v>
      </c>
      <c r="D12189" s="3" t="s">
        <v>851</v>
      </c>
      <c r="E12189" s="3" t="s">
        <v>2840</v>
      </c>
      <c r="F12189" s="3" t="s">
        <v>4038</v>
      </c>
      <c r="G12189" s="3" t="s">
        <v>86</v>
      </c>
      <c r="H12189" s="3" t="s">
        <v>86</v>
      </c>
      <c r="I12189" s="3" t="s">
        <v>15085</v>
      </c>
      <c r="J12189" s="3" t="s">
        <v>15086</v>
      </c>
      <c r="K12189" s="3" t="s">
        <v>86</v>
      </c>
      <c r="L12189" s="3" t="s">
        <v>14782</v>
      </c>
      <c r="M12189" s="3" t="s">
        <v>14213</v>
      </c>
      <c r="N12189" s="3" t="s">
        <v>304</v>
      </c>
      <c r="O12189" s="3" t="s">
        <v>86</v>
      </c>
    </row>
    <row r="12190" spans="1:15" ht="45" customHeight="1" x14ac:dyDescent="0.25">
      <c r="A12190" s="3" t="s">
        <v>211</v>
      </c>
      <c r="B12190" s="3" t="s">
        <v>17676</v>
      </c>
      <c r="C12190" s="3" t="s">
        <v>1238</v>
      </c>
      <c r="D12190" s="3" t="s">
        <v>833</v>
      </c>
      <c r="E12190" s="3" t="s">
        <v>1744</v>
      </c>
      <c r="F12190" s="3" t="s">
        <v>4038</v>
      </c>
      <c r="G12190" s="3" t="s">
        <v>86</v>
      </c>
      <c r="H12190" s="3" t="s">
        <v>86</v>
      </c>
      <c r="I12190" s="3" t="s">
        <v>15085</v>
      </c>
      <c r="J12190" s="3" t="s">
        <v>15086</v>
      </c>
      <c r="K12190" s="3" t="s">
        <v>86</v>
      </c>
      <c r="L12190" s="3" t="s">
        <v>14782</v>
      </c>
      <c r="M12190" s="3" t="s">
        <v>14847</v>
      </c>
      <c r="N12190" s="3" t="s">
        <v>304</v>
      </c>
      <c r="O12190" s="3" t="s">
        <v>86</v>
      </c>
    </row>
    <row r="12191" spans="1:15" ht="45" customHeight="1" x14ac:dyDescent="0.25">
      <c r="A12191" s="3" t="s">
        <v>211</v>
      </c>
      <c r="B12191" s="3" t="s">
        <v>17677</v>
      </c>
      <c r="C12191" s="3" t="s">
        <v>1542</v>
      </c>
      <c r="D12191" s="3" t="s">
        <v>1563</v>
      </c>
      <c r="E12191" s="3" t="s">
        <v>833</v>
      </c>
      <c r="F12191" s="3" t="s">
        <v>4038</v>
      </c>
      <c r="G12191" s="3" t="s">
        <v>86</v>
      </c>
      <c r="H12191" s="3" t="s">
        <v>86</v>
      </c>
      <c r="I12191" s="3" t="s">
        <v>15085</v>
      </c>
      <c r="J12191" s="3" t="s">
        <v>15086</v>
      </c>
      <c r="K12191" s="3" t="s">
        <v>86</v>
      </c>
      <c r="L12191" s="3" t="s">
        <v>14782</v>
      </c>
      <c r="M12191" s="3" t="s">
        <v>14783</v>
      </c>
      <c r="N12191" s="3" t="s">
        <v>304</v>
      </c>
      <c r="O12191" s="3" t="s">
        <v>86</v>
      </c>
    </row>
    <row r="12192" spans="1:15" ht="45" customHeight="1" x14ac:dyDescent="0.25">
      <c r="A12192" s="3" t="s">
        <v>211</v>
      </c>
      <c r="B12192" s="3" t="s">
        <v>17678</v>
      </c>
      <c r="C12192" s="3" t="s">
        <v>1453</v>
      </c>
      <c r="D12192" s="3" t="s">
        <v>1542</v>
      </c>
      <c r="E12192" s="3" t="s">
        <v>1007</v>
      </c>
      <c r="F12192" s="3" t="s">
        <v>1976</v>
      </c>
      <c r="G12192" s="3" t="s">
        <v>86</v>
      </c>
      <c r="H12192" s="3" t="s">
        <v>86</v>
      </c>
      <c r="I12192" s="3" t="s">
        <v>15085</v>
      </c>
      <c r="J12192" s="3" t="s">
        <v>15086</v>
      </c>
      <c r="K12192" s="3" t="s">
        <v>86</v>
      </c>
      <c r="L12192" s="3" t="s">
        <v>14782</v>
      </c>
      <c r="M12192" s="3" t="s">
        <v>14225</v>
      </c>
      <c r="N12192" s="3" t="s">
        <v>304</v>
      </c>
      <c r="O12192" s="3" t="s">
        <v>86</v>
      </c>
    </row>
    <row r="12193" spans="1:15" ht="45" customHeight="1" x14ac:dyDescent="0.25">
      <c r="A12193" s="3" t="s">
        <v>211</v>
      </c>
      <c r="B12193" s="3" t="s">
        <v>17679</v>
      </c>
      <c r="C12193" s="3" t="s">
        <v>1542</v>
      </c>
      <c r="D12193" s="3" t="s">
        <v>707</v>
      </c>
      <c r="E12193" s="3" t="s">
        <v>1975</v>
      </c>
      <c r="F12193" s="3" t="s">
        <v>1976</v>
      </c>
      <c r="G12193" s="3" t="s">
        <v>86</v>
      </c>
      <c r="H12193" s="3" t="s">
        <v>86</v>
      </c>
      <c r="I12193" s="3" t="s">
        <v>15085</v>
      </c>
      <c r="J12193" s="3" t="s">
        <v>15086</v>
      </c>
      <c r="K12193" s="3" t="s">
        <v>86</v>
      </c>
      <c r="L12193" s="3" t="s">
        <v>14782</v>
      </c>
      <c r="M12193" s="3" t="s">
        <v>14506</v>
      </c>
      <c r="N12193" s="3" t="s">
        <v>304</v>
      </c>
      <c r="O12193" s="3" t="s">
        <v>86</v>
      </c>
    </row>
    <row r="12194" spans="1:15" ht="45" customHeight="1" x14ac:dyDescent="0.25">
      <c r="A12194" s="3" t="s">
        <v>211</v>
      </c>
      <c r="B12194" s="3" t="s">
        <v>17680</v>
      </c>
      <c r="C12194" s="3" t="s">
        <v>15204</v>
      </c>
      <c r="D12194" s="3" t="s">
        <v>1612</v>
      </c>
      <c r="E12194" s="3" t="s">
        <v>5437</v>
      </c>
      <c r="F12194" s="3" t="s">
        <v>15205</v>
      </c>
      <c r="G12194" s="3" t="s">
        <v>86</v>
      </c>
      <c r="H12194" s="3" t="s">
        <v>86</v>
      </c>
      <c r="I12194" s="3" t="s">
        <v>15085</v>
      </c>
      <c r="J12194" s="3" t="s">
        <v>15086</v>
      </c>
      <c r="K12194" s="3" t="s">
        <v>86</v>
      </c>
      <c r="L12194" s="3" t="s">
        <v>14782</v>
      </c>
      <c r="M12194" s="3" t="s">
        <v>14220</v>
      </c>
      <c r="N12194" s="3" t="s">
        <v>304</v>
      </c>
      <c r="O12194" s="3" t="s">
        <v>86</v>
      </c>
    </row>
    <row r="12195" spans="1:15" ht="45" customHeight="1" x14ac:dyDescent="0.25">
      <c r="A12195" s="3" t="s">
        <v>211</v>
      </c>
      <c r="B12195" s="3" t="s">
        <v>17681</v>
      </c>
      <c r="C12195" s="3" t="s">
        <v>1492</v>
      </c>
      <c r="D12195" s="3" t="s">
        <v>6595</v>
      </c>
      <c r="E12195" s="3" t="s">
        <v>912</v>
      </c>
      <c r="F12195" s="3" t="s">
        <v>15205</v>
      </c>
      <c r="G12195" s="3" t="s">
        <v>86</v>
      </c>
      <c r="H12195" s="3" t="s">
        <v>86</v>
      </c>
      <c r="I12195" s="3" t="s">
        <v>15085</v>
      </c>
      <c r="J12195" s="3" t="s">
        <v>15086</v>
      </c>
      <c r="K12195" s="3" t="s">
        <v>86</v>
      </c>
      <c r="L12195" s="3" t="s">
        <v>14782</v>
      </c>
      <c r="M12195" s="3" t="s">
        <v>14189</v>
      </c>
      <c r="N12195" s="3" t="s">
        <v>304</v>
      </c>
      <c r="O12195" s="3" t="s">
        <v>86</v>
      </c>
    </row>
    <row r="12196" spans="1:15" ht="45" customHeight="1" x14ac:dyDescent="0.25">
      <c r="A12196" s="3" t="s">
        <v>211</v>
      </c>
      <c r="B12196" s="3" t="s">
        <v>17682</v>
      </c>
      <c r="C12196" s="3" t="s">
        <v>15204</v>
      </c>
      <c r="D12196" s="3" t="s">
        <v>15272</v>
      </c>
      <c r="E12196" s="3" t="s">
        <v>15273</v>
      </c>
      <c r="F12196" s="3" t="s">
        <v>15205</v>
      </c>
      <c r="G12196" s="3" t="s">
        <v>86</v>
      </c>
      <c r="H12196" s="3" t="s">
        <v>86</v>
      </c>
      <c r="I12196" s="3" t="s">
        <v>15085</v>
      </c>
      <c r="J12196" s="3" t="s">
        <v>15086</v>
      </c>
      <c r="K12196" s="3" t="s">
        <v>86</v>
      </c>
      <c r="L12196" s="3" t="s">
        <v>14782</v>
      </c>
      <c r="M12196" s="3" t="s">
        <v>14241</v>
      </c>
      <c r="N12196" s="3" t="s">
        <v>304</v>
      </c>
      <c r="O12196" s="3" t="s">
        <v>86</v>
      </c>
    </row>
    <row r="12197" spans="1:15" ht="45" customHeight="1" x14ac:dyDescent="0.25">
      <c r="A12197" s="3" t="s">
        <v>211</v>
      </c>
      <c r="B12197" s="3" t="s">
        <v>17683</v>
      </c>
      <c r="C12197" s="3" t="s">
        <v>15265</v>
      </c>
      <c r="D12197" s="3" t="s">
        <v>1563</v>
      </c>
      <c r="E12197" s="3" t="s">
        <v>6595</v>
      </c>
      <c r="F12197" s="3" t="s">
        <v>15205</v>
      </c>
      <c r="G12197" s="3" t="s">
        <v>86</v>
      </c>
      <c r="H12197" s="3" t="s">
        <v>86</v>
      </c>
      <c r="I12197" s="3" t="s">
        <v>15085</v>
      </c>
      <c r="J12197" s="3" t="s">
        <v>15086</v>
      </c>
      <c r="K12197" s="3" t="s">
        <v>86</v>
      </c>
      <c r="L12197" s="3" t="s">
        <v>14782</v>
      </c>
      <c r="M12197" s="3" t="s">
        <v>14220</v>
      </c>
      <c r="N12197" s="3" t="s">
        <v>304</v>
      </c>
      <c r="O12197" s="3" t="s">
        <v>86</v>
      </c>
    </row>
    <row r="12198" spans="1:15" ht="45" customHeight="1" x14ac:dyDescent="0.25">
      <c r="A12198" s="3" t="s">
        <v>211</v>
      </c>
      <c r="B12198" s="3" t="s">
        <v>17684</v>
      </c>
      <c r="C12198" s="3" t="s">
        <v>1705</v>
      </c>
      <c r="D12198" s="3" t="s">
        <v>1027</v>
      </c>
      <c r="E12198" s="3" t="s">
        <v>15267</v>
      </c>
      <c r="F12198" s="3" t="s">
        <v>15205</v>
      </c>
      <c r="G12198" s="3" t="s">
        <v>86</v>
      </c>
      <c r="H12198" s="3" t="s">
        <v>86</v>
      </c>
      <c r="I12198" s="3" t="s">
        <v>15085</v>
      </c>
      <c r="J12198" s="3" t="s">
        <v>15086</v>
      </c>
      <c r="K12198" s="3" t="s">
        <v>86</v>
      </c>
      <c r="L12198" s="3" t="s">
        <v>14782</v>
      </c>
      <c r="M12198" s="3" t="s">
        <v>14377</v>
      </c>
      <c r="N12198" s="3" t="s">
        <v>304</v>
      </c>
      <c r="O12198" s="3" t="s">
        <v>86</v>
      </c>
    </row>
    <row r="12199" spans="1:15" ht="45" customHeight="1" x14ac:dyDescent="0.25">
      <c r="A12199" s="3" t="s">
        <v>211</v>
      </c>
      <c r="B12199" s="3" t="s">
        <v>17685</v>
      </c>
      <c r="C12199" s="3" t="s">
        <v>15168</v>
      </c>
      <c r="D12199" s="3" t="s">
        <v>1119</v>
      </c>
      <c r="E12199" s="3" t="s">
        <v>2801</v>
      </c>
      <c r="F12199" s="3" t="s">
        <v>15152</v>
      </c>
      <c r="G12199" s="3" t="s">
        <v>86</v>
      </c>
      <c r="H12199" s="3" t="s">
        <v>86</v>
      </c>
      <c r="I12199" s="3" t="s">
        <v>15085</v>
      </c>
      <c r="J12199" s="3" t="s">
        <v>15086</v>
      </c>
      <c r="K12199" s="3" t="s">
        <v>86</v>
      </c>
      <c r="L12199" s="3" t="s">
        <v>14782</v>
      </c>
      <c r="M12199" s="3" t="s">
        <v>15051</v>
      </c>
      <c r="N12199" s="3" t="s">
        <v>304</v>
      </c>
      <c r="O12199" s="3" t="s">
        <v>86</v>
      </c>
    </row>
    <row r="12200" spans="1:15" ht="45" customHeight="1" x14ac:dyDescent="0.25">
      <c r="A12200" s="3" t="s">
        <v>211</v>
      </c>
      <c r="B12200" s="3" t="s">
        <v>17686</v>
      </c>
      <c r="C12200" s="3" t="s">
        <v>4345</v>
      </c>
      <c r="D12200" s="3" t="s">
        <v>1038</v>
      </c>
      <c r="E12200" s="3" t="s">
        <v>863</v>
      </c>
      <c r="F12200" s="3" t="s">
        <v>15152</v>
      </c>
      <c r="G12200" s="3" t="s">
        <v>86</v>
      </c>
      <c r="H12200" s="3" t="s">
        <v>86</v>
      </c>
      <c r="I12200" s="3" t="s">
        <v>15085</v>
      </c>
      <c r="J12200" s="3" t="s">
        <v>15086</v>
      </c>
      <c r="K12200" s="3" t="s">
        <v>86</v>
      </c>
      <c r="L12200" s="3" t="s">
        <v>14782</v>
      </c>
      <c r="M12200" s="3" t="s">
        <v>14343</v>
      </c>
      <c r="N12200" s="3" t="s">
        <v>304</v>
      </c>
      <c r="O12200" s="3" t="s">
        <v>86</v>
      </c>
    </row>
    <row r="12201" spans="1:15" ht="45" customHeight="1" x14ac:dyDescent="0.25">
      <c r="A12201" s="3" t="s">
        <v>211</v>
      </c>
      <c r="B12201" s="3" t="s">
        <v>17687</v>
      </c>
      <c r="C12201" s="3" t="s">
        <v>1235</v>
      </c>
      <c r="D12201" s="3" t="s">
        <v>2801</v>
      </c>
      <c r="E12201" s="3" t="s">
        <v>839</v>
      </c>
      <c r="F12201" s="3" t="s">
        <v>15152</v>
      </c>
      <c r="G12201" s="3" t="s">
        <v>86</v>
      </c>
      <c r="H12201" s="3" t="s">
        <v>86</v>
      </c>
      <c r="I12201" s="3" t="s">
        <v>15085</v>
      </c>
      <c r="J12201" s="3" t="s">
        <v>15086</v>
      </c>
      <c r="K12201" s="3" t="s">
        <v>86</v>
      </c>
      <c r="L12201" s="3" t="s">
        <v>14782</v>
      </c>
      <c r="M12201" s="3" t="s">
        <v>14209</v>
      </c>
      <c r="N12201" s="3" t="s">
        <v>304</v>
      </c>
      <c r="O12201" s="3" t="s">
        <v>86</v>
      </c>
    </row>
    <row r="12202" spans="1:15" ht="45" customHeight="1" x14ac:dyDescent="0.25">
      <c r="A12202" s="3" t="s">
        <v>211</v>
      </c>
      <c r="B12202" s="3" t="s">
        <v>17688</v>
      </c>
      <c r="C12202" s="3" t="s">
        <v>3930</v>
      </c>
      <c r="D12202" s="3" t="s">
        <v>734</v>
      </c>
      <c r="E12202" s="3" t="s">
        <v>863</v>
      </c>
      <c r="F12202" s="3" t="s">
        <v>15172</v>
      </c>
      <c r="G12202" s="3" t="s">
        <v>86</v>
      </c>
      <c r="H12202" s="3" t="s">
        <v>86</v>
      </c>
      <c r="I12202" s="3" t="s">
        <v>15085</v>
      </c>
      <c r="J12202" s="3" t="s">
        <v>15086</v>
      </c>
      <c r="K12202" s="3" t="s">
        <v>86</v>
      </c>
      <c r="L12202" s="3" t="s">
        <v>14782</v>
      </c>
      <c r="M12202" s="3" t="s">
        <v>14360</v>
      </c>
      <c r="N12202" s="3" t="s">
        <v>304</v>
      </c>
      <c r="O12202" s="3" t="s">
        <v>86</v>
      </c>
    </row>
    <row r="12203" spans="1:15" ht="45" customHeight="1" x14ac:dyDescent="0.25">
      <c r="A12203" s="3" t="s">
        <v>211</v>
      </c>
      <c r="B12203" s="3" t="s">
        <v>17689</v>
      </c>
      <c r="C12203" s="3" t="s">
        <v>3988</v>
      </c>
      <c r="D12203" s="3" t="s">
        <v>2036</v>
      </c>
      <c r="E12203" s="3" t="s">
        <v>734</v>
      </c>
      <c r="F12203" s="3" t="s">
        <v>15172</v>
      </c>
      <c r="G12203" s="3" t="s">
        <v>86</v>
      </c>
      <c r="H12203" s="3" t="s">
        <v>86</v>
      </c>
      <c r="I12203" s="3" t="s">
        <v>15085</v>
      </c>
      <c r="J12203" s="3" t="s">
        <v>15086</v>
      </c>
      <c r="K12203" s="3" t="s">
        <v>86</v>
      </c>
      <c r="L12203" s="3" t="s">
        <v>14782</v>
      </c>
      <c r="M12203" s="3" t="s">
        <v>15051</v>
      </c>
      <c r="N12203" s="3" t="s">
        <v>304</v>
      </c>
      <c r="O12203" s="3" t="s">
        <v>86</v>
      </c>
    </row>
    <row r="12204" spans="1:15" ht="45" customHeight="1" x14ac:dyDescent="0.25">
      <c r="A12204" s="3" t="s">
        <v>211</v>
      </c>
      <c r="B12204" s="3" t="s">
        <v>17690</v>
      </c>
      <c r="C12204" s="3" t="s">
        <v>931</v>
      </c>
      <c r="D12204" s="3" t="s">
        <v>1239</v>
      </c>
      <c r="E12204" s="3" t="s">
        <v>1847</v>
      </c>
      <c r="F12204" s="3" t="s">
        <v>15172</v>
      </c>
      <c r="G12204" s="3" t="s">
        <v>86</v>
      </c>
      <c r="H12204" s="3" t="s">
        <v>86</v>
      </c>
      <c r="I12204" s="3" t="s">
        <v>15085</v>
      </c>
      <c r="J12204" s="3" t="s">
        <v>15086</v>
      </c>
      <c r="K12204" s="3" t="s">
        <v>86</v>
      </c>
      <c r="L12204" s="3" t="s">
        <v>14782</v>
      </c>
      <c r="M12204" s="3" t="s">
        <v>14267</v>
      </c>
      <c r="N12204" s="3" t="s">
        <v>304</v>
      </c>
      <c r="O12204" s="3" t="s">
        <v>86</v>
      </c>
    </row>
    <row r="12205" spans="1:15" ht="45" customHeight="1" x14ac:dyDescent="0.25">
      <c r="A12205" s="3" t="s">
        <v>211</v>
      </c>
      <c r="B12205" s="3" t="s">
        <v>17691</v>
      </c>
      <c r="C12205" s="3" t="s">
        <v>929</v>
      </c>
      <c r="D12205" s="3" t="s">
        <v>1170</v>
      </c>
      <c r="E12205" s="3" t="s">
        <v>1235</v>
      </c>
      <c r="F12205" s="3" t="s">
        <v>15172</v>
      </c>
      <c r="G12205" s="3" t="s">
        <v>86</v>
      </c>
      <c r="H12205" s="3" t="s">
        <v>86</v>
      </c>
      <c r="I12205" s="3" t="s">
        <v>15085</v>
      </c>
      <c r="J12205" s="3" t="s">
        <v>15086</v>
      </c>
      <c r="K12205" s="3" t="s">
        <v>86</v>
      </c>
      <c r="L12205" s="3" t="s">
        <v>14782</v>
      </c>
      <c r="M12205" s="3" t="s">
        <v>14343</v>
      </c>
      <c r="N12205" s="3" t="s">
        <v>304</v>
      </c>
      <c r="O12205" s="3" t="s">
        <v>86</v>
      </c>
    </row>
    <row r="12206" spans="1:15" ht="45" customHeight="1" x14ac:dyDescent="0.25">
      <c r="A12206" s="3" t="s">
        <v>211</v>
      </c>
      <c r="B12206" s="3" t="s">
        <v>17692</v>
      </c>
      <c r="C12206" s="3" t="s">
        <v>2365</v>
      </c>
      <c r="D12206" s="3" t="s">
        <v>2373</v>
      </c>
      <c r="E12206" s="3" t="s">
        <v>850</v>
      </c>
      <c r="F12206" s="3" t="s">
        <v>15098</v>
      </c>
      <c r="G12206" s="3" t="s">
        <v>86</v>
      </c>
      <c r="H12206" s="3" t="s">
        <v>86</v>
      </c>
      <c r="I12206" s="3" t="s">
        <v>15085</v>
      </c>
      <c r="J12206" s="3" t="s">
        <v>15086</v>
      </c>
      <c r="K12206" s="3" t="s">
        <v>86</v>
      </c>
      <c r="L12206" s="3" t="s">
        <v>14782</v>
      </c>
      <c r="M12206" s="3" t="s">
        <v>14758</v>
      </c>
      <c r="N12206" s="3" t="s">
        <v>304</v>
      </c>
      <c r="O12206" s="3" t="s">
        <v>86</v>
      </c>
    </row>
    <row r="12207" spans="1:15" ht="45" customHeight="1" x14ac:dyDescent="0.25">
      <c r="A12207" s="3" t="s">
        <v>211</v>
      </c>
      <c r="B12207" s="3" t="s">
        <v>17693</v>
      </c>
      <c r="C12207" s="3" t="s">
        <v>1372</v>
      </c>
      <c r="D12207" s="3" t="s">
        <v>1207</v>
      </c>
      <c r="E12207" s="3" t="s">
        <v>850</v>
      </c>
      <c r="F12207" s="3" t="s">
        <v>15098</v>
      </c>
      <c r="G12207" s="3" t="s">
        <v>86</v>
      </c>
      <c r="H12207" s="3" t="s">
        <v>86</v>
      </c>
      <c r="I12207" s="3" t="s">
        <v>15085</v>
      </c>
      <c r="J12207" s="3" t="s">
        <v>15086</v>
      </c>
      <c r="K12207" s="3" t="s">
        <v>86</v>
      </c>
      <c r="L12207" s="3" t="s">
        <v>14782</v>
      </c>
      <c r="M12207" s="3" t="s">
        <v>14442</v>
      </c>
      <c r="N12207" s="3" t="s">
        <v>304</v>
      </c>
      <c r="O12207" s="3" t="s">
        <v>86</v>
      </c>
    </row>
    <row r="12208" spans="1:15" ht="45" customHeight="1" x14ac:dyDescent="0.25">
      <c r="A12208" s="3" t="s">
        <v>211</v>
      </c>
      <c r="B12208" s="3" t="s">
        <v>17694</v>
      </c>
      <c r="C12208" s="3" t="s">
        <v>1414</v>
      </c>
      <c r="D12208" s="3" t="s">
        <v>2691</v>
      </c>
      <c r="E12208" s="3" t="s">
        <v>850</v>
      </c>
      <c r="F12208" s="3" t="s">
        <v>15098</v>
      </c>
      <c r="G12208" s="3" t="s">
        <v>86</v>
      </c>
      <c r="H12208" s="3" t="s">
        <v>86</v>
      </c>
      <c r="I12208" s="3" t="s">
        <v>15085</v>
      </c>
      <c r="J12208" s="3" t="s">
        <v>15086</v>
      </c>
      <c r="K12208" s="3" t="s">
        <v>86</v>
      </c>
      <c r="L12208" s="3" t="s">
        <v>14782</v>
      </c>
      <c r="M12208" s="3" t="s">
        <v>14287</v>
      </c>
      <c r="N12208" s="3" t="s">
        <v>304</v>
      </c>
      <c r="O12208" s="3" t="s">
        <v>86</v>
      </c>
    </row>
    <row r="12209" spans="1:15" ht="45" customHeight="1" x14ac:dyDescent="0.25">
      <c r="A12209" s="3" t="s">
        <v>211</v>
      </c>
      <c r="B12209" s="3" t="s">
        <v>17695</v>
      </c>
      <c r="C12209" s="3" t="s">
        <v>4054</v>
      </c>
      <c r="D12209" s="3" t="s">
        <v>850</v>
      </c>
      <c r="E12209" s="3" t="s">
        <v>1944</v>
      </c>
      <c r="F12209" s="3" t="s">
        <v>15098</v>
      </c>
      <c r="G12209" s="3" t="s">
        <v>86</v>
      </c>
      <c r="H12209" s="3" t="s">
        <v>86</v>
      </c>
      <c r="I12209" s="3" t="s">
        <v>15085</v>
      </c>
      <c r="J12209" s="3" t="s">
        <v>15086</v>
      </c>
      <c r="K12209" s="3" t="s">
        <v>86</v>
      </c>
      <c r="L12209" s="3" t="s">
        <v>14782</v>
      </c>
      <c r="M12209" s="3" t="s">
        <v>14253</v>
      </c>
      <c r="N12209" s="3" t="s">
        <v>304</v>
      </c>
      <c r="O12209" s="3" t="s">
        <v>86</v>
      </c>
    </row>
    <row r="12210" spans="1:15" ht="45" customHeight="1" x14ac:dyDescent="0.25">
      <c r="A12210" s="3" t="s">
        <v>211</v>
      </c>
      <c r="B12210" s="3" t="s">
        <v>17696</v>
      </c>
      <c r="C12210" s="3" t="s">
        <v>1453</v>
      </c>
      <c r="D12210" s="3" t="s">
        <v>1238</v>
      </c>
      <c r="E12210" s="3" t="s">
        <v>850</v>
      </c>
      <c r="F12210" s="3" t="s">
        <v>15098</v>
      </c>
      <c r="G12210" s="3" t="s">
        <v>86</v>
      </c>
      <c r="H12210" s="3" t="s">
        <v>86</v>
      </c>
      <c r="I12210" s="3" t="s">
        <v>15085</v>
      </c>
      <c r="J12210" s="3" t="s">
        <v>15086</v>
      </c>
      <c r="K12210" s="3" t="s">
        <v>86</v>
      </c>
      <c r="L12210" s="3" t="s">
        <v>14782</v>
      </c>
      <c r="M12210" s="3" t="s">
        <v>14336</v>
      </c>
      <c r="N12210" s="3" t="s">
        <v>304</v>
      </c>
      <c r="O12210" s="3" t="s">
        <v>86</v>
      </c>
    </row>
    <row r="12211" spans="1:15" ht="45" customHeight="1" x14ac:dyDescent="0.25">
      <c r="A12211" s="3" t="s">
        <v>211</v>
      </c>
      <c r="B12211" s="3" t="s">
        <v>17697</v>
      </c>
      <c r="C12211" s="3" t="s">
        <v>1139</v>
      </c>
      <c r="D12211" s="3" t="s">
        <v>850</v>
      </c>
      <c r="E12211" s="3" t="s">
        <v>1092</v>
      </c>
      <c r="F12211" s="3" t="s">
        <v>15098</v>
      </c>
      <c r="G12211" s="3" t="s">
        <v>86</v>
      </c>
      <c r="H12211" s="3" t="s">
        <v>86</v>
      </c>
      <c r="I12211" s="3" t="s">
        <v>15085</v>
      </c>
      <c r="J12211" s="3" t="s">
        <v>15086</v>
      </c>
      <c r="K12211" s="3" t="s">
        <v>86</v>
      </c>
      <c r="L12211" s="3" t="s">
        <v>14782</v>
      </c>
      <c r="M12211" s="3" t="s">
        <v>14442</v>
      </c>
      <c r="N12211" s="3" t="s">
        <v>304</v>
      </c>
      <c r="O12211" s="3" t="s">
        <v>86</v>
      </c>
    </row>
    <row r="12212" spans="1:15" ht="45" customHeight="1" x14ac:dyDescent="0.25">
      <c r="A12212" s="3" t="s">
        <v>211</v>
      </c>
      <c r="B12212" s="3" t="s">
        <v>17698</v>
      </c>
      <c r="C12212" s="3" t="s">
        <v>1607</v>
      </c>
      <c r="D12212" s="3" t="s">
        <v>850</v>
      </c>
      <c r="E12212" s="3" t="s">
        <v>1013</v>
      </c>
      <c r="F12212" s="3" t="s">
        <v>15098</v>
      </c>
      <c r="G12212" s="3" t="s">
        <v>86</v>
      </c>
      <c r="H12212" s="3" t="s">
        <v>86</v>
      </c>
      <c r="I12212" s="3" t="s">
        <v>15085</v>
      </c>
      <c r="J12212" s="3" t="s">
        <v>15086</v>
      </c>
      <c r="K12212" s="3" t="s">
        <v>86</v>
      </c>
      <c r="L12212" s="3" t="s">
        <v>14782</v>
      </c>
      <c r="M12212" s="3" t="s">
        <v>14183</v>
      </c>
      <c r="N12212" s="3" t="s">
        <v>304</v>
      </c>
      <c r="O12212" s="3" t="s">
        <v>86</v>
      </c>
    </row>
    <row r="12213" spans="1:15" ht="45" customHeight="1" x14ac:dyDescent="0.25">
      <c r="A12213" s="3" t="s">
        <v>211</v>
      </c>
      <c r="B12213" s="3" t="s">
        <v>17699</v>
      </c>
      <c r="C12213" s="3" t="s">
        <v>15166</v>
      </c>
      <c r="D12213" s="3" t="s">
        <v>4059</v>
      </c>
      <c r="E12213" s="3" t="s">
        <v>2801</v>
      </c>
      <c r="F12213" s="3" t="s">
        <v>15152</v>
      </c>
      <c r="G12213" s="3" t="s">
        <v>86</v>
      </c>
      <c r="H12213" s="3" t="s">
        <v>86</v>
      </c>
      <c r="I12213" s="3" t="s">
        <v>15085</v>
      </c>
      <c r="J12213" s="3" t="s">
        <v>15086</v>
      </c>
      <c r="K12213" s="3" t="s">
        <v>86</v>
      </c>
      <c r="L12213" s="3" t="s">
        <v>14782</v>
      </c>
      <c r="M12213" s="3" t="s">
        <v>14384</v>
      </c>
      <c r="N12213" s="3" t="s">
        <v>304</v>
      </c>
      <c r="O12213" s="3" t="s">
        <v>86</v>
      </c>
    </row>
    <row r="12214" spans="1:15" ht="45" customHeight="1" x14ac:dyDescent="0.25">
      <c r="A12214" s="3" t="s">
        <v>211</v>
      </c>
      <c r="B12214" s="3" t="s">
        <v>17700</v>
      </c>
      <c r="C12214" s="3" t="s">
        <v>905</v>
      </c>
      <c r="D12214" s="3" t="s">
        <v>1221</v>
      </c>
      <c r="E12214" s="3" t="s">
        <v>877</v>
      </c>
      <c r="F12214" s="3" t="s">
        <v>15244</v>
      </c>
      <c r="G12214" s="3" t="s">
        <v>86</v>
      </c>
      <c r="H12214" s="3" t="s">
        <v>86</v>
      </c>
      <c r="I12214" s="3" t="s">
        <v>15085</v>
      </c>
      <c r="J12214" s="3" t="s">
        <v>15086</v>
      </c>
      <c r="K12214" s="3" t="s">
        <v>86</v>
      </c>
      <c r="L12214" s="3" t="s">
        <v>14782</v>
      </c>
      <c r="M12214" s="3" t="s">
        <v>14170</v>
      </c>
      <c r="N12214" s="3" t="s">
        <v>304</v>
      </c>
      <c r="O12214" s="3" t="s">
        <v>86</v>
      </c>
    </row>
    <row r="12215" spans="1:15" ht="45" customHeight="1" x14ac:dyDescent="0.25">
      <c r="A12215" s="3" t="s">
        <v>211</v>
      </c>
      <c r="B12215" s="3" t="s">
        <v>17701</v>
      </c>
      <c r="C12215" s="3" t="s">
        <v>905</v>
      </c>
      <c r="D12215" s="3" t="s">
        <v>1228</v>
      </c>
      <c r="E12215" s="3" t="s">
        <v>969</v>
      </c>
      <c r="F12215" s="3" t="s">
        <v>15244</v>
      </c>
      <c r="G12215" s="3" t="s">
        <v>86</v>
      </c>
      <c r="H12215" s="3" t="s">
        <v>86</v>
      </c>
      <c r="I12215" s="3" t="s">
        <v>15085</v>
      </c>
      <c r="J12215" s="3" t="s">
        <v>15086</v>
      </c>
      <c r="K12215" s="3" t="s">
        <v>86</v>
      </c>
      <c r="L12215" s="3" t="s">
        <v>14782</v>
      </c>
      <c r="M12215" s="3" t="s">
        <v>14758</v>
      </c>
      <c r="N12215" s="3" t="s">
        <v>304</v>
      </c>
      <c r="O12215" s="3" t="s">
        <v>86</v>
      </c>
    </row>
    <row r="12216" spans="1:15" ht="45" customHeight="1" x14ac:dyDescent="0.25">
      <c r="A12216" s="3" t="s">
        <v>211</v>
      </c>
      <c r="B12216" s="3" t="s">
        <v>17702</v>
      </c>
      <c r="C12216" s="3" t="s">
        <v>3475</v>
      </c>
      <c r="D12216" s="3" t="s">
        <v>2158</v>
      </c>
      <c r="E12216" s="3" t="s">
        <v>932</v>
      </c>
      <c r="F12216" s="3" t="s">
        <v>15244</v>
      </c>
      <c r="G12216" s="3" t="s">
        <v>86</v>
      </c>
      <c r="H12216" s="3" t="s">
        <v>86</v>
      </c>
      <c r="I12216" s="3" t="s">
        <v>15085</v>
      </c>
      <c r="J12216" s="3" t="s">
        <v>15086</v>
      </c>
      <c r="K12216" s="3" t="s">
        <v>86</v>
      </c>
      <c r="L12216" s="3" t="s">
        <v>14782</v>
      </c>
      <c r="M12216" s="3" t="s">
        <v>14209</v>
      </c>
      <c r="N12216" s="3" t="s">
        <v>304</v>
      </c>
      <c r="O12216" s="3" t="s">
        <v>86</v>
      </c>
    </row>
    <row r="12217" spans="1:15" ht="45" customHeight="1" x14ac:dyDescent="0.25">
      <c r="A12217" s="3" t="s">
        <v>211</v>
      </c>
      <c r="B12217" s="3" t="s">
        <v>17703</v>
      </c>
      <c r="C12217" s="3" t="s">
        <v>1573</v>
      </c>
      <c r="D12217" s="3" t="s">
        <v>932</v>
      </c>
      <c r="E12217" s="3" t="s">
        <v>1920</v>
      </c>
      <c r="F12217" s="3" t="s">
        <v>15244</v>
      </c>
      <c r="G12217" s="3" t="s">
        <v>86</v>
      </c>
      <c r="H12217" s="3" t="s">
        <v>86</v>
      </c>
      <c r="I12217" s="3" t="s">
        <v>15085</v>
      </c>
      <c r="J12217" s="3" t="s">
        <v>15086</v>
      </c>
      <c r="K12217" s="3" t="s">
        <v>86</v>
      </c>
      <c r="L12217" s="3" t="s">
        <v>14782</v>
      </c>
      <c r="M12217" s="3" t="s">
        <v>14758</v>
      </c>
      <c r="N12217" s="3" t="s">
        <v>304</v>
      </c>
      <c r="O12217" s="3" t="s">
        <v>86</v>
      </c>
    </row>
    <row r="12218" spans="1:15" ht="45" customHeight="1" x14ac:dyDescent="0.25">
      <c r="A12218" s="3" t="s">
        <v>211</v>
      </c>
      <c r="B12218" s="3" t="s">
        <v>17704</v>
      </c>
      <c r="C12218" s="3" t="s">
        <v>1453</v>
      </c>
      <c r="D12218" s="3" t="s">
        <v>1724</v>
      </c>
      <c r="E12218" s="3" t="s">
        <v>839</v>
      </c>
      <c r="F12218" s="3" t="s">
        <v>15244</v>
      </c>
      <c r="G12218" s="3" t="s">
        <v>86</v>
      </c>
      <c r="H12218" s="3" t="s">
        <v>86</v>
      </c>
      <c r="I12218" s="3" t="s">
        <v>15085</v>
      </c>
      <c r="J12218" s="3" t="s">
        <v>15086</v>
      </c>
      <c r="K12218" s="3" t="s">
        <v>86</v>
      </c>
      <c r="L12218" s="3" t="s">
        <v>14782</v>
      </c>
      <c r="M12218" s="3" t="s">
        <v>14183</v>
      </c>
      <c r="N12218" s="3" t="s">
        <v>304</v>
      </c>
      <c r="O12218" s="3" t="s">
        <v>86</v>
      </c>
    </row>
    <row r="12219" spans="1:15" ht="45" customHeight="1" x14ac:dyDescent="0.25">
      <c r="A12219" s="3" t="s">
        <v>211</v>
      </c>
      <c r="B12219" s="3" t="s">
        <v>17705</v>
      </c>
      <c r="C12219" s="3" t="s">
        <v>1453</v>
      </c>
      <c r="D12219" s="3" t="s">
        <v>707</v>
      </c>
      <c r="E12219" s="3" t="s">
        <v>1944</v>
      </c>
      <c r="F12219" s="3" t="s">
        <v>15244</v>
      </c>
      <c r="G12219" s="3" t="s">
        <v>86</v>
      </c>
      <c r="H12219" s="3" t="s">
        <v>86</v>
      </c>
      <c r="I12219" s="3" t="s">
        <v>15085</v>
      </c>
      <c r="J12219" s="3" t="s">
        <v>15086</v>
      </c>
      <c r="K12219" s="3" t="s">
        <v>86</v>
      </c>
      <c r="L12219" s="3" t="s">
        <v>14782</v>
      </c>
      <c r="M12219" s="3" t="s">
        <v>14783</v>
      </c>
      <c r="N12219" s="3" t="s">
        <v>304</v>
      </c>
      <c r="O12219" s="3" t="s">
        <v>86</v>
      </c>
    </row>
    <row r="12220" spans="1:15" ht="45" customHeight="1" x14ac:dyDescent="0.25">
      <c r="A12220" s="3" t="s">
        <v>211</v>
      </c>
      <c r="B12220" s="3" t="s">
        <v>17706</v>
      </c>
      <c r="C12220" s="3" t="s">
        <v>861</v>
      </c>
      <c r="D12220" s="3" t="s">
        <v>1387</v>
      </c>
      <c r="E12220" s="3" t="s">
        <v>1038</v>
      </c>
      <c r="F12220" s="3" t="s">
        <v>15244</v>
      </c>
      <c r="G12220" s="3" t="s">
        <v>86</v>
      </c>
      <c r="H12220" s="3" t="s">
        <v>86</v>
      </c>
      <c r="I12220" s="3" t="s">
        <v>15085</v>
      </c>
      <c r="J12220" s="3" t="s">
        <v>15086</v>
      </c>
      <c r="K12220" s="3" t="s">
        <v>86</v>
      </c>
      <c r="L12220" s="3" t="s">
        <v>14782</v>
      </c>
      <c r="M12220" s="3" t="s">
        <v>14170</v>
      </c>
      <c r="N12220" s="3" t="s">
        <v>304</v>
      </c>
      <c r="O12220" s="3" t="s">
        <v>86</v>
      </c>
    </row>
    <row r="12221" spans="1:15" ht="45" customHeight="1" x14ac:dyDescent="0.25">
      <c r="A12221" s="3" t="s">
        <v>211</v>
      </c>
      <c r="B12221" s="3" t="s">
        <v>17707</v>
      </c>
      <c r="C12221" s="3" t="s">
        <v>1922</v>
      </c>
      <c r="D12221" s="3" t="s">
        <v>1484</v>
      </c>
      <c r="E12221" s="3" t="s">
        <v>932</v>
      </c>
      <c r="F12221" s="3" t="s">
        <v>15244</v>
      </c>
      <c r="G12221" s="3" t="s">
        <v>86</v>
      </c>
      <c r="H12221" s="3" t="s">
        <v>86</v>
      </c>
      <c r="I12221" s="3" t="s">
        <v>15085</v>
      </c>
      <c r="J12221" s="3" t="s">
        <v>15086</v>
      </c>
      <c r="K12221" s="3" t="s">
        <v>86</v>
      </c>
      <c r="L12221" s="3" t="s">
        <v>14782</v>
      </c>
      <c r="M12221" s="3" t="s">
        <v>14468</v>
      </c>
      <c r="N12221" s="3" t="s">
        <v>304</v>
      </c>
      <c r="O12221" s="3" t="s">
        <v>86</v>
      </c>
    </row>
    <row r="12222" spans="1:15" ht="45" customHeight="1" x14ac:dyDescent="0.25">
      <c r="A12222" s="3" t="s">
        <v>211</v>
      </c>
      <c r="B12222" s="3" t="s">
        <v>17708</v>
      </c>
      <c r="C12222" s="3" t="s">
        <v>3156</v>
      </c>
      <c r="D12222" s="3" t="s">
        <v>1239</v>
      </c>
      <c r="E12222" s="3" t="s">
        <v>839</v>
      </c>
      <c r="F12222" s="3" t="s">
        <v>15244</v>
      </c>
      <c r="G12222" s="3" t="s">
        <v>86</v>
      </c>
      <c r="H12222" s="3" t="s">
        <v>86</v>
      </c>
      <c r="I12222" s="3" t="s">
        <v>15085</v>
      </c>
      <c r="J12222" s="3" t="s">
        <v>15086</v>
      </c>
      <c r="K12222" s="3" t="s">
        <v>86</v>
      </c>
      <c r="L12222" s="3" t="s">
        <v>14782</v>
      </c>
      <c r="M12222" s="3" t="s">
        <v>14247</v>
      </c>
      <c r="N12222" s="3" t="s">
        <v>304</v>
      </c>
      <c r="O12222" s="3" t="s">
        <v>86</v>
      </c>
    </row>
    <row r="12223" spans="1:15" ht="45" customHeight="1" x14ac:dyDescent="0.25">
      <c r="A12223" s="3" t="s">
        <v>211</v>
      </c>
      <c r="B12223" s="3" t="s">
        <v>17709</v>
      </c>
      <c r="C12223" s="3" t="s">
        <v>1453</v>
      </c>
      <c r="D12223" s="3" t="s">
        <v>1542</v>
      </c>
      <c r="E12223" s="3" t="s">
        <v>862</v>
      </c>
      <c r="F12223" s="3" t="s">
        <v>15244</v>
      </c>
      <c r="G12223" s="3" t="s">
        <v>86</v>
      </c>
      <c r="H12223" s="3" t="s">
        <v>86</v>
      </c>
      <c r="I12223" s="3" t="s">
        <v>15085</v>
      </c>
      <c r="J12223" s="3" t="s">
        <v>15086</v>
      </c>
      <c r="K12223" s="3" t="s">
        <v>86</v>
      </c>
      <c r="L12223" s="3" t="s">
        <v>14782</v>
      </c>
      <c r="M12223" s="3" t="s">
        <v>14209</v>
      </c>
      <c r="N12223" s="3" t="s">
        <v>304</v>
      </c>
      <c r="O12223" s="3" t="s">
        <v>86</v>
      </c>
    </row>
    <row r="12224" spans="1:15" ht="45" customHeight="1" x14ac:dyDescent="0.25">
      <c r="A12224" s="3" t="s">
        <v>211</v>
      </c>
      <c r="B12224" s="3" t="s">
        <v>17710</v>
      </c>
      <c r="C12224" s="3" t="s">
        <v>1922</v>
      </c>
      <c r="D12224" s="3" t="s">
        <v>707</v>
      </c>
      <c r="E12224" s="3" t="s">
        <v>1365</v>
      </c>
      <c r="F12224" s="3" t="s">
        <v>15244</v>
      </c>
      <c r="G12224" s="3" t="s">
        <v>86</v>
      </c>
      <c r="H12224" s="3" t="s">
        <v>86</v>
      </c>
      <c r="I12224" s="3" t="s">
        <v>15085</v>
      </c>
      <c r="J12224" s="3" t="s">
        <v>15086</v>
      </c>
      <c r="K12224" s="3" t="s">
        <v>86</v>
      </c>
      <c r="L12224" s="3" t="s">
        <v>14782</v>
      </c>
      <c r="M12224" s="3" t="s">
        <v>14468</v>
      </c>
      <c r="N12224" s="3" t="s">
        <v>304</v>
      </c>
      <c r="O12224" s="3" t="s">
        <v>86</v>
      </c>
    </row>
    <row r="12225" spans="1:15" ht="45" customHeight="1" x14ac:dyDescent="0.25">
      <c r="A12225" s="3" t="s">
        <v>211</v>
      </c>
      <c r="B12225" s="3" t="s">
        <v>17711</v>
      </c>
      <c r="C12225" s="3" t="s">
        <v>15865</v>
      </c>
      <c r="D12225" s="3" t="s">
        <v>2431</v>
      </c>
      <c r="E12225" s="3" t="s">
        <v>2443</v>
      </c>
      <c r="F12225" s="3" t="s">
        <v>15244</v>
      </c>
      <c r="G12225" s="3" t="s">
        <v>86</v>
      </c>
      <c r="H12225" s="3" t="s">
        <v>86</v>
      </c>
      <c r="I12225" s="3" t="s">
        <v>15085</v>
      </c>
      <c r="J12225" s="3" t="s">
        <v>15086</v>
      </c>
      <c r="K12225" s="3" t="s">
        <v>86</v>
      </c>
      <c r="L12225" s="3" t="s">
        <v>14782</v>
      </c>
      <c r="M12225" s="3" t="s">
        <v>15227</v>
      </c>
      <c r="N12225" s="3" t="s">
        <v>304</v>
      </c>
      <c r="O12225" s="3" t="s">
        <v>86</v>
      </c>
    </row>
    <row r="12226" spans="1:15" ht="45" customHeight="1" x14ac:dyDescent="0.25">
      <c r="A12226" s="3" t="s">
        <v>211</v>
      </c>
      <c r="B12226" s="3" t="s">
        <v>17712</v>
      </c>
      <c r="C12226" s="3" t="s">
        <v>1785</v>
      </c>
      <c r="D12226" s="3" t="s">
        <v>1286</v>
      </c>
      <c r="E12226" s="3" t="s">
        <v>1286</v>
      </c>
      <c r="F12226" s="3" t="s">
        <v>15244</v>
      </c>
      <c r="G12226" s="3" t="s">
        <v>86</v>
      </c>
      <c r="H12226" s="3" t="s">
        <v>86</v>
      </c>
      <c r="I12226" s="3" t="s">
        <v>15085</v>
      </c>
      <c r="J12226" s="3" t="s">
        <v>15086</v>
      </c>
      <c r="K12226" s="3" t="s">
        <v>86</v>
      </c>
      <c r="L12226" s="3" t="s">
        <v>14782</v>
      </c>
      <c r="M12226" s="3" t="s">
        <v>14209</v>
      </c>
      <c r="N12226" s="3" t="s">
        <v>304</v>
      </c>
      <c r="O12226" s="3" t="s">
        <v>86</v>
      </c>
    </row>
    <row r="12227" spans="1:15" ht="45" customHeight="1" x14ac:dyDescent="0.25">
      <c r="A12227" s="3" t="s">
        <v>211</v>
      </c>
      <c r="B12227" s="3" t="s">
        <v>17713</v>
      </c>
      <c r="C12227" s="3" t="s">
        <v>707</v>
      </c>
      <c r="D12227" s="3" t="s">
        <v>690</v>
      </c>
      <c r="E12227" s="3" t="s">
        <v>932</v>
      </c>
      <c r="F12227" s="3" t="s">
        <v>15244</v>
      </c>
      <c r="G12227" s="3" t="s">
        <v>86</v>
      </c>
      <c r="H12227" s="3" t="s">
        <v>86</v>
      </c>
      <c r="I12227" s="3" t="s">
        <v>15085</v>
      </c>
      <c r="J12227" s="3" t="s">
        <v>15086</v>
      </c>
      <c r="K12227" s="3" t="s">
        <v>86</v>
      </c>
      <c r="L12227" s="3" t="s">
        <v>14782</v>
      </c>
      <c r="M12227" s="3" t="s">
        <v>15071</v>
      </c>
      <c r="N12227" s="3" t="s">
        <v>304</v>
      </c>
      <c r="O12227" s="3" t="s">
        <v>86</v>
      </c>
    </row>
    <row r="12228" spans="1:15" ht="45" customHeight="1" x14ac:dyDescent="0.25">
      <c r="A12228" s="3" t="s">
        <v>211</v>
      </c>
      <c r="B12228" s="3" t="s">
        <v>17714</v>
      </c>
      <c r="C12228" s="3" t="s">
        <v>1922</v>
      </c>
      <c r="D12228" s="3" t="s">
        <v>1410</v>
      </c>
      <c r="E12228" s="3" t="s">
        <v>1923</v>
      </c>
      <c r="F12228" s="3" t="s">
        <v>1924</v>
      </c>
      <c r="G12228" s="3" t="s">
        <v>86</v>
      </c>
      <c r="H12228" s="3" t="s">
        <v>86</v>
      </c>
      <c r="I12228" s="3" t="s">
        <v>15085</v>
      </c>
      <c r="J12228" s="3" t="s">
        <v>15086</v>
      </c>
      <c r="K12228" s="3" t="s">
        <v>86</v>
      </c>
      <c r="L12228" s="3" t="s">
        <v>14782</v>
      </c>
      <c r="M12228" s="3" t="s">
        <v>14236</v>
      </c>
      <c r="N12228" s="3" t="s">
        <v>304</v>
      </c>
      <c r="O12228" s="3" t="s">
        <v>86</v>
      </c>
    </row>
    <row r="12229" spans="1:15" ht="45" customHeight="1" x14ac:dyDescent="0.25">
      <c r="A12229" s="3" t="s">
        <v>211</v>
      </c>
      <c r="B12229" s="3" t="s">
        <v>17715</v>
      </c>
      <c r="C12229" s="3" t="s">
        <v>3736</v>
      </c>
      <c r="D12229" s="3" t="s">
        <v>2487</v>
      </c>
      <c r="E12229" s="3" t="s">
        <v>1923</v>
      </c>
      <c r="F12229" s="3" t="s">
        <v>1924</v>
      </c>
      <c r="G12229" s="3" t="s">
        <v>86</v>
      </c>
      <c r="H12229" s="3" t="s">
        <v>86</v>
      </c>
      <c r="I12229" s="3" t="s">
        <v>15085</v>
      </c>
      <c r="J12229" s="3" t="s">
        <v>15086</v>
      </c>
      <c r="K12229" s="3" t="s">
        <v>86</v>
      </c>
      <c r="L12229" s="3" t="s">
        <v>14782</v>
      </c>
      <c r="M12229" s="3" t="s">
        <v>14377</v>
      </c>
      <c r="N12229" s="3" t="s">
        <v>304</v>
      </c>
      <c r="O12229" s="3" t="s">
        <v>86</v>
      </c>
    </row>
    <row r="12230" spans="1:15" ht="45" customHeight="1" x14ac:dyDescent="0.25">
      <c r="A12230" s="3" t="s">
        <v>211</v>
      </c>
      <c r="B12230" s="3" t="s">
        <v>17716</v>
      </c>
      <c r="C12230" s="3" t="s">
        <v>1362</v>
      </c>
      <c r="D12230" s="3" t="s">
        <v>932</v>
      </c>
      <c r="E12230" s="3" t="s">
        <v>833</v>
      </c>
      <c r="F12230" s="3" t="s">
        <v>16260</v>
      </c>
      <c r="G12230" s="3" t="s">
        <v>86</v>
      </c>
      <c r="H12230" s="3" t="s">
        <v>86</v>
      </c>
      <c r="I12230" s="3" t="s">
        <v>15085</v>
      </c>
      <c r="J12230" s="3" t="s">
        <v>15086</v>
      </c>
      <c r="K12230" s="3" t="s">
        <v>86</v>
      </c>
      <c r="L12230" s="3" t="s">
        <v>14782</v>
      </c>
      <c r="M12230" s="3" t="s">
        <v>14360</v>
      </c>
      <c r="N12230" s="3" t="s">
        <v>304</v>
      </c>
      <c r="O12230" s="3" t="s">
        <v>86</v>
      </c>
    </row>
    <row r="12231" spans="1:15" ht="45" customHeight="1" x14ac:dyDescent="0.25">
      <c r="A12231" s="3" t="s">
        <v>211</v>
      </c>
      <c r="B12231" s="3" t="s">
        <v>17717</v>
      </c>
      <c r="C12231" s="3" t="s">
        <v>6155</v>
      </c>
      <c r="D12231" s="3" t="s">
        <v>15273</v>
      </c>
      <c r="E12231" s="3" t="s">
        <v>86</v>
      </c>
      <c r="F12231" s="3" t="s">
        <v>16260</v>
      </c>
      <c r="G12231" s="3" t="s">
        <v>86</v>
      </c>
      <c r="H12231" s="3" t="s">
        <v>86</v>
      </c>
      <c r="I12231" s="3" t="s">
        <v>15085</v>
      </c>
      <c r="J12231" s="3" t="s">
        <v>15086</v>
      </c>
      <c r="K12231" s="3" t="s">
        <v>86</v>
      </c>
      <c r="L12231" s="3" t="s">
        <v>14782</v>
      </c>
      <c r="M12231" s="3" t="s">
        <v>14847</v>
      </c>
      <c r="N12231" s="3" t="s">
        <v>304</v>
      </c>
      <c r="O12231" s="3" t="s">
        <v>86</v>
      </c>
    </row>
    <row r="12232" spans="1:15" ht="45" customHeight="1" x14ac:dyDescent="0.25">
      <c r="A12232" s="3" t="s">
        <v>211</v>
      </c>
      <c r="B12232" s="3" t="s">
        <v>17718</v>
      </c>
      <c r="C12232" s="3" t="s">
        <v>4557</v>
      </c>
      <c r="D12232" s="3" t="s">
        <v>1248</v>
      </c>
      <c r="E12232" s="3" t="s">
        <v>932</v>
      </c>
      <c r="F12232" s="3" t="s">
        <v>16260</v>
      </c>
      <c r="G12232" s="3" t="s">
        <v>86</v>
      </c>
      <c r="H12232" s="3" t="s">
        <v>86</v>
      </c>
      <c r="I12232" s="3" t="s">
        <v>15085</v>
      </c>
      <c r="J12232" s="3" t="s">
        <v>15086</v>
      </c>
      <c r="K12232" s="3" t="s">
        <v>86</v>
      </c>
      <c r="L12232" s="3" t="s">
        <v>14782</v>
      </c>
      <c r="M12232" s="3" t="s">
        <v>15037</v>
      </c>
      <c r="N12232" s="3" t="s">
        <v>304</v>
      </c>
      <c r="O12232" s="3" t="s">
        <v>86</v>
      </c>
    </row>
    <row r="12233" spans="1:15" ht="45" customHeight="1" x14ac:dyDescent="0.25">
      <c r="A12233" s="3" t="s">
        <v>211</v>
      </c>
      <c r="B12233" s="3" t="s">
        <v>17719</v>
      </c>
      <c r="C12233" s="3" t="s">
        <v>5961</v>
      </c>
      <c r="D12233" s="3" t="s">
        <v>16383</v>
      </c>
      <c r="E12233" s="3" t="s">
        <v>932</v>
      </c>
      <c r="F12233" s="3" t="s">
        <v>16260</v>
      </c>
      <c r="G12233" s="3" t="s">
        <v>86</v>
      </c>
      <c r="H12233" s="3" t="s">
        <v>86</v>
      </c>
      <c r="I12233" s="3" t="s">
        <v>15085</v>
      </c>
      <c r="J12233" s="3" t="s">
        <v>15086</v>
      </c>
      <c r="K12233" s="3" t="s">
        <v>86</v>
      </c>
      <c r="L12233" s="3" t="s">
        <v>14782</v>
      </c>
      <c r="M12233" s="3" t="s">
        <v>15051</v>
      </c>
      <c r="N12233" s="3" t="s">
        <v>304</v>
      </c>
      <c r="O12233" s="3" t="s">
        <v>86</v>
      </c>
    </row>
    <row r="12234" spans="1:15" ht="45" customHeight="1" x14ac:dyDescent="0.25">
      <c r="A12234" s="3" t="s">
        <v>211</v>
      </c>
      <c r="B12234" s="3" t="s">
        <v>17720</v>
      </c>
      <c r="C12234" s="3" t="s">
        <v>4898</v>
      </c>
      <c r="D12234" s="3" t="s">
        <v>1283</v>
      </c>
      <c r="E12234" s="3" t="s">
        <v>932</v>
      </c>
      <c r="F12234" s="3" t="s">
        <v>16260</v>
      </c>
      <c r="G12234" s="3" t="s">
        <v>86</v>
      </c>
      <c r="H12234" s="3" t="s">
        <v>86</v>
      </c>
      <c r="I12234" s="3" t="s">
        <v>15085</v>
      </c>
      <c r="J12234" s="3" t="s">
        <v>15086</v>
      </c>
      <c r="K12234" s="3" t="s">
        <v>86</v>
      </c>
      <c r="L12234" s="3" t="s">
        <v>14782</v>
      </c>
      <c r="M12234" s="3" t="s">
        <v>14964</v>
      </c>
      <c r="N12234" s="3" t="s">
        <v>304</v>
      </c>
      <c r="O12234" s="3" t="s">
        <v>86</v>
      </c>
    </row>
    <row r="12235" spans="1:15" ht="45" customHeight="1" x14ac:dyDescent="0.25">
      <c r="A12235" s="3" t="s">
        <v>211</v>
      </c>
      <c r="B12235" s="3" t="s">
        <v>17721</v>
      </c>
      <c r="C12235" s="3" t="s">
        <v>3736</v>
      </c>
      <c r="D12235" s="3" t="s">
        <v>1704</v>
      </c>
      <c r="E12235" s="3" t="s">
        <v>857</v>
      </c>
      <c r="F12235" s="3" t="s">
        <v>16260</v>
      </c>
      <c r="G12235" s="3" t="s">
        <v>86</v>
      </c>
      <c r="H12235" s="3" t="s">
        <v>86</v>
      </c>
      <c r="I12235" s="3" t="s">
        <v>15085</v>
      </c>
      <c r="J12235" s="3" t="s">
        <v>15086</v>
      </c>
      <c r="K12235" s="3" t="s">
        <v>86</v>
      </c>
      <c r="L12235" s="3" t="s">
        <v>14782</v>
      </c>
      <c r="M12235" s="3" t="s">
        <v>14259</v>
      </c>
      <c r="N12235" s="3" t="s">
        <v>304</v>
      </c>
      <c r="O12235" s="3" t="s">
        <v>86</v>
      </c>
    </row>
    <row r="12236" spans="1:15" ht="45" customHeight="1" x14ac:dyDescent="0.25">
      <c r="A12236" s="3" t="s">
        <v>211</v>
      </c>
      <c r="B12236" s="3" t="s">
        <v>17722</v>
      </c>
      <c r="C12236" s="3" t="s">
        <v>3967</v>
      </c>
      <c r="D12236" s="3" t="s">
        <v>1119</v>
      </c>
      <c r="E12236" s="3" t="s">
        <v>16387</v>
      </c>
      <c r="F12236" s="3" t="s">
        <v>16260</v>
      </c>
      <c r="G12236" s="3" t="s">
        <v>86</v>
      </c>
      <c r="H12236" s="3" t="s">
        <v>86</v>
      </c>
      <c r="I12236" s="3" t="s">
        <v>15085</v>
      </c>
      <c r="J12236" s="3" t="s">
        <v>15086</v>
      </c>
      <c r="K12236" s="3" t="s">
        <v>86</v>
      </c>
      <c r="L12236" s="3" t="s">
        <v>14782</v>
      </c>
      <c r="M12236" s="3" t="s">
        <v>14468</v>
      </c>
      <c r="N12236" s="3" t="s">
        <v>304</v>
      </c>
      <c r="O12236" s="3" t="s">
        <v>86</v>
      </c>
    </row>
    <row r="12237" spans="1:15" ht="45" customHeight="1" x14ac:dyDescent="0.25">
      <c r="A12237" s="3" t="s">
        <v>211</v>
      </c>
      <c r="B12237" s="3" t="s">
        <v>17723</v>
      </c>
      <c r="C12237" s="3" t="s">
        <v>16389</v>
      </c>
      <c r="D12237" s="3" t="s">
        <v>932</v>
      </c>
      <c r="E12237" s="3" t="s">
        <v>15273</v>
      </c>
      <c r="F12237" s="3" t="s">
        <v>16260</v>
      </c>
      <c r="G12237" s="3" t="s">
        <v>86</v>
      </c>
      <c r="H12237" s="3" t="s">
        <v>86</v>
      </c>
      <c r="I12237" s="3" t="s">
        <v>15085</v>
      </c>
      <c r="J12237" s="3" t="s">
        <v>15086</v>
      </c>
      <c r="K12237" s="3" t="s">
        <v>86</v>
      </c>
      <c r="L12237" s="3" t="s">
        <v>14782</v>
      </c>
      <c r="M12237" s="3" t="s">
        <v>15139</v>
      </c>
      <c r="N12237" s="3" t="s">
        <v>304</v>
      </c>
      <c r="O12237" s="3" t="s">
        <v>86</v>
      </c>
    </row>
    <row r="12238" spans="1:15" ht="45" customHeight="1" x14ac:dyDescent="0.25">
      <c r="A12238" s="3" t="s">
        <v>211</v>
      </c>
      <c r="B12238" s="3" t="s">
        <v>17724</v>
      </c>
      <c r="C12238" s="3" t="s">
        <v>1542</v>
      </c>
      <c r="D12238" s="3" t="s">
        <v>707</v>
      </c>
      <c r="E12238" s="3" t="s">
        <v>1315</v>
      </c>
      <c r="F12238" s="3" t="s">
        <v>16260</v>
      </c>
      <c r="G12238" s="3" t="s">
        <v>86</v>
      </c>
      <c r="H12238" s="3" t="s">
        <v>86</v>
      </c>
      <c r="I12238" s="3" t="s">
        <v>15085</v>
      </c>
      <c r="J12238" s="3" t="s">
        <v>15086</v>
      </c>
      <c r="K12238" s="3" t="s">
        <v>86</v>
      </c>
      <c r="L12238" s="3" t="s">
        <v>14782</v>
      </c>
      <c r="M12238" s="3" t="s">
        <v>14758</v>
      </c>
      <c r="N12238" s="3" t="s">
        <v>304</v>
      </c>
      <c r="O12238" s="3" t="s">
        <v>86</v>
      </c>
    </row>
    <row r="12239" spans="1:15" ht="45" customHeight="1" x14ac:dyDescent="0.25">
      <c r="A12239" s="3" t="s">
        <v>211</v>
      </c>
      <c r="B12239" s="3" t="s">
        <v>17725</v>
      </c>
      <c r="C12239" s="3" t="s">
        <v>15491</v>
      </c>
      <c r="D12239" s="3" t="s">
        <v>15749</v>
      </c>
      <c r="E12239" s="3" t="s">
        <v>15693</v>
      </c>
      <c r="F12239" s="3" t="s">
        <v>16508</v>
      </c>
      <c r="G12239" s="3" t="s">
        <v>86</v>
      </c>
      <c r="H12239" s="3" t="s">
        <v>86</v>
      </c>
      <c r="I12239" s="3" t="s">
        <v>15085</v>
      </c>
      <c r="J12239" s="3" t="s">
        <v>15086</v>
      </c>
      <c r="K12239" s="3" t="s">
        <v>86</v>
      </c>
      <c r="L12239" s="3" t="s">
        <v>14782</v>
      </c>
      <c r="M12239" s="3" t="s">
        <v>14220</v>
      </c>
      <c r="N12239" s="3" t="s">
        <v>304</v>
      </c>
      <c r="O12239" s="3" t="s">
        <v>86</v>
      </c>
    </row>
    <row r="12240" spans="1:15" ht="45" customHeight="1" x14ac:dyDescent="0.25">
      <c r="A12240" s="3" t="s">
        <v>211</v>
      </c>
      <c r="B12240" s="3" t="s">
        <v>17726</v>
      </c>
      <c r="C12240" s="3" t="s">
        <v>1119</v>
      </c>
      <c r="D12240" s="3" t="s">
        <v>10428</v>
      </c>
      <c r="E12240" s="3" t="s">
        <v>15758</v>
      </c>
      <c r="F12240" s="3" t="s">
        <v>16508</v>
      </c>
      <c r="G12240" s="3" t="s">
        <v>86</v>
      </c>
      <c r="H12240" s="3" t="s">
        <v>86</v>
      </c>
      <c r="I12240" s="3" t="s">
        <v>15085</v>
      </c>
      <c r="J12240" s="3" t="s">
        <v>15086</v>
      </c>
      <c r="K12240" s="3" t="s">
        <v>86</v>
      </c>
      <c r="L12240" s="3" t="s">
        <v>14782</v>
      </c>
      <c r="M12240" s="3" t="s">
        <v>14360</v>
      </c>
      <c r="N12240" s="3" t="s">
        <v>304</v>
      </c>
      <c r="O12240" s="3" t="s">
        <v>86</v>
      </c>
    </row>
    <row r="12241" spans="1:15" ht="45" customHeight="1" x14ac:dyDescent="0.25">
      <c r="A12241" s="3" t="s">
        <v>211</v>
      </c>
      <c r="B12241" s="3" t="s">
        <v>17727</v>
      </c>
      <c r="C12241" s="3" t="s">
        <v>3534</v>
      </c>
      <c r="D12241" s="3" t="s">
        <v>15491</v>
      </c>
      <c r="E12241" s="3" t="s">
        <v>15749</v>
      </c>
      <c r="F12241" s="3" t="s">
        <v>16508</v>
      </c>
      <c r="G12241" s="3" t="s">
        <v>86</v>
      </c>
      <c r="H12241" s="3" t="s">
        <v>86</v>
      </c>
      <c r="I12241" s="3" t="s">
        <v>15085</v>
      </c>
      <c r="J12241" s="3" t="s">
        <v>15086</v>
      </c>
      <c r="K12241" s="3" t="s">
        <v>86</v>
      </c>
      <c r="L12241" s="3" t="s">
        <v>14782</v>
      </c>
      <c r="M12241" s="3" t="s">
        <v>14862</v>
      </c>
      <c r="N12241" s="3" t="s">
        <v>304</v>
      </c>
      <c r="O12241" s="3" t="s">
        <v>86</v>
      </c>
    </row>
    <row r="12242" spans="1:15" ht="45" customHeight="1" x14ac:dyDescent="0.25">
      <c r="A12242" s="3" t="s">
        <v>211</v>
      </c>
      <c r="B12242" s="3" t="s">
        <v>17728</v>
      </c>
      <c r="C12242" s="3" t="s">
        <v>1492</v>
      </c>
      <c r="D12242" s="3" t="s">
        <v>1923</v>
      </c>
      <c r="E12242" s="3" t="s">
        <v>3180</v>
      </c>
      <c r="F12242" s="3" t="s">
        <v>1924</v>
      </c>
      <c r="G12242" s="3" t="s">
        <v>86</v>
      </c>
      <c r="H12242" s="3" t="s">
        <v>86</v>
      </c>
      <c r="I12242" s="3" t="s">
        <v>15085</v>
      </c>
      <c r="J12242" s="3" t="s">
        <v>15086</v>
      </c>
      <c r="K12242" s="3" t="s">
        <v>86</v>
      </c>
      <c r="L12242" s="3" t="s">
        <v>14782</v>
      </c>
      <c r="M12242" s="3" t="s">
        <v>14506</v>
      </c>
      <c r="N12242" s="3" t="s">
        <v>304</v>
      </c>
      <c r="O12242" s="3" t="s">
        <v>86</v>
      </c>
    </row>
    <row r="12243" spans="1:15" ht="45" customHeight="1" x14ac:dyDescent="0.25">
      <c r="A12243" s="3" t="s">
        <v>211</v>
      </c>
      <c r="B12243" s="3" t="s">
        <v>17729</v>
      </c>
      <c r="C12243" s="3" t="s">
        <v>1235</v>
      </c>
      <c r="D12243" s="3" t="s">
        <v>1542</v>
      </c>
      <c r="E12243" s="3" t="s">
        <v>846</v>
      </c>
      <c r="F12243" s="3" t="s">
        <v>15973</v>
      </c>
      <c r="G12243" s="3" t="s">
        <v>86</v>
      </c>
      <c r="H12243" s="3" t="s">
        <v>86</v>
      </c>
      <c r="I12243" s="3" t="s">
        <v>15085</v>
      </c>
      <c r="J12243" s="3" t="s">
        <v>15086</v>
      </c>
      <c r="K12243" s="3" t="s">
        <v>86</v>
      </c>
      <c r="L12243" s="3" t="s">
        <v>14782</v>
      </c>
      <c r="M12243" s="3" t="s">
        <v>14900</v>
      </c>
      <c r="N12243" s="3" t="s">
        <v>304</v>
      </c>
      <c r="O12243" s="3" t="s">
        <v>86</v>
      </c>
    </row>
    <row r="12244" spans="1:15" ht="45" customHeight="1" x14ac:dyDescent="0.25">
      <c r="A12244" s="3" t="s">
        <v>211</v>
      </c>
      <c r="B12244" s="3" t="s">
        <v>17730</v>
      </c>
      <c r="C12244" s="3" t="s">
        <v>1235</v>
      </c>
      <c r="D12244" s="3" t="s">
        <v>1542</v>
      </c>
      <c r="E12244" s="3" t="s">
        <v>682</v>
      </c>
      <c r="F12244" s="3" t="s">
        <v>15973</v>
      </c>
      <c r="G12244" s="3" t="s">
        <v>86</v>
      </c>
      <c r="H12244" s="3" t="s">
        <v>86</v>
      </c>
      <c r="I12244" s="3" t="s">
        <v>15085</v>
      </c>
      <c r="J12244" s="3" t="s">
        <v>15086</v>
      </c>
      <c r="K12244" s="3" t="s">
        <v>86</v>
      </c>
      <c r="L12244" s="3" t="s">
        <v>14782</v>
      </c>
      <c r="M12244" s="3" t="s">
        <v>14287</v>
      </c>
      <c r="N12244" s="3" t="s">
        <v>304</v>
      </c>
      <c r="O12244" s="3" t="s">
        <v>86</v>
      </c>
    </row>
    <row r="12245" spans="1:15" ht="45" customHeight="1" x14ac:dyDescent="0.25">
      <c r="A12245" s="3" t="s">
        <v>211</v>
      </c>
      <c r="B12245" s="3" t="s">
        <v>17731</v>
      </c>
      <c r="C12245" s="3" t="s">
        <v>1235</v>
      </c>
      <c r="D12245" s="3" t="s">
        <v>1253</v>
      </c>
      <c r="E12245" s="3" t="s">
        <v>832</v>
      </c>
      <c r="F12245" s="3" t="s">
        <v>15973</v>
      </c>
      <c r="G12245" s="3" t="s">
        <v>86</v>
      </c>
      <c r="H12245" s="3" t="s">
        <v>86</v>
      </c>
      <c r="I12245" s="3" t="s">
        <v>15085</v>
      </c>
      <c r="J12245" s="3" t="s">
        <v>15086</v>
      </c>
      <c r="K12245" s="3" t="s">
        <v>86</v>
      </c>
      <c r="L12245" s="3" t="s">
        <v>14782</v>
      </c>
      <c r="M12245" s="3" t="s">
        <v>14241</v>
      </c>
      <c r="N12245" s="3" t="s">
        <v>304</v>
      </c>
      <c r="O12245" s="3" t="s">
        <v>86</v>
      </c>
    </row>
    <row r="12246" spans="1:15" ht="45" customHeight="1" x14ac:dyDescent="0.25">
      <c r="A12246" s="3" t="s">
        <v>211</v>
      </c>
      <c r="B12246" s="3" t="s">
        <v>17732</v>
      </c>
      <c r="C12246" s="3" t="s">
        <v>1235</v>
      </c>
      <c r="D12246" s="3" t="s">
        <v>1670</v>
      </c>
      <c r="E12246" s="3" t="s">
        <v>709</v>
      </c>
      <c r="F12246" s="3" t="s">
        <v>15973</v>
      </c>
      <c r="G12246" s="3" t="s">
        <v>86</v>
      </c>
      <c r="H12246" s="3" t="s">
        <v>86</v>
      </c>
      <c r="I12246" s="3" t="s">
        <v>15085</v>
      </c>
      <c r="J12246" s="3" t="s">
        <v>15086</v>
      </c>
      <c r="K12246" s="3" t="s">
        <v>86</v>
      </c>
      <c r="L12246" s="3" t="s">
        <v>14782</v>
      </c>
      <c r="M12246" s="3" t="s">
        <v>14847</v>
      </c>
      <c r="N12246" s="3" t="s">
        <v>304</v>
      </c>
      <c r="O12246" s="3" t="s">
        <v>86</v>
      </c>
    </row>
    <row r="12247" spans="1:15" ht="45" customHeight="1" x14ac:dyDescent="0.25">
      <c r="A12247" s="3" t="s">
        <v>211</v>
      </c>
      <c r="B12247" s="3" t="s">
        <v>17733</v>
      </c>
      <c r="C12247" s="3" t="s">
        <v>1860</v>
      </c>
      <c r="D12247" s="3" t="s">
        <v>846</v>
      </c>
      <c r="E12247" s="3" t="s">
        <v>833</v>
      </c>
      <c r="F12247" s="3" t="s">
        <v>15973</v>
      </c>
      <c r="G12247" s="3" t="s">
        <v>86</v>
      </c>
      <c r="H12247" s="3" t="s">
        <v>86</v>
      </c>
      <c r="I12247" s="3" t="s">
        <v>15085</v>
      </c>
      <c r="J12247" s="3" t="s">
        <v>15086</v>
      </c>
      <c r="K12247" s="3" t="s">
        <v>86</v>
      </c>
      <c r="L12247" s="3" t="s">
        <v>14782</v>
      </c>
      <c r="M12247" s="3" t="s">
        <v>14267</v>
      </c>
      <c r="N12247" s="3" t="s">
        <v>304</v>
      </c>
      <c r="O12247" s="3" t="s">
        <v>86</v>
      </c>
    </row>
    <row r="12248" spans="1:15" ht="45" customHeight="1" x14ac:dyDescent="0.25">
      <c r="A12248" s="3" t="s">
        <v>211</v>
      </c>
      <c r="B12248" s="3" t="s">
        <v>17734</v>
      </c>
      <c r="C12248" s="3" t="s">
        <v>3276</v>
      </c>
      <c r="D12248" s="3" t="s">
        <v>833</v>
      </c>
      <c r="E12248" s="3" t="s">
        <v>845</v>
      </c>
      <c r="F12248" s="3" t="s">
        <v>15973</v>
      </c>
      <c r="G12248" s="3" t="s">
        <v>86</v>
      </c>
      <c r="H12248" s="3" t="s">
        <v>86</v>
      </c>
      <c r="I12248" s="3" t="s">
        <v>15085</v>
      </c>
      <c r="J12248" s="3" t="s">
        <v>15086</v>
      </c>
      <c r="K12248" s="3" t="s">
        <v>86</v>
      </c>
      <c r="L12248" s="3" t="s">
        <v>14782</v>
      </c>
      <c r="M12248" s="3" t="s">
        <v>14847</v>
      </c>
      <c r="N12248" s="3" t="s">
        <v>304</v>
      </c>
      <c r="O12248" s="3" t="s">
        <v>86</v>
      </c>
    </row>
    <row r="12249" spans="1:15" ht="45" customHeight="1" x14ac:dyDescent="0.25">
      <c r="A12249" s="3" t="s">
        <v>211</v>
      </c>
      <c r="B12249" s="3" t="s">
        <v>17735</v>
      </c>
      <c r="C12249" s="3" t="s">
        <v>1453</v>
      </c>
      <c r="D12249" s="3" t="s">
        <v>2195</v>
      </c>
      <c r="E12249" s="3" t="s">
        <v>17420</v>
      </c>
      <c r="F12249" s="3" t="s">
        <v>15973</v>
      </c>
      <c r="G12249" s="3" t="s">
        <v>86</v>
      </c>
      <c r="H12249" s="3" t="s">
        <v>86</v>
      </c>
      <c r="I12249" s="3" t="s">
        <v>15085</v>
      </c>
      <c r="J12249" s="3" t="s">
        <v>15086</v>
      </c>
      <c r="K12249" s="3" t="s">
        <v>86</v>
      </c>
      <c r="L12249" s="3" t="s">
        <v>14782</v>
      </c>
      <c r="M12249" s="3" t="s">
        <v>14177</v>
      </c>
      <c r="N12249" s="3" t="s">
        <v>304</v>
      </c>
      <c r="O12249" s="3" t="s">
        <v>86</v>
      </c>
    </row>
    <row r="12250" spans="1:15" ht="45" customHeight="1" x14ac:dyDescent="0.25">
      <c r="A12250" s="3" t="s">
        <v>211</v>
      </c>
      <c r="B12250" s="3" t="s">
        <v>17736</v>
      </c>
      <c r="C12250" s="3" t="s">
        <v>1453</v>
      </c>
      <c r="D12250" s="3" t="s">
        <v>1119</v>
      </c>
      <c r="E12250" s="3" t="s">
        <v>2656</v>
      </c>
      <c r="F12250" s="3" t="s">
        <v>15973</v>
      </c>
      <c r="G12250" s="3" t="s">
        <v>86</v>
      </c>
      <c r="H12250" s="3" t="s">
        <v>86</v>
      </c>
      <c r="I12250" s="3" t="s">
        <v>15085</v>
      </c>
      <c r="J12250" s="3" t="s">
        <v>15086</v>
      </c>
      <c r="K12250" s="3" t="s">
        <v>86</v>
      </c>
      <c r="L12250" s="3" t="s">
        <v>14782</v>
      </c>
      <c r="M12250" s="3" t="s">
        <v>14377</v>
      </c>
      <c r="N12250" s="3" t="s">
        <v>304</v>
      </c>
      <c r="O12250" s="3" t="s">
        <v>86</v>
      </c>
    </row>
    <row r="12251" spans="1:15" ht="45" customHeight="1" x14ac:dyDescent="0.25">
      <c r="A12251" s="3" t="s">
        <v>211</v>
      </c>
      <c r="B12251" s="3" t="s">
        <v>17737</v>
      </c>
      <c r="C12251" s="3" t="s">
        <v>1453</v>
      </c>
      <c r="D12251" s="3" t="s">
        <v>1410</v>
      </c>
      <c r="E12251" s="3" t="s">
        <v>1092</v>
      </c>
      <c r="F12251" s="3" t="s">
        <v>15973</v>
      </c>
      <c r="G12251" s="3" t="s">
        <v>86</v>
      </c>
      <c r="H12251" s="3" t="s">
        <v>86</v>
      </c>
      <c r="I12251" s="3" t="s">
        <v>15085</v>
      </c>
      <c r="J12251" s="3" t="s">
        <v>15086</v>
      </c>
      <c r="K12251" s="3" t="s">
        <v>86</v>
      </c>
      <c r="L12251" s="3" t="s">
        <v>14782</v>
      </c>
      <c r="M12251" s="3" t="s">
        <v>14253</v>
      </c>
      <c r="N12251" s="3" t="s">
        <v>304</v>
      </c>
      <c r="O12251" s="3" t="s">
        <v>86</v>
      </c>
    </row>
    <row r="12252" spans="1:15" ht="45" customHeight="1" x14ac:dyDescent="0.25">
      <c r="A12252" s="3" t="s">
        <v>211</v>
      </c>
      <c r="B12252" s="3" t="s">
        <v>17738</v>
      </c>
      <c r="C12252" s="3" t="s">
        <v>1453</v>
      </c>
      <c r="D12252" s="3" t="s">
        <v>3957</v>
      </c>
      <c r="E12252" s="3" t="s">
        <v>845</v>
      </c>
      <c r="F12252" s="3" t="s">
        <v>15973</v>
      </c>
      <c r="G12252" s="3" t="s">
        <v>86</v>
      </c>
      <c r="H12252" s="3" t="s">
        <v>86</v>
      </c>
      <c r="I12252" s="3" t="s">
        <v>15085</v>
      </c>
      <c r="J12252" s="3" t="s">
        <v>15086</v>
      </c>
      <c r="K12252" s="3" t="s">
        <v>86</v>
      </c>
      <c r="L12252" s="3" t="s">
        <v>14782</v>
      </c>
      <c r="M12252" s="3" t="s">
        <v>14336</v>
      </c>
      <c r="N12252" s="3" t="s">
        <v>304</v>
      </c>
      <c r="O12252" s="3" t="s">
        <v>86</v>
      </c>
    </row>
    <row r="12253" spans="1:15" ht="45" customHeight="1" x14ac:dyDescent="0.25">
      <c r="A12253" s="3" t="s">
        <v>211</v>
      </c>
      <c r="B12253" s="3" t="s">
        <v>17739</v>
      </c>
      <c r="C12253" s="3" t="s">
        <v>1372</v>
      </c>
      <c r="D12253" s="3" t="s">
        <v>707</v>
      </c>
      <c r="E12253" s="3" t="s">
        <v>1626</v>
      </c>
      <c r="F12253" s="3" t="s">
        <v>15973</v>
      </c>
      <c r="G12253" s="3" t="s">
        <v>86</v>
      </c>
      <c r="H12253" s="3" t="s">
        <v>86</v>
      </c>
      <c r="I12253" s="3" t="s">
        <v>15085</v>
      </c>
      <c r="J12253" s="3" t="s">
        <v>15086</v>
      </c>
      <c r="K12253" s="3" t="s">
        <v>86</v>
      </c>
      <c r="L12253" s="3" t="s">
        <v>14782</v>
      </c>
      <c r="M12253" s="3" t="s">
        <v>14343</v>
      </c>
      <c r="N12253" s="3" t="s">
        <v>304</v>
      </c>
      <c r="O12253" s="3" t="s">
        <v>86</v>
      </c>
    </row>
    <row r="12254" spans="1:15" ht="45" customHeight="1" x14ac:dyDescent="0.25">
      <c r="A12254" s="3" t="s">
        <v>211</v>
      </c>
      <c r="B12254" s="3" t="s">
        <v>17740</v>
      </c>
      <c r="C12254" s="3" t="s">
        <v>1372</v>
      </c>
      <c r="D12254" s="3" t="s">
        <v>1026</v>
      </c>
      <c r="E12254" s="3" t="s">
        <v>839</v>
      </c>
      <c r="F12254" s="3" t="s">
        <v>15973</v>
      </c>
      <c r="G12254" s="3" t="s">
        <v>86</v>
      </c>
      <c r="H12254" s="3" t="s">
        <v>86</v>
      </c>
      <c r="I12254" s="3" t="s">
        <v>15085</v>
      </c>
      <c r="J12254" s="3" t="s">
        <v>15086</v>
      </c>
      <c r="K12254" s="3" t="s">
        <v>86</v>
      </c>
      <c r="L12254" s="3" t="s">
        <v>14782</v>
      </c>
      <c r="M12254" s="3" t="s">
        <v>14360</v>
      </c>
      <c r="N12254" s="3" t="s">
        <v>304</v>
      </c>
      <c r="O12254" s="3" t="s">
        <v>86</v>
      </c>
    </row>
    <row r="12255" spans="1:15" ht="45" customHeight="1" x14ac:dyDescent="0.25">
      <c r="A12255" s="3" t="s">
        <v>211</v>
      </c>
      <c r="B12255" s="3" t="s">
        <v>17741</v>
      </c>
      <c r="C12255" s="3" t="s">
        <v>1372</v>
      </c>
      <c r="D12255" s="3" t="s">
        <v>1453</v>
      </c>
      <c r="E12255" s="3" t="s">
        <v>912</v>
      </c>
      <c r="F12255" s="3" t="s">
        <v>15973</v>
      </c>
      <c r="G12255" s="3" t="s">
        <v>86</v>
      </c>
      <c r="H12255" s="3" t="s">
        <v>86</v>
      </c>
      <c r="I12255" s="3" t="s">
        <v>15085</v>
      </c>
      <c r="J12255" s="3" t="s">
        <v>15086</v>
      </c>
      <c r="K12255" s="3" t="s">
        <v>86</v>
      </c>
      <c r="L12255" s="3" t="s">
        <v>14782</v>
      </c>
      <c r="M12255" s="3" t="s">
        <v>15051</v>
      </c>
      <c r="N12255" s="3" t="s">
        <v>304</v>
      </c>
      <c r="O12255" s="3" t="s">
        <v>86</v>
      </c>
    </row>
    <row r="12256" spans="1:15" ht="45" customHeight="1" x14ac:dyDescent="0.25">
      <c r="A12256" s="3" t="s">
        <v>211</v>
      </c>
      <c r="B12256" s="3" t="s">
        <v>17742</v>
      </c>
      <c r="C12256" s="3" t="s">
        <v>1410</v>
      </c>
      <c r="D12256" s="3" t="s">
        <v>1563</v>
      </c>
      <c r="E12256" s="3" t="s">
        <v>839</v>
      </c>
      <c r="F12256" s="3" t="s">
        <v>15973</v>
      </c>
      <c r="G12256" s="3" t="s">
        <v>86</v>
      </c>
      <c r="H12256" s="3" t="s">
        <v>86</v>
      </c>
      <c r="I12256" s="3" t="s">
        <v>15085</v>
      </c>
      <c r="J12256" s="3" t="s">
        <v>15086</v>
      </c>
      <c r="K12256" s="3" t="s">
        <v>86</v>
      </c>
      <c r="L12256" s="3" t="s">
        <v>14782</v>
      </c>
      <c r="M12256" s="3" t="s">
        <v>14360</v>
      </c>
      <c r="N12256" s="3" t="s">
        <v>304</v>
      </c>
      <c r="O12256" s="3" t="s">
        <v>86</v>
      </c>
    </row>
    <row r="12257" spans="1:15" ht="45" customHeight="1" x14ac:dyDescent="0.25">
      <c r="A12257" s="3" t="s">
        <v>211</v>
      </c>
      <c r="B12257" s="3" t="s">
        <v>17743</v>
      </c>
      <c r="C12257" s="3" t="s">
        <v>6259</v>
      </c>
      <c r="D12257" s="3" t="s">
        <v>3077</v>
      </c>
      <c r="E12257" s="3" t="s">
        <v>3078</v>
      </c>
      <c r="F12257" s="3" t="s">
        <v>15980</v>
      </c>
      <c r="G12257" s="3" t="s">
        <v>86</v>
      </c>
      <c r="H12257" s="3" t="s">
        <v>86</v>
      </c>
      <c r="I12257" s="3" t="s">
        <v>15085</v>
      </c>
      <c r="J12257" s="3" t="s">
        <v>15086</v>
      </c>
      <c r="K12257" s="3" t="s">
        <v>86</v>
      </c>
      <c r="L12257" s="3" t="s">
        <v>14782</v>
      </c>
      <c r="M12257" s="3" t="s">
        <v>14314</v>
      </c>
      <c r="N12257" s="3" t="s">
        <v>304</v>
      </c>
      <c r="O12257" s="3" t="s">
        <v>86</v>
      </c>
    </row>
    <row r="12258" spans="1:15" ht="45" customHeight="1" x14ac:dyDescent="0.25">
      <c r="A12258" s="3" t="s">
        <v>211</v>
      </c>
      <c r="B12258" s="3" t="s">
        <v>17744</v>
      </c>
      <c r="C12258" s="3" t="s">
        <v>1244</v>
      </c>
      <c r="D12258" s="3" t="s">
        <v>1026</v>
      </c>
      <c r="E12258" s="3" t="s">
        <v>845</v>
      </c>
      <c r="F12258" s="3" t="s">
        <v>16264</v>
      </c>
      <c r="G12258" s="3" t="s">
        <v>86</v>
      </c>
      <c r="H12258" s="3" t="s">
        <v>86</v>
      </c>
      <c r="I12258" s="3" t="s">
        <v>15085</v>
      </c>
      <c r="J12258" s="3" t="s">
        <v>15086</v>
      </c>
      <c r="K12258" s="3" t="s">
        <v>86</v>
      </c>
      <c r="L12258" s="3" t="s">
        <v>14782</v>
      </c>
      <c r="M12258" s="3" t="s">
        <v>14170</v>
      </c>
      <c r="N12258" s="3" t="s">
        <v>304</v>
      </c>
      <c r="O12258" s="3" t="s">
        <v>86</v>
      </c>
    </row>
    <row r="12259" spans="1:15" ht="45" customHeight="1" x14ac:dyDescent="0.25">
      <c r="A12259" s="3" t="s">
        <v>211</v>
      </c>
      <c r="B12259" s="3" t="s">
        <v>17745</v>
      </c>
      <c r="C12259" s="3" t="s">
        <v>1724</v>
      </c>
      <c r="D12259" s="3" t="s">
        <v>1058</v>
      </c>
      <c r="E12259" s="3" t="s">
        <v>845</v>
      </c>
      <c r="F12259" s="3" t="s">
        <v>16264</v>
      </c>
      <c r="G12259" s="3" t="s">
        <v>86</v>
      </c>
      <c r="H12259" s="3" t="s">
        <v>86</v>
      </c>
      <c r="I12259" s="3" t="s">
        <v>15085</v>
      </c>
      <c r="J12259" s="3" t="s">
        <v>15086</v>
      </c>
      <c r="K12259" s="3" t="s">
        <v>86</v>
      </c>
      <c r="L12259" s="3" t="s">
        <v>14782</v>
      </c>
      <c r="M12259" s="3" t="s">
        <v>14183</v>
      </c>
      <c r="N12259" s="3" t="s">
        <v>304</v>
      </c>
      <c r="O12259" s="3" t="s">
        <v>86</v>
      </c>
    </row>
    <row r="12260" spans="1:15" ht="45" customHeight="1" x14ac:dyDescent="0.25">
      <c r="A12260" s="3" t="s">
        <v>211</v>
      </c>
      <c r="B12260" s="3" t="s">
        <v>17746</v>
      </c>
      <c r="C12260" s="3" t="s">
        <v>1705</v>
      </c>
      <c r="D12260" s="3" t="s">
        <v>845</v>
      </c>
      <c r="E12260" s="3" t="s">
        <v>1744</v>
      </c>
      <c r="F12260" s="3" t="s">
        <v>16264</v>
      </c>
      <c r="G12260" s="3" t="s">
        <v>86</v>
      </c>
      <c r="H12260" s="3" t="s">
        <v>86</v>
      </c>
      <c r="I12260" s="3" t="s">
        <v>15085</v>
      </c>
      <c r="J12260" s="3" t="s">
        <v>15086</v>
      </c>
      <c r="K12260" s="3" t="s">
        <v>86</v>
      </c>
      <c r="L12260" s="3" t="s">
        <v>14782</v>
      </c>
      <c r="M12260" s="3" t="s">
        <v>14789</v>
      </c>
      <c r="N12260" s="3" t="s">
        <v>304</v>
      </c>
      <c r="O12260" s="3" t="s">
        <v>86</v>
      </c>
    </row>
    <row r="12261" spans="1:15" ht="45" customHeight="1" x14ac:dyDescent="0.25">
      <c r="A12261" s="3" t="s">
        <v>211</v>
      </c>
      <c r="B12261" s="3" t="s">
        <v>17747</v>
      </c>
      <c r="C12261" s="3" t="s">
        <v>1705</v>
      </c>
      <c r="D12261" s="3" t="s">
        <v>931</v>
      </c>
      <c r="E12261" s="3" t="s">
        <v>2500</v>
      </c>
      <c r="F12261" s="3" t="s">
        <v>16264</v>
      </c>
      <c r="G12261" s="3" t="s">
        <v>86</v>
      </c>
      <c r="H12261" s="3" t="s">
        <v>86</v>
      </c>
      <c r="I12261" s="3" t="s">
        <v>15085</v>
      </c>
      <c r="J12261" s="3" t="s">
        <v>15086</v>
      </c>
      <c r="K12261" s="3" t="s">
        <v>86</v>
      </c>
      <c r="L12261" s="3" t="s">
        <v>14782</v>
      </c>
      <c r="M12261" s="3" t="s">
        <v>14789</v>
      </c>
      <c r="N12261" s="3" t="s">
        <v>304</v>
      </c>
      <c r="O12261" s="3" t="s">
        <v>86</v>
      </c>
    </row>
    <row r="12262" spans="1:15" ht="45" customHeight="1" x14ac:dyDescent="0.25">
      <c r="A12262" s="3" t="s">
        <v>211</v>
      </c>
      <c r="B12262" s="3" t="s">
        <v>17748</v>
      </c>
      <c r="C12262" s="3" t="s">
        <v>1372</v>
      </c>
      <c r="D12262" s="3" t="s">
        <v>707</v>
      </c>
      <c r="E12262" s="3" t="s">
        <v>877</v>
      </c>
      <c r="F12262" s="3" t="s">
        <v>16525</v>
      </c>
      <c r="G12262" s="3" t="s">
        <v>86</v>
      </c>
      <c r="H12262" s="3" t="s">
        <v>86</v>
      </c>
      <c r="I12262" s="3" t="s">
        <v>15085</v>
      </c>
      <c r="J12262" s="3" t="s">
        <v>15086</v>
      </c>
      <c r="K12262" s="3" t="s">
        <v>86</v>
      </c>
      <c r="L12262" s="3" t="s">
        <v>14782</v>
      </c>
      <c r="M12262" s="3" t="s">
        <v>14835</v>
      </c>
      <c r="N12262" s="3" t="s">
        <v>304</v>
      </c>
      <c r="O12262" s="3" t="s">
        <v>86</v>
      </c>
    </row>
    <row r="12263" spans="1:15" ht="45" customHeight="1" x14ac:dyDescent="0.25">
      <c r="A12263" s="3" t="s">
        <v>211</v>
      </c>
      <c r="B12263" s="3" t="s">
        <v>17749</v>
      </c>
      <c r="C12263" s="3" t="s">
        <v>16527</v>
      </c>
      <c r="D12263" s="3" t="s">
        <v>877</v>
      </c>
      <c r="E12263" s="3" t="s">
        <v>2227</v>
      </c>
      <c r="F12263" s="3" t="s">
        <v>16525</v>
      </c>
      <c r="G12263" s="3" t="s">
        <v>86</v>
      </c>
      <c r="H12263" s="3" t="s">
        <v>86</v>
      </c>
      <c r="I12263" s="3" t="s">
        <v>15085</v>
      </c>
      <c r="J12263" s="3" t="s">
        <v>15086</v>
      </c>
      <c r="K12263" s="3" t="s">
        <v>86</v>
      </c>
      <c r="L12263" s="3" t="s">
        <v>14782</v>
      </c>
      <c r="M12263" s="3" t="s">
        <v>14789</v>
      </c>
      <c r="N12263" s="3" t="s">
        <v>304</v>
      </c>
      <c r="O12263" s="3" t="s">
        <v>86</v>
      </c>
    </row>
    <row r="12264" spans="1:15" ht="45" customHeight="1" x14ac:dyDescent="0.25">
      <c r="A12264" s="3" t="s">
        <v>211</v>
      </c>
      <c r="B12264" s="3" t="s">
        <v>17750</v>
      </c>
      <c r="C12264" s="3" t="s">
        <v>1372</v>
      </c>
      <c r="D12264" s="3" t="s">
        <v>1373</v>
      </c>
      <c r="E12264" s="3" t="s">
        <v>877</v>
      </c>
      <c r="F12264" s="3" t="s">
        <v>16525</v>
      </c>
      <c r="G12264" s="3" t="s">
        <v>86</v>
      </c>
      <c r="H12264" s="3" t="s">
        <v>86</v>
      </c>
      <c r="I12264" s="3" t="s">
        <v>15085</v>
      </c>
      <c r="J12264" s="3" t="s">
        <v>15086</v>
      </c>
      <c r="K12264" s="3" t="s">
        <v>86</v>
      </c>
      <c r="L12264" s="3" t="s">
        <v>14782</v>
      </c>
      <c r="M12264" s="3" t="s">
        <v>14971</v>
      </c>
      <c r="N12264" s="3" t="s">
        <v>304</v>
      </c>
      <c r="O12264" s="3" t="s">
        <v>86</v>
      </c>
    </row>
    <row r="12265" spans="1:15" ht="45" customHeight="1" x14ac:dyDescent="0.25">
      <c r="A12265" s="3" t="s">
        <v>211</v>
      </c>
      <c r="B12265" s="3" t="s">
        <v>17751</v>
      </c>
      <c r="C12265" s="3" t="s">
        <v>1372</v>
      </c>
      <c r="D12265" s="3" t="s">
        <v>1373</v>
      </c>
      <c r="E12265" s="3" t="s">
        <v>877</v>
      </c>
      <c r="F12265" s="3" t="s">
        <v>16525</v>
      </c>
      <c r="G12265" s="3" t="s">
        <v>86</v>
      </c>
      <c r="H12265" s="3" t="s">
        <v>86</v>
      </c>
      <c r="I12265" s="3" t="s">
        <v>15085</v>
      </c>
      <c r="J12265" s="3" t="s">
        <v>15086</v>
      </c>
      <c r="K12265" s="3" t="s">
        <v>86</v>
      </c>
      <c r="L12265" s="3" t="s">
        <v>14782</v>
      </c>
      <c r="M12265" s="3" t="s">
        <v>14287</v>
      </c>
      <c r="N12265" s="3" t="s">
        <v>304</v>
      </c>
      <c r="O12265" s="3" t="s">
        <v>86</v>
      </c>
    </row>
    <row r="12266" spans="1:15" ht="45" customHeight="1" x14ac:dyDescent="0.25">
      <c r="A12266" s="3" t="s">
        <v>211</v>
      </c>
      <c r="B12266" s="3" t="s">
        <v>17752</v>
      </c>
      <c r="C12266" s="3" t="s">
        <v>4421</v>
      </c>
      <c r="D12266" s="3" t="s">
        <v>1872</v>
      </c>
      <c r="E12266" s="3" t="s">
        <v>877</v>
      </c>
      <c r="F12266" s="3" t="s">
        <v>16525</v>
      </c>
      <c r="G12266" s="3" t="s">
        <v>86</v>
      </c>
      <c r="H12266" s="3" t="s">
        <v>86</v>
      </c>
      <c r="I12266" s="3" t="s">
        <v>15085</v>
      </c>
      <c r="J12266" s="3" t="s">
        <v>15086</v>
      </c>
      <c r="K12266" s="3" t="s">
        <v>86</v>
      </c>
      <c r="L12266" s="3" t="s">
        <v>14782</v>
      </c>
      <c r="M12266" s="3" t="s">
        <v>14287</v>
      </c>
      <c r="N12266" s="3" t="s">
        <v>304</v>
      </c>
      <c r="O12266" s="3" t="s">
        <v>86</v>
      </c>
    </row>
    <row r="12267" spans="1:15" ht="45" customHeight="1" x14ac:dyDescent="0.25">
      <c r="A12267" s="3" t="s">
        <v>211</v>
      </c>
      <c r="B12267" s="3" t="s">
        <v>17753</v>
      </c>
      <c r="C12267" s="3" t="s">
        <v>2327</v>
      </c>
      <c r="D12267" s="3" t="s">
        <v>2561</v>
      </c>
      <c r="E12267" s="3" t="s">
        <v>888</v>
      </c>
      <c r="F12267" s="3" t="s">
        <v>16525</v>
      </c>
      <c r="G12267" s="3" t="s">
        <v>86</v>
      </c>
      <c r="H12267" s="3" t="s">
        <v>86</v>
      </c>
      <c r="I12267" s="3" t="s">
        <v>15085</v>
      </c>
      <c r="J12267" s="3" t="s">
        <v>15086</v>
      </c>
      <c r="K12267" s="3" t="s">
        <v>86</v>
      </c>
      <c r="L12267" s="3" t="s">
        <v>14782</v>
      </c>
      <c r="M12267" s="3" t="s">
        <v>14203</v>
      </c>
      <c r="N12267" s="3" t="s">
        <v>304</v>
      </c>
      <c r="O12267" s="3" t="s">
        <v>86</v>
      </c>
    </row>
    <row r="12268" spans="1:15" ht="45" customHeight="1" x14ac:dyDescent="0.25">
      <c r="A12268" s="3" t="s">
        <v>211</v>
      </c>
      <c r="B12268" s="3" t="s">
        <v>17754</v>
      </c>
      <c r="C12268" s="3" t="s">
        <v>1235</v>
      </c>
      <c r="D12268" s="3" t="s">
        <v>1492</v>
      </c>
      <c r="E12268" s="3" t="s">
        <v>1872</v>
      </c>
      <c r="F12268" s="3" t="s">
        <v>16525</v>
      </c>
      <c r="G12268" s="3" t="s">
        <v>86</v>
      </c>
      <c r="H12268" s="3" t="s">
        <v>86</v>
      </c>
      <c r="I12268" s="3" t="s">
        <v>15085</v>
      </c>
      <c r="J12268" s="3" t="s">
        <v>15086</v>
      </c>
      <c r="K12268" s="3" t="s">
        <v>86</v>
      </c>
      <c r="L12268" s="3" t="s">
        <v>14782</v>
      </c>
      <c r="M12268" s="3" t="s">
        <v>14287</v>
      </c>
      <c r="N12268" s="3" t="s">
        <v>304</v>
      </c>
      <c r="O12268" s="3" t="s">
        <v>86</v>
      </c>
    </row>
    <row r="12269" spans="1:15" ht="45" customHeight="1" x14ac:dyDescent="0.25">
      <c r="A12269" s="3" t="s">
        <v>211</v>
      </c>
      <c r="B12269" s="3" t="s">
        <v>17755</v>
      </c>
      <c r="C12269" s="3" t="s">
        <v>3736</v>
      </c>
      <c r="D12269" s="3" t="s">
        <v>16534</v>
      </c>
      <c r="E12269" s="3" t="s">
        <v>877</v>
      </c>
      <c r="F12269" s="3" t="s">
        <v>16525</v>
      </c>
      <c r="G12269" s="3" t="s">
        <v>86</v>
      </c>
      <c r="H12269" s="3" t="s">
        <v>86</v>
      </c>
      <c r="I12269" s="3" t="s">
        <v>15085</v>
      </c>
      <c r="J12269" s="3" t="s">
        <v>15086</v>
      </c>
      <c r="K12269" s="3" t="s">
        <v>86</v>
      </c>
      <c r="L12269" s="3" t="s">
        <v>14782</v>
      </c>
      <c r="M12269" s="3" t="s">
        <v>14468</v>
      </c>
      <c r="N12269" s="3" t="s">
        <v>304</v>
      </c>
      <c r="O12269" s="3" t="s">
        <v>86</v>
      </c>
    </row>
    <row r="12270" spans="1:15" ht="45" customHeight="1" x14ac:dyDescent="0.25">
      <c r="A12270" s="3" t="s">
        <v>211</v>
      </c>
      <c r="B12270" s="3" t="s">
        <v>17756</v>
      </c>
      <c r="C12270" s="3" t="s">
        <v>3456</v>
      </c>
      <c r="D12270" s="3" t="s">
        <v>2732</v>
      </c>
      <c r="E12270" s="3" t="s">
        <v>925</v>
      </c>
      <c r="F12270" s="3" t="s">
        <v>16536</v>
      </c>
      <c r="G12270" s="3" t="s">
        <v>86</v>
      </c>
      <c r="H12270" s="3" t="s">
        <v>86</v>
      </c>
      <c r="I12270" s="3" t="s">
        <v>15085</v>
      </c>
      <c r="J12270" s="3" t="s">
        <v>15086</v>
      </c>
      <c r="K12270" s="3" t="s">
        <v>86</v>
      </c>
      <c r="L12270" s="3" t="s">
        <v>14782</v>
      </c>
      <c r="M12270" s="3" t="s">
        <v>14196</v>
      </c>
      <c r="N12270" s="3" t="s">
        <v>304</v>
      </c>
      <c r="O12270" s="3" t="s">
        <v>86</v>
      </c>
    </row>
    <row r="12271" spans="1:15" ht="45" customHeight="1" x14ac:dyDescent="0.25">
      <c r="A12271" s="3" t="s">
        <v>211</v>
      </c>
      <c r="B12271" s="3" t="s">
        <v>17757</v>
      </c>
      <c r="C12271" s="3" t="s">
        <v>2222</v>
      </c>
      <c r="D12271" s="3" t="s">
        <v>734</v>
      </c>
      <c r="E12271" s="3" t="s">
        <v>1365</v>
      </c>
      <c r="F12271" s="3" t="s">
        <v>16536</v>
      </c>
      <c r="G12271" s="3" t="s">
        <v>86</v>
      </c>
      <c r="H12271" s="3" t="s">
        <v>86</v>
      </c>
      <c r="I12271" s="3" t="s">
        <v>15085</v>
      </c>
      <c r="J12271" s="3" t="s">
        <v>15086</v>
      </c>
      <c r="K12271" s="3" t="s">
        <v>86</v>
      </c>
      <c r="L12271" s="3" t="s">
        <v>14782</v>
      </c>
      <c r="M12271" s="3" t="s">
        <v>14170</v>
      </c>
      <c r="N12271" s="3" t="s">
        <v>304</v>
      </c>
      <c r="O12271" s="3" t="s">
        <v>86</v>
      </c>
    </row>
    <row r="12272" spans="1:15" ht="45" customHeight="1" x14ac:dyDescent="0.25">
      <c r="A12272" s="3" t="s">
        <v>211</v>
      </c>
      <c r="B12272" s="3" t="s">
        <v>17758</v>
      </c>
      <c r="C12272" s="3" t="s">
        <v>15265</v>
      </c>
      <c r="D12272" s="3" t="s">
        <v>1238</v>
      </c>
      <c r="E12272" s="3" t="s">
        <v>845</v>
      </c>
      <c r="F12272" s="3" t="s">
        <v>16264</v>
      </c>
      <c r="G12272" s="3" t="s">
        <v>86</v>
      </c>
      <c r="H12272" s="3" t="s">
        <v>86</v>
      </c>
      <c r="I12272" s="3" t="s">
        <v>15085</v>
      </c>
      <c r="J12272" s="3" t="s">
        <v>15086</v>
      </c>
      <c r="K12272" s="3" t="s">
        <v>86</v>
      </c>
      <c r="L12272" s="3" t="s">
        <v>14782</v>
      </c>
      <c r="M12272" s="3" t="s">
        <v>14170</v>
      </c>
      <c r="N12272" s="3" t="s">
        <v>304</v>
      </c>
      <c r="O12272" s="3" t="s">
        <v>86</v>
      </c>
    </row>
    <row r="12273" spans="1:15" ht="45" customHeight="1" x14ac:dyDescent="0.25">
      <c r="A12273" s="3" t="s">
        <v>211</v>
      </c>
      <c r="B12273" s="3" t="s">
        <v>17759</v>
      </c>
      <c r="C12273" s="3" t="s">
        <v>1414</v>
      </c>
      <c r="D12273" s="3" t="s">
        <v>2319</v>
      </c>
      <c r="E12273" s="3" t="s">
        <v>833</v>
      </c>
      <c r="F12273" s="3" t="s">
        <v>15973</v>
      </c>
      <c r="G12273" s="3" t="s">
        <v>86</v>
      </c>
      <c r="H12273" s="3" t="s">
        <v>86</v>
      </c>
      <c r="I12273" s="3" t="s">
        <v>15085</v>
      </c>
      <c r="J12273" s="3" t="s">
        <v>15086</v>
      </c>
      <c r="K12273" s="3" t="s">
        <v>86</v>
      </c>
      <c r="L12273" s="3" t="s">
        <v>14782</v>
      </c>
      <c r="M12273" s="3" t="s">
        <v>14209</v>
      </c>
      <c r="N12273" s="3" t="s">
        <v>304</v>
      </c>
      <c r="O12273" s="3" t="s">
        <v>86</v>
      </c>
    </row>
    <row r="12274" spans="1:15" ht="45" customHeight="1" x14ac:dyDescent="0.25">
      <c r="A12274" s="3" t="s">
        <v>211</v>
      </c>
      <c r="B12274" s="3" t="s">
        <v>17760</v>
      </c>
      <c r="C12274" s="3" t="s">
        <v>1414</v>
      </c>
      <c r="D12274" s="3" t="s">
        <v>3239</v>
      </c>
      <c r="E12274" s="3" t="s">
        <v>1365</v>
      </c>
      <c r="F12274" s="3" t="s">
        <v>15973</v>
      </c>
      <c r="G12274" s="3" t="s">
        <v>86</v>
      </c>
      <c r="H12274" s="3" t="s">
        <v>86</v>
      </c>
      <c r="I12274" s="3" t="s">
        <v>15085</v>
      </c>
      <c r="J12274" s="3" t="s">
        <v>15086</v>
      </c>
      <c r="K12274" s="3" t="s">
        <v>86</v>
      </c>
      <c r="L12274" s="3" t="s">
        <v>14782</v>
      </c>
      <c r="M12274" s="3" t="s">
        <v>14314</v>
      </c>
      <c r="N12274" s="3" t="s">
        <v>304</v>
      </c>
      <c r="O12274" s="3" t="s">
        <v>86</v>
      </c>
    </row>
    <row r="12275" spans="1:15" ht="45" customHeight="1" x14ac:dyDescent="0.25">
      <c r="A12275" s="3" t="s">
        <v>211</v>
      </c>
      <c r="B12275" s="3" t="s">
        <v>17761</v>
      </c>
      <c r="C12275" s="3" t="s">
        <v>3148</v>
      </c>
      <c r="D12275" s="3" t="s">
        <v>1253</v>
      </c>
      <c r="E12275" s="3" t="s">
        <v>1365</v>
      </c>
      <c r="F12275" s="3" t="s">
        <v>15973</v>
      </c>
      <c r="G12275" s="3" t="s">
        <v>86</v>
      </c>
      <c r="H12275" s="3" t="s">
        <v>86</v>
      </c>
      <c r="I12275" s="3" t="s">
        <v>15085</v>
      </c>
      <c r="J12275" s="3" t="s">
        <v>15086</v>
      </c>
      <c r="K12275" s="3" t="s">
        <v>86</v>
      </c>
      <c r="L12275" s="3" t="s">
        <v>14782</v>
      </c>
      <c r="M12275" s="3" t="s">
        <v>14267</v>
      </c>
      <c r="N12275" s="3" t="s">
        <v>304</v>
      </c>
      <c r="O12275" s="3" t="s">
        <v>86</v>
      </c>
    </row>
    <row r="12276" spans="1:15" ht="45" customHeight="1" x14ac:dyDescent="0.25">
      <c r="A12276" s="3" t="s">
        <v>211</v>
      </c>
      <c r="B12276" s="3" t="s">
        <v>17762</v>
      </c>
      <c r="C12276" s="3" t="s">
        <v>2360</v>
      </c>
      <c r="D12276" s="3" t="s">
        <v>2656</v>
      </c>
      <c r="E12276" s="3" t="s">
        <v>832</v>
      </c>
      <c r="F12276" s="3" t="s">
        <v>15973</v>
      </c>
      <c r="G12276" s="3" t="s">
        <v>86</v>
      </c>
      <c r="H12276" s="3" t="s">
        <v>86</v>
      </c>
      <c r="I12276" s="3" t="s">
        <v>15085</v>
      </c>
      <c r="J12276" s="3" t="s">
        <v>15086</v>
      </c>
      <c r="K12276" s="3" t="s">
        <v>86</v>
      </c>
      <c r="L12276" s="3" t="s">
        <v>14782</v>
      </c>
      <c r="M12276" s="3" t="s">
        <v>14259</v>
      </c>
      <c r="N12276" s="3" t="s">
        <v>304</v>
      </c>
      <c r="O12276" s="3" t="s">
        <v>86</v>
      </c>
    </row>
    <row r="12277" spans="1:15" ht="45" customHeight="1" x14ac:dyDescent="0.25">
      <c r="A12277" s="3" t="s">
        <v>211</v>
      </c>
      <c r="B12277" s="3" t="s">
        <v>17763</v>
      </c>
      <c r="C12277" s="3" t="s">
        <v>3039</v>
      </c>
      <c r="D12277" s="3" t="s">
        <v>1319</v>
      </c>
      <c r="E12277" s="3" t="s">
        <v>845</v>
      </c>
      <c r="F12277" s="3" t="s">
        <v>15973</v>
      </c>
      <c r="G12277" s="3" t="s">
        <v>86</v>
      </c>
      <c r="H12277" s="3" t="s">
        <v>86</v>
      </c>
      <c r="I12277" s="3" t="s">
        <v>15085</v>
      </c>
      <c r="J12277" s="3" t="s">
        <v>15086</v>
      </c>
      <c r="K12277" s="3" t="s">
        <v>86</v>
      </c>
      <c r="L12277" s="3" t="s">
        <v>14782</v>
      </c>
      <c r="M12277" s="3" t="s">
        <v>14267</v>
      </c>
      <c r="N12277" s="3" t="s">
        <v>304</v>
      </c>
      <c r="O12277" s="3" t="s">
        <v>86</v>
      </c>
    </row>
    <row r="12278" spans="1:15" ht="45" customHeight="1" x14ac:dyDescent="0.25">
      <c r="A12278" s="3" t="s">
        <v>211</v>
      </c>
      <c r="B12278" s="3" t="s">
        <v>17764</v>
      </c>
      <c r="C12278" s="3" t="s">
        <v>3039</v>
      </c>
      <c r="D12278" s="3" t="s">
        <v>707</v>
      </c>
      <c r="E12278" s="3" t="s">
        <v>846</v>
      </c>
      <c r="F12278" s="3" t="s">
        <v>15973</v>
      </c>
      <c r="G12278" s="3" t="s">
        <v>86</v>
      </c>
      <c r="H12278" s="3" t="s">
        <v>86</v>
      </c>
      <c r="I12278" s="3" t="s">
        <v>15085</v>
      </c>
      <c r="J12278" s="3" t="s">
        <v>15086</v>
      </c>
      <c r="K12278" s="3" t="s">
        <v>86</v>
      </c>
      <c r="L12278" s="3" t="s">
        <v>14782</v>
      </c>
      <c r="M12278" s="3" t="s">
        <v>15059</v>
      </c>
      <c r="N12278" s="3" t="s">
        <v>304</v>
      </c>
      <c r="O12278" s="3" t="s">
        <v>86</v>
      </c>
    </row>
    <row r="12279" spans="1:15" ht="45" customHeight="1" x14ac:dyDescent="0.25">
      <c r="A12279" s="3" t="s">
        <v>211</v>
      </c>
      <c r="B12279" s="3" t="s">
        <v>17765</v>
      </c>
      <c r="C12279" s="3" t="s">
        <v>1563</v>
      </c>
      <c r="D12279" s="3" t="s">
        <v>833</v>
      </c>
      <c r="E12279" s="3" t="s">
        <v>1078</v>
      </c>
      <c r="F12279" s="3" t="s">
        <v>15973</v>
      </c>
      <c r="G12279" s="3" t="s">
        <v>86</v>
      </c>
      <c r="H12279" s="3" t="s">
        <v>86</v>
      </c>
      <c r="I12279" s="3" t="s">
        <v>15085</v>
      </c>
      <c r="J12279" s="3" t="s">
        <v>15086</v>
      </c>
      <c r="K12279" s="3" t="s">
        <v>86</v>
      </c>
      <c r="L12279" s="3" t="s">
        <v>14782</v>
      </c>
      <c r="M12279" s="3" t="s">
        <v>14259</v>
      </c>
      <c r="N12279" s="3" t="s">
        <v>304</v>
      </c>
      <c r="O12279" s="3" t="s">
        <v>86</v>
      </c>
    </row>
    <row r="12280" spans="1:15" ht="45" customHeight="1" x14ac:dyDescent="0.25">
      <c r="A12280" s="3" t="s">
        <v>211</v>
      </c>
      <c r="B12280" s="3" t="s">
        <v>17766</v>
      </c>
      <c r="C12280" s="3" t="s">
        <v>1563</v>
      </c>
      <c r="D12280" s="3" t="s">
        <v>1253</v>
      </c>
      <c r="E12280" s="3" t="s">
        <v>1534</v>
      </c>
      <c r="F12280" s="3" t="s">
        <v>15973</v>
      </c>
      <c r="G12280" s="3" t="s">
        <v>86</v>
      </c>
      <c r="H12280" s="3" t="s">
        <v>86</v>
      </c>
      <c r="I12280" s="3" t="s">
        <v>15085</v>
      </c>
      <c r="J12280" s="3" t="s">
        <v>15086</v>
      </c>
      <c r="K12280" s="3" t="s">
        <v>86</v>
      </c>
      <c r="L12280" s="3" t="s">
        <v>14782</v>
      </c>
      <c r="M12280" s="3" t="s">
        <v>14267</v>
      </c>
      <c r="N12280" s="3" t="s">
        <v>304</v>
      </c>
      <c r="O12280" s="3" t="s">
        <v>86</v>
      </c>
    </row>
    <row r="12281" spans="1:15" ht="45" customHeight="1" x14ac:dyDescent="0.25">
      <c r="A12281" s="3" t="s">
        <v>211</v>
      </c>
      <c r="B12281" s="3" t="s">
        <v>17767</v>
      </c>
      <c r="C12281" s="3" t="s">
        <v>732</v>
      </c>
      <c r="D12281" s="3" t="s">
        <v>1353</v>
      </c>
      <c r="E12281" s="3" t="s">
        <v>1354</v>
      </c>
      <c r="F12281" s="3" t="s">
        <v>15973</v>
      </c>
      <c r="G12281" s="3" t="s">
        <v>86</v>
      </c>
      <c r="H12281" s="3" t="s">
        <v>86</v>
      </c>
      <c r="I12281" s="3" t="s">
        <v>15085</v>
      </c>
      <c r="J12281" s="3" t="s">
        <v>15086</v>
      </c>
      <c r="K12281" s="3" t="s">
        <v>86</v>
      </c>
      <c r="L12281" s="3" t="s">
        <v>14782</v>
      </c>
      <c r="M12281" s="3" t="s">
        <v>14170</v>
      </c>
      <c r="N12281" s="3" t="s">
        <v>304</v>
      </c>
      <c r="O12281" s="3" t="s">
        <v>86</v>
      </c>
    </row>
    <row r="12282" spans="1:15" ht="45" customHeight="1" x14ac:dyDescent="0.25">
      <c r="A12282" s="3" t="s">
        <v>211</v>
      </c>
      <c r="B12282" s="3" t="s">
        <v>17768</v>
      </c>
      <c r="C12282" s="3" t="s">
        <v>1705</v>
      </c>
      <c r="D12282" s="3" t="s">
        <v>1312</v>
      </c>
      <c r="E12282" s="3" t="s">
        <v>1354</v>
      </c>
      <c r="F12282" s="3" t="s">
        <v>15973</v>
      </c>
      <c r="G12282" s="3" t="s">
        <v>86</v>
      </c>
      <c r="H12282" s="3" t="s">
        <v>86</v>
      </c>
      <c r="I12282" s="3" t="s">
        <v>15085</v>
      </c>
      <c r="J12282" s="3" t="s">
        <v>15086</v>
      </c>
      <c r="K12282" s="3" t="s">
        <v>86</v>
      </c>
      <c r="L12282" s="3" t="s">
        <v>14782</v>
      </c>
      <c r="M12282" s="3" t="s">
        <v>14442</v>
      </c>
      <c r="N12282" s="3" t="s">
        <v>304</v>
      </c>
      <c r="O12282" s="3" t="s">
        <v>86</v>
      </c>
    </row>
    <row r="12283" spans="1:15" ht="45" customHeight="1" x14ac:dyDescent="0.25">
      <c r="A12283" s="3" t="s">
        <v>211</v>
      </c>
      <c r="B12283" s="3" t="s">
        <v>17769</v>
      </c>
      <c r="C12283" s="3" t="s">
        <v>2578</v>
      </c>
      <c r="D12283" s="3" t="s">
        <v>833</v>
      </c>
      <c r="E12283" s="3" t="s">
        <v>839</v>
      </c>
      <c r="F12283" s="3" t="s">
        <v>15973</v>
      </c>
      <c r="G12283" s="3" t="s">
        <v>86</v>
      </c>
      <c r="H12283" s="3" t="s">
        <v>86</v>
      </c>
      <c r="I12283" s="3" t="s">
        <v>15085</v>
      </c>
      <c r="J12283" s="3" t="s">
        <v>15086</v>
      </c>
      <c r="K12283" s="3" t="s">
        <v>86</v>
      </c>
      <c r="L12283" s="3" t="s">
        <v>14782</v>
      </c>
      <c r="M12283" s="3" t="s">
        <v>14267</v>
      </c>
      <c r="N12283" s="3" t="s">
        <v>304</v>
      </c>
      <c r="O12283" s="3" t="s">
        <v>86</v>
      </c>
    </row>
    <row r="12284" spans="1:15" ht="45" customHeight="1" x14ac:dyDescent="0.25">
      <c r="A12284" s="3" t="s">
        <v>211</v>
      </c>
      <c r="B12284" s="3" t="s">
        <v>17770</v>
      </c>
      <c r="C12284" s="3" t="s">
        <v>3432</v>
      </c>
      <c r="D12284" s="3" t="s">
        <v>1542</v>
      </c>
      <c r="E12284" s="3" t="s">
        <v>16973</v>
      </c>
      <c r="F12284" s="3" t="s">
        <v>15973</v>
      </c>
      <c r="G12284" s="3" t="s">
        <v>86</v>
      </c>
      <c r="H12284" s="3" t="s">
        <v>86</v>
      </c>
      <c r="I12284" s="3" t="s">
        <v>15085</v>
      </c>
      <c r="J12284" s="3" t="s">
        <v>15086</v>
      </c>
      <c r="K12284" s="3" t="s">
        <v>86</v>
      </c>
      <c r="L12284" s="3" t="s">
        <v>14782</v>
      </c>
      <c r="M12284" s="3" t="s">
        <v>14789</v>
      </c>
      <c r="N12284" s="3" t="s">
        <v>304</v>
      </c>
      <c r="O12284" s="3" t="s">
        <v>86</v>
      </c>
    </row>
    <row r="12285" spans="1:15" ht="45" customHeight="1" x14ac:dyDescent="0.25">
      <c r="A12285" s="3" t="s">
        <v>211</v>
      </c>
      <c r="B12285" s="3" t="s">
        <v>17771</v>
      </c>
      <c r="C12285" s="3" t="s">
        <v>1410</v>
      </c>
      <c r="D12285" s="3" t="s">
        <v>6776</v>
      </c>
      <c r="E12285" s="3" t="s">
        <v>846</v>
      </c>
      <c r="F12285" s="3" t="s">
        <v>16264</v>
      </c>
      <c r="G12285" s="3" t="s">
        <v>86</v>
      </c>
      <c r="H12285" s="3" t="s">
        <v>86</v>
      </c>
      <c r="I12285" s="3" t="s">
        <v>15085</v>
      </c>
      <c r="J12285" s="3" t="s">
        <v>15086</v>
      </c>
      <c r="K12285" s="3" t="s">
        <v>86</v>
      </c>
      <c r="L12285" s="3" t="s">
        <v>14782</v>
      </c>
      <c r="M12285" s="3" t="s">
        <v>14170</v>
      </c>
      <c r="N12285" s="3" t="s">
        <v>304</v>
      </c>
      <c r="O12285" s="3" t="s">
        <v>86</v>
      </c>
    </row>
    <row r="12286" spans="1:15" ht="45" customHeight="1" x14ac:dyDescent="0.25">
      <c r="A12286" s="3" t="s">
        <v>211</v>
      </c>
      <c r="B12286" s="3" t="s">
        <v>17772</v>
      </c>
      <c r="C12286" s="3" t="s">
        <v>1901</v>
      </c>
      <c r="D12286" s="3" t="s">
        <v>1158</v>
      </c>
      <c r="E12286" s="3" t="s">
        <v>846</v>
      </c>
      <c r="F12286" s="3" t="s">
        <v>16264</v>
      </c>
      <c r="G12286" s="3" t="s">
        <v>86</v>
      </c>
      <c r="H12286" s="3" t="s">
        <v>86</v>
      </c>
      <c r="I12286" s="3" t="s">
        <v>15085</v>
      </c>
      <c r="J12286" s="3" t="s">
        <v>15086</v>
      </c>
      <c r="K12286" s="3" t="s">
        <v>86</v>
      </c>
      <c r="L12286" s="3" t="s">
        <v>14782</v>
      </c>
      <c r="M12286" s="3" t="s">
        <v>15051</v>
      </c>
      <c r="N12286" s="3" t="s">
        <v>304</v>
      </c>
      <c r="O12286" s="3" t="s">
        <v>86</v>
      </c>
    </row>
    <row r="12287" spans="1:15" ht="45" customHeight="1" x14ac:dyDescent="0.25">
      <c r="A12287" s="3" t="s">
        <v>211</v>
      </c>
      <c r="B12287" s="3" t="s">
        <v>17773</v>
      </c>
      <c r="C12287" s="3" t="s">
        <v>2578</v>
      </c>
      <c r="D12287" s="3" t="s">
        <v>846</v>
      </c>
      <c r="E12287" s="3" t="s">
        <v>1007</v>
      </c>
      <c r="F12287" s="3" t="s">
        <v>16264</v>
      </c>
      <c r="G12287" s="3" t="s">
        <v>86</v>
      </c>
      <c r="H12287" s="3" t="s">
        <v>86</v>
      </c>
      <c r="I12287" s="3" t="s">
        <v>15085</v>
      </c>
      <c r="J12287" s="3" t="s">
        <v>15086</v>
      </c>
      <c r="K12287" s="3" t="s">
        <v>86</v>
      </c>
      <c r="L12287" s="3" t="s">
        <v>14782</v>
      </c>
      <c r="M12287" s="3" t="s">
        <v>14343</v>
      </c>
      <c r="N12287" s="3" t="s">
        <v>304</v>
      </c>
      <c r="O12287" s="3" t="s">
        <v>86</v>
      </c>
    </row>
    <row r="12288" spans="1:15" ht="45" customHeight="1" x14ac:dyDescent="0.25">
      <c r="A12288" s="3" t="s">
        <v>211</v>
      </c>
      <c r="B12288" s="3" t="s">
        <v>17774</v>
      </c>
      <c r="C12288" s="3" t="s">
        <v>2978</v>
      </c>
      <c r="D12288" s="3" t="s">
        <v>707</v>
      </c>
      <c r="E12288" s="3" t="s">
        <v>877</v>
      </c>
      <c r="F12288" s="3" t="s">
        <v>16264</v>
      </c>
      <c r="G12288" s="3" t="s">
        <v>86</v>
      </c>
      <c r="H12288" s="3" t="s">
        <v>86</v>
      </c>
      <c r="I12288" s="3" t="s">
        <v>15085</v>
      </c>
      <c r="J12288" s="3" t="s">
        <v>15086</v>
      </c>
      <c r="K12288" s="3" t="s">
        <v>86</v>
      </c>
      <c r="L12288" s="3" t="s">
        <v>14782</v>
      </c>
      <c r="M12288" s="3" t="s">
        <v>14189</v>
      </c>
      <c r="N12288" s="3" t="s">
        <v>304</v>
      </c>
      <c r="O12288" s="3" t="s">
        <v>86</v>
      </c>
    </row>
    <row r="12289" spans="1:15" ht="45" customHeight="1" x14ac:dyDescent="0.25">
      <c r="A12289" s="3" t="s">
        <v>211</v>
      </c>
      <c r="B12289" s="3" t="s">
        <v>17775</v>
      </c>
      <c r="C12289" s="3" t="s">
        <v>1413</v>
      </c>
      <c r="D12289" s="3" t="s">
        <v>15468</v>
      </c>
      <c r="E12289" s="3" t="s">
        <v>877</v>
      </c>
      <c r="F12289" s="3" t="s">
        <v>16264</v>
      </c>
      <c r="G12289" s="3" t="s">
        <v>86</v>
      </c>
      <c r="H12289" s="3" t="s">
        <v>86</v>
      </c>
      <c r="I12289" s="3" t="s">
        <v>15085</v>
      </c>
      <c r="J12289" s="3" t="s">
        <v>15086</v>
      </c>
      <c r="K12289" s="3" t="s">
        <v>86</v>
      </c>
      <c r="L12289" s="3" t="s">
        <v>14782</v>
      </c>
      <c r="M12289" s="3" t="s">
        <v>14253</v>
      </c>
      <c r="N12289" s="3" t="s">
        <v>304</v>
      </c>
      <c r="O12289" s="3" t="s">
        <v>86</v>
      </c>
    </row>
    <row r="12290" spans="1:15" ht="45" customHeight="1" x14ac:dyDescent="0.25">
      <c r="A12290" s="3" t="s">
        <v>211</v>
      </c>
      <c r="B12290" s="3" t="s">
        <v>17776</v>
      </c>
      <c r="C12290" s="3" t="s">
        <v>931</v>
      </c>
      <c r="D12290" s="3" t="s">
        <v>15465</v>
      </c>
      <c r="E12290" s="3" t="s">
        <v>2905</v>
      </c>
      <c r="F12290" s="3" t="s">
        <v>16264</v>
      </c>
      <c r="G12290" s="3" t="s">
        <v>86</v>
      </c>
      <c r="H12290" s="3" t="s">
        <v>86</v>
      </c>
      <c r="I12290" s="3" t="s">
        <v>15085</v>
      </c>
      <c r="J12290" s="3" t="s">
        <v>15086</v>
      </c>
      <c r="K12290" s="3" t="s">
        <v>86</v>
      </c>
      <c r="L12290" s="3" t="s">
        <v>14782</v>
      </c>
      <c r="M12290" s="3" t="s">
        <v>14241</v>
      </c>
      <c r="N12290" s="3" t="s">
        <v>304</v>
      </c>
      <c r="O12290" s="3" t="s">
        <v>86</v>
      </c>
    </row>
    <row r="12291" spans="1:15" ht="45" customHeight="1" x14ac:dyDescent="0.25">
      <c r="A12291" s="3" t="s">
        <v>211</v>
      </c>
      <c r="B12291" s="3" t="s">
        <v>17777</v>
      </c>
      <c r="C12291" s="3" t="s">
        <v>931</v>
      </c>
      <c r="D12291" s="3" t="s">
        <v>1158</v>
      </c>
      <c r="E12291" s="3" t="s">
        <v>15465</v>
      </c>
      <c r="F12291" s="3" t="s">
        <v>16264</v>
      </c>
      <c r="G12291" s="3" t="s">
        <v>86</v>
      </c>
      <c r="H12291" s="3" t="s">
        <v>86</v>
      </c>
      <c r="I12291" s="3" t="s">
        <v>15085</v>
      </c>
      <c r="J12291" s="3" t="s">
        <v>15086</v>
      </c>
      <c r="K12291" s="3" t="s">
        <v>86</v>
      </c>
      <c r="L12291" s="3" t="s">
        <v>14782</v>
      </c>
      <c r="M12291" s="3" t="s">
        <v>14353</v>
      </c>
      <c r="N12291" s="3" t="s">
        <v>304</v>
      </c>
      <c r="O12291" s="3" t="s">
        <v>86</v>
      </c>
    </row>
    <row r="12292" spans="1:15" ht="45" customHeight="1" x14ac:dyDescent="0.25">
      <c r="A12292" s="3" t="s">
        <v>211</v>
      </c>
      <c r="B12292" s="3" t="s">
        <v>17778</v>
      </c>
      <c r="C12292" s="3" t="s">
        <v>931</v>
      </c>
      <c r="D12292" s="3" t="s">
        <v>15465</v>
      </c>
      <c r="E12292" s="3" t="s">
        <v>15273</v>
      </c>
      <c r="F12292" s="3" t="s">
        <v>16264</v>
      </c>
      <c r="G12292" s="3" t="s">
        <v>86</v>
      </c>
      <c r="H12292" s="3" t="s">
        <v>86</v>
      </c>
      <c r="I12292" s="3" t="s">
        <v>15085</v>
      </c>
      <c r="J12292" s="3" t="s">
        <v>15086</v>
      </c>
      <c r="K12292" s="3" t="s">
        <v>86</v>
      </c>
      <c r="L12292" s="3" t="s">
        <v>14782</v>
      </c>
      <c r="M12292" s="3" t="s">
        <v>14360</v>
      </c>
      <c r="N12292" s="3" t="s">
        <v>304</v>
      </c>
      <c r="O12292" s="3" t="s">
        <v>86</v>
      </c>
    </row>
    <row r="12293" spans="1:15" ht="45" customHeight="1" x14ac:dyDescent="0.25">
      <c r="A12293" s="3" t="s">
        <v>211</v>
      </c>
      <c r="B12293" s="3" t="s">
        <v>17779</v>
      </c>
      <c r="C12293" s="3" t="s">
        <v>1803</v>
      </c>
      <c r="D12293" s="3" t="s">
        <v>15465</v>
      </c>
      <c r="E12293" s="3" t="s">
        <v>15273</v>
      </c>
      <c r="F12293" s="3" t="s">
        <v>16264</v>
      </c>
      <c r="G12293" s="3" t="s">
        <v>86</v>
      </c>
      <c r="H12293" s="3" t="s">
        <v>86</v>
      </c>
      <c r="I12293" s="3" t="s">
        <v>15085</v>
      </c>
      <c r="J12293" s="3" t="s">
        <v>15086</v>
      </c>
      <c r="K12293" s="3" t="s">
        <v>86</v>
      </c>
      <c r="L12293" s="3" t="s">
        <v>14782</v>
      </c>
      <c r="M12293" s="3" t="s">
        <v>14442</v>
      </c>
      <c r="N12293" s="3" t="s">
        <v>304</v>
      </c>
      <c r="O12293" s="3" t="s">
        <v>86</v>
      </c>
    </row>
    <row r="12294" spans="1:15" ht="45" customHeight="1" x14ac:dyDescent="0.25">
      <c r="A12294" s="3" t="s">
        <v>211</v>
      </c>
      <c r="B12294" s="3" t="s">
        <v>17780</v>
      </c>
      <c r="C12294" s="3" t="s">
        <v>17308</v>
      </c>
      <c r="D12294" s="3" t="s">
        <v>4490</v>
      </c>
      <c r="E12294" s="3" t="s">
        <v>920</v>
      </c>
      <c r="F12294" s="3" t="s">
        <v>16264</v>
      </c>
      <c r="G12294" s="3" t="s">
        <v>86</v>
      </c>
      <c r="H12294" s="3" t="s">
        <v>86</v>
      </c>
      <c r="I12294" s="3" t="s">
        <v>15085</v>
      </c>
      <c r="J12294" s="3" t="s">
        <v>15086</v>
      </c>
      <c r="K12294" s="3" t="s">
        <v>86</v>
      </c>
      <c r="L12294" s="3" t="s">
        <v>14782</v>
      </c>
      <c r="M12294" s="3" t="s">
        <v>15059</v>
      </c>
      <c r="N12294" s="3" t="s">
        <v>304</v>
      </c>
      <c r="O12294" s="3" t="s">
        <v>86</v>
      </c>
    </row>
    <row r="12295" spans="1:15" ht="45" customHeight="1" x14ac:dyDescent="0.25">
      <c r="A12295" s="3" t="s">
        <v>211</v>
      </c>
      <c r="B12295" s="3" t="s">
        <v>17781</v>
      </c>
      <c r="C12295" s="3" t="s">
        <v>15204</v>
      </c>
      <c r="D12295" s="3" t="s">
        <v>15204</v>
      </c>
      <c r="E12295" s="3" t="s">
        <v>833</v>
      </c>
      <c r="F12295" s="3" t="s">
        <v>16264</v>
      </c>
      <c r="G12295" s="3" t="s">
        <v>86</v>
      </c>
      <c r="H12295" s="3" t="s">
        <v>86</v>
      </c>
      <c r="I12295" s="3" t="s">
        <v>15085</v>
      </c>
      <c r="J12295" s="3" t="s">
        <v>15086</v>
      </c>
      <c r="K12295" s="3" t="s">
        <v>86</v>
      </c>
      <c r="L12295" s="3" t="s">
        <v>14782</v>
      </c>
      <c r="M12295" s="3" t="s">
        <v>14177</v>
      </c>
      <c r="N12295" s="3" t="s">
        <v>304</v>
      </c>
      <c r="O12295" s="3" t="s">
        <v>86</v>
      </c>
    </row>
    <row r="12296" spans="1:15" ht="45" customHeight="1" x14ac:dyDescent="0.25">
      <c r="A12296" s="3" t="s">
        <v>211</v>
      </c>
      <c r="B12296" s="3" t="s">
        <v>17782</v>
      </c>
      <c r="C12296" s="3" t="s">
        <v>1373</v>
      </c>
      <c r="D12296" s="3" t="s">
        <v>833</v>
      </c>
      <c r="E12296" s="3" t="s">
        <v>15586</v>
      </c>
      <c r="F12296" s="3" t="s">
        <v>16264</v>
      </c>
      <c r="G12296" s="3" t="s">
        <v>86</v>
      </c>
      <c r="H12296" s="3" t="s">
        <v>86</v>
      </c>
      <c r="I12296" s="3" t="s">
        <v>15085</v>
      </c>
      <c r="J12296" s="3" t="s">
        <v>15086</v>
      </c>
      <c r="K12296" s="3" t="s">
        <v>86</v>
      </c>
      <c r="L12296" s="3" t="s">
        <v>14782</v>
      </c>
      <c r="M12296" s="3" t="s">
        <v>14259</v>
      </c>
      <c r="N12296" s="3" t="s">
        <v>304</v>
      </c>
      <c r="O12296" s="3" t="s">
        <v>86</v>
      </c>
    </row>
    <row r="12297" spans="1:15" ht="45" customHeight="1" x14ac:dyDescent="0.25">
      <c r="A12297" s="3" t="s">
        <v>211</v>
      </c>
      <c r="B12297" s="3" t="s">
        <v>17783</v>
      </c>
      <c r="C12297" s="3" t="s">
        <v>2819</v>
      </c>
      <c r="D12297" s="3" t="s">
        <v>2821</v>
      </c>
      <c r="E12297" s="3" t="s">
        <v>16307</v>
      </c>
      <c r="F12297" s="3" t="s">
        <v>16264</v>
      </c>
      <c r="G12297" s="3" t="s">
        <v>86</v>
      </c>
      <c r="H12297" s="3" t="s">
        <v>86</v>
      </c>
      <c r="I12297" s="3" t="s">
        <v>15085</v>
      </c>
      <c r="J12297" s="3" t="s">
        <v>15086</v>
      </c>
      <c r="K12297" s="3" t="s">
        <v>86</v>
      </c>
      <c r="L12297" s="3" t="s">
        <v>14782</v>
      </c>
      <c r="M12297" s="3" t="s">
        <v>14253</v>
      </c>
      <c r="N12297" s="3" t="s">
        <v>304</v>
      </c>
      <c r="O12297" s="3" t="s">
        <v>86</v>
      </c>
    </row>
    <row r="12298" spans="1:15" ht="45" customHeight="1" x14ac:dyDescent="0.25">
      <c r="A12298" s="3" t="s">
        <v>211</v>
      </c>
      <c r="B12298" s="3" t="s">
        <v>17784</v>
      </c>
      <c r="C12298" s="3" t="s">
        <v>4649</v>
      </c>
      <c r="D12298" s="3" t="s">
        <v>1542</v>
      </c>
      <c r="E12298" s="3" t="s">
        <v>839</v>
      </c>
      <c r="F12298" s="3" t="s">
        <v>17313</v>
      </c>
      <c r="G12298" s="3" t="s">
        <v>86</v>
      </c>
      <c r="H12298" s="3" t="s">
        <v>86</v>
      </c>
      <c r="I12298" s="3" t="s">
        <v>15085</v>
      </c>
      <c r="J12298" s="3" t="s">
        <v>15086</v>
      </c>
      <c r="K12298" s="3" t="s">
        <v>86</v>
      </c>
      <c r="L12298" s="3" t="s">
        <v>14782</v>
      </c>
      <c r="M12298" s="3" t="s">
        <v>14847</v>
      </c>
      <c r="N12298" s="3" t="s">
        <v>304</v>
      </c>
      <c r="O12298" s="3" t="s">
        <v>86</v>
      </c>
    </row>
    <row r="12299" spans="1:15" ht="45" customHeight="1" x14ac:dyDescent="0.25">
      <c r="A12299" s="3" t="s">
        <v>211</v>
      </c>
      <c r="B12299" s="3" t="s">
        <v>17785</v>
      </c>
      <c r="C12299" s="3" t="s">
        <v>1413</v>
      </c>
      <c r="D12299" s="3" t="s">
        <v>1283</v>
      </c>
      <c r="E12299" s="3" t="s">
        <v>839</v>
      </c>
      <c r="F12299" s="3" t="s">
        <v>17313</v>
      </c>
      <c r="G12299" s="3" t="s">
        <v>86</v>
      </c>
      <c r="H12299" s="3" t="s">
        <v>86</v>
      </c>
      <c r="I12299" s="3" t="s">
        <v>15085</v>
      </c>
      <c r="J12299" s="3" t="s">
        <v>15086</v>
      </c>
      <c r="K12299" s="3" t="s">
        <v>86</v>
      </c>
      <c r="L12299" s="3" t="s">
        <v>14782</v>
      </c>
      <c r="M12299" s="3" t="s">
        <v>15037</v>
      </c>
      <c r="N12299" s="3" t="s">
        <v>304</v>
      </c>
      <c r="O12299" s="3" t="s">
        <v>86</v>
      </c>
    </row>
    <row r="12300" spans="1:15" ht="45" customHeight="1" x14ac:dyDescent="0.25">
      <c r="A12300" s="3" t="s">
        <v>211</v>
      </c>
      <c r="B12300" s="3" t="s">
        <v>17786</v>
      </c>
      <c r="C12300" s="3" t="s">
        <v>2410</v>
      </c>
      <c r="D12300" s="3" t="s">
        <v>2345</v>
      </c>
      <c r="E12300" s="3" t="s">
        <v>839</v>
      </c>
      <c r="F12300" s="3" t="s">
        <v>17313</v>
      </c>
      <c r="G12300" s="3" t="s">
        <v>86</v>
      </c>
      <c r="H12300" s="3" t="s">
        <v>86</v>
      </c>
      <c r="I12300" s="3" t="s">
        <v>15085</v>
      </c>
      <c r="J12300" s="3" t="s">
        <v>15086</v>
      </c>
      <c r="K12300" s="3" t="s">
        <v>86</v>
      </c>
      <c r="L12300" s="3" t="s">
        <v>14782</v>
      </c>
      <c r="M12300" s="3" t="s">
        <v>15037</v>
      </c>
      <c r="N12300" s="3" t="s">
        <v>304</v>
      </c>
      <c r="O12300" s="3" t="s">
        <v>86</v>
      </c>
    </row>
    <row r="12301" spans="1:15" ht="45" customHeight="1" x14ac:dyDescent="0.25">
      <c r="A12301" s="3" t="s">
        <v>211</v>
      </c>
      <c r="B12301" s="3" t="s">
        <v>17787</v>
      </c>
      <c r="C12301" s="3" t="s">
        <v>931</v>
      </c>
      <c r="D12301" s="3" t="s">
        <v>850</v>
      </c>
      <c r="E12301" s="3" t="s">
        <v>7458</v>
      </c>
      <c r="F12301" s="3" t="s">
        <v>17317</v>
      </c>
      <c r="G12301" s="3" t="s">
        <v>86</v>
      </c>
      <c r="H12301" s="3" t="s">
        <v>86</v>
      </c>
      <c r="I12301" s="3" t="s">
        <v>15085</v>
      </c>
      <c r="J12301" s="3" t="s">
        <v>15086</v>
      </c>
      <c r="K12301" s="3" t="s">
        <v>86</v>
      </c>
      <c r="L12301" s="3" t="s">
        <v>14782</v>
      </c>
      <c r="M12301" s="3" t="s">
        <v>14847</v>
      </c>
      <c r="N12301" s="3" t="s">
        <v>304</v>
      </c>
      <c r="O12301" s="3" t="s">
        <v>86</v>
      </c>
    </row>
    <row r="12302" spans="1:15" ht="45" customHeight="1" x14ac:dyDescent="0.25">
      <c r="A12302" s="3" t="s">
        <v>211</v>
      </c>
      <c r="B12302" s="3" t="s">
        <v>17788</v>
      </c>
      <c r="C12302" s="3" t="s">
        <v>3908</v>
      </c>
      <c r="D12302" s="3" t="s">
        <v>863</v>
      </c>
      <c r="E12302" s="3" t="s">
        <v>1038</v>
      </c>
      <c r="F12302" s="3" t="s">
        <v>17317</v>
      </c>
      <c r="G12302" s="3" t="s">
        <v>86</v>
      </c>
      <c r="H12302" s="3" t="s">
        <v>86</v>
      </c>
      <c r="I12302" s="3" t="s">
        <v>15085</v>
      </c>
      <c r="J12302" s="3" t="s">
        <v>15086</v>
      </c>
      <c r="K12302" s="3" t="s">
        <v>86</v>
      </c>
      <c r="L12302" s="3" t="s">
        <v>14782</v>
      </c>
      <c r="M12302" s="3" t="s">
        <v>14183</v>
      </c>
      <c r="N12302" s="3" t="s">
        <v>304</v>
      </c>
      <c r="O12302" s="3" t="s">
        <v>86</v>
      </c>
    </row>
    <row r="12303" spans="1:15" ht="45" customHeight="1" x14ac:dyDescent="0.25">
      <c r="A12303" s="3" t="s">
        <v>211</v>
      </c>
      <c r="B12303" s="3" t="s">
        <v>17789</v>
      </c>
      <c r="C12303" s="3" t="s">
        <v>931</v>
      </c>
      <c r="D12303" s="3" t="s">
        <v>1158</v>
      </c>
      <c r="E12303" s="3" t="s">
        <v>4740</v>
      </c>
      <c r="F12303" s="3" t="s">
        <v>16013</v>
      </c>
      <c r="G12303" s="3" t="s">
        <v>86</v>
      </c>
      <c r="H12303" s="3" t="s">
        <v>86</v>
      </c>
      <c r="I12303" s="3" t="s">
        <v>15085</v>
      </c>
      <c r="J12303" s="3" t="s">
        <v>15086</v>
      </c>
      <c r="K12303" s="3" t="s">
        <v>86</v>
      </c>
      <c r="L12303" s="3" t="s">
        <v>14782</v>
      </c>
      <c r="M12303" s="3" t="s">
        <v>14971</v>
      </c>
      <c r="N12303" s="3" t="s">
        <v>304</v>
      </c>
      <c r="O12303" s="3" t="s">
        <v>86</v>
      </c>
    </row>
    <row r="12304" spans="1:15" ht="45" customHeight="1" x14ac:dyDescent="0.25">
      <c r="A12304" s="3" t="s">
        <v>211</v>
      </c>
      <c r="B12304" s="3" t="s">
        <v>17790</v>
      </c>
      <c r="C12304" s="3" t="s">
        <v>2978</v>
      </c>
      <c r="D12304" s="3" t="s">
        <v>707</v>
      </c>
      <c r="E12304" s="3" t="s">
        <v>4740</v>
      </c>
      <c r="F12304" s="3" t="s">
        <v>16013</v>
      </c>
      <c r="G12304" s="3" t="s">
        <v>86</v>
      </c>
      <c r="H12304" s="3" t="s">
        <v>86</v>
      </c>
      <c r="I12304" s="3" t="s">
        <v>15085</v>
      </c>
      <c r="J12304" s="3" t="s">
        <v>15086</v>
      </c>
      <c r="K12304" s="3" t="s">
        <v>86</v>
      </c>
      <c r="L12304" s="3" t="s">
        <v>14782</v>
      </c>
      <c r="M12304" s="3" t="s">
        <v>14189</v>
      </c>
      <c r="N12304" s="3" t="s">
        <v>304</v>
      </c>
      <c r="O12304" s="3" t="s">
        <v>86</v>
      </c>
    </row>
    <row r="12305" spans="1:15" ht="45" customHeight="1" x14ac:dyDescent="0.25">
      <c r="A12305" s="3" t="s">
        <v>211</v>
      </c>
      <c r="B12305" s="3" t="s">
        <v>17791</v>
      </c>
      <c r="C12305" s="3" t="s">
        <v>1453</v>
      </c>
      <c r="D12305" s="3" t="s">
        <v>1119</v>
      </c>
      <c r="E12305" s="3" t="s">
        <v>2934</v>
      </c>
      <c r="F12305" s="3" t="s">
        <v>16013</v>
      </c>
      <c r="G12305" s="3" t="s">
        <v>86</v>
      </c>
      <c r="H12305" s="3" t="s">
        <v>86</v>
      </c>
      <c r="I12305" s="3" t="s">
        <v>15085</v>
      </c>
      <c r="J12305" s="3" t="s">
        <v>15086</v>
      </c>
      <c r="K12305" s="3" t="s">
        <v>86</v>
      </c>
      <c r="L12305" s="3" t="s">
        <v>14782</v>
      </c>
      <c r="M12305" s="3" t="s">
        <v>14225</v>
      </c>
      <c r="N12305" s="3" t="s">
        <v>304</v>
      </c>
      <c r="O12305" s="3" t="s">
        <v>86</v>
      </c>
    </row>
    <row r="12306" spans="1:15" ht="45" customHeight="1" x14ac:dyDescent="0.25">
      <c r="A12306" s="3" t="s">
        <v>211</v>
      </c>
      <c r="B12306" s="3" t="s">
        <v>17792</v>
      </c>
      <c r="C12306" s="3" t="s">
        <v>1253</v>
      </c>
      <c r="D12306" s="3" t="s">
        <v>877</v>
      </c>
      <c r="E12306" s="3" t="s">
        <v>877</v>
      </c>
      <c r="F12306" s="3" t="s">
        <v>2033</v>
      </c>
      <c r="G12306" s="3" t="s">
        <v>86</v>
      </c>
      <c r="H12306" s="3" t="s">
        <v>86</v>
      </c>
      <c r="I12306" s="3" t="s">
        <v>15085</v>
      </c>
      <c r="J12306" s="3" t="s">
        <v>15086</v>
      </c>
      <c r="K12306" s="3" t="s">
        <v>86</v>
      </c>
      <c r="L12306" s="3" t="s">
        <v>14782</v>
      </c>
      <c r="M12306" s="3" t="s">
        <v>14267</v>
      </c>
      <c r="N12306" s="3" t="s">
        <v>304</v>
      </c>
      <c r="O12306" s="3" t="s">
        <v>86</v>
      </c>
    </row>
    <row r="12307" spans="1:15" ht="45" customHeight="1" x14ac:dyDescent="0.25">
      <c r="A12307" s="3" t="s">
        <v>211</v>
      </c>
      <c r="B12307" s="3" t="s">
        <v>17793</v>
      </c>
      <c r="C12307" s="3" t="s">
        <v>707</v>
      </c>
      <c r="D12307" s="3" t="s">
        <v>1905</v>
      </c>
      <c r="E12307" s="3" t="s">
        <v>877</v>
      </c>
      <c r="F12307" s="3" t="s">
        <v>2033</v>
      </c>
      <c r="G12307" s="3" t="s">
        <v>86</v>
      </c>
      <c r="H12307" s="3" t="s">
        <v>86</v>
      </c>
      <c r="I12307" s="3" t="s">
        <v>15085</v>
      </c>
      <c r="J12307" s="3" t="s">
        <v>15086</v>
      </c>
      <c r="K12307" s="3" t="s">
        <v>86</v>
      </c>
      <c r="L12307" s="3" t="s">
        <v>14782</v>
      </c>
      <c r="M12307" s="3" t="s">
        <v>15282</v>
      </c>
      <c r="N12307" s="3" t="s">
        <v>304</v>
      </c>
      <c r="O12307" s="3" t="s">
        <v>86</v>
      </c>
    </row>
    <row r="12308" spans="1:15" ht="45" customHeight="1" x14ac:dyDescent="0.25">
      <c r="A12308" s="3" t="s">
        <v>211</v>
      </c>
      <c r="B12308" s="3" t="s">
        <v>17794</v>
      </c>
      <c r="C12308" s="3" t="s">
        <v>707</v>
      </c>
      <c r="D12308" s="3" t="s">
        <v>877</v>
      </c>
      <c r="E12308" s="3" t="s">
        <v>877</v>
      </c>
      <c r="F12308" s="3" t="s">
        <v>2033</v>
      </c>
      <c r="G12308" s="3" t="s">
        <v>86</v>
      </c>
      <c r="H12308" s="3" t="s">
        <v>86</v>
      </c>
      <c r="I12308" s="3" t="s">
        <v>15085</v>
      </c>
      <c r="J12308" s="3" t="s">
        <v>15086</v>
      </c>
      <c r="K12308" s="3" t="s">
        <v>86</v>
      </c>
      <c r="L12308" s="3" t="s">
        <v>14782</v>
      </c>
      <c r="M12308" s="3" t="s">
        <v>15071</v>
      </c>
      <c r="N12308" s="3" t="s">
        <v>304</v>
      </c>
      <c r="O12308" s="3" t="s">
        <v>86</v>
      </c>
    </row>
    <row r="12309" spans="1:15" ht="45" customHeight="1" x14ac:dyDescent="0.25">
      <c r="A12309" s="3" t="s">
        <v>211</v>
      </c>
      <c r="B12309" s="3" t="s">
        <v>17795</v>
      </c>
      <c r="C12309" s="3" t="s">
        <v>16138</v>
      </c>
      <c r="D12309" s="3" t="s">
        <v>1484</v>
      </c>
      <c r="E12309" s="3" t="s">
        <v>920</v>
      </c>
      <c r="F12309" s="3" t="s">
        <v>2033</v>
      </c>
      <c r="G12309" s="3" t="s">
        <v>86</v>
      </c>
      <c r="H12309" s="3" t="s">
        <v>86</v>
      </c>
      <c r="I12309" s="3" t="s">
        <v>15085</v>
      </c>
      <c r="J12309" s="3" t="s">
        <v>15086</v>
      </c>
      <c r="K12309" s="3" t="s">
        <v>86</v>
      </c>
      <c r="L12309" s="3" t="s">
        <v>14782</v>
      </c>
      <c r="M12309" s="3" t="s">
        <v>14862</v>
      </c>
      <c r="N12309" s="3" t="s">
        <v>304</v>
      </c>
      <c r="O12309" s="3" t="s">
        <v>86</v>
      </c>
    </row>
    <row r="12310" spans="1:15" ht="45" customHeight="1" x14ac:dyDescent="0.25">
      <c r="A12310" s="3" t="s">
        <v>211</v>
      </c>
      <c r="B12310" s="3" t="s">
        <v>17796</v>
      </c>
      <c r="C12310" s="3" t="s">
        <v>16140</v>
      </c>
      <c r="D12310" s="3" t="s">
        <v>920</v>
      </c>
      <c r="E12310" s="3" t="s">
        <v>1550</v>
      </c>
      <c r="F12310" s="3" t="s">
        <v>2033</v>
      </c>
      <c r="G12310" s="3" t="s">
        <v>86</v>
      </c>
      <c r="H12310" s="3" t="s">
        <v>86</v>
      </c>
      <c r="I12310" s="3" t="s">
        <v>15085</v>
      </c>
      <c r="J12310" s="3" t="s">
        <v>15086</v>
      </c>
      <c r="K12310" s="3" t="s">
        <v>86</v>
      </c>
      <c r="L12310" s="3" t="s">
        <v>14782</v>
      </c>
      <c r="M12310" s="3" t="s">
        <v>14971</v>
      </c>
      <c r="N12310" s="3" t="s">
        <v>304</v>
      </c>
      <c r="O12310" s="3" t="s">
        <v>86</v>
      </c>
    </row>
    <row r="12311" spans="1:15" ht="45" customHeight="1" x14ac:dyDescent="0.25">
      <c r="A12311" s="3" t="s">
        <v>211</v>
      </c>
      <c r="B12311" s="3" t="s">
        <v>17797</v>
      </c>
      <c r="C12311" s="3" t="s">
        <v>4350</v>
      </c>
      <c r="D12311" s="3" t="s">
        <v>1179</v>
      </c>
      <c r="E12311" s="3" t="s">
        <v>1905</v>
      </c>
      <c r="F12311" s="3" t="s">
        <v>2033</v>
      </c>
      <c r="G12311" s="3" t="s">
        <v>86</v>
      </c>
      <c r="H12311" s="3" t="s">
        <v>86</v>
      </c>
      <c r="I12311" s="3" t="s">
        <v>15085</v>
      </c>
      <c r="J12311" s="3" t="s">
        <v>15086</v>
      </c>
      <c r="K12311" s="3" t="s">
        <v>86</v>
      </c>
      <c r="L12311" s="3" t="s">
        <v>14782</v>
      </c>
      <c r="M12311" s="3" t="s">
        <v>14253</v>
      </c>
      <c r="N12311" s="3" t="s">
        <v>304</v>
      </c>
      <c r="O12311" s="3" t="s">
        <v>86</v>
      </c>
    </row>
    <row r="12312" spans="1:15" ht="45" customHeight="1" x14ac:dyDescent="0.25">
      <c r="A12312" s="3" t="s">
        <v>211</v>
      </c>
      <c r="B12312" s="3" t="s">
        <v>17798</v>
      </c>
      <c r="C12312" s="3" t="s">
        <v>1453</v>
      </c>
      <c r="D12312" s="3" t="s">
        <v>5211</v>
      </c>
      <c r="E12312" s="3" t="s">
        <v>894</v>
      </c>
      <c r="F12312" s="3" t="s">
        <v>7893</v>
      </c>
      <c r="G12312" s="3" t="s">
        <v>86</v>
      </c>
      <c r="H12312" s="3" t="s">
        <v>86</v>
      </c>
      <c r="I12312" s="3" t="s">
        <v>15085</v>
      </c>
      <c r="J12312" s="3" t="s">
        <v>15086</v>
      </c>
      <c r="K12312" s="3" t="s">
        <v>86</v>
      </c>
      <c r="L12312" s="3" t="s">
        <v>14782</v>
      </c>
      <c r="M12312" s="3" t="s">
        <v>14946</v>
      </c>
      <c r="N12312" s="3" t="s">
        <v>304</v>
      </c>
      <c r="O12312" s="3" t="s">
        <v>86</v>
      </c>
    </row>
    <row r="12313" spans="1:15" ht="45" customHeight="1" x14ac:dyDescent="0.25">
      <c r="A12313" s="3" t="s">
        <v>211</v>
      </c>
      <c r="B12313" s="3" t="s">
        <v>17799</v>
      </c>
      <c r="C12313" s="3" t="s">
        <v>2307</v>
      </c>
      <c r="D12313" s="3" t="s">
        <v>4077</v>
      </c>
      <c r="E12313" s="3" t="s">
        <v>877</v>
      </c>
      <c r="F12313" s="3" t="s">
        <v>14914</v>
      </c>
      <c r="G12313" s="3" t="s">
        <v>86</v>
      </c>
      <c r="H12313" s="3" t="s">
        <v>86</v>
      </c>
      <c r="I12313" s="3" t="s">
        <v>15085</v>
      </c>
      <c r="J12313" s="3" t="s">
        <v>15086</v>
      </c>
      <c r="K12313" s="3" t="s">
        <v>86</v>
      </c>
      <c r="L12313" s="3" t="s">
        <v>14782</v>
      </c>
      <c r="M12313" s="3" t="s">
        <v>14170</v>
      </c>
      <c r="N12313" s="3" t="s">
        <v>304</v>
      </c>
      <c r="O12313" s="3" t="s">
        <v>86</v>
      </c>
    </row>
    <row r="12314" spans="1:15" ht="45" customHeight="1" x14ac:dyDescent="0.25">
      <c r="A12314" s="3" t="s">
        <v>211</v>
      </c>
      <c r="B12314" s="3" t="s">
        <v>17800</v>
      </c>
      <c r="C12314" s="3" t="s">
        <v>16145</v>
      </c>
      <c r="D12314" s="3" t="s">
        <v>877</v>
      </c>
      <c r="E12314" s="3" t="s">
        <v>894</v>
      </c>
      <c r="F12314" s="3" t="s">
        <v>14914</v>
      </c>
      <c r="G12314" s="3" t="s">
        <v>86</v>
      </c>
      <c r="H12314" s="3" t="s">
        <v>86</v>
      </c>
      <c r="I12314" s="3" t="s">
        <v>15085</v>
      </c>
      <c r="J12314" s="3" t="s">
        <v>15086</v>
      </c>
      <c r="K12314" s="3" t="s">
        <v>86</v>
      </c>
      <c r="L12314" s="3" t="s">
        <v>14782</v>
      </c>
      <c r="M12314" s="3" t="s">
        <v>14183</v>
      </c>
      <c r="N12314" s="3" t="s">
        <v>304</v>
      </c>
      <c r="O12314" s="3" t="s">
        <v>86</v>
      </c>
    </row>
    <row r="12315" spans="1:15" ht="45" customHeight="1" x14ac:dyDescent="0.25">
      <c r="A12315" s="3" t="s">
        <v>211</v>
      </c>
      <c r="B12315" s="3" t="s">
        <v>17801</v>
      </c>
      <c r="C12315" s="3" t="s">
        <v>1372</v>
      </c>
      <c r="D12315" s="3" t="s">
        <v>2248</v>
      </c>
      <c r="E12315" s="3" t="s">
        <v>952</v>
      </c>
      <c r="F12315" s="3" t="s">
        <v>14914</v>
      </c>
      <c r="G12315" s="3" t="s">
        <v>86</v>
      </c>
      <c r="H12315" s="3" t="s">
        <v>86</v>
      </c>
      <c r="I12315" s="3" t="s">
        <v>15085</v>
      </c>
      <c r="J12315" s="3" t="s">
        <v>15086</v>
      </c>
      <c r="K12315" s="3" t="s">
        <v>86</v>
      </c>
      <c r="L12315" s="3" t="s">
        <v>14782</v>
      </c>
      <c r="M12315" s="3" t="s">
        <v>14314</v>
      </c>
      <c r="N12315" s="3" t="s">
        <v>304</v>
      </c>
      <c r="O12315" s="3" t="s">
        <v>86</v>
      </c>
    </row>
    <row r="12316" spans="1:15" ht="45" customHeight="1" x14ac:dyDescent="0.25">
      <c r="A12316" s="3" t="s">
        <v>211</v>
      </c>
      <c r="B12316" s="3" t="s">
        <v>17802</v>
      </c>
      <c r="C12316" s="3" t="s">
        <v>1235</v>
      </c>
      <c r="D12316" s="3" t="s">
        <v>1428</v>
      </c>
      <c r="E12316" s="3" t="s">
        <v>877</v>
      </c>
      <c r="F12316" s="3" t="s">
        <v>14914</v>
      </c>
      <c r="G12316" s="3" t="s">
        <v>86</v>
      </c>
      <c r="H12316" s="3" t="s">
        <v>86</v>
      </c>
      <c r="I12316" s="3" t="s">
        <v>15085</v>
      </c>
      <c r="J12316" s="3" t="s">
        <v>15086</v>
      </c>
      <c r="K12316" s="3" t="s">
        <v>86</v>
      </c>
      <c r="L12316" s="3" t="s">
        <v>14782</v>
      </c>
      <c r="M12316" s="3" t="s">
        <v>14506</v>
      </c>
      <c r="N12316" s="3" t="s">
        <v>304</v>
      </c>
      <c r="O12316" s="3" t="s">
        <v>86</v>
      </c>
    </row>
    <row r="12317" spans="1:15" ht="45" customHeight="1" x14ac:dyDescent="0.25">
      <c r="A12317" s="3" t="s">
        <v>211</v>
      </c>
      <c r="B12317" s="3" t="s">
        <v>17803</v>
      </c>
      <c r="C12317" s="3" t="s">
        <v>1817</v>
      </c>
      <c r="D12317" s="3" t="s">
        <v>1778</v>
      </c>
      <c r="E12317" s="3" t="s">
        <v>839</v>
      </c>
      <c r="F12317" s="3" t="s">
        <v>16013</v>
      </c>
      <c r="G12317" s="3" t="s">
        <v>86</v>
      </c>
      <c r="H12317" s="3" t="s">
        <v>86</v>
      </c>
      <c r="I12317" s="3" t="s">
        <v>15085</v>
      </c>
      <c r="J12317" s="3" t="s">
        <v>15086</v>
      </c>
      <c r="K12317" s="3" t="s">
        <v>86</v>
      </c>
      <c r="L12317" s="3" t="s">
        <v>14782</v>
      </c>
      <c r="M12317" s="3" t="s">
        <v>14765</v>
      </c>
      <c r="N12317" s="3" t="s">
        <v>304</v>
      </c>
      <c r="O12317" s="3" t="s">
        <v>86</v>
      </c>
    </row>
    <row r="12318" spans="1:15" ht="45" customHeight="1" x14ac:dyDescent="0.25">
      <c r="A12318" s="3" t="s">
        <v>211</v>
      </c>
      <c r="B12318" s="3" t="s">
        <v>17804</v>
      </c>
      <c r="C12318" s="3" t="s">
        <v>2385</v>
      </c>
      <c r="D12318" s="3" t="s">
        <v>839</v>
      </c>
      <c r="E12318" s="3" t="s">
        <v>839</v>
      </c>
      <c r="F12318" s="3" t="s">
        <v>1359</v>
      </c>
      <c r="G12318" s="3" t="s">
        <v>86</v>
      </c>
      <c r="H12318" s="3" t="s">
        <v>86</v>
      </c>
      <c r="I12318" s="3" t="s">
        <v>15085</v>
      </c>
      <c r="J12318" s="3" t="s">
        <v>15086</v>
      </c>
      <c r="K12318" s="3" t="s">
        <v>86</v>
      </c>
      <c r="L12318" s="3" t="s">
        <v>14782</v>
      </c>
      <c r="M12318" s="3" t="s">
        <v>14442</v>
      </c>
      <c r="N12318" s="3" t="s">
        <v>304</v>
      </c>
      <c r="O12318" s="3" t="s">
        <v>86</v>
      </c>
    </row>
    <row r="12319" spans="1:15" ht="45" customHeight="1" x14ac:dyDescent="0.25">
      <c r="A12319" s="3" t="s">
        <v>211</v>
      </c>
      <c r="B12319" s="3" t="s">
        <v>17805</v>
      </c>
      <c r="C12319" s="3" t="s">
        <v>2256</v>
      </c>
      <c r="D12319" s="3" t="s">
        <v>2158</v>
      </c>
      <c r="E12319" s="3" t="s">
        <v>1143</v>
      </c>
      <c r="F12319" s="3" t="s">
        <v>1359</v>
      </c>
      <c r="G12319" s="3" t="s">
        <v>86</v>
      </c>
      <c r="H12319" s="3" t="s">
        <v>86</v>
      </c>
      <c r="I12319" s="3" t="s">
        <v>15085</v>
      </c>
      <c r="J12319" s="3" t="s">
        <v>15086</v>
      </c>
      <c r="K12319" s="3" t="s">
        <v>86</v>
      </c>
      <c r="L12319" s="3" t="s">
        <v>14782</v>
      </c>
      <c r="M12319" s="3" t="s">
        <v>14287</v>
      </c>
      <c r="N12319" s="3" t="s">
        <v>304</v>
      </c>
      <c r="O12319" s="3" t="s">
        <v>86</v>
      </c>
    </row>
    <row r="12320" spans="1:15" ht="45" customHeight="1" x14ac:dyDescent="0.25">
      <c r="A12320" s="3" t="s">
        <v>211</v>
      </c>
      <c r="B12320" s="3" t="s">
        <v>17806</v>
      </c>
      <c r="C12320" s="3" t="s">
        <v>931</v>
      </c>
      <c r="D12320" s="3" t="s">
        <v>1158</v>
      </c>
      <c r="E12320" s="3" t="s">
        <v>839</v>
      </c>
      <c r="F12320" s="3" t="s">
        <v>1359</v>
      </c>
      <c r="G12320" s="3" t="s">
        <v>86</v>
      </c>
      <c r="H12320" s="3" t="s">
        <v>86</v>
      </c>
      <c r="I12320" s="3" t="s">
        <v>15085</v>
      </c>
      <c r="J12320" s="3" t="s">
        <v>15086</v>
      </c>
      <c r="K12320" s="3" t="s">
        <v>86</v>
      </c>
      <c r="L12320" s="3" t="s">
        <v>14782</v>
      </c>
      <c r="M12320" s="3" t="s">
        <v>14384</v>
      </c>
      <c r="N12320" s="3" t="s">
        <v>304</v>
      </c>
      <c r="O12320" s="3" t="s">
        <v>86</v>
      </c>
    </row>
    <row r="12321" spans="1:15" ht="45" customHeight="1" x14ac:dyDescent="0.25">
      <c r="A12321" s="3" t="s">
        <v>211</v>
      </c>
      <c r="B12321" s="3" t="s">
        <v>17807</v>
      </c>
      <c r="C12321" s="3" t="s">
        <v>4506</v>
      </c>
      <c r="D12321" s="3" t="s">
        <v>1119</v>
      </c>
      <c r="E12321" s="3" t="s">
        <v>839</v>
      </c>
      <c r="F12321" s="3" t="s">
        <v>1359</v>
      </c>
      <c r="G12321" s="3" t="s">
        <v>86</v>
      </c>
      <c r="H12321" s="3" t="s">
        <v>86</v>
      </c>
      <c r="I12321" s="3" t="s">
        <v>15085</v>
      </c>
      <c r="J12321" s="3" t="s">
        <v>15086</v>
      </c>
      <c r="K12321" s="3" t="s">
        <v>86</v>
      </c>
      <c r="L12321" s="3" t="s">
        <v>14782</v>
      </c>
      <c r="M12321" s="3" t="s">
        <v>14900</v>
      </c>
      <c r="N12321" s="3" t="s">
        <v>304</v>
      </c>
      <c r="O12321" s="3" t="s">
        <v>86</v>
      </c>
    </row>
    <row r="12322" spans="1:15" ht="45" customHeight="1" x14ac:dyDescent="0.25">
      <c r="A12322" s="3" t="s">
        <v>211</v>
      </c>
      <c r="B12322" s="3" t="s">
        <v>17808</v>
      </c>
      <c r="C12322" s="3" t="s">
        <v>7486</v>
      </c>
      <c r="D12322" s="3" t="s">
        <v>16558</v>
      </c>
      <c r="E12322" s="3" t="s">
        <v>839</v>
      </c>
      <c r="F12322" s="3" t="s">
        <v>1359</v>
      </c>
      <c r="G12322" s="3" t="s">
        <v>86</v>
      </c>
      <c r="H12322" s="3" t="s">
        <v>86</v>
      </c>
      <c r="I12322" s="3" t="s">
        <v>15085</v>
      </c>
      <c r="J12322" s="3" t="s">
        <v>15086</v>
      </c>
      <c r="K12322" s="3" t="s">
        <v>86</v>
      </c>
      <c r="L12322" s="3" t="s">
        <v>14782</v>
      </c>
      <c r="M12322" s="3" t="s">
        <v>15051</v>
      </c>
      <c r="N12322" s="3" t="s">
        <v>304</v>
      </c>
      <c r="O12322" s="3" t="s">
        <v>86</v>
      </c>
    </row>
    <row r="12323" spans="1:15" ht="45" customHeight="1" x14ac:dyDescent="0.25">
      <c r="A12323" s="3" t="s">
        <v>211</v>
      </c>
      <c r="B12323" s="3" t="s">
        <v>17809</v>
      </c>
      <c r="C12323" s="3" t="s">
        <v>931</v>
      </c>
      <c r="D12323" s="3" t="s">
        <v>1158</v>
      </c>
      <c r="E12323" s="3" t="s">
        <v>946</v>
      </c>
      <c r="F12323" s="3" t="s">
        <v>16406</v>
      </c>
      <c r="G12323" s="3" t="s">
        <v>86</v>
      </c>
      <c r="H12323" s="3" t="s">
        <v>86</v>
      </c>
      <c r="I12323" s="3" t="s">
        <v>15085</v>
      </c>
      <c r="J12323" s="3" t="s">
        <v>15086</v>
      </c>
      <c r="K12323" s="3" t="s">
        <v>86</v>
      </c>
      <c r="L12323" s="3" t="s">
        <v>14782</v>
      </c>
      <c r="M12323" s="3" t="s">
        <v>14209</v>
      </c>
      <c r="N12323" s="3" t="s">
        <v>304</v>
      </c>
      <c r="O12323" s="3" t="s">
        <v>86</v>
      </c>
    </row>
    <row r="12324" spans="1:15" ht="45" customHeight="1" x14ac:dyDescent="0.25">
      <c r="A12324" s="3" t="s">
        <v>211</v>
      </c>
      <c r="B12324" s="3" t="s">
        <v>17810</v>
      </c>
      <c r="C12324" s="3" t="s">
        <v>2626</v>
      </c>
      <c r="D12324" s="3" t="s">
        <v>1170</v>
      </c>
      <c r="E12324" s="3" t="s">
        <v>1885</v>
      </c>
      <c r="F12324" s="3" t="s">
        <v>16406</v>
      </c>
      <c r="G12324" s="3" t="s">
        <v>86</v>
      </c>
      <c r="H12324" s="3" t="s">
        <v>86</v>
      </c>
      <c r="I12324" s="3" t="s">
        <v>15085</v>
      </c>
      <c r="J12324" s="3" t="s">
        <v>15086</v>
      </c>
      <c r="K12324" s="3" t="s">
        <v>86</v>
      </c>
      <c r="L12324" s="3" t="s">
        <v>14782</v>
      </c>
      <c r="M12324" s="3" t="s">
        <v>14209</v>
      </c>
      <c r="N12324" s="3" t="s">
        <v>304</v>
      </c>
      <c r="O12324" s="3" t="s">
        <v>86</v>
      </c>
    </row>
    <row r="12325" spans="1:15" ht="45" customHeight="1" x14ac:dyDescent="0.25">
      <c r="A12325" s="3" t="s">
        <v>211</v>
      </c>
      <c r="B12325" s="3" t="s">
        <v>17811</v>
      </c>
      <c r="C12325" s="3" t="s">
        <v>16409</v>
      </c>
      <c r="D12325" s="3" t="s">
        <v>4380</v>
      </c>
      <c r="E12325" s="3" t="s">
        <v>1386</v>
      </c>
      <c r="F12325" s="3" t="s">
        <v>16406</v>
      </c>
      <c r="G12325" s="3" t="s">
        <v>86</v>
      </c>
      <c r="H12325" s="3" t="s">
        <v>86</v>
      </c>
      <c r="I12325" s="3" t="s">
        <v>15085</v>
      </c>
      <c r="J12325" s="3" t="s">
        <v>15086</v>
      </c>
      <c r="K12325" s="3" t="s">
        <v>86</v>
      </c>
      <c r="L12325" s="3" t="s">
        <v>14782</v>
      </c>
      <c r="M12325" s="3" t="s">
        <v>14964</v>
      </c>
      <c r="N12325" s="3" t="s">
        <v>304</v>
      </c>
      <c r="O12325" s="3" t="s">
        <v>86</v>
      </c>
    </row>
    <row r="12326" spans="1:15" ht="45" customHeight="1" x14ac:dyDescent="0.25">
      <c r="A12326" s="3" t="s">
        <v>211</v>
      </c>
      <c r="B12326" s="3" t="s">
        <v>17812</v>
      </c>
      <c r="C12326" s="3" t="s">
        <v>16411</v>
      </c>
      <c r="D12326" s="3" t="s">
        <v>894</v>
      </c>
      <c r="E12326" s="3" t="s">
        <v>850</v>
      </c>
      <c r="F12326" s="3" t="s">
        <v>1180</v>
      </c>
      <c r="G12326" s="3" t="s">
        <v>86</v>
      </c>
      <c r="H12326" s="3" t="s">
        <v>86</v>
      </c>
      <c r="I12326" s="3" t="s">
        <v>15085</v>
      </c>
      <c r="J12326" s="3" t="s">
        <v>15086</v>
      </c>
      <c r="K12326" s="3" t="s">
        <v>86</v>
      </c>
      <c r="L12326" s="3" t="s">
        <v>14782</v>
      </c>
      <c r="M12326" s="3" t="s">
        <v>14971</v>
      </c>
      <c r="N12326" s="3" t="s">
        <v>304</v>
      </c>
      <c r="O12326" s="3" t="s">
        <v>86</v>
      </c>
    </row>
    <row r="12327" spans="1:15" ht="45" customHeight="1" x14ac:dyDescent="0.25">
      <c r="A12327" s="3" t="s">
        <v>211</v>
      </c>
      <c r="B12327" s="3" t="s">
        <v>17813</v>
      </c>
      <c r="C12327" s="3" t="s">
        <v>3139</v>
      </c>
      <c r="D12327" s="3" t="s">
        <v>707</v>
      </c>
      <c r="E12327" s="3" t="s">
        <v>969</v>
      </c>
      <c r="F12327" s="3" t="s">
        <v>15116</v>
      </c>
      <c r="G12327" s="3" t="s">
        <v>86</v>
      </c>
      <c r="H12327" s="3" t="s">
        <v>86</v>
      </c>
      <c r="I12327" s="3" t="s">
        <v>15085</v>
      </c>
      <c r="J12327" s="3" t="s">
        <v>15086</v>
      </c>
      <c r="K12327" s="3" t="s">
        <v>86</v>
      </c>
      <c r="L12327" s="3" t="s">
        <v>14782</v>
      </c>
      <c r="M12327" s="3" t="s">
        <v>14964</v>
      </c>
      <c r="N12327" s="3" t="s">
        <v>304</v>
      </c>
      <c r="O12327" s="3" t="s">
        <v>86</v>
      </c>
    </row>
    <row r="12328" spans="1:15" ht="45" customHeight="1" x14ac:dyDescent="0.25">
      <c r="A12328" s="3" t="s">
        <v>211</v>
      </c>
      <c r="B12328" s="3" t="s">
        <v>17814</v>
      </c>
      <c r="C12328" s="3" t="s">
        <v>1244</v>
      </c>
      <c r="D12328" s="3" t="s">
        <v>1026</v>
      </c>
      <c r="E12328" s="3" t="s">
        <v>734</v>
      </c>
      <c r="F12328" s="3" t="s">
        <v>15116</v>
      </c>
      <c r="G12328" s="3" t="s">
        <v>86</v>
      </c>
      <c r="H12328" s="3" t="s">
        <v>86</v>
      </c>
      <c r="I12328" s="3" t="s">
        <v>15085</v>
      </c>
      <c r="J12328" s="3" t="s">
        <v>15086</v>
      </c>
      <c r="K12328" s="3" t="s">
        <v>86</v>
      </c>
      <c r="L12328" s="3" t="s">
        <v>14782</v>
      </c>
      <c r="M12328" s="3" t="s">
        <v>14247</v>
      </c>
      <c r="N12328" s="3" t="s">
        <v>304</v>
      </c>
      <c r="O12328" s="3" t="s">
        <v>86</v>
      </c>
    </row>
    <row r="12329" spans="1:15" ht="45" customHeight="1" x14ac:dyDescent="0.25">
      <c r="A12329" s="3" t="s">
        <v>211</v>
      </c>
      <c r="B12329" s="3" t="s">
        <v>17815</v>
      </c>
      <c r="C12329" s="3" t="s">
        <v>1373</v>
      </c>
      <c r="D12329" s="3" t="s">
        <v>4564</v>
      </c>
      <c r="E12329" s="3" t="s">
        <v>969</v>
      </c>
      <c r="F12329" s="3" t="s">
        <v>15116</v>
      </c>
      <c r="G12329" s="3" t="s">
        <v>86</v>
      </c>
      <c r="H12329" s="3" t="s">
        <v>86</v>
      </c>
      <c r="I12329" s="3" t="s">
        <v>15085</v>
      </c>
      <c r="J12329" s="3" t="s">
        <v>15086</v>
      </c>
      <c r="K12329" s="3" t="s">
        <v>86</v>
      </c>
      <c r="L12329" s="3" t="s">
        <v>14782</v>
      </c>
      <c r="M12329" s="3" t="s">
        <v>14343</v>
      </c>
      <c r="N12329" s="3" t="s">
        <v>304</v>
      </c>
      <c r="O12329" s="3" t="s">
        <v>86</v>
      </c>
    </row>
    <row r="12330" spans="1:15" ht="45" customHeight="1" x14ac:dyDescent="0.25">
      <c r="A12330" s="3" t="s">
        <v>211</v>
      </c>
      <c r="B12330" s="3" t="s">
        <v>17816</v>
      </c>
      <c r="C12330" s="3" t="s">
        <v>1414</v>
      </c>
      <c r="D12330" s="3" t="s">
        <v>2365</v>
      </c>
      <c r="E12330" s="3" t="s">
        <v>969</v>
      </c>
      <c r="F12330" s="3" t="s">
        <v>15116</v>
      </c>
      <c r="G12330" s="3" t="s">
        <v>86</v>
      </c>
      <c r="H12330" s="3" t="s">
        <v>86</v>
      </c>
      <c r="I12330" s="3" t="s">
        <v>15085</v>
      </c>
      <c r="J12330" s="3" t="s">
        <v>15086</v>
      </c>
      <c r="K12330" s="3" t="s">
        <v>86</v>
      </c>
      <c r="L12330" s="3" t="s">
        <v>14782</v>
      </c>
      <c r="M12330" s="3" t="s">
        <v>14468</v>
      </c>
      <c r="N12330" s="3" t="s">
        <v>304</v>
      </c>
      <c r="O12330" s="3" t="s">
        <v>86</v>
      </c>
    </row>
    <row r="12331" spans="1:15" ht="45" customHeight="1" x14ac:dyDescent="0.25">
      <c r="A12331" s="3" t="s">
        <v>211</v>
      </c>
      <c r="B12331" s="3" t="s">
        <v>17817</v>
      </c>
      <c r="C12331" s="3" t="s">
        <v>7808</v>
      </c>
      <c r="D12331" s="3" t="s">
        <v>1235</v>
      </c>
      <c r="E12331" s="3" t="s">
        <v>969</v>
      </c>
      <c r="F12331" s="3" t="s">
        <v>15116</v>
      </c>
      <c r="G12331" s="3" t="s">
        <v>86</v>
      </c>
      <c r="H12331" s="3" t="s">
        <v>86</v>
      </c>
      <c r="I12331" s="3" t="s">
        <v>15085</v>
      </c>
      <c r="J12331" s="3" t="s">
        <v>15086</v>
      </c>
      <c r="K12331" s="3" t="s">
        <v>86</v>
      </c>
      <c r="L12331" s="3" t="s">
        <v>14782</v>
      </c>
      <c r="M12331" s="3" t="s">
        <v>15037</v>
      </c>
      <c r="N12331" s="3" t="s">
        <v>304</v>
      </c>
      <c r="O12331" s="3" t="s">
        <v>86</v>
      </c>
    </row>
    <row r="12332" spans="1:15" ht="45" customHeight="1" x14ac:dyDescent="0.25">
      <c r="A12332" s="3" t="s">
        <v>211</v>
      </c>
      <c r="B12332" s="3" t="s">
        <v>17818</v>
      </c>
      <c r="C12332" s="3" t="s">
        <v>931</v>
      </c>
      <c r="D12332" s="3" t="s">
        <v>877</v>
      </c>
      <c r="E12332" s="3" t="s">
        <v>894</v>
      </c>
      <c r="F12332" s="3" t="s">
        <v>14914</v>
      </c>
      <c r="G12332" s="3" t="s">
        <v>86</v>
      </c>
      <c r="H12332" s="3" t="s">
        <v>86</v>
      </c>
      <c r="I12332" s="3" t="s">
        <v>15085</v>
      </c>
      <c r="J12332" s="3" t="s">
        <v>15086</v>
      </c>
      <c r="K12332" s="3" t="s">
        <v>86</v>
      </c>
      <c r="L12332" s="3" t="s">
        <v>14782</v>
      </c>
      <c r="M12332" s="3" t="s">
        <v>14789</v>
      </c>
      <c r="N12332" s="3" t="s">
        <v>304</v>
      </c>
      <c r="O12332" s="3" t="s">
        <v>86</v>
      </c>
    </row>
    <row r="12333" spans="1:15" ht="45" customHeight="1" x14ac:dyDescent="0.25">
      <c r="A12333" s="3" t="s">
        <v>211</v>
      </c>
      <c r="B12333" s="3" t="s">
        <v>17819</v>
      </c>
      <c r="C12333" s="3" t="s">
        <v>4077</v>
      </c>
      <c r="D12333" s="3" t="s">
        <v>734</v>
      </c>
      <c r="E12333" s="3" t="s">
        <v>877</v>
      </c>
      <c r="F12333" s="3" t="s">
        <v>14914</v>
      </c>
      <c r="G12333" s="3" t="s">
        <v>86</v>
      </c>
      <c r="H12333" s="3" t="s">
        <v>86</v>
      </c>
      <c r="I12333" s="3" t="s">
        <v>15085</v>
      </c>
      <c r="J12333" s="3" t="s">
        <v>15086</v>
      </c>
      <c r="K12333" s="3" t="s">
        <v>86</v>
      </c>
      <c r="L12333" s="3" t="s">
        <v>14782</v>
      </c>
      <c r="M12333" s="3" t="s">
        <v>14442</v>
      </c>
      <c r="N12333" s="3" t="s">
        <v>304</v>
      </c>
      <c r="O12333" s="3" t="s">
        <v>86</v>
      </c>
    </row>
    <row r="12334" spans="1:15" ht="45" customHeight="1" x14ac:dyDescent="0.25">
      <c r="A12334" s="3" t="s">
        <v>211</v>
      </c>
      <c r="B12334" s="3" t="s">
        <v>17820</v>
      </c>
      <c r="C12334" s="3" t="s">
        <v>1235</v>
      </c>
      <c r="D12334" s="3" t="s">
        <v>1428</v>
      </c>
      <c r="E12334" s="3" t="s">
        <v>877</v>
      </c>
      <c r="F12334" s="3" t="s">
        <v>14914</v>
      </c>
      <c r="G12334" s="3" t="s">
        <v>86</v>
      </c>
      <c r="H12334" s="3" t="s">
        <v>86</v>
      </c>
      <c r="I12334" s="3" t="s">
        <v>15085</v>
      </c>
      <c r="J12334" s="3" t="s">
        <v>15086</v>
      </c>
      <c r="K12334" s="3" t="s">
        <v>86</v>
      </c>
      <c r="L12334" s="3" t="s">
        <v>14782</v>
      </c>
      <c r="M12334" s="3" t="s">
        <v>14262</v>
      </c>
      <c r="N12334" s="3" t="s">
        <v>304</v>
      </c>
      <c r="O12334" s="3" t="s">
        <v>86</v>
      </c>
    </row>
    <row r="12335" spans="1:15" ht="45" customHeight="1" x14ac:dyDescent="0.25">
      <c r="A12335" s="3" t="s">
        <v>211</v>
      </c>
      <c r="B12335" s="3" t="s">
        <v>17821</v>
      </c>
      <c r="C12335" s="3" t="s">
        <v>1453</v>
      </c>
      <c r="D12335" s="3" t="s">
        <v>1414</v>
      </c>
      <c r="E12335" s="3" t="s">
        <v>877</v>
      </c>
      <c r="F12335" s="3" t="s">
        <v>14914</v>
      </c>
      <c r="G12335" s="3" t="s">
        <v>86</v>
      </c>
      <c r="H12335" s="3" t="s">
        <v>86</v>
      </c>
      <c r="I12335" s="3" t="s">
        <v>15085</v>
      </c>
      <c r="J12335" s="3" t="s">
        <v>15086</v>
      </c>
      <c r="K12335" s="3" t="s">
        <v>86</v>
      </c>
      <c r="L12335" s="3" t="s">
        <v>14782</v>
      </c>
      <c r="M12335" s="3" t="s">
        <v>14209</v>
      </c>
      <c r="N12335" s="3" t="s">
        <v>304</v>
      </c>
      <c r="O12335" s="3" t="s">
        <v>86</v>
      </c>
    </row>
    <row r="12336" spans="1:15" ht="45" customHeight="1" x14ac:dyDescent="0.25">
      <c r="A12336" s="3" t="s">
        <v>211</v>
      </c>
      <c r="B12336" s="3" t="s">
        <v>17822</v>
      </c>
      <c r="C12336" s="3" t="s">
        <v>1922</v>
      </c>
      <c r="D12336" s="3" t="s">
        <v>1058</v>
      </c>
      <c r="E12336" s="3" t="s">
        <v>877</v>
      </c>
      <c r="F12336" s="3" t="s">
        <v>14914</v>
      </c>
      <c r="G12336" s="3" t="s">
        <v>86</v>
      </c>
      <c r="H12336" s="3" t="s">
        <v>86</v>
      </c>
      <c r="I12336" s="3" t="s">
        <v>15085</v>
      </c>
      <c r="J12336" s="3" t="s">
        <v>15086</v>
      </c>
      <c r="K12336" s="3" t="s">
        <v>86</v>
      </c>
      <c r="L12336" s="3" t="s">
        <v>14782</v>
      </c>
      <c r="M12336" s="3" t="s">
        <v>14170</v>
      </c>
      <c r="N12336" s="3" t="s">
        <v>304</v>
      </c>
      <c r="O12336" s="3" t="s">
        <v>86</v>
      </c>
    </row>
    <row r="12337" spans="1:15" ht="45" customHeight="1" x14ac:dyDescent="0.25">
      <c r="A12337" s="3" t="s">
        <v>211</v>
      </c>
      <c r="B12337" s="3" t="s">
        <v>17823</v>
      </c>
      <c r="C12337" s="3" t="s">
        <v>1235</v>
      </c>
      <c r="D12337" s="3" t="s">
        <v>1817</v>
      </c>
      <c r="E12337" s="3" t="s">
        <v>894</v>
      </c>
      <c r="F12337" s="3" t="s">
        <v>16692</v>
      </c>
      <c r="G12337" s="3" t="s">
        <v>86</v>
      </c>
      <c r="H12337" s="3" t="s">
        <v>86</v>
      </c>
      <c r="I12337" s="3" t="s">
        <v>15085</v>
      </c>
      <c r="J12337" s="3" t="s">
        <v>15086</v>
      </c>
      <c r="K12337" s="3" t="s">
        <v>86</v>
      </c>
      <c r="L12337" s="3" t="s">
        <v>14782</v>
      </c>
      <c r="M12337" s="3" t="s">
        <v>14314</v>
      </c>
      <c r="N12337" s="3" t="s">
        <v>304</v>
      </c>
      <c r="O12337" s="3" t="s">
        <v>86</v>
      </c>
    </row>
    <row r="12338" spans="1:15" ht="45" customHeight="1" x14ac:dyDescent="0.25">
      <c r="A12338" s="3" t="s">
        <v>211</v>
      </c>
      <c r="B12338" s="3" t="s">
        <v>17824</v>
      </c>
      <c r="C12338" s="3" t="s">
        <v>1731</v>
      </c>
      <c r="D12338" s="3" t="s">
        <v>894</v>
      </c>
      <c r="E12338" s="3" t="s">
        <v>952</v>
      </c>
      <c r="F12338" s="3" t="s">
        <v>16692</v>
      </c>
      <c r="G12338" s="3" t="s">
        <v>86</v>
      </c>
      <c r="H12338" s="3" t="s">
        <v>86</v>
      </c>
      <c r="I12338" s="3" t="s">
        <v>15085</v>
      </c>
      <c r="J12338" s="3" t="s">
        <v>15086</v>
      </c>
      <c r="K12338" s="3" t="s">
        <v>86</v>
      </c>
      <c r="L12338" s="3" t="s">
        <v>14782</v>
      </c>
      <c r="M12338" s="3" t="s">
        <v>14209</v>
      </c>
      <c r="N12338" s="3" t="s">
        <v>304</v>
      </c>
      <c r="O12338" s="3" t="s">
        <v>86</v>
      </c>
    </row>
    <row r="12339" spans="1:15" ht="45" customHeight="1" x14ac:dyDescent="0.25">
      <c r="A12339" s="3" t="s">
        <v>211</v>
      </c>
      <c r="B12339" s="3" t="s">
        <v>17825</v>
      </c>
      <c r="C12339" s="3" t="s">
        <v>7347</v>
      </c>
      <c r="D12339" s="3" t="s">
        <v>894</v>
      </c>
      <c r="E12339" s="3" t="s">
        <v>2001</v>
      </c>
      <c r="F12339" s="3" t="s">
        <v>16692</v>
      </c>
      <c r="G12339" s="3" t="s">
        <v>86</v>
      </c>
      <c r="H12339" s="3" t="s">
        <v>86</v>
      </c>
      <c r="I12339" s="3" t="s">
        <v>15085</v>
      </c>
      <c r="J12339" s="3" t="s">
        <v>15086</v>
      </c>
      <c r="K12339" s="3" t="s">
        <v>86</v>
      </c>
      <c r="L12339" s="3" t="s">
        <v>14782</v>
      </c>
      <c r="M12339" s="3" t="s">
        <v>14267</v>
      </c>
      <c r="N12339" s="3" t="s">
        <v>304</v>
      </c>
      <c r="O12339" s="3" t="s">
        <v>86</v>
      </c>
    </row>
    <row r="12340" spans="1:15" ht="45" customHeight="1" x14ac:dyDescent="0.25">
      <c r="A12340" s="3" t="s">
        <v>211</v>
      </c>
      <c r="B12340" s="3" t="s">
        <v>17826</v>
      </c>
      <c r="C12340" s="3" t="s">
        <v>1453</v>
      </c>
      <c r="D12340" s="3" t="s">
        <v>2557</v>
      </c>
      <c r="E12340" s="3" t="s">
        <v>2058</v>
      </c>
      <c r="F12340" s="3" t="s">
        <v>1180</v>
      </c>
      <c r="G12340" s="3" t="s">
        <v>86</v>
      </c>
      <c r="H12340" s="3" t="s">
        <v>86</v>
      </c>
      <c r="I12340" s="3" t="s">
        <v>15085</v>
      </c>
      <c r="J12340" s="3" t="s">
        <v>15086</v>
      </c>
      <c r="K12340" s="3" t="s">
        <v>86</v>
      </c>
      <c r="L12340" s="3" t="s">
        <v>14782</v>
      </c>
      <c r="M12340" s="3" t="s">
        <v>14506</v>
      </c>
      <c r="N12340" s="3" t="s">
        <v>304</v>
      </c>
      <c r="O12340" s="3" t="s">
        <v>86</v>
      </c>
    </row>
    <row r="12341" spans="1:15" ht="45" customHeight="1" x14ac:dyDescent="0.25">
      <c r="A12341" s="3" t="s">
        <v>211</v>
      </c>
      <c r="B12341" s="3" t="s">
        <v>17827</v>
      </c>
      <c r="C12341" s="3" t="s">
        <v>1453</v>
      </c>
      <c r="D12341" s="3" t="s">
        <v>1361</v>
      </c>
      <c r="E12341" s="3" t="s">
        <v>1173</v>
      </c>
      <c r="F12341" s="3" t="s">
        <v>1180</v>
      </c>
      <c r="G12341" s="3" t="s">
        <v>86</v>
      </c>
      <c r="H12341" s="3" t="s">
        <v>86</v>
      </c>
      <c r="I12341" s="3" t="s">
        <v>15085</v>
      </c>
      <c r="J12341" s="3" t="s">
        <v>15086</v>
      </c>
      <c r="K12341" s="3" t="s">
        <v>86</v>
      </c>
      <c r="L12341" s="3" t="s">
        <v>14782</v>
      </c>
      <c r="M12341" s="3" t="s">
        <v>14228</v>
      </c>
      <c r="N12341" s="3" t="s">
        <v>304</v>
      </c>
      <c r="O12341" s="3" t="s">
        <v>86</v>
      </c>
    </row>
    <row r="12342" spans="1:15" ht="45" customHeight="1" x14ac:dyDescent="0.25">
      <c r="A12342" s="3" t="s">
        <v>211</v>
      </c>
      <c r="B12342" s="3" t="s">
        <v>17828</v>
      </c>
      <c r="C12342" s="3" t="s">
        <v>2307</v>
      </c>
      <c r="D12342" s="3" t="s">
        <v>920</v>
      </c>
      <c r="E12342" s="3" t="s">
        <v>850</v>
      </c>
      <c r="F12342" s="3" t="s">
        <v>1180</v>
      </c>
      <c r="G12342" s="3" t="s">
        <v>86</v>
      </c>
      <c r="H12342" s="3" t="s">
        <v>86</v>
      </c>
      <c r="I12342" s="3" t="s">
        <v>15085</v>
      </c>
      <c r="J12342" s="3" t="s">
        <v>15086</v>
      </c>
      <c r="K12342" s="3" t="s">
        <v>86</v>
      </c>
      <c r="L12342" s="3" t="s">
        <v>14782</v>
      </c>
      <c r="M12342" s="3" t="s">
        <v>14267</v>
      </c>
      <c r="N12342" s="3" t="s">
        <v>304</v>
      </c>
      <c r="O12342" s="3" t="s">
        <v>86</v>
      </c>
    </row>
    <row r="12343" spans="1:15" ht="45" customHeight="1" x14ac:dyDescent="0.25">
      <c r="A12343" s="3" t="s">
        <v>211</v>
      </c>
      <c r="B12343" s="3" t="s">
        <v>17829</v>
      </c>
      <c r="C12343" s="3" t="s">
        <v>2264</v>
      </c>
      <c r="D12343" s="3" t="s">
        <v>5746</v>
      </c>
      <c r="E12343" s="3" t="s">
        <v>839</v>
      </c>
      <c r="F12343" s="3" t="s">
        <v>1180</v>
      </c>
      <c r="G12343" s="3" t="s">
        <v>86</v>
      </c>
      <c r="H12343" s="3" t="s">
        <v>86</v>
      </c>
      <c r="I12343" s="3" t="s">
        <v>15085</v>
      </c>
      <c r="J12343" s="3" t="s">
        <v>15086</v>
      </c>
      <c r="K12343" s="3" t="s">
        <v>86</v>
      </c>
      <c r="L12343" s="3" t="s">
        <v>14782</v>
      </c>
      <c r="M12343" s="3" t="s">
        <v>14225</v>
      </c>
      <c r="N12343" s="3" t="s">
        <v>304</v>
      </c>
      <c r="O12343" s="3" t="s">
        <v>86</v>
      </c>
    </row>
    <row r="12344" spans="1:15" ht="45" customHeight="1" x14ac:dyDescent="0.25">
      <c r="A12344" s="3" t="s">
        <v>211</v>
      </c>
      <c r="B12344" s="3" t="s">
        <v>17830</v>
      </c>
      <c r="C12344" s="3" t="s">
        <v>1414</v>
      </c>
      <c r="D12344" s="3" t="s">
        <v>1047</v>
      </c>
      <c r="E12344" s="3" t="s">
        <v>1348</v>
      </c>
      <c r="F12344" s="3" t="s">
        <v>1180</v>
      </c>
      <c r="G12344" s="3" t="s">
        <v>86</v>
      </c>
      <c r="H12344" s="3" t="s">
        <v>86</v>
      </c>
      <c r="I12344" s="3" t="s">
        <v>15085</v>
      </c>
      <c r="J12344" s="3" t="s">
        <v>15086</v>
      </c>
      <c r="K12344" s="3" t="s">
        <v>86</v>
      </c>
      <c r="L12344" s="3" t="s">
        <v>14782</v>
      </c>
      <c r="M12344" s="3" t="s">
        <v>14461</v>
      </c>
      <c r="N12344" s="3" t="s">
        <v>304</v>
      </c>
      <c r="O12344" s="3" t="s">
        <v>86</v>
      </c>
    </row>
    <row r="12345" spans="1:15" ht="45" customHeight="1" x14ac:dyDescent="0.25">
      <c r="A12345" s="3" t="s">
        <v>211</v>
      </c>
      <c r="B12345" s="3" t="s">
        <v>17831</v>
      </c>
      <c r="C12345" s="3" t="s">
        <v>1542</v>
      </c>
      <c r="D12345" s="3" t="s">
        <v>1872</v>
      </c>
      <c r="E12345" s="3" t="s">
        <v>850</v>
      </c>
      <c r="F12345" s="3" t="s">
        <v>1180</v>
      </c>
      <c r="G12345" s="3" t="s">
        <v>86</v>
      </c>
      <c r="H12345" s="3" t="s">
        <v>86</v>
      </c>
      <c r="I12345" s="3" t="s">
        <v>15085</v>
      </c>
      <c r="J12345" s="3" t="s">
        <v>15086</v>
      </c>
      <c r="K12345" s="3" t="s">
        <v>86</v>
      </c>
      <c r="L12345" s="3" t="s">
        <v>14782</v>
      </c>
      <c r="M12345" s="3" t="s">
        <v>14259</v>
      </c>
      <c r="N12345" s="3" t="s">
        <v>304</v>
      </c>
      <c r="O12345" s="3" t="s">
        <v>86</v>
      </c>
    </row>
    <row r="12346" spans="1:15" ht="45" customHeight="1" x14ac:dyDescent="0.25">
      <c r="A12346" s="3" t="s">
        <v>211</v>
      </c>
      <c r="B12346" s="3" t="s">
        <v>17832</v>
      </c>
      <c r="C12346" s="3" t="s">
        <v>1414</v>
      </c>
      <c r="D12346" s="3" t="s">
        <v>1542</v>
      </c>
      <c r="E12346" s="3" t="s">
        <v>906</v>
      </c>
      <c r="F12346" s="3" t="s">
        <v>1180</v>
      </c>
      <c r="G12346" s="3" t="s">
        <v>86</v>
      </c>
      <c r="H12346" s="3" t="s">
        <v>86</v>
      </c>
      <c r="I12346" s="3" t="s">
        <v>15085</v>
      </c>
      <c r="J12346" s="3" t="s">
        <v>15086</v>
      </c>
      <c r="K12346" s="3" t="s">
        <v>86</v>
      </c>
      <c r="L12346" s="3" t="s">
        <v>14782</v>
      </c>
      <c r="M12346" s="3" t="s">
        <v>14220</v>
      </c>
      <c r="N12346" s="3" t="s">
        <v>304</v>
      </c>
      <c r="O12346" s="3" t="s">
        <v>86</v>
      </c>
    </row>
    <row r="12347" spans="1:15" ht="45" customHeight="1" x14ac:dyDescent="0.25">
      <c r="A12347" s="3" t="s">
        <v>211</v>
      </c>
      <c r="B12347" s="3" t="s">
        <v>17833</v>
      </c>
      <c r="C12347" s="3" t="s">
        <v>2360</v>
      </c>
      <c r="D12347" s="3" t="s">
        <v>912</v>
      </c>
      <c r="E12347" s="3" t="s">
        <v>863</v>
      </c>
      <c r="F12347" s="3" t="s">
        <v>1180</v>
      </c>
      <c r="G12347" s="3" t="s">
        <v>86</v>
      </c>
      <c r="H12347" s="3" t="s">
        <v>86</v>
      </c>
      <c r="I12347" s="3" t="s">
        <v>15085</v>
      </c>
      <c r="J12347" s="3" t="s">
        <v>15086</v>
      </c>
      <c r="K12347" s="3" t="s">
        <v>86</v>
      </c>
      <c r="L12347" s="3" t="s">
        <v>14782</v>
      </c>
      <c r="M12347" s="3" t="s">
        <v>14461</v>
      </c>
      <c r="N12347" s="3" t="s">
        <v>304</v>
      </c>
      <c r="O12347" s="3" t="s">
        <v>86</v>
      </c>
    </row>
    <row r="12348" spans="1:15" ht="45" customHeight="1" x14ac:dyDescent="0.25">
      <c r="A12348" s="3" t="s">
        <v>211</v>
      </c>
      <c r="B12348" s="3" t="s">
        <v>17834</v>
      </c>
      <c r="C12348" s="3" t="s">
        <v>3575</v>
      </c>
      <c r="D12348" s="3" t="s">
        <v>3085</v>
      </c>
      <c r="E12348" s="3" t="s">
        <v>850</v>
      </c>
      <c r="F12348" s="3" t="s">
        <v>1180</v>
      </c>
      <c r="G12348" s="3" t="s">
        <v>86</v>
      </c>
      <c r="H12348" s="3" t="s">
        <v>86</v>
      </c>
      <c r="I12348" s="3" t="s">
        <v>15085</v>
      </c>
      <c r="J12348" s="3" t="s">
        <v>15086</v>
      </c>
      <c r="K12348" s="3" t="s">
        <v>86</v>
      </c>
      <c r="L12348" s="3" t="s">
        <v>14782</v>
      </c>
      <c r="M12348" s="3" t="s">
        <v>14196</v>
      </c>
      <c r="N12348" s="3" t="s">
        <v>304</v>
      </c>
      <c r="O12348" s="3" t="s">
        <v>86</v>
      </c>
    </row>
    <row r="12349" spans="1:15" ht="45" customHeight="1" x14ac:dyDescent="0.25">
      <c r="A12349" s="3" t="s">
        <v>211</v>
      </c>
      <c r="B12349" s="3" t="s">
        <v>17835</v>
      </c>
      <c r="C12349" s="3" t="s">
        <v>2103</v>
      </c>
      <c r="D12349" s="3" t="s">
        <v>851</v>
      </c>
      <c r="E12349" s="3" t="s">
        <v>906</v>
      </c>
      <c r="F12349" s="3" t="s">
        <v>1433</v>
      </c>
      <c r="G12349" s="3" t="s">
        <v>86</v>
      </c>
      <c r="H12349" s="3" t="s">
        <v>86</v>
      </c>
      <c r="I12349" s="3" t="s">
        <v>15085</v>
      </c>
      <c r="J12349" s="3" t="s">
        <v>15086</v>
      </c>
      <c r="K12349" s="3" t="s">
        <v>86</v>
      </c>
      <c r="L12349" s="3" t="s">
        <v>14782</v>
      </c>
      <c r="M12349" s="3" t="s">
        <v>14951</v>
      </c>
      <c r="N12349" s="3" t="s">
        <v>304</v>
      </c>
      <c r="O12349" s="3" t="s">
        <v>86</v>
      </c>
    </row>
    <row r="12350" spans="1:15" ht="45" customHeight="1" x14ac:dyDescent="0.25">
      <c r="A12350" s="3" t="s">
        <v>211</v>
      </c>
      <c r="B12350" s="3" t="s">
        <v>17836</v>
      </c>
      <c r="C12350" s="3" t="s">
        <v>1993</v>
      </c>
      <c r="D12350" s="3" t="s">
        <v>1279</v>
      </c>
      <c r="E12350" s="3" t="s">
        <v>2347</v>
      </c>
      <c r="F12350" s="3" t="s">
        <v>1433</v>
      </c>
      <c r="G12350" s="3" t="s">
        <v>86</v>
      </c>
      <c r="H12350" s="3" t="s">
        <v>86</v>
      </c>
      <c r="I12350" s="3" t="s">
        <v>15085</v>
      </c>
      <c r="J12350" s="3" t="s">
        <v>15086</v>
      </c>
      <c r="K12350" s="3" t="s">
        <v>86</v>
      </c>
      <c r="L12350" s="3" t="s">
        <v>14782</v>
      </c>
      <c r="M12350" s="3" t="s">
        <v>14177</v>
      </c>
      <c r="N12350" s="3" t="s">
        <v>304</v>
      </c>
      <c r="O12350" s="3" t="s">
        <v>86</v>
      </c>
    </row>
    <row r="12351" spans="1:15" ht="45" customHeight="1" x14ac:dyDescent="0.25">
      <c r="A12351" s="3" t="s">
        <v>211</v>
      </c>
      <c r="B12351" s="3" t="s">
        <v>17837</v>
      </c>
      <c r="C12351" s="3" t="s">
        <v>15940</v>
      </c>
      <c r="D12351" s="3" t="s">
        <v>15034</v>
      </c>
      <c r="E12351" s="3" t="s">
        <v>4809</v>
      </c>
      <c r="F12351" s="3" t="s">
        <v>1433</v>
      </c>
      <c r="G12351" s="3" t="s">
        <v>86</v>
      </c>
      <c r="H12351" s="3" t="s">
        <v>86</v>
      </c>
      <c r="I12351" s="3" t="s">
        <v>15085</v>
      </c>
      <c r="J12351" s="3" t="s">
        <v>15086</v>
      </c>
      <c r="K12351" s="3" t="s">
        <v>86</v>
      </c>
      <c r="L12351" s="3" t="s">
        <v>14782</v>
      </c>
      <c r="M12351" s="3" t="s">
        <v>15139</v>
      </c>
      <c r="N12351" s="3" t="s">
        <v>304</v>
      </c>
      <c r="O12351" s="3" t="s">
        <v>86</v>
      </c>
    </row>
    <row r="12352" spans="1:15" ht="45" customHeight="1" x14ac:dyDescent="0.25">
      <c r="A12352" s="3" t="s">
        <v>211</v>
      </c>
      <c r="B12352" s="3" t="s">
        <v>17838</v>
      </c>
      <c r="C12352" s="3" t="s">
        <v>1058</v>
      </c>
      <c r="D12352" s="3" t="s">
        <v>1615</v>
      </c>
      <c r="E12352" s="3" t="s">
        <v>1006</v>
      </c>
      <c r="F12352" s="3" t="s">
        <v>1433</v>
      </c>
      <c r="G12352" s="3" t="s">
        <v>86</v>
      </c>
      <c r="H12352" s="3" t="s">
        <v>86</v>
      </c>
      <c r="I12352" s="3" t="s">
        <v>15085</v>
      </c>
      <c r="J12352" s="3" t="s">
        <v>15086</v>
      </c>
      <c r="K12352" s="3" t="s">
        <v>86</v>
      </c>
      <c r="L12352" s="3" t="s">
        <v>14782</v>
      </c>
      <c r="M12352" s="3" t="s">
        <v>14461</v>
      </c>
      <c r="N12352" s="3" t="s">
        <v>304</v>
      </c>
      <c r="O12352" s="3" t="s">
        <v>86</v>
      </c>
    </row>
    <row r="12353" spans="1:15" ht="45" customHeight="1" x14ac:dyDescent="0.25">
      <c r="A12353" s="3" t="s">
        <v>211</v>
      </c>
      <c r="B12353" s="3" t="s">
        <v>17839</v>
      </c>
      <c r="C12353" s="3" t="s">
        <v>1373</v>
      </c>
      <c r="D12353" s="3" t="s">
        <v>1119</v>
      </c>
      <c r="E12353" s="3" t="s">
        <v>1580</v>
      </c>
      <c r="F12353" s="3" t="s">
        <v>1433</v>
      </c>
      <c r="G12353" s="3" t="s">
        <v>86</v>
      </c>
      <c r="H12353" s="3" t="s">
        <v>86</v>
      </c>
      <c r="I12353" s="3" t="s">
        <v>15085</v>
      </c>
      <c r="J12353" s="3" t="s">
        <v>15086</v>
      </c>
      <c r="K12353" s="3" t="s">
        <v>86</v>
      </c>
      <c r="L12353" s="3" t="s">
        <v>14782</v>
      </c>
      <c r="M12353" s="3" t="s">
        <v>15059</v>
      </c>
      <c r="N12353" s="3" t="s">
        <v>304</v>
      </c>
      <c r="O12353" s="3" t="s">
        <v>86</v>
      </c>
    </row>
    <row r="12354" spans="1:15" ht="45" customHeight="1" x14ac:dyDescent="0.25">
      <c r="A12354" s="3" t="s">
        <v>211</v>
      </c>
      <c r="B12354" s="3" t="s">
        <v>17840</v>
      </c>
      <c r="C12354" s="3" t="s">
        <v>1137</v>
      </c>
      <c r="D12354" s="3" t="s">
        <v>4942</v>
      </c>
      <c r="E12354" s="3" t="s">
        <v>1615</v>
      </c>
      <c r="F12354" s="3" t="s">
        <v>1433</v>
      </c>
      <c r="G12354" s="3" t="s">
        <v>86</v>
      </c>
      <c r="H12354" s="3" t="s">
        <v>86</v>
      </c>
      <c r="I12354" s="3" t="s">
        <v>15085</v>
      </c>
      <c r="J12354" s="3" t="s">
        <v>15086</v>
      </c>
      <c r="K12354" s="3" t="s">
        <v>86</v>
      </c>
      <c r="L12354" s="3" t="s">
        <v>14782</v>
      </c>
      <c r="M12354" s="3" t="s">
        <v>14203</v>
      </c>
      <c r="N12354" s="3" t="s">
        <v>304</v>
      </c>
      <c r="O12354" s="3" t="s">
        <v>86</v>
      </c>
    </row>
    <row r="12355" spans="1:15" ht="45" customHeight="1" x14ac:dyDescent="0.25">
      <c r="A12355" s="3" t="s">
        <v>211</v>
      </c>
      <c r="B12355" s="3" t="s">
        <v>17841</v>
      </c>
      <c r="C12355" s="3" t="s">
        <v>5930</v>
      </c>
      <c r="D12355" s="3" t="s">
        <v>1881</v>
      </c>
      <c r="E12355" s="3" t="s">
        <v>894</v>
      </c>
      <c r="F12355" s="3" t="s">
        <v>1564</v>
      </c>
      <c r="G12355" s="3" t="s">
        <v>86</v>
      </c>
      <c r="H12355" s="3" t="s">
        <v>86</v>
      </c>
      <c r="I12355" s="3" t="s">
        <v>15085</v>
      </c>
      <c r="J12355" s="3" t="s">
        <v>15086</v>
      </c>
      <c r="K12355" s="3" t="s">
        <v>86</v>
      </c>
      <c r="L12355" s="3" t="s">
        <v>14782</v>
      </c>
      <c r="M12355" s="3" t="s">
        <v>15059</v>
      </c>
      <c r="N12355" s="3" t="s">
        <v>304</v>
      </c>
      <c r="O12355" s="3" t="s">
        <v>86</v>
      </c>
    </row>
    <row r="12356" spans="1:15" ht="45" customHeight="1" x14ac:dyDescent="0.25">
      <c r="A12356" s="3" t="s">
        <v>211</v>
      </c>
      <c r="B12356" s="3" t="s">
        <v>17842</v>
      </c>
      <c r="C12356" s="3" t="s">
        <v>1372</v>
      </c>
      <c r="D12356" s="3" t="s">
        <v>1235</v>
      </c>
      <c r="E12356" s="3" t="s">
        <v>894</v>
      </c>
      <c r="F12356" s="3" t="s">
        <v>1564</v>
      </c>
      <c r="G12356" s="3" t="s">
        <v>86</v>
      </c>
      <c r="H12356" s="3" t="s">
        <v>86</v>
      </c>
      <c r="I12356" s="3" t="s">
        <v>15085</v>
      </c>
      <c r="J12356" s="3" t="s">
        <v>15086</v>
      </c>
      <c r="K12356" s="3" t="s">
        <v>86</v>
      </c>
      <c r="L12356" s="3" t="s">
        <v>14782</v>
      </c>
      <c r="M12356" s="3" t="s">
        <v>14862</v>
      </c>
      <c r="N12356" s="3" t="s">
        <v>304</v>
      </c>
      <c r="O12356" s="3" t="s">
        <v>86</v>
      </c>
    </row>
    <row r="12357" spans="1:15" ht="45" customHeight="1" x14ac:dyDescent="0.25">
      <c r="A12357" s="3" t="s">
        <v>211</v>
      </c>
      <c r="B12357" s="3" t="s">
        <v>17843</v>
      </c>
      <c r="C12357" s="3" t="s">
        <v>1542</v>
      </c>
      <c r="D12357" s="3" t="s">
        <v>1563</v>
      </c>
      <c r="E12357" s="3" t="s">
        <v>877</v>
      </c>
      <c r="F12357" s="3" t="s">
        <v>2377</v>
      </c>
      <c r="G12357" s="3" t="s">
        <v>86</v>
      </c>
      <c r="H12357" s="3" t="s">
        <v>86</v>
      </c>
      <c r="I12357" s="3" t="s">
        <v>15085</v>
      </c>
      <c r="J12357" s="3" t="s">
        <v>15086</v>
      </c>
      <c r="K12357" s="3" t="s">
        <v>86</v>
      </c>
      <c r="L12357" s="3" t="s">
        <v>14782</v>
      </c>
      <c r="M12357" s="3" t="s">
        <v>14189</v>
      </c>
      <c r="N12357" s="3" t="s">
        <v>304</v>
      </c>
      <c r="O12357" s="3" t="s">
        <v>86</v>
      </c>
    </row>
    <row r="12358" spans="1:15" ht="45" customHeight="1" x14ac:dyDescent="0.25">
      <c r="A12358" s="3" t="s">
        <v>211</v>
      </c>
      <c r="B12358" s="3" t="s">
        <v>17844</v>
      </c>
      <c r="C12358" s="3" t="s">
        <v>4376</v>
      </c>
      <c r="D12358" s="3" t="s">
        <v>877</v>
      </c>
      <c r="E12358" s="3" t="s">
        <v>734</v>
      </c>
      <c r="F12358" s="3" t="s">
        <v>2377</v>
      </c>
      <c r="G12358" s="3" t="s">
        <v>86</v>
      </c>
      <c r="H12358" s="3" t="s">
        <v>86</v>
      </c>
      <c r="I12358" s="3" t="s">
        <v>15085</v>
      </c>
      <c r="J12358" s="3" t="s">
        <v>15086</v>
      </c>
      <c r="K12358" s="3" t="s">
        <v>86</v>
      </c>
      <c r="L12358" s="3" t="s">
        <v>14782</v>
      </c>
      <c r="M12358" s="3" t="s">
        <v>14900</v>
      </c>
      <c r="N12358" s="3" t="s">
        <v>304</v>
      </c>
      <c r="O12358" s="3" t="s">
        <v>86</v>
      </c>
    </row>
    <row r="12359" spans="1:15" ht="45" customHeight="1" x14ac:dyDescent="0.25">
      <c r="A12359" s="3" t="s">
        <v>211</v>
      </c>
      <c r="B12359" s="3" t="s">
        <v>17845</v>
      </c>
      <c r="C12359" s="3" t="s">
        <v>1595</v>
      </c>
      <c r="D12359" s="3" t="s">
        <v>920</v>
      </c>
      <c r="E12359" s="3" t="s">
        <v>1344</v>
      </c>
      <c r="F12359" s="3" t="s">
        <v>2377</v>
      </c>
      <c r="G12359" s="3" t="s">
        <v>86</v>
      </c>
      <c r="H12359" s="3" t="s">
        <v>86</v>
      </c>
      <c r="I12359" s="3" t="s">
        <v>15085</v>
      </c>
      <c r="J12359" s="3" t="s">
        <v>15086</v>
      </c>
      <c r="K12359" s="3" t="s">
        <v>86</v>
      </c>
      <c r="L12359" s="3" t="s">
        <v>14782</v>
      </c>
      <c r="M12359" s="3" t="s">
        <v>14442</v>
      </c>
      <c r="N12359" s="3" t="s">
        <v>304</v>
      </c>
      <c r="O12359" s="3" t="s">
        <v>86</v>
      </c>
    </row>
    <row r="12360" spans="1:15" ht="45" customHeight="1" x14ac:dyDescent="0.25">
      <c r="A12360" s="3" t="s">
        <v>211</v>
      </c>
      <c r="B12360" s="3" t="s">
        <v>17846</v>
      </c>
      <c r="C12360" s="3" t="s">
        <v>2376</v>
      </c>
      <c r="D12360" s="3" t="s">
        <v>877</v>
      </c>
      <c r="E12360" s="3" t="s">
        <v>877</v>
      </c>
      <c r="F12360" s="3" t="s">
        <v>2377</v>
      </c>
      <c r="G12360" s="3" t="s">
        <v>86</v>
      </c>
      <c r="H12360" s="3" t="s">
        <v>86</v>
      </c>
      <c r="I12360" s="3" t="s">
        <v>15085</v>
      </c>
      <c r="J12360" s="3" t="s">
        <v>15086</v>
      </c>
      <c r="K12360" s="3" t="s">
        <v>86</v>
      </c>
      <c r="L12360" s="3" t="s">
        <v>14782</v>
      </c>
      <c r="M12360" s="3" t="s">
        <v>14841</v>
      </c>
      <c r="N12360" s="3" t="s">
        <v>304</v>
      </c>
      <c r="O12360" s="3" t="s">
        <v>86</v>
      </c>
    </row>
    <row r="12361" spans="1:15" ht="45" customHeight="1" x14ac:dyDescent="0.25">
      <c r="A12361" s="3" t="s">
        <v>211</v>
      </c>
      <c r="B12361" s="3" t="s">
        <v>17847</v>
      </c>
      <c r="C12361" s="3" t="s">
        <v>2376</v>
      </c>
      <c r="D12361" s="3" t="s">
        <v>877</v>
      </c>
      <c r="E12361" s="3" t="s">
        <v>877</v>
      </c>
      <c r="F12361" s="3" t="s">
        <v>2377</v>
      </c>
      <c r="G12361" s="3" t="s">
        <v>86</v>
      </c>
      <c r="H12361" s="3" t="s">
        <v>86</v>
      </c>
      <c r="I12361" s="3" t="s">
        <v>15085</v>
      </c>
      <c r="J12361" s="3" t="s">
        <v>15086</v>
      </c>
      <c r="K12361" s="3" t="s">
        <v>86</v>
      </c>
      <c r="L12361" s="3" t="s">
        <v>14782</v>
      </c>
      <c r="M12361" s="3" t="s">
        <v>14356</v>
      </c>
      <c r="N12361" s="3" t="s">
        <v>304</v>
      </c>
      <c r="O12361" s="3" t="s">
        <v>86</v>
      </c>
    </row>
    <row r="12362" spans="1:15" ht="45" customHeight="1" x14ac:dyDescent="0.25">
      <c r="A12362" s="3" t="s">
        <v>211</v>
      </c>
      <c r="B12362" s="3" t="s">
        <v>17848</v>
      </c>
      <c r="C12362" s="3" t="s">
        <v>2341</v>
      </c>
      <c r="D12362" s="3" t="s">
        <v>877</v>
      </c>
      <c r="E12362" s="3" t="s">
        <v>877</v>
      </c>
      <c r="F12362" s="3" t="s">
        <v>15127</v>
      </c>
      <c r="G12362" s="3" t="s">
        <v>86</v>
      </c>
      <c r="H12362" s="3" t="s">
        <v>86</v>
      </c>
      <c r="I12362" s="3" t="s">
        <v>15085</v>
      </c>
      <c r="J12362" s="3" t="s">
        <v>15086</v>
      </c>
      <c r="K12362" s="3" t="s">
        <v>86</v>
      </c>
      <c r="L12362" s="3" t="s">
        <v>14782</v>
      </c>
      <c r="M12362" s="3" t="s">
        <v>14259</v>
      </c>
      <c r="N12362" s="3" t="s">
        <v>304</v>
      </c>
      <c r="O12362" s="3" t="s">
        <v>86</v>
      </c>
    </row>
    <row r="12363" spans="1:15" ht="45" customHeight="1" x14ac:dyDescent="0.25">
      <c r="A12363" s="3" t="s">
        <v>211</v>
      </c>
      <c r="B12363" s="3" t="s">
        <v>17849</v>
      </c>
      <c r="C12363" s="3" t="s">
        <v>4064</v>
      </c>
      <c r="D12363" s="3" t="s">
        <v>1119</v>
      </c>
      <c r="E12363" s="3" t="s">
        <v>734</v>
      </c>
      <c r="F12363" s="3" t="s">
        <v>15127</v>
      </c>
      <c r="G12363" s="3" t="s">
        <v>86</v>
      </c>
      <c r="H12363" s="3" t="s">
        <v>86</v>
      </c>
      <c r="I12363" s="3" t="s">
        <v>15085</v>
      </c>
      <c r="J12363" s="3" t="s">
        <v>15086</v>
      </c>
      <c r="K12363" s="3" t="s">
        <v>86</v>
      </c>
      <c r="L12363" s="3" t="s">
        <v>14782</v>
      </c>
      <c r="M12363" s="3" t="s">
        <v>14353</v>
      </c>
      <c r="N12363" s="3" t="s">
        <v>304</v>
      </c>
      <c r="O12363" s="3" t="s">
        <v>86</v>
      </c>
    </row>
    <row r="12364" spans="1:15" ht="45" customHeight="1" x14ac:dyDescent="0.25">
      <c r="A12364" s="3" t="s">
        <v>211</v>
      </c>
      <c r="B12364" s="3" t="s">
        <v>17850</v>
      </c>
      <c r="C12364" s="3" t="s">
        <v>1704</v>
      </c>
      <c r="D12364" s="3" t="s">
        <v>1705</v>
      </c>
      <c r="E12364" s="3" t="s">
        <v>877</v>
      </c>
      <c r="F12364" s="3" t="s">
        <v>15127</v>
      </c>
      <c r="G12364" s="3" t="s">
        <v>86</v>
      </c>
      <c r="H12364" s="3" t="s">
        <v>86</v>
      </c>
      <c r="I12364" s="3" t="s">
        <v>15085</v>
      </c>
      <c r="J12364" s="3" t="s">
        <v>15086</v>
      </c>
      <c r="K12364" s="3" t="s">
        <v>86</v>
      </c>
      <c r="L12364" s="3" t="s">
        <v>14782</v>
      </c>
      <c r="M12364" s="3" t="s">
        <v>14343</v>
      </c>
      <c r="N12364" s="3" t="s">
        <v>304</v>
      </c>
      <c r="O12364" s="3" t="s">
        <v>86</v>
      </c>
    </row>
    <row r="12365" spans="1:15" ht="45" customHeight="1" x14ac:dyDescent="0.25">
      <c r="A12365" s="3" t="s">
        <v>211</v>
      </c>
      <c r="B12365" s="3" t="s">
        <v>17851</v>
      </c>
      <c r="C12365" s="3" t="s">
        <v>1372</v>
      </c>
      <c r="D12365" s="3" t="s">
        <v>1410</v>
      </c>
      <c r="E12365" s="3" t="s">
        <v>877</v>
      </c>
      <c r="F12365" s="3" t="s">
        <v>15127</v>
      </c>
      <c r="G12365" s="3" t="s">
        <v>86</v>
      </c>
      <c r="H12365" s="3" t="s">
        <v>86</v>
      </c>
      <c r="I12365" s="3" t="s">
        <v>15085</v>
      </c>
      <c r="J12365" s="3" t="s">
        <v>15086</v>
      </c>
      <c r="K12365" s="3" t="s">
        <v>86</v>
      </c>
      <c r="L12365" s="3" t="s">
        <v>14782</v>
      </c>
      <c r="M12365" s="3" t="s">
        <v>14225</v>
      </c>
      <c r="N12365" s="3" t="s">
        <v>304</v>
      </c>
      <c r="O12365" s="3" t="s">
        <v>86</v>
      </c>
    </row>
    <row r="12366" spans="1:15" ht="45" customHeight="1" x14ac:dyDescent="0.25">
      <c r="A12366" s="3" t="s">
        <v>211</v>
      </c>
      <c r="B12366" s="3" t="s">
        <v>17852</v>
      </c>
      <c r="C12366" s="3" t="s">
        <v>1235</v>
      </c>
      <c r="D12366" s="3" t="s">
        <v>1704</v>
      </c>
      <c r="E12366" s="3" t="s">
        <v>877</v>
      </c>
      <c r="F12366" s="3" t="s">
        <v>15127</v>
      </c>
      <c r="G12366" s="3" t="s">
        <v>86</v>
      </c>
      <c r="H12366" s="3" t="s">
        <v>86</v>
      </c>
      <c r="I12366" s="3" t="s">
        <v>15085</v>
      </c>
      <c r="J12366" s="3" t="s">
        <v>15086</v>
      </c>
      <c r="K12366" s="3" t="s">
        <v>86</v>
      </c>
      <c r="L12366" s="3" t="s">
        <v>14782</v>
      </c>
      <c r="M12366" s="3" t="s">
        <v>14468</v>
      </c>
      <c r="N12366" s="3" t="s">
        <v>304</v>
      </c>
      <c r="O12366" s="3" t="s">
        <v>86</v>
      </c>
    </row>
    <row r="12367" spans="1:15" ht="45" customHeight="1" x14ac:dyDescent="0.25">
      <c r="A12367" s="3" t="s">
        <v>211</v>
      </c>
      <c r="B12367" s="3" t="s">
        <v>17853</v>
      </c>
      <c r="C12367" s="3" t="s">
        <v>1674</v>
      </c>
      <c r="D12367" s="3" t="s">
        <v>894</v>
      </c>
      <c r="E12367" s="3" t="s">
        <v>877</v>
      </c>
      <c r="F12367" s="3" t="s">
        <v>15127</v>
      </c>
      <c r="G12367" s="3" t="s">
        <v>86</v>
      </c>
      <c r="H12367" s="3" t="s">
        <v>86</v>
      </c>
      <c r="I12367" s="3" t="s">
        <v>15085</v>
      </c>
      <c r="J12367" s="3" t="s">
        <v>15086</v>
      </c>
      <c r="K12367" s="3" t="s">
        <v>86</v>
      </c>
      <c r="L12367" s="3" t="s">
        <v>14782</v>
      </c>
      <c r="M12367" s="3" t="s">
        <v>14314</v>
      </c>
      <c r="N12367" s="3" t="s">
        <v>304</v>
      </c>
      <c r="O12367" s="3" t="s">
        <v>86</v>
      </c>
    </row>
    <row r="12368" spans="1:15" ht="45" customHeight="1" x14ac:dyDescent="0.25">
      <c r="A12368" s="3" t="s">
        <v>211</v>
      </c>
      <c r="B12368" s="3" t="s">
        <v>17854</v>
      </c>
      <c r="C12368" s="3" t="s">
        <v>6259</v>
      </c>
      <c r="D12368" s="3" t="s">
        <v>894</v>
      </c>
      <c r="E12368" s="3" t="s">
        <v>877</v>
      </c>
      <c r="F12368" s="3" t="s">
        <v>15127</v>
      </c>
      <c r="G12368" s="3" t="s">
        <v>86</v>
      </c>
      <c r="H12368" s="3" t="s">
        <v>86</v>
      </c>
      <c r="I12368" s="3" t="s">
        <v>15085</v>
      </c>
      <c r="J12368" s="3" t="s">
        <v>15086</v>
      </c>
      <c r="K12368" s="3" t="s">
        <v>86</v>
      </c>
      <c r="L12368" s="3" t="s">
        <v>14782</v>
      </c>
      <c r="M12368" s="3" t="s">
        <v>14336</v>
      </c>
      <c r="N12368" s="3" t="s">
        <v>304</v>
      </c>
      <c r="O12368" s="3" t="s">
        <v>86</v>
      </c>
    </row>
    <row r="12369" spans="1:15" ht="45" customHeight="1" x14ac:dyDescent="0.25">
      <c r="A12369" s="3" t="s">
        <v>211</v>
      </c>
      <c r="B12369" s="3" t="s">
        <v>17855</v>
      </c>
      <c r="C12369" s="3" t="s">
        <v>2691</v>
      </c>
      <c r="D12369" s="3" t="s">
        <v>5589</v>
      </c>
      <c r="E12369" s="3" t="s">
        <v>1038</v>
      </c>
      <c r="F12369" s="3" t="s">
        <v>15116</v>
      </c>
      <c r="G12369" s="3" t="s">
        <v>86</v>
      </c>
      <c r="H12369" s="3" t="s">
        <v>86</v>
      </c>
      <c r="I12369" s="3" t="s">
        <v>15085</v>
      </c>
      <c r="J12369" s="3" t="s">
        <v>15086</v>
      </c>
      <c r="K12369" s="3" t="s">
        <v>86</v>
      </c>
      <c r="L12369" s="3" t="s">
        <v>14782</v>
      </c>
      <c r="M12369" s="3" t="s">
        <v>14384</v>
      </c>
      <c r="N12369" s="3" t="s">
        <v>304</v>
      </c>
      <c r="O12369" s="3" t="s">
        <v>86</v>
      </c>
    </row>
    <row r="12370" spans="1:15" ht="45" customHeight="1" x14ac:dyDescent="0.25">
      <c r="A12370" s="3" t="s">
        <v>211</v>
      </c>
      <c r="B12370" s="3" t="s">
        <v>17856</v>
      </c>
      <c r="C12370" s="3" t="s">
        <v>2955</v>
      </c>
      <c r="D12370" s="3" t="s">
        <v>6757</v>
      </c>
      <c r="E12370" s="3" t="s">
        <v>1221</v>
      </c>
      <c r="F12370" s="3" t="s">
        <v>1180</v>
      </c>
      <c r="G12370" s="3" t="s">
        <v>86</v>
      </c>
      <c r="H12370" s="3" t="s">
        <v>86</v>
      </c>
      <c r="I12370" s="3" t="s">
        <v>15085</v>
      </c>
      <c r="J12370" s="3" t="s">
        <v>15086</v>
      </c>
      <c r="K12370" s="3" t="s">
        <v>86</v>
      </c>
      <c r="L12370" s="3" t="s">
        <v>14782</v>
      </c>
      <c r="M12370" s="3" t="s">
        <v>14758</v>
      </c>
      <c r="N12370" s="3" t="s">
        <v>304</v>
      </c>
      <c r="O12370" s="3" t="s">
        <v>86</v>
      </c>
    </row>
    <row r="12371" spans="1:15" ht="45" customHeight="1" x14ac:dyDescent="0.25">
      <c r="A12371" s="3" t="s">
        <v>211</v>
      </c>
      <c r="B12371" s="3" t="s">
        <v>17857</v>
      </c>
      <c r="C12371" s="3" t="s">
        <v>1051</v>
      </c>
      <c r="D12371" s="3" t="s">
        <v>850</v>
      </c>
      <c r="E12371" s="3" t="s">
        <v>877</v>
      </c>
      <c r="F12371" s="3" t="s">
        <v>1180</v>
      </c>
      <c r="G12371" s="3" t="s">
        <v>86</v>
      </c>
      <c r="H12371" s="3" t="s">
        <v>86</v>
      </c>
      <c r="I12371" s="3" t="s">
        <v>15085</v>
      </c>
      <c r="J12371" s="3" t="s">
        <v>15086</v>
      </c>
      <c r="K12371" s="3" t="s">
        <v>86</v>
      </c>
      <c r="L12371" s="3" t="s">
        <v>14782</v>
      </c>
      <c r="M12371" s="3" t="s">
        <v>15071</v>
      </c>
      <c r="N12371" s="3" t="s">
        <v>304</v>
      </c>
      <c r="O12371" s="3" t="s">
        <v>86</v>
      </c>
    </row>
    <row r="12372" spans="1:15" ht="45" customHeight="1" x14ac:dyDescent="0.25">
      <c r="A12372" s="3" t="s">
        <v>211</v>
      </c>
      <c r="B12372" s="3" t="s">
        <v>17858</v>
      </c>
      <c r="C12372" s="3" t="s">
        <v>1492</v>
      </c>
      <c r="D12372" s="3" t="s">
        <v>6514</v>
      </c>
      <c r="E12372" s="3" t="s">
        <v>850</v>
      </c>
      <c r="F12372" s="3" t="s">
        <v>1180</v>
      </c>
      <c r="G12372" s="3" t="s">
        <v>86</v>
      </c>
      <c r="H12372" s="3" t="s">
        <v>86</v>
      </c>
      <c r="I12372" s="3" t="s">
        <v>15085</v>
      </c>
      <c r="J12372" s="3" t="s">
        <v>15086</v>
      </c>
      <c r="K12372" s="3" t="s">
        <v>86</v>
      </c>
      <c r="L12372" s="3" t="s">
        <v>14782</v>
      </c>
      <c r="M12372" s="3" t="s">
        <v>14765</v>
      </c>
      <c r="N12372" s="3" t="s">
        <v>304</v>
      </c>
      <c r="O12372" s="3" t="s">
        <v>86</v>
      </c>
    </row>
    <row r="12373" spans="1:15" ht="45" customHeight="1" x14ac:dyDescent="0.25">
      <c r="A12373" s="3" t="s">
        <v>211</v>
      </c>
      <c r="B12373" s="3" t="s">
        <v>17859</v>
      </c>
      <c r="C12373" s="3" t="s">
        <v>1372</v>
      </c>
      <c r="D12373" s="3" t="s">
        <v>15378</v>
      </c>
      <c r="E12373" s="3" t="s">
        <v>920</v>
      </c>
      <c r="F12373" s="3" t="s">
        <v>15098</v>
      </c>
      <c r="G12373" s="3" t="s">
        <v>86</v>
      </c>
      <c r="H12373" s="3" t="s">
        <v>86</v>
      </c>
      <c r="I12373" s="3" t="s">
        <v>15085</v>
      </c>
      <c r="J12373" s="3" t="s">
        <v>15086</v>
      </c>
      <c r="K12373" s="3" t="s">
        <v>86</v>
      </c>
      <c r="L12373" s="3" t="s">
        <v>14782</v>
      </c>
      <c r="M12373" s="3" t="s">
        <v>14783</v>
      </c>
      <c r="N12373" s="3" t="s">
        <v>304</v>
      </c>
      <c r="O12373" s="3" t="s">
        <v>86</v>
      </c>
    </row>
    <row r="12374" spans="1:15" ht="45" customHeight="1" x14ac:dyDescent="0.25">
      <c r="A12374" s="3" t="s">
        <v>211</v>
      </c>
      <c r="B12374" s="3" t="s">
        <v>17860</v>
      </c>
      <c r="C12374" s="3" t="s">
        <v>2185</v>
      </c>
      <c r="D12374" s="3" t="s">
        <v>920</v>
      </c>
      <c r="E12374" s="3" t="s">
        <v>1833</v>
      </c>
      <c r="F12374" s="3" t="s">
        <v>15098</v>
      </c>
      <c r="G12374" s="3" t="s">
        <v>86</v>
      </c>
      <c r="H12374" s="3" t="s">
        <v>86</v>
      </c>
      <c r="I12374" s="3" t="s">
        <v>15085</v>
      </c>
      <c r="J12374" s="3" t="s">
        <v>15086</v>
      </c>
      <c r="K12374" s="3" t="s">
        <v>86</v>
      </c>
      <c r="L12374" s="3" t="s">
        <v>14782</v>
      </c>
      <c r="M12374" s="3" t="s">
        <v>14951</v>
      </c>
      <c r="N12374" s="3" t="s">
        <v>304</v>
      </c>
      <c r="O12374" s="3" t="s">
        <v>86</v>
      </c>
    </row>
    <row r="12375" spans="1:15" ht="45" customHeight="1" x14ac:dyDescent="0.25">
      <c r="A12375" s="3" t="s">
        <v>211</v>
      </c>
      <c r="B12375" s="3" t="s">
        <v>17861</v>
      </c>
      <c r="C12375" s="3" t="s">
        <v>1235</v>
      </c>
      <c r="D12375" s="3" t="s">
        <v>2222</v>
      </c>
      <c r="E12375" s="3" t="s">
        <v>833</v>
      </c>
      <c r="F12375" s="3" t="s">
        <v>15098</v>
      </c>
      <c r="G12375" s="3" t="s">
        <v>86</v>
      </c>
      <c r="H12375" s="3" t="s">
        <v>86</v>
      </c>
      <c r="I12375" s="3" t="s">
        <v>15085</v>
      </c>
      <c r="J12375" s="3" t="s">
        <v>15086</v>
      </c>
      <c r="K12375" s="3" t="s">
        <v>86</v>
      </c>
      <c r="L12375" s="3" t="s">
        <v>14782</v>
      </c>
      <c r="M12375" s="3" t="s">
        <v>14951</v>
      </c>
      <c r="N12375" s="3" t="s">
        <v>304</v>
      </c>
      <c r="O12375" s="3" t="s">
        <v>86</v>
      </c>
    </row>
    <row r="12376" spans="1:15" ht="45" customHeight="1" x14ac:dyDescent="0.25">
      <c r="A12376" s="3" t="s">
        <v>211</v>
      </c>
      <c r="B12376" s="3" t="s">
        <v>17862</v>
      </c>
      <c r="C12376" s="3" t="s">
        <v>15382</v>
      </c>
      <c r="D12376" s="3" t="s">
        <v>15383</v>
      </c>
      <c r="E12376" s="3" t="s">
        <v>833</v>
      </c>
      <c r="F12376" s="3" t="s">
        <v>15098</v>
      </c>
      <c r="G12376" s="3" t="s">
        <v>86</v>
      </c>
      <c r="H12376" s="3" t="s">
        <v>86</v>
      </c>
      <c r="I12376" s="3" t="s">
        <v>15085</v>
      </c>
      <c r="J12376" s="3" t="s">
        <v>15086</v>
      </c>
      <c r="K12376" s="3" t="s">
        <v>86</v>
      </c>
      <c r="L12376" s="3" t="s">
        <v>14782</v>
      </c>
      <c r="M12376" s="3" t="s">
        <v>14384</v>
      </c>
      <c r="N12376" s="3" t="s">
        <v>304</v>
      </c>
      <c r="O12376" s="3" t="s">
        <v>86</v>
      </c>
    </row>
    <row r="12377" spans="1:15" ht="45" customHeight="1" x14ac:dyDescent="0.25">
      <c r="A12377" s="3" t="s">
        <v>211</v>
      </c>
      <c r="B12377" s="3" t="s">
        <v>17863</v>
      </c>
      <c r="C12377" s="3" t="s">
        <v>931</v>
      </c>
      <c r="D12377" s="3" t="s">
        <v>1704</v>
      </c>
      <c r="E12377" s="3" t="s">
        <v>2076</v>
      </c>
      <c r="F12377" s="3" t="s">
        <v>15098</v>
      </c>
      <c r="G12377" s="3" t="s">
        <v>86</v>
      </c>
      <c r="H12377" s="3" t="s">
        <v>86</v>
      </c>
      <c r="I12377" s="3" t="s">
        <v>15085</v>
      </c>
      <c r="J12377" s="3" t="s">
        <v>15086</v>
      </c>
      <c r="K12377" s="3" t="s">
        <v>86</v>
      </c>
      <c r="L12377" s="3" t="s">
        <v>14782</v>
      </c>
      <c r="M12377" s="3" t="s">
        <v>14951</v>
      </c>
      <c r="N12377" s="3" t="s">
        <v>304</v>
      </c>
      <c r="O12377" s="3" t="s">
        <v>86</v>
      </c>
    </row>
    <row r="12378" spans="1:15" ht="45" customHeight="1" x14ac:dyDescent="0.25">
      <c r="A12378" s="3" t="s">
        <v>211</v>
      </c>
      <c r="B12378" s="3" t="s">
        <v>17864</v>
      </c>
      <c r="C12378" s="3" t="s">
        <v>1318</v>
      </c>
      <c r="D12378" s="3" t="s">
        <v>1319</v>
      </c>
      <c r="E12378" s="3" t="s">
        <v>709</v>
      </c>
      <c r="F12378" s="3" t="s">
        <v>15098</v>
      </c>
      <c r="G12378" s="3" t="s">
        <v>86</v>
      </c>
      <c r="H12378" s="3" t="s">
        <v>86</v>
      </c>
      <c r="I12378" s="3" t="s">
        <v>15085</v>
      </c>
      <c r="J12378" s="3" t="s">
        <v>15086</v>
      </c>
      <c r="K12378" s="3" t="s">
        <v>86</v>
      </c>
      <c r="L12378" s="3" t="s">
        <v>14782</v>
      </c>
      <c r="M12378" s="3" t="s">
        <v>14189</v>
      </c>
      <c r="N12378" s="3" t="s">
        <v>304</v>
      </c>
      <c r="O12378" s="3" t="s">
        <v>86</v>
      </c>
    </row>
    <row r="12379" spans="1:15" ht="45" customHeight="1" x14ac:dyDescent="0.25">
      <c r="A12379" s="3" t="s">
        <v>211</v>
      </c>
      <c r="B12379" s="3" t="s">
        <v>17865</v>
      </c>
      <c r="C12379" s="3" t="s">
        <v>15097</v>
      </c>
      <c r="D12379" s="3" t="s">
        <v>1803</v>
      </c>
      <c r="E12379" s="3" t="s">
        <v>1319</v>
      </c>
      <c r="F12379" s="3" t="s">
        <v>15098</v>
      </c>
      <c r="G12379" s="3" t="s">
        <v>86</v>
      </c>
      <c r="H12379" s="3" t="s">
        <v>86</v>
      </c>
      <c r="I12379" s="3" t="s">
        <v>15085</v>
      </c>
      <c r="J12379" s="3" t="s">
        <v>15086</v>
      </c>
      <c r="K12379" s="3" t="s">
        <v>86</v>
      </c>
      <c r="L12379" s="3" t="s">
        <v>14782</v>
      </c>
      <c r="M12379" s="3" t="s">
        <v>14951</v>
      </c>
      <c r="N12379" s="3" t="s">
        <v>304</v>
      </c>
      <c r="O12379" s="3" t="s">
        <v>86</v>
      </c>
    </row>
    <row r="12380" spans="1:15" ht="45" customHeight="1" x14ac:dyDescent="0.25">
      <c r="A12380" s="3" t="s">
        <v>211</v>
      </c>
      <c r="B12380" s="3" t="s">
        <v>17866</v>
      </c>
      <c r="C12380" s="3" t="s">
        <v>15100</v>
      </c>
      <c r="D12380" s="3" t="s">
        <v>845</v>
      </c>
      <c r="E12380" s="3" t="s">
        <v>846</v>
      </c>
      <c r="F12380" s="3" t="s">
        <v>15098</v>
      </c>
      <c r="G12380" s="3" t="s">
        <v>86</v>
      </c>
      <c r="H12380" s="3" t="s">
        <v>86</v>
      </c>
      <c r="I12380" s="3" t="s">
        <v>15085</v>
      </c>
      <c r="J12380" s="3" t="s">
        <v>15086</v>
      </c>
      <c r="K12380" s="3" t="s">
        <v>86</v>
      </c>
      <c r="L12380" s="3" t="s">
        <v>14782</v>
      </c>
      <c r="M12380" s="3" t="s">
        <v>14841</v>
      </c>
      <c r="N12380" s="3" t="s">
        <v>304</v>
      </c>
      <c r="O12380" s="3" t="s">
        <v>86</v>
      </c>
    </row>
    <row r="12381" spans="1:15" ht="45" customHeight="1" x14ac:dyDescent="0.25">
      <c r="A12381" s="3" t="s">
        <v>211</v>
      </c>
      <c r="B12381" s="3" t="s">
        <v>17867</v>
      </c>
      <c r="C12381" s="3" t="s">
        <v>7655</v>
      </c>
      <c r="D12381" s="3" t="s">
        <v>845</v>
      </c>
      <c r="E12381" s="3" t="s">
        <v>846</v>
      </c>
      <c r="F12381" s="3" t="s">
        <v>15098</v>
      </c>
      <c r="G12381" s="3" t="s">
        <v>86</v>
      </c>
      <c r="H12381" s="3" t="s">
        <v>86</v>
      </c>
      <c r="I12381" s="3" t="s">
        <v>15085</v>
      </c>
      <c r="J12381" s="3" t="s">
        <v>15086</v>
      </c>
      <c r="K12381" s="3" t="s">
        <v>86</v>
      </c>
      <c r="L12381" s="3" t="s">
        <v>14782</v>
      </c>
      <c r="M12381" s="3" t="s">
        <v>15059</v>
      </c>
      <c r="N12381" s="3" t="s">
        <v>304</v>
      </c>
      <c r="O12381" s="3" t="s">
        <v>86</v>
      </c>
    </row>
    <row r="12382" spans="1:15" ht="45" customHeight="1" x14ac:dyDescent="0.25">
      <c r="A12382" s="3" t="s">
        <v>211</v>
      </c>
      <c r="B12382" s="3" t="s">
        <v>17868</v>
      </c>
      <c r="C12382" s="3" t="s">
        <v>1731</v>
      </c>
      <c r="D12382" s="3" t="s">
        <v>845</v>
      </c>
      <c r="E12382" s="3" t="s">
        <v>846</v>
      </c>
      <c r="F12382" s="3" t="s">
        <v>15098</v>
      </c>
      <c r="G12382" s="3" t="s">
        <v>86</v>
      </c>
      <c r="H12382" s="3" t="s">
        <v>86</v>
      </c>
      <c r="I12382" s="3" t="s">
        <v>15085</v>
      </c>
      <c r="J12382" s="3" t="s">
        <v>15086</v>
      </c>
      <c r="K12382" s="3" t="s">
        <v>86</v>
      </c>
      <c r="L12382" s="3" t="s">
        <v>14782</v>
      </c>
      <c r="M12382" s="3" t="s">
        <v>15059</v>
      </c>
      <c r="N12382" s="3" t="s">
        <v>304</v>
      </c>
      <c r="O12382" s="3" t="s">
        <v>86</v>
      </c>
    </row>
    <row r="12383" spans="1:15" ht="45" customHeight="1" x14ac:dyDescent="0.25">
      <c r="A12383" s="3" t="s">
        <v>211</v>
      </c>
      <c r="B12383" s="3" t="s">
        <v>17869</v>
      </c>
      <c r="C12383" s="3" t="s">
        <v>1621</v>
      </c>
      <c r="D12383" s="3" t="s">
        <v>1119</v>
      </c>
      <c r="E12383" s="3" t="s">
        <v>845</v>
      </c>
      <c r="F12383" s="3" t="s">
        <v>15098</v>
      </c>
      <c r="G12383" s="3" t="s">
        <v>86</v>
      </c>
      <c r="H12383" s="3" t="s">
        <v>86</v>
      </c>
      <c r="I12383" s="3" t="s">
        <v>15085</v>
      </c>
      <c r="J12383" s="3" t="s">
        <v>15086</v>
      </c>
      <c r="K12383" s="3" t="s">
        <v>86</v>
      </c>
      <c r="L12383" s="3" t="s">
        <v>14782</v>
      </c>
      <c r="M12383" s="3" t="s">
        <v>14287</v>
      </c>
      <c r="N12383" s="3" t="s">
        <v>304</v>
      </c>
      <c r="O12383" s="3" t="s">
        <v>86</v>
      </c>
    </row>
    <row r="12384" spans="1:15" ht="45" customHeight="1" x14ac:dyDescent="0.25">
      <c r="A12384" s="3" t="s">
        <v>211</v>
      </c>
      <c r="B12384" s="3" t="s">
        <v>17870</v>
      </c>
      <c r="C12384" s="3" t="s">
        <v>1521</v>
      </c>
      <c r="D12384" s="3" t="s">
        <v>2363</v>
      </c>
      <c r="E12384" s="3" t="s">
        <v>833</v>
      </c>
      <c r="F12384" s="3" t="s">
        <v>15098</v>
      </c>
      <c r="G12384" s="3" t="s">
        <v>86</v>
      </c>
      <c r="H12384" s="3" t="s">
        <v>86</v>
      </c>
      <c r="I12384" s="3" t="s">
        <v>15085</v>
      </c>
      <c r="J12384" s="3" t="s">
        <v>15086</v>
      </c>
      <c r="K12384" s="3" t="s">
        <v>86</v>
      </c>
      <c r="L12384" s="3" t="s">
        <v>14782</v>
      </c>
      <c r="M12384" s="3" t="s">
        <v>15105</v>
      </c>
      <c r="N12384" s="3" t="s">
        <v>304</v>
      </c>
      <c r="O12384" s="3" t="s">
        <v>86</v>
      </c>
    </row>
    <row r="12385" spans="1:15" ht="45" customHeight="1" x14ac:dyDescent="0.25">
      <c r="A12385" s="3" t="s">
        <v>211</v>
      </c>
      <c r="B12385" s="3" t="s">
        <v>17871</v>
      </c>
      <c r="C12385" s="3" t="s">
        <v>4894</v>
      </c>
      <c r="D12385" s="3" t="s">
        <v>925</v>
      </c>
      <c r="E12385" s="3" t="s">
        <v>850</v>
      </c>
      <c r="F12385" s="3" t="s">
        <v>15098</v>
      </c>
      <c r="G12385" s="3" t="s">
        <v>86</v>
      </c>
      <c r="H12385" s="3" t="s">
        <v>86</v>
      </c>
      <c r="I12385" s="3" t="s">
        <v>15085</v>
      </c>
      <c r="J12385" s="3" t="s">
        <v>15086</v>
      </c>
      <c r="K12385" s="3" t="s">
        <v>86</v>
      </c>
      <c r="L12385" s="3" t="s">
        <v>14782</v>
      </c>
      <c r="M12385" s="3" t="s">
        <v>14835</v>
      </c>
      <c r="N12385" s="3" t="s">
        <v>304</v>
      </c>
      <c r="O12385" s="3" t="s">
        <v>86</v>
      </c>
    </row>
    <row r="12386" spans="1:15" ht="45" customHeight="1" x14ac:dyDescent="0.25">
      <c r="A12386" s="3" t="s">
        <v>211</v>
      </c>
      <c r="B12386" s="3" t="s">
        <v>17872</v>
      </c>
      <c r="C12386" s="3" t="s">
        <v>2931</v>
      </c>
      <c r="D12386" s="3" t="s">
        <v>925</v>
      </c>
      <c r="E12386" s="3" t="s">
        <v>850</v>
      </c>
      <c r="F12386" s="3" t="s">
        <v>15098</v>
      </c>
      <c r="G12386" s="3" t="s">
        <v>86</v>
      </c>
      <c r="H12386" s="3" t="s">
        <v>86</v>
      </c>
      <c r="I12386" s="3" t="s">
        <v>15085</v>
      </c>
      <c r="J12386" s="3" t="s">
        <v>15086</v>
      </c>
      <c r="K12386" s="3" t="s">
        <v>86</v>
      </c>
      <c r="L12386" s="3" t="s">
        <v>14782</v>
      </c>
      <c r="M12386" s="3" t="s">
        <v>14789</v>
      </c>
      <c r="N12386" s="3" t="s">
        <v>304</v>
      </c>
      <c r="O12386" s="3" t="s">
        <v>86</v>
      </c>
    </row>
    <row r="12387" spans="1:15" ht="45" customHeight="1" x14ac:dyDescent="0.25">
      <c r="A12387" s="3" t="s">
        <v>211</v>
      </c>
      <c r="B12387" s="3" t="s">
        <v>17873</v>
      </c>
      <c r="C12387" s="3" t="s">
        <v>1484</v>
      </c>
      <c r="D12387" s="3" t="s">
        <v>912</v>
      </c>
      <c r="E12387" s="3" t="s">
        <v>912</v>
      </c>
      <c r="F12387" s="3" t="s">
        <v>15098</v>
      </c>
      <c r="G12387" s="3" t="s">
        <v>86</v>
      </c>
      <c r="H12387" s="3" t="s">
        <v>86</v>
      </c>
      <c r="I12387" s="3" t="s">
        <v>15085</v>
      </c>
      <c r="J12387" s="3" t="s">
        <v>15086</v>
      </c>
      <c r="K12387" s="3" t="s">
        <v>86</v>
      </c>
      <c r="L12387" s="3" t="s">
        <v>14782</v>
      </c>
      <c r="M12387" s="3" t="s">
        <v>14835</v>
      </c>
      <c r="N12387" s="3" t="s">
        <v>304</v>
      </c>
      <c r="O12387" s="3" t="s">
        <v>86</v>
      </c>
    </row>
    <row r="12388" spans="1:15" ht="45" customHeight="1" x14ac:dyDescent="0.25">
      <c r="A12388" s="3" t="s">
        <v>211</v>
      </c>
      <c r="B12388" s="3" t="s">
        <v>17874</v>
      </c>
      <c r="C12388" s="3" t="s">
        <v>1373</v>
      </c>
      <c r="D12388" s="3" t="s">
        <v>1158</v>
      </c>
      <c r="E12388" s="3" t="s">
        <v>3471</v>
      </c>
      <c r="F12388" s="3" t="s">
        <v>15116</v>
      </c>
      <c r="G12388" s="3" t="s">
        <v>86</v>
      </c>
      <c r="H12388" s="3" t="s">
        <v>86</v>
      </c>
      <c r="I12388" s="3" t="s">
        <v>15085</v>
      </c>
      <c r="J12388" s="3" t="s">
        <v>15086</v>
      </c>
      <c r="K12388" s="3" t="s">
        <v>86</v>
      </c>
      <c r="L12388" s="3" t="s">
        <v>14782</v>
      </c>
      <c r="M12388" s="3" t="s">
        <v>15227</v>
      </c>
      <c r="N12388" s="3" t="s">
        <v>304</v>
      </c>
      <c r="O12388" s="3" t="s">
        <v>86</v>
      </c>
    </row>
    <row r="12389" spans="1:15" ht="45" customHeight="1" x14ac:dyDescent="0.25">
      <c r="A12389" s="3" t="s">
        <v>211</v>
      </c>
      <c r="B12389" s="3" t="s">
        <v>17875</v>
      </c>
      <c r="C12389" s="3" t="s">
        <v>1453</v>
      </c>
      <c r="D12389" s="3" t="s">
        <v>15229</v>
      </c>
      <c r="E12389" s="3" t="s">
        <v>2227</v>
      </c>
      <c r="F12389" s="3" t="s">
        <v>15116</v>
      </c>
      <c r="G12389" s="3" t="s">
        <v>86</v>
      </c>
      <c r="H12389" s="3" t="s">
        <v>86</v>
      </c>
      <c r="I12389" s="3" t="s">
        <v>15085</v>
      </c>
      <c r="J12389" s="3" t="s">
        <v>15086</v>
      </c>
      <c r="K12389" s="3" t="s">
        <v>86</v>
      </c>
      <c r="L12389" s="3" t="s">
        <v>14782</v>
      </c>
      <c r="M12389" s="3" t="s">
        <v>14971</v>
      </c>
      <c r="N12389" s="3" t="s">
        <v>304</v>
      </c>
      <c r="O12389" s="3" t="s">
        <v>86</v>
      </c>
    </row>
    <row r="12390" spans="1:15" ht="45" customHeight="1" x14ac:dyDescent="0.25">
      <c r="A12390" s="3" t="s">
        <v>211</v>
      </c>
      <c r="B12390" s="3" t="s">
        <v>17876</v>
      </c>
      <c r="C12390" s="3" t="s">
        <v>3882</v>
      </c>
      <c r="D12390" s="3" t="s">
        <v>877</v>
      </c>
      <c r="E12390" s="3" t="s">
        <v>1833</v>
      </c>
      <c r="F12390" s="3" t="s">
        <v>15116</v>
      </c>
      <c r="G12390" s="3" t="s">
        <v>86</v>
      </c>
      <c r="H12390" s="3" t="s">
        <v>86</v>
      </c>
      <c r="I12390" s="3" t="s">
        <v>15085</v>
      </c>
      <c r="J12390" s="3" t="s">
        <v>15086</v>
      </c>
      <c r="K12390" s="3" t="s">
        <v>86</v>
      </c>
      <c r="L12390" s="3" t="s">
        <v>14782</v>
      </c>
      <c r="M12390" s="3" t="s">
        <v>14253</v>
      </c>
      <c r="N12390" s="3" t="s">
        <v>304</v>
      </c>
      <c r="O12390" s="3" t="s">
        <v>86</v>
      </c>
    </row>
    <row r="12391" spans="1:15" ht="45" customHeight="1" x14ac:dyDescent="0.25">
      <c r="A12391" s="3" t="s">
        <v>211</v>
      </c>
      <c r="B12391" s="3" t="s">
        <v>17877</v>
      </c>
      <c r="C12391" s="3" t="s">
        <v>2322</v>
      </c>
      <c r="D12391" s="3" t="s">
        <v>15229</v>
      </c>
      <c r="E12391" s="3" t="s">
        <v>2227</v>
      </c>
      <c r="F12391" s="3" t="s">
        <v>15116</v>
      </c>
      <c r="G12391" s="3" t="s">
        <v>86</v>
      </c>
      <c r="H12391" s="3" t="s">
        <v>86</v>
      </c>
      <c r="I12391" s="3" t="s">
        <v>15085</v>
      </c>
      <c r="J12391" s="3" t="s">
        <v>15086</v>
      </c>
      <c r="K12391" s="3" t="s">
        <v>86</v>
      </c>
      <c r="L12391" s="3" t="s">
        <v>14782</v>
      </c>
      <c r="M12391" s="3" t="s">
        <v>14247</v>
      </c>
      <c r="N12391" s="3" t="s">
        <v>304</v>
      </c>
      <c r="O12391" s="3" t="s">
        <v>86</v>
      </c>
    </row>
    <row r="12392" spans="1:15" ht="45" customHeight="1" x14ac:dyDescent="0.25">
      <c r="A12392" s="3" t="s">
        <v>211</v>
      </c>
      <c r="B12392" s="3" t="s">
        <v>17878</v>
      </c>
      <c r="C12392" s="3" t="s">
        <v>1740</v>
      </c>
      <c r="D12392" s="3" t="s">
        <v>877</v>
      </c>
      <c r="E12392" s="3" t="s">
        <v>1833</v>
      </c>
      <c r="F12392" s="3" t="s">
        <v>15116</v>
      </c>
      <c r="G12392" s="3" t="s">
        <v>86</v>
      </c>
      <c r="H12392" s="3" t="s">
        <v>86</v>
      </c>
      <c r="I12392" s="3" t="s">
        <v>15085</v>
      </c>
      <c r="J12392" s="3" t="s">
        <v>15086</v>
      </c>
      <c r="K12392" s="3" t="s">
        <v>86</v>
      </c>
      <c r="L12392" s="3" t="s">
        <v>14782</v>
      </c>
      <c r="M12392" s="3" t="s">
        <v>14360</v>
      </c>
      <c r="N12392" s="3" t="s">
        <v>304</v>
      </c>
      <c r="O12392" s="3" t="s">
        <v>86</v>
      </c>
    </row>
    <row r="12393" spans="1:15" ht="45" customHeight="1" x14ac:dyDescent="0.25">
      <c r="A12393" s="3" t="s">
        <v>211</v>
      </c>
      <c r="B12393" s="3" t="s">
        <v>17879</v>
      </c>
      <c r="C12393" s="3" t="s">
        <v>1993</v>
      </c>
      <c r="D12393" s="3" t="s">
        <v>2732</v>
      </c>
      <c r="E12393" s="3" t="s">
        <v>846</v>
      </c>
      <c r="F12393" s="3" t="s">
        <v>15098</v>
      </c>
      <c r="G12393" s="3" t="s">
        <v>86</v>
      </c>
      <c r="H12393" s="3" t="s">
        <v>86</v>
      </c>
      <c r="I12393" s="3" t="s">
        <v>15085</v>
      </c>
      <c r="J12393" s="3" t="s">
        <v>15086</v>
      </c>
      <c r="K12393" s="3" t="s">
        <v>86</v>
      </c>
      <c r="L12393" s="3" t="s">
        <v>14782</v>
      </c>
      <c r="M12393" s="3" t="s">
        <v>14177</v>
      </c>
      <c r="N12393" s="3" t="s">
        <v>304</v>
      </c>
      <c r="O12393" s="3" t="s">
        <v>86</v>
      </c>
    </row>
    <row r="12394" spans="1:15" ht="45" customHeight="1" x14ac:dyDescent="0.25">
      <c r="A12394" s="3" t="s">
        <v>211</v>
      </c>
      <c r="B12394" s="3" t="s">
        <v>17880</v>
      </c>
      <c r="C12394" s="3" t="s">
        <v>1330</v>
      </c>
      <c r="D12394" s="3" t="s">
        <v>846</v>
      </c>
      <c r="E12394" s="3" t="s">
        <v>846</v>
      </c>
      <c r="F12394" s="3" t="s">
        <v>15098</v>
      </c>
      <c r="G12394" s="3" t="s">
        <v>86</v>
      </c>
      <c r="H12394" s="3" t="s">
        <v>86</v>
      </c>
      <c r="I12394" s="3" t="s">
        <v>15085</v>
      </c>
      <c r="J12394" s="3" t="s">
        <v>15086</v>
      </c>
      <c r="K12394" s="3" t="s">
        <v>86</v>
      </c>
      <c r="L12394" s="3" t="s">
        <v>14782</v>
      </c>
      <c r="M12394" s="3" t="s">
        <v>14262</v>
      </c>
      <c r="N12394" s="3" t="s">
        <v>304</v>
      </c>
      <c r="O12394" s="3" t="s">
        <v>86</v>
      </c>
    </row>
    <row r="12395" spans="1:15" ht="45" customHeight="1" x14ac:dyDescent="0.25">
      <c r="A12395" s="3" t="s">
        <v>211</v>
      </c>
      <c r="B12395" s="3" t="s">
        <v>17881</v>
      </c>
      <c r="C12395" s="3" t="s">
        <v>2475</v>
      </c>
      <c r="D12395" s="3" t="s">
        <v>846</v>
      </c>
      <c r="E12395" s="3" t="s">
        <v>846</v>
      </c>
      <c r="F12395" s="3" t="s">
        <v>15098</v>
      </c>
      <c r="G12395" s="3" t="s">
        <v>86</v>
      </c>
      <c r="H12395" s="3" t="s">
        <v>86</v>
      </c>
      <c r="I12395" s="3" t="s">
        <v>15085</v>
      </c>
      <c r="J12395" s="3" t="s">
        <v>15086</v>
      </c>
      <c r="K12395" s="3" t="s">
        <v>86</v>
      </c>
      <c r="L12395" s="3" t="s">
        <v>14782</v>
      </c>
      <c r="M12395" s="3" t="s">
        <v>14170</v>
      </c>
      <c r="N12395" s="3" t="s">
        <v>304</v>
      </c>
      <c r="O12395" s="3" t="s">
        <v>86</v>
      </c>
    </row>
    <row r="12396" spans="1:15" ht="45" customHeight="1" x14ac:dyDescent="0.25">
      <c r="A12396" s="3" t="s">
        <v>211</v>
      </c>
      <c r="B12396" s="3" t="s">
        <v>17882</v>
      </c>
      <c r="C12396" s="3" t="s">
        <v>5873</v>
      </c>
      <c r="D12396" s="3" t="s">
        <v>846</v>
      </c>
      <c r="E12396" s="3" t="s">
        <v>846</v>
      </c>
      <c r="F12396" s="3" t="s">
        <v>15098</v>
      </c>
      <c r="G12396" s="3" t="s">
        <v>86</v>
      </c>
      <c r="H12396" s="3" t="s">
        <v>86</v>
      </c>
      <c r="I12396" s="3" t="s">
        <v>15085</v>
      </c>
      <c r="J12396" s="3" t="s">
        <v>15086</v>
      </c>
      <c r="K12396" s="3" t="s">
        <v>86</v>
      </c>
      <c r="L12396" s="3" t="s">
        <v>14782</v>
      </c>
      <c r="M12396" s="3" t="s">
        <v>14253</v>
      </c>
      <c r="N12396" s="3" t="s">
        <v>304</v>
      </c>
      <c r="O12396" s="3" t="s">
        <v>86</v>
      </c>
    </row>
    <row r="12397" spans="1:15" ht="45" customHeight="1" x14ac:dyDescent="0.25">
      <c r="A12397" s="3" t="s">
        <v>211</v>
      </c>
      <c r="B12397" s="3" t="s">
        <v>17883</v>
      </c>
      <c r="C12397" s="3" t="s">
        <v>2508</v>
      </c>
      <c r="D12397" s="3" t="s">
        <v>846</v>
      </c>
      <c r="E12397" s="3" t="s">
        <v>846</v>
      </c>
      <c r="F12397" s="3" t="s">
        <v>15098</v>
      </c>
      <c r="G12397" s="3" t="s">
        <v>86</v>
      </c>
      <c r="H12397" s="3" t="s">
        <v>86</v>
      </c>
      <c r="I12397" s="3" t="s">
        <v>15085</v>
      </c>
      <c r="J12397" s="3" t="s">
        <v>15086</v>
      </c>
      <c r="K12397" s="3" t="s">
        <v>86</v>
      </c>
      <c r="L12397" s="3" t="s">
        <v>14782</v>
      </c>
      <c r="M12397" s="3" t="s">
        <v>14170</v>
      </c>
      <c r="N12397" s="3" t="s">
        <v>304</v>
      </c>
      <c r="O12397" s="3" t="s">
        <v>86</v>
      </c>
    </row>
    <row r="12398" spans="1:15" ht="45" customHeight="1" x14ac:dyDescent="0.25">
      <c r="A12398" s="3" t="s">
        <v>211</v>
      </c>
      <c r="B12398" s="3" t="s">
        <v>17884</v>
      </c>
      <c r="C12398" s="3" t="s">
        <v>1453</v>
      </c>
      <c r="D12398" s="3" t="s">
        <v>707</v>
      </c>
      <c r="E12398" s="3" t="s">
        <v>846</v>
      </c>
      <c r="F12398" s="3" t="s">
        <v>15098</v>
      </c>
      <c r="G12398" s="3" t="s">
        <v>86</v>
      </c>
      <c r="H12398" s="3" t="s">
        <v>86</v>
      </c>
      <c r="I12398" s="3" t="s">
        <v>15085</v>
      </c>
      <c r="J12398" s="3" t="s">
        <v>15086</v>
      </c>
      <c r="K12398" s="3" t="s">
        <v>86</v>
      </c>
      <c r="L12398" s="3" t="s">
        <v>14782</v>
      </c>
      <c r="M12398" s="3" t="s">
        <v>14253</v>
      </c>
      <c r="N12398" s="3" t="s">
        <v>304</v>
      </c>
      <c r="O12398" s="3" t="s">
        <v>86</v>
      </c>
    </row>
    <row r="12399" spans="1:15" ht="45" customHeight="1" x14ac:dyDescent="0.25">
      <c r="A12399" s="3" t="s">
        <v>211</v>
      </c>
      <c r="B12399" s="3" t="s">
        <v>17885</v>
      </c>
      <c r="C12399" s="3" t="s">
        <v>2978</v>
      </c>
      <c r="D12399" s="3" t="s">
        <v>707</v>
      </c>
      <c r="E12399" s="3" t="s">
        <v>846</v>
      </c>
      <c r="F12399" s="3" t="s">
        <v>15098</v>
      </c>
      <c r="G12399" s="3" t="s">
        <v>86</v>
      </c>
      <c r="H12399" s="3" t="s">
        <v>86</v>
      </c>
      <c r="I12399" s="3" t="s">
        <v>15085</v>
      </c>
      <c r="J12399" s="3" t="s">
        <v>15086</v>
      </c>
      <c r="K12399" s="3" t="s">
        <v>86</v>
      </c>
      <c r="L12399" s="3" t="s">
        <v>14782</v>
      </c>
      <c r="M12399" s="3" t="s">
        <v>14170</v>
      </c>
      <c r="N12399" s="3" t="s">
        <v>304</v>
      </c>
      <c r="O12399" s="3" t="s">
        <v>86</v>
      </c>
    </row>
    <row r="12400" spans="1:15" ht="45" customHeight="1" x14ac:dyDescent="0.25">
      <c r="A12400" s="3" t="s">
        <v>211</v>
      </c>
      <c r="B12400" s="3" t="s">
        <v>17886</v>
      </c>
      <c r="C12400" s="3" t="s">
        <v>3432</v>
      </c>
      <c r="D12400" s="3" t="s">
        <v>1542</v>
      </c>
      <c r="E12400" s="3" t="s">
        <v>846</v>
      </c>
      <c r="F12400" s="3" t="s">
        <v>15098</v>
      </c>
      <c r="G12400" s="3" t="s">
        <v>86</v>
      </c>
      <c r="H12400" s="3" t="s">
        <v>86</v>
      </c>
      <c r="I12400" s="3" t="s">
        <v>15085</v>
      </c>
      <c r="J12400" s="3" t="s">
        <v>15086</v>
      </c>
      <c r="K12400" s="3" t="s">
        <v>86</v>
      </c>
      <c r="L12400" s="3" t="s">
        <v>14782</v>
      </c>
      <c r="M12400" s="3" t="s">
        <v>14847</v>
      </c>
      <c r="N12400" s="3" t="s">
        <v>304</v>
      </c>
      <c r="O12400" s="3" t="s">
        <v>86</v>
      </c>
    </row>
    <row r="12401" spans="1:15" ht="45" customHeight="1" x14ac:dyDescent="0.25">
      <c r="A12401" s="3" t="s">
        <v>211</v>
      </c>
      <c r="B12401" s="3" t="s">
        <v>17887</v>
      </c>
      <c r="C12401" s="3" t="s">
        <v>3456</v>
      </c>
      <c r="D12401" s="3" t="s">
        <v>3868</v>
      </c>
      <c r="E12401" s="3" t="s">
        <v>846</v>
      </c>
      <c r="F12401" s="3" t="s">
        <v>15098</v>
      </c>
      <c r="G12401" s="3" t="s">
        <v>86</v>
      </c>
      <c r="H12401" s="3" t="s">
        <v>86</v>
      </c>
      <c r="I12401" s="3" t="s">
        <v>15085</v>
      </c>
      <c r="J12401" s="3" t="s">
        <v>15086</v>
      </c>
      <c r="K12401" s="3" t="s">
        <v>86</v>
      </c>
      <c r="L12401" s="3" t="s">
        <v>14782</v>
      </c>
      <c r="M12401" s="3" t="s">
        <v>14247</v>
      </c>
      <c r="N12401" s="3" t="s">
        <v>304</v>
      </c>
      <c r="O12401" s="3" t="s">
        <v>86</v>
      </c>
    </row>
    <row r="12402" spans="1:15" ht="45" customHeight="1" x14ac:dyDescent="0.25">
      <c r="A12402" s="3" t="s">
        <v>211</v>
      </c>
      <c r="B12402" s="3" t="s">
        <v>17888</v>
      </c>
      <c r="C12402" s="3" t="s">
        <v>2107</v>
      </c>
      <c r="D12402" s="3" t="s">
        <v>1344</v>
      </c>
      <c r="E12402" s="3" t="s">
        <v>2964</v>
      </c>
      <c r="F12402" s="3" t="s">
        <v>15116</v>
      </c>
      <c r="G12402" s="3" t="s">
        <v>86</v>
      </c>
      <c r="H12402" s="3" t="s">
        <v>86</v>
      </c>
      <c r="I12402" s="3" t="s">
        <v>15085</v>
      </c>
      <c r="J12402" s="3" t="s">
        <v>15086</v>
      </c>
      <c r="K12402" s="3" t="s">
        <v>86</v>
      </c>
      <c r="L12402" s="3" t="s">
        <v>14782</v>
      </c>
      <c r="M12402" s="3" t="s">
        <v>14343</v>
      </c>
      <c r="N12402" s="3" t="s">
        <v>304</v>
      </c>
      <c r="O12402" s="3" t="s">
        <v>86</v>
      </c>
    </row>
    <row r="12403" spans="1:15" ht="45" customHeight="1" x14ac:dyDescent="0.25">
      <c r="A12403" s="3" t="s">
        <v>211</v>
      </c>
      <c r="B12403" s="3" t="s">
        <v>17889</v>
      </c>
      <c r="C12403" s="3" t="s">
        <v>1674</v>
      </c>
      <c r="D12403" s="3" t="s">
        <v>850</v>
      </c>
      <c r="E12403" s="3" t="s">
        <v>15269</v>
      </c>
      <c r="F12403" s="3" t="s">
        <v>15270</v>
      </c>
      <c r="G12403" s="3" t="s">
        <v>86</v>
      </c>
      <c r="H12403" s="3" t="s">
        <v>86</v>
      </c>
      <c r="I12403" s="3" t="s">
        <v>15085</v>
      </c>
      <c r="J12403" s="3" t="s">
        <v>15086</v>
      </c>
      <c r="K12403" s="3" t="s">
        <v>86</v>
      </c>
      <c r="L12403" s="3" t="s">
        <v>14782</v>
      </c>
      <c r="M12403" s="3" t="s">
        <v>14259</v>
      </c>
      <c r="N12403" s="3" t="s">
        <v>304</v>
      </c>
      <c r="O12403" s="3" t="s">
        <v>86</v>
      </c>
    </row>
    <row r="12404" spans="1:15" ht="45" customHeight="1" x14ac:dyDescent="0.25">
      <c r="A12404" s="3" t="s">
        <v>211</v>
      </c>
      <c r="B12404" s="3" t="s">
        <v>17890</v>
      </c>
      <c r="C12404" s="3" t="s">
        <v>1330</v>
      </c>
      <c r="D12404" s="3" t="s">
        <v>5418</v>
      </c>
      <c r="E12404" s="3" t="s">
        <v>863</v>
      </c>
      <c r="F12404" s="3" t="s">
        <v>15270</v>
      </c>
      <c r="G12404" s="3" t="s">
        <v>86</v>
      </c>
      <c r="H12404" s="3" t="s">
        <v>86</v>
      </c>
      <c r="I12404" s="3" t="s">
        <v>15085</v>
      </c>
      <c r="J12404" s="3" t="s">
        <v>15086</v>
      </c>
      <c r="K12404" s="3" t="s">
        <v>86</v>
      </c>
      <c r="L12404" s="3" t="s">
        <v>14782</v>
      </c>
      <c r="M12404" s="3" t="s">
        <v>14818</v>
      </c>
      <c r="N12404" s="3" t="s">
        <v>304</v>
      </c>
      <c r="O12404" s="3" t="s">
        <v>86</v>
      </c>
    </row>
    <row r="12405" spans="1:15" ht="45" customHeight="1" x14ac:dyDescent="0.25">
      <c r="A12405" s="3" t="s">
        <v>211</v>
      </c>
      <c r="B12405" s="3" t="s">
        <v>17891</v>
      </c>
      <c r="C12405" s="3" t="s">
        <v>2402</v>
      </c>
      <c r="D12405" s="3" t="s">
        <v>3580</v>
      </c>
      <c r="E12405" s="3" t="s">
        <v>833</v>
      </c>
      <c r="F12405" s="3" t="s">
        <v>15270</v>
      </c>
      <c r="G12405" s="3" t="s">
        <v>86</v>
      </c>
      <c r="H12405" s="3" t="s">
        <v>86</v>
      </c>
      <c r="I12405" s="3" t="s">
        <v>15085</v>
      </c>
      <c r="J12405" s="3" t="s">
        <v>15086</v>
      </c>
      <c r="K12405" s="3" t="s">
        <v>86</v>
      </c>
      <c r="L12405" s="3" t="s">
        <v>14782</v>
      </c>
      <c r="M12405" s="3" t="s">
        <v>14262</v>
      </c>
      <c r="N12405" s="3" t="s">
        <v>304</v>
      </c>
      <c r="O12405" s="3" t="s">
        <v>86</v>
      </c>
    </row>
    <row r="12406" spans="1:15" ht="45" customHeight="1" x14ac:dyDescent="0.25">
      <c r="A12406" s="3" t="s">
        <v>211</v>
      </c>
      <c r="B12406" s="3" t="s">
        <v>17892</v>
      </c>
      <c r="C12406" s="3" t="s">
        <v>1373</v>
      </c>
      <c r="D12406" s="3" t="s">
        <v>2195</v>
      </c>
      <c r="E12406" s="3" t="s">
        <v>1387</v>
      </c>
      <c r="F12406" s="3" t="s">
        <v>15270</v>
      </c>
      <c r="G12406" s="3" t="s">
        <v>86</v>
      </c>
      <c r="H12406" s="3" t="s">
        <v>86</v>
      </c>
      <c r="I12406" s="3" t="s">
        <v>15085</v>
      </c>
      <c r="J12406" s="3" t="s">
        <v>15086</v>
      </c>
      <c r="K12406" s="3" t="s">
        <v>86</v>
      </c>
      <c r="L12406" s="3" t="s">
        <v>14782</v>
      </c>
      <c r="M12406" s="3" t="s">
        <v>14287</v>
      </c>
      <c r="N12406" s="3" t="s">
        <v>304</v>
      </c>
      <c r="O12406" s="3" t="s">
        <v>86</v>
      </c>
    </row>
    <row r="12407" spans="1:15" ht="45" customHeight="1" x14ac:dyDescent="0.25">
      <c r="A12407" s="3" t="s">
        <v>211</v>
      </c>
      <c r="B12407" s="3" t="s">
        <v>17893</v>
      </c>
      <c r="C12407" s="3" t="s">
        <v>1373</v>
      </c>
      <c r="D12407" s="3" t="s">
        <v>2917</v>
      </c>
      <c r="E12407" s="3" t="s">
        <v>850</v>
      </c>
      <c r="F12407" s="3" t="s">
        <v>15270</v>
      </c>
      <c r="G12407" s="3" t="s">
        <v>86</v>
      </c>
      <c r="H12407" s="3" t="s">
        <v>86</v>
      </c>
      <c r="I12407" s="3" t="s">
        <v>15085</v>
      </c>
      <c r="J12407" s="3" t="s">
        <v>15086</v>
      </c>
      <c r="K12407" s="3" t="s">
        <v>86</v>
      </c>
      <c r="L12407" s="3" t="s">
        <v>14782</v>
      </c>
      <c r="M12407" s="3" t="s">
        <v>14196</v>
      </c>
      <c r="N12407" s="3" t="s">
        <v>304</v>
      </c>
      <c r="O12407" s="3" t="s">
        <v>86</v>
      </c>
    </row>
    <row r="12408" spans="1:15" ht="45" customHeight="1" x14ac:dyDescent="0.25">
      <c r="A12408" s="3" t="s">
        <v>211</v>
      </c>
      <c r="B12408" s="3" t="s">
        <v>17894</v>
      </c>
      <c r="C12408" s="3" t="s">
        <v>931</v>
      </c>
      <c r="D12408" s="3" t="s">
        <v>1158</v>
      </c>
      <c r="E12408" s="3" t="s">
        <v>1007</v>
      </c>
      <c r="F12408" s="3" t="s">
        <v>15270</v>
      </c>
      <c r="G12408" s="3" t="s">
        <v>86</v>
      </c>
      <c r="H12408" s="3" t="s">
        <v>86</v>
      </c>
      <c r="I12408" s="3" t="s">
        <v>15085</v>
      </c>
      <c r="J12408" s="3" t="s">
        <v>15086</v>
      </c>
      <c r="K12408" s="3" t="s">
        <v>86</v>
      </c>
      <c r="L12408" s="3" t="s">
        <v>14782</v>
      </c>
      <c r="M12408" s="3" t="s">
        <v>15227</v>
      </c>
      <c r="N12408" s="3" t="s">
        <v>304</v>
      </c>
      <c r="O12408" s="3" t="s">
        <v>86</v>
      </c>
    </row>
    <row r="12409" spans="1:15" ht="45" customHeight="1" x14ac:dyDescent="0.25">
      <c r="A12409" s="3" t="s">
        <v>211</v>
      </c>
      <c r="B12409" s="3" t="s">
        <v>17895</v>
      </c>
      <c r="C12409" s="3" t="s">
        <v>931</v>
      </c>
      <c r="D12409" s="3" t="s">
        <v>1158</v>
      </c>
      <c r="E12409" s="3" t="s">
        <v>5418</v>
      </c>
      <c r="F12409" s="3" t="s">
        <v>15270</v>
      </c>
      <c r="G12409" s="3" t="s">
        <v>86</v>
      </c>
      <c r="H12409" s="3" t="s">
        <v>86</v>
      </c>
      <c r="I12409" s="3" t="s">
        <v>15085</v>
      </c>
      <c r="J12409" s="3" t="s">
        <v>15086</v>
      </c>
      <c r="K12409" s="3" t="s">
        <v>86</v>
      </c>
      <c r="L12409" s="3" t="s">
        <v>14782</v>
      </c>
      <c r="M12409" s="3" t="s">
        <v>14170</v>
      </c>
      <c r="N12409" s="3" t="s">
        <v>304</v>
      </c>
      <c r="O12409" s="3" t="s">
        <v>86</v>
      </c>
    </row>
    <row r="12410" spans="1:15" ht="45" customHeight="1" x14ac:dyDescent="0.25">
      <c r="A12410" s="3" t="s">
        <v>211</v>
      </c>
      <c r="B12410" s="3" t="s">
        <v>17896</v>
      </c>
      <c r="C12410" s="3" t="s">
        <v>851</v>
      </c>
      <c r="D12410" s="3" t="s">
        <v>839</v>
      </c>
      <c r="E12410" s="3" t="s">
        <v>833</v>
      </c>
      <c r="F12410" s="3" t="s">
        <v>15270</v>
      </c>
      <c r="G12410" s="3" t="s">
        <v>86</v>
      </c>
      <c r="H12410" s="3" t="s">
        <v>86</v>
      </c>
      <c r="I12410" s="3" t="s">
        <v>15085</v>
      </c>
      <c r="J12410" s="3" t="s">
        <v>15086</v>
      </c>
      <c r="K12410" s="3" t="s">
        <v>86</v>
      </c>
      <c r="L12410" s="3" t="s">
        <v>14782</v>
      </c>
      <c r="M12410" s="3" t="s">
        <v>14259</v>
      </c>
      <c r="N12410" s="3" t="s">
        <v>304</v>
      </c>
      <c r="O12410" s="3" t="s">
        <v>86</v>
      </c>
    </row>
    <row r="12411" spans="1:15" ht="45" customHeight="1" x14ac:dyDescent="0.25">
      <c r="A12411" s="3" t="s">
        <v>211</v>
      </c>
      <c r="B12411" s="3" t="s">
        <v>17897</v>
      </c>
      <c r="C12411" s="3" t="s">
        <v>3910</v>
      </c>
      <c r="D12411" s="3" t="s">
        <v>839</v>
      </c>
      <c r="E12411" s="3" t="s">
        <v>833</v>
      </c>
      <c r="F12411" s="3" t="s">
        <v>15270</v>
      </c>
      <c r="G12411" s="3" t="s">
        <v>86</v>
      </c>
      <c r="H12411" s="3" t="s">
        <v>86</v>
      </c>
      <c r="I12411" s="3" t="s">
        <v>15085</v>
      </c>
      <c r="J12411" s="3" t="s">
        <v>15086</v>
      </c>
      <c r="K12411" s="3" t="s">
        <v>86</v>
      </c>
      <c r="L12411" s="3" t="s">
        <v>14782</v>
      </c>
      <c r="M12411" s="3" t="s">
        <v>14835</v>
      </c>
      <c r="N12411" s="3" t="s">
        <v>304</v>
      </c>
      <c r="O12411" s="3" t="s">
        <v>86</v>
      </c>
    </row>
    <row r="12412" spans="1:15" ht="45" customHeight="1" x14ac:dyDescent="0.25">
      <c r="A12412" s="3" t="s">
        <v>211</v>
      </c>
      <c r="B12412" s="3" t="s">
        <v>17898</v>
      </c>
      <c r="C12412" s="3" t="s">
        <v>1740</v>
      </c>
      <c r="D12412" s="3" t="s">
        <v>5418</v>
      </c>
      <c r="E12412" s="3" t="s">
        <v>833</v>
      </c>
      <c r="F12412" s="3" t="s">
        <v>15270</v>
      </c>
      <c r="G12412" s="3" t="s">
        <v>86</v>
      </c>
      <c r="H12412" s="3" t="s">
        <v>86</v>
      </c>
      <c r="I12412" s="3" t="s">
        <v>15085</v>
      </c>
      <c r="J12412" s="3" t="s">
        <v>15086</v>
      </c>
      <c r="K12412" s="3" t="s">
        <v>86</v>
      </c>
      <c r="L12412" s="3" t="s">
        <v>14782</v>
      </c>
      <c r="M12412" s="3" t="s">
        <v>14241</v>
      </c>
      <c r="N12412" s="3" t="s">
        <v>304</v>
      </c>
      <c r="O12412" s="3" t="s">
        <v>86</v>
      </c>
    </row>
    <row r="12413" spans="1:15" ht="45" customHeight="1" x14ac:dyDescent="0.25">
      <c r="A12413" s="3" t="s">
        <v>211</v>
      </c>
      <c r="B12413" s="3" t="s">
        <v>17899</v>
      </c>
      <c r="C12413" s="3" t="s">
        <v>3432</v>
      </c>
      <c r="D12413" s="3" t="s">
        <v>850</v>
      </c>
      <c r="E12413" s="3" t="s">
        <v>1013</v>
      </c>
      <c r="F12413" s="3" t="s">
        <v>15098</v>
      </c>
      <c r="G12413" s="3" t="s">
        <v>86</v>
      </c>
      <c r="H12413" s="3" t="s">
        <v>86</v>
      </c>
      <c r="I12413" s="3" t="s">
        <v>15085</v>
      </c>
      <c r="J12413" s="3" t="s">
        <v>15086</v>
      </c>
      <c r="K12413" s="3" t="s">
        <v>86</v>
      </c>
      <c r="L12413" s="3" t="s">
        <v>14782</v>
      </c>
      <c r="M12413" s="3" t="s">
        <v>14196</v>
      </c>
      <c r="N12413" s="3" t="s">
        <v>304</v>
      </c>
      <c r="O12413" s="3" t="s">
        <v>86</v>
      </c>
    </row>
    <row r="12414" spans="1:15" ht="45" customHeight="1" x14ac:dyDescent="0.25">
      <c r="A12414" s="3" t="s">
        <v>211</v>
      </c>
      <c r="B12414" s="3" t="s">
        <v>17900</v>
      </c>
      <c r="C12414" s="3" t="s">
        <v>1749</v>
      </c>
      <c r="D12414" s="3" t="s">
        <v>850</v>
      </c>
      <c r="E12414" s="3" t="s">
        <v>1146</v>
      </c>
      <c r="F12414" s="3" t="s">
        <v>15098</v>
      </c>
      <c r="G12414" s="3" t="s">
        <v>86</v>
      </c>
      <c r="H12414" s="3" t="s">
        <v>86</v>
      </c>
      <c r="I12414" s="3" t="s">
        <v>15085</v>
      </c>
      <c r="J12414" s="3" t="s">
        <v>15086</v>
      </c>
      <c r="K12414" s="3" t="s">
        <v>86</v>
      </c>
      <c r="L12414" s="3" t="s">
        <v>14782</v>
      </c>
      <c r="M12414" s="3" t="s">
        <v>14189</v>
      </c>
      <c r="N12414" s="3" t="s">
        <v>304</v>
      </c>
      <c r="O12414" s="3" t="s">
        <v>86</v>
      </c>
    </row>
    <row r="12415" spans="1:15" ht="45" customHeight="1" x14ac:dyDescent="0.25">
      <c r="A12415" s="3" t="s">
        <v>211</v>
      </c>
      <c r="B12415" s="3" t="s">
        <v>17901</v>
      </c>
      <c r="C12415" s="3" t="s">
        <v>707</v>
      </c>
      <c r="D12415" s="3" t="s">
        <v>1078</v>
      </c>
      <c r="E12415" s="3" t="s">
        <v>850</v>
      </c>
      <c r="F12415" s="3" t="s">
        <v>15098</v>
      </c>
      <c r="G12415" s="3" t="s">
        <v>86</v>
      </c>
      <c r="H12415" s="3" t="s">
        <v>86</v>
      </c>
      <c r="I12415" s="3" t="s">
        <v>15085</v>
      </c>
      <c r="J12415" s="3" t="s">
        <v>15086</v>
      </c>
      <c r="K12415" s="3" t="s">
        <v>86</v>
      </c>
      <c r="L12415" s="3" t="s">
        <v>14782</v>
      </c>
      <c r="M12415" s="3" t="s">
        <v>14247</v>
      </c>
      <c r="N12415" s="3" t="s">
        <v>304</v>
      </c>
      <c r="O12415" s="3" t="s">
        <v>86</v>
      </c>
    </row>
    <row r="12416" spans="1:15" ht="45" customHeight="1" x14ac:dyDescent="0.25">
      <c r="A12416" s="3" t="s">
        <v>211</v>
      </c>
      <c r="B12416" s="3" t="s">
        <v>17902</v>
      </c>
      <c r="C12416" s="3" t="s">
        <v>4198</v>
      </c>
      <c r="D12416" s="3" t="s">
        <v>2819</v>
      </c>
      <c r="E12416" s="3" t="s">
        <v>1078</v>
      </c>
      <c r="F12416" s="3" t="s">
        <v>15098</v>
      </c>
      <c r="G12416" s="3" t="s">
        <v>86</v>
      </c>
      <c r="H12416" s="3" t="s">
        <v>86</v>
      </c>
      <c r="I12416" s="3" t="s">
        <v>15085</v>
      </c>
      <c r="J12416" s="3" t="s">
        <v>15086</v>
      </c>
      <c r="K12416" s="3" t="s">
        <v>86</v>
      </c>
      <c r="L12416" s="3" t="s">
        <v>14782</v>
      </c>
      <c r="M12416" s="3" t="s">
        <v>14835</v>
      </c>
      <c r="N12416" s="3" t="s">
        <v>304</v>
      </c>
      <c r="O12416" s="3" t="s">
        <v>86</v>
      </c>
    </row>
    <row r="12417" spans="1:15" ht="45" customHeight="1" x14ac:dyDescent="0.25">
      <c r="A12417" s="3" t="s">
        <v>211</v>
      </c>
      <c r="B12417" s="3" t="s">
        <v>17903</v>
      </c>
      <c r="C12417" s="3" t="s">
        <v>15795</v>
      </c>
      <c r="D12417" s="3" t="s">
        <v>1935</v>
      </c>
      <c r="E12417" s="3" t="s">
        <v>1242</v>
      </c>
      <c r="F12417" s="3" t="s">
        <v>15098</v>
      </c>
      <c r="G12417" s="3" t="s">
        <v>86</v>
      </c>
      <c r="H12417" s="3" t="s">
        <v>86</v>
      </c>
      <c r="I12417" s="3" t="s">
        <v>15085</v>
      </c>
      <c r="J12417" s="3" t="s">
        <v>15086</v>
      </c>
      <c r="K12417" s="3" t="s">
        <v>86</v>
      </c>
      <c r="L12417" s="3" t="s">
        <v>14782</v>
      </c>
      <c r="M12417" s="3" t="s">
        <v>14259</v>
      </c>
      <c r="N12417" s="3" t="s">
        <v>304</v>
      </c>
      <c r="O12417" s="3" t="s">
        <v>86</v>
      </c>
    </row>
    <row r="12418" spans="1:15" ht="45" customHeight="1" x14ac:dyDescent="0.25">
      <c r="A12418" s="3" t="s">
        <v>211</v>
      </c>
      <c r="B12418" s="3" t="s">
        <v>17904</v>
      </c>
      <c r="C12418" s="3" t="s">
        <v>2789</v>
      </c>
      <c r="D12418" s="3" t="s">
        <v>2790</v>
      </c>
      <c r="E12418" s="3" t="s">
        <v>1935</v>
      </c>
      <c r="F12418" s="3" t="s">
        <v>15098</v>
      </c>
      <c r="G12418" s="3" t="s">
        <v>86</v>
      </c>
      <c r="H12418" s="3" t="s">
        <v>86</v>
      </c>
      <c r="I12418" s="3" t="s">
        <v>15085</v>
      </c>
      <c r="J12418" s="3" t="s">
        <v>15086</v>
      </c>
      <c r="K12418" s="3" t="s">
        <v>86</v>
      </c>
      <c r="L12418" s="3" t="s">
        <v>14782</v>
      </c>
      <c r="M12418" s="3" t="s">
        <v>14900</v>
      </c>
      <c r="N12418" s="3" t="s">
        <v>304</v>
      </c>
      <c r="O12418" s="3" t="s">
        <v>86</v>
      </c>
    </row>
    <row r="12419" spans="1:15" ht="45" customHeight="1" x14ac:dyDescent="0.25">
      <c r="A12419" s="3" t="s">
        <v>211</v>
      </c>
      <c r="B12419" s="3" t="s">
        <v>17905</v>
      </c>
      <c r="C12419" s="3" t="s">
        <v>1453</v>
      </c>
      <c r="D12419" s="3" t="s">
        <v>1736</v>
      </c>
      <c r="E12419" s="3" t="s">
        <v>1935</v>
      </c>
      <c r="F12419" s="3" t="s">
        <v>15098</v>
      </c>
      <c r="G12419" s="3" t="s">
        <v>86</v>
      </c>
      <c r="H12419" s="3" t="s">
        <v>86</v>
      </c>
      <c r="I12419" s="3" t="s">
        <v>15085</v>
      </c>
      <c r="J12419" s="3" t="s">
        <v>15086</v>
      </c>
      <c r="K12419" s="3" t="s">
        <v>86</v>
      </c>
      <c r="L12419" s="3" t="s">
        <v>14782</v>
      </c>
      <c r="M12419" s="3" t="s">
        <v>14758</v>
      </c>
      <c r="N12419" s="3" t="s">
        <v>304</v>
      </c>
      <c r="O12419" s="3" t="s">
        <v>86</v>
      </c>
    </row>
    <row r="12420" spans="1:15" ht="45" customHeight="1" x14ac:dyDescent="0.25">
      <c r="A12420" s="3" t="s">
        <v>211</v>
      </c>
      <c r="B12420" s="3" t="s">
        <v>17906</v>
      </c>
      <c r="C12420" s="3" t="s">
        <v>1235</v>
      </c>
      <c r="D12420" s="3" t="s">
        <v>4566</v>
      </c>
      <c r="E12420" s="3" t="s">
        <v>1935</v>
      </c>
      <c r="F12420" s="3" t="s">
        <v>15098</v>
      </c>
      <c r="G12420" s="3" t="s">
        <v>86</v>
      </c>
      <c r="H12420" s="3" t="s">
        <v>86</v>
      </c>
      <c r="I12420" s="3" t="s">
        <v>15085</v>
      </c>
      <c r="J12420" s="3" t="s">
        <v>15086</v>
      </c>
      <c r="K12420" s="3" t="s">
        <v>86</v>
      </c>
      <c r="L12420" s="3" t="s">
        <v>14782</v>
      </c>
      <c r="M12420" s="3" t="s">
        <v>14287</v>
      </c>
      <c r="N12420" s="3" t="s">
        <v>304</v>
      </c>
      <c r="O12420" s="3" t="s">
        <v>86</v>
      </c>
    </row>
    <row r="12421" spans="1:15" ht="45" customHeight="1" x14ac:dyDescent="0.25">
      <c r="A12421" s="3" t="s">
        <v>211</v>
      </c>
      <c r="B12421" s="3" t="s">
        <v>17907</v>
      </c>
      <c r="C12421" s="3" t="s">
        <v>7275</v>
      </c>
      <c r="D12421" s="3" t="s">
        <v>920</v>
      </c>
      <c r="E12421" s="3" t="s">
        <v>1935</v>
      </c>
      <c r="F12421" s="3" t="s">
        <v>15098</v>
      </c>
      <c r="G12421" s="3" t="s">
        <v>86</v>
      </c>
      <c r="H12421" s="3" t="s">
        <v>86</v>
      </c>
      <c r="I12421" s="3" t="s">
        <v>15085</v>
      </c>
      <c r="J12421" s="3" t="s">
        <v>15086</v>
      </c>
      <c r="K12421" s="3" t="s">
        <v>86</v>
      </c>
      <c r="L12421" s="3" t="s">
        <v>14782</v>
      </c>
      <c r="M12421" s="3" t="s">
        <v>14220</v>
      </c>
      <c r="N12421" s="3" t="s">
        <v>304</v>
      </c>
      <c r="O12421" s="3" t="s">
        <v>86</v>
      </c>
    </row>
    <row r="12422" spans="1:15" ht="45" customHeight="1" x14ac:dyDescent="0.25">
      <c r="A12422" s="3" t="s">
        <v>211</v>
      </c>
      <c r="B12422" s="3" t="s">
        <v>17908</v>
      </c>
      <c r="C12422" s="3" t="s">
        <v>1453</v>
      </c>
      <c r="D12422" s="3" t="s">
        <v>1235</v>
      </c>
      <c r="E12422" s="3" t="s">
        <v>920</v>
      </c>
      <c r="F12422" s="3" t="s">
        <v>15098</v>
      </c>
      <c r="G12422" s="3" t="s">
        <v>86</v>
      </c>
      <c r="H12422" s="3" t="s">
        <v>86</v>
      </c>
      <c r="I12422" s="3" t="s">
        <v>15085</v>
      </c>
      <c r="J12422" s="3" t="s">
        <v>15086</v>
      </c>
      <c r="K12422" s="3" t="s">
        <v>86</v>
      </c>
      <c r="L12422" s="3" t="s">
        <v>14782</v>
      </c>
      <c r="M12422" s="3" t="s">
        <v>14259</v>
      </c>
      <c r="N12422" s="3" t="s">
        <v>304</v>
      </c>
      <c r="O12422" s="3" t="s">
        <v>86</v>
      </c>
    </row>
    <row r="12423" spans="1:15" ht="45" customHeight="1" x14ac:dyDescent="0.25">
      <c r="A12423" s="3" t="s">
        <v>211</v>
      </c>
      <c r="B12423" s="3" t="s">
        <v>17909</v>
      </c>
      <c r="C12423" s="3" t="s">
        <v>2871</v>
      </c>
      <c r="D12423" s="3" t="s">
        <v>5734</v>
      </c>
      <c r="E12423" s="3" t="s">
        <v>920</v>
      </c>
      <c r="F12423" s="3" t="s">
        <v>15098</v>
      </c>
      <c r="G12423" s="3" t="s">
        <v>86</v>
      </c>
      <c r="H12423" s="3" t="s">
        <v>86</v>
      </c>
      <c r="I12423" s="3" t="s">
        <v>15085</v>
      </c>
      <c r="J12423" s="3" t="s">
        <v>15086</v>
      </c>
      <c r="K12423" s="3" t="s">
        <v>86</v>
      </c>
      <c r="L12423" s="3" t="s">
        <v>14782</v>
      </c>
      <c r="M12423" s="3" t="s">
        <v>14253</v>
      </c>
      <c r="N12423" s="3" t="s">
        <v>304</v>
      </c>
      <c r="O12423" s="3" t="s">
        <v>86</v>
      </c>
    </row>
    <row r="12424" spans="1:15" ht="45" customHeight="1" x14ac:dyDescent="0.25">
      <c r="A12424" s="3" t="s">
        <v>211</v>
      </c>
      <c r="B12424" s="3" t="s">
        <v>17910</v>
      </c>
      <c r="C12424" s="3" t="s">
        <v>2194</v>
      </c>
      <c r="D12424" s="3" t="s">
        <v>1143</v>
      </c>
      <c r="E12424" s="3" t="s">
        <v>1092</v>
      </c>
      <c r="F12424" s="3" t="s">
        <v>15098</v>
      </c>
      <c r="G12424" s="3" t="s">
        <v>86</v>
      </c>
      <c r="H12424" s="3" t="s">
        <v>86</v>
      </c>
      <c r="I12424" s="3" t="s">
        <v>15085</v>
      </c>
      <c r="J12424" s="3" t="s">
        <v>15086</v>
      </c>
      <c r="K12424" s="3" t="s">
        <v>86</v>
      </c>
      <c r="L12424" s="3" t="s">
        <v>14782</v>
      </c>
      <c r="M12424" s="3" t="s">
        <v>14506</v>
      </c>
      <c r="N12424" s="3" t="s">
        <v>304</v>
      </c>
      <c r="O12424" s="3" t="s">
        <v>86</v>
      </c>
    </row>
    <row r="12425" spans="1:15" ht="45" customHeight="1" x14ac:dyDescent="0.25">
      <c r="A12425" s="3" t="s">
        <v>211</v>
      </c>
      <c r="B12425" s="3" t="s">
        <v>17911</v>
      </c>
      <c r="C12425" s="3" t="s">
        <v>1453</v>
      </c>
      <c r="D12425" s="3" t="s">
        <v>1817</v>
      </c>
      <c r="E12425" s="3" t="s">
        <v>1767</v>
      </c>
      <c r="F12425" s="3" t="s">
        <v>15098</v>
      </c>
      <c r="G12425" s="3" t="s">
        <v>86</v>
      </c>
      <c r="H12425" s="3" t="s">
        <v>86</v>
      </c>
      <c r="I12425" s="3" t="s">
        <v>15085</v>
      </c>
      <c r="J12425" s="3" t="s">
        <v>15086</v>
      </c>
      <c r="K12425" s="3" t="s">
        <v>86</v>
      </c>
      <c r="L12425" s="3" t="s">
        <v>14782</v>
      </c>
      <c r="M12425" s="3" t="s">
        <v>14267</v>
      </c>
      <c r="N12425" s="3" t="s">
        <v>304</v>
      </c>
      <c r="O12425" s="3" t="s">
        <v>86</v>
      </c>
    </row>
    <row r="12426" spans="1:15" ht="45" customHeight="1" x14ac:dyDescent="0.25">
      <c r="A12426" s="3" t="s">
        <v>211</v>
      </c>
      <c r="B12426" s="3" t="s">
        <v>17912</v>
      </c>
      <c r="C12426" s="3" t="s">
        <v>15826</v>
      </c>
      <c r="D12426" s="3" t="s">
        <v>1767</v>
      </c>
      <c r="E12426" s="3" t="s">
        <v>920</v>
      </c>
      <c r="F12426" s="3" t="s">
        <v>15098</v>
      </c>
      <c r="G12426" s="3" t="s">
        <v>86</v>
      </c>
      <c r="H12426" s="3" t="s">
        <v>86</v>
      </c>
      <c r="I12426" s="3" t="s">
        <v>15085</v>
      </c>
      <c r="J12426" s="3" t="s">
        <v>15086</v>
      </c>
      <c r="K12426" s="3" t="s">
        <v>86</v>
      </c>
      <c r="L12426" s="3" t="s">
        <v>14782</v>
      </c>
      <c r="M12426" s="3" t="s">
        <v>14241</v>
      </c>
      <c r="N12426" s="3" t="s">
        <v>304</v>
      </c>
      <c r="O12426" s="3" t="s">
        <v>86</v>
      </c>
    </row>
    <row r="12427" spans="1:15" ht="45" customHeight="1" x14ac:dyDescent="0.25">
      <c r="A12427" s="3" t="s">
        <v>211</v>
      </c>
      <c r="B12427" s="3" t="s">
        <v>17913</v>
      </c>
      <c r="C12427" s="3" t="s">
        <v>2917</v>
      </c>
      <c r="D12427" s="3" t="s">
        <v>850</v>
      </c>
      <c r="E12427" s="3" t="s">
        <v>1013</v>
      </c>
      <c r="F12427" s="3" t="s">
        <v>15098</v>
      </c>
      <c r="G12427" s="3" t="s">
        <v>86</v>
      </c>
      <c r="H12427" s="3" t="s">
        <v>86</v>
      </c>
      <c r="I12427" s="3" t="s">
        <v>15085</v>
      </c>
      <c r="J12427" s="3" t="s">
        <v>15086</v>
      </c>
      <c r="K12427" s="3" t="s">
        <v>86</v>
      </c>
      <c r="L12427" s="3" t="s">
        <v>14782</v>
      </c>
      <c r="M12427" s="3" t="s">
        <v>14789</v>
      </c>
      <c r="N12427" s="3" t="s">
        <v>304</v>
      </c>
      <c r="O12427" s="3" t="s">
        <v>86</v>
      </c>
    </row>
    <row r="12428" spans="1:15" ht="45" customHeight="1" x14ac:dyDescent="0.25">
      <c r="A12428" s="3" t="s">
        <v>211</v>
      </c>
      <c r="B12428" s="3" t="s">
        <v>17914</v>
      </c>
      <c r="C12428" s="3" t="s">
        <v>15265</v>
      </c>
      <c r="D12428" s="3" t="s">
        <v>15204</v>
      </c>
      <c r="E12428" s="3" t="s">
        <v>2220</v>
      </c>
      <c r="F12428" s="3" t="s">
        <v>15980</v>
      </c>
      <c r="G12428" s="3" t="s">
        <v>86</v>
      </c>
      <c r="H12428" s="3" t="s">
        <v>86</v>
      </c>
      <c r="I12428" s="3" t="s">
        <v>15085</v>
      </c>
      <c r="J12428" s="3" t="s">
        <v>15086</v>
      </c>
      <c r="K12428" s="3" t="s">
        <v>86</v>
      </c>
      <c r="L12428" s="3" t="s">
        <v>14782</v>
      </c>
      <c r="M12428" s="3" t="s">
        <v>15227</v>
      </c>
      <c r="N12428" s="3" t="s">
        <v>304</v>
      </c>
      <c r="O12428" s="3" t="s">
        <v>86</v>
      </c>
    </row>
    <row r="12429" spans="1:15" ht="45" customHeight="1" x14ac:dyDescent="0.25">
      <c r="A12429" s="3" t="s">
        <v>211</v>
      </c>
      <c r="B12429" s="3" t="s">
        <v>17915</v>
      </c>
      <c r="C12429" s="3" t="s">
        <v>15204</v>
      </c>
      <c r="D12429" s="3" t="s">
        <v>2743</v>
      </c>
      <c r="E12429" s="3" t="s">
        <v>1027</v>
      </c>
      <c r="F12429" s="3" t="s">
        <v>15980</v>
      </c>
      <c r="G12429" s="3" t="s">
        <v>86</v>
      </c>
      <c r="H12429" s="3" t="s">
        <v>86</v>
      </c>
      <c r="I12429" s="3" t="s">
        <v>15085</v>
      </c>
      <c r="J12429" s="3" t="s">
        <v>15086</v>
      </c>
      <c r="K12429" s="3" t="s">
        <v>86</v>
      </c>
      <c r="L12429" s="3" t="s">
        <v>14782</v>
      </c>
      <c r="M12429" s="3" t="s">
        <v>14189</v>
      </c>
      <c r="N12429" s="3" t="s">
        <v>304</v>
      </c>
      <c r="O12429" s="3" t="s">
        <v>86</v>
      </c>
    </row>
    <row r="12430" spans="1:15" ht="45" customHeight="1" x14ac:dyDescent="0.25">
      <c r="A12430" s="3" t="s">
        <v>211</v>
      </c>
      <c r="B12430" s="3" t="s">
        <v>17916</v>
      </c>
      <c r="C12430" s="3" t="s">
        <v>1635</v>
      </c>
      <c r="D12430" s="3" t="s">
        <v>3078</v>
      </c>
      <c r="E12430" s="3" t="s">
        <v>1027</v>
      </c>
      <c r="F12430" s="3" t="s">
        <v>15980</v>
      </c>
      <c r="G12430" s="3" t="s">
        <v>86</v>
      </c>
      <c r="H12430" s="3" t="s">
        <v>86</v>
      </c>
      <c r="I12430" s="3" t="s">
        <v>15085</v>
      </c>
      <c r="J12430" s="3" t="s">
        <v>15086</v>
      </c>
      <c r="K12430" s="3" t="s">
        <v>86</v>
      </c>
      <c r="L12430" s="3" t="s">
        <v>14782</v>
      </c>
      <c r="M12430" s="3" t="s">
        <v>14835</v>
      </c>
      <c r="N12430" s="3" t="s">
        <v>304</v>
      </c>
      <c r="O12430" s="3" t="s">
        <v>86</v>
      </c>
    </row>
    <row r="12431" spans="1:15" ht="45" customHeight="1" x14ac:dyDescent="0.25">
      <c r="A12431" s="3" t="s">
        <v>211</v>
      </c>
      <c r="B12431" s="3" t="s">
        <v>17917</v>
      </c>
      <c r="C12431" s="3" t="s">
        <v>4811</v>
      </c>
      <c r="D12431" s="3" t="s">
        <v>15273</v>
      </c>
      <c r="E12431" s="3" t="s">
        <v>1428</v>
      </c>
      <c r="F12431" s="3" t="s">
        <v>15980</v>
      </c>
      <c r="G12431" s="3" t="s">
        <v>86</v>
      </c>
      <c r="H12431" s="3" t="s">
        <v>86</v>
      </c>
      <c r="I12431" s="3" t="s">
        <v>15085</v>
      </c>
      <c r="J12431" s="3" t="s">
        <v>15086</v>
      </c>
      <c r="K12431" s="3" t="s">
        <v>86</v>
      </c>
      <c r="L12431" s="3" t="s">
        <v>14782</v>
      </c>
      <c r="M12431" s="3" t="s">
        <v>14183</v>
      </c>
      <c r="N12431" s="3" t="s">
        <v>304</v>
      </c>
      <c r="O12431" s="3" t="s">
        <v>86</v>
      </c>
    </row>
    <row r="12432" spans="1:15" ht="45" customHeight="1" x14ac:dyDescent="0.25">
      <c r="A12432" s="3" t="s">
        <v>211</v>
      </c>
      <c r="B12432" s="3" t="s">
        <v>17918</v>
      </c>
      <c r="C12432" s="3" t="s">
        <v>1438</v>
      </c>
      <c r="D12432" s="3" t="s">
        <v>1744</v>
      </c>
      <c r="E12432" s="3" t="s">
        <v>1714</v>
      </c>
      <c r="F12432" s="3" t="s">
        <v>2369</v>
      </c>
      <c r="G12432" s="3" t="s">
        <v>86</v>
      </c>
      <c r="H12432" s="3" t="s">
        <v>86</v>
      </c>
      <c r="I12432" s="3" t="s">
        <v>15085</v>
      </c>
      <c r="J12432" s="3" t="s">
        <v>15086</v>
      </c>
      <c r="K12432" s="3" t="s">
        <v>86</v>
      </c>
      <c r="L12432" s="3" t="s">
        <v>14782</v>
      </c>
      <c r="M12432" s="3" t="s">
        <v>14241</v>
      </c>
      <c r="N12432" s="3" t="s">
        <v>304</v>
      </c>
      <c r="O12432" s="3" t="s">
        <v>86</v>
      </c>
    </row>
    <row r="12433" spans="1:15" ht="45" customHeight="1" x14ac:dyDescent="0.25">
      <c r="A12433" s="3" t="s">
        <v>211</v>
      </c>
      <c r="B12433" s="3" t="s">
        <v>17919</v>
      </c>
      <c r="C12433" s="3" t="s">
        <v>5507</v>
      </c>
      <c r="D12433" s="3" t="s">
        <v>1170</v>
      </c>
      <c r="E12433" s="3" t="s">
        <v>1885</v>
      </c>
      <c r="F12433" s="3" t="s">
        <v>3149</v>
      </c>
      <c r="G12433" s="3" t="s">
        <v>86</v>
      </c>
      <c r="H12433" s="3" t="s">
        <v>86</v>
      </c>
      <c r="I12433" s="3" t="s">
        <v>15085</v>
      </c>
      <c r="J12433" s="3" t="s">
        <v>15086</v>
      </c>
      <c r="K12433" s="3" t="s">
        <v>86</v>
      </c>
      <c r="L12433" s="3" t="s">
        <v>14782</v>
      </c>
      <c r="M12433" s="3" t="s">
        <v>14903</v>
      </c>
      <c r="N12433" s="3" t="s">
        <v>304</v>
      </c>
      <c r="O12433" s="3" t="s">
        <v>86</v>
      </c>
    </row>
    <row r="12434" spans="1:15" ht="45" customHeight="1" x14ac:dyDescent="0.25">
      <c r="A12434" s="3" t="s">
        <v>211</v>
      </c>
      <c r="B12434" s="3" t="s">
        <v>17920</v>
      </c>
      <c r="C12434" s="3" t="s">
        <v>4315</v>
      </c>
      <c r="D12434" s="3" t="s">
        <v>7304</v>
      </c>
      <c r="E12434" s="3" t="s">
        <v>1170</v>
      </c>
      <c r="F12434" s="3" t="s">
        <v>3149</v>
      </c>
      <c r="G12434" s="3" t="s">
        <v>86</v>
      </c>
      <c r="H12434" s="3" t="s">
        <v>86</v>
      </c>
      <c r="I12434" s="3" t="s">
        <v>15085</v>
      </c>
      <c r="J12434" s="3" t="s">
        <v>15086</v>
      </c>
      <c r="K12434" s="3" t="s">
        <v>86</v>
      </c>
      <c r="L12434" s="3" t="s">
        <v>14782</v>
      </c>
      <c r="M12434" s="3" t="s">
        <v>14170</v>
      </c>
      <c r="N12434" s="3" t="s">
        <v>304</v>
      </c>
      <c r="O12434" s="3" t="s">
        <v>86</v>
      </c>
    </row>
    <row r="12435" spans="1:15" ht="45" customHeight="1" x14ac:dyDescent="0.25">
      <c r="A12435" s="3" t="s">
        <v>211</v>
      </c>
      <c r="B12435" s="3" t="s">
        <v>17921</v>
      </c>
      <c r="C12435" s="3" t="s">
        <v>1372</v>
      </c>
      <c r="D12435" s="3" t="s">
        <v>931</v>
      </c>
      <c r="E12435" s="3" t="s">
        <v>1170</v>
      </c>
      <c r="F12435" s="3" t="s">
        <v>3149</v>
      </c>
      <c r="G12435" s="3" t="s">
        <v>86</v>
      </c>
      <c r="H12435" s="3" t="s">
        <v>86</v>
      </c>
      <c r="I12435" s="3" t="s">
        <v>15085</v>
      </c>
      <c r="J12435" s="3" t="s">
        <v>15086</v>
      </c>
      <c r="K12435" s="3" t="s">
        <v>86</v>
      </c>
      <c r="L12435" s="3" t="s">
        <v>14782</v>
      </c>
      <c r="M12435" s="3" t="s">
        <v>14247</v>
      </c>
      <c r="N12435" s="3" t="s">
        <v>304</v>
      </c>
      <c r="O12435" s="3" t="s">
        <v>86</v>
      </c>
    </row>
    <row r="12436" spans="1:15" ht="45" customHeight="1" x14ac:dyDescent="0.25">
      <c r="A12436" s="3" t="s">
        <v>211</v>
      </c>
      <c r="B12436" s="3" t="s">
        <v>17922</v>
      </c>
      <c r="C12436" s="3" t="s">
        <v>2252</v>
      </c>
      <c r="D12436" s="3" t="s">
        <v>3357</v>
      </c>
      <c r="E12436" s="3" t="s">
        <v>15273</v>
      </c>
      <c r="F12436" s="3" t="s">
        <v>3149</v>
      </c>
      <c r="G12436" s="3" t="s">
        <v>86</v>
      </c>
      <c r="H12436" s="3" t="s">
        <v>86</v>
      </c>
      <c r="I12436" s="3" t="s">
        <v>15085</v>
      </c>
      <c r="J12436" s="3" t="s">
        <v>15086</v>
      </c>
      <c r="K12436" s="3" t="s">
        <v>86</v>
      </c>
      <c r="L12436" s="3" t="s">
        <v>14782</v>
      </c>
      <c r="M12436" s="3" t="s">
        <v>14353</v>
      </c>
      <c r="N12436" s="3" t="s">
        <v>304</v>
      </c>
      <c r="O12436" s="3" t="s">
        <v>86</v>
      </c>
    </row>
    <row r="12437" spans="1:15" ht="45" customHeight="1" x14ac:dyDescent="0.25">
      <c r="A12437" s="3" t="s">
        <v>211</v>
      </c>
      <c r="B12437" s="3" t="s">
        <v>17923</v>
      </c>
      <c r="C12437" s="3" t="s">
        <v>931</v>
      </c>
      <c r="D12437" s="3" t="s">
        <v>1158</v>
      </c>
      <c r="E12437" s="3" t="s">
        <v>16521</v>
      </c>
      <c r="F12437" s="3" t="s">
        <v>3149</v>
      </c>
      <c r="G12437" s="3" t="s">
        <v>86</v>
      </c>
      <c r="H12437" s="3" t="s">
        <v>86</v>
      </c>
      <c r="I12437" s="3" t="s">
        <v>15085</v>
      </c>
      <c r="J12437" s="3" t="s">
        <v>15086</v>
      </c>
      <c r="K12437" s="3" t="s">
        <v>86</v>
      </c>
      <c r="L12437" s="3" t="s">
        <v>14782</v>
      </c>
      <c r="M12437" s="3" t="s">
        <v>14758</v>
      </c>
      <c r="N12437" s="3" t="s">
        <v>304</v>
      </c>
      <c r="O12437" s="3" t="s">
        <v>86</v>
      </c>
    </row>
    <row r="12438" spans="1:15" ht="45" customHeight="1" x14ac:dyDescent="0.25">
      <c r="A12438" s="3" t="s">
        <v>211</v>
      </c>
      <c r="B12438" s="3" t="s">
        <v>17924</v>
      </c>
      <c r="C12438" s="3" t="s">
        <v>15491</v>
      </c>
      <c r="D12438" s="3" t="s">
        <v>15988</v>
      </c>
      <c r="E12438" s="3" t="s">
        <v>2828</v>
      </c>
      <c r="F12438" s="3" t="s">
        <v>16523</v>
      </c>
      <c r="G12438" s="3" t="s">
        <v>86</v>
      </c>
      <c r="H12438" s="3" t="s">
        <v>86</v>
      </c>
      <c r="I12438" s="3" t="s">
        <v>15085</v>
      </c>
      <c r="J12438" s="3" t="s">
        <v>15086</v>
      </c>
      <c r="K12438" s="3" t="s">
        <v>86</v>
      </c>
      <c r="L12438" s="3" t="s">
        <v>14782</v>
      </c>
      <c r="M12438" s="3" t="s">
        <v>14220</v>
      </c>
      <c r="N12438" s="3" t="s">
        <v>304</v>
      </c>
      <c r="O12438" s="3" t="s">
        <v>86</v>
      </c>
    </row>
    <row r="12439" spans="1:15" ht="45" customHeight="1" x14ac:dyDescent="0.25">
      <c r="A12439" s="3" t="s">
        <v>211</v>
      </c>
      <c r="B12439" s="3" t="s">
        <v>17925</v>
      </c>
      <c r="C12439" s="3" t="s">
        <v>6971</v>
      </c>
      <c r="D12439" s="3" t="s">
        <v>16643</v>
      </c>
      <c r="E12439" s="3" t="s">
        <v>15988</v>
      </c>
      <c r="F12439" s="3" t="s">
        <v>16523</v>
      </c>
      <c r="G12439" s="3" t="s">
        <v>86</v>
      </c>
      <c r="H12439" s="3" t="s">
        <v>86</v>
      </c>
      <c r="I12439" s="3" t="s">
        <v>15085</v>
      </c>
      <c r="J12439" s="3" t="s">
        <v>15086</v>
      </c>
      <c r="K12439" s="3" t="s">
        <v>86</v>
      </c>
      <c r="L12439" s="3" t="s">
        <v>14782</v>
      </c>
      <c r="M12439" s="3" t="s">
        <v>14170</v>
      </c>
      <c r="N12439" s="3" t="s">
        <v>304</v>
      </c>
      <c r="O12439" s="3" t="s">
        <v>86</v>
      </c>
    </row>
    <row r="12440" spans="1:15" ht="45" customHeight="1" x14ac:dyDescent="0.25">
      <c r="A12440" s="3" t="s">
        <v>211</v>
      </c>
      <c r="B12440" s="3" t="s">
        <v>17926</v>
      </c>
      <c r="C12440" s="3" t="s">
        <v>15726</v>
      </c>
      <c r="D12440" s="3" t="s">
        <v>16645</v>
      </c>
      <c r="E12440" s="3" t="s">
        <v>15988</v>
      </c>
      <c r="F12440" s="3" t="s">
        <v>16523</v>
      </c>
      <c r="G12440" s="3" t="s">
        <v>86</v>
      </c>
      <c r="H12440" s="3" t="s">
        <v>86</v>
      </c>
      <c r="I12440" s="3" t="s">
        <v>15085</v>
      </c>
      <c r="J12440" s="3" t="s">
        <v>15086</v>
      </c>
      <c r="K12440" s="3" t="s">
        <v>86</v>
      </c>
      <c r="L12440" s="3" t="s">
        <v>14782</v>
      </c>
      <c r="M12440" s="3" t="s">
        <v>14964</v>
      </c>
      <c r="N12440" s="3" t="s">
        <v>304</v>
      </c>
      <c r="O12440" s="3" t="s">
        <v>86</v>
      </c>
    </row>
    <row r="12441" spans="1:15" ht="45" customHeight="1" x14ac:dyDescent="0.25">
      <c r="A12441" s="3" t="s">
        <v>211</v>
      </c>
      <c r="B12441" s="3" t="s">
        <v>17927</v>
      </c>
      <c r="C12441" s="3" t="s">
        <v>3139</v>
      </c>
      <c r="D12441" s="3" t="s">
        <v>3140</v>
      </c>
      <c r="E12441" s="3" t="s">
        <v>15988</v>
      </c>
      <c r="F12441" s="3" t="s">
        <v>16523</v>
      </c>
      <c r="G12441" s="3" t="s">
        <v>86</v>
      </c>
      <c r="H12441" s="3" t="s">
        <v>86</v>
      </c>
      <c r="I12441" s="3" t="s">
        <v>15085</v>
      </c>
      <c r="J12441" s="3" t="s">
        <v>15086</v>
      </c>
      <c r="K12441" s="3" t="s">
        <v>86</v>
      </c>
      <c r="L12441" s="3" t="s">
        <v>14782</v>
      </c>
      <c r="M12441" s="3" t="s">
        <v>14213</v>
      </c>
      <c r="N12441" s="3" t="s">
        <v>304</v>
      </c>
      <c r="O12441" s="3" t="s">
        <v>86</v>
      </c>
    </row>
    <row r="12442" spans="1:15" ht="45" customHeight="1" x14ac:dyDescent="0.25">
      <c r="A12442" s="3" t="s">
        <v>211</v>
      </c>
      <c r="B12442" s="3" t="s">
        <v>17928</v>
      </c>
      <c r="C12442" s="3" t="s">
        <v>2978</v>
      </c>
      <c r="D12442" s="3" t="s">
        <v>962</v>
      </c>
      <c r="E12442" s="3" t="s">
        <v>15988</v>
      </c>
      <c r="F12442" s="3" t="s">
        <v>16523</v>
      </c>
      <c r="G12442" s="3" t="s">
        <v>86</v>
      </c>
      <c r="H12442" s="3" t="s">
        <v>86</v>
      </c>
      <c r="I12442" s="3" t="s">
        <v>15085</v>
      </c>
      <c r="J12442" s="3" t="s">
        <v>15086</v>
      </c>
      <c r="K12442" s="3" t="s">
        <v>86</v>
      </c>
      <c r="L12442" s="3" t="s">
        <v>14782</v>
      </c>
      <c r="M12442" s="3" t="s">
        <v>14314</v>
      </c>
      <c r="N12442" s="3" t="s">
        <v>304</v>
      </c>
      <c r="O12442" s="3" t="s">
        <v>86</v>
      </c>
    </row>
    <row r="12443" spans="1:15" ht="45" customHeight="1" x14ac:dyDescent="0.25">
      <c r="A12443" s="3" t="s">
        <v>211</v>
      </c>
      <c r="B12443" s="3" t="s">
        <v>17929</v>
      </c>
      <c r="C12443" s="3" t="s">
        <v>5943</v>
      </c>
      <c r="D12443" s="3" t="s">
        <v>1845</v>
      </c>
      <c r="E12443" s="3" t="s">
        <v>12647</v>
      </c>
      <c r="F12443" s="3" t="s">
        <v>3149</v>
      </c>
      <c r="G12443" s="3" t="s">
        <v>86</v>
      </c>
      <c r="H12443" s="3" t="s">
        <v>86</v>
      </c>
      <c r="I12443" s="3" t="s">
        <v>15085</v>
      </c>
      <c r="J12443" s="3" t="s">
        <v>15086</v>
      </c>
      <c r="K12443" s="3" t="s">
        <v>86</v>
      </c>
      <c r="L12443" s="3" t="s">
        <v>14782</v>
      </c>
      <c r="M12443" s="3" t="s">
        <v>14818</v>
      </c>
      <c r="N12443" s="3" t="s">
        <v>304</v>
      </c>
      <c r="O12443" s="3" t="s">
        <v>86</v>
      </c>
    </row>
    <row r="12444" spans="1:15" ht="45" customHeight="1" x14ac:dyDescent="0.25">
      <c r="A12444" s="3" t="s">
        <v>211</v>
      </c>
      <c r="B12444" s="3" t="s">
        <v>17930</v>
      </c>
      <c r="C12444" s="3" t="s">
        <v>15984</v>
      </c>
      <c r="D12444" s="3" t="s">
        <v>15985</v>
      </c>
      <c r="E12444" s="3" t="s">
        <v>1997</v>
      </c>
      <c r="F12444" s="3" t="s">
        <v>3149</v>
      </c>
      <c r="G12444" s="3" t="s">
        <v>86</v>
      </c>
      <c r="H12444" s="3" t="s">
        <v>86</v>
      </c>
      <c r="I12444" s="3" t="s">
        <v>15085</v>
      </c>
      <c r="J12444" s="3" t="s">
        <v>15086</v>
      </c>
      <c r="K12444" s="3" t="s">
        <v>86</v>
      </c>
      <c r="L12444" s="3" t="s">
        <v>14782</v>
      </c>
      <c r="M12444" s="3" t="s">
        <v>14287</v>
      </c>
      <c r="N12444" s="3" t="s">
        <v>304</v>
      </c>
      <c r="O12444" s="3" t="s">
        <v>86</v>
      </c>
    </row>
    <row r="12445" spans="1:15" ht="45" customHeight="1" x14ac:dyDescent="0.25">
      <c r="A12445" s="3" t="s">
        <v>211</v>
      </c>
      <c r="B12445" s="3" t="s">
        <v>17931</v>
      </c>
      <c r="C12445" s="3" t="s">
        <v>15987</v>
      </c>
      <c r="D12445" s="3" t="s">
        <v>1542</v>
      </c>
      <c r="E12445" s="3" t="s">
        <v>15988</v>
      </c>
      <c r="F12445" s="3" t="s">
        <v>3149</v>
      </c>
      <c r="G12445" s="3" t="s">
        <v>86</v>
      </c>
      <c r="H12445" s="3" t="s">
        <v>86</v>
      </c>
      <c r="I12445" s="3" t="s">
        <v>15085</v>
      </c>
      <c r="J12445" s="3" t="s">
        <v>15086</v>
      </c>
      <c r="K12445" s="3" t="s">
        <v>86</v>
      </c>
      <c r="L12445" s="3" t="s">
        <v>14782</v>
      </c>
      <c r="M12445" s="3" t="s">
        <v>14336</v>
      </c>
      <c r="N12445" s="3" t="s">
        <v>304</v>
      </c>
      <c r="O12445" s="3" t="s">
        <v>86</v>
      </c>
    </row>
    <row r="12446" spans="1:15" ht="45" customHeight="1" x14ac:dyDescent="0.25">
      <c r="A12446" s="3" t="s">
        <v>211</v>
      </c>
      <c r="B12446" s="3" t="s">
        <v>17932</v>
      </c>
      <c r="C12446" s="3" t="s">
        <v>15987</v>
      </c>
      <c r="D12446" s="3" t="s">
        <v>1542</v>
      </c>
      <c r="E12446" s="3" t="s">
        <v>15988</v>
      </c>
      <c r="F12446" s="3" t="s">
        <v>3149</v>
      </c>
      <c r="G12446" s="3" t="s">
        <v>86</v>
      </c>
      <c r="H12446" s="3" t="s">
        <v>86</v>
      </c>
      <c r="I12446" s="3" t="s">
        <v>15085</v>
      </c>
      <c r="J12446" s="3" t="s">
        <v>15086</v>
      </c>
      <c r="K12446" s="3" t="s">
        <v>86</v>
      </c>
      <c r="L12446" s="3" t="s">
        <v>14782</v>
      </c>
      <c r="M12446" s="3" t="s">
        <v>15071</v>
      </c>
      <c r="N12446" s="3" t="s">
        <v>304</v>
      </c>
      <c r="O12446" s="3" t="s">
        <v>86</v>
      </c>
    </row>
    <row r="12447" spans="1:15" ht="45" customHeight="1" x14ac:dyDescent="0.25">
      <c r="A12447" s="3" t="s">
        <v>211</v>
      </c>
      <c r="B12447" s="3" t="s">
        <v>17933</v>
      </c>
      <c r="C12447" s="3" t="s">
        <v>1158</v>
      </c>
      <c r="D12447" s="3" t="s">
        <v>15991</v>
      </c>
      <c r="E12447" s="3" t="s">
        <v>15988</v>
      </c>
      <c r="F12447" s="3" t="s">
        <v>3149</v>
      </c>
      <c r="G12447" s="3" t="s">
        <v>86</v>
      </c>
      <c r="H12447" s="3" t="s">
        <v>86</v>
      </c>
      <c r="I12447" s="3" t="s">
        <v>15085</v>
      </c>
      <c r="J12447" s="3" t="s">
        <v>15086</v>
      </c>
      <c r="K12447" s="3" t="s">
        <v>86</v>
      </c>
      <c r="L12447" s="3" t="s">
        <v>14782</v>
      </c>
      <c r="M12447" s="3" t="s">
        <v>15543</v>
      </c>
      <c r="N12447" s="3" t="s">
        <v>304</v>
      </c>
      <c r="O12447" s="3" t="s">
        <v>86</v>
      </c>
    </row>
    <row r="12448" spans="1:15" ht="45" customHeight="1" x14ac:dyDescent="0.25">
      <c r="A12448" s="3" t="s">
        <v>211</v>
      </c>
      <c r="B12448" s="3" t="s">
        <v>17934</v>
      </c>
      <c r="C12448" s="3" t="s">
        <v>14845</v>
      </c>
      <c r="D12448" s="3" t="s">
        <v>15993</v>
      </c>
      <c r="E12448" s="3" t="s">
        <v>15988</v>
      </c>
      <c r="F12448" s="3" t="s">
        <v>3149</v>
      </c>
      <c r="G12448" s="3" t="s">
        <v>86</v>
      </c>
      <c r="H12448" s="3" t="s">
        <v>86</v>
      </c>
      <c r="I12448" s="3" t="s">
        <v>15085</v>
      </c>
      <c r="J12448" s="3" t="s">
        <v>15086</v>
      </c>
      <c r="K12448" s="3" t="s">
        <v>86</v>
      </c>
      <c r="L12448" s="3" t="s">
        <v>14782</v>
      </c>
      <c r="M12448" s="3" t="s">
        <v>14177</v>
      </c>
      <c r="N12448" s="3" t="s">
        <v>304</v>
      </c>
      <c r="O12448" s="3" t="s">
        <v>86</v>
      </c>
    </row>
    <row r="12449" spans="1:15" ht="45" customHeight="1" x14ac:dyDescent="0.25">
      <c r="A12449" s="3" t="s">
        <v>211</v>
      </c>
      <c r="B12449" s="3" t="s">
        <v>17935</v>
      </c>
      <c r="C12449" s="3" t="s">
        <v>15204</v>
      </c>
      <c r="D12449" s="3" t="s">
        <v>3039</v>
      </c>
      <c r="E12449" s="3" t="s">
        <v>4329</v>
      </c>
      <c r="F12449" s="3" t="s">
        <v>2369</v>
      </c>
      <c r="G12449" s="3" t="s">
        <v>86</v>
      </c>
      <c r="H12449" s="3" t="s">
        <v>86</v>
      </c>
      <c r="I12449" s="3" t="s">
        <v>15085</v>
      </c>
      <c r="J12449" s="3" t="s">
        <v>15086</v>
      </c>
      <c r="K12449" s="3" t="s">
        <v>86</v>
      </c>
      <c r="L12449" s="3" t="s">
        <v>14782</v>
      </c>
      <c r="M12449" s="3" t="s">
        <v>14183</v>
      </c>
      <c r="N12449" s="3" t="s">
        <v>304</v>
      </c>
      <c r="O12449" s="3" t="s">
        <v>86</v>
      </c>
    </row>
    <row r="12450" spans="1:15" ht="45" customHeight="1" x14ac:dyDescent="0.25">
      <c r="A12450" s="3" t="s">
        <v>211</v>
      </c>
      <c r="B12450" s="3" t="s">
        <v>17936</v>
      </c>
      <c r="C12450" s="3" t="s">
        <v>3367</v>
      </c>
      <c r="D12450" s="3" t="s">
        <v>1744</v>
      </c>
      <c r="E12450" s="3" t="s">
        <v>16104</v>
      </c>
      <c r="F12450" s="3" t="s">
        <v>2369</v>
      </c>
      <c r="G12450" s="3" t="s">
        <v>86</v>
      </c>
      <c r="H12450" s="3" t="s">
        <v>86</v>
      </c>
      <c r="I12450" s="3" t="s">
        <v>15085</v>
      </c>
      <c r="J12450" s="3" t="s">
        <v>15086</v>
      </c>
      <c r="K12450" s="3" t="s">
        <v>86</v>
      </c>
      <c r="L12450" s="3" t="s">
        <v>14782</v>
      </c>
      <c r="M12450" s="3" t="s">
        <v>15071</v>
      </c>
      <c r="N12450" s="3" t="s">
        <v>304</v>
      </c>
      <c r="O12450" s="3" t="s">
        <v>86</v>
      </c>
    </row>
    <row r="12451" spans="1:15" ht="45" customHeight="1" x14ac:dyDescent="0.25">
      <c r="A12451" s="3" t="s">
        <v>211</v>
      </c>
      <c r="B12451" s="3" t="s">
        <v>17937</v>
      </c>
      <c r="C12451" s="3" t="s">
        <v>1373</v>
      </c>
      <c r="D12451" s="3" t="s">
        <v>1484</v>
      </c>
      <c r="E12451" s="3" t="s">
        <v>2366</v>
      </c>
      <c r="F12451" s="3" t="s">
        <v>2369</v>
      </c>
      <c r="G12451" s="3" t="s">
        <v>86</v>
      </c>
      <c r="H12451" s="3" t="s">
        <v>86</v>
      </c>
      <c r="I12451" s="3" t="s">
        <v>15085</v>
      </c>
      <c r="J12451" s="3" t="s">
        <v>15086</v>
      </c>
      <c r="K12451" s="3" t="s">
        <v>86</v>
      </c>
      <c r="L12451" s="3" t="s">
        <v>14782</v>
      </c>
      <c r="M12451" s="3" t="s">
        <v>14900</v>
      </c>
      <c r="N12451" s="3" t="s">
        <v>304</v>
      </c>
      <c r="O12451" s="3" t="s">
        <v>86</v>
      </c>
    </row>
    <row r="12452" spans="1:15" ht="45" customHeight="1" x14ac:dyDescent="0.25">
      <c r="A12452" s="3" t="s">
        <v>211</v>
      </c>
      <c r="B12452" s="3" t="s">
        <v>17938</v>
      </c>
      <c r="C12452" s="3" t="s">
        <v>16111</v>
      </c>
      <c r="D12452" s="3" t="s">
        <v>16112</v>
      </c>
      <c r="E12452" s="3" t="s">
        <v>16113</v>
      </c>
      <c r="F12452" s="3" t="s">
        <v>2369</v>
      </c>
      <c r="G12452" s="3" t="s">
        <v>86</v>
      </c>
      <c r="H12452" s="3" t="s">
        <v>86</v>
      </c>
      <c r="I12452" s="3" t="s">
        <v>15085</v>
      </c>
      <c r="J12452" s="3" t="s">
        <v>15086</v>
      </c>
      <c r="K12452" s="3" t="s">
        <v>86</v>
      </c>
      <c r="L12452" s="3" t="s">
        <v>14782</v>
      </c>
      <c r="M12452" s="3" t="s">
        <v>14758</v>
      </c>
      <c r="N12452" s="3" t="s">
        <v>304</v>
      </c>
      <c r="O12452" s="3" t="s">
        <v>86</v>
      </c>
    </row>
    <row r="12453" spans="1:15" ht="45" customHeight="1" x14ac:dyDescent="0.25">
      <c r="A12453" s="3" t="s">
        <v>211</v>
      </c>
      <c r="B12453" s="3" t="s">
        <v>17939</v>
      </c>
      <c r="C12453" s="3" t="s">
        <v>1139</v>
      </c>
      <c r="D12453" s="3" t="s">
        <v>1744</v>
      </c>
      <c r="E12453" s="3" t="s">
        <v>1714</v>
      </c>
      <c r="F12453" s="3" t="s">
        <v>2369</v>
      </c>
      <c r="G12453" s="3" t="s">
        <v>86</v>
      </c>
      <c r="H12453" s="3" t="s">
        <v>86</v>
      </c>
      <c r="I12453" s="3" t="s">
        <v>15085</v>
      </c>
      <c r="J12453" s="3" t="s">
        <v>15086</v>
      </c>
      <c r="K12453" s="3" t="s">
        <v>86</v>
      </c>
      <c r="L12453" s="3" t="s">
        <v>14782</v>
      </c>
      <c r="M12453" s="3" t="s">
        <v>14209</v>
      </c>
      <c r="N12453" s="3" t="s">
        <v>304</v>
      </c>
      <c r="O12453" s="3" t="s">
        <v>86</v>
      </c>
    </row>
    <row r="12454" spans="1:15" ht="45" customHeight="1" x14ac:dyDescent="0.25">
      <c r="A12454" s="3" t="s">
        <v>211</v>
      </c>
      <c r="B12454" s="3" t="s">
        <v>17940</v>
      </c>
      <c r="C12454" s="3" t="s">
        <v>1139</v>
      </c>
      <c r="D12454" s="3" t="s">
        <v>2101</v>
      </c>
      <c r="E12454" s="3" t="s">
        <v>1744</v>
      </c>
      <c r="F12454" s="3" t="s">
        <v>2369</v>
      </c>
      <c r="G12454" s="3" t="s">
        <v>86</v>
      </c>
      <c r="H12454" s="3" t="s">
        <v>86</v>
      </c>
      <c r="I12454" s="3" t="s">
        <v>15085</v>
      </c>
      <c r="J12454" s="3" t="s">
        <v>15086</v>
      </c>
      <c r="K12454" s="3" t="s">
        <v>86</v>
      </c>
      <c r="L12454" s="3" t="s">
        <v>14782</v>
      </c>
      <c r="M12454" s="3" t="s">
        <v>14783</v>
      </c>
      <c r="N12454" s="3" t="s">
        <v>304</v>
      </c>
      <c r="O12454" s="3" t="s">
        <v>86</v>
      </c>
    </row>
    <row r="12455" spans="1:15" ht="45" customHeight="1" x14ac:dyDescent="0.25">
      <c r="A12455" s="3" t="s">
        <v>211</v>
      </c>
      <c r="B12455" s="3" t="s">
        <v>17941</v>
      </c>
      <c r="C12455" s="3" t="s">
        <v>2248</v>
      </c>
      <c r="D12455" s="3" t="s">
        <v>1744</v>
      </c>
      <c r="E12455" s="3" t="s">
        <v>1714</v>
      </c>
      <c r="F12455" s="3" t="s">
        <v>2369</v>
      </c>
      <c r="G12455" s="3" t="s">
        <v>86</v>
      </c>
      <c r="H12455" s="3" t="s">
        <v>86</v>
      </c>
      <c r="I12455" s="3" t="s">
        <v>15085</v>
      </c>
      <c r="J12455" s="3" t="s">
        <v>15086</v>
      </c>
      <c r="K12455" s="3" t="s">
        <v>86</v>
      </c>
      <c r="L12455" s="3" t="s">
        <v>14782</v>
      </c>
      <c r="M12455" s="3" t="s">
        <v>14209</v>
      </c>
      <c r="N12455" s="3" t="s">
        <v>304</v>
      </c>
      <c r="O12455" s="3" t="s">
        <v>86</v>
      </c>
    </row>
    <row r="12456" spans="1:15" ht="45" customHeight="1" x14ac:dyDescent="0.25">
      <c r="A12456" s="3" t="s">
        <v>211</v>
      </c>
      <c r="B12456" s="3" t="s">
        <v>17942</v>
      </c>
      <c r="C12456" s="3" t="s">
        <v>15464</v>
      </c>
      <c r="D12456" s="3" t="s">
        <v>1744</v>
      </c>
      <c r="E12456" s="3" t="s">
        <v>1714</v>
      </c>
      <c r="F12456" s="3" t="s">
        <v>2369</v>
      </c>
      <c r="G12456" s="3" t="s">
        <v>86</v>
      </c>
      <c r="H12456" s="3" t="s">
        <v>86</v>
      </c>
      <c r="I12456" s="3" t="s">
        <v>15085</v>
      </c>
      <c r="J12456" s="3" t="s">
        <v>15086</v>
      </c>
      <c r="K12456" s="3" t="s">
        <v>86</v>
      </c>
      <c r="L12456" s="3" t="s">
        <v>14782</v>
      </c>
      <c r="M12456" s="3" t="s">
        <v>14259</v>
      </c>
      <c r="N12456" s="3" t="s">
        <v>304</v>
      </c>
      <c r="O12456" s="3" t="s">
        <v>86</v>
      </c>
    </row>
    <row r="12457" spans="1:15" ht="45" customHeight="1" x14ac:dyDescent="0.25">
      <c r="A12457" s="3" t="s">
        <v>211</v>
      </c>
      <c r="B12457" s="3" t="s">
        <v>17943</v>
      </c>
      <c r="C12457" s="3" t="s">
        <v>3983</v>
      </c>
      <c r="D12457" s="3" t="s">
        <v>15273</v>
      </c>
      <c r="E12457" s="3" t="s">
        <v>1428</v>
      </c>
      <c r="F12457" s="3" t="s">
        <v>15980</v>
      </c>
      <c r="G12457" s="3" t="s">
        <v>86</v>
      </c>
      <c r="H12457" s="3" t="s">
        <v>86</v>
      </c>
      <c r="I12457" s="3" t="s">
        <v>15085</v>
      </c>
      <c r="J12457" s="3" t="s">
        <v>15086</v>
      </c>
      <c r="K12457" s="3" t="s">
        <v>86</v>
      </c>
      <c r="L12457" s="3" t="s">
        <v>14782</v>
      </c>
      <c r="M12457" s="3" t="s">
        <v>14253</v>
      </c>
      <c r="N12457" s="3" t="s">
        <v>304</v>
      </c>
      <c r="O12457" s="3" t="s">
        <v>86</v>
      </c>
    </row>
    <row r="12458" spans="1:15" ht="45" customHeight="1" x14ac:dyDescent="0.25">
      <c r="A12458" s="3" t="s">
        <v>211</v>
      </c>
      <c r="B12458" s="3" t="s">
        <v>17944</v>
      </c>
      <c r="C12458" s="3" t="s">
        <v>1453</v>
      </c>
      <c r="D12458" s="3" t="s">
        <v>1119</v>
      </c>
      <c r="E12458" s="3" t="s">
        <v>1941</v>
      </c>
      <c r="F12458" s="3" t="s">
        <v>16536</v>
      </c>
      <c r="G12458" s="3" t="s">
        <v>86</v>
      </c>
      <c r="H12458" s="3" t="s">
        <v>86</v>
      </c>
      <c r="I12458" s="3" t="s">
        <v>15085</v>
      </c>
      <c r="J12458" s="3" t="s">
        <v>15086</v>
      </c>
      <c r="K12458" s="3" t="s">
        <v>86</v>
      </c>
      <c r="L12458" s="3" t="s">
        <v>14782</v>
      </c>
      <c r="M12458" s="3" t="s">
        <v>14765</v>
      </c>
      <c r="N12458" s="3" t="s">
        <v>304</v>
      </c>
      <c r="O12458" s="3" t="s">
        <v>86</v>
      </c>
    </row>
    <row r="12459" spans="1:15" ht="45" customHeight="1" x14ac:dyDescent="0.25">
      <c r="A12459" s="3" t="s">
        <v>211</v>
      </c>
      <c r="B12459" s="3" t="s">
        <v>17945</v>
      </c>
      <c r="C12459" s="3" t="s">
        <v>3657</v>
      </c>
      <c r="D12459" s="3" t="s">
        <v>1038</v>
      </c>
      <c r="E12459" s="3" t="s">
        <v>3658</v>
      </c>
      <c r="F12459" s="3" t="s">
        <v>16536</v>
      </c>
      <c r="G12459" s="3" t="s">
        <v>86</v>
      </c>
      <c r="H12459" s="3" t="s">
        <v>86</v>
      </c>
      <c r="I12459" s="3" t="s">
        <v>15085</v>
      </c>
      <c r="J12459" s="3" t="s">
        <v>15086</v>
      </c>
      <c r="K12459" s="3" t="s">
        <v>86</v>
      </c>
      <c r="L12459" s="3" t="s">
        <v>14782</v>
      </c>
      <c r="M12459" s="3" t="s">
        <v>14765</v>
      </c>
      <c r="N12459" s="3" t="s">
        <v>304</v>
      </c>
      <c r="O12459" s="3" t="s">
        <v>86</v>
      </c>
    </row>
    <row r="12460" spans="1:15" ht="45" customHeight="1" x14ac:dyDescent="0.25">
      <c r="A12460" s="3" t="s">
        <v>211</v>
      </c>
      <c r="B12460" s="3" t="s">
        <v>17946</v>
      </c>
      <c r="C12460" s="3" t="s">
        <v>1993</v>
      </c>
      <c r="D12460" s="3" t="s">
        <v>1997</v>
      </c>
      <c r="E12460" s="3" t="s">
        <v>1997</v>
      </c>
      <c r="F12460" s="3" t="s">
        <v>16536</v>
      </c>
      <c r="G12460" s="3" t="s">
        <v>86</v>
      </c>
      <c r="H12460" s="3" t="s">
        <v>86</v>
      </c>
      <c r="I12460" s="3" t="s">
        <v>15085</v>
      </c>
      <c r="J12460" s="3" t="s">
        <v>15086</v>
      </c>
      <c r="K12460" s="3" t="s">
        <v>86</v>
      </c>
      <c r="L12460" s="3" t="s">
        <v>14782</v>
      </c>
      <c r="M12460" s="3" t="s">
        <v>14253</v>
      </c>
      <c r="N12460" s="3" t="s">
        <v>304</v>
      </c>
      <c r="O12460" s="3" t="s">
        <v>86</v>
      </c>
    </row>
    <row r="12461" spans="1:15" ht="45" customHeight="1" x14ac:dyDescent="0.25">
      <c r="A12461" s="3" t="s">
        <v>211</v>
      </c>
      <c r="B12461" s="3" t="s">
        <v>17947</v>
      </c>
      <c r="C12461" s="3" t="s">
        <v>1413</v>
      </c>
      <c r="D12461" s="3" t="s">
        <v>1146</v>
      </c>
      <c r="E12461" s="3" t="s">
        <v>1428</v>
      </c>
      <c r="F12461" s="3" t="s">
        <v>16536</v>
      </c>
      <c r="G12461" s="3" t="s">
        <v>86</v>
      </c>
      <c r="H12461" s="3" t="s">
        <v>86</v>
      </c>
      <c r="I12461" s="3" t="s">
        <v>15085</v>
      </c>
      <c r="J12461" s="3" t="s">
        <v>15086</v>
      </c>
      <c r="K12461" s="3" t="s">
        <v>86</v>
      </c>
      <c r="L12461" s="3" t="s">
        <v>14782</v>
      </c>
      <c r="M12461" s="3" t="s">
        <v>14225</v>
      </c>
      <c r="N12461" s="3" t="s">
        <v>304</v>
      </c>
      <c r="O12461" s="3" t="s">
        <v>86</v>
      </c>
    </row>
    <row r="12462" spans="1:15" ht="45" customHeight="1" x14ac:dyDescent="0.25">
      <c r="A12462" s="3" t="s">
        <v>211</v>
      </c>
      <c r="B12462" s="3" t="s">
        <v>17948</v>
      </c>
      <c r="C12462" s="3" t="s">
        <v>1207</v>
      </c>
      <c r="D12462" s="3" t="s">
        <v>1704</v>
      </c>
      <c r="E12462" s="3" t="s">
        <v>2975</v>
      </c>
      <c r="F12462" s="3" t="s">
        <v>16536</v>
      </c>
      <c r="G12462" s="3" t="s">
        <v>86</v>
      </c>
      <c r="H12462" s="3" t="s">
        <v>86</v>
      </c>
      <c r="I12462" s="3" t="s">
        <v>15085</v>
      </c>
      <c r="J12462" s="3" t="s">
        <v>15086</v>
      </c>
      <c r="K12462" s="3" t="s">
        <v>86</v>
      </c>
      <c r="L12462" s="3" t="s">
        <v>14782</v>
      </c>
      <c r="M12462" s="3" t="s">
        <v>14253</v>
      </c>
      <c r="N12462" s="3" t="s">
        <v>304</v>
      </c>
      <c r="O12462" s="3" t="s">
        <v>86</v>
      </c>
    </row>
    <row r="12463" spans="1:15" ht="45" customHeight="1" x14ac:dyDescent="0.25">
      <c r="A12463" s="3" t="s">
        <v>211</v>
      </c>
      <c r="B12463" s="3" t="s">
        <v>17949</v>
      </c>
      <c r="C12463" s="3" t="s">
        <v>1881</v>
      </c>
      <c r="D12463" s="3" t="s">
        <v>1286</v>
      </c>
      <c r="E12463" s="3" t="s">
        <v>16666</v>
      </c>
      <c r="F12463" s="3" t="s">
        <v>16667</v>
      </c>
      <c r="G12463" s="3" t="s">
        <v>86</v>
      </c>
      <c r="H12463" s="3" t="s">
        <v>86</v>
      </c>
      <c r="I12463" s="3" t="s">
        <v>15085</v>
      </c>
      <c r="J12463" s="3" t="s">
        <v>15086</v>
      </c>
      <c r="K12463" s="3" t="s">
        <v>86</v>
      </c>
      <c r="L12463" s="3" t="s">
        <v>14782</v>
      </c>
      <c r="M12463" s="3" t="s">
        <v>15153</v>
      </c>
      <c r="N12463" s="3" t="s">
        <v>304</v>
      </c>
      <c r="O12463" s="3" t="s">
        <v>86</v>
      </c>
    </row>
    <row r="12464" spans="1:15" ht="45" customHeight="1" x14ac:dyDescent="0.25">
      <c r="A12464" s="3" t="s">
        <v>211</v>
      </c>
      <c r="B12464" s="3" t="s">
        <v>17950</v>
      </c>
      <c r="C12464" s="3" t="s">
        <v>2879</v>
      </c>
      <c r="D12464" s="3" t="s">
        <v>1286</v>
      </c>
      <c r="E12464" s="3" t="s">
        <v>1623</v>
      </c>
      <c r="F12464" s="3" t="s">
        <v>16667</v>
      </c>
      <c r="G12464" s="3" t="s">
        <v>86</v>
      </c>
      <c r="H12464" s="3" t="s">
        <v>86</v>
      </c>
      <c r="I12464" s="3" t="s">
        <v>15085</v>
      </c>
      <c r="J12464" s="3" t="s">
        <v>15086</v>
      </c>
      <c r="K12464" s="3" t="s">
        <v>86</v>
      </c>
      <c r="L12464" s="3" t="s">
        <v>14782</v>
      </c>
      <c r="M12464" s="3" t="s">
        <v>14241</v>
      </c>
      <c r="N12464" s="3" t="s">
        <v>304</v>
      </c>
      <c r="O12464" s="3" t="s">
        <v>86</v>
      </c>
    </row>
    <row r="12465" spans="1:15" ht="45" customHeight="1" x14ac:dyDescent="0.25">
      <c r="A12465" s="3" t="s">
        <v>211</v>
      </c>
      <c r="B12465" s="3" t="s">
        <v>17951</v>
      </c>
      <c r="C12465" s="3" t="s">
        <v>1235</v>
      </c>
      <c r="D12465" s="3" t="s">
        <v>2783</v>
      </c>
      <c r="E12465" s="3" t="s">
        <v>1286</v>
      </c>
      <c r="F12465" s="3" t="s">
        <v>16667</v>
      </c>
      <c r="G12465" s="3" t="s">
        <v>86</v>
      </c>
      <c r="H12465" s="3" t="s">
        <v>86</v>
      </c>
      <c r="I12465" s="3" t="s">
        <v>15085</v>
      </c>
      <c r="J12465" s="3" t="s">
        <v>15086</v>
      </c>
      <c r="K12465" s="3" t="s">
        <v>86</v>
      </c>
      <c r="L12465" s="3" t="s">
        <v>14782</v>
      </c>
      <c r="M12465" s="3" t="s">
        <v>15059</v>
      </c>
      <c r="N12465" s="3" t="s">
        <v>304</v>
      </c>
      <c r="O12465" s="3" t="s">
        <v>86</v>
      </c>
    </row>
    <row r="12466" spans="1:15" ht="45" customHeight="1" x14ac:dyDescent="0.25">
      <c r="A12466" s="3" t="s">
        <v>211</v>
      </c>
      <c r="B12466" s="3" t="s">
        <v>17952</v>
      </c>
      <c r="C12466" s="3" t="s">
        <v>2263</v>
      </c>
      <c r="D12466" s="3" t="s">
        <v>1341</v>
      </c>
      <c r="E12466" s="3" t="s">
        <v>894</v>
      </c>
      <c r="F12466" s="3" t="s">
        <v>16671</v>
      </c>
      <c r="G12466" s="3" t="s">
        <v>86</v>
      </c>
      <c r="H12466" s="3" t="s">
        <v>86</v>
      </c>
      <c r="I12466" s="3" t="s">
        <v>15085</v>
      </c>
      <c r="J12466" s="3" t="s">
        <v>15086</v>
      </c>
      <c r="K12466" s="3" t="s">
        <v>86</v>
      </c>
      <c r="L12466" s="3" t="s">
        <v>14782</v>
      </c>
      <c r="M12466" s="3" t="s">
        <v>14189</v>
      </c>
      <c r="N12466" s="3" t="s">
        <v>304</v>
      </c>
      <c r="O12466" s="3" t="s">
        <v>86</v>
      </c>
    </row>
    <row r="12467" spans="1:15" ht="45" customHeight="1" x14ac:dyDescent="0.25">
      <c r="A12467" s="3" t="s">
        <v>211</v>
      </c>
      <c r="B12467" s="3" t="s">
        <v>17953</v>
      </c>
      <c r="C12467" s="3" t="s">
        <v>905</v>
      </c>
      <c r="D12467" s="3" t="s">
        <v>1341</v>
      </c>
      <c r="E12467" s="3" t="s">
        <v>894</v>
      </c>
      <c r="F12467" s="3" t="s">
        <v>16671</v>
      </c>
      <c r="G12467" s="3" t="s">
        <v>86</v>
      </c>
      <c r="H12467" s="3" t="s">
        <v>86</v>
      </c>
      <c r="I12467" s="3" t="s">
        <v>15085</v>
      </c>
      <c r="J12467" s="3" t="s">
        <v>15086</v>
      </c>
      <c r="K12467" s="3" t="s">
        <v>86</v>
      </c>
      <c r="L12467" s="3" t="s">
        <v>14782</v>
      </c>
      <c r="M12467" s="3" t="s">
        <v>14442</v>
      </c>
      <c r="N12467" s="3" t="s">
        <v>304</v>
      </c>
      <c r="O12467" s="3" t="s">
        <v>86</v>
      </c>
    </row>
    <row r="12468" spans="1:15" ht="45" customHeight="1" x14ac:dyDescent="0.25">
      <c r="A12468" s="3" t="s">
        <v>211</v>
      </c>
      <c r="B12468" s="3" t="s">
        <v>17954</v>
      </c>
      <c r="C12468" s="3" t="s">
        <v>1453</v>
      </c>
      <c r="D12468" s="3" t="s">
        <v>4654</v>
      </c>
      <c r="E12468" s="3" t="s">
        <v>839</v>
      </c>
      <c r="F12468" s="3" t="s">
        <v>16671</v>
      </c>
      <c r="G12468" s="3" t="s">
        <v>86</v>
      </c>
      <c r="H12468" s="3" t="s">
        <v>86</v>
      </c>
      <c r="I12468" s="3" t="s">
        <v>15085</v>
      </c>
      <c r="J12468" s="3" t="s">
        <v>15086</v>
      </c>
      <c r="K12468" s="3" t="s">
        <v>86</v>
      </c>
      <c r="L12468" s="3" t="s">
        <v>14782</v>
      </c>
      <c r="M12468" s="3" t="s">
        <v>14262</v>
      </c>
      <c r="N12468" s="3" t="s">
        <v>304</v>
      </c>
      <c r="O12468" s="3" t="s">
        <v>86</v>
      </c>
    </row>
    <row r="12469" spans="1:15" ht="45" customHeight="1" x14ac:dyDescent="0.25">
      <c r="A12469" s="3" t="s">
        <v>211</v>
      </c>
      <c r="B12469" s="3" t="s">
        <v>17955</v>
      </c>
      <c r="C12469" s="3" t="s">
        <v>2603</v>
      </c>
      <c r="D12469" s="3" t="s">
        <v>1341</v>
      </c>
      <c r="E12469" s="3" t="s">
        <v>894</v>
      </c>
      <c r="F12469" s="3" t="s">
        <v>16671</v>
      </c>
      <c r="G12469" s="3" t="s">
        <v>86</v>
      </c>
      <c r="H12469" s="3" t="s">
        <v>86</v>
      </c>
      <c r="I12469" s="3" t="s">
        <v>15085</v>
      </c>
      <c r="J12469" s="3" t="s">
        <v>15086</v>
      </c>
      <c r="K12469" s="3" t="s">
        <v>86</v>
      </c>
      <c r="L12469" s="3" t="s">
        <v>14782</v>
      </c>
      <c r="M12469" s="3" t="s">
        <v>14360</v>
      </c>
      <c r="N12469" s="3" t="s">
        <v>304</v>
      </c>
      <c r="O12469" s="3" t="s">
        <v>86</v>
      </c>
    </row>
    <row r="12470" spans="1:15" ht="45" customHeight="1" x14ac:dyDescent="0.25">
      <c r="A12470" s="3" t="s">
        <v>211</v>
      </c>
      <c r="B12470" s="3" t="s">
        <v>17956</v>
      </c>
      <c r="C12470" s="3" t="s">
        <v>5920</v>
      </c>
      <c r="D12470" s="3" t="s">
        <v>1341</v>
      </c>
      <c r="E12470" s="3" t="s">
        <v>894</v>
      </c>
      <c r="F12470" s="3" t="s">
        <v>16671</v>
      </c>
      <c r="G12470" s="3" t="s">
        <v>86</v>
      </c>
      <c r="H12470" s="3" t="s">
        <v>86</v>
      </c>
      <c r="I12470" s="3" t="s">
        <v>15085</v>
      </c>
      <c r="J12470" s="3" t="s">
        <v>15086</v>
      </c>
      <c r="K12470" s="3" t="s">
        <v>86</v>
      </c>
      <c r="L12470" s="3" t="s">
        <v>14782</v>
      </c>
      <c r="M12470" s="3" t="s">
        <v>14262</v>
      </c>
      <c r="N12470" s="3" t="s">
        <v>304</v>
      </c>
      <c r="O12470" s="3" t="s">
        <v>86</v>
      </c>
    </row>
    <row r="12471" spans="1:15" ht="45" customHeight="1" x14ac:dyDescent="0.25">
      <c r="A12471" s="3" t="s">
        <v>211</v>
      </c>
      <c r="B12471" s="3" t="s">
        <v>17957</v>
      </c>
      <c r="C12471" s="3" t="s">
        <v>1803</v>
      </c>
      <c r="D12471" s="3" t="s">
        <v>1341</v>
      </c>
      <c r="E12471" s="3" t="s">
        <v>894</v>
      </c>
      <c r="F12471" s="3" t="s">
        <v>16671</v>
      </c>
      <c r="G12471" s="3" t="s">
        <v>86</v>
      </c>
      <c r="H12471" s="3" t="s">
        <v>86</v>
      </c>
      <c r="I12471" s="3" t="s">
        <v>15085</v>
      </c>
      <c r="J12471" s="3" t="s">
        <v>15086</v>
      </c>
      <c r="K12471" s="3" t="s">
        <v>86</v>
      </c>
      <c r="L12471" s="3" t="s">
        <v>14782</v>
      </c>
      <c r="M12471" s="3" t="s">
        <v>14971</v>
      </c>
      <c r="N12471" s="3" t="s">
        <v>304</v>
      </c>
      <c r="O12471" s="3" t="s">
        <v>86</v>
      </c>
    </row>
    <row r="12472" spans="1:15" ht="45" customHeight="1" x14ac:dyDescent="0.25">
      <c r="A12472" s="3" t="s">
        <v>211</v>
      </c>
      <c r="B12472" s="3" t="s">
        <v>17958</v>
      </c>
      <c r="C12472" s="3" t="s">
        <v>3139</v>
      </c>
      <c r="D12472" s="3" t="s">
        <v>1341</v>
      </c>
      <c r="E12472" s="3" t="s">
        <v>894</v>
      </c>
      <c r="F12472" s="3" t="s">
        <v>16671</v>
      </c>
      <c r="G12472" s="3" t="s">
        <v>86</v>
      </c>
      <c r="H12472" s="3" t="s">
        <v>86</v>
      </c>
      <c r="I12472" s="3" t="s">
        <v>15085</v>
      </c>
      <c r="J12472" s="3" t="s">
        <v>15086</v>
      </c>
      <c r="K12472" s="3" t="s">
        <v>86</v>
      </c>
      <c r="L12472" s="3" t="s">
        <v>14782</v>
      </c>
      <c r="M12472" s="3" t="s">
        <v>14847</v>
      </c>
      <c r="N12472" s="3" t="s">
        <v>304</v>
      </c>
      <c r="O12472" s="3" t="s">
        <v>86</v>
      </c>
    </row>
    <row r="12473" spans="1:15" ht="45" customHeight="1" x14ac:dyDescent="0.25">
      <c r="A12473" s="3" t="s">
        <v>211</v>
      </c>
      <c r="B12473" s="3" t="s">
        <v>17959</v>
      </c>
      <c r="C12473" s="3" t="s">
        <v>1879</v>
      </c>
      <c r="D12473" s="3" t="s">
        <v>846</v>
      </c>
      <c r="E12473" s="3" t="s">
        <v>833</v>
      </c>
      <c r="F12473" s="3" t="s">
        <v>16264</v>
      </c>
      <c r="G12473" s="3" t="s">
        <v>86</v>
      </c>
      <c r="H12473" s="3" t="s">
        <v>86</v>
      </c>
      <c r="I12473" s="3" t="s">
        <v>15085</v>
      </c>
      <c r="J12473" s="3" t="s">
        <v>15086</v>
      </c>
      <c r="K12473" s="3" t="s">
        <v>86</v>
      </c>
      <c r="L12473" s="3" t="s">
        <v>14782</v>
      </c>
      <c r="M12473" s="3" t="s">
        <v>14170</v>
      </c>
      <c r="N12473" s="3" t="s">
        <v>304</v>
      </c>
      <c r="O12473" s="3" t="s">
        <v>86</v>
      </c>
    </row>
    <row r="12474" spans="1:15" ht="45" customHeight="1" x14ac:dyDescent="0.25">
      <c r="A12474" s="3" t="s">
        <v>211</v>
      </c>
      <c r="B12474" s="3" t="s">
        <v>17960</v>
      </c>
      <c r="C12474" s="3" t="s">
        <v>15204</v>
      </c>
      <c r="D12474" s="3" t="s">
        <v>2570</v>
      </c>
      <c r="E12474" s="3" t="s">
        <v>925</v>
      </c>
      <c r="F12474" s="3" t="s">
        <v>16264</v>
      </c>
      <c r="G12474" s="3" t="s">
        <v>86</v>
      </c>
      <c r="H12474" s="3" t="s">
        <v>86</v>
      </c>
      <c r="I12474" s="3" t="s">
        <v>15085</v>
      </c>
      <c r="J12474" s="3" t="s">
        <v>15086</v>
      </c>
      <c r="K12474" s="3" t="s">
        <v>86</v>
      </c>
      <c r="L12474" s="3" t="s">
        <v>14782</v>
      </c>
      <c r="M12474" s="3" t="s">
        <v>15059</v>
      </c>
      <c r="N12474" s="3" t="s">
        <v>304</v>
      </c>
      <c r="O12474" s="3" t="s">
        <v>86</v>
      </c>
    </row>
    <row r="12475" spans="1:15" ht="45" customHeight="1" x14ac:dyDescent="0.25">
      <c r="A12475" s="3" t="s">
        <v>211</v>
      </c>
      <c r="B12475" s="3" t="s">
        <v>17961</v>
      </c>
      <c r="C12475" s="3" t="s">
        <v>1812</v>
      </c>
      <c r="D12475" s="3" t="s">
        <v>912</v>
      </c>
      <c r="E12475" s="3" t="s">
        <v>16307</v>
      </c>
      <c r="F12475" s="3" t="s">
        <v>16264</v>
      </c>
      <c r="G12475" s="3" t="s">
        <v>86</v>
      </c>
      <c r="H12475" s="3" t="s">
        <v>86</v>
      </c>
      <c r="I12475" s="3" t="s">
        <v>15085</v>
      </c>
      <c r="J12475" s="3" t="s">
        <v>15086</v>
      </c>
      <c r="K12475" s="3" t="s">
        <v>86</v>
      </c>
      <c r="L12475" s="3" t="s">
        <v>14782</v>
      </c>
      <c r="M12475" s="3" t="s">
        <v>14442</v>
      </c>
      <c r="N12475" s="3" t="s">
        <v>304</v>
      </c>
      <c r="O12475" s="3" t="s">
        <v>86</v>
      </c>
    </row>
    <row r="12476" spans="1:15" ht="45" customHeight="1" x14ac:dyDescent="0.25">
      <c r="A12476" s="3" t="s">
        <v>211</v>
      </c>
      <c r="B12476" s="3" t="s">
        <v>17962</v>
      </c>
      <c r="C12476" s="3" t="s">
        <v>15204</v>
      </c>
      <c r="D12476" s="3" t="s">
        <v>1119</v>
      </c>
      <c r="E12476" s="3" t="s">
        <v>846</v>
      </c>
      <c r="F12476" s="3" t="s">
        <v>16264</v>
      </c>
      <c r="G12476" s="3" t="s">
        <v>86</v>
      </c>
      <c r="H12476" s="3" t="s">
        <v>86</v>
      </c>
      <c r="I12476" s="3" t="s">
        <v>15085</v>
      </c>
      <c r="J12476" s="3" t="s">
        <v>15086</v>
      </c>
      <c r="K12476" s="3" t="s">
        <v>86</v>
      </c>
      <c r="L12476" s="3" t="s">
        <v>14782</v>
      </c>
      <c r="M12476" s="3" t="s">
        <v>14835</v>
      </c>
      <c r="N12476" s="3" t="s">
        <v>304</v>
      </c>
      <c r="O12476" s="3" t="s">
        <v>86</v>
      </c>
    </row>
    <row r="12477" spans="1:15" ht="45" customHeight="1" x14ac:dyDescent="0.25">
      <c r="A12477" s="3" t="s">
        <v>211</v>
      </c>
      <c r="B12477" s="3" t="s">
        <v>17963</v>
      </c>
      <c r="C12477" s="3" t="s">
        <v>2222</v>
      </c>
      <c r="D12477" s="3" t="s">
        <v>1207</v>
      </c>
      <c r="E12477" s="3" t="s">
        <v>1767</v>
      </c>
      <c r="F12477" s="3" t="s">
        <v>15098</v>
      </c>
      <c r="G12477" s="3" t="s">
        <v>86</v>
      </c>
      <c r="H12477" s="3" t="s">
        <v>86</v>
      </c>
      <c r="I12477" s="3" t="s">
        <v>15085</v>
      </c>
      <c r="J12477" s="3" t="s">
        <v>15086</v>
      </c>
      <c r="K12477" s="3" t="s">
        <v>86</v>
      </c>
      <c r="L12477" s="3" t="s">
        <v>14782</v>
      </c>
      <c r="M12477" s="3" t="s">
        <v>14971</v>
      </c>
      <c r="N12477" s="3" t="s">
        <v>304</v>
      </c>
      <c r="O12477" s="3" t="s">
        <v>86</v>
      </c>
    </row>
    <row r="12478" spans="1:15" ht="45" customHeight="1" x14ac:dyDescent="0.25">
      <c r="A12478" s="3" t="s">
        <v>211</v>
      </c>
      <c r="B12478" s="3" t="s">
        <v>17964</v>
      </c>
      <c r="C12478" s="3" t="s">
        <v>1372</v>
      </c>
      <c r="D12478" s="3" t="s">
        <v>1373</v>
      </c>
      <c r="E12478" s="3" t="s">
        <v>839</v>
      </c>
      <c r="F12478" s="3" t="s">
        <v>15098</v>
      </c>
      <c r="G12478" s="3" t="s">
        <v>86</v>
      </c>
      <c r="H12478" s="3" t="s">
        <v>86</v>
      </c>
      <c r="I12478" s="3" t="s">
        <v>15085</v>
      </c>
      <c r="J12478" s="3" t="s">
        <v>15086</v>
      </c>
      <c r="K12478" s="3" t="s">
        <v>86</v>
      </c>
      <c r="L12478" s="3" t="s">
        <v>14782</v>
      </c>
      <c r="M12478" s="3" t="s">
        <v>14241</v>
      </c>
      <c r="N12478" s="3" t="s">
        <v>304</v>
      </c>
      <c r="O12478" s="3" t="s">
        <v>86</v>
      </c>
    </row>
    <row r="12479" spans="1:15" ht="45" customHeight="1" x14ac:dyDescent="0.25">
      <c r="A12479" s="3" t="s">
        <v>211</v>
      </c>
      <c r="B12479" s="3" t="s">
        <v>17965</v>
      </c>
      <c r="C12479" s="3" t="s">
        <v>1372</v>
      </c>
      <c r="D12479" s="3" t="s">
        <v>1373</v>
      </c>
      <c r="E12479" s="3" t="s">
        <v>839</v>
      </c>
      <c r="F12479" s="3" t="s">
        <v>15098</v>
      </c>
      <c r="G12479" s="3" t="s">
        <v>86</v>
      </c>
      <c r="H12479" s="3" t="s">
        <v>86</v>
      </c>
      <c r="I12479" s="3" t="s">
        <v>15085</v>
      </c>
      <c r="J12479" s="3" t="s">
        <v>15086</v>
      </c>
      <c r="K12479" s="3" t="s">
        <v>86</v>
      </c>
      <c r="L12479" s="3" t="s">
        <v>14782</v>
      </c>
      <c r="M12479" s="3" t="s">
        <v>14384</v>
      </c>
      <c r="N12479" s="3" t="s">
        <v>304</v>
      </c>
      <c r="O12479" s="3" t="s">
        <v>86</v>
      </c>
    </row>
    <row r="12480" spans="1:15" ht="45" customHeight="1" x14ac:dyDescent="0.25">
      <c r="A12480" s="3" t="s">
        <v>211</v>
      </c>
      <c r="B12480" s="3" t="s">
        <v>17966</v>
      </c>
      <c r="C12480" s="3" t="s">
        <v>3897</v>
      </c>
      <c r="D12480" s="3" t="s">
        <v>839</v>
      </c>
      <c r="E12480" s="3" t="s">
        <v>850</v>
      </c>
      <c r="F12480" s="3" t="s">
        <v>15098</v>
      </c>
      <c r="G12480" s="3" t="s">
        <v>86</v>
      </c>
      <c r="H12480" s="3" t="s">
        <v>86</v>
      </c>
      <c r="I12480" s="3" t="s">
        <v>15085</v>
      </c>
      <c r="J12480" s="3" t="s">
        <v>15086</v>
      </c>
      <c r="K12480" s="3" t="s">
        <v>86</v>
      </c>
      <c r="L12480" s="3" t="s">
        <v>14782</v>
      </c>
      <c r="M12480" s="3" t="s">
        <v>14783</v>
      </c>
      <c r="N12480" s="3" t="s">
        <v>304</v>
      </c>
      <c r="O12480" s="3" t="s">
        <v>86</v>
      </c>
    </row>
    <row r="12481" spans="1:15" ht="45" customHeight="1" x14ac:dyDescent="0.25">
      <c r="A12481" s="3" t="s">
        <v>211</v>
      </c>
      <c r="B12481" s="3" t="s">
        <v>17967</v>
      </c>
      <c r="C12481" s="3" t="s">
        <v>1492</v>
      </c>
      <c r="D12481" s="3" t="s">
        <v>4622</v>
      </c>
      <c r="E12481" s="3" t="s">
        <v>4623</v>
      </c>
      <c r="F12481" s="3" t="s">
        <v>15098</v>
      </c>
      <c r="G12481" s="3" t="s">
        <v>86</v>
      </c>
      <c r="H12481" s="3" t="s">
        <v>86</v>
      </c>
      <c r="I12481" s="3" t="s">
        <v>15085</v>
      </c>
      <c r="J12481" s="3" t="s">
        <v>15086</v>
      </c>
      <c r="K12481" s="3" t="s">
        <v>86</v>
      </c>
      <c r="L12481" s="3" t="s">
        <v>14782</v>
      </c>
      <c r="M12481" s="3" t="s">
        <v>14900</v>
      </c>
      <c r="N12481" s="3" t="s">
        <v>304</v>
      </c>
      <c r="O12481" s="3" t="s">
        <v>86</v>
      </c>
    </row>
    <row r="12482" spans="1:15" ht="45" customHeight="1" x14ac:dyDescent="0.25">
      <c r="A12482" s="3" t="s">
        <v>211</v>
      </c>
      <c r="B12482" s="3" t="s">
        <v>17968</v>
      </c>
      <c r="C12482" s="3" t="s">
        <v>4622</v>
      </c>
      <c r="D12482" s="3" t="s">
        <v>4623</v>
      </c>
      <c r="E12482" s="3" t="s">
        <v>1623</v>
      </c>
      <c r="F12482" s="3" t="s">
        <v>15098</v>
      </c>
      <c r="G12482" s="3" t="s">
        <v>86</v>
      </c>
      <c r="H12482" s="3" t="s">
        <v>86</v>
      </c>
      <c r="I12482" s="3" t="s">
        <v>15085</v>
      </c>
      <c r="J12482" s="3" t="s">
        <v>15086</v>
      </c>
      <c r="K12482" s="3" t="s">
        <v>86</v>
      </c>
      <c r="L12482" s="3" t="s">
        <v>14782</v>
      </c>
      <c r="M12482" s="3" t="s">
        <v>14765</v>
      </c>
      <c r="N12482" s="3" t="s">
        <v>304</v>
      </c>
      <c r="O12482" s="3" t="s">
        <v>86</v>
      </c>
    </row>
    <row r="12483" spans="1:15" ht="45" customHeight="1" x14ac:dyDescent="0.25">
      <c r="A12483" s="3" t="s">
        <v>211</v>
      </c>
      <c r="B12483" s="3" t="s">
        <v>17969</v>
      </c>
      <c r="C12483" s="3" t="s">
        <v>2360</v>
      </c>
      <c r="D12483" s="3" t="s">
        <v>15146</v>
      </c>
      <c r="E12483" s="3" t="s">
        <v>900</v>
      </c>
      <c r="F12483" s="3" t="s">
        <v>16523</v>
      </c>
      <c r="G12483" s="3" t="s">
        <v>86</v>
      </c>
      <c r="H12483" s="3" t="s">
        <v>86</v>
      </c>
      <c r="I12483" s="3" t="s">
        <v>15085</v>
      </c>
      <c r="J12483" s="3" t="s">
        <v>15086</v>
      </c>
      <c r="K12483" s="3" t="s">
        <v>86</v>
      </c>
      <c r="L12483" s="3" t="s">
        <v>14782</v>
      </c>
      <c r="M12483" s="3" t="s">
        <v>14259</v>
      </c>
      <c r="N12483" s="3" t="s">
        <v>304</v>
      </c>
      <c r="O12483" s="3" t="s">
        <v>86</v>
      </c>
    </row>
    <row r="12484" spans="1:15" ht="45" customHeight="1" x14ac:dyDescent="0.25">
      <c r="A12484" s="3" t="s">
        <v>211</v>
      </c>
      <c r="B12484" s="3" t="s">
        <v>17970</v>
      </c>
      <c r="C12484" s="3" t="s">
        <v>1438</v>
      </c>
      <c r="D12484" s="3" t="s">
        <v>1447</v>
      </c>
      <c r="E12484" s="3" t="s">
        <v>15749</v>
      </c>
      <c r="F12484" s="3" t="s">
        <v>16650</v>
      </c>
      <c r="G12484" s="3" t="s">
        <v>86</v>
      </c>
      <c r="H12484" s="3" t="s">
        <v>86</v>
      </c>
      <c r="I12484" s="3" t="s">
        <v>15085</v>
      </c>
      <c r="J12484" s="3" t="s">
        <v>15086</v>
      </c>
      <c r="K12484" s="3" t="s">
        <v>86</v>
      </c>
      <c r="L12484" s="3" t="s">
        <v>14782</v>
      </c>
      <c r="M12484" s="3" t="s">
        <v>14971</v>
      </c>
      <c r="N12484" s="3" t="s">
        <v>304</v>
      </c>
      <c r="O12484" s="3" t="s">
        <v>86</v>
      </c>
    </row>
    <row r="12485" spans="1:15" ht="45" customHeight="1" x14ac:dyDescent="0.25">
      <c r="A12485" s="3" t="s">
        <v>211</v>
      </c>
      <c r="B12485" s="3" t="s">
        <v>17971</v>
      </c>
      <c r="C12485" s="3" t="s">
        <v>15204</v>
      </c>
      <c r="D12485" s="3" t="s">
        <v>1542</v>
      </c>
      <c r="E12485" s="3" t="s">
        <v>16104</v>
      </c>
      <c r="F12485" s="3" t="s">
        <v>16650</v>
      </c>
      <c r="G12485" s="3" t="s">
        <v>86</v>
      </c>
      <c r="H12485" s="3" t="s">
        <v>86</v>
      </c>
      <c r="I12485" s="3" t="s">
        <v>15085</v>
      </c>
      <c r="J12485" s="3" t="s">
        <v>15086</v>
      </c>
      <c r="K12485" s="3" t="s">
        <v>86</v>
      </c>
      <c r="L12485" s="3" t="s">
        <v>14782</v>
      </c>
      <c r="M12485" s="3" t="s">
        <v>15051</v>
      </c>
      <c r="N12485" s="3" t="s">
        <v>304</v>
      </c>
      <c r="O12485" s="3" t="s">
        <v>86</v>
      </c>
    </row>
    <row r="12486" spans="1:15" ht="45" customHeight="1" x14ac:dyDescent="0.25">
      <c r="A12486" s="3" t="s">
        <v>211</v>
      </c>
      <c r="B12486" s="3" t="s">
        <v>17972</v>
      </c>
      <c r="C12486" s="3" t="s">
        <v>4205</v>
      </c>
      <c r="D12486" s="3" t="s">
        <v>16104</v>
      </c>
      <c r="E12486" s="3" t="s">
        <v>1447</v>
      </c>
      <c r="F12486" s="3" t="s">
        <v>16650</v>
      </c>
      <c r="G12486" s="3" t="s">
        <v>86</v>
      </c>
      <c r="H12486" s="3" t="s">
        <v>86</v>
      </c>
      <c r="I12486" s="3" t="s">
        <v>15085</v>
      </c>
      <c r="J12486" s="3" t="s">
        <v>15086</v>
      </c>
      <c r="K12486" s="3" t="s">
        <v>86</v>
      </c>
      <c r="L12486" s="3" t="s">
        <v>14782</v>
      </c>
      <c r="M12486" s="3" t="s">
        <v>14468</v>
      </c>
      <c r="N12486" s="3" t="s">
        <v>304</v>
      </c>
      <c r="O12486" s="3" t="s">
        <v>86</v>
      </c>
    </row>
    <row r="12487" spans="1:15" ht="45" customHeight="1" x14ac:dyDescent="0.25">
      <c r="A12487" s="3" t="s">
        <v>211</v>
      </c>
      <c r="B12487" s="3" t="s">
        <v>17973</v>
      </c>
      <c r="C12487" s="3" t="s">
        <v>3074</v>
      </c>
      <c r="D12487" s="3" t="s">
        <v>16654</v>
      </c>
      <c r="E12487" s="3" t="s">
        <v>16104</v>
      </c>
      <c r="F12487" s="3" t="s">
        <v>16650</v>
      </c>
      <c r="G12487" s="3" t="s">
        <v>86</v>
      </c>
      <c r="H12487" s="3" t="s">
        <v>86</v>
      </c>
      <c r="I12487" s="3" t="s">
        <v>15085</v>
      </c>
      <c r="J12487" s="3" t="s">
        <v>15086</v>
      </c>
      <c r="K12487" s="3" t="s">
        <v>86</v>
      </c>
      <c r="L12487" s="3" t="s">
        <v>14782</v>
      </c>
      <c r="M12487" s="3" t="s">
        <v>15543</v>
      </c>
      <c r="N12487" s="3" t="s">
        <v>304</v>
      </c>
      <c r="O12487" s="3" t="s">
        <v>86</v>
      </c>
    </row>
    <row r="12488" spans="1:15" ht="45" customHeight="1" x14ac:dyDescent="0.25">
      <c r="A12488" s="3" t="s">
        <v>211</v>
      </c>
      <c r="B12488" s="3" t="s">
        <v>17974</v>
      </c>
      <c r="C12488" s="3" t="s">
        <v>1922</v>
      </c>
      <c r="D12488" s="3" t="s">
        <v>1158</v>
      </c>
      <c r="E12488" s="3" t="s">
        <v>850</v>
      </c>
      <c r="F12488" s="3" t="s">
        <v>16650</v>
      </c>
      <c r="G12488" s="3" t="s">
        <v>86</v>
      </c>
      <c r="H12488" s="3" t="s">
        <v>86</v>
      </c>
      <c r="I12488" s="3" t="s">
        <v>15085</v>
      </c>
      <c r="J12488" s="3" t="s">
        <v>15086</v>
      </c>
      <c r="K12488" s="3" t="s">
        <v>86</v>
      </c>
      <c r="L12488" s="3" t="s">
        <v>14782</v>
      </c>
      <c r="M12488" s="3" t="s">
        <v>14336</v>
      </c>
      <c r="N12488" s="3" t="s">
        <v>304</v>
      </c>
      <c r="O12488" s="3" t="s">
        <v>86</v>
      </c>
    </row>
    <row r="12489" spans="1:15" ht="45" customHeight="1" x14ac:dyDescent="0.25">
      <c r="A12489" s="3" t="s">
        <v>211</v>
      </c>
      <c r="B12489" s="3" t="s">
        <v>17975</v>
      </c>
      <c r="C12489" s="3" t="s">
        <v>707</v>
      </c>
      <c r="D12489" s="3" t="s">
        <v>15478</v>
      </c>
      <c r="E12489" s="3" t="s">
        <v>16657</v>
      </c>
      <c r="F12489" s="3" t="s">
        <v>16650</v>
      </c>
      <c r="G12489" s="3" t="s">
        <v>86</v>
      </c>
      <c r="H12489" s="3" t="s">
        <v>86</v>
      </c>
      <c r="I12489" s="3" t="s">
        <v>15085</v>
      </c>
      <c r="J12489" s="3" t="s">
        <v>15086</v>
      </c>
      <c r="K12489" s="3" t="s">
        <v>86</v>
      </c>
      <c r="L12489" s="3" t="s">
        <v>14782</v>
      </c>
      <c r="M12489" s="3" t="s">
        <v>14336</v>
      </c>
      <c r="N12489" s="3" t="s">
        <v>304</v>
      </c>
      <c r="O12489" s="3" t="s">
        <v>86</v>
      </c>
    </row>
    <row r="12490" spans="1:15" ht="45" customHeight="1" x14ac:dyDescent="0.25">
      <c r="A12490" s="3" t="s">
        <v>211</v>
      </c>
      <c r="B12490" s="3" t="s">
        <v>17976</v>
      </c>
      <c r="C12490" s="3" t="s">
        <v>15602</v>
      </c>
      <c r="D12490" s="3" t="s">
        <v>16659</v>
      </c>
      <c r="E12490" s="3" t="s">
        <v>16104</v>
      </c>
      <c r="F12490" s="3" t="s">
        <v>16650</v>
      </c>
      <c r="G12490" s="3" t="s">
        <v>86</v>
      </c>
      <c r="H12490" s="3" t="s">
        <v>86</v>
      </c>
      <c r="I12490" s="3" t="s">
        <v>15085</v>
      </c>
      <c r="J12490" s="3" t="s">
        <v>15086</v>
      </c>
      <c r="K12490" s="3" t="s">
        <v>86</v>
      </c>
      <c r="L12490" s="3" t="s">
        <v>14782</v>
      </c>
      <c r="M12490" s="3" t="s">
        <v>14758</v>
      </c>
      <c r="N12490" s="3" t="s">
        <v>304</v>
      </c>
      <c r="O12490" s="3" t="s">
        <v>86</v>
      </c>
    </row>
    <row r="12491" spans="1:15" ht="45" customHeight="1" x14ac:dyDescent="0.25">
      <c r="A12491" s="3" t="s">
        <v>211</v>
      </c>
      <c r="B12491" s="3" t="s">
        <v>17977</v>
      </c>
      <c r="C12491" s="3" t="s">
        <v>2781</v>
      </c>
      <c r="D12491" s="3" t="s">
        <v>16661</v>
      </c>
      <c r="E12491" s="3" t="s">
        <v>3882</v>
      </c>
      <c r="F12491" s="3" t="s">
        <v>16662</v>
      </c>
      <c r="G12491" s="3" t="s">
        <v>86</v>
      </c>
      <c r="H12491" s="3" t="s">
        <v>86</v>
      </c>
      <c r="I12491" s="3" t="s">
        <v>15085</v>
      </c>
      <c r="J12491" s="3" t="s">
        <v>15086</v>
      </c>
      <c r="K12491" s="3" t="s">
        <v>86</v>
      </c>
      <c r="L12491" s="3" t="s">
        <v>14782</v>
      </c>
      <c r="M12491" s="3" t="s">
        <v>14971</v>
      </c>
      <c r="N12491" s="3" t="s">
        <v>304</v>
      </c>
      <c r="O12491" s="3" t="s">
        <v>86</v>
      </c>
    </row>
    <row r="12492" spans="1:15" ht="45" customHeight="1" x14ac:dyDescent="0.25">
      <c r="A12492" s="3" t="s">
        <v>211</v>
      </c>
      <c r="B12492" s="3" t="s">
        <v>17978</v>
      </c>
      <c r="C12492" s="3" t="s">
        <v>1413</v>
      </c>
      <c r="D12492" s="3" t="s">
        <v>1238</v>
      </c>
      <c r="E12492" s="3" t="s">
        <v>16664</v>
      </c>
      <c r="F12492" s="3" t="s">
        <v>16662</v>
      </c>
      <c r="G12492" s="3" t="s">
        <v>86</v>
      </c>
      <c r="H12492" s="3" t="s">
        <v>86</v>
      </c>
      <c r="I12492" s="3" t="s">
        <v>15085</v>
      </c>
      <c r="J12492" s="3" t="s">
        <v>15086</v>
      </c>
      <c r="K12492" s="3" t="s">
        <v>86</v>
      </c>
      <c r="L12492" s="3" t="s">
        <v>14782</v>
      </c>
      <c r="M12492" s="3" t="s">
        <v>14209</v>
      </c>
      <c r="N12492" s="3" t="s">
        <v>304</v>
      </c>
      <c r="O12492" s="3" t="s">
        <v>86</v>
      </c>
    </row>
    <row r="12493" spans="1:15" ht="45" customHeight="1" x14ac:dyDescent="0.25">
      <c r="A12493" s="3" t="s">
        <v>211</v>
      </c>
      <c r="B12493" s="3" t="s">
        <v>17979</v>
      </c>
      <c r="C12493" s="3" t="s">
        <v>1330</v>
      </c>
      <c r="D12493" s="3" t="s">
        <v>15600</v>
      </c>
      <c r="E12493" s="3" t="s">
        <v>3258</v>
      </c>
      <c r="F12493" s="3" t="s">
        <v>16662</v>
      </c>
      <c r="G12493" s="3" t="s">
        <v>86</v>
      </c>
      <c r="H12493" s="3" t="s">
        <v>86</v>
      </c>
      <c r="I12493" s="3" t="s">
        <v>15085</v>
      </c>
      <c r="J12493" s="3" t="s">
        <v>15086</v>
      </c>
      <c r="K12493" s="3" t="s">
        <v>86</v>
      </c>
      <c r="L12493" s="3" t="s">
        <v>14782</v>
      </c>
      <c r="M12493" s="3" t="s">
        <v>14360</v>
      </c>
      <c r="N12493" s="3" t="s">
        <v>304</v>
      </c>
      <c r="O12493" s="3" t="s">
        <v>86</v>
      </c>
    </row>
    <row r="12494" spans="1:15" ht="45" customHeight="1" x14ac:dyDescent="0.25">
      <c r="A12494" s="3" t="s">
        <v>211</v>
      </c>
      <c r="B12494" s="3" t="s">
        <v>17980</v>
      </c>
      <c r="C12494" s="3" t="s">
        <v>1740</v>
      </c>
      <c r="D12494" s="3" t="s">
        <v>1492</v>
      </c>
      <c r="E12494" s="3" t="s">
        <v>16664</v>
      </c>
      <c r="F12494" s="3" t="s">
        <v>16662</v>
      </c>
      <c r="G12494" s="3" t="s">
        <v>86</v>
      </c>
      <c r="H12494" s="3" t="s">
        <v>86</v>
      </c>
      <c r="I12494" s="3" t="s">
        <v>15085</v>
      </c>
      <c r="J12494" s="3" t="s">
        <v>15086</v>
      </c>
      <c r="K12494" s="3" t="s">
        <v>86</v>
      </c>
      <c r="L12494" s="3" t="s">
        <v>14782</v>
      </c>
      <c r="M12494" s="3" t="s">
        <v>14835</v>
      </c>
      <c r="N12494" s="3" t="s">
        <v>304</v>
      </c>
      <c r="O12494" s="3" t="s">
        <v>86</v>
      </c>
    </row>
    <row r="12495" spans="1:15" ht="45" customHeight="1" x14ac:dyDescent="0.25">
      <c r="A12495" s="3" t="s">
        <v>211</v>
      </c>
      <c r="B12495" s="3" t="s">
        <v>17981</v>
      </c>
      <c r="C12495" s="3" t="s">
        <v>1922</v>
      </c>
      <c r="D12495" s="3" t="s">
        <v>1410</v>
      </c>
      <c r="E12495" s="3" t="s">
        <v>15600</v>
      </c>
      <c r="F12495" s="3" t="s">
        <v>16662</v>
      </c>
      <c r="G12495" s="3" t="s">
        <v>86</v>
      </c>
      <c r="H12495" s="3" t="s">
        <v>86</v>
      </c>
      <c r="I12495" s="3" t="s">
        <v>15085</v>
      </c>
      <c r="J12495" s="3" t="s">
        <v>15086</v>
      </c>
      <c r="K12495" s="3" t="s">
        <v>86</v>
      </c>
      <c r="L12495" s="3" t="s">
        <v>14782</v>
      </c>
      <c r="M12495" s="3" t="s">
        <v>14262</v>
      </c>
      <c r="N12495" s="3" t="s">
        <v>304</v>
      </c>
      <c r="O12495" s="3" t="s">
        <v>86</v>
      </c>
    </row>
    <row r="12496" spans="1:15" ht="45" customHeight="1" x14ac:dyDescent="0.25">
      <c r="A12496" s="3" t="s">
        <v>211</v>
      </c>
      <c r="B12496" s="3" t="s">
        <v>17982</v>
      </c>
      <c r="C12496" s="3" t="s">
        <v>2195</v>
      </c>
      <c r="D12496" s="3" t="s">
        <v>16793</v>
      </c>
      <c r="E12496" s="3" t="s">
        <v>1898</v>
      </c>
      <c r="F12496" s="3" t="s">
        <v>15973</v>
      </c>
      <c r="G12496" s="3" t="s">
        <v>86</v>
      </c>
      <c r="H12496" s="3" t="s">
        <v>86</v>
      </c>
      <c r="I12496" s="3" t="s">
        <v>15085</v>
      </c>
      <c r="J12496" s="3" t="s">
        <v>15086</v>
      </c>
      <c r="K12496" s="3" t="s">
        <v>86</v>
      </c>
      <c r="L12496" s="3" t="s">
        <v>14782</v>
      </c>
      <c r="M12496" s="3" t="s">
        <v>14203</v>
      </c>
      <c r="N12496" s="3" t="s">
        <v>304</v>
      </c>
      <c r="O12496" s="3" t="s">
        <v>86</v>
      </c>
    </row>
    <row r="12497" spans="1:15" ht="45" customHeight="1" x14ac:dyDescent="0.25">
      <c r="A12497" s="3" t="s">
        <v>211</v>
      </c>
      <c r="B12497" s="3" t="s">
        <v>17983</v>
      </c>
      <c r="C12497" s="3" t="s">
        <v>2195</v>
      </c>
      <c r="D12497" s="3" t="s">
        <v>833</v>
      </c>
      <c r="E12497" s="3" t="s">
        <v>888</v>
      </c>
      <c r="F12497" s="3" t="s">
        <v>15973</v>
      </c>
      <c r="G12497" s="3" t="s">
        <v>86</v>
      </c>
      <c r="H12497" s="3" t="s">
        <v>86</v>
      </c>
      <c r="I12497" s="3" t="s">
        <v>15085</v>
      </c>
      <c r="J12497" s="3" t="s">
        <v>15086</v>
      </c>
      <c r="K12497" s="3" t="s">
        <v>86</v>
      </c>
      <c r="L12497" s="3" t="s">
        <v>14782</v>
      </c>
      <c r="M12497" s="3" t="s">
        <v>14196</v>
      </c>
      <c r="N12497" s="3" t="s">
        <v>304</v>
      </c>
      <c r="O12497" s="3" t="s">
        <v>86</v>
      </c>
    </row>
    <row r="12498" spans="1:15" ht="45" customHeight="1" x14ac:dyDescent="0.25">
      <c r="A12498" s="3" t="s">
        <v>211</v>
      </c>
      <c r="B12498" s="3" t="s">
        <v>17984</v>
      </c>
      <c r="C12498" s="3" t="s">
        <v>1410</v>
      </c>
      <c r="D12498" s="3" t="s">
        <v>2365</v>
      </c>
      <c r="E12498" s="3" t="s">
        <v>1007</v>
      </c>
      <c r="F12498" s="3" t="s">
        <v>15083</v>
      </c>
      <c r="G12498" s="3" t="s">
        <v>86</v>
      </c>
      <c r="H12498" s="3" t="s">
        <v>86</v>
      </c>
      <c r="I12498" s="3" t="s">
        <v>15085</v>
      </c>
      <c r="J12498" s="3" t="s">
        <v>15086</v>
      </c>
      <c r="K12498" s="3" t="s">
        <v>86</v>
      </c>
      <c r="L12498" s="3" t="s">
        <v>14782</v>
      </c>
      <c r="M12498" s="3" t="s">
        <v>14287</v>
      </c>
      <c r="N12498" s="3" t="s">
        <v>304</v>
      </c>
      <c r="O12498" s="3" t="s">
        <v>86</v>
      </c>
    </row>
    <row r="12499" spans="1:15" ht="45" customHeight="1" x14ac:dyDescent="0.25">
      <c r="A12499" s="3" t="s">
        <v>211</v>
      </c>
      <c r="B12499" s="3" t="s">
        <v>17985</v>
      </c>
      <c r="C12499" s="3" t="s">
        <v>15082</v>
      </c>
      <c r="D12499" s="3" t="s">
        <v>1007</v>
      </c>
      <c r="E12499" s="3" t="s">
        <v>920</v>
      </c>
      <c r="F12499" s="3" t="s">
        <v>15083</v>
      </c>
      <c r="G12499" s="3" t="s">
        <v>86</v>
      </c>
      <c r="H12499" s="3" t="s">
        <v>86</v>
      </c>
      <c r="I12499" s="3" t="s">
        <v>15085</v>
      </c>
      <c r="J12499" s="3" t="s">
        <v>15086</v>
      </c>
      <c r="K12499" s="3" t="s">
        <v>86</v>
      </c>
      <c r="L12499" s="3" t="s">
        <v>14782</v>
      </c>
      <c r="M12499" s="3" t="s">
        <v>14259</v>
      </c>
      <c r="N12499" s="3" t="s">
        <v>304</v>
      </c>
      <c r="O12499" s="3" t="s">
        <v>86</v>
      </c>
    </row>
    <row r="12500" spans="1:15" ht="45" customHeight="1" x14ac:dyDescent="0.25">
      <c r="A12500" s="3" t="s">
        <v>211</v>
      </c>
      <c r="B12500" s="3" t="s">
        <v>17986</v>
      </c>
      <c r="C12500" s="3" t="s">
        <v>1235</v>
      </c>
      <c r="D12500" s="3" t="s">
        <v>1007</v>
      </c>
      <c r="E12500" s="3" t="s">
        <v>1047</v>
      </c>
      <c r="F12500" s="3" t="s">
        <v>15083</v>
      </c>
      <c r="G12500" s="3" t="s">
        <v>86</v>
      </c>
      <c r="H12500" s="3" t="s">
        <v>86</v>
      </c>
      <c r="I12500" s="3" t="s">
        <v>15085</v>
      </c>
      <c r="J12500" s="3" t="s">
        <v>15086</v>
      </c>
      <c r="K12500" s="3" t="s">
        <v>86</v>
      </c>
      <c r="L12500" s="3" t="s">
        <v>14782</v>
      </c>
      <c r="M12500" s="3" t="s">
        <v>15037</v>
      </c>
      <c r="N12500" s="3" t="s">
        <v>304</v>
      </c>
      <c r="O12500" s="3" t="s">
        <v>86</v>
      </c>
    </row>
    <row r="12501" spans="1:15" ht="45" customHeight="1" x14ac:dyDescent="0.25">
      <c r="A12501" s="3" t="s">
        <v>211</v>
      </c>
      <c r="B12501" s="3" t="s">
        <v>17987</v>
      </c>
      <c r="C12501" s="3" t="s">
        <v>3960</v>
      </c>
      <c r="D12501" s="3" t="s">
        <v>2653</v>
      </c>
      <c r="E12501" s="3" t="s">
        <v>2643</v>
      </c>
      <c r="F12501" s="3" t="s">
        <v>15083</v>
      </c>
      <c r="G12501" s="3" t="s">
        <v>86</v>
      </c>
      <c r="H12501" s="3" t="s">
        <v>86</v>
      </c>
      <c r="I12501" s="3" t="s">
        <v>15085</v>
      </c>
      <c r="J12501" s="3" t="s">
        <v>15086</v>
      </c>
      <c r="K12501" s="3" t="s">
        <v>86</v>
      </c>
      <c r="L12501" s="3" t="s">
        <v>14782</v>
      </c>
      <c r="M12501" s="3" t="s">
        <v>14442</v>
      </c>
      <c r="N12501" s="3" t="s">
        <v>304</v>
      </c>
      <c r="O12501" s="3" t="s">
        <v>86</v>
      </c>
    </row>
    <row r="12502" spans="1:15" ht="45" customHeight="1" x14ac:dyDescent="0.25">
      <c r="A12502" s="3" t="s">
        <v>211</v>
      </c>
      <c r="B12502" s="3" t="s">
        <v>17988</v>
      </c>
      <c r="C12502" s="3" t="s">
        <v>1253</v>
      </c>
      <c r="D12502" s="3" t="s">
        <v>2385</v>
      </c>
      <c r="E12502" s="3" t="s">
        <v>1007</v>
      </c>
      <c r="F12502" s="3" t="s">
        <v>15083</v>
      </c>
      <c r="G12502" s="3" t="s">
        <v>86</v>
      </c>
      <c r="H12502" s="3" t="s">
        <v>86</v>
      </c>
      <c r="I12502" s="3" t="s">
        <v>15085</v>
      </c>
      <c r="J12502" s="3" t="s">
        <v>15086</v>
      </c>
      <c r="K12502" s="3" t="s">
        <v>86</v>
      </c>
      <c r="L12502" s="3" t="s">
        <v>14782</v>
      </c>
      <c r="M12502" s="3" t="s">
        <v>14343</v>
      </c>
      <c r="N12502" s="3" t="s">
        <v>304</v>
      </c>
      <c r="O12502" s="3" t="s">
        <v>86</v>
      </c>
    </row>
    <row r="12503" spans="1:15" ht="45" customHeight="1" x14ac:dyDescent="0.25">
      <c r="A12503" s="3" t="s">
        <v>211</v>
      </c>
      <c r="B12503" s="3" t="s">
        <v>17989</v>
      </c>
      <c r="C12503" s="3" t="s">
        <v>15204</v>
      </c>
      <c r="D12503" s="3" t="s">
        <v>707</v>
      </c>
      <c r="E12503" s="3" t="s">
        <v>2018</v>
      </c>
      <c r="F12503" s="3" t="s">
        <v>16125</v>
      </c>
      <c r="G12503" s="3" t="s">
        <v>86</v>
      </c>
      <c r="H12503" s="3" t="s">
        <v>86</v>
      </c>
      <c r="I12503" s="3" t="s">
        <v>15085</v>
      </c>
      <c r="J12503" s="3" t="s">
        <v>15086</v>
      </c>
      <c r="K12503" s="3" t="s">
        <v>86</v>
      </c>
      <c r="L12503" s="3" t="s">
        <v>14782</v>
      </c>
      <c r="M12503" s="3" t="s">
        <v>14170</v>
      </c>
      <c r="N12503" s="3" t="s">
        <v>304</v>
      </c>
      <c r="O12503" s="3" t="s">
        <v>86</v>
      </c>
    </row>
    <row r="12504" spans="1:15" ht="45" customHeight="1" x14ac:dyDescent="0.25">
      <c r="A12504" s="3" t="s">
        <v>211</v>
      </c>
      <c r="B12504" s="3" t="s">
        <v>17990</v>
      </c>
      <c r="C12504" s="3" t="s">
        <v>931</v>
      </c>
      <c r="D12504" s="3" t="s">
        <v>15705</v>
      </c>
      <c r="E12504" s="3" t="s">
        <v>16127</v>
      </c>
      <c r="F12504" s="3" t="s">
        <v>16125</v>
      </c>
      <c r="G12504" s="3" t="s">
        <v>86</v>
      </c>
      <c r="H12504" s="3" t="s">
        <v>86</v>
      </c>
      <c r="I12504" s="3" t="s">
        <v>15085</v>
      </c>
      <c r="J12504" s="3" t="s">
        <v>15086</v>
      </c>
      <c r="K12504" s="3" t="s">
        <v>86</v>
      </c>
      <c r="L12504" s="3" t="s">
        <v>14782</v>
      </c>
      <c r="M12504" s="3" t="s">
        <v>14847</v>
      </c>
      <c r="N12504" s="3" t="s">
        <v>304</v>
      </c>
      <c r="O12504" s="3" t="s">
        <v>86</v>
      </c>
    </row>
    <row r="12505" spans="1:15" ht="45" customHeight="1" x14ac:dyDescent="0.25">
      <c r="A12505" s="3" t="s">
        <v>211</v>
      </c>
      <c r="B12505" s="3" t="s">
        <v>17991</v>
      </c>
      <c r="C12505" s="3" t="s">
        <v>15204</v>
      </c>
      <c r="D12505" s="3" t="s">
        <v>931</v>
      </c>
      <c r="E12505" s="3" t="s">
        <v>15705</v>
      </c>
      <c r="F12505" s="3" t="s">
        <v>16125</v>
      </c>
      <c r="G12505" s="3" t="s">
        <v>86</v>
      </c>
      <c r="H12505" s="3" t="s">
        <v>86</v>
      </c>
      <c r="I12505" s="3" t="s">
        <v>15085</v>
      </c>
      <c r="J12505" s="3" t="s">
        <v>15086</v>
      </c>
      <c r="K12505" s="3" t="s">
        <v>86</v>
      </c>
      <c r="L12505" s="3" t="s">
        <v>14782</v>
      </c>
      <c r="M12505" s="3" t="s">
        <v>14841</v>
      </c>
      <c r="N12505" s="3" t="s">
        <v>304</v>
      </c>
      <c r="O12505" s="3" t="s">
        <v>86</v>
      </c>
    </row>
    <row r="12506" spans="1:15" ht="45" customHeight="1" x14ac:dyDescent="0.25">
      <c r="A12506" s="3" t="s">
        <v>211</v>
      </c>
      <c r="B12506" s="3" t="s">
        <v>17992</v>
      </c>
      <c r="C12506" s="3" t="s">
        <v>2222</v>
      </c>
      <c r="D12506" s="3" t="s">
        <v>15464</v>
      </c>
      <c r="E12506" s="3" t="s">
        <v>15705</v>
      </c>
      <c r="F12506" s="3" t="s">
        <v>16125</v>
      </c>
      <c r="G12506" s="3" t="s">
        <v>86</v>
      </c>
      <c r="H12506" s="3" t="s">
        <v>86</v>
      </c>
      <c r="I12506" s="3" t="s">
        <v>15085</v>
      </c>
      <c r="J12506" s="3" t="s">
        <v>15086</v>
      </c>
      <c r="K12506" s="3" t="s">
        <v>86</v>
      </c>
      <c r="L12506" s="3" t="s">
        <v>14782</v>
      </c>
      <c r="M12506" s="3" t="s">
        <v>14189</v>
      </c>
      <c r="N12506" s="3" t="s">
        <v>304</v>
      </c>
      <c r="O12506" s="3" t="s">
        <v>86</v>
      </c>
    </row>
    <row r="12507" spans="1:15" ht="45" customHeight="1" x14ac:dyDescent="0.25">
      <c r="A12507" s="3" t="s">
        <v>211</v>
      </c>
      <c r="B12507" s="3" t="s">
        <v>17993</v>
      </c>
      <c r="C12507" s="3" t="s">
        <v>1139</v>
      </c>
      <c r="D12507" s="3" t="s">
        <v>16251</v>
      </c>
      <c r="E12507" s="3" t="s">
        <v>5009</v>
      </c>
      <c r="F12507" s="3" t="s">
        <v>16125</v>
      </c>
      <c r="G12507" s="3" t="s">
        <v>86</v>
      </c>
      <c r="H12507" s="3" t="s">
        <v>86</v>
      </c>
      <c r="I12507" s="3" t="s">
        <v>15085</v>
      </c>
      <c r="J12507" s="3" t="s">
        <v>15086</v>
      </c>
      <c r="K12507" s="3" t="s">
        <v>86</v>
      </c>
      <c r="L12507" s="3" t="s">
        <v>14782</v>
      </c>
      <c r="M12507" s="3" t="s">
        <v>14170</v>
      </c>
      <c r="N12507" s="3" t="s">
        <v>304</v>
      </c>
      <c r="O12507" s="3" t="s">
        <v>86</v>
      </c>
    </row>
    <row r="12508" spans="1:15" ht="45" customHeight="1" x14ac:dyDescent="0.25">
      <c r="A12508" s="3" t="s">
        <v>211</v>
      </c>
      <c r="B12508" s="3" t="s">
        <v>17994</v>
      </c>
      <c r="C12508" s="3" t="s">
        <v>1803</v>
      </c>
      <c r="D12508" s="3" t="s">
        <v>2018</v>
      </c>
      <c r="E12508" s="3" t="s">
        <v>16253</v>
      </c>
      <c r="F12508" s="3" t="s">
        <v>16125</v>
      </c>
      <c r="G12508" s="3" t="s">
        <v>86</v>
      </c>
      <c r="H12508" s="3" t="s">
        <v>86</v>
      </c>
      <c r="I12508" s="3" t="s">
        <v>15085</v>
      </c>
      <c r="J12508" s="3" t="s">
        <v>15086</v>
      </c>
      <c r="K12508" s="3" t="s">
        <v>86</v>
      </c>
      <c r="L12508" s="3" t="s">
        <v>14782</v>
      </c>
      <c r="M12508" s="3" t="s">
        <v>14343</v>
      </c>
      <c r="N12508" s="3" t="s">
        <v>304</v>
      </c>
      <c r="O12508" s="3" t="s">
        <v>86</v>
      </c>
    </row>
    <row r="12509" spans="1:15" ht="45" customHeight="1" x14ac:dyDescent="0.25">
      <c r="A12509" s="3" t="s">
        <v>211</v>
      </c>
      <c r="B12509" s="3" t="s">
        <v>17995</v>
      </c>
      <c r="C12509" s="3" t="s">
        <v>15204</v>
      </c>
      <c r="D12509" s="3" t="s">
        <v>2568</v>
      </c>
      <c r="E12509" s="3" t="s">
        <v>2018</v>
      </c>
      <c r="F12509" s="3" t="s">
        <v>16125</v>
      </c>
      <c r="G12509" s="3" t="s">
        <v>86</v>
      </c>
      <c r="H12509" s="3" t="s">
        <v>86</v>
      </c>
      <c r="I12509" s="3" t="s">
        <v>15085</v>
      </c>
      <c r="J12509" s="3" t="s">
        <v>15086</v>
      </c>
      <c r="K12509" s="3" t="s">
        <v>86</v>
      </c>
      <c r="L12509" s="3" t="s">
        <v>14782</v>
      </c>
      <c r="M12509" s="3" t="s">
        <v>15071</v>
      </c>
      <c r="N12509" s="3" t="s">
        <v>304</v>
      </c>
      <c r="O12509" s="3" t="s">
        <v>86</v>
      </c>
    </row>
    <row r="12510" spans="1:15" ht="45" customHeight="1" x14ac:dyDescent="0.25">
      <c r="A12510" s="3" t="s">
        <v>211</v>
      </c>
      <c r="B12510" s="3" t="s">
        <v>17996</v>
      </c>
      <c r="C12510" s="3" t="s">
        <v>2385</v>
      </c>
      <c r="D12510" s="3" t="s">
        <v>16256</v>
      </c>
      <c r="E12510" s="3" t="s">
        <v>16257</v>
      </c>
      <c r="F12510" s="3" t="s">
        <v>16125</v>
      </c>
      <c r="G12510" s="3" t="s">
        <v>86</v>
      </c>
      <c r="H12510" s="3" t="s">
        <v>86</v>
      </c>
      <c r="I12510" s="3" t="s">
        <v>15085</v>
      </c>
      <c r="J12510" s="3" t="s">
        <v>15086</v>
      </c>
      <c r="K12510" s="3" t="s">
        <v>86</v>
      </c>
      <c r="L12510" s="3" t="s">
        <v>14782</v>
      </c>
      <c r="M12510" s="3" t="s">
        <v>14253</v>
      </c>
      <c r="N12510" s="3" t="s">
        <v>304</v>
      </c>
      <c r="O12510" s="3" t="s">
        <v>86</v>
      </c>
    </row>
    <row r="12511" spans="1:15" ht="45" customHeight="1" x14ac:dyDescent="0.25">
      <c r="A12511" s="3" t="s">
        <v>211</v>
      </c>
      <c r="B12511" s="3" t="s">
        <v>17997</v>
      </c>
      <c r="C12511" s="3" t="s">
        <v>1922</v>
      </c>
      <c r="D12511" s="3" t="s">
        <v>16259</v>
      </c>
      <c r="E12511" s="3" t="s">
        <v>3528</v>
      </c>
      <c r="F12511" s="3" t="s">
        <v>16260</v>
      </c>
      <c r="G12511" s="3" t="s">
        <v>86</v>
      </c>
      <c r="H12511" s="3" t="s">
        <v>86</v>
      </c>
      <c r="I12511" s="3" t="s">
        <v>15085</v>
      </c>
      <c r="J12511" s="3" t="s">
        <v>15086</v>
      </c>
      <c r="K12511" s="3" t="s">
        <v>86</v>
      </c>
      <c r="L12511" s="3" t="s">
        <v>14782</v>
      </c>
      <c r="M12511" s="3" t="s">
        <v>14847</v>
      </c>
      <c r="N12511" s="3" t="s">
        <v>304</v>
      </c>
      <c r="O12511" s="3" t="s">
        <v>86</v>
      </c>
    </row>
    <row r="12512" spans="1:15" ht="45" customHeight="1" x14ac:dyDescent="0.25">
      <c r="A12512" s="3" t="s">
        <v>211</v>
      </c>
      <c r="B12512" s="3" t="s">
        <v>17998</v>
      </c>
      <c r="C12512" s="3" t="s">
        <v>1724</v>
      </c>
      <c r="D12512" s="3" t="s">
        <v>1744</v>
      </c>
      <c r="E12512" s="3" t="s">
        <v>1714</v>
      </c>
      <c r="F12512" s="3" t="s">
        <v>2369</v>
      </c>
      <c r="G12512" s="3" t="s">
        <v>86</v>
      </c>
      <c r="H12512" s="3" t="s">
        <v>86</v>
      </c>
      <c r="I12512" s="3" t="s">
        <v>15085</v>
      </c>
      <c r="J12512" s="3" t="s">
        <v>15086</v>
      </c>
      <c r="K12512" s="3" t="s">
        <v>86</v>
      </c>
      <c r="L12512" s="3" t="s">
        <v>14782</v>
      </c>
      <c r="M12512" s="3" t="s">
        <v>14262</v>
      </c>
      <c r="N12512" s="3" t="s">
        <v>304</v>
      </c>
      <c r="O12512" s="3" t="s">
        <v>86</v>
      </c>
    </row>
    <row r="12513" spans="1:15" ht="45" customHeight="1" x14ac:dyDescent="0.25">
      <c r="A12513" s="3" t="s">
        <v>211</v>
      </c>
      <c r="B12513" s="3" t="s">
        <v>17999</v>
      </c>
      <c r="C12513" s="3" t="s">
        <v>1335</v>
      </c>
      <c r="D12513" s="3" t="s">
        <v>1341</v>
      </c>
      <c r="E12513" s="3" t="s">
        <v>894</v>
      </c>
      <c r="F12513" s="3" t="s">
        <v>16671</v>
      </c>
      <c r="G12513" s="3" t="s">
        <v>86</v>
      </c>
      <c r="H12513" s="3" t="s">
        <v>86</v>
      </c>
      <c r="I12513" s="3" t="s">
        <v>15085</v>
      </c>
      <c r="J12513" s="3" t="s">
        <v>15086</v>
      </c>
      <c r="K12513" s="3" t="s">
        <v>86</v>
      </c>
      <c r="L12513" s="3" t="s">
        <v>14782</v>
      </c>
      <c r="M12513" s="3" t="s">
        <v>15059</v>
      </c>
      <c r="N12513" s="3" t="s">
        <v>304</v>
      </c>
      <c r="O12513" s="3" t="s">
        <v>86</v>
      </c>
    </row>
    <row r="12514" spans="1:15" ht="45" customHeight="1" x14ac:dyDescent="0.25">
      <c r="A12514" s="3" t="s">
        <v>211</v>
      </c>
      <c r="B12514" s="3" t="s">
        <v>18000</v>
      </c>
      <c r="C12514" s="3" t="s">
        <v>2391</v>
      </c>
      <c r="D12514" s="3" t="s">
        <v>2392</v>
      </c>
      <c r="E12514" s="3" t="s">
        <v>952</v>
      </c>
      <c r="F12514" s="3" t="s">
        <v>16680</v>
      </c>
      <c r="G12514" s="3" t="s">
        <v>86</v>
      </c>
      <c r="H12514" s="3" t="s">
        <v>86</v>
      </c>
      <c r="I12514" s="3" t="s">
        <v>15085</v>
      </c>
      <c r="J12514" s="3" t="s">
        <v>15086</v>
      </c>
      <c r="K12514" s="3" t="s">
        <v>86</v>
      </c>
      <c r="L12514" s="3" t="s">
        <v>14782</v>
      </c>
      <c r="M12514" s="3" t="s">
        <v>14183</v>
      </c>
      <c r="N12514" s="3" t="s">
        <v>304</v>
      </c>
      <c r="O12514" s="3" t="s">
        <v>86</v>
      </c>
    </row>
    <row r="12515" spans="1:15" ht="45" customHeight="1" x14ac:dyDescent="0.25">
      <c r="A12515" s="3" t="s">
        <v>211</v>
      </c>
      <c r="B12515" s="3" t="s">
        <v>18001</v>
      </c>
      <c r="C12515" s="3" t="s">
        <v>7725</v>
      </c>
      <c r="D12515" s="3" t="s">
        <v>877</v>
      </c>
      <c r="E12515" s="3" t="s">
        <v>2227</v>
      </c>
      <c r="F12515" s="3" t="s">
        <v>16680</v>
      </c>
      <c r="G12515" s="3" t="s">
        <v>86</v>
      </c>
      <c r="H12515" s="3" t="s">
        <v>86</v>
      </c>
      <c r="I12515" s="3" t="s">
        <v>15085</v>
      </c>
      <c r="J12515" s="3" t="s">
        <v>15086</v>
      </c>
      <c r="K12515" s="3" t="s">
        <v>86</v>
      </c>
      <c r="L12515" s="3" t="s">
        <v>14782</v>
      </c>
      <c r="M12515" s="3" t="s">
        <v>14442</v>
      </c>
      <c r="N12515" s="3" t="s">
        <v>304</v>
      </c>
      <c r="O12515" s="3" t="s">
        <v>86</v>
      </c>
    </row>
    <row r="12516" spans="1:15" ht="45" customHeight="1" x14ac:dyDescent="0.25">
      <c r="A12516" s="3" t="s">
        <v>211</v>
      </c>
      <c r="B12516" s="3" t="s">
        <v>18002</v>
      </c>
      <c r="C12516" s="3" t="s">
        <v>5481</v>
      </c>
      <c r="D12516" s="3" t="s">
        <v>877</v>
      </c>
      <c r="E12516" s="3" t="s">
        <v>2227</v>
      </c>
      <c r="F12516" s="3" t="s">
        <v>16680</v>
      </c>
      <c r="G12516" s="3" t="s">
        <v>86</v>
      </c>
      <c r="H12516" s="3" t="s">
        <v>86</v>
      </c>
      <c r="I12516" s="3" t="s">
        <v>15085</v>
      </c>
      <c r="J12516" s="3" t="s">
        <v>15086</v>
      </c>
      <c r="K12516" s="3" t="s">
        <v>86</v>
      </c>
      <c r="L12516" s="3" t="s">
        <v>14782</v>
      </c>
      <c r="M12516" s="3" t="s">
        <v>14377</v>
      </c>
      <c r="N12516" s="3" t="s">
        <v>304</v>
      </c>
      <c r="O12516" s="3" t="s">
        <v>86</v>
      </c>
    </row>
    <row r="12517" spans="1:15" ht="45" customHeight="1" x14ac:dyDescent="0.25">
      <c r="A12517" s="3" t="s">
        <v>211</v>
      </c>
      <c r="B12517" s="3" t="s">
        <v>18003</v>
      </c>
      <c r="C12517" s="3" t="s">
        <v>2385</v>
      </c>
      <c r="D12517" s="3" t="s">
        <v>877</v>
      </c>
      <c r="E12517" s="3" t="s">
        <v>2227</v>
      </c>
      <c r="F12517" s="3" t="s">
        <v>16680</v>
      </c>
      <c r="G12517" s="3" t="s">
        <v>86</v>
      </c>
      <c r="H12517" s="3" t="s">
        <v>86</v>
      </c>
      <c r="I12517" s="3" t="s">
        <v>15085</v>
      </c>
      <c r="J12517" s="3" t="s">
        <v>15086</v>
      </c>
      <c r="K12517" s="3" t="s">
        <v>86</v>
      </c>
      <c r="L12517" s="3" t="s">
        <v>14782</v>
      </c>
      <c r="M12517" s="3" t="s">
        <v>14765</v>
      </c>
      <c r="N12517" s="3" t="s">
        <v>304</v>
      </c>
      <c r="O12517" s="3" t="s">
        <v>86</v>
      </c>
    </row>
    <row r="12518" spans="1:15" ht="45" customHeight="1" x14ac:dyDescent="0.25">
      <c r="A12518" s="3" t="s">
        <v>211</v>
      </c>
      <c r="B12518" s="3" t="s">
        <v>18004</v>
      </c>
      <c r="C12518" s="3" t="s">
        <v>1453</v>
      </c>
      <c r="D12518" s="3" t="s">
        <v>931</v>
      </c>
      <c r="E12518" s="3" t="s">
        <v>877</v>
      </c>
      <c r="F12518" s="3" t="s">
        <v>16680</v>
      </c>
      <c r="G12518" s="3" t="s">
        <v>86</v>
      </c>
      <c r="H12518" s="3" t="s">
        <v>86</v>
      </c>
      <c r="I12518" s="3" t="s">
        <v>15085</v>
      </c>
      <c r="J12518" s="3" t="s">
        <v>15086</v>
      </c>
      <c r="K12518" s="3" t="s">
        <v>86</v>
      </c>
      <c r="L12518" s="3" t="s">
        <v>14782</v>
      </c>
      <c r="M12518" s="3" t="s">
        <v>14944</v>
      </c>
      <c r="N12518" s="3" t="s">
        <v>304</v>
      </c>
      <c r="O12518" s="3" t="s">
        <v>86</v>
      </c>
    </row>
    <row r="12519" spans="1:15" ht="45" customHeight="1" x14ac:dyDescent="0.25">
      <c r="A12519" s="3" t="s">
        <v>211</v>
      </c>
      <c r="B12519" s="3" t="s">
        <v>18005</v>
      </c>
      <c r="C12519" s="3" t="s">
        <v>2797</v>
      </c>
      <c r="D12519" s="3" t="s">
        <v>1484</v>
      </c>
      <c r="E12519" s="3" t="s">
        <v>877</v>
      </c>
      <c r="F12519" s="3" t="s">
        <v>16680</v>
      </c>
      <c r="G12519" s="3" t="s">
        <v>86</v>
      </c>
      <c r="H12519" s="3" t="s">
        <v>86</v>
      </c>
      <c r="I12519" s="3" t="s">
        <v>15085</v>
      </c>
      <c r="J12519" s="3" t="s">
        <v>15086</v>
      </c>
      <c r="K12519" s="3" t="s">
        <v>86</v>
      </c>
      <c r="L12519" s="3" t="s">
        <v>14782</v>
      </c>
      <c r="M12519" s="3" t="s">
        <v>14758</v>
      </c>
      <c r="N12519" s="3" t="s">
        <v>304</v>
      </c>
      <c r="O12519" s="3" t="s">
        <v>86</v>
      </c>
    </row>
    <row r="12520" spans="1:15" ht="45" customHeight="1" x14ac:dyDescent="0.25">
      <c r="A12520" s="3" t="s">
        <v>211</v>
      </c>
      <c r="B12520" s="3" t="s">
        <v>18006</v>
      </c>
      <c r="C12520" s="3" t="s">
        <v>1999</v>
      </c>
      <c r="D12520" s="3" t="s">
        <v>1872</v>
      </c>
      <c r="E12520" s="3" t="s">
        <v>877</v>
      </c>
      <c r="F12520" s="3" t="s">
        <v>16680</v>
      </c>
      <c r="G12520" s="3" t="s">
        <v>86</v>
      </c>
      <c r="H12520" s="3" t="s">
        <v>86</v>
      </c>
      <c r="I12520" s="3" t="s">
        <v>15085</v>
      </c>
      <c r="J12520" s="3" t="s">
        <v>15086</v>
      </c>
      <c r="K12520" s="3" t="s">
        <v>86</v>
      </c>
      <c r="L12520" s="3" t="s">
        <v>14782</v>
      </c>
      <c r="M12520" s="3" t="s">
        <v>14336</v>
      </c>
      <c r="N12520" s="3" t="s">
        <v>304</v>
      </c>
      <c r="O12520" s="3" t="s">
        <v>86</v>
      </c>
    </row>
    <row r="12521" spans="1:15" ht="45" customHeight="1" x14ac:dyDescent="0.25">
      <c r="A12521" s="3" t="s">
        <v>211</v>
      </c>
      <c r="B12521" s="3" t="s">
        <v>18007</v>
      </c>
      <c r="C12521" s="3" t="s">
        <v>1453</v>
      </c>
      <c r="D12521" s="3" t="s">
        <v>2431</v>
      </c>
      <c r="E12521" s="3" t="s">
        <v>877</v>
      </c>
      <c r="F12521" s="3" t="s">
        <v>16680</v>
      </c>
      <c r="G12521" s="3" t="s">
        <v>86</v>
      </c>
      <c r="H12521" s="3" t="s">
        <v>86</v>
      </c>
      <c r="I12521" s="3" t="s">
        <v>15085</v>
      </c>
      <c r="J12521" s="3" t="s">
        <v>15086</v>
      </c>
      <c r="K12521" s="3" t="s">
        <v>86</v>
      </c>
      <c r="L12521" s="3" t="s">
        <v>14782</v>
      </c>
      <c r="M12521" s="3" t="s">
        <v>14353</v>
      </c>
      <c r="N12521" s="3" t="s">
        <v>304</v>
      </c>
      <c r="O12521" s="3" t="s">
        <v>86</v>
      </c>
    </row>
    <row r="12522" spans="1:15" ht="45" customHeight="1" x14ac:dyDescent="0.25">
      <c r="A12522" s="3" t="s">
        <v>211</v>
      </c>
      <c r="B12522" s="3" t="s">
        <v>18008</v>
      </c>
      <c r="C12522" s="3" t="s">
        <v>1203</v>
      </c>
      <c r="D12522" s="3" t="s">
        <v>877</v>
      </c>
      <c r="E12522" s="3" t="s">
        <v>2227</v>
      </c>
      <c r="F12522" s="3" t="s">
        <v>16680</v>
      </c>
      <c r="G12522" s="3" t="s">
        <v>86</v>
      </c>
      <c r="H12522" s="3" t="s">
        <v>86</v>
      </c>
      <c r="I12522" s="3" t="s">
        <v>15085</v>
      </c>
      <c r="J12522" s="3" t="s">
        <v>15086</v>
      </c>
      <c r="K12522" s="3" t="s">
        <v>86</v>
      </c>
      <c r="L12522" s="3" t="s">
        <v>14782</v>
      </c>
      <c r="M12522" s="3" t="s">
        <v>14220</v>
      </c>
      <c r="N12522" s="3" t="s">
        <v>304</v>
      </c>
      <c r="O12522" s="3" t="s">
        <v>86</v>
      </c>
    </row>
    <row r="12523" spans="1:15" ht="45" customHeight="1" x14ac:dyDescent="0.25">
      <c r="A12523" s="3" t="s">
        <v>211</v>
      </c>
      <c r="B12523" s="3" t="s">
        <v>18009</v>
      </c>
      <c r="C12523" s="3" t="s">
        <v>1203</v>
      </c>
      <c r="D12523" s="3" t="s">
        <v>877</v>
      </c>
      <c r="E12523" s="3" t="s">
        <v>877</v>
      </c>
      <c r="F12523" s="3" t="s">
        <v>16680</v>
      </c>
      <c r="G12523" s="3" t="s">
        <v>86</v>
      </c>
      <c r="H12523" s="3" t="s">
        <v>86</v>
      </c>
      <c r="I12523" s="3" t="s">
        <v>15085</v>
      </c>
      <c r="J12523" s="3" t="s">
        <v>15086</v>
      </c>
      <c r="K12523" s="3" t="s">
        <v>86</v>
      </c>
      <c r="L12523" s="3" t="s">
        <v>14782</v>
      </c>
      <c r="M12523" s="3" t="s">
        <v>14468</v>
      </c>
      <c r="N12523" s="3" t="s">
        <v>304</v>
      </c>
      <c r="O12523" s="3" t="s">
        <v>86</v>
      </c>
    </row>
    <row r="12524" spans="1:15" ht="45" customHeight="1" x14ac:dyDescent="0.25">
      <c r="A12524" s="3" t="s">
        <v>211</v>
      </c>
      <c r="B12524" s="3" t="s">
        <v>18010</v>
      </c>
      <c r="C12524" s="3" t="s">
        <v>1410</v>
      </c>
      <c r="D12524" s="3" t="s">
        <v>2385</v>
      </c>
      <c r="E12524" s="3" t="s">
        <v>877</v>
      </c>
      <c r="F12524" s="3" t="s">
        <v>16680</v>
      </c>
      <c r="G12524" s="3" t="s">
        <v>86</v>
      </c>
      <c r="H12524" s="3" t="s">
        <v>86</v>
      </c>
      <c r="I12524" s="3" t="s">
        <v>15085</v>
      </c>
      <c r="J12524" s="3" t="s">
        <v>15086</v>
      </c>
      <c r="K12524" s="3" t="s">
        <v>86</v>
      </c>
      <c r="L12524" s="3" t="s">
        <v>14782</v>
      </c>
      <c r="M12524" s="3" t="s">
        <v>14384</v>
      </c>
      <c r="N12524" s="3" t="s">
        <v>304</v>
      </c>
      <c r="O12524" s="3" t="s">
        <v>86</v>
      </c>
    </row>
    <row r="12525" spans="1:15" ht="45" customHeight="1" x14ac:dyDescent="0.25">
      <c r="A12525" s="3" t="s">
        <v>211</v>
      </c>
      <c r="B12525" s="3" t="s">
        <v>18011</v>
      </c>
      <c r="C12525" s="3" t="s">
        <v>1901</v>
      </c>
      <c r="D12525" s="3" t="s">
        <v>1904</v>
      </c>
      <c r="E12525" s="3" t="s">
        <v>1905</v>
      </c>
      <c r="F12525" s="3" t="s">
        <v>16680</v>
      </c>
      <c r="G12525" s="3" t="s">
        <v>86</v>
      </c>
      <c r="H12525" s="3" t="s">
        <v>86</v>
      </c>
      <c r="I12525" s="3" t="s">
        <v>15085</v>
      </c>
      <c r="J12525" s="3" t="s">
        <v>15086</v>
      </c>
      <c r="K12525" s="3" t="s">
        <v>86</v>
      </c>
      <c r="L12525" s="3" t="s">
        <v>14782</v>
      </c>
      <c r="M12525" s="3" t="s">
        <v>15059</v>
      </c>
      <c r="N12525" s="3" t="s">
        <v>304</v>
      </c>
      <c r="O12525" s="3" t="s">
        <v>86</v>
      </c>
    </row>
    <row r="12526" spans="1:15" ht="45" customHeight="1" x14ac:dyDescent="0.25">
      <c r="A12526" s="3" t="s">
        <v>211</v>
      </c>
      <c r="B12526" s="3" t="s">
        <v>18012</v>
      </c>
      <c r="C12526" s="3" t="s">
        <v>1629</v>
      </c>
      <c r="D12526" s="3" t="s">
        <v>1453</v>
      </c>
      <c r="E12526" s="3" t="s">
        <v>1414</v>
      </c>
      <c r="F12526" s="3" t="s">
        <v>1359</v>
      </c>
      <c r="G12526" s="3" t="s">
        <v>86</v>
      </c>
      <c r="H12526" s="3" t="s">
        <v>86</v>
      </c>
      <c r="I12526" s="3" t="s">
        <v>15085</v>
      </c>
      <c r="J12526" s="3" t="s">
        <v>15086</v>
      </c>
      <c r="K12526" s="3" t="s">
        <v>86</v>
      </c>
      <c r="L12526" s="3" t="s">
        <v>14782</v>
      </c>
      <c r="M12526" s="3" t="s">
        <v>14287</v>
      </c>
      <c r="N12526" s="3" t="s">
        <v>304</v>
      </c>
      <c r="O12526" s="3" t="s">
        <v>86</v>
      </c>
    </row>
    <row r="12527" spans="1:15" ht="45" customHeight="1" x14ac:dyDescent="0.25">
      <c r="A12527" s="3" t="s">
        <v>211</v>
      </c>
      <c r="B12527" s="3" t="s">
        <v>18013</v>
      </c>
      <c r="C12527" s="3" t="s">
        <v>3282</v>
      </c>
      <c r="D12527" s="3" t="s">
        <v>3283</v>
      </c>
      <c r="E12527" s="3" t="s">
        <v>2202</v>
      </c>
      <c r="F12527" s="3" t="s">
        <v>1359</v>
      </c>
      <c r="G12527" s="3" t="s">
        <v>86</v>
      </c>
      <c r="H12527" s="3" t="s">
        <v>86</v>
      </c>
      <c r="I12527" s="3" t="s">
        <v>15085</v>
      </c>
      <c r="J12527" s="3" t="s">
        <v>15086</v>
      </c>
      <c r="K12527" s="3" t="s">
        <v>86</v>
      </c>
      <c r="L12527" s="3" t="s">
        <v>14782</v>
      </c>
      <c r="M12527" s="3" t="s">
        <v>14287</v>
      </c>
      <c r="N12527" s="3" t="s">
        <v>304</v>
      </c>
      <c r="O12527" s="3" t="s">
        <v>86</v>
      </c>
    </row>
    <row r="12528" spans="1:15" ht="45" customHeight="1" x14ac:dyDescent="0.25">
      <c r="A12528" s="3" t="s">
        <v>211</v>
      </c>
      <c r="B12528" s="3" t="s">
        <v>18014</v>
      </c>
      <c r="C12528" s="3" t="s">
        <v>4064</v>
      </c>
      <c r="D12528" s="3" t="s">
        <v>2682</v>
      </c>
      <c r="E12528" s="3" t="s">
        <v>17042</v>
      </c>
      <c r="F12528" s="3" t="s">
        <v>16264</v>
      </c>
      <c r="G12528" s="3" t="s">
        <v>86</v>
      </c>
      <c r="H12528" s="3" t="s">
        <v>86</v>
      </c>
      <c r="I12528" s="3" t="s">
        <v>15085</v>
      </c>
      <c r="J12528" s="3" t="s">
        <v>15086</v>
      </c>
      <c r="K12528" s="3" t="s">
        <v>86</v>
      </c>
      <c r="L12528" s="3" t="s">
        <v>14782</v>
      </c>
      <c r="M12528" s="3" t="s">
        <v>14789</v>
      </c>
      <c r="N12528" s="3" t="s">
        <v>304</v>
      </c>
      <c r="O12528" s="3" t="s">
        <v>86</v>
      </c>
    </row>
    <row r="12529" spans="1:15" ht="45" customHeight="1" x14ac:dyDescent="0.25">
      <c r="A12529" s="3" t="s">
        <v>211</v>
      </c>
      <c r="B12529" s="3" t="s">
        <v>18015</v>
      </c>
      <c r="C12529" s="3" t="s">
        <v>2222</v>
      </c>
      <c r="D12529" s="3" t="s">
        <v>15464</v>
      </c>
      <c r="E12529" s="3" t="s">
        <v>2682</v>
      </c>
      <c r="F12529" s="3" t="s">
        <v>16264</v>
      </c>
      <c r="G12529" s="3" t="s">
        <v>86</v>
      </c>
      <c r="H12529" s="3" t="s">
        <v>86</v>
      </c>
      <c r="I12529" s="3" t="s">
        <v>15085</v>
      </c>
      <c r="J12529" s="3" t="s">
        <v>15086</v>
      </c>
      <c r="K12529" s="3" t="s">
        <v>86</v>
      </c>
      <c r="L12529" s="3" t="s">
        <v>14782</v>
      </c>
      <c r="M12529" s="3" t="s">
        <v>14183</v>
      </c>
      <c r="N12529" s="3" t="s">
        <v>304</v>
      </c>
      <c r="O12529" s="3" t="s">
        <v>86</v>
      </c>
    </row>
    <row r="12530" spans="1:15" ht="45" customHeight="1" x14ac:dyDescent="0.25">
      <c r="A12530" s="3" t="s">
        <v>211</v>
      </c>
      <c r="B12530" s="3" t="s">
        <v>18016</v>
      </c>
      <c r="C12530" s="3" t="s">
        <v>1372</v>
      </c>
      <c r="D12530" s="3" t="s">
        <v>707</v>
      </c>
      <c r="E12530" s="3" t="s">
        <v>1315</v>
      </c>
      <c r="F12530" s="3" t="s">
        <v>16264</v>
      </c>
      <c r="G12530" s="3" t="s">
        <v>86</v>
      </c>
      <c r="H12530" s="3" t="s">
        <v>86</v>
      </c>
      <c r="I12530" s="3" t="s">
        <v>15085</v>
      </c>
      <c r="J12530" s="3" t="s">
        <v>15086</v>
      </c>
      <c r="K12530" s="3" t="s">
        <v>86</v>
      </c>
      <c r="L12530" s="3" t="s">
        <v>14782</v>
      </c>
      <c r="M12530" s="3" t="s">
        <v>14343</v>
      </c>
      <c r="N12530" s="3" t="s">
        <v>304</v>
      </c>
      <c r="O12530" s="3" t="s">
        <v>86</v>
      </c>
    </row>
    <row r="12531" spans="1:15" ht="45" customHeight="1" x14ac:dyDescent="0.25">
      <c r="A12531" s="3" t="s">
        <v>211</v>
      </c>
      <c r="B12531" s="3" t="s">
        <v>18017</v>
      </c>
      <c r="C12531" s="3" t="s">
        <v>1542</v>
      </c>
      <c r="D12531" s="3" t="s">
        <v>2626</v>
      </c>
      <c r="E12531" s="3" t="s">
        <v>1315</v>
      </c>
      <c r="F12531" s="3" t="s">
        <v>16264</v>
      </c>
      <c r="G12531" s="3" t="s">
        <v>86</v>
      </c>
      <c r="H12531" s="3" t="s">
        <v>86</v>
      </c>
      <c r="I12531" s="3" t="s">
        <v>15085</v>
      </c>
      <c r="J12531" s="3" t="s">
        <v>15086</v>
      </c>
      <c r="K12531" s="3" t="s">
        <v>86</v>
      </c>
      <c r="L12531" s="3" t="s">
        <v>14782</v>
      </c>
      <c r="M12531" s="3" t="s">
        <v>14241</v>
      </c>
      <c r="N12531" s="3" t="s">
        <v>304</v>
      </c>
      <c r="O12531" s="3" t="s">
        <v>86</v>
      </c>
    </row>
    <row r="12532" spans="1:15" ht="45" customHeight="1" x14ac:dyDescent="0.25">
      <c r="A12532" s="3" t="s">
        <v>211</v>
      </c>
      <c r="B12532" s="3" t="s">
        <v>18018</v>
      </c>
      <c r="C12532" s="3" t="s">
        <v>17047</v>
      </c>
      <c r="D12532" s="3" t="s">
        <v>1315</v>
      </c>
      <c r="E12532" s="3" t="s">
        <v>3100</v>
      </c>
      <c r="F12532" s="3" t="s">
        <v>16264</v>
      </c>
      <c r="G12532" s="3" t="s">
        <v>86</v>
      </c>
      <c r="H12532" s="3" t="s">
        <v>86</v>
      </c>
      <c r="I12532" s="3" t="s">
        <v>15085</v>
      </c>
      <c r="J12532" s="3" t="s">
        <v>15086</v>
      </c>
      <c r="K12532" s="3" t="s">
        <v>86</v>
      </c>
      <c r="L12532" s="3" t="s">
        <v>14782</v>
      </c>
      <c r="M12532" s="3" t="s">
        <v>14442</v>
      </c>
      <c r="N12532" s="3" t="s">
        <v>304</v>
      </c>
      <c r="O12532" s="3" t="s">
        <v>86</v>
      </c>
    </row>
    <row r="12533" spans="1:15" ht="45" customHeight="1" x14ac:dyDescent="0.25">
      <c r="A12533" s="3" t="s">
        <v>211</v>
      </c>
      <c r="B12533" s="3" t="s">
        <v>18019</v>
      </c>
      <c r="C12533" s="3" t="s">
        <v>2917</v>
      </c>
      <c r="D12533" s="3" t="s">
        <v>2289</v>
      </c>
      <c r="E12533" s="3" t="s">
        <v>1315</v>
      </c>
      <c r="F12533" s="3" t="s">
        <v>16264</v>
      </c>
      <c r="G12533" s="3" t="s">
        <v>86</v>
      </c>
      <c r="H12533" s="3" t="s">
        <v>86</v>
      </c>
      <c r="I12533" s="3" t="s">
        <v>15085</v>
      </c>
      <c r="J12533" s="3" t="s">
        <v>15086</v>
      </c>
      <c r="K12533" s="3" t="s">
        <v>86</v>
      </c>
      <c r="L12533" s="3" t="s">
        <v>14782</v>
      </c>
      <c r="M12533" s="3" t="s">
        <v>14253</v>
      </c>
      <c r="N12533" s="3" t="s">
        <v>304</v>
      </c>
      <c r="O12533" s="3" t="s">
        <v>86</v>
      </c>
    </row>
    <row r="12534" spans="1:15" ht="45" customHeight="1" x14ac:dyDescent="0.25">
      <c r="A12534" s="3" t="s">
        <v>211</v>
      </c>
      <c r="B12534" s="3" t="s">
        <v>18020</v>
      </c>
      <c r="C12534" s="3" t="s">
        <v>931</v>
      </c>
      <c r="D12534" s="3" t="s">
        <v>1315</v>
      </c>
      <c r="E12534" s="3" t="s">
        <v>1939</v>
      </c>
      <c r="F12534" s="3" t="s">
        <v>16264</v>
      </c>
      <c r="G12534" s="3" t="s">
        <v>86</v>
      </c>
      <c r="H12534" s="3" t="s">
        <v>86</v>
      </c>
      <c r="I12534" s="3" t="s">
        <v>15085</v>
      </c>
      <c r="J12534" s="3" t="s">
        <v>15086</v>
      </c>
      <c r="K12534" s="3" t="s">
        <v>86</v>
      </c>
      <c r="L12534" s="3" t="s">
        <v>14782</v>
      </c>
      <c r="M12534" s="3" t="s">
        <v>14267</v>
      </c>
      <c r="N12534" s="3" t="s">
        <v>304</v>
      </c>
      <c r="O12534" s="3" t="s">
        <v>86</v>
      </c>
    </row>
    <row r="12535" spans="1:15" ht="45" customHeight="1" x14ac:dyDescent="0.25">
      <c r="A12535" s="3" t="s">
        <v>211</v>
      </c>
      <c r="B12535" s="3" t="s">
        <v>18021</v>
      </c>
      <c r="C12535" s="3" t="s">
        <v>15491</v>
      </c>
      <c r="D12535" s="3" t="s">
        <v>1315</v>
      </c>
      <c r="E12535" s="3" t="s">
        <v>1939</v>
      </c>
      <c r="F12535" s="3" t="s">
        <v>16264</v>
      </c>
      <c r="G12535" s="3" t="s">
        <v>86</v>
      </c>
      <c r="H12535" s="3" t="s">
        <v>86</v>
      </c>
      <c r="I12535" s="3" t="s">
        <v>15085</v>
      </c>
      <c r="J12535" s="3" t="s">
        <v>15086</v>
      </c>
      <c r="K12535" s="3" t="s">
        <v>86</v>
      </c>
      <c r="L12535" s="3" t="s">
        <v>14782</v>
      </c>
      <c r="M12535" s="3" t="s">
        <v>14267</v>
      </c>
      <c r="N12535" s="3" t="s">
        <v>304</v>
      </c>
      <c r="O12535" s="3" t="s">
        <v>86</v>
      </c>
    </row>
    <row r="12536" spans="1:15" ht="45" customHeight="1" x14ac:dyDescent="0.25">
      <c r="A12536" s="3" t="s">
        <v>211</v>
      </c>
      <c r="B12536" s="3" t="s">
        <v>18022</v>
      </c>
      <c r="C12536" s="3" t="s">
        <v>16023</v>
      </c>
      <c r="D12536" s="3" t="s">
        <v>1315</v>
      </c>
      <c r="E12536" s="3" t="s">
        <v>845</v>
      </c>
      <c r="F12536" s="3" t="s">
        <v>16264</v>
      </c>
      <c r="G12536" s="3" t="s">
        <v>86</v>
      </c>
      <c r="H12536" s="3" t="s">
        <v>86</v>
      </c>
      <c r="I12536" s="3" t="s">
        <v>15085</v>
      </c>
      <c r="J12536" s="3" t="s">
        <v>15086</v>
      </c>
      <c r="K12536" s="3" t="s">
        <v>86</v>
      </c>
      <c r="L12536" s="3" t="s">
        <v>14782</v>
      </c>
      <c r="M12536" s="3" t="s">
        <v>14360</v>
      </c>
      <c r="N12536" s="3" t="s">
        <v>304</v>
      </c>
      <c r="O12536" s="3" t="s">
        <v>86</v>
      </c>
    </row>
    <row r="12537" spans="1:15" ht="45" customHeight="1" x14ac:dyDescent="0.25">
      <c r="A12537" s="3" t="s">
        <v>211</v>
      </c>
      <c r="B12537" s="3" t="s">
        <v>18023</v>
      </c>
      <c r="C12537" s="3" t="s">
        <v>3653</v>
      </c>
      <c r="D12537" s="3" t="s">
        <v>1315</v>
      </c>
      <c r="E12537" s="3" t="s">
        <v>845</v>
      </c>
      <c r="F12537" s="3" t="s">
        <v>16264</v>
      </c>
      <c r="G12537" s="3" t="s">
        <v>86</v>
      </c>
      <c r="H12537" s="3" t="s">
        <v>86</v>
      </c>
      <c r="I12537" s="3" t="s">
        <v>15085</v>
      </c>
      <c r="J12537" s="3" t="s">
        <v>15086</v>
      </c>
      <c r="K12537" s="3" t="s">
        <v>86</v>
      </c>
      <c r="L12537" s="3" t="s">
        <v>14782</v>
      </c>
      <c r="M12537" s="3" t="s">
        <v>14900</v>
      </c>
      <c r="N12537" s="3" t="s">
        <v>304</v>
      </c>
      <c r="O12537" s="3" t="s">
        <v>86</v>
      </c>
    </row>
    <row r="12538" spans="1:15" ht="45" customHeight="1" x14ac:dyDescent="0.25">
      <c r="A12538" s="3" t="s">
        <v>211</v>
      </c>
      <c r="B12538" s="3" t="s">
        <v>18024</v>
      </c>
      <c r="C12538" s="3" t="s">
        <v>931</v>
      </c>
      <c r="D12538" s="3" t="s">
        <v>7179</v>
      </c>
      <c r="E12538" s="3" t="s">
        <v>1315</v>
      </c>
      <c r="F12538" s="3" t="s">
        <v>16264</v>
      </c>
      <c r="G12538" s="3" t="s">
        <v>86</v>
      </c>
      <c r="H12538" s="3" t="s">
        <v>86</v>
      </c>
      <c r="I12538" s="3" t="s">
        <v>15085</v>
      </c>
      <c r="J12538" s="3" t="s">
        <v>15086</v>
      </c>
      <c r="K12538" s="3" t="s">
        <v>86</v>
      </c>
      <c r="L12538" s="3" t="s">
        <v>14782</v>
      </c>
      <c r="M12538" s="3" t="s">
        <v>14262</v>
      </c>
      <c r="N12538" s="3" t="s">
        <v>304</v>
      </c>
      <c r="O12538" s="3" t="s">
        <v>86</v>
      </c>
    </row>
    <row r="12539" spans="1:15" ht="45" customHeight="1" x14ac:dyDescent="0.25">
      <c r="A12539" s="3" t="s">
        <v>211</v>
      </c>
      <c r="B12539" s="3" t="s">
        <v>18025</v>
      </c>
      <c r="C12539" s="3" t="s">
        <v>7744</v>
      </c>
      <c r="D12539" s="3" t="s">
        <v>3258</v>
      </c>
      <c r="E12539" s="3" t="s">
        <v>17148</v>
      </c>
      <c r="F12539" s="3" t="s">
        <v>16264</v>
      </c>
      <c r="G12539" s="3" t="s">
        <v>86</v>
      </c>
      <c r="H12539" s="3" t="s">
        <v>86</v>
      </c>
      <c r="I12539" s="3" t="s">
        <v>15085</v>
      </c>
      <c r="J12539" s="3" t="s">
        <v>15086</v>
      </c>
      <c r="K12539" s="3" t="s">
        <v>86</v>
      </c>
      <c r="L12539" s="3" t="s">
        <v>14782</v>
      </c>
      <c r="M12539" s="3" t="s">
        <v>14209</v>
      </c>
      <c r="N12539" s="3" t="s">
        <v>304</v>
      </c>
      <c r="O12539" s="3" t="s">
        <v>86</v>
      </c>
    </row>
    <row r="12540" spans="1:15" ht="45" customHeight="1" x14ac:dyDescent="0.25">
      <c r="A12540" s="3" t="s">
        <v>211</v>
      </c>
      <c r="B12540" s="3" t="s">
        <v>18026</v>
      </c>
      <c r="C12540" s="3" t="s">
        <v>3112</v>
      </c>
      <c r="D12540" s="3" t="s">
        <v>1026</v>
      </c>
      <c r="E12540" s="3" t="s">
        <v>1027</v>
      </c>
      <c r="F12540" s="3" t="s">
        <v>16264</v>
      </c>
      <c r="G12540" s="3" t="s">
        <v>86</v>
      </c>
      <c r="H12540" s="3" t="s">
        <v>86</v>
      </c>
      <c r="I12540" s="3" t="s">
        <v>15085</v>
      </c>
      <c r="J12540" s="3" t="s">
        <v>15086</v>
      </c>
      <c r="K12540" s="3" t="s">
        <v>86</v>
      </c>
      <c r="L12540" s="3" t="s">
        <v>14782</v>
      </c>
      <c r="M12540" s="3" t="s">
        <v>14177</v>
      </c>
      <c r="N12540" s="3" t="s">
        <v>304</v>
      </c>
      <c r="O12540" s="3" t="s">
        <v>86</v>
      </c>
    </row>
    <row r="12541" spans="1:15" ht="45" customHeight="1" x14ac:dyDescent="0.25">
      <c r="A12541" s="3" t="s">
        <v>211</v>
      </c>
      <c r="B12541" s="3" t="s">
        <v>18027</v>
      </c>
      <c r="C12541" s="3" t="s">
        <v>1372</v>
      </c>
      <c r="D12541" s="3" t="s">
        <v>16023</v>
      </c>
      <c r="E12541" s="3" t="s">
        <v>709</v>
      </c>
      <c r="F12541" s="3" t="s">
        <v>16264</v>
      </c>
      <c r="G12541" s="3" t="s">
        <v>86</v>
      </c>
      <c r="H12541" s="3" t="s">
        <v>86</v>
      </c>
      <c r="I12541" s="3" t="s">
        <v>15085</v>
      </c>
      <c r="J12541" s="3" t="s">
        <v>15086</v>
      </c>
      <c r="K12541" s="3" t="s">
        <v>86</v>
      </c>
      <c r="L12541" s="3" t="s">
        <v>14782</v>
      </c>
      <c r="M12541" s="3" t="s">
        <v>14253</v>
      </c>
      <c r="N12541" s="3" t="s">
        <v>304</v>
      </c>
      <c r="O12541" s="3" t="s">
        <v>86</v>
      </c>
    </row>
    <row r="12542" spans="1:15" ht="45" customHeight="1" x14ac:dyDescent="0.25">
      <c r="A12542" s="3" t="s">
        <v>211</v>
      </c>
      <c r="B12542" s="3" t="s">
        <v>18028</v>
      </c>
      <c r="C12542" s="3" t="s">
        <v>1492</v>
      </c>
      <c r="D12542" s="3" t="s">
        <v>1119</v>
      </c>
      <c r="E12542" s="3" t="s">
        <v>912</v>
      </c>
      <c r="F12542" s="3" t="s">
        <v>16264</v>
      </c>
      <c r="G12542" s="3" t="s">
        <v>86</v>
      </c>
      <c r="H12542" s="3" t="s">
        <v>86</v>
      </c>
      <c r="I12542" s="3" t="s">
        <v>15085</v>
      </c>
      <c r="J12542" s="3" t="s">
        <v>15086</v>
      </c>
      <c r="K12542" s="3" t="s">
        <v>86</v>
      </c>
      <c r="L12542" s="3" t="s">
        <v>14782</v>
      </c>
      <c r="M12542" s="3" t="s">
        <v>14203</v>
      </c>
      <c r="N12542" s="3" t="s">
        <v>304</v>
      </c>
      <c r="O12542" s="3" t="s">
        <v>86</v>
      </c>
    </row>
    <row r="12543" spans="1:15" ht="45" customHeight="1" x14ac:dyDescent="0.25">
      <c r="A12543" s="3" t="s">
        <v>211</v>
      </c>
      <c r="B12543" s="3" t="s">
        <v>18029</v>
      </c>
      <c r="C12543" s="3" t="s">
        <v>1740</v>
      </c>
      <c r="D12543" s="3" t="s">
        <v>707</v>
      </c>
      <c r="E12543" s="3" t="s">
        <v>1208</v>
      </c>
      <c r="F12543" s="3" t="s">
        <v>1210</v>
      </c>
      <c r="G12543" s="3" t="s">
        <v>86</v>
      </c>
      <c r="H12543" s="3" t="s">
        <v>86</v>
      </c>
      <c r="I12543" s="3" t="s">
        <v>15085</v>
      </c>
      <c r="J12543" s="3" t="s">
        <v>15086</v>
      </c>
      <c r="K12543" s="3" t="s">
        <v>86</v>
      </c>
      <c r="L12543" s="3" t="s">
        <v>14782</v>
      </c>
      <c r="M12543" s="3" t="s">
        <v>14287</v>
      </c>
      <c r="N12543" s="3" t="s">
        <v>304</v>
      </c>
      <c r="O12543" s="3" t="s">
        <v>86</v>
      </c>
    </row>
    <row r="12544" spans="1:15" ht="45" customHeight="1" x14ac:dyDescent="0.25">
      <c r="A12544" s="3" t="s">
        <v>211</v>
      </c>
      <c r="B12544" s="3" t="s">
        <v>18030</v>
      </c>
      <c r="C12544" s="3" t="s">
        <v>1235</v>
      </c>
      <c r="D12544" s="3" t="s">
        <v>1208</v>
      </c>
      <c r="E12544" s="3" t="s">
        <v>1209</v>
      </c>
      <c r="F12544" s="3" t="s">
        <v>1210</v>
      </c>
      <c r="G12544" s="3" t="s">
        <v>86</v>
      </c>
      <c r="H12544" s="3" t="s">
        <v>86</v>
      </c>
      <c r="I12544" s="3" t="s">
        <v>15085</v>
      </c>
      <c r="J12544" s="3" t="s">
        <v>15086</v>
      </c>
      <c r="K12544" s="3" t="s">
        <v>86</v>
      </c>
      <c r="L12544" s="3" t="s">
        <v>14782</v>
      </c>
      <c r="M12544" s="3" t="s">
        <v>15059</v>
      </c>
      <c r="N12544" s="3" t="s">
        <v>304</v>
      </c>
      <c r="O12544" s="3" t="s">
        <v>86</v>
      </c>
    </row>
    <row r="12545" spans="1:15" ht="45" customHeight="1" x14ac:dyDescent="0.25">
      <c r="A12545" s="3" t="s">
        <v>211</v>
      </c>
      <c r="B12545" s="3" t="s">
        <v>18031</v>
      </c>
      <c r="C12545" s="3" t="s">
        <v>1453</v>
      </c>
      <c r="D12545" s="3" t="s">
        <v>1361</v>
      </c>
      <c r="E12545" s="3" t="s">
        <v>734</v>
      </c>
      <c r="F12545" s="3" t="s">
        <v>1210</v>
      </c>
      <c r="G12545" s="3" t="s">
        <v>86</v>
      </c>
      <c r="H12545" s="3" t="s">
        <v>86</v>
      </c>
      <c r="I12545" s="3" t="s">
        <v>15085</v>
      </c>
      <c r="J12545" s="3" t="s">
        <v>15086</v>
      </c>
      <c r="K12545" s="3" t="s">
        <v>86</v>
      </c>
      <c r="L12545" s="3" t="s">
        <v>14782</v>
      </c>
      <c r="M12545" s="3" t="s">
        <v>14847</v>
      </c>
      <c r="N12545" s="3" t="s">
        <v>304</v>
      </c>
      <c r="O12545" s="3" t="s">
        <v>86</v>
      </c>
    </row>
    <row r="12546" spans="1:15" ht="45" customHeight="1" x14ac:dyDescent="0.25">
      <c r="A12546" s="3" t="s">
        <v>211</v>
      </c>
      <c r="B12546" s="3" t="s">
        <v>18032</v>
      </c>
      <c r="C12546" s="3" t="s">
        <v>1453</v>
      </c>
      <c r="D12546" s="3" t="s">
        <v>1361</v>
      </c>
      <c r="E12546" s="3" t="s">
        <v>734</v>
      </c>
      <c r="F12546" s="3" t="s">
        <v>1210</v>
      </c>
      <c r="G12546" s="3" t="s">
        <v>86</v>
      </c>
      <c r="H12546" s="3" t="s">
        <v>86</v>
      </c>
      <c r="I12546" s="3" t="s">
        <v>15085</v>
      </c>
      <c r="J12546" s="3" t="s">
        <v>15086</v>
      </c>
      <c r="K12546" s="3" t="s">
        <v>86</v>
      </c>
      <c r="L12546" s="3" t="s">
        <v>14782</v>
      </c>
      <c r="M12546" s="3" t="s">
        <v>15037</v>
      </c>
      <c r="N12546" s="3" t="s">
        <v>304</v>
      </c>
      <c r="O12546" s="3" t="s">
        <v>86</v>
      </c>
    </row>
    <row r="12547" spans="1:15" ht="45" customHeight="1" x14ac:dyDescent="0.25">
      <c r="A12547" s="3" t="s">
        <v>211</v>
      </c>
      <c r="B12547" s="3" t="s">
        <v>18033</v>
      </c>
      <c r="C12547" s="3" t="s">
        <v>2222</v>
      </c>
      <c r="D12547" s="3" t="s">
        <v>1207</v>
      </c>
      <c r="E12547" s="3" t="s">
        <v>1208</v>
      </c>
      <c r="F12547" s="3" t="s">
        <v>1210</v>
      </c>
      <c r="G12547" s="3" t="s">
        <v>86</v>
      </c>
      <c r="H12547" s="3" t="s">
        <v>86</v>
      </c>
      <c r="I12547" s="3" t="s">
        <v>15085</v>
      </c>
      <c r="J12547" s="3" t="s">
        <v>15086</v>
      </c>
      <c r="K12547" s="3" t="s">
        <v>86</v>
      </c>
      <c r="L12547" s="3" t="s">
        <v>14782</v>
      </c>
      <c r="M12547" s="3" t="s">
        <v>14353</v>
      </c>
      <c r="N12547" s="3" t="s">
        <v>304</v>
      </c>
      <c r="O12547" s="3" t="s">
        <v>86</v>
      </c>
    </row>
    <row r="12548" spans="1:15" ht="45" customHeight="1" x14ac:dyDescent="0.25">
      <c r="A12548" s="3" t="s">
        <v>211</v>
      </c>
      <c r="B12548" s="3" t="s">
        <v>18034</v>
      </c>
      <c r="C12548" s="3" t="s">
        <v>5145</v>
      </c>
      <c r="D12548" s="3" t="s">
        <v>3933</v>
      </c>
      <c r="E12548" s="3" t="s">
        <v>1221</v>
      </c>
      <c r="F12548" s="3" t="s">
        <v>1210</v>
      </c>
      <c r="G12548" s="3" t="s">
        <v>86</v>
      </c>
      <c r="H12548" s="3" t="s">
        <v>86</v>
      </c>
      <c r="I12548" s="3" t="s">
        <v>15085</v>
      </c>
      <c r="J12548" s="3" t="s">
        <v>15086</v>
      </c>
      <c r="K12548" s="3" t="s">
        <v>86</v>
      </c>
      <c r="L12548" s="3" t="s">
        <v>14782</v>
      </c>
      <c r="M12548" s="3" t="s">
        <v>14442</v>
      </c>
      <c r="N12548" s="3" t="s">
        <v>304</v>
      </c>
      <c r="O12548" s="3" t="s">
        <v>86</v>
      </c>
    </row>
    <row r="12549" spans="1:15" ht="45" customHeight="1" x14ac:dyDescent="0.25">
      <c r="A12549" s="3" t="s">
        <v>211</v>
      </c>
      <c r="B12549" s="3" t="s">
        <v>18035</v>
      </c>
      <c r="C12549" s="3" t="s">
        <v>4077</v>
      </c>
      <c r="D12549" s="3" t="s">
        <v>1330</v>
      </c>
      <c r="E12549" s="3" t="s">
        <v>2671</v>
      </c>
      <c r="F12549" s="3" t="s">
        <v>1210</v>
      </c>
      <c r="G12549" s="3" t="s">
        <v>86</v>
      </c>
      <c r="H12549" s="3" t="s">
        <v>86</v>
      </c>
      <c r="I12549" s="3" t="s">
        <v>15085</v>
      </c>
      <c r="J12549" s="3" t="s">
        <v>15086</v>
      </c>
      <c r="K12549" s="3" t="s">
        <v>86</v>
      </c>
      <c r="L12549" s="3" t="s">
        <v>14782</v>
      </c>
      <c r="M12549" s="3" t="s">
        <v>14900</v>
      </c>
      <c r="N12549" s="3" t="s">
        <v>304</v>
      </c>
      <c r="O12549" s="3" t="s">
        <v>86</v>
      </c>
    </row>
    <row r="12550" spans="1:15" ht="45" customHeight="1" x14ac:dyDescent="0.25">
      <c r="A12550" s="3" t="s">
        <v>211</v>
      </c>
      <c r="B12550" s="3" t="s">
        <v>18036</v>
      </c>
      <c r="C12550" s="3" t="s">
        <v>2319</v>
      </c>
      <c r="D12550" s="3" t="s">
        <v>1170</v>
      </c>
      <c r="E12550" s="3" t="s">
        <v>1235</v>
      </c>
      <c r="F12550" s="3" t="s">
        <v>17317</v>
      </c>
      <c r="G12550" s="3" t="s">
        <v>86</v>
      </c>
      <c r="H12550" s="3" t="s">
        <v>86</v>
      </c>
      <c r="I12550" s="3" t="s">
        <v>15085</v>
      </c>
      <c r="J12550" s="3" t="s">
        <v>15086</v>
      </c>
      <c r="K12550" s="3" t="s">
        <v>86</v>
      </c>
      <c r="L12550" s="3" t="s">
        <v>14782</v>
      </c>
      <c r="M12550" s="3" t="s">
        <v>14196</v>
      </c>
      <c r="N12550" s="3" t="s">
        <v>304</v>
      </c>
      <c r="O12550" s="3" t="s">
        <v>86</v>
      </c>
    </row>
    <row r="12551" spans="1:15" ht="45" customHeight="1" x14ac:dyDescent="0.25">
      <c r="A12551" s="3" t="s">
        <v>211</v>
      </c>
      <c r="B12551" s="3" t="s">
        <v>18037</v>
      </c>
      <c r="C12551" s="3" t="s">
        <v>1207</v>
      </c>
      <c r="D12551" s="3" t="s">
        <v>1208</v>
      </c>
      <c r="E12551" s="3" t="s">
        <v>1209</v>
      </c>
      <c r="F12551" s="3" t="s">
        <v>1210</v>
      </c>
      <c r="G12551" s="3" t="s">
        <v>86</v>
      </c>
      <c r="H12551" s="3" t="s">
        <v>86</v>
      </c>
      <c r="I12551" s="3" t="s">
        <v>15085</v>
      </c>
      <c r="J12551" s="3" t="s">
        <v>15086</v>
      </c>
      <c r="K12551" s="3" t="s">
        <v>86</v>
      </c>
      <c r="L12551" s="3" t="s">
        <v>14782</v>
      </c>
      <c r="M12551" s="3" t="s">
        <v>14241</v>
      </c>
      <c r="N12551" s="3" t="s">
        <v>304</v>
      </c>
      <c r="O12551" s="3" t="s">
        <v>86</v>
      </c>
    </row>
    <row r="12552" spans="1:15" ht="45" customHeight="1" x14ac:dyDescent="0.25">
      <c r="A12552" s="3" t="s">
        <v>211</v>
      </c>
      <c r="B12552" s="3" t="s">
        <v>18038</v>
      </c>
      <c r="C12552" s="3" t="s">
        <v>3580</v>
      </c>
      <c r="D12552" s="3" t="s">
        <v>1232</v>
      </c>
      <c r="E12552" s="3" t="s">
        <v>877</v>
      </c>
      <c r="F12552" s="3" t="s">
        <v>16272</v>
      </c>
      <c r="G12552" s="3" t="s">
        <v>86</v>
      </c>
      <c r="H12552" s="3" t="s">
        <v>86</v>
      </c>
      <c r="I12552" s="3" t="s">
        <v>15085</v>
      </c>
      <c r="J12552" s="3" t="s">
        <v>15086</v>
      </c>
      <c r="K12552" s="3" t="s">
        <v>86</v>
      </c>
      <c r="L12552" s="3" t="s">
        <v>14782</v>
      </c>
      <c r="M12552" s="3" t="s">
        <v>14847</v>
      </c>
      <c r="N12552" s="3" t="s">
        <v>304</v>
      </c>
      <c r="O12552" s="3" t="s">
        <v>86</v>
      </c>
    </row>
    <row r="12553" spans="1:15" ht="45" customHeight="1" x14ac:dyDescent="0.25">
      <c r="A12553" s="3" t="s">
        <v>211</v>
      </c>
      <c r="B12553" s="3" t="s">
        <v>18039</v>
      </c>
      <c r="C12553" s="3" t="s">
        <v>2431</v>
      </c>
      <c r="D12553" s="3" t="s">
        <v>2434</v>
      </c>
      <c r="E12553" s="3" t="s">
        <v>877</v>
      </c>
      <c r="F12553" s="3" t="s">
        <v>16272</v>
      </c>
      <c r="G12553" s="3" t="s">
        <v>86</v>
      </c>
      <c r="H12553" s="3" t="s">
        <v>86</v>
      </c>
      <c r="I12553" s="3" t="s">
        <v>15085</v>
      </c>
      <c r="J12553" s="3" t="s">
        <v>15086</v>
      </c>
      <c r="K12553" s="3" t="s">
        <v>86</v>
      </c>
      <c r="L12553" s="3" t="s">
        <v>14782</v>
      </c>
      <c r="M12553" s="3" t="s">
        <v>14177</v>
      </c>
      <c r="N12553" s="3" t="s">
        <v>304</v>
      </c>
      <c r="O12553" s="3" t="s">
        <v>86</v>
      </c>
    </row>
    <row r="12554" spans="1:15" ht="45" customHeight="1" x14ac:dyDescent="0.25">
      <c r="A12554" s="3" t="s">
        <v>211</v>
      </c>
      <c r="B12554" s="3" t="s">
        <v>18040</v>
      </c>
      <c r="C12554" s="3" t="s">
        <v>1207</v>
      </c>
      <c r="D12554" s="3" t="s">
        <v>1231</v>
      </c>
      <c r="E12554" s="3" t="s">
        <v>1232</v>
      </c>
      <c r="F12554" s="3" t="s">
        <v>16272</v>
      </c>
      <c r="G12554" s="3" t="s">
        <v>86</v>
      </c>
      <c r="H12554" s="3" t="s">
        <v>86</v>
      </c>
      <c r="I12554" s="3" t="s">
        <v>15085</v>
      </c>
      <c r="J12554" s="3" t="s">
        <v>15086</v>
      </c>
      <c r="K12554" s="3" t="s">
        <v>86</v>
      </c>
      <c r="L12554" s="3" t="s">
        <v>14782</v>
      </c>
      <c r="M12554" s="3" t="s">
        <v>14468</v>
      </c>
      <c r="N12554" s="3" t="s">
        <v>304</v>
      </c>
      <c r="O12554" s="3" t="s">
        <v>86</v>
      </c>
    </row>
    <row r="12555" spans="1:15" ht="45" customHeight="1" x14ac:dyDescent="0.25">
      <c r="A12555" s="3" t="s">
        <v>211</v>
      </c>
      <c r="B12555" s="3" t="s">
        <v>18041</v>
      </c>
      <c r="C12555" s="3" t="s">
        <v>1372</v>
      </c>
      <c r="D12555" s="3" t="s">
        <v>1724</v>
      </c>
      <c r="E12555" s="3" t="s">
        <v>1315</v>
      </c>
      <c r="F12555" s="3" t="s">
        <v>16289</v>
      </c>
      <c r="G12555" s="3" t="s">
        <v>86</v>
      </c>
      <c r="H12555" s="3" t="s">
        <v>86</v>
      </c>
      <c r="I12555" s="3" t="s">
        <v>15085</v>
      </c>
      <c r="J12555" s="3" t="s">
        <v>15086</v>
      </c>
      <c r="K12555" s="3" t="s">
        <v>86</v>
      </c>
      <c r="L12555" s="3" t="s">
        <v>14782</v>
      </c>
      <c r="M12555" s="3" t="s">
        <v>14262</v>
      </c>
      <c r="N12555" s="3" t="s">
        <v>304</v>
      </c>
      <c r="O12555" s="3" t="s">
        <v>86</v>
      </c>
    </row>
    <row r="12556" spans="1:15" ht="45" customHeight="1" x14ac:dyDescent="0.25">
      <c r="A12556" s="3" t="s">
        <v>211</v>
      </c>
      <c r="B12556" s="3" t="s">
        <v>18042</v>
      </c>
      <c r="C12556" s="3" t="s">
        <v>1235</v>
      </c>
      <c r="D12556" s="3" t="s">
        <v>1736</v>
      </c>
      <c r="E12556" s="3" t="s">
        <v>1142</v>
      </c>
      <c r="F12556" s="3" t="s">
        <v>16289</v>
      </c>
      <c r="G12556" s="3" t="s">
        <v>86</v>
      </c>
      <c r="H12556" s="3" t="s">
        <v>86</v>
      </c>
      <c r="I12556" s="3" t="s">
        <v>15085</v>
      </c>
      <c r="J12556" s="3" t="s">
        <v>15086</v>
      </c>
      <c r="K12556" s="3" t="s">
        <v>86</v>
      </c>
      <c r="L12556" s="3" t="s">
        <v>14782</v>
      </c>
      <c r="M12556" s="3" t="s">
        <v>14758</v>
      </c>
      <c r="N12556" s="3" t="s">
        <v>304</v>
      </c>
      <c r="O12556" s="3" t="s">
        <v>86</v>
      </c>
    </row>
    <row r="12557" spans="1:15" ht="45" customHeight="1" x14ac:dyDescent="0.25">
      <c r="A12557" s="3" t="s">
        <v>211</v>
      </c>
      <c r="B12557" s="3" t="s">
        <v>18043</v>
      </c>
      <c r="C12557" s="3" t="s">
        <v>5853</v>
      </c>
      <c r="D12557" s="3" t="s">
        <v>4506</v>
      </c>
      <c r="E12557" s="3" t="s">
        <v>17432</v>
      </c>
      <c r="F12557" s="3" t="s">
        <v>16289</v>
      </c>
      <c r="G12557" s="3" t="s">
        <v>86</v>
      </c>
      <c r="H12557" s="3" t="s">
        <v>86</v>
      </c>
      <c r="I12557" s="3" t="s">
        <v>15085</v>
      </c>
      <c r="J12557" s="3" t="s">
        <v>15086</v>
      </c>
      <c r="K12557" s="3" t="s">
        <v>86</v>
      </c>
      <c r="L12557" s="3" t="s">
        <v>14782</v>
      </c>
      <c r="M12557" s="3" t="s">
        <v>15051</v>
      </c>
      <c r="N12557" s="3" t="s">
        <v>304</v>
      </c>
      <c r="O12557" s="3" t="s">
        <v>86</v>
      </c>
    </row>
    <row r="12558" spans="1:15" ht="45" customHeight="1" x14ac:dyDescent="0.25">
      <c r="A12558" s="3" t="s">
        <v>211</v>
      </c>
      <c r="B12558" s="3" t="s">
        <v>18044</v>
      </c>
      <c r="C12558" s="3" t="s">
        <v>3736</v>
      </c>
      <c r="D12558" s="3" t="s">
        <v>1227</v>
      </c>
      <c r="E12558" s="3" t="s">
        <v>2437</v>
      </c>
      <c r="F12558" s="3" t="s">
        <v>16692</v>
      </c>
      <c r="G12558" s="3" t="s">
        <v>86</v>
      </c>
      <c r="H12558" s="3" t="s">
        <v>86</v>
      </c>
      <c r="I12558" s="3" t="s">
        <v>15085</v>
      </c>
      <c r="J12558" s="3" t="s">
        <v>15086</v>
      </c>
      <c r="K12558" s="3" t="s">
        <v>86</v>
      </c>
      <c r="L12558" s="3" t="s">
        <v>14782</v>
      </c>
      <c r="M12558" s="3" t="s">
        <v>15051</v>
      </c>
      <c r="N12558" s="3" t="s">
        <v>304</v>
      </c>
      <c r="O12558" s="3" t="s">
        <v>86</v>
      </c>
    </row>
    <row r="12559" spans="1:15" ht="45" customHeight="1" x14ac:dyDescent="0.25">
      <c r="A12559" s="3" t="s">
        <v>211</v>
      </c>
      <c r="B12559" s="3" t="s">
        <v>18045</v>
      </c>
      <c r="C12559" s="3" t="s">
        <v>1253</v>
      </c>
      <c r="D12559" s="3" t="s">
        <v>707</v>
      </c>
      <c r="E12559" s="3" t="s">
        <v>877</v>
      </c>
      <c r="F12559" s="3" t="s">
        <v>16692</v>
      </c>
      <c r="G12559" s="3" t="s">
        <v>86</v>
      </c>
      <c r="H12559" s="3" t="s">
        <v>86</v>
      </c>
      <c r="I12559" s="3" t="s">
        <v>15085</v>
      </c>
      <c r="J12559" s="3" t="s">
        <v>15086</v>
      </c>
      <c r="K12559" s="3" t="s">
        <v>86</v>
      </c>
      <c r="L12559" s="3" t="s">
        <v>14782</v>
      </c>
      <c r="M12559" s="3" t="s">
        <v>14241</v>
      </c>
      <c r="N12559" s="3" t="s">
        <v>304</v>
      </c>
      <c r="O12559" s="3" t="s">
        <v>86</v>
      </c>
    </row>
    <row r="12560" spans="1:15" ht="45" customHeight="1" x14ac:dyDescent="0.25">
      <c r="A12560" s="3" t="s">
        <v>211</v>
      </c>
      <c r="B12560" s="3" t="s">
        <v>18046</v>
      </c>
      <c r="C12560" s="3" t="s">
        <v>1826</v>
      </c>
      <c r="D12560" s="3" t="s">
        <v>894</v>
      </c>
      <c r="E12560" s="3" t="s">
        <v>2001</v>
      </c>
      <c r="F12560" s="3" t="s">
        <v>16692</v>
      </c>
      <c r="G12560" s="3" t="s">
        <v>86</v>
      </c>
      <c r="H12560" s="3" t="s">
        <v>86</v>
      </c>
      <c r="I12560" s="3" t="s">
        <v>15085</v>
      </c>
      <c r="J12560" s="3" t="s">
        <v>15086</v>
      </c>
      <c r="K12560" s="3" t="s">
        <v>86</v>
      </c>
      <c r="L12560" s="3" t="s">
        <v>14782</v>
      </c>
      <c r="M12560" s="3" t="s">
        <v>14971</v>
      </c>
      <c r="N12560" s="3" t="s">
        <v>304</v>
      </c>
      <c r="O12560" s="3" t="s">
        <v>86</v>
      </c>
    </row>
    <row r="12561" spans="1:15" ht="45" customHeight="1" x14ac:dyDescent="0.25">
      <c r="A12561" s="3" t="s">
        <v>211</v>
      </c>
      <c r="B12561" s="3" t="s">
        <v>18047</v>
      </c>
      <c r="C12561" s="3" t="s">
        <v>16700</v>
      </c>
      <c r="D12561" s="3" t="s">
        <v>2248</v>
      </c>
      <c r="E12561" s="3" t="s">
        <v>894</v>
      </c>
      <c r="F12561" s="3" t="s">
        <v>16692</v>
      </c>
      <c r="G12561" s="3" t="s">
        <v>86</v>
      </c>
      <c r="H12561" s="3" t="s">
        <v>86</v>
      </c>
      <c r="I12561" s="3" t="s">
        <v>15085</v>
      </c>
      <c r="J12561" s="3" t="s">
        <v>15086</v>
      </c>
      <c r="K12561" s="3" t="s">
        <v>86</v>
      </c>
      <c r="L12561" s="3" t="s">
        <v>14782</v>
      </c>
      <c r="M12561" s="3" t="s">
        <v>14170</v>
      </c>
      <c r="N12561" s="3" t="s">
        <v>304</v>
      </c>
      <c r="O12561" s="3" t="s">
        <v>86</v>
      </c>
    </row>
    <row r="12562" spans="1:15" ht="45" customHeight="1" x14ac:dyDescent="0.25">
      <c r="A12562" s="3" t="s">
        <v>211</v>
      </c>
      <c r="B12562" s="3" t="s">
        <v>18048</v>
      </c>
      <c r="C12562" s="3" t="s">
        <v>1372</v>
      </c>
      <c r="D12562" s="3" t="s">
        <v>894</v>
      </c>
      <c r="E12562" s="3" t="s">
        <v>877</v>
      </c>
      <c r="F12562" s="3" t="s">
        <v>16692</v>
      </c>
      <c r="G12562" s="3" t="s">
        <v>86</v>
      </c>
      <c r="H12562" s="3" t="s">
        <v>86</v>
      </c>
      <c r="I12562" s="3" t="s">
        <v>15085</v>
      </c>
      <c r="J12562" s="3" t="s">
        <v>15086</v>
      </c>
      <c r="K12562" s="3" t="s">
        <v>86</v>
      </c>
      <c r="L12562" s="3" t="s">
        <v>14782</v>
      </c>
      <c r="M12562" s="3" t="s">
        <v>15042</v>
      </c>
      <c r="N12562" s="3" t="s">
        <v>304</v>
      </c>
      <c r="O12562" s="3" t="s">
        <v>86</v>
      </c>
    </row>
    <row r="12563" spans="1:15" ht="45" customHeight="1" x14ac:dyDescent="0.25">
      <c r="A12563" s="3" t="s">
        <v>211</v>
      </c>
      <c r="B12563" s="3" t="s">
        <v>18049</v>
      </c>
      <c r="C12563" s="3" t="s">
        <v>1731</v>
      </c>
      <c r="D12563" s="3" t="s">
        <v>877</v>
      </c>
      <c r="E12563" s="3" t="s">
        <v>894</v>
      </c>
      <c r="F12563" s="3" t="s">
        <v>16822</v>
      </c>
      <c r="G12563" s="3" t="s">
        <v>86</v>
      </c>
      <c r="H12563" s="3" t="s">
        <v>86</v>
      </c>
      <c r="I12563" s="3" t="s">
        <v>15085</v>
      </c>
      <c r="J12563" s="3" t="s">
        <v>15086</v>
      </c>
      <c r="K12563" s="3" t="s">
        <v>86</v>
      </c>
      <c r="L12563" s="3" t="s">
        <v>14782</v>
      </c>
      <c r="M12563" s="3" t="s">
        <v>14931</v>
      </c>
      <c r="N12563" s="3" t="s">
        <v>304</v>
      </c>
      <c r="O12563" s="3" t="s">
        <v>86</v>
      </c>
    </row>
    <row r="12564" spans="1:15" ht="45" customHeight="1" x14ac:dyDescent="0.25">
      <c r="A12564" s="3" t="s">
        <v>211</v>
      </c>
      <c r="B12564" s="3" t="s">
        <v>18050</v>
      </c>
      <c r="C12564" s="3" t="s">
        <v>1372</v>
      </c>
      <c r="D12564" s="3" t="s">
        <v>707</v>
      </c>
      <c r="E12564" s="3" t="s">
        <v>877</v>
      </c>
      <c r="F12564" s="3" t="s">
        <v>16822</v>
      </c>
      <c r="G12564" s="3" t="s">
        <v>86</v>
      </c>
      <c r="H12564" s="3" t="s">
        <v>86</v>
      </c>
      <c r="I12564" s="3" t="s">
        <v>15085</v>
      </c>
      <c r="J12564" s="3" t="s">
        <v>15086</v>
      </c>
      <c r="K12564" s="3" t="s">
        <v>86</v>
      </c>
      <c r="L12564" s="3" t="s">
        <v>14782</v>
      </c>
      <c r="M12564" s="3" t="s">
        <v>14170</v>
      </c>
      <c r="N12564" s="3" t="s">
        <v>304</v>
      </c>
      <c r="O12564" s="3" t="s">
        <v>86</v>
      </c>
    </row>
    <row r="12565" spans="1:15" ht="45" customHeight="1" x14ac:dyDescent="0.25">
      <c r="A12565" s="3" t="s">
        <v>211</v>
      </c>
      <c r="B12565" s="3" t="s">
        <v>18051</v>
      </c>
      <c r="C12565" s="3" t="s">
        <v>1253</v>
      </c>
      <c r="D12565" s="3" t="s">
        <v>3156</v>
      </c>
      <c r="E12565" s="3" t="s">
        <v>877</v>
      </c>
      <c r="F12565" s="3" t="s">
        <v>16822</v>
      </c>
      <c r="G12565" s="3" t="s">
        <v>86</v>
      </c>
      <c r="H12565" s="3" t="s">
        <v>86</v>
      </c>
      <c r="I12565" s="3" t="s">
        <v>15085</v>
      </c>
      <c r="J12565" s="3" t="s">
        <v>15086</v>
      </c>
      <c r="K12565" s="3" t="s">
        <v>86</v>
      </c>
      <c r="L12565" s="3" t="s">
        <v>14782</v>
      </c>
      <c r="M12565" s="3" t="s">
        <v>14209</v>
      </c>
      <c r="N12565" s="3" t="s">
        <v>304</v>
      </c>
      <c r="O12565" s="3" t="s">
        <v>86</v>
      </c>
    </row>
    <row r="12566" spans="1:15" ht="45" customHeight="1" x14ac:dyDescent="0.25">
      <c r="A12566" s="3" t="s">
        <v>211</v>
      </c>
      <c r="B12566" s="3" t="s">
        <v>18052</v>
      </c>
      <c r="C12566" s="3" t="s">
        <v>3276</v>
      </c>
      <c r="D12566" s="3" t="s">
        <v>1704</v>
      </c>
      <c r="E12566" s="3" t="s">
        <v>946</v>
      </c>
      <c r="F12566" s="3" t="s">
        <v>16822</v>
      </c>
      <c r="G12566" s="3" t="s">
        <v>86</v>
      </c>
      <c r="H12566" s="3" t="s">
        <v>86</v>
      </c>
      <c r="I12566" s="3" t="s">
        <v>15085</v>
      </c>
      <c r="J12566" s="3" t="s">
        <v>15086</v>
      </c>
      <c r="K12566" s="3" t="s">
        <v>86</v>
      </c>
      <c r="L12566" s="3" t="s">
        <v>14782</v>
      </c>
      <c r="M12566" s="3" t="s">
        <v>14835</v>
      </c>
      <c r="N12566" s="3" t="s">
        <v>304</v>
      </c>
      <c r="O12566" s="3" t="s">
        <v>86</v>
      </c>
    </row>
    <row r="12567" spans="1:15" ht="45" customHeight="1" x14ac:dyDescent="0.25">
      <c r="A12567" s="3" t="s">
        <v>211</v>
      </c>
      <c r="B12567" s="3" t="s">
        <v>18053</v>
      </c>
      <c r="C12567" s="3" t="s">
        <v>3156</v>
      </c>
      <c r="D12567" s="3" t="s">
        <v>877</v>
      </c>
      <c r="E12567" s="3" t="s">
        <v>894</v>
      </c>
      <c r="F12567" s="3" t="s">
        <v>16822</v>
      </c>
      <c r="G12567" s="3" t="s">
        <v>86</v>
      </c>
      <c r="H12567" s="3" t="s">
        <v>86</v>
      </c>
      <c r="I12567" s="3" t="s">
        <v>15085</v>
      </c>
      <c r="J12567" s="3" t="s">
        <v>15086</v>
      </c>
      <c r="K12567" s="3" t="s">
        <v>86</v>
      </c>
      <c r="L12567" s="3" t="s">
        <v>14782</v>
      </c>
      <c r="M12567" s="3" t="s">
        <v>14213</v>
      </c>
      <c r="N12567" s="3" t="s">
        <v>304</v>
      </c>
      <c r="O12567" s="3" t="s">
        <v>86</v>
      </c>
    </row>
    <row r="12568" spans="1:15" ht="45" customHeight="1" x14ac:dyDescent="0.25">
      <c r="A12568" s="3" t="s">
        <v>211</v>
      </c>
      <c r="B12568" s="3" t="s">
        <v>18054</v>
      </c>
      <c r="C12568" s="3" t="s">
        <v>1674</v>
      </c>
      <c r="D12568" s="3" t="s">
        <v>877</v>
      </c>
      <c r="E12568" s="3" t="s">
        <v>877</v>
      </c>
      <c r="F12568" s="3" t="s">
        <v>16822</v>
      </c>
      <c r="G12568" s="3" t="s">
        <v>86</v>
      </c>
      <c r="H12568" s="3" t="s">
        <v>86</v>
      </c>
      <c r="I12568" s="3" t="s">
        <v>15085</v>
      </c>
      <c r="J12568" s="3" t="s">
        <v>15086</v>
      </c>
      <c r="K12568" s="3" t="s">
        <v>86</v>
      </c>
      <c r="L12568" s="3" t="s">
        <v>14782</v>
      </c>
      <c r="M12568" s="3" t="s">
        <v>14835</v>
      </c>
      <c r="N12568" s="3" t="s">
        <v>304</v>
      </c>
      <c r="O12568" s="3" t="s">
        <v>86</v>
      </c>
    </row>
    <row r="12569" spans="1:15" ht="45" customHeight="1" x14ac:dyDescent="0.25">
      <c r="A12569" s="3" t="s">
        <v>211</v>
      </c>
      <c r="B12569" s="3" t="s">
        <v>18055</v>
      </c>
      <c r="C12569" s="3" t="s">
        <v>2431</v>
      </c>
      <c r="D12569" s="3" t="s">
        <v>2437</v>
      </c>
      <c r="E12569" s="3" t="s">
        <v>868</v>
      </c>
      <c r="F12569" s="3" t="s">
        <v>16822</v>
      </c>
      <c r="G12569" s="3" t="s">
        <v>86</v>
      </c>
      <c r="H12569" s="3" t="s">
        <v>86</v>
      </c>
      <c r="I12569" s="3" t="s">
        <v>15085</v>
      </c>
      <c r="J12569" s="3" t="s">
        <v>15086</v>
      </c>
      <c r="K12569" s="3" t="s">
        <v>86</v>
      </c>
      <c r="L12569" s="3" t="s">
        <v>14782</v>
      </c>
      <c r="M12569" s="3" t="s">
        <v>14841</v>
      </c>
      <c r="N12569" s="3" t="s">
        <v>304</v>
      </c>
      <c r="O12569" s="3" t="s">
        <v>86</v>
      </c>
    </row>
    <row r="12570" spans="1:15" ht="45" customHeight="1" x14ac:dyDescent="0.25">
      <c r="A12570" s="3" t="s">
        <v>211</v>
      </c>
      <c r="B12570" s="3" t="s">
        <v>18056</v>
      </c>
      <c r="C12570" s="3" t="s">
        <v>1372</v>
      </c>
      <c r="D12570" s="3" t="s">
        <v>1414</v>
      </c>
      <c r="E12570" s="3" t="s">
        <v>2437</v>
      </c>
      <c r="F12570" s="3" t="s">
        <v>16822</v>
      </c>
      <c r="G12570" s="3" t="s">
        <v>86</v>
      </c>
      <c r="H12570" s="3" t="s">
        <v>86</v>
      </c>
      <c r="I12570" s="3" t="s">
        <v>15085</v>
      </c>
      <c r="J12570" s="3" t="s">
        <v>15086</v>
      </c>
      <c r="K12570" s="3" t="s">
        <v>86</v>
      </c>
      <c r="L12570" s="3" t="s">
        <v>14782</v>
      </c>
      <c r="M12570" s="3" t="s">
        <v>14189</v>
      </c>
      <c r="N12570" s="3" t="s">
        <v>304</v>
      </c>
      <c r="O12570" s="3" t="s">
        <v>86</v>
      </c>
    </row>
    <row r="12571" spans="1:15" ht="45" customHeight="1" x14ac:dyDescent="0.25">
      <c r="A12571" s="3" t="s">
        <v>211</v>
      </c>
      <c r="B12571" s="3" t="s">
        <v>18057</v>
      </c>
      <c r="C12571" s="3" t="s">
        <v>1453</v>
      </c>
      <c r="D12571" s="3" t="s">
        <v>894</v>
      </c>
      <c r="E12571" s="3" t="s">
        <v>877</v>
      </c>
      <c r="F12571" s="3" t="s">
        <v>16822</v>
      </c>
      <c r="G12571" s="3" t="s">
        <v>86</v>
      </c>
      <c r="H12571" s="3" t="s">
        <v>86</v>
      </c>
      <c r="I12571" s="3" t="s">
        <v>15085</v>
      </c>
      <c r="J12571" s="3" t="s">
        <v>15086</v>
      </c>
      <c r="K12571" s="3" t="s">
        <v>86</v>
      </c>
      <c r="L12571" s="3" t="s">
        <v>14782</v>
      </c>
      <c r="M12571" s="3" t="s">
        <v>14253</v>
      </c>
      <c r="N12571" s="3" t="s">
        <v>304</v>
      </c>
      <c r="O12571" s="3" t="s">
        <v>86</v>
      </c>
    </row>
    <row r="12572" spans="1:15" ht="45" customHeight="1" x14ac:dyDescent="0.25">
      <c r="A12572" s="3" t="s">
        <v>211</v>
      </c>
      <c r="B12572" s="3" t="s">
        <v>18058</v>
      </c>
      <c r="C12572" s="3" t="s">
        <v>2307</v>
      </c>
      <c r="D12572" s="3" t="s">
        <v>894</v>
      </c>
      <c r="E12572" s="3" t="s">
        <v>2001</v>
      </c>
      <c r="F12572" s="3" t="s">
        <v>16692</v>
      </c>
      <c r="G12572" s="3" t="s">
        <v>86</v>
      </c>
      <c r="H12572" s="3" t="s">
        <v>86</v>
      </c>
      <c r="I12572" s="3" t="s">
        <v>15085</v>
      </c>
      <c r="J12572" s="3" t="s">
        <v>15086</v>
      </c>
      <c r="K12572" s="3" t="s">
        <v>86</v>
      </c>
      <c r="L12572" s="3" t="s">
        <v>14782</v>
      </c>
      <c r="M12572" s="3" t="s">
        <v>14209</v>
      </c>
      <c r="N12572" s="3" t="s">
        <v>304</v>
      </c>
      <c r="O12572" s="3" t="s">
        <v>86</v>
      </c>
    </row>
    <row r="12573" spans="1:15" ht="45" customHeight="1" x14ac:dyDescent="0.25">
      <c r="A12573" s="3" t="s">
        <v>211</v>
      </c>
      <c r="B12573" s="3" t="s">
        <v>18059</v>
      </c>
      <c r="C12573" s="3" t="s">
        <v>2892</v>
      </c>
      <c r="D12573" s="3" t="s">
        <v>4809</v>
      </c>
      <c r="E12573" s="3" t="s">
        <v>1221</v>
      </c>
      <c r="F12573" s="3" t="s">
        <v>1433</v>
      </c>
      <c r="G12573" s="3" t="s">
        <v>86</v>
      </c>
      <c r="H12573" s="3" t="s">
        <v>86</v>
      </c>
      <c r="I12573" s="3" t="s">
        <v>15085</v>
      </c>
      <c r="J12573" s="3" t="s">
        <v>15086</v>
      </c>
      <c r="K12573" s="3" t="s">
        <v>86</v>
      </c>
      <c r="L12573" s="3" t="s">
        <v>14782</v>
      </c>
      <c r="M12573" s="3" t="s">
        <v>14971</v>
      </c>
      <c r="N12573" s="3" t="s">
        <v>304</v>
      </c>
      <c r="O12573" s="3" t="s">
        <v>86</v>
      </c>
    </row>
    <row r="12574" spans="1:15" ht="45" customHeight="1" x14ac:dyDescent="0.25">
      <c r="A12574" s="3" t="s">
        <v>211</v>
      </c>
      <c r="B12574" s="3" t="s">
        <v>18060</v>
      </c>
      <c r="C12574" s="3" t="s">
        <v>1726</v>
      </c>
      <c r="D12574" s="3" t="s">
        <v>1170</v>
      </c>
      <c r="E12574" s="3" t="s">
        <v>1235</v>
      </c>
      <c r="F12574" s="3" t="s">
        <v>1433</v>
      </c>
      <c r="G12574" s="3" t="s">
        <v>86</v>
      </c>
      <c r="H12574" s="3" t="s">
        <v>86</v>
      </c>
      <c r="I12574" s="3" t="s">
        <v>15085</v>
      </c>
      <c r="J12574" s="3" t="s">
        <v>15086</v>
      </c>
      <c r="K12574" s="3" t="s">
        <v>86</v>
      </c>
      <c r="L12574" s="3" t="s">
        <v>14782</v>
      </c>
      <c r="M12574" s="3" t="s">
        <v>14353</v>
      </c>
      <c r="N12574" s="3" t="s">
        <v>304</v>
      </c>
      <c r="O12574" s="3" t="s">
        <v>86</v>
      </c>
    </row>
    <row r="12575" spans="1:15" ht="45" customHeight="1" x14ac:dyDescent="0.25">
      <c r="A12575" s="3" t="s">
        <v>211</v>
      </c>
      <c r="B12575" s="3" t="s">
        <v>18061</v>
      </c>
      <c r="C12575" s="3" t="s">
        <v>3575</v>
      </c>
      <c r="D12575" s="3" t="s">
        <v>6941</v>
      </c>
      <c r="E12575" s="3" t="s">
        <v>846</v>
      </c>
      <c r="F12575" s="3" t="s">
        <v>1433</v>
      </c>
      <c r="G12575" s="3" t="s">
        <v>86</v>
      </c>
      <c r="H12575" s="3" t="s">
        <v>86</v>
      </c>
      <c r="I12575" s="3" t="s">
        <v>15085</v>
      </c>
      <c r="J12575" s="3" t="s">
        <v>15086</v>
      </c>
      <c r="K12575" s="3" t="s">
        <v>86</v>
      </c>
      <c r="L12575" s="3" t="s">
        <v>14782</v>
      </c>
      <c r="M12575" s="3" t="s">
        <v>14758</v>
      </c>
      <c r="N12575" s="3" t="s">
        <v>304</v>
      </c>
      <c r="O12575" s="3" t="s">
        <v>86</v>
      </c>
    </row>
    <row r="12576" spans="1:15" ht="45" customHeight="1" x14ac:dyDescent="0.25">
      <c r="A12576" s="3" t="s">
        <v>211</v>
      </c>
      <c r="B12576" s="3" t="s">
        <v>18062</v>
      </c>
      <c r="C12576" s="3" t="s">
        <v>2557</v>
      </c>
      <c r="D12576" s="3" t="s">
        <v>863</v>
      </c>
      <c r="E12576" s="3" t="s">
        <v>845</v>
      </c>
      <c r="F12576" s="3" t="s">
        <v>1433</v>
      </c>
      <c r="G12576" s="3" t="s">
        <v>86</v>
      </c>
      <c r="H12576" s="3" t="s">
        <v>86</v>
      </c>
      <c r="I12576" s="3" t="s">
        <v>15085</v>
      </c>
      <c r="J12576" s="3" t="s">
        <v>15086</v>
      </c>
      <c r="K12576" s="3" t="s">
        <v>86</v>
      </c>
      <c r="L12576" s="3" t="s">
        <v>14782</v>
      </c>
      <c r="M12576" s="3" t="s">
        <v>14267</v>
      </c>
      <c r="N12576" s="3" t="s">
        <v>304</v>
      </c>
      <c r="O12576" s="3" t="s">
        <v>86</v>
      </c>
    </row>
    <row r="12577" spans="1:15" ht="45" customHeight="1" x14ac:dyDescent="0.25">
      <c r="A12577" s="3" t="s">
        <v>211</v>
      </c>
      <c r="B12577" s="3" t="s">
        <v>18063</v>
      </c>
      <c r="C12577" s="3" t="s">
        <v>931</v>
      </c>
      <c r="D12577" s="3" t="s">
        <v>1158</v>
      </c>
      <c r="E12577" s="3" t="s">
        <v>1338</v>
      </c>
      <c r="F12577" s="3" t="s">
        <v>1433</v>
      </c>
      <c r="G12577" s="3" t="s">
        <v>86</v>
      </c>
      <c r="H12577" s="3" t="s">
        <v>86</v>
      </c>
      <c r="I12577" s="3" t="s">
        <v>15085</v>
      </c>
      <c r="J12577" s="3" t="s">
        <v>15086</v>
      </c>
      <c r="K12577" s="3" t="s">
        <v>86</v>
      </c>
      <c r="L12577" s="3" t="s">
        <v>14782</v>
      </c>
      <c r="M12577" s="3" t="s">
        <v>14461</v>
      </c>
      <c r="N12577" s="3" t="s">
        <v>304</v>
      </c>
      <c r="O12577" s="3" t="s">
        <v>86</v>
      </c>
    </row>
    <row r="12578" spans="1:15" ht="45" customHeight="1" x14ac:dyDescent="0.25">
      <c r="A12578" s="3" t="s">
        <v>211</v>
      </c>
      <c r="B12578" s="3" t="s">
        <v>18064</v>
      </c>
      <c r="C12578" s="3" t="s">
        <v>1244</v>
      </c>
      <c r="D12578" s="3" t="s">
        <v>1179</v>
      </c>
      <c r="E12578" s="3" t="s">
        <v>2522</v>
      </c>
      <c r="F12578" s="3" t="s">
        <v>1433</v>
      </c>
      <c r="G12578" s="3" t="s">
        <v>86</v>
      </c>
      <c r="H12578" s="3" t="s">
        <v>86</v>
      </c>
      <c r="I12578" s="3" t="s">
        <v>15085</v>
      </c>
      <c r="J12578" s="3" t="s">
        <v>15086</v>
      </c>
      <c r="K12578" s="3" t="s">
        <v>86</v>
      </c>
      <c r="L12578" s="3" t="s">
        <v>14782</v>
      </c>
      <c r="M12578" s="3" t="s">
        <v>14847</v>
      </c>
      <c r="N12578" s="3" t="s">
        <v>304</v>
      </c>
      <c r="O12578" s="3" t="s">
        <v>86</v>
      </c>
    </row>
    <row r="12579" spans="1:15" ht="45" customHeight="1" x14ac:dyDescent="0.25">
      <c r="A12579" s="3" t="s">
        <v>211</v>
      </c>
      <c r="B12579" s="3" t="s">
        <v>18065</v>
      </c>
      <c r="C12579" s="3" t="s">
        <v>15955</v>
      </c>
      <c r="D12579" s="3" t="s">
        <v>15956</v>
      </c>
      <c r="E12579" s="3" t="s">
        <v>1592</v>
      </c>
      <c r="F12579" s="3" t="s">
        <v>1433</v>
      </c>
      <c r="G12579" s="3" t="s">
        <v>86</v>
      </c>
      <c r="H12579" s="3" t="s">
        <v>86</v>
      </c>
      <c r="I12579" s="3" t="s">
        <v>15085</v>
      </c>
      <c r="J12579" s="3" t="s">
        <v>15086</v>
      </c>
      <c r="K12579" s="3" t="s">
        <v>86</v>
      </c>
      <c r="L12579" s="3" t="s">
        <v>14782</v>
      </c>
      <c r="M12579" s="3" t="s">
        <v>15135</v>
      </c>
      <c r="N12579" s="3" t="s">
        <v>304</v>
      </c>
      <c r="O12579" s="3" t="s">
        <v>86</v>
      </c>
    </row>
    <row r="12580" spans="1:15" ht="45" customHeight="1" x14ac:dyDescent="0.25">
      <c r="A12580" s="3" t="s">
        <v>211</v>
      </c>
      <c r="B12580" s="3" t="s">
        <v>18066</v>
      </c>
      <c r="C12580" s="3" t="s">
        <v>3910</v>
      </c>
      <c r="D12580" s="3" t="s">
        <v>1453</v>
      </c>
      <c r="E12580" s="3" t="s">
        <v>850</v>
      </c>
      <c r="F12580" s="3" t="s">
        <v>1433</v>
      </c>
      <c r="G12580" s="3" t="s">
        <v>86</v>
      </c>
      <c r="H12580" s="3" t="s">
        <v>86</v>
      </c>
      <c r="I12580" s="3" t="s">
        <v>15085</v>
      </c>
      <c r="J12580" s="3" t="s">
        <v>15086</v>
      </c>
      <c r="K12580" s="3" t="s">
        <v>86</v>
      </c>
      <c r="L12580" s="3" t="s">
        <v>14782</v>
      </c>
      <c r="M12580" s="3" t="s">
        <v>14964</v>
      </c>
      <c r="N12580" s="3" t="s">
        <v>304</v>
      </c>
      <c r="O12580" s="3" t="s">
        <v>86</v>
      </c>
    </row>
    <row r="12581" spans="1:15" ht="45" customHeight="1" x14ac:dyDescent="0.25">
      <c r="A12581" s="3" t="s">
        <v>211</v>
      </c>
      <c r="B12581" s="3" t="s">
        <v>18067</v>
      </c>
      <c r="C12581" s="3" t="s">
        <v>1635</v>
      </c>
      <c r="D12581" s="3" t="s">
        <v>1704</v>
      </c>
      <c r="E12581" s="3" t="s">
        <v>906</v>
      </c>
      <c r="F12581" s="3" t="s">
        <v>1433</v>
      </c>
      <c r="G12581" s="3" t="s">
        <v>86</v>
      </c>
      <c r="H12581" s="3" t="s">
        <v>86</v>
      </c>
      <c r="I12581" s="3" t="s">
        <v>15085</v>
      </c>
      <c r="J12581" s="3" t="s">
        <v>15086</v>
      </c>
      <c r="K12581" s="3" t="s">
        <v>86</v>
      </c>
      <c r="L12581" s="3" t="s">
        <v>14782</v>
      </c>
      <c r="M12581" s="3" t="s">
        <v>14783</v>
      </c>
      <c r="N12581" s="3" t="s">
        <v>304</v>
      </c>
      <c r="O12581" s="3" t="s">
        <v>86</v>
      </c>
    </row>
    <row r="12582" spans="1:15" ht="45" customHeight="1" x14ac:dyDescent="0.25">
      <c r="A12582" s="3" t="s">
        <v>211</v>
      </c>
      <c r="B12582" s="3" t="s">
        <v>18068</v>
      </c>
      <c r="C12582" s="3" t="s">
        <v>1740</v>
      </c>
      <c r="D12582" s="3" t="s">
        <v>1107</v>
      </c>
      <c r="E12582" s="3" t="s">
        <v>1179</v>
      </c>
      <c r="F12582" s="3" t="s">
        <v>1433</v>
      </c>
      <c r="G12582" s="3" t="s">
        <v>86</v>
      </c>
      <c r="H12582" s="3" t="s">
        <v>86</v>
      </c>
      <c r="I12582" s="3" t="s">
        <v>15085</v>
      </c>
      <c r="J12582" s="3" t="s">
        <v>15086</v>
      </c>
      <c r="K12582" s="3" t="s">
        <v>86</v>
      </c>
      <c r="L12582" s="3" t="s">
        <v>14782</v>
      </c>
      <c r="M12582" s="3" t="s">
        <v>14789</v>
      </c>
      <c r="N12582" s="3" t="s">
        <v>304</v>
      </c>
      <c r="O12582" s="3" t="s">
        <v>86</v>
      </c>
    </row>
    <row r="12583" spans="1:15" ht="45" customHeight="1" x14ac:dyDescent="0.25">
      <c r="A12583" s="3" t="s">
        <v>211</v>
      </c>
      <c r="B12583" s="3" t="s">
        <v>18069</v>
      </c>
      <c r="C12583" s="3" t="s">
        <v>1248</v>
      </c>
      <c r="D12583" s="3" t="s">
        <v>1592</v>
      </c>
      <c r="E12583" s="3" t="s">
        <v>2302</v>
      </c>
      <c r="F12583" s="3" t="s">
        <v>1433</v>
      </c>
      <c r="G12583" s="3" t="s">
        <v>86</v>
      </c>
      <c r="H12583" s="3" t="s">
        <v>86</v>
      </c>
      <c r="I12583" s="3" t="s">
        <v>15085</v>
      </c>
      <c r="J12583" s="3" t="s">
        <v>15086</v>
      </c>
      <c r="K12583" s="3" t="s">
        <v>86</v>
      </c>
      <c r="L12583" s="3" t="s">
        <v>14782</v>
      </c>
      <c r="M12583" s="3" t="s">
        <v>14247</v>
      </c>
      <c r="N12583" s="3" t="s">
        <v>304</v>
      </c>
      <c r="O12583" s="3" t="s">
        <v>86</v>
      </c>
    </row>
    <row r="12584" spans="1:15" ht="45" customHeight="1" x14ac:dyDescent="0.25">
      <c r="A12584" s="3" t="s">
        <v>211</v>
      </c>
      <c r="B12584" s="3" t="s">
        <v>18070</v>
      </c>
      <c r="C12584" s="3" t="s">
        <v>1158</v>
      </c>
      <c r="D12584" s="3" t="s">
        <v>1492</v>
      </c>
      <c r="E12584" s="3" t="s">
        <v>1092</v>
      </c>
      <c r="F12584" s="3" t="s">
        <v>1433</v>
      </c>
      <c r="G12584" s="3" t="s">
        <v>86</v>
      </c>
      <c r="H12584" s="3" t="s">
        <v>86</v>
      </c>
      <c r="I12584" s="3" t="s">
        <v>15085</v>
      </c>
      <c r="J12584" s="3" t="s">
        <v>15086</v>
      </c>
      <c r="K12584" s="3" t="s">
        <v>86</v>
      </c>
      <c r="L12584" s="3" t="s">
        <v>14782</v>
      </c>
      <c r="M12584" s="3" t="s">
        <v>15059</v>
      </c>
      <c r="N12584" s="3" t="s">
        <v>304</v>
      </c>
      <c r="O12584" s="3" t="s">
        <v>86</v>
      </c>
    </row>
    <row r="12585" spans="1:15" ht="45" customHeight="1" x14ac:dyDescent="0.25">
      <c r="A12585" s="3" t="s">
        <v>211</v>
      </c>
      <c r="B12585" s="3" t="s">
        <v>18071</v>
      </c>
      <c r="C12585" s="3" t="s">
        <v>1158</v>
      </c>
      <c r="D12585" s="3" t="s">
        <v>2222</v>
      </c>
      <c r="E12585" s="3" t="s">
        <v>1338</v>
      </c>
      <c r="F12585" s="3" t="s">
        <v>1433</v>
      </c>
      <c r="G12585" s="3" t="s">
        <v>86</v>
      </c>
      <c r="H12585" s="3" t="s">
        <v>86</v>
      </c>
      <c r="I12585" s="3" t="s">
        <v>15085</v>
      </c>
      <c r="J12585" s="3" t="s">
        <v>15086</v>
      </c>
      <c r="K12585" s="3" t="s">
        <v>86</v>
      </c>
      <c r="L12585" s="3" t="s">
        <v>14782</v>
      </c>
      <c r="M12585" s="3" t="s">
        <v>14900</v>
      </c>
      <c r="N12585" s="3" t="s">
        <v>304</v>
      </c>
      <c r="O12585" s="3" t="s">
        <v>86</v>
      </c>
    </row>
    <row r="12586" spans="1:15" ht="45" customHeight="1" x14ac:dyDescent="0.25">
      <c r="A12586" s="3" t="s">
        <v>211</v>
      </c>
      <c r="B12586" s="3" t="s">
        <v>18072</v>
      </c>
      <c r="C12586" s="3" t="s">
        <v>1235</v>
      </c>
      <c r="D12586" s="3" t="s">
        <v>3930</v>
      </c>
      <c r="E12586" s="3" t="s">
        <v>1338</v>
      </c>
      <c r="F12586" s="3" t="s">
        <v>1433</v>
      </c>
      <c r="G12586" s="3" t="s">
        <v>86</v>
      </c>
      <c r="H12586" s="3" t="s">
        <v>86</v>
      </c>
      <c r="I12586" s="3" t="s">
        <v>15085</v>
      </c>
      <c r="J12586" s="3" t="s">
        <v>15086</v>
      </c>
      <c r="K12586" s="3" t="s">
        <v>86</v>
      </c>
      <c r="L12586" s="3" t="s">
        <v>14782</v>
      </c>
      <c r="M12586" s="3" t="s">
        <v>14241</v>
      </c>
      <c r="N12586" s="3" t="s">
        <v>304</v>
      </c>
      <c r="O12586" s="3" t="s">
        <v>86</v>
      </c>
    </row>
    <row r="12587" spans="1:15" ht="45" customHeight="1" x14ac:dyDescent="0.25">
      <c r="A12587" s="3" t="s">
        <v>211</v>
      </c>
      <c r="B12587" s="3" t="s">
        <v>18073</v>
      </c>
      <c r="C12587" s="3" t="s">
        <v>1922</v>
      </c>
      <c r="D12587" s="3" t="s">
        <v>1170</v>
      </c>
      <c r="E12587" s="3" t="s">
        <v>1235</v>
      </c>
      <c r="F12587" s="3" t="s">
        <v>1433</v>
      </c>
      <c r="G12587" s="3" t="s">
        <v>86</v>
      </c>
      <c r="H12587" s="3" t="s">
        <v>86</v>
      </c>
      <c r="I12587" s="3" t="s">
        <v>15085</v>
      </c>
      <c r="J12587" s="3" t="s">
        <v>15086</v>
      </c>
      <c r="K12587" s="3" t="s">
        <v>86</v>
      </c>
      <c r="L12587" s="3" t="s">
        <v>14782</v>
      </c>
      <c r="M12587" s="3" t="s">
        <v>14247</v>
      </c>
      <c r="N12587" s="3" t="s">
        <v>304</v>
      </c>
      <c r="O12587" s="3" t="s">
        <v>86</v>
      </c>
    </row>
    <row r="12588" spans="1:15" ht="45" customHeight="1" x14ac:dyDescent="0.25">
      <c r="A12588" s="3" t="s">
        <v>211</v>
      </c>
      <c r="B12588" s="3" t="s">
        <v>18074</v>
      </c>
      <c r="C12588" s="3" t="s">
        <v>7671</v>
      </c>
      <c r="D12588" s="3" t="s">
        <v>894</v>
      </c>
      <c r="E12588" s="3" t="s">
        <v>894</v>
      </c>
      <c r="F12588" s="3" t="s">
        <v>15127</v>
      </c>
      <c r="G12588" s="3" t="s">
        <v>86</v>
      </c>
      <c r="H12588" s="3" t="s">
        <v>86</v>
      </c>
      <c r="I12588" s="3" t="s">
        <v>15085</v>
      </c>
      <c r="J12588" s="3" t="s">
        <v>15086</v>
      </c>
      <c r="K12588" s="3" t="s">
        <v>86</v>
      </c>
      <c r="L12588" s="3" t="s">
        <v>14782</v>
      </c>
      <c r="M12588" s="3" t="s">
        <v>14964</v>
      </c>
      <c r="N12588" s="3" t="s">
        <v>304</v>
      </c>
      <c r="O12588" s="3" t="s">
        <v>86</v>
      </c>
    </row>
    <row r="12589" spans="1:15" ht="45" customHeight="1" x14ac:dyDescent="0.25">
      <c r="A12589" s="3" t="s">
        <v>211</v>
      </c>
      <c r="B12589" s="3" t="s">
        <v>18075</v>
      </c>
      <c r="C12589" s="3" t="s">
        <v>1396</v>
      </c>
      <c r="D12589" s="3" t="s">
        <v>894</v>
      </c>
      <c r="E12589" s="3" t="s">
        <v>894</v>
      </c>
      <c r="F12589" s="3" t="s">
        <v>15127</v>
      </c>
      <c r="G12589" s="3" t="s">
        <v>86</v>
      </c>
      <c r="H12589" s="3" t="s">
        <v>86</v>
      </c>
      <c r="I12589" s="3" t="s">
        <v>15085</v>
      </c>
      <c r="J12589" s="3" t="s">
        <v>15086</v>
      </c>
      <c r="K12589" s="3" t="s">
        <v>86</v>
      </c>
      <c r="L12589" s="3" t="s">
        <v>14782</v>
      </c>
      <c r="M12589" s="3" t="s">
        <v>14247</v>
      </c>
      <c r="N12589" s="3" t="s">
        <v>304</v>
      </c>
      <c r="O12589" s="3" t="s">
        <v>86</v>
      </c>
    </row>
    <row r="12590" spans="1:15" ht="45" customHeight="1" x14ac:dyDescent="0.25">
      <c r="A12590" s="3" t="s">
        <v>211</v>
      </c>
      <c r="B12590" s="3" t="s">
        <v>18076</v>
      </c>
      <c r="C12590" s="3" t="s">
        <v>1453</v>
      </c>
      <c r="D12590" s="3" t="s">
        <v>707</v>
      </c>
      <c r="E12590" s="3" t="s">
        <v>877</v>
      </c>
      <c r="F12590" s="3" t="s">
        <v>15127</v>
      </c>
      <c r="G12590" s="3" t="s">
        <v>86</v>
      </c>
      <c r="H12590" s="3" t="s">
        <v>86</v>
      </c>
      <c r="I12590" s="3" t="s">
        <v>15085</v>
      </c>
      <c r="J12590" s="3" t="s">
        <v>15086</v>
      </c>
      <c r="K12590" s="3" t="s">
        <v>86</v>
      </c>
      <c r="L12590" s="3" t="s">
        <v>14782</v>
      </c>
      <c r="M12590" s="3" t="s">
        <v>14253</v>
      </c>
      <c r="N12590" s="3" t="s">
        <v>304</v>
      </c>
      <c r="O12590" s="3" t="s">
        <v>86</v>
      </c>
    </row>
    <row r="12591" spans="1:15" ht="45" customHeight="1" x14ac:dyDescent="0.25">
      <c r="A12591" s="3" t="s">
        <v>211</v>
      </c>
      <c r="B12591" s="3" t="s">
        <v>18077</v>
      </c>
      <c r="C12591" s="3" t="s">
        <v>15354</v>
      </c>
      <c r="D12591" s="3" t="s">
        <v>894</v>
      </c>
      <c r="E12591" s="3" t="s">
        <v>877</v>
      </c>
      <c r="F12591" s="3" t="s">
        <v>15127</v>
      </c>
      <c r="G12591" s="3" t="s">
        <v>86</v>
      </c>
      <c r="H12591" s="3" t="s">
        <v>86</v>
      </c>
      <c r="I12591" s="3" t="s">
        <v>15085</v>
      </c>
      <c r="J12591" s="3" t="s">
        <v>15086</v>
      </c>
      <c r="K12591" s="3" t="s">
        <v>86</v>
      </c>
      <c r="L12591" s="3" t="s">
        <v>14782</v>
      </c>
      <c r="M12591" s="3" t="s">
        <v>14177</v>
      </c>
      <c r="N12591" s="3" t="s">
        <v>304</v>
      </c>
      <c r="O12591" s="3" t="s">
        <v>86</v>
      </c>
    </row>
    <row r="12592" spans="1:15" ht="45" customHeight="1" x14ac:dyDescent="0.25">
      <c r="A12592" s="3" t="s">
        <v>211</v>
      </c>
      <c r="B12592" s="3" t="s">
        <v>18078</v>
      </c>
      <c r="C12592" s="3" t="s">
        <v>2797</v>
      </c>
      <c r="D12592" s="3" t="s">
        <v>1484</v>
      </c>
      <c r="E12592" s="3" t="s">
        <v>894</v>
      </c>
      <c r="F12592" s="3" t="s">
        <v>15127</v>
      </c>
      <c r="G12592" s="3" t="s">
        <v>86</v>
      </c>
      <c r="H12592" s="3" t="s">
        <v>86</v>
      </c>
      <c r="I12592" s="3" t="s">
        <v>15085</v>
      </c>
      <c r="J12592" s="3" t="s">
        <v>15086</v>
      </c>
      <c r="K12592" s="3" t="s">
        <v>86</v>
      </c>
      <c r="L12592" s="3" t="s">
        <v>14782</v>
      </c>
      <c r="M12592" s="3" t="s">
        <v>14170</v>
      </c>
      <c r="N12592" s="3" t="s">
        <v>304</v>
      </c>
      <c r="O12592" s="3" t="s">
        <v>86</v>
      </c>
    </row>
    <row r="12593" spans="1:15" ht="45" customHeight="1" x14ac:dyDescent="0.25">
      <c r="A12593" s="3" t="s">
        <v>211</v>
      </c>
      <c r="B12593" s="3" t="s">
        <v>18079</v>
      </c>
      <c r="C12593" s="3" t="s">
        <v>1112</v>
      </c>
      <c r="D12593" s="3" t="s">
        <v>2001</v>
      </c>
      <c r="E12593" s="3" t="s">
        <v>1905</v>
      </c>
      <c r="F12593" s="3" t="s">
        <v>15127</v>
      </c>
      <c r="G12593" s="3" t="s">
        <v>86</v>
      </c>
      <c r="H12593" s="3" t="s">
        <v>86</v>
      </c>
      <c r="I12593" s="3" t="s">
        <v>15085</v>
      </c>
      <c r="J12593" s="3" t="s">
        <v>15086</v>
      </c>
      <c r="K12593" s="3" t="s">
        <v>86</v>
      </c>
      <c r="L12593" s="3" t="s">
        <v>14782</v>
      </c>
      <c r="M12593" s="3" t="s">
        <v>14183</v>
      </c>
      <c r="N12593" s="3" t="s">
        <v>304</v>
      </c>
      <c r="O12593" s="3" t="s">
        <v>86</v>
      </c>
    </row>
    <row r="12594" spans="1:15" ht="45" customHeight="1" x14ac:dyDescent="0.25">
      <c r="A12594" s="3" t="s">
        <v>211</v>
      </c>
      <c r="B12594" s="3" t="s">
        <v>18080</v>
      </c>
      <c r="C12594" s="3" t="s">
        <v>1414</v>
      </c>
      <c r="D12594" s="3" t="s">
        <v>2001</v>
      </c>
      <c r="E12594" s="3" t="s">
        <v>1905</v>
      </c>
      <c r="F12594" s="3" t="s">
        <v>15127</v>
      </c>
      <c r="G12594" s="3" t="s">
        <v>86</v>
      </c>
      <c r="H12594" s="3" t="s">
        <v>86</v>
      </c>
      <c r="I12594" s="3" t="s">
        <v>15085</v>
      </c>
      <c r="J12594" s="3" t="s">
        <v>15086</v>
      </c>
      <c r="K12594" s="3" t="s">
        <v>86</v>
      </c>
      <c r="L12594" s="3" t="s">
        <v>14782</v>
      </c>
      <c r="M12594" s="3" t="s">
        <v>14835</v>
      </c>
      <c r="N12594" s="3" t="s">
        <v>304</v>
      </c>
      <c r="O12594" s="3" t="s">
        <v>86</v>
      </c>
    </row>
    <row r="12595" spans="1:15" ht="45" customHeight="1" x14ac:dyDescent="0.25">
      <c r="A12595" s="3" t="s">
        <v>211</v>
      </c>
      <c r="B12595" s="3" t="s">
        <v>18081</v>
      </c>
      <c r="C12595" s="3" t="s">
        <v>1453</v>
      </c>
      <c r="D12595" s="3" t="s">
        <v>1542</v>
      </c>
      <c r="E12595" s="3" t="s">
        <v>894</v>
      </c>
      <c r="F12595" s="3" t="s">
        <v>15127</v>
      </c>
      <c r="G12595" s="3" t="s">
        <v>86</v>
      </c>
      <c r="H12595" s="3" t="s">
        <v>86</v>
      </c>
      <c r="I12595" s="3" t="s">
        <v>15085</v>
      </c>
      <c r="J12595" s="3" t="s">
        <v>15086</v>
      </c>
      <c r="K12595" s="3" t="s">
        <v>86</v>
      </c>
      <c r="L12595" s="3" t="s">
        <v>14782</v>
      </c>
      <c r="M12595" s="3" t="s">
        <v>14862</v>
      </c>
      <c r="N12595" s="3" t="s">
        <v>304</v>
      </c>
      <c r="O12595" s="3" t="s">
        <v>86</v>
      </c>
    </row>
    <row r="12596" spans="1:15" ht="45" customHeight="1" x14ac:dyDescent="0.25">
      <c r="A12596" s="3" t="s">
        <v>211</v>
      </c>
      <c r="B12596" s="3" t="s">
        <v>18082</v>
      </c>
      <c r="C12596" s="3" t="s">
        <v>1542</v>
      </c>
      <c r="D12596" s="3" t="s">
        <v>1980</v>
      </c>
      <c r="E12596" s="3" t="s">
        <v>894</v>
      </c>
      <c r="F12596" s="3" t="s">
        <v>15127</v>
      </c>
      <c r="G12596" s="3" t="s">
        <v>86</v>
      </c>
      <c r="H12596" s="3" t="s">
        <v>86</v>
      </c>
      <c r="I12596" s="3" t="s">
        <v>15085</v>
      </c>
      <c r="J12596" s="3" t="s">
        <v>15086</v>
      </c>
      <c r="K12596" s="3" t="s">
        <v>86</v>
      </c>
      <c r="L12596" s="3" t="s">
        <v>14782</v>
      </c>
      <c r="M12596" s="3" t="s">
        <v>14818</v>
      </c>
      <c r="N12596" s="3" t="s">
        <v>304</v>
      </c>
      <c r="O12596" s="3" t="s">
        <v>86</v>
      </c>
    </row>
    <row r="12597" spans="1:15" ht="45" customHeight="1" x14ac:dyDescent="0.25">
      <c r="A12597" s="3" t="s">
        <v>211</v>
      </c>
      <c r="B12597" s="3" t="s">
        <v>18083</v>
      </c>
      <c r="C12597" s="3" t="s">
        <v>3139</v>
      </c>
      <c r="D12597" s="3" t="s">
        <v>2001</v>
      </c>
      <c r="E12597" s="3" t="s">
        <v>1027</v>
      </c>
      <c r="F12597" s="3" t="s">
        <v>15127</v>
      </c>
      <c r="G12597" s="3" t="s">
        <v>86</v>
      </c>
      <c r="H12597" s="3" t="s">
        <v>86</v>
      </c>
      <c r="I12597" s="3" t="s">
        <v>15085</v>
      </c>
      <c r="J12597" s="3" t="s">
        <v>15086</v>
      </c>
      <c r="K12597" s="3" t="s">
        <v>86</v>
      </c>
      <c r="L12597" s="3" t="s">
        <v>14782</v>
      </c>
      <c r="M12597" s="3" t="s">
        <v>14209</v>
      </c>
      <c r="N12597" s="3" t="s">
        <v>304</v>
      </c>
      <c r="O12597" s="3" t="s">
        <v>86</v>
      </c>
    </row>
    <row r="12598" spans="1:15" ht="45" customHeight="1" x14ac:dyDescent="0.25">
      <c r="A12598" s="3" t="s">
        <v>211</v>
      </c>
      <c r="B12598" s="3" t="s">
        <v>18084</v>
      </c>
      <c r="C12598" s="3" t="s">
        <v>1235</v>
      </c>
      <c r="D12598" s="3" t="s">
        <v>1635</v>
      </c>
      <c r="E12598" s="3" t="s">
        <v>894</v>
      </c>
      <c r="F12598" s="3" t="s">
        <v>15127</v>
      </c>
      <c r="G12598" s="3" t="s">
        <v>86</v>
      </c>
      <c r="H12598" s="3" t="s">
        <v>86</v>
      </c>
      <c r="I12598" s="3" t="s">
        <v>15085</v>
      </c>
      <c r="J12598" s="3" t="s">
        <v>15086</v>
      </c>
      <c r="K12598" s="3" t="s">
        <v>86</v>
      </c>
      <c r="L12598" s="3" t="s">
        <v>14782</v>
      </c>
      <c r="M12598" s="3" t="s">
        <v>14506</v>
      </c>
      <c r="N12598" s="3" t="s">
        <v>304</v>
      </c>
      <c r="O12598" s="3" t="s">
        <v>86</v>
      </c>
    </row>
    <row r="12599" spans="1:15" ht="45" customHeight="1" x14ac:dyDescent="0.25">
      <c r="A12599" s="3" t="s">
        <v>211</v>
      </c>
      <c r="B12599" s="3" t="s">
        <v>18085</v>
      </c>
      <c r="C12599" s="3" t="s">
        <v>1235</v>
      </c>
      <c r="D12599" s="3" t="s">
        <v>894</v>
      </c>
      <c r="E12599" s="3" t="s">
        <v>877</v>
      </c>
      <c r="F12599" s="3" t="s">
        <v>15127</v>
      </c>
      <c r="G12599" s="3" t="s">
        <v>86</v>
      </c>
      <c r="H12599" s="3" t="s">
        <v>86</v>
      </c>
      <c r="I12599" s="3" t="s">
        <v>15085</v>
      </c>
      <c r="J12599" s="3" t="s">
        <v>15086</v>
      </c>
      <c r="K12599" s="3" t="s">
        <v>86</v>
      </c>
      <c r="L12599" s="3" t="s">
        <v>14782</v>
      </c>
      <c r="M12599" s="3" t="s">
        <v>14900</v>
      </c>
      <c r="N12599" s="3" t="s">
        <v>304</v>
      </c>
      <c r="O12599" s="3" t="s">
        <v>86</v>
      </c>
    </row>
    <row r="12600" spans="1:15" ht="45" customHeight="1" x14ac:dyDescent="0.25">
      <c r="A12600" s="3" t="s">
        <v>211</v>
      </c>
      <c r="B12600" s="3" t="s">
        <v>18086</v>
      </c>
      <c r="C12600" s="3" t="s">
        <v>707</v>
      </c>
      <c r="D12600" s="3" t="s">
        <v>2036</v>
      </c>
      <c r="E12600" s="3" t="s">
        <v>2001</v>
      </c>
      <c r="F12600" s="3" t="s">
        <v>15127</v>
      </c>
      <c r="G12600" s="3" t="s">
        <v>86</v>
      </c>
      <c r="H12600" s="3" t="s">
        <v>86</v>
      </c>
      <c r="I12600" s="3" t="s">
        <v>15085</v>
      </c>
      <c r="J12600" s="3" t="s">
        <v>15086</v>
      </c>
      <c r="K12600" s="3" t="s">
        <v>86</v>
      </c>
      <c r="L12600" s="3" t="s">
        <v>14782</v>
      </c>
      <c r="M12600" s="3" t="s">
        <v>15042</v>
      </c>
      <c r="N12600" s="3" t="s">
        <v>304</v>
      </c>
      <c r="O12600" s="3" t="s">
        <v>86</v>
      </c>
    </row>
    <row r="12601" spans="1:15" ht="45" customHeight="1" x14ac:dyDescent="0.25">
      <c r="A12601" s="3" t="s">
        <v>211</v>
      </c>
      <c r="B12601" s="3" t="s">
        <v>18087</v>
      </c>
      <c r="C12601" s="3" t="s">
        <v>3039</v>
      </c>
      <c r="D12601" s="3" t="s">
        <v>2001</v>
      </c>
      <c r="E12601" s="3" t="s">
        <v>1905</v>
      </c>
      <c r="F12601" s="3" t="s">
        <v>15127</v>
      </c>
      <c r="G12601" s="3" t="s">
        <v>86</v>
      </c>
      <c r="H12601" s="3" t="s">
        <v>86</v>
      </c>
      <c r="I12601" s="3" t="s">
        <v>15085</v>
      </c>
      <c r="J12601" s="3" t="s">
        <v>15086</v>
      </c>
      <c r="K12601" s="3" t="s">
        <v>86</v>
      </c>
      <c r="L12601" s="3" t="s">
        <v>14782</v>
      </c>
      <c r="M12601" s="3" t="s">
        <v>15059</v>
      </c>
      <c r="N12601" s="3" t="s">
        <v>304</v>
      </c>
      <c r="O12601" s="3" t="s">
        <v>86</v>
      </c>
    </row>
    <row r="12602" spans="1:15" ht="45" customHeight="1" x14ac:dyDescent="0.25">
      <c r="A12602" s="3" t="s">
        <v>211</v>
      </c>
      <c r="B12602" s="3" t="s">
        <v>18088</v>
      </c>
      <c r="C12602" s="3" t="s">
        <v>1453</v>
      </c>
      <c r="D12602" s="3" t="s">
        <v>1731</v>
      </c>
      <c r="E12602" s="3" t="s">
        <v>894</v>
      </c>
      <c r="F12602" s="3" t="s">
        <v>15127</v>
      </c>
      <c r="G12602" s="3" t="s">
        <v>86</v>
      </c>
      <c r="H12602" s="3" t="s">
        <v>86</v>
      </c>
      <c r="I12602" s="3" t="s">
        <v>15085</v>
      </c>
      <c r="J12602" s="3" t="s">
        <v>15086</v>
      </c>
      <c r="K12602" s="3" t="s">
        <v>86</v>
      </c>
      <c r="L12602" s="3" t="s">
        <v>14782</v>
      </c>
      <c r="M12602" s="3" t="s">
        <v>15071</v>
      </c>
      <c r="N12602" s="3" t="s">
        <v>304</v>
      </c>
      <c r="O12602" s="3" t="s">
        <v>86</v>
      </c>
    </row>
    <row r="12603" spans="1:15" ht="45" customHeight="1" x14ac:dyDescent="0.25">
      <c r="A12603" s="3" t="s">
        <v>211</v>
      </c>
      <c r="B12603" s="3" t="s">
        <v>18089</v>
      </c>
      <c r="C12603" s="3" t="s">
        <v>2917</v>
      </c>
      <c r="D12603" s="3" t="s">
        <v>1170</v>
      </c>
      <c r="E12603" s="3" t="s">
        <v>1235</v>
      </c>
      <c r="F12603" s="3" t="s">
        <v>1180</v>
      </c>
      <c r="G12603" s="3" t="s">
        <v>86</v>
      </c>
      <c r="H12603" s="3" t="s">
        <v>86</v>
      </c>
      <c r="I12603" s="3" t="s">
        <v>15085</v>
      </c>
      <c r="J12603" s="3" t="s">
        <v>15086</v>
      </c>
      <c r="K12603" s="3" t="s">
        <v>86</v>
      </c>
      <c r="L12603" s="3" t="s">
        <v>14782</v>
      </c>
      <c r="M12603" s="3" t="s">
        <v>14220</v>
      </c>
      <c r="N12603" s="3" t="s">
        <v>304</v>
      </c>
      <c r="O12603" s="3" t="s">
        <v>86</v>
      </c>
    </row>
    <row r="12604" spans="1:15" ht="45" customHeight="1" x14ac:dyDescent="0.25">
      <c r="A12604" s="3" t="s">
        <v>211</v>
      </c>
      <c r="B12604" s="3" t="s">
        <v>18090</v>
      </c>
      <c r="C12604" s="3" t="s">
        <v>1256</v>
      </c>
      <c r="D12604" s="3" t="s">
        <v>1286</v>
      </c>
      <c r="E12604" s="3" t="s">
        <v>1652</v>
      </c>
      <c r="F12604" s="3" t="s">
        <v>1180</v>
      </c>
      <c r="G12604" s="3" t="s">
        <v>86</v>
      </c>
      <c r="H12604" s="3" t="s">
        <v>86</v>
      </c>
      <c r="I12604" s="3" t="s">
        <v>15085</v>
      </c>
      <c r="J12604" s="3" t="s">
        <v>15086</v>
      </c>
      <c r="K12604" s="3" t="s">
        <v>86</v>
      </c>
      <c r="L12604" s="3" t="s">
        <v>14782</v>
      </c>
      <c r="M12604" s="3" t="s">
        <v>15042</v>
      </c>
      <c r="N12604" s="3" t="s">
        <v>304</v>
      </c>
      <c r="O12604" s="3" t="s">
        <v>86</v>
      </c>
    </row>
    <row r="12605" spans="1:15" ht="45" customHeight="1" x14ac:dyDescent="0.25">
      <c r="A12605" s="3" t="s">
        <v>211</v>
      </c>
      <c r="B12605" s="3" t="s">
        <v>18091</v>
      </c>
      <c r="C12605" s="3" t="s">
        <v>1563</v>
      </c>
      <c r="D12605" s="3" t="s">
        <v>709</v>
      </c>
      <c r="E12605" s="3" t="s">
        <v>850</v>
      </c>
      <c r="F12605" s="3" t="s">
        <v>1180</v>
      </c>
      <c r="G12605" s="3" t="s">
        <v>86</v>
      </c>
      <c r="H12605" s="3" t="s">
        <v>86</v>
      </c>
      <c r="I12605" s="3" t="s">
        <v>15085</v>
      </c>
      <c r="J12605" s="3" t="s">
        <v>15086</v>
      </c>
      <c r="K12605" s="3" t="s">
        <v>86</v>
      </c>
      <c r="L12605" s="3" t="s">
        <v>14782</v>
      </c>
      <c r="M12605" s="3" t="s">
        <v>14818</v>
      </c>
      <c r="N12605" s="3" t="s">
        <v>304</v>
      </c>
      <c r="O12605" s="3" t="s">
        <v>86</v>
      </c>
    </row>
    <row r="12606" spans="1:15" ht="45" customHeight="1" x14ac:dyDescent="0.25">
      <c r="A12606" s="3" t="s">
        <v>211</v>
      </c>
      <c r="B12606" s="3" t="s">
        <v>18092</v>
      </c>
      <c r="C12606" s="3" t="s">
        <v>1128</v>
      </c>
      <c r="D12606" s="3" t="s">
        <v>1047</v>
      </c>
      <c r="E12606" s="3" t="s">
        <v>1348</v>
      </c>
      <c r="F12606" s="3" t="s">
        <v>1180</v>
      </c>
      <c r="G12606" s="3" t="s">
        <v>86</v>
      </c>
      <c r="H12606" s="3" t="s">
        <v>86</v>
      </c>
      <c r="I12606" s="3" t="s">
        <v>15085</v>
      </c>
      <c r="J12606" s="3" t="s">
        <v>15086</v>
      </c>
      <c r="K12606" s="3" t="s">
        <v>86</v>
      </c>
      <c r="L12606" s="3" t="s">
        <v>14782</v>
      </c>
      <c r="M12606" s="3" t="s">
        <v>14213</v>
      </c>
      <c r="N12606" s="3" t="s">
        <v>304</v>
      </c>
      <c r="O12606" s="3" t="s">
        <v>86</v>
      </c>
    </row>
    <row r="12607" spans="1:15" ht="45" customHeight="1" x14ac:dyDescent="0.25">
      <c r="A12607" s="3" t="s">
        <v>211</v>
      </c>
      <c r="B12607" s="3" t="s">
        <v>18093</v>
      </c>
      <c r="C12607" s="3" t="s">
        <v>1634</v>
      </c>
      <c r="D12607" s="3" t="s">
        <v>867</v>
      </c>
      <c r="E12607" s="3" t="s">
        <v>863</v>
      </c>
      <c r="F12607" s="3" t="s">
        <v>1180</v>
      </c>
      <c r="G12607" s="3" t="s">
        <v>86</v>
      </c>
      <c r="H12607" s="3" t="s">
        <v>86</v>
      </c>
      <c r="I12607" s="3" t="s">
        <v>15085</v>
      </c>
      <c r="J12607" s="3" t="s">
        <v>15086</v>
      </c>
      <c r="K12607" s="3" t="s">
        <v>86</v>
      </c>
      <c r="L12607" s="3" t="s">
        <v>14782</v>
      </c>
      <c r="M12607" s="3" t="s">
        <v>14203</v>
      </c>
      <c r="N12607" s="3" t="s">
        <v>304</v>
      </c>
      <c r="O12607" s="3" t="s">
        <v>86</v>
      </c>
    </row>
    <row r="12608" spans="1:15" ht="45" customHeight="1" x14ac:dyDescent="0.25">
      <c r="A12608" s="3" t="s">
        <v>211</v>
      </c>
      <c r="B12608" s="3" t="s">
        <v>18094</v>
      </c>
      <c r="C12608" s="3" t="s">
        <v>1453</v>
      </c>
      <c r="D12608" s="3" t="s">
        <v>1410</v>
      </c>
      <c r="E12608" s="3" t="s">
        <v>709</v>
      </c>
      <c r="F12608" s="3" t="s">
        <v>1180</v>
      </c>
      <c r="G12608" s="3" t="s">
        <v>86</v>
      </c>
      <c r="H12608" s="3" t="s">
        <v>86</v>
      </c>
      <c r="I12608" s="3" t="s">
        <v>15085</v>
      </c>
      <c r="J12608" s="3" t="s">
        <v>15086</v>
      </c>
      <c r="K12608" s="3" t="s">
        <v>86</v>
      </c>
      <c r="L12608" s="3" t="s">
        <v>14782</v>
      </c>
      <c r="M12608" s="3" t="s">
        <v>14213</v>
      </c>
      <c r="N12608" s="3" t="s">
        <v>304</v>
      </c>
      <c r="O12608" s="3" t="s">
        <v>86</v>
      </c>
    </row>
    <row r="12609" spans="1:15" ht="45" customHeight="1" x14ac:dyDescent="0.25">
      <c r="A12609" s="3" t="s">
        <v>211</v>
      </c>
      <c r="B12609" s="3" t="s">
        <v>18095</v>
      </c>
      <c r="C12609" s="3" t="s">
        <v>3427</v>
      </c>
      <c r="D12609" s="3" t="s">
        <v>846</v>
      </c>
      <c r="E12609" s="3" t="s">
        <v>1534</v>
      </c>
      <c r="F12609" s="3" t="s">
        <v>15098</v>
      </c>
      <c r="G12609" s="3" t="s">
        <v>86</v>
      </c>
      <c r="H12609" s="3" t="s">
        <v>86</v>
      </c>
      <c r="I12609" s="3" t="s">
        <v>15085</v>
      </c>
      <c r="J12609" s="3" t="s">
        <v>15086</v>
      </c>
      <c r="K12609" s="3" t="s">
        <v>86</v>
      </c>
      <c r="L12609" s="3" t="s">
        <v>14782</v>
      </c>
      <c r="M12609" s="3" t="s">
        <v>14225</v>
      </c>
      <c r="N12609" s="3" t="s">
        <v>304</v>
      </c>
      <c r="O12609" s="3" t="s">
        <v>86</v>
      </c>
    </row>
    <row r="12610" spans="1:15" ht="45" customHeight="1" x14ac:dyDescent="0.25">
      <c r="A12610" s="3" t="s">
        <v>211</v>
      </c>
      <c r="B12610" s="3" t="s">
        <v>18096</v>
      </c>
      <c r="C12610" s="3" t="s">
        <v>3289</v>
      </c>
      <c r="D12610" s="3" t="s">
        <v>846</v>
      </c>
      <c r="E12610" s="3" t="s">
        <v>1534</v>
      </c>
      <c r="F12610" s="3" t="s">
        <v>15098</v>
      </c>
      <c r="G12610" s="3" t="s">
        <v>86</v>
      </c>
      <c r="H12610" s="3" t="s">
        <v>86</v>
      </c>
      <c r="I12610" s="3" t="s">
        <v>15085</v>
      </c>
      <c r="J12610" s="3" t="s">
        <v>15086</v>
      </c>
      <c r="K12610" s="3" t="s">
        <v>86</v>
      </c>
      <c r="L12610" s="3" t="s">
        <v>14782</v>
      </c>
      <c r="M12610" s="3" t="s">
        <v>14818</v>
      </c>
      <c r="N12610" s="3" t="s">
        <v>304</v>
      </c>
      <c r="O12610" s="3" t="s">
        <v>86</v>
      </c>
    </row>
    <row r="12611" spans="1:15" ht="45" customHeight="1" x14ac:dyDescent="0.25">
      <c r="A12611" s="3" t="s">
        <v>211</v>
      </c>
      <c r="B12611" s="3" t="s">
        <v>18097</v>
      </c>
      <c r="C12611" s="3" t="s">
        <v>5068</v>
      </c>
      <c r="D12611" s="3" t="s">
        <v>846</v>
      </c>
      <c r="E12611" s="3" t="s">
        <v>1534</v>
      </c>
      <c r="F12611" s="3" t="s">
        <v>15098</v>
      </c>
      <c r="G12611" s="3" t="s">
        <v>86</v>
      </c>
      <c r="H12611" s="3" t="s">
        <v>86</v>
      </c>
      <c r="I12611" s="3" t="s">
        <v>15085</v>
      </c>
      <c r="J12611" s="3" t="s">
        <v>15086</v>
      </c>
      <c r="K12611" s="3" t="s">
        <v>86</v>
      </c>
      <c r="L12611" s="3" t="s">
        <v>14782</v>
      </c>
      <c r="M12611" s="3" t="s">
        <v>14356</v>
      </c>
      <c r="N12611" s="3" t="s">
        <v>304</v>
      </c>
      <c r="O12611" s="3" t="s">
        <v>86</v>
      </c>
    </row>
    <row r="12612" spans="1:15" ht="45" customHeight="1" x14ac:dyDescent="0.25">
      <c r="A12612" s="3" t="s">
        <v>211</v>
      </c>
      <c r="B12612" s="3" t="s">
        <v>18098</v>
      </c>
      <c r="C12612" s="3" t="s">
        <v>1139</v>
      </c>
      <c r="D12612" s="3" t="s">
        <v>15213</v>
      </c>
      <c r="E12612" s="3" t="s">
        <v>846</v>
      </c>
      <c r="F12612" s="3" t="s">
        <v>15098</v>
      </c>
      <c r="G12612" s="3" t="s">
        <v>86</v>
      </c>
      <c r="H12612" s="3" t="s">
        <v>86</v>
      </c>
      <c r="I12612" s="3" t="s">
        <v>15085</v>
      </c>
      <c r="J12612" s="3" t="s">
        <v>15086</v>
      </c>
      <c r="K12612" s="3" t="s">
        <v>86</v>
      </c>
      <c r="L12612" s="3" t="s">
        <v>14782</v>
      </c>
      <c r="M12612" s="3" t="s">
        <v>14170</v>
      </c>
      <c r="N12612" s="3" t="s">
        <v>304</v>
      </c>
      <c r="O12612" s="3" t="s">
        <v>86</v>
      </c>
    </row>
    <row r="12613" spans="1:15" ht="45" customHeight="1" x14ac:dyDescent="0.25">
      <c r="A12613" s="3" t="s">
        <v>211</v>
      </c>
      <c r="B12613" s="3" t="s">
        <v>18099</v>
      </c>
      <c r="C12613" s="3" t="s">
        <v>4970</v>
      </c>
      <c r="D12613" s="3" t="s">
        <v>846</v>
      </c>
      <c r="E12613" s="3" t="s">
        <v>833</v>
      </c>
      <c r="F12613" s="3" t="s">
        <v>15098</v>
      </c>
      <c r="G12613" s="3" t="s">
        <v>86</v>
      </c>
      <c r="H12613" s="3" t="s">
        <v>86</v>
      </c>
      <c r="I12613" s="3" t="s">
        <v>15085</v>
      </c>
      <c r="J12613" s="3" t="s">
        <v>15086</v>
      </c>
      <c r="K12613" s="3" t="s">
        <v>86</v>
      </c>
      <c r="L12613" s="3" t="s">
        <v>14782</v>
      </c>
      <c r="M12613" s="3" t="s">
        <v>15027</v>
      </c>
      <c r="N12613" s="3" t="s">
        <v>304</v>
      </c>
      <c r="O12613" s="3" t="s">
        <v>86</v>
      </c>
    </row>
    <row r="12614" spans="1:15" ht="45" customHeight="1" x14ac:dyDescent="0.25">
      <c r="A12614" s="3" t="s">
        <v>211</v>
      </c>
      <c r="B12614" s="3" t="s">
        <v>18100</v>
      </c>
      <c r="C12614" s="3" t="s">
        <v>1253</v>
      </c>
      <c r="D12614" s="3" t="s">
        <v>15216</v>
      </c>
      <c r="E12614" s="3" t="s">
        <v>846</v>
      </c>
      <c r="F12614" s="3" t="s">
        <v>15098</v>
      </c>
      <c r="G12614" s="3" t="s">
        <v>86</v>
      </c>
      <c r="H12614" s="3" t="s">
        <v>86</v>
      </c>
      <c r="I12614" s="3" t="s">
        <v>15085</v>
      </c>
      <c r="J12614" s="3" t="s">
        <v>15086</v>
      </c>
      <c r="K12614" s="3" t="s">
        <v>86</v>
      </c>
      <c r="L12614" s="3" t="s">
        <v>14782</v>
      </c>
      <c r="M12614" s="3" t="s">
        <v>14314</v>
      </c>
      <c r="N12614" s="3" t="s">
        <v>304</v>
      </c>
      <c r="O12614" s="3" t="s">
        <v>86</v>
      </c>
    </row>
    <row r="12615" spans="1:15" ht="45" customHeight="1" x14ac:dyDescent="0.25">
      <c r="A12615" s="3" t="s">
        <v>211</v>
      </c>
      <c r="B12615" s="3" t="s">
        <v>18101</v>
      </c>
      <c r="C12615" s="3" t="s">
        <v>4307</v>
      </c>
      <c r="D12615" s="3" t="s">
        <v>5915</v>
      </c>
      <c r="E12615" s="3" t="s">
        <v>846</v>
      </c>
      <c r="F12615" s="3" t="s">
        <v>15098</v>
      </c>
      <c r="G12615" s="3" t="s">
        <v>86</v>
      </c>
      <c r="H12615" s="3" t="s">
        <v>86</v>
      </c>
      <c r="I12615" s="3" t="s">
        <v>15085</v>
      </c>
      <c r="J12615" s="3" t="s">
        <v>15086</v>
      </c>
      <c r="K12615" s="3" t="s">
        <v>86</v>
      </c>
      <c r="L12615" s="3" t="s">
        <v>14782</v>
      </c>
      <c r="M12615" s="3" t="s">
        <v>14247</v>
      </c>
      <c r="N12615" s="3" t="s">
        <v>304</v>
      </c>
      <c r="O12615" s="3" t="s">
        <v>86</v>
      </c>
    </row>
    <row r="12616" spans="1:15" ht="45" customHeight="1" x14ac:dyDescent="0.25">
      <c r="A12616" s="3" t="s">
        <v>211</v>
      </c>
      <c r="B12616" s="3" t="s">
        <v>18102</v>
      </c>
      <c r="C12616" s="3" t="s">
        <v>1484</v>
      </c>
      <c r="D12616" s="3" t="s">
        <v>846</v>
      </c>
      <c r="E12616" s="3" t="s">
        <v>839</v>
      </c>
      <c r="F12616" s="3" t="s">
        <v>15098</v>
      </c>
      <c r="G12616" s="3" t="s">
        <v>86</v>
      </c>
      <c r="H12616" s="3" t="s">
        <v>86</v>
      </c>
      <c r="I12616" s="3" t="s">
        <v>15085</v>
      </c>
      <c r="J12616" s="3" t="s">
        <v>15086</v>
      </c>
      <c r="K12616" s="3" t="s">
        <v>86</v>
      </c>
      <c r="L12616" s="3" t="s">
        <v>14782</v>
      </c>
      <c r="M12616" s="3" t="s">
        <v>14209</v>
      </c>
      <c r="N12616" s="3" t="s">
        <v>304</v>
      </c>
      <c r="O12616" s="3" t="s">
        <v>86</v>
      </c>
    </row>
    <row r="12617" spans="1:15" ht="45" customHeight="1" x14ac:dyDescent="0.25">
      <c r="A12617" s="3" t="s">
        <v>211</v>
      </c>
      <c r="B12617" s="3" t="s">
        <v>18103</v>
      </c>
      <c r="C12617" s="3" t="s">
        <v>15220</v>
      </c>
      <c r="D12617" s="3" t="s">
        <v>846</v>
      </c>
      <c r="E12617" s="3" t="s">
        <v>1481</v>
      </c>
      <c r="F12617" s="3" t="s">
        <v>15098</v>
      </c>
      <c r="G12617" s="3" t="s">
        <v>86</v>
      </c>
      <c r="H12617" s="3" t="s">
        <v>86</v>
      </c>
      <c r="I12617" s="3" t="s">
        <v>15085</v>
      </c>
      <c r="J12617" s="3" t="s">
        <v>15086</v>
      </c>
      <c r="K12617" s="3" t="s">
        <v>86</v>
      </c>
      <c r="L12617" s="3" t="s">
        <v>14782</v>
      </c>
      <c r="M12617" s="3" t="s">
        <v>14971</v>
      </c>
      <c r="N12617" s="3" t="s">
        <v>304</v>
      </c>
      <c r="O12617" s="3" t="s">
        <v>86</v>
      </c>
    </row>
    <row r="12618" spans="1:15" ht="45" customHeight="1" x14ac:dyDescent="0.25">
      <c r="A12618" s="3" t="s">
        <v>211</v>
      </c>
      <c r="B12618" s="3" t="s">
        <v>18104</v>
      </c>
      <c r="C12618" s="3" t="s">
        <v>1207</v>
      </c>
      <c r="D12618" s="3" t="s">
        <v>1017</v>
      </c>
      <c r="E12618" s="3" t="s">
        <v>1242</v>
      </c>
      <c r="F12618" s="3" t="s">
        <v>15098</v>
      </c>
      <c r="G12618" s="3" t="s">
        <v>86</v>
      </c>
      <c r="H12618" s="3" t="s">
        <v>86</v>
      </c>
      <c r="I12618" s="3" t="s">
        <v>15085</v>
      </c>
      <c r="J12618" s="3" t="s">
        <v>15086</v>
      </c>
      <c r="K12618" s="3" t="s">
        <v>86</v>
      </c>
      <c r="L12618" s="3" t="s">
        <v>14782</v>
      </c>
      <c r="M12618" s="3" t="s">
        <v>14758</v>
      </c>
      <c r="N12618" s="3" t="s">
        <v>304</v>
      </c>
      <c r="O12618" s="3" t="s">
        <v>86</v>
      </c>
    </row>
    <row r="12619" spans="1:15" ht="45" customHeight="1" x14ac:dyDescent="0.25">
      <c r="A12619" s="3" t="s">
        <v>211</v>
      </c>
      <c r="B12619" s="3" t="s">
        <v>18105</v>
      </c>
      <c r="C12619" s="3" t="s">
        <v>1373</v>
      </c>
      <c r="D12619" s="3" t="s">
        <v>1058</v>
      </c>
      <c r="E12619" s="3" t="s">
        <v>1242</v>
      </c>
      <c r="F12619" s="3" t="s">
        <v>15098</v>
      </c>
      <c r="G12619" s="3" t="s">
        <v>86</v>
      </c>
      <c r="H12619" s="3" t="s">
        <v>86</v>
      </c>
      <c r="I12619" s="3" t="s">
        <v>15085</v>
      </c>
      <c r="J12619" s="3" t="s">
        <v>15086</v>
      </c>
      <c r="K12619" s="3" t="s">
        <v>86</v>
      </c>
      <c r="L12619" s="3" t="s">
        <v>14782</v>
      </c>
      <c r="M12619" s="3" t="s">
        <v>14209</v>
      </c>
      <c r="N12619" s="3" t="s">
        <v>304</v>
      </c>
      <c r="O12619" s="3" t="s">
        <v>86</v>
      </c>
    </row>
    <row r="12620" spans="1:15" ht="45" customHeight="1" x14ac:dyDescent="0.25">
      <c r="A12620" s="3" t="s">
        <v>211</v>
      </c>
      <c r="B12620" s="3" t="s">
        <v>18106</v>
      </c>
      <c r="C12620" s="3" t="s">
        <v>931</v>
      </c>
      <c r="D12620" s="3" t="s">
        <v>1158</v>
      </c>
      <c r="E12620" s="3" t="s">
        <v>1242</v>
      </c>
      <c r="F12620" s="3" t="s">
        <v>15098</v>
      </c>
      <c r="G12620" s="3" t="s">
        <v>86</v>
      </c>
      <c r="H12620" s="3" t="s">
        <v>86</v>
      </c>
      <c r="I12620" s="3" t="s">
        <v>15085</v>
      </c>
      <c r="J12620" s="3" t="s">
        <v>15086</v>
      </c>
      <c r="K12620" s="3" t="s">
        <v>86</v>
      </c>
      <c r="L12620" s="3" t="s">
        <v>14782</v>
      </c>
      <c r="M12620" s="3" t="s">
        <v>14253</v>
      </c>
      <c r="N12620" s="3" t="s">
        <v>304</v>
      </c>
      <c r="O12620" s="3" t="s">
        <v>86</v>
      </c>
    </row>
    <row r="12621" spans="1:15" ht="45" customHeight="1" x14ac:dyDescent="0.25">
      <c r="A12621" s="3" t="s">
        <v>211</v>
      </c>
      <c r="B12621" s="3" t="s">
        <v>18107</v>
      </c>
      <c r="C12621" s="3" t="s">
        <v>7309</v>
      </c>
      <c r="D12621" s="3" t="s">
        <v>1242</v>
      </c>
      <c r="E12621" s="3" t="s">
        <v>850</v>
      </c>
      <c r="F12621" s="3" t="s">
        <v>15098</v>
      </c>
      <c r="G12621" s="3" t="s">
        <v>86</v>
      </c>
      <c r="H12621" s="3" t="s">
        <v>86</v>
      </c>
      <c r="I12621" s="3" t="s">
        <v>15085</v>
      </c>
      <c r="J12621" s="3" t="s">
        <v>15086</v>
      </c>
      <c r="K12621" s="3" t="s">
        <v>86</v>
      </c>
      <c r="L12621" s="3" t="s">
        <v>14782</v>
      </c>
      <c r="M12621" s="3" t="s">
        <v>15059</v>
      </c>
      <c r="N12621" s="3" t="s">
        <v>304</v>
      </c>
      <c r="O12621" s="3" t="s">
        <v>86</v>
      </c>
    </row>
    <row r="12622" spans="1:15" ht="45" customHeight="1" x14ac:dyDescent="0.25">
      <c r="A12622" s="3" t="s">
        <v>211</v>
      </c>
      <c r="B12622" s="3" t="s">
        <v>18108</v>
      </c>
      <c r="C12622" s="3" t="s">
        <v>3456</v>
      </c>
      <c r="D12622" s="3" t="s">
        <v>1261</v>
      </c>
      <c r="E12622" s="3" t="s">
        <v>1242</v>
      </c>
      <c r="F12622" s="3" t="s">
        <v>15098</v>
      </c>
      <c r="G12622" s="3" t="s">
        <v>86</v>
      </c>
      <c r="H12622" s="3" t="s">
        <v>86</v>
      </c>
      <c r="I12622" s="3" t="s">
        <v>15085</v>
      </c>
      <c r="J12622" s="3" t="s">
        <v>15086</v>
      </c>
      <c r="K12622" s="3" t="s">
        <v>86</v>
      </c>
      <c r="L12622" s="3" t="s">
        <v>14782</v>
      </c>
      <c r="M12622" s="3" t="s">
        <v>14314</v>
      </c>
      <c r="N12622" s="3" t="s">
        <v>304</v>
      </c>
      <c r="O12622" s="3" t="s">
        <v>86</v>
      </c>
    </row>
    <row r="12623" spans="1:15" ht="45" customHeight="1" x14ac:dyDescent="0.25">
      <c r="A12623" s="3" t="s">
        <v>211</v>
      </c>
      <c r="B12623" s="3" t="s">
        <v>18109</v>
      </c>
      <c r="C12623" s="3" t="s">
        <v>1453</v>
      </c>
      <c r="D12623" s="3" t="s">
        <v>2472</v>
      </c>
      <c r="E12623" s="3" t="s">
        <v>1315</v>
      </c>
      <c r="F12623" s="3" t="s">
        <v>15098</v>
      </c>
      <c r="G12623" s="3" t="s">
        <v>86</v>
      </c>
      <c r="H12623" s="3" t="s">
        <v>86</v>
      </c>
      <c r="I12623" s="3" t="s">
        <v>15085</v>
      </c>
      <c r="J12623" s="3" t="s">
        <v>15086</v>
      </c>
      <c r="K12623" s="3" t="s">
        <v>86</v>
      </c>
      <c r="L12623" s="3" t="s">
        <v>14782</v>
      </c>
      <c r="M12623" s="3" t="s">
        <v>15051</v>
      </c>
      <c r="N12623" s="3" t="s">
        <v>304</v>
      </c>
      <c r="O12623" s="3" t="s">
        <v>86</v>
      </c>
    </row>
    <row r="12624" spans="1:15" ht="45" customHeight="1" x14ac:dyDescent="0.25">
      <c r="A12624" s="3" t="s">
        <v>211</v>
      </c>
      <c r="B12624" s="3" t="s">
        <v>18110</v>
      </c>
      <c r="C12624" s="3" t="s">
        <v>1410</v>
      </c>
      <c r="D12624" s="3" t="s">
        <v>1315</v>
      </c>
      <c r="E12624" s="3" t="s">
        <v>863</v>
      </c>
      <c r="F12624" s="3" t="s">
        <v>15098</v>
      </c>
      <c r="G12624" s="3" t="s">
        <v>86</v>
      </c>
      <c r="H12624" s="3" t="s">
        <v>86</v>
      </c>
      <c r="I12624" s="3" t="s">
        <v>15085</v>
      </c>
      <c r="J12624" s="3" t="s">
        <v>15086</v>
      </c>
      <c r="K12624" s="3" t="s">
        <v>86</v>
      </c>
      <c r="L12624" s="3" t="s">
        <v>14782</v>
      </c>
      <c r="M12624" s="3" t="s">
        <v>14170</v>
      </c>
      <c r="N12624" s="3" t="s">
        <v>304</v>
      </c>
      <c r="O12624" s="3" t="s">
        <v>86</v>
      </c>
    </row>
    <row r="12625" spans="1:15" ht="45" customHeight="1" x14ac:dyDescent="0.25">
      <c r="A12625" s="3" t="s">
        <v>211</v>
      </c>
      <c r="B12625" s="3" t="s">
        <v>18111</v>
      </c>
      <c r="C12625" s="3" t="s">
        <v>2819</v>
      </c>
      <c r="D12625" s="3" t="s">
        <v>2322</v>
      </c>
      <c r="E12625" s="3" t="s">
        <v>1159</v>
      </c>
      <c r="F12625" s="3" t="s">
        <v>15098</v>
      </c>
      <c r="G12625" s="3" t="s">
        <v>86</v>
      </c>
      <c r="H12625" s="3" t="s">
        <v>86</v>
      </c>
      <c r="I12625" s="3" t="s">
        <v>15085</v>
      </c>
      <c r="J12625" s="3" t="s">
        <v>15086</v>
      </c>
      <c r="K12625" s="3" t="s">
        <v>86</v>
      </c>
      <c r="L12625" s="3" t="s">
        <v>14782</v>
      </c>
      <c r="M12625" s="3" t="s">
        <v>14789</v>
      </c>
      <c r="N12625" s="3" t="s">
        <v>304</v>
      </c>
      <c r="O12625" s="3" t="s">
        <v>86</v>
      </c>
    </row>
    <row r="12626" spans="1:15" ht="45" customHeight="1" x14ac:dyDescent="0.25">
      <c r="A12626" s="3" t="s">
        <v>211</v>
      </c>
      <c r="B12626" s="3" t="s">
        <v>18112</v>
      </c>
      <c r="C12626" s="3" t="s">
        <v>1235</v>
      </c>
      <c r="D12626" s="3" t="s">
        <v>912</v>
      </c>
      <c r="E12626" s="3" t="s">
        <v>839</v>
      </c>
      <c r="F12626" s="3" t="s">
        <v>15098</v>
      </c>
      <c r="G12626" s="3" t="s">
        <v>86</v>
      </c>
      <c r="H12626" s="3" t="s">
        <v>86</v>
      </c>
      <c r="I12626" s="3" t="s">
        <v>15085</v>
      </c>
      <c r="J12626" s="3" t="s">
        <v>15086</v>
      </c>
      <c r="K12626" s="3" t="s">
        <v>86</v>
      </c>
      <c r="L12626" s="3" t="s">
        <v>14782</v>
      </c>
      <c r="M12626" s="3" t="s">
        <v>14220</v>
      </c>
      <c r="N12626" s="3" t="s">
        <v>304</v>
      </c>
      <c r="O12626" s="3" t="s">
        <v>86</v>
      </c>
    </row>
    <row r="12627" spans="1:15" ht="45" customHeight="1" x14ac:dyDescent="0.25">
      <c r="A12627" s="3" t="s">
        <v>211</v>
      </c>
      <c r="B12627" s="3" t="s">
        <v>18113</v>
      </c>
      <c r="C12627" s="3" t="s">
        <v>931</v>
      </c>
      <c r="D12627" s="3" t="s">
        <v>734</v>
      </c>
      <c r="E12627" s="3" t="s">
        <v>1984</v>
      </c>
      <c r="F12627" s="3" t="s">
        <v>14869</v>
      </c>
      <c r="G12627" s="3" t="s">
        <v>86</v>
      </c>
      <c r="H12627" s="3" t="s">
        <v>86</v>
      </c>
      <c r="I12627" s="3" t="s">
        <v>15085</v>
      </c>
      <c r="J12627" s="3" t="s">
        <v>15086</v>
      </c>
      <c r="K12627" s="3" t="s">
        <v>86</v>
      </c>
      <c r="L12627" s="3" t="s">
        <v>14782</v>
      </c>
      <c r="M12627" s="3" t="s">
        <v>14442</v>
      </c>
      <c r="N12627" s="3" t="s">
        <v>304</v>
      </c>
      <c r="O12627" s="3" t="s">
        <v>86</v>
      </c>
    </row>
    <row r="12628" spans="1:15" ht="45" customHeight="1" x14ac:dyDescent="0.25">
      <c r="A12628" s="3" t="s">
        <v>211</v>
      </c>
      <c r="B12628" s="3" t="s">
        <v>18114</v>
      </c>
      <c r="C12628" s="3" t="s">
        <v>1235</v>
      </c>
      <c r="D12628" s="3" t="s">
        <v>1414</v>
      </c>
      <c r="E12628" s="3" t="s">
        <v>932</v>
      </c>
      <c r="F12628" s="3" t="s">
        <v>14869</v>
      </c>
      <c r="G12628" s="3" t="s">
        <v>86</v>
      </c>
      <c r="H12628" s="3" t="s">
        <v>86</v>
      </c>
      <c r="I12628" s="3" t="s">
        <v>15085</v>
      </c>
      <c r="J12628" s="3" t="s">
        <v>15086</v>
      </c>
      <c r="K12628" s="3" t="s">
        <v>86</v>
      </c>
      <c r="L12628" s="3" t="s">
        <v>14782</v>
      </c>
      <c r="M12628" s="3" t="s">
        <v>14468</v>
      </c>
      <c r="N12628" s="3" t="s">
        <v>304</v>
      </c>
      <c r="O12628" s="3" t="s">
        <v>86</v>
      </c>
    </row>
    <row r="12629" spans="1:15" ht="45" customHeight="1" x14ac:dyDescent="0.25">
      <c r="A12629" s="3" t="s">
        <v>211</v>
      </c>
      <c r="B12629" s="3" t="s">
        <v>18115</v>
      </c>
      <c r="C12629" s="3" t="s">
        <v>3736</v>
      </c>
      <c r="D12629" s="3" t="s">
        <v>1227</v>
      </c>
      <c r="E12629" s="3" t="s">
        <v>1462</v>
      </c>
      <c r="F12629" s="3" t="s">
        <v>14869</v>
      </c>
      <c r="G12629" s="3" t="s">
        <v>86</v>
      </c>
      <c r="H12629" s="3" t="s">
        <v>86</v>
      </c>
      <c r="I12629" s="3" t="s">
        <v>15085</v>
      </c>
      <c r="J12629" s="3" t="s">
        <v>15086</v>
      </c>
      <c r="K12629" s="3" t="s">
        <v>86</v>
      </c>
      <c r="L12629" s="3" t="s">
        <v>14782</v>
      </c>
      <c r="M12629" s="3" t="s">
        <v>14789</v>
      </c>
      <c r="N12629" s="3" t="s">
        <v>304</v>
      </c>
      <c r="O12629" s="3" t="s">
        <v>86</v>
      </c>
    </row>
    <row r="12630" spans="1:15" ht="45" customHeight="1" x14ac:dyDescent="0.25">
      <c r="A12630" s="3" t="s">
        <v>211</v>
      </c>
      <c r="B12630" s="3" t="s">
        <v>18116</v>
      </c>
      <c r="C12630" s="3" t="s">
        <v>1112</v>
      </c>
      <c r="D12630" s="3" t="s">
        <v>1173</v>
      </c>
      <c r="E12630" s="3" t="s">
        <v>2679</v>
      </c>
      <c r="F12630" s="3" t="s">
        <v>15996</v>
      </c>
      <c r="G12630" s="3" t="s">
        <v>86</v>
      </c>
      <c r="H12630" s="3" t="s">
        <v>86</v>
      </c>
      <c r="I12630" s="3" t="s">
        <v>15085</v>
      </c>
      <c r="J12630" s="3" t="s">
        <v>15086</v>
      </c>
      <c r="K12630" s="3" t="s">
        <v>86</v>
      </c>
      <c r="L12630" s="3" t="s">
        <v>14782</v>
      </c>
      <c r="M12630" s="3" t="s">
        <v>14789</v>
      </c>
      <c r="N12630" s="3" t="s">
        <v>304</v>
      </c>
      <c r="O12630" s="3" t="s">
        <v>86</v>
      </c>
    </row>
    <row r="12631" spans="1:15" ht="45" customHeight="1" x14ac:dyDescent="0.25">
      <c r="A12631" s="3" t="s">
        <v>211</v>
      </c>
      <c r="B12631" s="3" t="s">
        <v>18117</v>
      </c>
      <c r="C12631" s="3" t="s">
        <v>5754</v>
      </c>
      <c r="D12631" s="3" t="s">
        <v>1505</v>
      </c>
      <c r="E12631" s="3" t="s">
        <v>1312</v>
      </c>
      <c r="F12631" s="3" t="s">
        <v>15996</v>
      </c>
      <c r="G12631" s="3" t="s">
        <v>86</v>
      </c>
      <c r="H12631" s="3" t="s">
        <v>86</v>
      </c>
      <c r="I12631" s="3" t="s">
        <v>15085</v>
      </c>
      <c r="J12631" s="3" t="s">
        <v>15086</v>
      </c>
      <c r="K12631" s="3" t="s">
        <v>86</v>
      </c>
      <c r="L12631" s="3" t="s">
        <v>14782</v>
      </c>
      <c r="M12631" s="3" t="s">
        <v>14262</v>
      </c>
      <c r="N12631" s="3" t="s">
        <v>304</v>
      </c>
      <c r="O12631" s="3" t="s">
        <v>86</v>
      </c>
    </row>
    <row r="12632" spans="1:15" ht="45" customHeight="1" x14ac:dyDescent="0.25">
      <c r="A12632" s="3" t="s">
        <v>211</v>
      </c>
      <c r="B12632" s="3" t="s">
        <v>18118</v>
      </c>
      <c r="C12632" s="3" t="s">
        <v>4617</v>
      </c>
      <c r="D12632" s="3" t="s">
        <v>1119</v>
      </c>
      <c r="E12632" s="3" t="s">
        <v>1027</v>
      </c>
      <c r="F12632" s="3" t="s">
        <v>15996</v>
      </c>
      <c r="G12632" s="3" t="s">
        <v>86</v>
      </c>
      <c r="H12632" s="3" t="s">
        <v>86</v>
      </c>
      <c r="I12632" s="3" t="s">
        <v>15085</v>
      </c>
      <c r="J12632" s="3" t="s">
        <v>15086</v>
      </c>
      <c r="K12632" s="3" t="s">
        <v>86</v>
      </c>
      <c r="L12632" s="3" t="s">
        <v>14782</v>
      </c>
      <c r="M12632" s="3" t="s">
        <v>14287</v>
      </c>
      <c r="N12632" s="3" t="s">
        <v>304</v>
      </c>
      <c r="O12632" s="3" t="s">
        <v>86</v>
      </c>
    </row>
    <row r="12633" spans="1:15" ht="45" customHeight="1" x14ac:dyDescent="0.25">
      <c r="A12633" s="3" t="s">
        <v>211</v>
      </c>
      <c r="B12633" s="3" t="s">
        <v>18119</v>
      </c>
      <c r="C12633" s="3" t="s">
        <v>7279</v>
      </c>
      <c r="D12633" s="3" t="s">
        <v>2418</v>
      </c>
      <c r="E12633" s="3" t="s">
        <v>1173</v>
      </c>
      <c r="F12633" s="3" t="s">
        <v>15996</v>
      </c>
      <c r="G12633" s="3" t="s">
        <v>86</v>
      </c>
      <c r="H12633" s="3" t="s">
        <v>86</v>
      </c>
      <c r="I12633" s="3" t="s">
        <v>15085</v>
      </c>
      <c r="J12633" s="3" t="s">
        <v>15086</v>
      </c>
      <c r="K12633" s="3" t="s">
        <v>86</v>
      </c>
      <c r="L12633" s="3" t="s">
        <v>14782</v>
      </c>
      <c r="M12633" s="3" t="s">
        <v>14835</v>
      </c>
      <c r="N12633" s="3" t="s">
        <v>304</v>
      </c>
      <c r="O12633" s="3" t="s">
        <v>86</v>
      </c>
    </row>
    <row r="12634" spans="1:15" ht="45" customHeight="1" x14ac:dyDescent="0.25">
      <c r="A12634" s="3" t="s">
        <v>211</v>
      </c>
      <c r="B12634" s="3" t="s">
        <v>18120</v>
      </c>
      <c r="C12634" s="3" t="s">
        <v>2691</v>
      </c>
      <c r="D12634" s="3" t="s">
        <v>894</v>
      </c>
      <c r="E12634" s="3" t="s">
        <v>877</v>
      </c>
      <c r="F12634" s="3" t="s">
        <v>16822</v>
      </c>
      <c r="G12634" s="3" t="s">
        <v>86</v>
      </c>
      <c r="H12634" s="3" t="s">
        <v>86</v>
      </c>
      <c r="I12634" s="3" t="s">
        <v>15085</v>
      </c>
      <c r="J12634" s="3" t="s">
        <v>15086</v>
      </c>
      <c r="K12634" s="3" t="s">
        <v>86</v>
      </c>
      <c r="L12634" s="3" t="s">
        <v>14782</v>
      </c>
      <c r="M12634" s="3" t="s">
        <v>15059</v>
      </c>
      <c r="N12634" s="3" t="s">
        <v>304</v>
      </c>
      <c r="O12634" s="3" t="s">
        <v>86</v>
      </c>
    </row>
    <row r="12635" spans="1:15" ht="45" customHeight="1" x14ac:dyDescent="0.25">
      <c r="A12635" s="3" t="s">
        <v>211</v>
      </c>
      <c r="B12635" s="3" t="s">
        <v>18121</v>
      </c>
      <c r="C12635" s="3" t="s">
        <v>16833</v>
      </c>
      <c r="D12635" s="3" t="s">
        <v>894</v>
      </c>
      <c r="E12635" s="3" t="s">
        <v>877</v>
      </c>
      <c r="F12635" s="3" t="s">
        <v>16822</v>
      </c>
      <c r="G12635" s="3" t="s">
        <v>86</v>
      </c>
      <c r="H12635" s="3" t="s">
        <v>86</v>
      </c>
      <c r="I12635" s="3" t="s">
        <v>15085</v>
      </c>
      <c r="J12635" s="3" t="s">
        <v>15086</v>
      </c>
      <c r="K12635" s="3" t="s">
        <v>86</v>
      </c>
      <c r="L12635" s="3" t="s">
        <v>14782</v>
      </c>
      <c r="M12635" s="3" t="s">
        <v>14964</v>
      </c>
      <c r="N12635" s="3" t="s">
        <v>304</v>
      </c>
      <c r="O12635" s="3" t="s">
        <v>86</v>
      </c>
    </row>
    <row r="12636" spans="1:15" ht="45" customHeight="1" x14ac:dyDescent="0.25">
      <c r="A12636" s="3" t="s">
        <v>211</v>
      </c>
      <c r="B12636" s="3" t="s">
        <v>18122</v>
      </c>
      <c r="C12636" s="3" t="s">
        <v>7347</v>
      </c>
      <c r="D12636" s="3" t="s">
        <v>894</v>
      </c>
      <c r="E12636" s="3" t="s">
        <v>877</v>
      </c>
      <c r="F12636" s="3" t="s">
        <v>16822</v>
      </c>
      <c r="G12636" s="3" t="s">
        <v>86</v>
      </c>
      <c r="H12636" s="3" t="s">
        <v>86</v>
      </c>
      <c r="I12636" s="3" t="s">
        <v>15085</v>
      </c>
      <c r="J12636" s="3" t="s">
        <v>15086</v>
      </c>
      <c r="K12636" s="3" t="s">
        <v>86</v>
      </c>
      <c r="L12636" s="3" t="s">
        <v>14782</v>
      </c>
      <c r="M12636" s="3" t="s">
        <v>14843</v>
      </c>
      <c r="N12636" s="3" t="s">
        <v>304</v>
      </c>
      <c r="O12636" s="3" t="s">
        <v>86</v>
      </c>
    </row>
    <row r="12637" spans="1:15" ht="45" customHeight="1" x14ac:dyDescent="0.25">
      <c r="A12637" s="3" t="s">
        <v>211</v>
      </c>
      <c r="B12637" s="3" t="s">
        <v>18123</v>
      </c>
      <c r="C12637" s="3" t="s">
        <v>1826</v>
      </c>
      <c r="D12637" s="3" t="s">
        <v>894</v>
      </c>
      <c r="E12637" s="3" t="s">
        <v>877</v>
      </c>
      <c r="F12637" s="3" t="s">
        <v>1827</v>
      </c>
      <c r="G12637" s="3" t="s">
        <v>86</v>
      </c>
      <c r="H12637" s="3" t="s">
        <v>86</v>
      </c>
      <c r="I12637" s="3" t="s">
        <v>15085</v>
      </c>
      <c r="J12637" s="3" t="s">
        <v>15086</v>
      </c>
      <c r="K12637" s="3" t="s">
        <v>86</v>
      </c>
      <c r="L12637" s="3" t="s">
        <v>14782</v>
      </c>
      <c r="M12637" s="3" t="s">
        <v>14835</v>
      </c>
      <c r="N12637" s="3" t="s">
        <v>304</v>
      </c>
      <c r="O12637" s="3" t="s">
        <v>86</v>
      </c>
    </row>
    <row r="12638" spans="1:15" ht="45" customHeight="1" x14ac:dyDescent="0.25">
      <c r="A12638" s="3" t="s">
        <v>211</v>
      </c>
      <c r="B12638" s="3" t="s">
        <v>18124</v>
      </c>
      <c r="C12638" s="3" t="s">
        <v>1235</v>
      </c>
      <c r="D12638" s="3" t="s">
        <v>1563</v>
      </c>
      <c r="E12638" s="3" t="s">
        <v>894</v>
      </c>
      <c r="F12638" s="3" t="s">
        <v>1564</v>
      </c>
      <c r="G12638" s="3" t="s">
        <v>86</v>
      </c>
      <c r="H12638" s="3" t="s">
        <v>86</v>
      </c>
      <c r="I12638" s="3" t="s">
        <v>15085</v>
      </c>
      <c r="J12638" s="3" t="s">
        <v>15086</v>
      </c>
      <c r="K12638" s="3" t="s">
        <v>86</v>
      </c>
      <c r="L12638" s="3" t="s">
        <v>14782</v>
      </c>
      <c r="M12638" s="3" t="s">
        <v>14262</v>
      </c>
      <c r="N12638" s="3" t="s">
        <v>304</v>
      </c>
      <c r="O12638" s="3" t="s">
        <v>86</v>
      </c>
    </row>
    <row r="12639" spans="1:15" ht="45" customHeight="1" x14ac:dyDescent="0.25">
      <c r="A12639" s="3" t="s">
        <v>211</v>
      </c>
      <c r="B12639" s="3" t="s">
        <v>18125</v>
      </c>
      <c r="C12639" s="3" t="s">
        <v>2691</v>
      </c>
      <c r="D12639" s="3" t="s">
        <v>2434</v>
      </c>
      <c r="E12639" s="3" t="s">
        <v>877</v>
      </c>
      <c r="F12639" s="3" t="s">
        <v>16272</v>
      </c>
      <c r="G12639" s="3" t="s">
        <v>86</v>
      </c>
      <c r="H12639" s="3" t="s">
        <v>86</v>
      </c>
      <c r="I12639" s="3" t="s">
        <v>15085</v>
      </c>
      <c r="J12639" s="3" t="s">
        <v>15086</v>
      </c>
      <c r="K12639" s="3" t="s">
        <v>86</v>
      </c>
      <c r="L12639" s="3" t="s">
        <v>14782</v>
      </c>
      <c r="M12639" s="3" t="s">
        <v>14789</v>
      </c>
      <c r="N12639" s="3" t="s">
        <v>304</v>
      </c>
      <c r="O12639" s="3" t="s">
        <v>86</v>
      </c>
    </row>
    <row r="12640" spans="1:15" ht="45" customHeight="1" x14ac:dyDescent="0.25">
      <c r="A12640" s="3" t="s">
        <v>211</v>
      </c>
      <c r="B12640" s="3" t="s">
        <v>18126</v>
      </c>
      <c r="C12640" s="3" t="s">
        <v>3432</v>
      </c>
      <c r="D12640" s="3" t="s">
        <v>1253</v>
      </c>
      <c r="E12640" s="3" t="s">
        <v>2434</v>
      </c>
      <c r="F12640" s="3" t="s">
        <v>16272</v>
      </c>
      <c r="G12640" s="3" t="s">
        <v>86</v>
      </c>
      <c r="H12640" s="3" t="s">
        <v>86</v>
      </c>
      <c r="I12640" s="3" t="s">
        <v>15085</v>
      </c>
      <c r="J12640" s="3" t="s">
        <v>15086</v>
      </c>
      <c r="K12640" s="3" t="s">
        <v>86</v>
      </c>
      <c r="L12640" s="3" t="s">
        <v>14782</v>
      </c>
      <c r="M12640" s="3" t="s">
        <v>14253</v>
      </c>
      <c r="N12640" s="3" t="s">
        <v>304</v>
      </c>
      <c r="O12640" s="3" t="s">
        <v>86</v>
      </c>
    </row>
    <row r="12641" spans="1:15" ht="45" customHeight="1" x14ac:dyDescent="0.25">
      <c r="A12641" s="3" t="s">
        <v>211</v>
      </c>
      <c r="B12641" s="3" t="s">
        <v>18127</v>
      </c>
      <c r="C12641" s="3" t="s">
        <v>2230</v>
      </c>
      <c r="D12641" s="3" t="s">
        <v>2434</v>
      </c>
      <c r="E12641" s="3" t="s">
        <v>894</v>
      </c>
      <c r="F12641" s="3" t="s">
        <v>16272</v>
      </c>
      <c r="G12641" s="3" t="s">
        <v>86</v>
      </c>
      <c r="H12641" s="3" t="s">
        <v>86</v>
      </c>
      <c r="I12641" s="3" t="s">
        <v>15085</v>
      </c>
      <c r="J12641" s="3" t="s">
        <v>15086</v>
      </c>
      <c r="K12641" s="3" t="s">
        <v>86</v>
      </c>
      <c r="L12641" s="3" t="s">
        <v>14782</v>
      </c>
      <c r="M12641" s="3" t="s">
        <v>14903</v>
      </c>
      <c r="N12641" s="3" t="s">
        <v>304</v>
      </c>
      <c r="O12641" s="3" t="s">
        <v>86</v>
      </c>
    </row>
    <row r="12642" spans="1:15" ht="45" customHeight="1" x14ac:dyDescent="0.25">
      <c r="A12642" s="3" t="s">
        <v>211</v>
      </c>
      <c r="B12642" s="3" t="s">
        <v>18128</v>
      </c>
      <c r="C12642" s="3" t="s">
        <v>1410</v>
      </c>
      <c r="D12642" s="3" t="s">
        <v>2230</v>
      </c>
      <c r="E12642" s="3" t="s">
        <v>1232</v>
      </c>
      <c r="F12642" s="3" t="s">
        <v>16272</v>
      </c>
      <c r="G12642" s="3" t="s">
        <v>86</v>
      </c>
      <c r="H12642" s="3" t="s">
        <v>86</v>
      </c>
      <c r="I12642" s="3" t="s">
        <v>15085</v>
      </c>
      <c r="J12642" s="3" t="s">
        <v>15086</v>
      </c>
      <c r="K12642" s="3" t="s">
        <v>86</v>
      </c>
      <c r="L12642" s="3" t="s">
        <v>14782</v>
      </c>
      <c r="M12642" s="3" t="s">
        <v>14951</v>
      </c>
      <c r="N12642" s="3" t="s">
        <v>304</v>
      </c>
      <c r="O12642" s="3" t="s">
        <v>86</v>
      </c>
    </row>
    <row r="12643" spans="1:15" ht="45" customHeight="1" x14ac:dyDescent="0.25">
      <c r="A12643" s="3" t="s">
        <v>211</v>
      </c>
      <c r="B12643" s="3" t="s">
        <v>18129</v>
      </c>
      <c r="C12643" s="3" t="s">
        <v>1082</v>
      </c>
      <c r="D12643" s="3" t="s">
        <v>1615</v>
      </c>
      <c r="E12643" s="3" t="s">
        <v>1654</v>
      </c>
      <c r="F12643" s="3" t="s">
        <v>1655</v>
      </c>
      <c r="G12643" s="3" t="s">
        <v>86</v>
      </c>
      <c r="H12643" s="3" t="s">
        <v>86</v>
      </c>
      <c r="I12643" s="3" t="s">
        <v>15085</v>
      </c>
      <c r="J12643" s="3" t="s">
        <v>15086</v>
      </c>
      <c r="K12643" s="3" t="s">
        <v>86</v>
      </c>
      <c r="L12643" s="3" t="s">
        <v>14782</v>
      </c>
      <c r="M12643" s="3" t="s">
        <v>14951</v>
      </c>
      <c r="N12643" s="3" t="s">
        <v>304</v>
      </c>
      <c r="O12643" s="3" t="s">
        <v>86</v>
      </c>
    </row>
    <row r="12644" spans="1:15" ht="45" customHeight="1" x14ac:dyDescent="0.25">
      <c r="A12644" s="3" t="s">
        <v>211</v>
      </c>
      <c r="B12644" s="3" t="s">
        <v>18130</v>
      </c>
      <c r="C12644" s="3" t="s">
        <v>851</v>
      </c>
      <c r="D12644" s="3" t="s">
        <v>1092</v>
      </c>
      <c r="E12644" s="3" t="s">
        <v>1654</v>
      </c>
      <c r="F12644" s="3" t="s">
        <v>1655</v>
      </c>
      <c r="G12644" s="3" t="s">
        <v>86</v>
      </c>
      <c r="H12644" s="3" t="s">
        <v>86</v>
      </c>
      <c r="I12644" s="3" t="s">
        <v>15085</v>
      </c>
      <c r="J12644" s="3" t="s">
        <v>15086</v>
      </c>
      <c r="K12644" s="3" t="s">
        <v>86</v>
      </c>
      <c r="L12644" s="3" t="s">
        <v>14782</v>
      </c>
      <c r="M12644" s="3" t="s">
        <v>14336</v>
      </c>
      <c r="N12644" s="3" t="s">
        <v>304</v>
      </c>
      <c r="O12644" s="3" t="s">
        <v>86</v>
      </c>
    </row>
    <row r="12645" spans="1:15" ht="45" customHeight="1" x14ac:dyDescent="0.25">
      <c r="A12645" s="3" t="s">
        <v>211</v>
      </c>
      <c r="B12645" s="3" t="s">
        <v>18131</v>
      </c>
      <c r="C12645" s="3" t="s">
        <v>1082</v>
      </c>
      <c r="D12645" s="3" t="s">
        <v>1092</v>
      </c>
      <c r="E12645" s="3" t="s">
        <v>1615</v>
      </c>
      <c r="F12645" s="3" t="s">
        <v>1655</v>
      </c>
      <c r="G12645" s="3" t="s">
        <v>86</v>
      </c>
      <c r="H12645" s="3" t="s">
        <v>86</v>
      </c>
      <c r="I12645" s="3" t="s">
        <v>15085</v>
      </c>
      <c r="J12645" s="3" t="s">
        <v>15086</v>
      </c>
      <c r="K12645" s="3" t="s">
        <v>86</v>
      </c>
      <c r="L12645" s="3" t="s">
        <v>14782</v>
      </c>
      <c r="M12645" s="3" t="s">
        <v>14506</v>
      </c>
      <c r="N12645" s="3" t="s">
        <v>304</v>
      </c>
      <c r="O12645" s="3" t="s">
        <v>86</v>
      </c>
    </row>
    <row r="12646" spans="1:15" ht="45" customHeight="1" x14ac:dyDescent="0.25">
      <c r="A12646" s="3" t="s">
        <v>211</v>
      </c>
      <c r="B12646" s="3" t="s">
        <v>18132</v>
      </c>
      <c r="C12646" s="3" t="s">
        <v>1253</v>
      </c>
      <c r="D12646" s="3" t="s">
        <v>1356</v>
      </c>
      <c r="E12646" s="3" t="s">
        <v>1767</v>
      </c>
      <c r="F12646" s="3" t="s">
        <v>16280</v>
      </c>
      <c r="G12646" s="3" t="s">
        <v>86</v>
      </c>
      <c r="H12646" s="3" t="s">
        <v>86</v>
      </c>
      <c r="I12646" s="3" t="s">
        <v>15085</v>
      </c>
      <c r="J12646" s="3" t="s">
        <v>15086</v>
      </c>
      <c r="K12646" s="3" t="s">
        <v>86</v>
      </c>
      <c r="L12646" s="3" t="s">
        <v>14782</v>
      </c>
      <c r="M12646" s="3" t="s">
        <v>14841</v>
      </c>
      <c r="N12646" s="3" t="s">
        <v>304</v>
      </c>
      <c r="O12646" s="3" t="s">
        <v>86</v>
      </c>
    </row>
    <row r="12647" spans="1:15" ht="45" customHeight="1" x14ac:dyDescent="0.25">
      <c r="A12647" s="3" t="s">
        <v>211</v>
      </c>
      <c r="B12647" s="3" t="s">
        <v>18133</v>
      </c>
      <c r="C12647" s="3" t="s">
        <v>1235</v>
      </c>
      <c r="D12647" s="3" t="s">
        <v>1356</v>
      </c>
      <c r="E12647" s="3" t="s">
        <v>1767</v>
      </c>
      <c r="F12647" s="3" t="s">
        <v>16280</v>
      </c>
      <c r="G12647" s="3" t="s">
        <v>86</v>
      </c>
      <c r="H12647" s="3" t="s">
        <v>86</v>
      </c>
      <c r="I12647" s="3" t="s">
        <v>15085</v>
      </c>
      <c r="J12647" s="3" t="s">
        <v>15086</v>
      </c>
      <c r="K12647" s="3" t="s">
        <v>86</v>
      </c>
      <c r="L12647" s="3" t="s">
        <v>14782</v>
      </c>
      <c r="M12647" s="3" t="s">
        <v>14758</v>
      </c>
      <c r="N12647" s="3" t="s">
        <v>304</v>
      </c>
      <c r="O12647" s="3" t="s">
        <v>86</v>
      </c>
    </row>
    <row r="12648" spans="1:15" ht="45" customHeight="1" x14ac:dyDescent="0.25">
      <c r="A12648" s="3" t="s">
        <v>211</v>
      </c>
      <c r="B12648" s="3" t="s">
        <v>18134</v>
      </c>
      <c r="C12648" s="3" t="s">
        <v>1253</v>
      </c>
      <c r="D12648" s="3" t="s">
        <v>1356</v>
      </c>
      <c r="E12648" s="3" t="s">
        <v>1312</v>
      </c>
      <c r="F12648" s="3" t="s">
        <v>16280</v>
      </c>
      <c r="G12648" s="3" t="s">
        <v>86</v>
      </c>
      <c r="H12648" s="3" t="s">
        <v>86</v>
      </c>
      <c r="I12648" s="3" t="s">
        <v>15085</v>
      </c>
      <c r="J12648" s="3" t="s">
        <v>15086</v>
      </c>
      <c r="K12648" s="3" t="s">
        <v>86</v>
      </c>
      <c r="L12648" s="3" t="s">
        <v>14782</v>
      </c>
      <c r="M12648" s="3" t="s">
        <v>14971</v>
      </c>
      <c r="N12648" s="3" t="s">
        <v>304</v>
      </c>
      <c r="O12648" s="3" t="s">
        <v>86</v>
      </c>
    </row>
    <row r="12649" spans="1:15" ht="45" customHeight="1" x14ac:dyDescent="0.25">
      <c r="A12649" s="3" t="s">
        <v>211</v>
      </c>
      <c r="B12649" s="3" t="s">
        <v>18135</v>
      </c>
      <c r="C12649" s="3" t="s">
        <v>1453</v>
      </c>
      <c r="D12649" s="3" t="s">
        <v>1456</v>
      </c>
      <c r="E12649" s="3" t="s">
        <v>1457</v>
      </c>
      <c r="F12649" s="3" t="s">
        <v>1433</v>
      </c>
      <c r="G12649" s="3" t="s">
        <v>86</v>
      </c>
      <c r="H12649" s="3" t="s">
        <v>86</v>
      </c>
      <c r="I12649" s="3" t="s">
        <v>15085</v>
      </c>
      <c r="J12649" s="3" t="s">
        <v>15086</v>
      </c>
      <c r="K12649" s="3" t="s">
        <v>86</v>
      </c>
      <c r="L12649" s="3" t="s">
        <v>14782</v>
      </c>
      <c r="M12649" s="3" t="s">
        <v>14900</v>
      </c>
      <c r="N12649" s="3" t="s">
        <v>304</v>
      </c>
      <c r="O12649" s="3" t="s">
        <v>86</v>
      </c>
    </row>
    <row r="12650" spans="1:15" ht="45" customHeight="1" x14ac:dyDescent="0.25">
      <c r="A12650" s="3" t="s">
        <v>211</v>
      </c>
      <c r="B12650" s="3" t="s">
        <v>18136</v>
      </c>
      <c r="C12650" s="3" t="s">
        <v>1453</v>
      </c>
      <c r="D12650" s="3" t="s">
        <v>1235</v>
      </c>
      <c r="E12650" s="3" t="s">
        <v>1615</v>
      </c>
      <c r="F12650" s="3" t="s">
        <v>1433</v>
      </c>
      <c r="G12650" s="3" t="s">
        <v>86</v>
      </c>
      <c r="H12650" s="3" t="s">
        <v>86</v>
      </c>
      <c r="I12650" s="3" t="s">
        <v>15085</v>
      </c>
      <c r="J12650" s="3" t="s">
        <v>15086</v>
      </c>
      <c r="K12650" s="3" t="s">
        <v>86</v>
      </c>
      <c r="L12650" s="3" t="s">
        <v>14782</v>
      </c>
      <c r="M12650" s="3" t="s">
        <v>14203</v>
      </c>
      <c r="N12650" s="3" t="s">
        <v>304</v>
      </c>
      <c r="O12650" s="3" t="s">
        <v>86</v>
      </c>
    </row>
    <row r="12651" spans="1:15" ht="45" customHeight="1" x14ac:dyDescent="0.25">
      <c r="A12651" s="3" t="s">
        <v>211</v>
      </c>
      <c r="B12651" s="3" t="s">
        <v>18137</v>
      </c>
      <c r="C12651" s="3" t="s">
        <v>1453</v>
      </c>
      <c r="D12651" s="3" t="s">
        <v>1410</v>
      </c>
      <c r="E12651" s="3" t="s">
        <v>3387</v>
      </c>
      <c r="F12651" s="3" t="s">
        <v>1433</v>
      </c>
      <c r="G12651" s="3" t="s">
        <v>86</v>
      </c>
      <c r="H12651" s="3" t="s">
        <v>86</v>
      </c>
      <c r="I12651" s="3" t="s">
        <v>15085</v>
      </c>
      <c r="J12651" s="3" t="s">
        <v>15086</v>
      </c>
      <c r="K12651" s="3" t="s">
        <v>86</v>
      </c>
      <c r="L12651" s="3" t="s">
        <v>14782</v>
      </c>
      <c r="M12651" s="3" t="s">
        <v>14287</v>
      </c>
      <c r="N12651" s="3" t="s">
        <v>304</v>
      </c>
      <c r="O12651" s="3" t="s">
        <v>86</v>
      </c>
    </row>
    <row r="12652" spans="1:15" ht="45" customHeight="1" x14ac:dyDescent="0.25">
      <c r="A12652" s="3" t="s">
        <v>211</v>
      </c>
      <c r="B12652" s="3" t="s">
        <v>18138</v>
      </c>
      <c r="C12652" s="3" t="s">
        <v>1453</v>
      </c>
      <c r="D12652" s="3" t="s">
        <v>1410</v>
      </c>
      <c r="E12652" s="3" t="s">
        <v>1592</v>
      </c>
      <c r="F12652" s="3" t="s">
        <v>1433</v>
      </c>
      <c r="G12652" s="3" t="s">
        <v>86</v>
      </c>
      <c r="H12652" s="3" t="s">
        <v>86</v>
      </c>
      <c r="I12652" s="3" t="s">
        <v>15085</v>
      </c>
      <c r="J12652" s="3" t="s">
        <v>15086</v>
      </c>
      <c r="K12652" s="3" t="s">
        <v>86</v>
      </c>
      <c r="L12652" s="3" t="s">
        <v>14782</v>
      </c>
      <c r="M12652" s="3" t="s">
        <v>14259</v>
      </c>
      <c r="N12652" s="3" t="s">
        <v>304</v>
      </c>
      <c r="O12652" s="3" t="s">
        <v>86</v>
      </c>
    </row>
    <row r="12653" spans="1:15" ht="45" customHeight="1" x14ac:dyDescent="0.25">
      <c r="A12653" s="3" t="s">
        <v>211</v>
      </c>
      <c r="B12653" s="3" t="s">
        <v>18139</v>
      </c>
      <c r="C12653" s="3" t="s">
        <v>1453</v>
      </c>
      <c r="D12653" s="3" t="s">
        <v>2036</v>
      </c>
      <c r="E12653" s="3" t="s">
        <v>3292</v>
      </c>
      <c r="F12653" s="3" t="s">
        <v>1433</v>
      </c>
      <c r="G12653" s="3" t="s">
        <v>86</v>
      </c>
      <c r="H12653" s="3" t="s">
        <v>86</v>
      </c>
      <c r="I12653" s="3" t="s">
        <v>15085</v>
      </c>
      <c r="J12653" s="3" t="s">
        <v>15086</v>
      </c>
      <c r="K12653" s="3" t="s">
        <v>86</v>
      </c>
      <c r="L12653" s="3" t="s">
        <v>14782</v>
      </c>
      <c r="M12653" s="3" t="s">
        <v>14170</v>
      </c>
      <c r="N12653" s="3" t="s">
        <v>304</v>
      </c>
      <c r="O12653" s="3" t="s">
        <v>86</v>
      </c>
    </row>
    <row r="12654" spans="1:15" ht="45" customHeight="1" x14ac:dyDescent="0.25">
      <c r="A12654" s="3" t="s">
        <v>211</v>
      </c>
      <c r="B12654" s="3" t="s">
        <v>18140</v>
      </c>
      <c r="C12654" s="3" t="s">
        <v>1372</v>
      </c>
      <c r="D12654" s="3" t="s">
        <v>931</v>
      </c>
      <c r="E12654" s="3" t="s">
        <v>4341</v>
      </c>
      <c r="F12654" s="3" t="s">
        <v>1433</v>
      </c>
      <c r="G12654" s="3" t="s">
        <v>86</v>
      </c>
      <c r="H12654" s="3" t="s">
        <v>86</v>
      </c>
      <c r="I12654" s="3" t="s">
        <v>15085</v>
      </c>
      <c r="J12654" s="3" t="s">
        <v>15086</v>
      </c>
      <c r="K12654" s="3" t="s">
        <v>86</v>
      </c>
      <c r="L12654" s="3" t="s">
        <v>14782</v>
      </c>
      <c r="M12654" s="3" t="s">
        <v>14203</v>
      </c>
      <c r="N12654" s="3" t="s">
        <v>304</v>
      </c>
      <c r="O12654" s="3" t="s">
        <v>86</v>
      </c>
    </row>
    <row r="12655" spans="1:15" ht="45" customHeight="1" x14ac:dyDescent="0.25">
      <c r="A12655" s="3" t="s">
        <v>211</v>
      </c>
      <c r="B12655" s="3" t="s">
        <v>18141</v>
      </c>
      <c r="C12655" s="3" t="s">
        <v>1372</v>
      </c>
      <c r="D12655" s="3" t="s">
        <v>1414</v>
      </c>
      <c r="E12655" s="3" t="s">
        <v>3882</v>
      </c>
      <c r="F12655" s="3" t="s">
        <v>1433</v>
      </c>
      <c r="G12655" s="3" t="s">
        <v>86</v>
      </c>
      <c r="H12655" s="3" t="s">
        <v>86</v>
      </c>
      <c r="I12655" s="3" t="s">
        <v>15085</v>
      </c>
      <c r="J12655" s="3" t="s">
        <v>15086</v>
      </c>
      <c r="K12655" s="3" t="s">
        <v>86</v>
      </c>
      <c r="L12655" s="3" t="s">
        <v>14782</v>
      </c>
      <c r="M12655" s="3" t="s">
        <v>14442</v>
      </c>
      <c r="N12655" s="3" t="s">
        <v>304</v>
      </c>
      <c r="O12655" s="3" t="s">
        <v>86</v>
      </c>
    </row>
    <row r="12656" spans="1:15" ht="45" customHeight="1" x14ac:dyDescent="0.25">
      <c r="A12656" s="3" t="s">
        <v>211</v>
      </c>
      <c r="B12656" s="3" t="s">
        <v>18142</v>
      </c>
      <c r="C12656" s="3" t="s">
        <v>15319</v>
      </c>
      <c r="D12656" s="3" t="s">
        <v>15320</v>
      </c>
      <c r="E12656" s="3" t="s">
        <v>906</v>
      </c>
      <c r="F12656" s="3" t="s">
        <v>1433</v>
      </c>
      <c r="G12656" s="3" t="s">
        <v>86</v>
      </c>
      <c r="H12656" s="3" t="s">
        <v>86</v>
      </c>
      <c r="I12656" s="3" t="s">
        <v>15085</v>
      </c>
      <c r="J12656" s="3" t="s">
        <v>15086</v>
      </c>
      <c r="K12656" s="3" t="s">
        <v>86</v>
      </c>
      <c r="L12656" s="3" t="s">
        <v>14782</v>
      </c>
      <c r="M12656" s="3" t="s">
        <v>14209</v>
      </c>
      <c r="N12656" s="3" t="s">
        <v>304</v>
      </c>
      <c r="O12656" s="3" t="s">
        <v>86</v>
      </c>
    </row>
    <row r="12657" spans="1:15" ht="45" customHeight="1" x14ac:dyDescent="0.25">
      <c r="A12657" s="3" t="s">
        <v>211</v>
      </c>
      <c r="B12657" s="3" t="s">
        <v>18143</v>
      </c>
      <c r="C12657" s="3" t="s">
        <v>1542</v>
      </c>
      <c r="D12657" s="3" t="s">
        <v>1547</v>
      </c>
      <c r="E12657" s="3" t="s">
        <v>1550</v>
      </c>
      <c r="F12657" s="3" t="s">
        <v>1433</v>
      </c>
      <c r="G12657" s="3" t="s">
        <v>86</v>
      </c>
      <c r="H12657" s="3" t="s">
        <v>86</v>
      </c>
      <c r="I12657" s="3" t="s">
        <v>15085</v>
      </c>
      <c r="J12657" s="3" t="s">
        <v>15086</v>
      </c>
      <c r="K12657" s="3" t="s">
        <v>86</v>
      </c>
      <c r="L12657" s="3" t="s">
        <v>14782</v>
      </c>
      <c r="M12657" s="3" t="s">
        <v>14758</v>
      </c>
      <c r="N12657" s="3" t="s">
        <v>304</v>
      </c>
      <c r="O12657" s="3" t="s">
        <v>86</v>
      </c>
    </row>
    <row r="12658" spans="1:15" ht="45" customHeight="1" x14ac:dyDescent="0.25">
      <c r="A12658" s="3" t="s">
        <v>211</v>
      </c>
      <c r="B12658" s="3" t="s">
        <v>18144</v>
      </c>
      <c r="C12658" s="3" t="s">
        <v>2978</v>
      </c>
      <c r="D12658" s="3" t="s">
        <v>707</v>
      </c>
      <c r="E12658" s="3" t="s">
        <v>906</v>
      </c>
      <c r="F12658" s="3" t="s">
        <v>1433</v>
      </c>
      <c r="G12658" s="3" t="s">
        <v>86</v>
      </c>
      <c r="H12658" s="3" t="s">
        <v>86</v>
      </c>
      <c r="I12658" s="3" t="s">
        <v>15085</v>
      </c>
      <c r="J12658" s="3" t="s">
        <v>15086</v>
      </c>
      <c r="K12658" s="3" t="s">
        <v>86</v>
      </c>
      <c r="L12658" s="3" t="s">
        <v>14782</v>
      </c>
      <c r="M12658" s="3" t="s">
        <v>14789</v>
      </c>
      <c r="N12658" s="3" t="s">
        <v>304</v>
      </c>
      <c r="O12658" s="3" t="s">
        <v>86</v>
      </c>
    </row>
    <row r="12659" spans="1:15" ht="45" customHeight="1" x14ac:dyDescent="0.25">
      <c r="A12659" s="3" t="s">
        <v>211</v>
      </c>
      <c r="B12659" s="3" t="s">
        <v>18145</v>
      </c>
      <c r="C12659" s="3" t="s">
        <v>2036</v>
      </c>
      <c r="D12659" s="3" t="s">
        <v>15324</v>
      </c>
      <c r="E12659" s="3" t="s">
        <v>906</v>
      </c>
      <c r="F12659" s="3" t="s">
        <v>1433</v>
      </c>
      <c r="G12659" s="3" t="s">
        <v>86</v>
      </c>
      <c r="H12659" s="3" t="s">
        <v>86</v>
      </c>
      <c r="I12659" s="3" t="s">
        <v>15085</v>
      </c>
      <c r="J12659" s="3" t="s">
        <v>15086</v>
      </c>
      <c r="K12659" s="3" t="s">
        <v>86</v>
      </c>
      <c r="L12659" s="3" t="s">
        <v>14782</v>
      </c>
      <c r="M12659" s="3" t="s">
        <v>14789</v>
      </c>
      <c r="N12659" s="3" t="s">
        <v>304</v>
      </c>
      <c r="O12659" s="3" t="s">
        <v>86</v>
      </c>
    </row>
    <row r="12660" spans="1:15" ht="45" customHeight="1" x14ac:dyDescent="0.25">
      <c r="A12660" s="3" t="s">
        <v>211</v>
      </c>
      <c r="B12660" s="3" t="s">
        <v>18146</v>
      </c>
      <c r="C12660" s="3" t="s">
        <v>2222</v>
      </c>
      <c r="D12660" s="3" t="s">
        <v>1207</v>
      </c>
      <c r="E12660" s="3" t="s">
        <v>1638</v>
      </c>
      <c r="F12660" s="3" t="s">
        <v>1433</v>
      </c>
      <c r="G12660" s="3" t="s">
        <v>86</v>
      </c>
      <c r="H12660" s="3" t="s">
        <v>86</v>
      </c>
      <c r="I12660" s="3" t="s">
        <v>15085</v>
      </c>
      <c r="J12660" s="3" t="s">
        <v>15086</v>
      </c>
      <c r="K12660" s="3" t="s">
        <v>86</v>
      </c>
      <c r="L12660" s="3" t="s">
        <v>14782</v>
      </c>
      <c r="M12660" s="3" t="s">
        <v>14964</v>
      </c>
      <c r="N12660" s="3" t="s">
        <v>304</v>
      </c>
      <c r="O12660" s="3" t="s">
        <v>86</v>
      </c>
    </row>
    <row r="12661" spans="1:15" ht="45" customHeight="1" x14ac:dyDescent="0.25">
      <c r="A12661" s="3" t="s">
        <v>211</v>
      </c>
      <c r="B12661" s="3" t="s">
        <v>18147</v>
      </c>
      <c r="C12661" s="3" t="s">
        <v>1621</v>
      </c>
      <c r="D12661" s="3" t="s">
        <v>1235</v>
      </c>
      <c r="E12661" s="3" t="s">
        <v>1615</v>
      </c>
      <c r="F12661" s="3" t="s">
        <v>1433</v>
      </c>
      <c r="G12661" s="3" t="s">
        <v>86</v>
      </c>
      <c r="H12661" s="3" t="s">
        <v>86</v>
      </c>
      <c r="I12661" s="3" t="s">
        <v>15085</v>
      </c>
      <c r="J12661" s="3" t="s">
        <v>15086</v>
      </c>
      <c r="K12661" s="3" t="s">
        <v>86</v>
      </c>
      <c r="L12661" s="3" t="s">
        <v>14782</v>
      </c>
      <c r="M12661" s="3" t="s">
        <v>14377</v>
      </c>
      <c r="N12661" s="3" t="s">
        <v>304</v>
      </c>
      <c r="O12661" s="3" t="s">
        <v>86</v>
      </c>
    </row>
    <row r="12662" spans="1:15" ht="45" customHeight="1" x14ac:dyDescent="0.25">
      <c r="A12662" s="3" t="s">
        <v>211</v>
      </c>
      <c r="B12662" s="3" t="s">
        <v>18148</v>
      </c>
      <c r="C12662" s="3" t="s">
        <v>3015</v>
      </c>
      <c r="D12662" s="3" t="s">
        <v>1598</v>
      </c>
      <c r="E12662" s="3" t="s">
        <v>1286</v>
      </c>
      <c r="F12662" s="3" t="s">
        <v>1433</v>
      </c>
      <c r="G12662" s="3" t="s">
        <v>86</v>
      </c>
      <c r="H12662" s="3" t="s">
        <v>86</v>
      </c>
      <c r="I12662" s="3" t="s">
        <v>15085</v>
      </c>
      <c r="J12662" s="3" t="s">
        <v>15086</v>
      </c>
      <c r="K12662" s="3" t="s">
        <v>86</v>
      </c>
      <c r="L12662" s="3" t="s">
        <v>14782</v>
      </c>
      <c r="M12662" s="3" t="s">
        <v>14964</v>
      </c>
      <c r="N12662" s="3" t="s">
        <v>304</v>
      </c>
      <c r="O12662" s="3" t="s">
        <v>86</v>
      </c>
    </row>
    <row r="12663" spans="1:15" ht="45" customHeight="1" x14ac:dyDescent="0.25">
      <c r="A12663" s="3" t="s">
        <v>211</v>
      </c>
      <c r="B12663" s="3" t="s">
        <v>18149</v>
      </c>
      <c r="C12663" s="3" t="s">
        <v>1922</v>
      </c>
      <c r="D12663" s="3" t="s">
        <v>850</v>
      </c>
      <c r="E12663" s="3" t="s">
        <v>15936</v>
      </c>
      <c r="F12663" s="3" t="s">
        <v>1433</v>
      </c>
      <c r="G12663" s="3" t="s">
        <v>86</v>
      </c>
      <c r="H12663" s="3" t="s">
        <v>86</v>
      </c>
      <c r="I12663" s="3" t="s">
        <v>15085</v>
      </c>
      <c r="J12663" s="3" t="s">
        <v>15086</v>
      </c>
      <c r="K12663" s="3" t="s">
        <v>86</v>
      </c>
      <c r="L12663" s="3" t="s">
        <v>14782</v>
      </c>
      <c r="M12663" s="3" t="s">
        <v>15071</v>
      </c>
      <c r="N12663" s="3" t="s">
        <v>304</v>
      </c>
      <c r="O12663" s="3" t="s">
        <v>86</v>
      </c>
    </row>
    <row r="12664" spans="1:15" ht="45" customHeight="1" x14ac:dyDescent="0.25">
      <c r="A12664" s="3" t="s">
        <v>211</v>
      </c>
      <c r="B12664" s="3" t="s">
        <v>18150</v>
      </c>
      <c r="C12664" s="3" t="s">
        <v>3881</v>
      </c>
      <c r="D12664" s="3" t="s">
        <v>877</v>
      </c>
      <c r="E12664" s="3" t="s">
        <v>1344</v>
      </c>
      <c r="F12664" s="3" t="s">
        <v>15127</v>
      </c>
      <c r="G12664" s="3" t="s">
        <v>86</v>
      </c>
      <c r="H12664" s="3" t="s">
        <v>86</v>
      </c>
      <c r="I12664" s="3" t="s">
        <v>15085</v>
      </c>
      <c r="J12664" s="3" t="s">
        <v>15086</v>
      </c>
      <c r="K12664" s="3" t="s">
        <v>86</v>
      </c>
      <c r="L12664" s="3" t="s">
        <v>14782</v>
      </c>
      <c r="M12664" s="3" t="s">
        <v>15135</v>
      </c>
      <c r="N12664" s="3" t="s">
        <v>304</v>
      </c>
      <c r="O12664" s="3" t="s">
        <v>86</v>
      </c>
    </row>
    <row r="12665" spans="1:15" ht="45" customHeight="1" x14ac:dyDescent="0.25">
      <c r="A12665" s="3" t="s">
        <v>211</v>
      </c>
      <c r="B12665" s="3" t="s">
        <v>18151</v>
      </c>
      <c r="C12665" s="3" t="s">
        <v>1235</v>
      </c>
      <c r="D12665" s="3" t="s">
        <v>1922</v>
      </c>
      <c r="E12665" s="3" t="s">
        <v>2437</v>
      </c>
      <c r="F12665" s="3" t="s">
        <v>15127</v>
      </c>
      <c r="G12665" s="3" t="s">
        <v>86</v>
      </c>
      <c r="H12665" s="3" t="s">
        <v>86</v>
      </c>
      <c r="I12665" s="3" t="s">
        <v>15085</v>
      </c>
      <c r="J12665" s="3" t="s">
        <v>15086</v>
      </c>
      <c r="K12665" s="3" t="s">
        <v>86</v>
      </c>
      <c r="L12665" s="3" t="s">
        <v>14782</v>
      </c>
      <c r="M12665" s="3" t="s">
        <v>14209</v>
      </c>
      <c r="N12665" s="3" t="s">
        <v>304</v>
      </c>
      <c r="O12665" s="3" t="s">
        <v>86</v>
      </c>
    </row>
    <row r="12666" spans="1:15" ht="45" customHeight="1" x14ac:dyDescent="0.25">
      <c r="A12666" s="3" t="s">
        <v>211</v>
      </c>
      <c r="B12666" s="3" t="s">
        <v>18152</v>
      </c>
      <c r="C12666" s="3" t="s">
        <v>1235</v>
      </c>
      <c r="D12666" s="3" t="s">
        <v>1731</v>
      </c>
      <c r="E12666" s="3" t="s">
        <v>894</v>
      </c>
      <c r="F12666" s="3" t="s">
        <v>15127</v>
      </c>
      <c r="G12666" s="3" t="s">
        <v>86</v>
      </c>
      <c r="H12666" s="3" t="s">
        <v>86</v>
      </c>
      <c r="I12666" s="3" t="s">
        <v>15085</v>
      </c>
      <c r="J12666" s="3" t="s">
        <v>15086</v>
      </c>
      <c r="K12666" s="3" t="s">
        <v>86</v>
      </c>
      <c r="L12666" s="3" t="s">
        <v>14782</v>
      </c>
      <c r="M12666" s="3" t="s">
        <v>14196</v>
      </c>
      <c r="N12666" s="3" t="s">
        <v>304</v>
      </c>
      <c r="O12666" s="3" t="s">
        <v>86</v>
      </c>
    </row>
    <row r="12667" spans="1:15" ht="45" customHeight="1" x14ac:dyDescent="0.25">
      <c r="A12667" s="3" t="s">
        <v>211</v>
      </c>
      <c r="B12667" s="3" t="s">
        <v>18153</v>
      </c>
      <c r="C12667" s="3" t="s">
        <v>931</v>
      </c>
      <c r="D12667" s="3" t="s">
        <v>1158</v>
      </c>
      <c r="E12667" s="3" t="s">
        <v>877</v>
      </c>
      <c r="F12667" s="3" t="s">
        <v>15127</v>
      </c>
      <c r="G12667" s="3" t="s">
        <v>86</v>
      </c>
      <c r="H12667" s="3" t="s">
        <v>86</v>
      </c>
      <c r="I12667" s="3" t="s">
        <v>15085</v>
      </c>
      <c r="J12667" s="3" t="s">
        <v>15086</v>
      </c>
      <c r="K12667" s="3" t="s">
        <v>86</v>
      </c>
      <c r="L12667" s="3" t="s">
        <v>14782</v>
      </c>
      <c r="M12667" s="3" t="s">
        <v>15139</v>
      </c>
      <c r="N12667" s="3" t="s">
        <v>304</v>
      </c>
      <c r="O12667" s="3" t="s">
        <v>86</v>
      </c>
    </row>
    <row r="12668" spans="1:15" ht="45" customHeight="1" x14ac:dyDescent="0.25">
      <c r="A12668" s="3" t="s">
        <v>211</v>
      </c>
      <c r="B12668" s="3" t="s">
        <v>18154</v>
      </c>
      <c r="C12668" s="3" t="s">
        <v>707</v>
      </c>
      <c r="D12668" s="3" t="s">
        <v>1158</v>
      </c>
      <c r="E12668" s="3" t="s">
        <v>877</v>
      </c>
      <c r="F12668" s="3" t="s">
        <v>15127</v>
      </c>
      <c r="G12668" s="3" t="s">
        <v>86</v>
      </c>
      <c r="H12668" s="3" t="s">
        <v>86</v>
      </c>
      <c r="I12668" s="3" t="s">
        <v>15085</v>
      </c>
      <c r="J12668" s="3" t="s">
        <v>15086</v>
      </c>
      <c r="K12668" s="3" t="s">
        <v>86</v>
      </c>
      <c r="L12668" s="3" t="s">
        <v>14782</v>
      </c>
      <c r="M12668" s="3" t="s">
        <v>14442</v>
      </c>
      <c r="N12668" s="3" t="s">
        <v>304</v>
      </c>
      <c r="O12668" s="3" t="s">
        <v>86</v>
      </c>
    </row>
    <row r="12669" spans="1:15" ht="45" customHeight="1" x14ac:dyDescent="0.25">
      <c r="A12669" s="3" t="s">
        <v>211</v>
      </c>
      <c r="B12669" s="3" t="s">
        <v>18155</v>
      </c>
      <c r="C12669" s="3" t="s">
        <v>3534</v>
      </c>
      <c r="D12669" s="3" t="s">
        <v>1112</v>
      </c>
      <c r="E12669" s="3" t="s">
        <v>2437</v>
      </c>
      <c r="F12669" s="3" t="s">
        <v>15127</v>
      </c>
      <c r="G12669" s="3" t="s">
        <v>86</v>
      </c>
      <c r="H12669" s="3" t="s">
        <v>86</v>
      </c>
      <c r="I12669" s="3" t="s">
        <v>15085</v>
      </c>
      <c r="J12669" s="3" t="s">
        <v>15086</v>
      </c>
      <c r="K12669" s="3" t="s">
        <v>86</v>
      </c>
      <c r="L12669" s="3" t="s">
        <v>14782</v>
      </c>
      <c r="M12669" s="3" t="s">
        <v>14835</v>
      </c>
      <c r="N12669" s="3" t="s">
        <v>304</v>
      </c>
      <c r="O12669" s="3" t="s">
        <v>86</v>
      </c>
    </row>
    <row r="12670" spans="1:15" ht="45" customHeight="1" x14ac:dyDescent="0.25">
      <c r="A12670" s="3" t="s">
        <v>211</v>
      </c>
      <c r="B12670" s="3" t="s">
        <v>18156</v>
      </c>
      <c r="C12670" s="3" t="s">
        <v>1453</v>
      </c>
      <c r="D12670" s="3" t="s">
        <v>2951</v>
      </c>
      <c r="E12670" s="3" t="s">
        <v>734</v>
      </c>
      <c r="F12670" s="3" t="s">
        <v>15127</v>
      </c>
      <c r="G12670" s="3" t="s">
        <v>86</v>
      </c>
      <c r="H12670" s="3" t="s">
        <v>86</v>
      </c>
      <c r="I12670" s="3" t="s">
        <v>15085</v>
      </c>
      <c r="J12670" s="3" t="s">
        <v>15086</v>
      </c>
      <c r="K12670" s="3" t="s">
        <v>86</v>
      </c>
      <c r="L12670" s="3" t="s">
        <v>14782</v>
      </c>
      <c r="M12670" s="3" t="s">
        <v>14220</v>
      </c>
      <c r="N12670" s="3" t="s">
        <v>304</v>
      </c>
      <c r="O12670" s="3" t="s">
        <v>86</v>
      </c>
    </row>
    <row r="12671" spans="1:15" ht="45" customHeight="1" x14ac:dyDescent="0.25">
      <c r="A12671" s="3" t="s">
        <v>211</v>
      </c>
      <c r="B12671" s="3" t="s">
        <v>18157</v>
      </c>
      <c r="C12671" s="3" t="s">
        <v>1453</v>
      </c>
      <c r="D12671" s="3" t="s">
        <v>2222</v>
      </c>
      <c r="E12671" s="3" t="s">
        <v>877</v>
      </c>
      <c r="F12671" s="3" t="s">
        <v>15127</v>
      </c>
      <c r="G12671" s="3" t="s">
        <v>86</v>
      </c>
      <c r="H12671" s="3" t="s">
        <v>86</v>
      </c>
      <c r="I12671" s="3" t="s">
        <v>15085</v>
      </c>
      <c r="J12671" s="3" t="s">
        <v>15086</v>
      </c>
      <c r="K12671" s="3" t="s">
        <v>86</v>
      </c>
      <c r="L12671" s="3" t="s">
        <v>14782</v>
      </c>
      <c r="M12671" s="3" t="s">
        <v>14964</v>
      </c>
      <c r="N12671" s="3" t="s">
        <v>304</v>
      </c>
      <c r="O12671" s="3" t="s">
        <v>86</v>
      </c>
    </row>
    <row r="12672" spans="1:15" ht="45" customHeight="1" x14ac:dyDescent="0.25">
      <c r="A12672" s="3" t="s">
        <v>211</v>
      </c>
      <c r="B12672" s="3" t="s">
        <v>18158</v>
      </c>
      <c r="C12672" s="3" t="s">
        <v>1542</v>
      </c>
      <c r="D12672" s="3" t="s">
        <v>1563</v>
      </c>
      <c r="E12672" s="3" t="s">
        <v>877</v>
      </c>
      <c r="F12672" s="3" t="s">
        <v>15127</v>
      </c>
      <c r="G12672" s="3" t="s">
        <v>86</v>
      </c>
      <c r="H12672" s="3" t="s">
        <v>86</v>
      </c>
      <c r="I12672" s="3" t="s">
        <v>15085</v>
      </c>
      <c r="J12672" s="3" t="s">
        <v>15086</v>
      </c>
      <c r="K12672" s="3" t="s">
        <v>86</v>
      </c>
      <c r="L12672" s="3" t="s">
        <v>14782</v>
      </c>
      <c r="M12672" s="3" t="s">
        <v>14236</v>
      </c>
      <c r="N12672" s="3" t="s">
        <v>304</v>
      </c>
      <c r="O12672" s="3" t="s">
        <v>86</v>
      </c>
    </row>
    <row r="12673" spans="1:15" ht="45" customHeight="1" x14ac:dyDescent="0.25">
      <c r="A12673" s="3" t="s">
        <v>211</v>
      </c>
      <c r="B12673" s="3" t="s">
        <v>18159</v>
      </c>
      <c r="C12673" s="3" t="s">
        <v>3930</v>
      </c>
      <c r="D12673" s="3" t="s">
        <v>15146</v>
      </c>
      <c r="E12673" s="3" t="s">
        <v>2227</v>
      </c>
      <c r="F12673" s="3" t="s">
        <v>15147</v>
      </c>
      <c r="G12673" s="3" t="s">
        <v>86</v>
      </c>
      <c r="H12673" s="3" t="s">
        <v>86</v>
      </c>
      <c r="I12673" s="3" t="s">
        <v>15085</v>
      </c>
      <c r="J12673" s="3" t="s">
        <v>15086</v>
      </c>
      <c r="K12673" s="3" t="s">
        <v>86</v>
      </c>
      <c r="L12673" s="3" t="s">
        <v>14782</v>
      </c>
      <c r="M12673" s="3" t="s">
        <v>14442</v>
      </c>
      <c r="N12673" s="3" t="s">
        <v>304</v>
      </c>
      <c r="O12673" s="3" t="s">
        <v>86</v>
      </c>
    </row>
    <row r="12674" spans="1:15" ht="45" customHeight="1" x14ac:dyDescent="0.25">
      <c r="A12674" s="3" t="s">
        <v>211</v>
      </c>
      <c r="B12674" s="3" t="s">
        <v>18160</v>
      </c>
      <c r="C12674" s="3" t="s">
        <v>1327</v>
      </c>
      <c r="D12674" s="3" t="s">
        <v>15146</v>
      </c>
      <c r="E12674" s="3" t="s">
        <v>2227</v>
      </c>
      <c r="F12674" s="3" t="s">
        <v>15147</v>
      </c>
      <c r="G12674" s="3" t="s">
        <v>86</v>
      </c>
      <c r="H12674" s="3" t="s">
        <v>86</v>
      </c>
      <c r="I12674" s="3" t="s">
        <v>15085</v>
      </c>
      <c r="J12674" s="3" t="s">
        <v>15086</v>
      </c>
      <c r="K12674" s="3" t="s">
        <v>86</v>
      </c>
      <c r="L12674" s="3" t="s">
        <v>14782</v>
      </c>
      <c r="M12674" s="3" t="s">
        <v>14189</v>
      </c>
      <c r="N12674" s="3" t="s">
        <v>304</v>
      </c>
      <c r="O12674" s="3" t="s">
        <v>86</v>
      </c>
    </row>
    <row r="12675" spans="1:15" ht="45" customHeight="1" x14ac:dyDescent="0.25">
      <c r="A12675" s="3" t="s">
        <v>211</v>
      </c>
      <c r="B12675" s="3" t="s">
        <v>18161</v>
      </c>
      <c r="C12675" s="3" t="s">
        <v>1521</v>
      </c>
      <c r="D12675" s="3" t="s">
        <v>2360</v>
      </c>
      <c r="E12675" s="3" t="s">
        <v>1153</v>
      </c>
      <c r="F12675" s="3" t="s">
        <v>2361</v>
      </c>
      <c r="G12675" s="3" t="s">
        <v>86</v>
      </c>
      <c r="H12675" s="3" t="s">
        <v>86</v>
      </c>
      <c r="I12675" s="3" t="s">
        <v>15085</v>
      </c>
      <c r="J12675" s="3" t="s">
        <v>15086</v>
      </c>
      <c r="K12675" s="3" t="s">
        <v>86</v>
      </c>
      <c r="L12675" s="3" t="s">
        <v>14782</v>
      </c>
      <c r="M12675" s="3" t="s">
        <v>14903</v>
      </c>
      <c r="N12675" s="3" t="s">
        <v>304</v>
      </c>
      <c r="O12675" s="3" t="s">
        <v>86</v>
      </c>
    </row>
    <row r="12676" spans="1:15" ht="45" customHeight="1" x14ac:dyDescent="0.25">
      <c r="A12676" s="3" t="s">
        <v>211</v>
      </c>
      <c r="B12676" s="3" t="s">
        <v>18162</v>
      </c>
      <c r="C12676" s="3" t="s">
        <v>861</v>
      </c>
      <c r="D12676" s="3" t="s">
        <v>1112</v>
      </c>
      <c r="E12676" s="3" t="s">
        <v>1153</v>
      </c>
      <c r="F12676" s="3" t="s">
        <v>2361</v>
      </c>
      <c r="G12676" s="3" t="s">
        <v>86</v>
      </c>
      <c r="H12676" s="3" t="s">
        <v>86</v>
      </c>
      <c r="I12676" s="3" t="s">
        <v>15085</v>
      </c>
      <c r="J12676" s="3" t="s">
        <v>15086</v>
      </c>
      <c r="K12676" s="3" t="s">
        <v>86</v>
      </c>
      <c r="L12676" s="3" t="s">
        <v>14782</v>
      </c>
      <c r="M12676" s="3" t="s">
        <v>14247</v>
      </c>
      <c r="N12676" s="3" t="s">
        <v>304</v>
      </c>
      <c r="O12676" s="3" t="s">
        <v>86</v>
      </c>
    </row>
    <row r="12677" spans="1:15" ht="45" customHeight="1" x14ac:dyDescent="0.25">
      <c r="A12677" s="3" t="s">
        <v>211</v>
      </c>
      <c r="B12677" s="3" t="s">
        <v>18163</v>
      </c>
      <c r="C12677" s="3" t="s">
        <v>2071</v>
      </c>
      <c r="D12677" s="3" t="s">
        <v>1595</v>
      </c>
      <c r="E12677" s="3" t="s">
        <v>863</v>
      </c>
      <c r="F12677" s="3" t="s">
        <v>5373</v>
      </c>
      <c r="G12677" s="3" t="s">
        <v>86</v>
      </c>
      <c r="H12677" s="3" t="s">
        <v>86</v>
      </c>
      <c r="I12677" s="3" t="s">
        <v>15085</v>
      </c>
      <c r="J12677" s="3" t="s">
        <v>15086</v>
      </c>
      <c r="K12677" s="3" t="s">
        <v>86</v>
      </c>
      <c r="L12677" s="3" t="s">
        <v>14782</v>
      </c>
      <c r="M12677" s="3" t="s">
        <v>14170</v>
      </c>
      <c r="N12677" s="3" t="s">
        <v>304</v>
      </c>
      <c r="O12677" s="3" t="s">
        <v>86</v>
      </c>
    </row>
    <row r="12678" spans="1:15" ht="45" customHeight="1" x14ac:dyDescent="0.25">
      <c r="A12678" s="3" t="s">
        <v>211</v>
      </c>
      <c r="B12678" s="3" t="s">
        <v>18164</v>
      </c>
      <c r="C12678" s="3" t="s">
        <v>1414</v>
      </c>
      <c r="D12678" s="3" t="s">
        <v>1803</v>
      </c>
      <c r="E12678" s="3" t="s">
        <v>3516</v>
      </c>
      <c r="F12678" s="3" t="s">
        <v>5373</v>
      </c>
      <c r="G12678" s="3" t="s">
        <v>86</v>
      </c>
      <c r="H12678" s="3" t="s">
        <v>86</v>
      </c>
      <c r="I12678" s="3" t="s">
        <v>15085</v>
      </c>
      <c r="J12678" s="3" t="s">
        <v>15086</v>
      </c>
      <c r="K12678" s="3" t="s">
        <v>86</v>
      </c>
      <c r="L12678" s="3" t="s">
        <v>14782</v>
      </c>
      <c r="M12678" s="3" t="s">
        <v>14314</v>
      </c>
      <c r="N12678" s="3" t="s">
        <v>304</v>
      </c>
      <c r="O12678" s="3" t="s">
        <v>86</v>
      </c>
    </row>
    <row r="12679" spans="1:15" ht="45" customHeight="1" x14ac:dyDescent="0.25">
      <c r="A12679" s="3" t="s">
        <v>211</v>
      </c>
      <c r="B12679" s="3" t="s">
        <v>18165</v>
      </c>
      <c r="C12679" s="3" t="s">
        <v>5079</v>
      </c>
      <c r="D12679" s="3" t="s">
        <v>1588</v>
      </c>
      <c r="E12679" s="3" t="s">
        <v>1319</v>
      </c>
      <c r="F12679" s="3" t="s">
        <v>15098</v>
      </c>
      <c r="G12679" s="3" t="s">
        <v>86</v>
      </c>
      <c r="H12679" s="3" t="s">
        <v>86</v>
      </c>
      <c r="I12679" s="3" t="s">
        <v>15085</v>
      </c>
      <c r="J12679" s="3" t="s">
        <v>15086</v>
      </c>
      <c r="K12679" s="3" t="s">
        <v>86</v>
      </c>
      <c r="L12679" s="3" t="s">
        <v>14782</v>
      </c>
      <c r="M12679" s="3" t="s">
        <v>14287</v>
      </c>
      <c r="N12679" s="3" t="s">
        <v>304</v>
      </c>
      <c r="O12679" s="3" t="s">
        <v>86</v>
      </c>
    </row>
    <row r="12680" spans="1:15" ht="45" customHeight="1" x14ac:dyDescent="0.25">
      <c r="A12680" s="3" t="s">
        <v>211</v>
      </c>
      <c r="B12680" s="3" t="s">
        <v>18166</v>
      </c>
      <c r="C12680" s="3" t="s">
        <v>1372</v>
      </c>
      <c r="D12680" s="3" t="s">
        <v>1344</v>
      </c>
      <c r="E12680" s="3" t="s">
        <v>1052</v>
      </c>
      <c r="F12680" s="3" t="s">
        <v>15098</v>
      </c>
      <c r="G12680" s="3" t="s">
        <v>86</v>
      </c>
      <c r="H12680" s="3" t="s">
        <v>86</v>
      </c>
      <c r="I12680" s="3" t="s">
        <v>15085</v>
      </c>
      <c r="J12680" s="3" t="s">
        <v>15086</v>
      </c>
      <c r="K12680" s="3" t="s">
        <v>86</v>
      </c>
      <c r="L12680" s="3" t="s">
        <v>14782</v>
      </c>
      <c r="M12680" s="3" t="s">
        <v>14220</v>
      </c>
      <c r="N12680" s="3" t="s">
        <v>304</v>
      </c>
      <c r="O12680" s="3" t="s">
        <v>86</v>
      </c>
    </row>
    <row r="12681" spans="1:15" ht="45" customHeight="1" x14ac:dyDescent="0.25">
      <c r="A12681" s="3" t="s">
        <v>211</v>
      </c>
      <c r="B12681" s="3" t="s">
        <v>18167</v>
      </c>
      <c r="C12681" s="3" t="s">
        <v>5236</v>
      </c>
      <c r="D12681" s="3" t="s">
        <v>1158</v>
      </c>
      <c r="E12681" s="3" t="s">
        <v>1344</v>
      </c>
      <c r="F12681" s="3" t="s">
        <v>15098</v>
      </c>
      <c r="G12681" s="3" t="s">
        <v>86</v>
      </c>
      <c r="H12681" s="3" t="s">
        <v>86</v>
      </c>
      <c r="I12681" s="3" t="s">
        <v>15085</v>
      </c>
      <c r="J12681" s="3" t="s">
        <v>15086</v>
      </c>
      <c r="K12681" s="3" t="s">
        <v>86</v>
      </c>
      <c r="L12681" s="3" t="s">
        <v>14782</v>
      </c>
      <c r="M12681" s="3" t="s">
        <v>14835</v>
      </c>
      <c r="N12681" s="3" t="s">
        <v>304</v>
      </c>
      <c r="O12681" s="3" t="s">
        <v>86</v>
      </c>
    </row>
    <row r="12682" spans="1:15" ht="45" customHeight="1" x14ac:dyDescent="0.25">
      <c r="A12682" s="3" t="s">
        <v>211</v>
      </c>
      <c r="B12682" s="3" t="s">
        <v>18168</v>
      </c>
      <c r="C12682" s="3" t="s">
        <v>1803</v>
      </c>
      <c r="D12682" s="3" t="s">
        <v>1319</v>
      </c>
      <c r="E12682" s="3" t="s">
        <v>709</v>
      </c>
      <c r="F12682" s="3" t="s">
        <v>15098</v>
      </c>
      <c r="G12682" s="3" t="s">
        <v>86</v>
      </c>
      <c r="H12682" s="3" t="s">
        <v>86</v>
      </c>
      <c r="I12682" s="3" t="s">
        <v>15085</v>
      </c>
      <c r="J12682" s="3" t="s">
        <v>15086</v>
      </c>
      <c r="K12682" s="3" t="s">
        <v>86</v>
      </c>
      <c r="L12682" s="3" t="s">
        <v>14782</v>
      </c>
      <c r="M12682" s="3" t="s">
        <v>14262</v>
      </c>
      <c r="N12682" s="3" t="s">
        <v>304</v>
      </c>
      <c r="O12682" s="3" t="s">
        <v>86</v>
      </c>
    </row>
    <row r="12683" spans="1:15" ht="45" customHeight="1" x14ac:dyDescent="0.25">
      <c r="A12683" s="3" t="s">
        <v>211</v>
      </c>
      <c r="B12683" s="3" t="s">
        <v>18169</v>
      </c>
      <c r="C12683" s="3" t="s">
        <v>1740</v>
      </c>
      <c r="D12683" s="3" t="s">
        <v>845</v>
      </c>
      <c r="E12683" s="3" t="s">
        <v>846</v>
      </c>
      <c r="F12683" s="3" t="s">
        <v>15098</v>
      </c>
      <c r="G12683" s="3" t="s">
        <v>86</v>
      </c>
      <c r="H12683" s="3" t="s">
        <v>86</v>
      </c>
      <c r="I12683" s="3" t="s">
        <v>15085</v>
      </c>
      <c r="J12683" s="3" t="s">
        <v>15086</v>
      </c>
      <c r="K12683" s="3" t="s">
        <v>86</v>
      </c>
      <c r="L12683" s="3" t="s">
        <v>14782</v>
      </c>
      <c r="M12683" s="3" t="s">
        <v>14758</v>
      </c>
      <c r="N12683" s="3" t="s">
        <v>304</v>
      </c>
      <c r="O12683" s="3" t="s">
        <v>86</v>
      </c>
    </row>
    <row r="12684" spans="1:15" ht="45" customHeight="1" x14ac:dyDescent="0.25">
      <c r="A12684" s="3" t="s">
        <v>211</v>
      </c>
      <c r="B12684" s="3" t="s">
        <v>18170</v>
      </c>
      <c r="C12684" s="3" t="s">
        <v>1901</v>
      </c>
      <c r="D12684" s="3" t="s">
        <v>845</v>
      </c>
      <c r="E12684" s="3" t="s">
        <v>846</v>
      </c>
      <c r="F12684" s="3" t="s">
        <v>15098</v>
      </c>
      <c r="G12684" s="3" t="s">
        <v>86</v>
      </c>
      <c r="H12684" s="3" t="s">
        <v>86</v>
      </c>
      <c r="I12684" s="3" t="s">
        <v>15085</v>
      </c>
      <c r="J12684" s="3" t="s">
        <v>15086</v>
      </c>
      <c r="K12684" s="3" t="s">
        <v>86</v>
      </c>
      <c r="L12684" s="3" t="s">
        <v>14782</v>
      </c>
      <c r="M12684" s="3" t="s">
        <v>14314</v>
      </c>
      <c r="N12684" s="3" t="s">
        <v>304</v>
      </c>
      <c r="O12684" s="3" t="s">
        <v>86</v>
      </c>
    </row>
    <row r="12685" spans="1:15" ht="45" customHeight="1" x14ac:dyDescent="0.25">
      <c r="A12685" s="3" t="s">
        <v>211</v>
      </c>
      <c r="B12685" s="3" t="s">
        <v>18171</v>
      </c>
      <c r="C12685" s="3" t="s">
        <v>6027</v>
      </c>
      <c r="D12685" s="3" t="s">
        <v>845</v>
      </c>
      <c r="E12685" s="3" t="s">
        <v>846</v>
      </c>
      <c r="F12685" s="3" t="s">
        <v>15098</v>
      </c>
      <c r="G12685" s="3" t="s">
        <v>86</v>
      </c>
      <c r="H12685" s="3" t="s">
        <v>86</v>
      </c>
      <c r="I12685" s="3" t="s">
        <v>15085</v>
      </c>
      <c r="J12685" s="3" t="s">
        <v>15086</v>
      </c>
      <c r="K12685" s="3" t="s">
        <v>86</v>
      </c>
      <c r="L12685" s="3" t="s">
        <v>14782</v>
      </c>
      <c r="M12685" s="3" t="s">
        <v>14247</v>
      </c>
      <c r="N12685" s="3" t="s">
        <v>304</v>
      </c>
      <c r="O12685" s="3" t="s">
        <v>86</v>
      </c>
    </row>
    <row r="12686" spans="1:15" ht="45" customHeight="1" x14ac:dyDescent="0.25">
      <c r="A12686" s="3" t="s">
        <v>211</v>
      </c>
      <c r="B12686" s="3" t="s">
        <v>18172</v>
      </c>
      <c r="C12686" s="3" t="s">
        <v>1372</v>
      </c>
      <c r="D12686" s="3" t="s">
        <v>1542</v>
      </c>
      <c r="E12686" s="3" t="s">
        <v>845</v>
      </c>
      <c r="F12686" s="3" t="s">
        <v>15098</v>
      </c>
      <c r="G12686" s="3" t="s">
        <v>86</v>
      </c>
      <c r="H12686" s="3" t="s">
        <v>86</v>
      </c>
      <c r="I12686" s="3" t="s">
        <v>15085</v>
      </c>
      <c r="J12686" s="3" t="s">
        <v>15086</v>
      </c>
      <c r="K12686" s="3" t="s">
        <v>86</v>
      </c>
      <c r="L12686" s="3" t="s">
        <v>14782</v>
      </c>
      <c r="M12686" s="3" t="s">
        <v>14267</v>
      </c>
      <c r="N12686" s="3" t="s">
        <v>304</v>
      </c>
      <c r="O12686" s="3" t="s">
        <v>86</v>
      </c>
    </row>
    <row r="12687" spans="1:15" ht="45" customHeight="1" x14ac:dyDescent="0.25">
      <c r="A12687" s="3" t="s">
        <v>211</v>
      </c>
      <c r="B12687" s="3" t="s">
        <v>18173</v>
      </c>
      <c r="C12687" s="3" t="s">
        <v>6143</v>
      </c>
      <c r="D12687" s="3" t="s">
        <v>846</v>
      </c>
      <c r="E12687" s="3" t="s">
        <v>1319</v>
      </c>
      <c r="F12687" s="3" t="s">
        <v>15098</v>
      </c>
      <c r="G12687" s="3" t="s">
        <v>86</v>
      </c>
      <c r="H12687" s="3" t="s">
        <v>86</v>
      </c>
      <c r="I12687" s="3" t="s">
        <v>15085</v>
      </c>
      <c r="J12687" s="3" t="s">
        <v>15086</v>
      </c>
      <c r="K12687" s="3" t="s">
        <v>86</v>
      </c>
      <c r="L12687" s="3" t="s">
        <v>14782</v>
      </c>
      <c r="M12687" s="3" t="s">
        <v>14789</v>
      </c>
      <c r="N12687" s="3" t="s">
        <v>304</v>
      </c>
      <c r="O12687" s="3" t="s">
        <v>86</v>
      </c>
    </row>
    <row r="12688" spans="1:15" ht="45" customHeight="1" x14ac:dyDescent="0.25">
      <c r="A12688" s="3" t="s">
        <v>211</v>
      </c>
      <c r="B12688" s="3" t="s">
        <v>18174</v>
      </c>
      <c r="C12688" s="3" t="s">
        <v>6434</v>
      </c>
      <c r="D12688" s="3" t="s">
        <v>1119</v>
      </c>
      <c r="E12688" s="3" t="s">
        <v>846</v>
      </c>
      <c r="F12688" s="3" t="s">
        <v>15098</v>
      </c>
      <c r="G12688" s="3" t="s">
        <v>86</v>
      </c>
      <c r="H12688" s="3" t="s">
        <v>86</v>
      </c>
      <c r="I12688" s="3" t="s">
        <v>15085</v>
      </c>
      <c r="J12688" s="3" t="s">
        <v>15086</v>
      </c>
      <c r="K12688" s="3" t="s">
        <v>86</v>
      </c>
      <c r="L12688" s="3" t="s">
        <v>14782</v>
      </c>
      <c r="M12688" s="3" t="s">
        <v>14196</v>
      </c>
      <c r="N12688" s="3" t="s">
        <v>304</v>
      </c>
      <c r="O12688" s="3" t="s">
        <v>86</v>
      </c>
    </row>
    <row r="12689" spans="1:15" ht="45" customHeight="1" x14ac:dyDescent="0.25">
      <c r="A12689" s="3" t="s">
        <v>211</v>
      </c>
      <c r="B12689" s="3" t="s">
        <v>18175</v>
      </c>
      <c r="C12689" s="3" t="s">
        <v>1139</v>
      </c>
      <c r="D12689" s="3" t="s">
        <v>3039</v>
      </c>
      <c r="E12689" s="3" t="s">
        <v>846</v>
      </c>
      <c r="F12689" s="3" t="s">
        <v>15098</v>
      </c>
      <c r="G12689" s="3" t="s">
        <v>86</v>
      </c>
      <c r="H12689" s="3" t="s">
        <v>86</v>
      </c>
      <c r="I12689" s="3" t="s">
        <v>15085</v>
      </c>
      <c r="J12689" s="3" t="s">
        <v>15086</v>
      </c>
      <c r="K12689" s="3" t="s">
        <v>86</v>
      </c>
      <c r="L12689" s="3" t="s">
        <v>14782</v>
      </c>
      <c r="M12689" s="3" t="s">
        <v>14170</v>
      </c>
      <c r="N12689" s="3" t="s">
        <v>304</v>
      </c>
      <c r="O12689" s="3" t="s">
        <v>86</v>
      </c>
    </row>
    <row r="12690" spans="1:15" ht="45" customHeight="1" x14ac:dyDescent="0.25">
      <c r="A12690" s="3" t="s">
        <v>211</v>
      </c>
      <c r="B12690" s="3" t="s">
        <v>18176</v>
      </c>
      <c r="C12690" s="3" t="s">
        <v>1563</v>
      </c>
      <c r="D12690" s="3" t="s">
        <v>846</v>
      </c>
      <c r="E12690" s="3" t="s">
        <v>1319</v>
      </c>
      <c r="F12690" s="3" t="s">
        <v>15098</v>
      </c>
      <c r="G12690" s="3" t="s">
        <v>86</v>
      </c>
      <c r="H12690" s="3" t="s">
        <v>86</v>
      </c>
      <c r="I12690" s="3" t="s">
        <v>15085</v>
      </c>
      <c r="J12690" s="3" t="s">
        <v>15086</v>
      </c>
      <c r="K12690" s="3" t="s">
        <v>86</v>
      </c>
      <c r="L12690" s="3" t="s">
        <v>14782</v>
      </c>
      <c r="M12690" s="3" t="s">
        <v>14170</v>
      </c>
      <c r="N12690" s="3" t="s">
        <v>304</v>
      </c>
      <c r="O12690" s="3" t="s">
        <v>86</v>
      </c>
    </row>
    <row r="12691" spans="1:15" ht="45" customHeight="1" x14ac:dyDescent="0.25">
      <c r="A12691" s="3" t="s">
        <v>211</v>
      </c>
      <c r="B12691" s="3" t="s">
        <v>18177</v>
      </c>
      <c r="C12691" s="3" t="s">
        <v>1817</v>
      </c>
      <c r="D12691" s="3" t="s">
        <v>846</v>
      </c>
      <c r="E12691" s="3" t="s">
        <v>845</v>
      </c>
      <c r="F12691" s="3" t="s">
        <v>15098</v>
      </c>
      <c r="G12691" s="3" t="s">
        <v>86</v>
      </c>
      <c r="H12691" s="3" t="s">
        <v>86</v>
      </c>
      <c r="I12691" s="3" t="s">
        <v>15085</v>
      </c>
      <c r="J12691" s="3" t="s">
        <v>15086</v>
      </c>
      <c r="K12691" s="3" t="s">
        <v>86</v>
      </c>
      <c r="L12691" s="3" t="s">
        <v>14782</v>
      </c>
      <c r="M12691" s="3" t="s">
        <v>14314</v>
      </c>
      <c r="N12691" s="3" t="s">
        <v>304</v>
      </c>
      <c r="O12691" s="3" t="s">
        <v>86</v>
      </c>
    </row>
    <row r="12692" spans="1:15" ht="45" customHeight="1" x14ac:dyDescent="0.25">
      <c r="A12692" s="3" t="s">
        <v>211</v>
      </c>
      <c r="B12692" s="3" t="s">
        <v>18178</v>
      </c>
      <c r="C12692" s="3" t="s">
        <v>707</v>
      </c>
      <c r="D12692" s="3" t="s">
        <v>1315</v>
      </c>
      <c r="E12692" s="3" t="s">
        <v>846</v>
      </c>
      <c r="F12692" s="3" t="s">
        <v>15098</v>
      </c>
      <c r="G12692" s="3" t="s">
        <v>86</v>
      </c>
      <c r="H12692" s="3" t="s">
        <v>86</v>
      </c>
      <c r="I12692" s="3" t="s">
        <v>15085</v>
      </c>
      <c r="J12692" s="3" t="s">
        <v>15086</v>
      </c>
      <c r="K12692" s="3" t="s">
        <v>86</v>
      </c>
      <c r="L12692" s="3" t="s">
        <v>14782</v>
      </c>
      <c r="M12692" s="3" t="s">
        <v>14170</v>
      </c>
      <c r="N12692" s="3" t="s">
        <v>304</v>
      </c>
      <c r="O12692" s="3" t="s">
        <v>86</v>
      </c>
    </row>
    <row r="12693" spans="1:15" ht="45" customHeight="1" x14ac:dyDescent="0.25">
      <c r="A12693" s="3" t="s">
        <v>211</v>
      </c>
      <c r="B12693" s="3" t="s">
        <v>18179</v>
      </c>
      <c r="C12693" s="3" t="s">
        <v>1235</v>
      </c>
      <c r="D12693" s="3" t="s">
        <v>1542</v>
      </c>
      <c r="E12693" s="3" t="s">
        <v>1315</v>
      </c>
      <c r="F12693" s="3" t="s">
        <v>15098</v>
      </c>
      <c r="G12693" s="3" t="s">
        <v>86</v>
      </c>
      <c r="H12693" s="3" t="s">
        <v>86</v>
      </c>
      <c r="I12693" s="3" t="s">
        <v>15085</v>
      </c>
      <c r="J12693" s="3" t="s">
        <v>15086</v>
      </c>
      <c r="K12693" s="3" t="s">
        <v>86</v>
      </c>
      <c r="L12693" s="3" t="s">
        <v>14782</v>
      </c>
      <c r="M12693" s="3" t="s">
        <v>14336</v>
      </c>
      <c r="N12693" s="3" t="s">
        <v>304</v>
      </c>
      <c r="O12693" s="3" t="s">
        <v>86</v>
      </c>
    </row>
    <row r="12694" spans="1:15" ht="45" customHeight="1" x14ac:dyDescent="0.25">
      <c r="A12694" s="3" t="s">
        <v>211</v>
      </c>
      <c r="B12694" s="3" t="s">
        <v>18180</v>
      </c>
      <c r="C12694" s="3" t="s">
        <v>931</v>
      </c>
      <c r="D12694" s="3" t="s">
        <v>1158</v>
      </c>
      <c r="E12694" s="3" t="s">
        <v>1159</v>
      </c>
      <c r="F12694" s="3" t="s">
        <v>15098</v>
      </c>
      <c r="G12694" s="3" t="s">
        <v>86</v>
      </c>
      <c r="H12694" s="3" t="s">
        <v>86</v>
      </c>
      <c r="I12694" s="3" t="s">
        <v>15085</v>
      </c>
      <c r="J12694" s="3" t="s">
        <v>15086</v>
      </c>
      <c r="K12694" s="3" t="s">
        <v>86</v>
      </c>
      <c r="L12694" s="3" t="s">
        <v>14782</v>
      </c>
      <c r="M12694" s="3" t="s">
        <v>14259</v>
      </c>
      <c r="N12694" s="3" t="s">
        <v>304</v>
      </c>
      <c r="O12694" s="3" t="s">
        <v>86</v>
      </c>
    </row>
    <row r="12695" spans="1:15" ht="45" customHeight="1" x14ac:dyDescent="0.25">
      <c r="A12695" s="3" t="s">
        <v>211</v>
      </c>
      <c r="B12695" s="3" t="s">
        <v>18181</v>
      </c>
      <c r="C12695" s="3" t="s">
        <v>1372</v>
      </c>
      <c r="D12695" s="3" t="s">
        <v>1373</v>
      </c>
      <c r="E12695" s="3" t="s">
        <v>1159</v>
      </c>
      <c r="F12695" s="3" t="s">
        <v>15098</v>
      </c>
      <c r="G12695" s="3" t="s">
        <v>86</v>
      </c>
      <c r="H12695" s="3" t="s">
        <v>86</v>
      </c>
      <c r="I12695" s="3" t="s">
        <v>15085</v>
      </c>
      <c r="J12695" s="3" t="s">
        <v>15086</v>
      </c>
      <c r="K12695" s="3" t="s">
        <v>86</v>
      </c>
      <c r="L12695" s="3" t="s">
        <v>14782</v>
      </c>
      <c r="M12695" s="3" t="s">
        <v>14253</v>
      </c>
      <c r="N12695" s="3" t="s">
        <v>304</v>
      </c>
      <c r="O12695" s="3" t="s">
        <v>86</v>
      </c>
    </row>
    <row r="12696" spans="1:15" ht="45" customHeight="1" x14ac:dyDescent="0.25">
      <c r="A12696" s="3" t="s">
        <v>211</v>
      </c>
      <c r="B12696" s="3" t="s">
        <v>18182</v>
      </c>
      <c r="C12696" s="3" t="s">
        <v>1158</v>
      </c>
      <c r="D12696" s="3" t="s">
        <v>1629</v>
      </c>
      <c r="E12696" s="3" t="s">
        <v>1159</v>
      </c>
      <c r="F12696" s="3" t="s">
        <v>15098</v>
      </c>
      <c r="G12696" s="3" t="s">
        <v>86</v>
      </c>
      <c r="H12696" s="3" t="s">
        <v>86</v>
      </c>
      <c r="I12696" s="3" t="s">
        <v>15085</v>
      </c>
      <c r="J12696" s="3" t="s">
        <v>15086</v>
      </c>
      <c r="K12696" s="3" t="s">
        <v>86</v>
      </c>
      <c r="L12696" s="3" t="s">
        <v>14782</v>
      </c>
      <c r="M12696" s="3" t="s">
        <v>14783</v>
      </c>
      <c r="N12696" s="3" t="s">
        <v>304</v>
      </c>
      <c r="O12696" s="3" t="s">
        <v>86</v>
      </c>
    </row>
    <row r="12697" spans="1:15" ht="45" customHeight="1" x14ac:dyDescent="0.25">
      <c r="A12697" s="3" t="s">
        <v>211</v>
      </c>
      <c r="B12697" s="3" t="s">
        <v>18183</v>
      </c>
      <c r="C12697" s="3" t="s">
        <v>1244</v>
      </c>
      <c r="D12697" s="3" t="s">
        <v>850</v>
      </c>
      <c r="E12697" s="3" t="s">
        <v>925</v>
      </c>
      <c r="F12697" s="3" t="s">
        <v>15098</v>
      </c>
      <c r="G12697" s="3" t="s">
        <v>86</v>
      </c>
      <c r="H12697" s="3" t="s">
        <v>86</v>
      </c>
      <c r="I12697" s="3" t="s">
        <v>15085</v>
      </c>
      <c r="J12697" s="3" t="s">
        <v>15086</v>
      </c>
      <c r="K12697" s="3" t="s">
        <v>86</v>
      </c>
      <c r="L12697" s="3" t="s">
        <v>14782</v>
      </c>
      <c r="M12697" s="3" t="s">
        <v>14964</v>
      </c>
      <c r="N12697" s="3" t="s">
        <v>304</v>
      </c>
      <c r="O12697" s="3" t="s">
        <v>86</v>
      </c>
    </row>
    <row r="12698" spans="1:15" ht="45" customHeight="1" x14ac:dyDescent="0.25">
      <c r="A12698" s="3" t="s">
        <v>211</v>
      </c>
      <c r="B12698" s="3" t="s">
        <v>18184</v>
      </c>
      <c r="C12698" s="3" t="s">
        <v>1414</v>
      </c>
      <c r="D12698" s="3" t="s">
        <v>850</v>
      </c>
      <c r="E12698" s="3" t="s">
        <v>912</v>
      </c>
      <c r="F12698" s="3" t="s">
        <v>15098</v>
      </c>
      <c r="G12698" s="3" t="s">
        <v>86</v>
      </c>
      <c r="H12698" s="3" t="s">
        <v>86</v>
      </c>
      <c r="I12698" s="3" t="s">
        <v>15085</v>
      </c>
      <c r="J12698" s="3" t="s">
        <v>15086</v>
      </c>
      <c r="K12698" s="3" t="s">
        <v>86</v>
      </c>
      <c r="L12698" s="3" t="s">
        <v>14782</v>
      </c>
      <c r="M12698" s="3" t="s">
        <v>14377</v>
      </c>
      <c r="N12698" s="3" t="s">
        <v>304</v>
      </c>
      <c r="O12698" s="3" t="s">
        <v>86</v>
      </c>
    </row>
    <row r="12699" spans="1:15" ht="45" customHeight="1" x14ac:dyDescent="0.25">
      <c r="A12699" s="3" t="s">
        <v>211</v>
      </c>
      <c r="B12699" s="3" t="s">
        <v>18185</v>
      </c>
      <c r="C12699" s="3" t="s">
        <v>1410</v>
      </c>
      <c r="D12699" s="3" t="s">
        <v>707</v>
      </c>
      <c r="E12699" s="3" t="s">
        <v>850</v>
      </c>
      <c r="F12699" s="3" t="s">
        <v>15098</v>
      </c>
      <c r="G12699" s="3" t="s">
        <v>86</v>
      </c>
      <c r="H12699" s="3" t="s">
        <v>86</v>
      </c>
      <c r="I12699" s="3" t="s">
        <v>15085</v>
      </c>
      <c r="J12699" s="3" t="s">
        <v>15086</v>
      </c>
      <c r="K12699" s="3" t="s">
        <v>86</v>
      </c>
      <c r="L12699" s="3" t="s">
        <v>14782</v>
      </c>
      <c r="M12699" s="3" t="s">
        <v>14262</v>
      </c>
      <c r="N12699" s="3" t="s">
        <v>304</v>
      </c>
      <c r="O12699" s="3" t="s">
        <v>86</v>
      </c>
    </row>
    <row r="12700" spans="1:15" ht="45" customHeight="1" x14ac:dyDescent="0.25">
      <c r="A12700" s="3" t="s">
        <v>211</v>
      </c>
      <c r="B12700" s="3" t="s">
        <v>18186</v>
      </c>
      <c r="C12700" s="3" t="s">
        <v>7744</v>
      </c>
      <c r="D12700" s="3" t="s">
        <v>850</v>
      </c>
      <c r="E12700" s="3" t="s">
        <v>709</v>
      </c>
      <c r="F12700" s="3" t="s">
        <v>15098</v>
      </c>
      <c r="G12700" s="3" t="s">
        <v>86</v>
      </c>
      <c r="H12700" s="3" t="s">
        <v>86</v>
      </c>
      <c r="I12700" s="3" t="s">
        <v>15085</v>
      </c>
      <c r="J12700" s="3" t="s">
        <v>15086</v>
      </c>
      <c r="K12700" s="3" t="s">
        <v>86</v>
      </c>
      <c r="L12700" s="3" t="s">
        <v>14782</v>
      </c>
      <c r="M12700" s="3" t="s">
        <v>14170</v>
      </c>
      <c r="N12700" s="3" t="s">
        <v>304</v>
      </c>
      <c r="O12700" s="3" t="s">
        <v>86</v>
      </c>
    </row>
    <row r="12701" spans="1:15" ht="45" customHeight="1" x14ac:dyDescent="0.25">
      <c r="A12701" s="3" t="s">
        <v>211</v>
      </c>
      <c r="B12701" s="3" t="s">
        <v>18187</v>
      </c>
      <c r="C12701" s="3" t="s">
        <v>5507</v>
      </c>
      <c r="D12701" s="3" t="s">
        <v>850</v>
      </c>
      <c r="E12701" s="3" t="s">
        <v>709</v>
      </c>
      <c r="F12701" s="3" t="s">
        <v>15098</v>
      </c>
      <c r="G12701" s="3" t="s">
        <v>86</v>
      </c>
      <c r="H12701" s="3" t="s">
        <v>86</v>
      </c>
      <c r="I12701" s="3" t="s">
        <v>15085</v>
      </c>
      <c r="J12701" s="3" t="s">
        <v>15086</v>
      </c>
      <c r="K12701" s="3" t="s">
        <v>86</v>
      </c>
      <c r="L12701" s="3" t="s">
        <v>14782</v>
      </c>
      <c r="M12701" s="3" t="s">
        <v>14183</v>
      </c>
      <c r="N12701" s="3" t="s">
        <v>304</v>
      </c>
      <c r="O12701" s="3" t="s">
        <v>86</v>
      </c>
    </row>
    <row r="12702" spans="1:15" ht="45" customHeight="1" x14ac:dyDescent="0.25">
      <c r="A12702" s="3" t="s">
        <v>211</v>
      </c>
      <c r="B12702" s="3" t="s">
        <v>18188</v>
      </c>
      <c r="C12702" s="3" t="s">
        <v>1372</v>
      </c>
      <c r="D12702" s="3" t="s">
        <v>850</v>
      </c>
      <c r="E12702" s="3" t="s">
        <v>709</v>
      </c>
      <c r="F12702" s="3" t="s">
        <v>15098</v>
      </c>
      <c r="G12702" s="3" t="s">
        <v>86</v>
      </c>
      <c r="H12702" s="3" t="s">
        <v>86</v>
      </c>
      <c r="I12702" s="3" t="s">
        <v>15085</v>
      </c>
      <c r="J12702" s="3" t="s">
        <v>15086</v>
      </c>
      <c r="K12702" s="3" t="s">
        <v>86</v>
      </c>
      <c r="L12702" s="3" t="s">
        <v>14782</v>
      </c>
      <c r="M12702" s="3" t="s">
        <v>14267</v>
      </c>
      <c r="N12702" s="3" t="s">
        <v>304</v>
      </c>
      <c r="O12702" s="3" t="s">
        <v>86</v>
      </c>
    </row>
    <row r="12703" spans="1:15" ht="45" customHeight="1" x14ac:dyDescent="0.25">
      <c r="A12703" s="3" t="s">
        <v>211</v>
      </c>
      <c r="B12703" s="3" t="s">
        <v>18189</v>
      </c>
      <c r="C12703" s="3" t="s">
        <v>2322</v>
      </c>
      <c r="D12703" s="3" t="s">
        <v>2327</v>
      </c>
      <c r="E12703" s="3" t="s">
        <v>850</v>
      </c>
      <c r="F12703" s="3" t="s">
        <v>15098</v>
      </c>
      <c r="G12703" s="3" t="s">
        <v>86</v>
      </c>
      <c r="H12703" s="3" t="s">
        <v>86</v>
      </c>
      <c r="I12703" s="3" t="s">
        <v>15085</v>
      </c>
      <c r="J12703" s="3" t="s">
        <v>15086</v>
      </c>
      <c r="K12703" s="3" t="s">
        <v>86</v>
      </c>
      <c r="L12703" s="3" t="s">
        <v>14782</v>
      </c>
      <c r="M12703" s="3" t="s">
        <v>14758</v>
      </c>
      <c r="N12703" s="3" t="s">
        <v>304</v>
      </c>
      <c r="O12703" s="3" t="s">
        <v>86</v>
      </c>
    </row>
    <row r="12704" spans="1:15" ht="45" customHeight="1" x14ac:dyDescent="0.25">
      <c r="A12704" s="3" t="s">
        <v>211</v>
      </c>
      <c r="B12704" s="3" t="s">
        <v>18190</v>
      </c>
      <c r="C12704" s="3" t="s">
        <v>1227</v>
      </c>
      <c r="D12704" s="3" t="s">
        <v>5310</v>
      </c>
      <c r="E12704" s="3" t="s">
        <v>850</v>
      </c>
      <c r="F12704" s="3" t="s">
        <v>15098</v>
      </c>
      <c r="G12704" s="3" t="s">
        <v>86</v>
      </c>
      <c r="H12704" s="3" t="s">
        <v>86</v>
      </c>
      <c r="I12704" s="3" t="s">
        <v>15085</v>
      </c>
      <c r="J12704" s="3" t="s">
        <v>15086</v>
      </c>
      <c r="K12704" s="3" t="s">
        <v>86</v>
      </c>
      <c r="L12704" s="3" t="s">
        <v>14782</v>
      </c>
      <c r="M12704" s="3" t="s">
        <v>14287</v>
      </c>
      <c r="N12704" s="3" t="s">
        <v>304</v>
      </c>
      <c r="O12704" s="3" t="s">
        <v>86</v>
      </c>
    </row>
    <row r="12705" spans="1:15" ht="45" customHeight="1" x14ac:dyDescent="0.25">
      <c r="A12705" s="3" t="s">
        <v>211</v>
      </c>
      <c r="B12705" s="3" t="s">
        <v>18191</v>
      </c>
      <c r="C12705" s="3" t="s">
        <v>15416</v>
      </c>
      <c r="D12705" s="3" t="s">
        <v>850</v>
      </c>
      <c r="E12705" s="3" t="s">
        <v>850</v>
      </c>
      <c r="F12705" s="3" t="s">
        <v>15098</v>
      </c>
      <c r="G12705" s="3" t="s">
        <v>86</v>
      </c>
      <c r="H12705" s="3" t="s">
        <v>86</v>
      </c>
      <c r="I12705" s="3" t="s">
        <v>15085</v>
      </c>
      <c r="J12705" s="3" t="s">
        <v>15086</v>
      </c>
      <c r="K12705" s="3" t="s">
        <v>86</v>
      </c>
      <c r="L12705" s="3" t="s">
        <v>14782</v>
      </c>
      <c r="M12705" s="3" t="s">
        <v>14841</v>
      </c>
      <c r="N12705" s="3" t="s">
        <v>304</v>
      </c>
      <c r="O12705" s="3" t="s">
        <v>86</v>
      </c>
    </row>
    <row r="12706" spans="1:15" ht="45" customHeight="1" x14ac:dyDescent="0.25">
      <c r="A12706" s="3" t="s">
        <v>211</v>
      </c>
      <c r="B12706" s="3" t="s">
        <v>18192</v>
      </c>
      <c r="C12706" s="3" t="s">
        <v>3643</v>
      </c>
      <c r="D12706" s="3" t="s">
        <v>850</v>
      </c>
      <c r="E12706" s="3" t="s">
        <v>850</v>
      </c>
      <c r="F12706" s="3" t="s">
        <v>15098</v>
      </c>
      <c r="G12706" s="3" t="s">
        <v>86</v>
      </c>
      <c r="H12706" s="3" t="s">
        <v>86</v>
      </c>
      <c r="I12706" s="3" t="s">
        <v>15085</v>
      </c>
      <c r="J12706" s="3" t="s">
        <v>15086</v>
      </c>
      <c r="K12706" s="3" t="s">
        <v>86</v>
      </c>
      <c r="L12706" s="3" t="s">
        <v>14782</v>
      </c>
      <c r="M12706" s="3" t="s">
        <v>14287</v>
      </c>
      <c r="N12706" s="3" t="s">
        <v>304</v>
      </c>
      <c r="O12706" s="3" t="s">
        <v>86</v>
      </c>
    </row>
    <row r="12707" spans="1:15" ht="45" customHeight="1" x14ac:dyDescent="0.25">
      <c r="A12707" s="3" t="s">
        <v>211</v>
      </c>
      <c r="B12707" s="3" t="s">
        <v>18193</v>
      </c>
      <c r="C12707" s="3" t="s">
        <v>1261</v>
      </c>
      <c r="D12707" s="3" t="s">
        <v>850</v>
      </c>
      <c r="E12707" s="3" t="s">
        <v>850</v>
      </c>
      <c r="F12707" s="3" t="s">
        <v>15098</v>
      </c>
      <c r="G12707" s="3" t="s">
        <v>86</v>
      </c>
      <c r="H12707" s="3" t="s">
        <v>86</v>
      </c>
      <c r="I12707" s="3" t="s">
        <v>15085</v>
      </c>
      <c r="J12707" s="3" t="s">
        <v>15086</v>
      </c>
      <c r="K12707" s="3" t="s">
        <v>86</v>
      </c>
      <c r="L12707" s="3" t="s">
        <v>14782</v>
      </c>
      <c r="M12707" s="3" t="s">
        <v>14841</v>
      </c>
      <c r="N12707" s="3" t="s">
        <v>304</v>
      </c>
      <c r="O12707" s="3" t="s">
        <v>86</v>
      </c>
    </row>
    <row r="12708" spans="1:15" ht="45" customHeight="1" x14ac:dyDescent="0.25">
      <c r="A12708" s="3" t="s">
        <v>211</v>
      </c>
      <c r="B12708" s="3" t="s">
        <v>18194</v>
      </c>
      <c r="C12708" s="3" t="s">
        <v>2289</v>
      </c>
      <c r="D12708" s="3" t="s">
        <v>850</v>
      </c>
      <c r="E12708" s="3" t="s">
        <v>850</v>
      </c>
      <c r="F12708" s="3" t="s">
        <v>15098</v>
      </c>
      <c r="G12708" s="3" t="s">
        <v>86</v>
      </c>
      <c r="H12708" s="3" t="s">
        <v>86</v>
      </c>
      <c r="I12708" s="3" t="s">
        <v>15085</v>
      </c>
      <c r="J12708" s="3" t="s">
        <v>15086</v>
      </c>
      <c r="K12708" s="3" t="s">
        <v>86</v>
      </c>
      <c r="L12708" s="3" t="s">
        <v>14782</v>
      </c>
      <c r="M12708" s="3" t="s">
        <v>14847</v>
      </c>
      <c r="N12708" s="3" t="s">
        <v>304</v>
      </c>
      <c r="O12708" s="3" t="s">
        <v>86</v>
      </c>
    </row>
    <row r="12709" spans="1:15" ht="45" customHeight="1" x14ac:dyDescent="0.25">
      <c r="A12709" s="3" t="s">
        <v>211</v>
      </c>
      <c r="B12709" s="3" t="s">
        <v>18195</v>
      </c>
      <c r="C12709" s="3" t="s">
        <v>15246</v>
      </c>
      <c r="D12709" s="3" t="s">
        <v>905</v>
      </c>
      <c r="E12709" s="3" t="s">
        <v>1221</v>
      </c>
      <c r="F12709" s="3" t="s">
        <v>15244</v>
      </c>
      <c r="G12709" s="3" t="s">
        <v>86</v>
      </c>
      <c r="H12709" s="3" t="s">
        <v>86</v>
      </c>
      <c r="I12709" s="3" t="s">
        <v>15085</v>
      </c>
      <c r="J12709" s="3" t="s">
        <v>15086</v>
      </c>
      <c r="K12709" s="3" t="s">
        <v>86</v>
      </c>
      <c r="L12709" s="3" t="s">
        <v>14782</v>
      </c>
      <c r="M12709" s="3" t="s">
        <v>14951</v>
      </c>
      <c r="N12709" s="3" t="s">
        <v>304</v>
      </c>
      <c r="O12709" s="3" t="s">
        <v>86</v>
      </c>
    </row>
    <row r="12710" spans="1:15" ht="45" customHeight="1" x14ac:dyDescent="0.25">
      <c r="A12710" s="3" t="s">
        <v>211</v>
      </c>
      <c r="B12710" s="3" t="s">
        <v>18196</v>
      </c>
      <c r="C12710" s="3" t="s">
        <v>1373</v>
      </c>
      <c r="D12710" s="3" t="s">
        <v>2931</v>
      </c>
      <c r="E12710" s="3" t="s">
        <v>2643</v>
      </c>
      <c r="F12710" s="3" t="s">
        <v>15244</v>
      </c>
      <c r="G12710" s="3" t="s">
        <v>86</v>
      </c>
      <c r="H12710" s="3" t="s">
        <v>86</v>
      </c>
      <c r="I12710" s="3" t="s">
        <v>15085</v>
      </c>
      <c r="J12710" s="3" t="s">
        <v>15086</v>
      </c>
      <c r="K12710" s="3" t="s">
        <v>86</v>
      </c>
      <c r="L12710" s="3" t="s">
        <v>14782</v>
      </c>
      <c r="M12710" s="3" t="s">
        <v>14900</v>
      </c>
      <c r="N12710" s="3" t="s">
        <v>304</v>
      </c>
      <c r="O12710" s="3" t="s">
        <v>86</v>
      </c>
    </row>
    <row r="12711" spans="1:15" ht="45" customHeight="1" x14ac:dyDescent="0.25">
      <c r="A12711" s="3" t="s">
        <v>211</v>
      </c>
      <c r="B12711" s="3" t="s">
        <v>18197</v>
      </c>
      <c r="C12711" s="3" t="s">
        <v>5732</v>
      </c>
      <c r="D12711" s="3" t="s">
        <v>1239</v>
      </c>
      <c r="E12711" s="3" t="s">
        <v>709</v>
      </c>
      <c r="F12711" s="3" t="s">
        <v>15244</v>
      </c>
      <c r="G12711" s="3" t="s">
        <v>86</v>
      </c>
      <c r="H12711" s="3" t="s">
        <v>86</v>
      </c>
      <c r="I12711" s="3" t="s">
        <v>15085</v>
      </c>
      <c r="J12711" s="3" t="s">
        <v>15086</v>
      </c>
      <c r="K12711" s="3" t="s">
        <v>86</v>
      </c>
      <c r="L12711" s="3" t="s">
        <v>14782</v>
      </c>
      <c r="M12711" s="3" t="s">
        <v>14442</v>
      </c>
      <c r="N12711" s="3" t="s">
        <v>304</v>
      </c>
      <c r="O12711" s="3" t="s">
        <v>86</v>
      </c>
    </row>
    <row r="12712" spans="1:15" ht="45" customHeight="1" x14ac:dyDescent="0.25">
      <c r="A12712" s="3" t="s">
        <v>211</v>
      </c>
      <c r="B12712" s="3" t="s">
        <v>18198</v>
      </c>
      <c r="C12712" s="3" t="s">
        <v>1410</v>
      </c>
      <c r="D12712" s="3" t="s">
        <v>1058</v>
      </c>
      <c r="E12712" s="3" t="s">
        <v>15250</v>
      </c>
      <c r="F12712" s="3" t="s">
        <v>15244</v>
      </c>
      <c r="G12712" s="3" t="s">
        <v>86</v>
      </c>
      <c r="H12712" s="3" t="s">
        <v>86</v>
      </c>
      <c r="I12712" s="3" t="s">
        <v>15085</v>
      </c>
      <c r="J12712" s="3" t="s">
        <v>15086</v>
      </c>
      <c r="K12712" s="3" t="s">
        <v>86</v>
      </c>
      <c r="L12712" s="3" t="s">
        <v>14782</v>
      </c>
      <c r="M12712" s="3" t="s">
        <v>14951</v>
      </c>
      <c r="N12712" s="3" t="s">
        <v>304</v>
      </c>
      <c r="O12712" s="3" t="s">
        <v>86</v>
      </c>
    </row>
    <row r="12713" spans="1:15" ht="45" customHeight="1" x14ac:dyDescent="0.25">
      <c r="A12713" s="3" t="s">
        <v>211</v>
      </c>
      <c r="B12713" s="3" t="s">
        <v>18199</v>
      </c>
      <c r="C12713" s="3" t="s">
        <v>1492</v>
      </c>
      <c r="D12713" s="3" t="s">
        <v>1362</v>
      </c>
      <c r="E12713" s="3" t="s">
        <v>900</v>
      </c>
      <c r="F12713" s="3" t="s">
        <v>15244</v>
      </c>
      <c r="G12713" s="3" t="s">
        <v>86</v>
      </c>
      <c r="H12713" s="3" t="s">
        <v>86</v>
      </c>
      <c r="I12713" s="3" t="s">
        <v>15085</v>
      </c>
      <c r="J12713" s="3" t="s">
        <v>15086</v>
      </c>
      <c r="K12713" s="3" t="s">
        <v>86</v>
      </c>
      <c r="L12713" s="3" t="s">
        <v>14782</v>
      </c>
      <c r="M12713" s="3" t="s">
        <v>14847</v>
      </c>
      <c r="N12713" s="3" t="s">
        <v>304</v>
      </c>
      <c r="O12713" s="3" t="s">
        <v>86</v>
      </c>
    </row>
    <row r="12714" spans="1:15" ht="45" customHeight="1" x14ac:dyDescent="0.25">
      <c r="A12714" s="3" t="s">
        <v>211</v>
      </c>
      <c r="B12714" s="3" t="s">
        <v>18200</v>
      </c>
      <c r="C12714" s="3" t="s">
        <v>931</v>
      </c>
      <c r="D12714" s="3" t="s">
        <v>2220</v>
      </c>
      <c r="E12714" s="3" t="s">
        <v>969</v>
      </c>
      <c r="F12714" s="3" t="s">
        <v>15244</v>
      </c>
      <c r="G12714" s="3" t="s">
        <v>86</v>
      </c>
      <c r="H12714" s="3" t="s">
        <v>86</v>
      </c>
      <c r="I12714" s="3" t="s">
        <v>15085</v>
      </c>
      <c r="J12714" s="3" t="s">
        <v>15086</v>
      </c>
      <c r="K12714" s="3" t="s">
        <v>86</v>
      </c>
      <c r="L12714" s="3" t="s">
        <v>14782</v>
      </c>
      <c r="M12714" s="3" t="s">
        <v>14931</v>
      </c>
      <c r="N12714" s="3" t="s">
        <v>304</v>
      </c>
      <c r="O12714" s="3" t="s">
        <v>86</v>
      </c>
    </row>
    <row r="12715" spans="1:15" ht="45" customHeight="1" x14ac:dyDescent="0.25">
      <c r="A12715" s="3" t="s">
        <v>211</v>
      </c>
      <c r="B12715" s="3" t="s">
        <v>18201</v>
      </c>
      <c r="C12715" s="3" t="s">
        <v>962</v>
      </c>
      <c r="D12715" s="3" t="s">
        <v>946</v>
      </c>
      <c r="E12715" s="3" t="s">
        <v>15254</v>
      </c>
      <c r="F12715" s="3" t="s">
        <v>15244</v>
      </c>
      <c r="G12715" s="3" t="s">
        <v>86</v>
      </c>
      <c r="H12715" s="3" t="s">
        <v>86</v>
      </c>
      <c r="I12715" s="3" t="s">
        <v>15085</v>
      </c>
      <c r="J12715" s="3" t="s">
        <v>15086</v>
      </c>
      <c r="K12715" s="3" t="s">
        <v>86</v>
      </c>
      <c r="L12715" s="3" t="s">
        <v>14782</v>
      </c>
      <c r="M12715" s="3" t="s">
        <v>14209</v>
      </c>
      <c r="N12715" s="3" t="s">
        <v>304</v>
      </c>
      <c r="O12715" s="3" t="s">
        <v>86</v>
      </c>
    </row>
    <row r="12716" spans="1:15" ht="45" customHeight="1" x14ac:dyDescent="0.25">
      <c r="A12716" s="3" t="s">
        <v>211</v>
      </c>
      <c r="B12716" s="3" t="s">
        <v>18202</v>
      </c>
      <c r="C12716" s="3" t="s">
        <v>15256</v>
      </c>
      <c r="D12716" s="3" t="s">
        <v>1143</v>
      </c>
      <c r="E12716" s="3" t="s">
        <v>2220</v>
      </c>
      <c r="F12716" s="3" t="s">
        <v>15244</v>
      </c>
      <c r="G12716" s="3" t="s">
        <v>86</v>
      </c>
      <c r="H12716" s="3" t="s">
        <v>86</v>
      </c>
      <c r="I12716" s="3" t="s">
        <v>15085</v>
      </c>
      <c r="J12716" s="3" t="s">
        <v>15086</v>
      </c>
      <c r="K12716" s="3" t="s">
        <v>86</v>
      </c>
      <c r="L12716" s="3" t="s">
        <v>14782</v>
      </c>
      <c r="M12716" s="3" t="s">
        <v>14196</v>
      </c>
      <c r="N12716" s="3" t="s">
        <v>304</v>
      </c>
      <c r="O12716" s="3" t="s">
        <v>86</v>
      </c>
    </row>
    <row r="12717" spans="1:15" ht="45" customHeight="1" x14ac:dyDescent="0.25">
      <c r="A12717" s="3" t="s">
        <v>211</v>
      </c>
      <c r="B12717" s="3" t="s">
        <v>18203</v>
      </c>
      <c r="C12717" s="3" t="s">
        <v>1803</v>
      </c>
      <c r="D12717" s="3" t="s">
        <v>3625</v>
      </c>
      <c r="E12717" s="3" t="s">
        <v>2202</v>
      </c>
      <c r="F12717" s="3" t="s">
        <v>15244</v>
      </c>
      <c r="G12717" s="3" t="s">
        <v>86</v>
      </c>
      <c r="H12717" s="3" t="s">
        <v>86</v>
      </c>
      <c r="I12717" s="3" t="s">
        <v>15085</v>
      </c>
      <c r="J12717" s="3" t="s">
        <v>15086</v>
      </c>
      <c r="K12717" s="3" t="s">
        <v>86</v>
      </c>
      <c r="L12717" s="3" t="s">
        <v>14782</v>
      </c>
      <c r="M12717" s="3" t="s">
        <v>14377</v>
      </c>
      <c r="N12717" s="3" t="s">
        <v>304</v>
      </c>
      <c r="O12717" s="3" t="s">
        <v>86</v>
      </c>
    </row>
    <row r="12718" spans="1:15" ht="45" customHeight="1" x14ac:dyDescent="0.25">
      <c r="A12718" s="3" t="s">
        <v>211</v>
      </c>
      <c r="B12718" s="3" t="s">
        <v>18204</v>
      </c>
      <c r="C12718" s="3" t="s">
        <v>2101</v>
      </c>
      <c r="D12718" s="3" t="s">
        <v>15259</v>
      </c>
      <c r="E12718" s="3" t="s">
        <v>877</v>
      </c>
      <c r="F12718" s="3" t="s">
        <v>15244</v>
      </c>
      <c r="G12718" s="3" t="s">
        <v>86</v>
      </c>
      <c r="H12718" s="3" t="s">
        <v>86</v>
      </c>
      <c r="I12718" s="3" t="s">
        <v>15085</v>
      </c>
      <c r="J12718" s="3" t="s">
        <v>15086</v>
      </c>
      <c r="K12718" s="3" t="s">
        <v>86</v>
      </c>
      <c r="L12718" s="3" t="s">
        <v>14782</v>
      </c>
      <c r="M12718" s="3" t="s">
        <v>14900</v>
      </c>
      <c r="N12718" s="3" t="s">
        <v>304</v>
      </c>
      <c r="O12718" s="3" t="s">
        <v>86</v>
      </c>
    </row>
    <row r="12719" spans="1:15" ht="45" customHeight="1" x14ac:dyDescent="0.25">
      <c r="A12719" s="3" t="s">
        <v>211</v>
      </c>
      <c r="B12719" s="3" t="s">
        <v>18205</v>
      </c>
      <c r="C12719" s="3" t="s">
        <v>4761</v>
      </c>
      <c r="D12719" s="3" t="s">
        <v>1767</v>
      </c>
      <c r="E12719" s="3" t="s">
        <v>2243</v>
      </c>
      <c r="F12719" s="3" t="s">
        <v>3218</v>
      </c>
      <c r="G12719" s="3" t="s">
        <v>86</v>
      </c>
      <c r="H12719" s="3" t="s">
        <v>86</v>
      </c>
      <c r="I12719" s="3" t="s">
        <v>15085</v>
      </c>
      <c r="J12719" s="3" t="s">
        <v>15086</v>
      </c>
      <c r="K12719" s="3" t="s">
        <v>86</v>
      </c>
      <c r="L12719" s="3" t="s">
        <v>14782</v>
      </c>
      <c r="M12719" s="3" t="s">
        <v>14253</v>
      </c>
      <c r="N12719" s="3" t="s">
        <v>304</v>
      </c>
      <c r="O12719" s="3" t="s">
        <v>86</v>
      </c>
    </row>
    <row r="12720" spans="1:15" ht="45" customHeight="1" x14ac:dyDescent="0.25">
      <c r="A12720" s="3" t="s">
        <v>211</v>
      </c>
      <c r="B12720" s="3" t="s">
        <v>18206</v>
      </c>
      <c r="C12720" s="3" t="s">
        <v>1459</v>
      </c>
      <c r="D12720" s="3" t="s">
        <v>1344</v>
      </c>
      <c r="E12720" s="3" t="s">
        <v>863</v>
      </c>
      <c r="F12720" s="3" t="s">
        <v>3218</v>
      </c>
      <c r="G12720" s="3" t="s">
        <v>86</v>
      </c>
      <c r="H12720" s="3" t="s">
        <v>86</v>
      </c>
      <c r="I12720" s="3" t="s">
        <v>15085</v>
      </c>
      <c r="J12720" s="3" t="s">
        <v>15086</v>
      </c>
      <c r="K12720" s="3" t="s">
        <v>86</v>
      </c>
      <c r="L12720" s="3" t="s">
        <v>14782</v>
      </c>
      <c r="M12720" s="3" t="s">
        <v>14971</v>
      </c>
      <c r="N12720" s="3" t="s">
        <v>304</v>
      </c>
      <c r="O12720" s="3" t="s">
        <v>86</v>
      </c>
    </row>
    <row r="12721" spans="1:15" ht="45" customHeight="1" x14ac:dyDescent="0.25">
      <c r="A12721" s="3" t="s">
        <v>211</v>
      </c>
      <c r="B12721" s="3" t="s">
        <v>18207</v>
      </c>
      <c r="C12721" s="3" t="s">
        <v>4580</v>
      </c>
      <c r="D12721" s="3" t="s">
        <v>1204</v>
      </c>
      <c r="E12721" s="3" t="s">
        <v>850</v>
      </c>
      <c r="F12721" s="3" t="s">
        <v>3218</v>
      </c>
      <c r="G12721" s="3" t="s">
        <v>86</v>
      </c>
      <c r="H12721" s="3" t="s">
        <v>86</v>
      </c>
      <c r="I12721" s="3" t="s">
        <v>15085</v>
      </c>
      <c r="J12721" s="3" t="s">
        <v>15086</v>
      </c>
      <c r="K12721" s="3" t="s">
        <v>86</v>
      </c>
      <c r="L12721" s="3" t="s">
        <v>14782</v>
      </c>
      <c r="M12721" s="3" t="s">
        <v>14228</v>
      </c>
      <c r="N12721" s="3" t="s">
        <v>304</v>
      </c>
      <c r="O12721" s="3" t="s">
        <v>86</v>
      </c>
    </row>
    <row r="12722" spans="1:15" ht="45" customHeight="1" x14ac:dyDescent="0.25">
      <c r="A12722" s="3" t="s">
        <v>211</v>
      </c>
      <c r="B12722" s="3" t="s">
        <v>18208</v>
      </c>
      <c r="C12722" s="3" t="s">
        <v>1253</v>
      </c>
      <c r="D12722" s="3" t="s">
        <v>1204</v>
      </c>
      <c r="E12722" s="3" t="s">
        <v>863</v>
      </c>
      <c r="F12722" s="3" t="s">
        <v>15191</v>
      </c>
      <c r="G12722" s="3" t="s">
        <v>86</v>
      </c>
      <c r="H12722" s="3" t="s">
        <v>86</v>
      </c>
      <c r="I12722" s="3" t="s">
        <v>15085</v>
      </c>
      <c r="J12722" s="3" t="s">
        <v>15086</v>
      </c>
      <c r="K12722" s="3" t="s">
        <v>86</v>
      </c>
      <c r="L12722" s="3" t="s">
        <v>14782</v>
      </c>
      <c r="M12722" s="3" t="s">
        <v>14241</v>
      </c>
      <c r="N12722" s="3" t="s">
        <v>304</v>
      </c>
      <c r="O12722" s="3" t="s">
        <v>86</v>
      </c>
    </row>
    <row r="12723" spans="1:15" ht="45" customHeight="1" x14ac:dyDescent="0.25">
      <c r="A12723" s="3" t="s">
        <v>211</v>
      </c>
      <c r="B12723" s="3" t="s">
        <v>18209</v>
      </c>
      <c r="C12723" s="3" t="s">
        <v>1492</v>
      </c>
      <c r="D12723" s="3" t="s">
        <v>5906</v>
      </c>
      <c r="E12723" s="3" t="s">
        <v>1724</v>
      </c>
      <c r="F12723" s="3" t="s">
        <v>15244</v>
      </c>
      <c r="G12723" s="3" t="s">
        <v>86</v>
      </c>
      <c r="H12723" s="3" t="s">
        <v>86</v>
      </c>
      <c r="I12723" s="3" t="s">
        <v>15085</v>
      </c>
      <c r="J12723" s="3" t="s">
        <v>15086</v>
      </c>
      <c r="K12723" s="3" t="s">
        <v>86</v>
      </c>
      <c r="L12723" s="3" t="s">
        <v>14782</v>
      </c>
      <c r="M12723" s="3" t="s">
        <v>14314</v>
      </c>
      <c r="N12723" s="3" t="s">
        <v>304</v>
      </c>
      <c r="O12723" s="3" t="s">
        <v>86</v>
      </c>
    </row>
    <row r="12724" spans="1:15" ht="45" customHeight="1" x14ac:dyDescent="0.25">
      <c r="A12724" s="3" t="s">
        <v>211</v>
      </c>
      <c r="B12724" s="3" t="s">
        <v>18210</v>
      </c>
      <c r="C12724" s="3" t="s">
        <v>1453</v>
      </c>
      <c r="D12724" s="3" t="s">
        <v>1542</v>
      </c>
      <c r="E12724" s="3" t="s">
        <v>1007</v>
      </c>
      <c r="F12724" s="3" t="s">
        <v>15270</v>
      </c>
      <c r="G12724" s="3" t="s">
        <v>86</v>
      </c>
      <c r="H12724" s="3" t="s">
        <v>86</v>
      </c>
      <c r="I12724" s="3" t="s">
        <v>15085</v>
      </c>
      <c r="J12724" s="3" t="s">
        <v>15086</v>
      </c>
      <c r="K12724" s="3" t="s">
        <v>86</v>
      </c>
      <c r="L12724" s="3" t="s">
        <v>14782</v>
      </c>
      <c r="M12724" s="3" t="s">
        <v>14360</v>
      </c>
      <c r="N12724" s="3" t="s">
        <v>304</v>
      </c>
      <c r="O12724" s="3" t="s">
        <v>86</v>
      </c>
    </row>
    <row r="12725" spans="1:15" ht="45" customHeight="1" x14ac:dyDescent="0.25">
      <c r="A12725" s="3" t="s">
        <v>211</v>
      </c>
      <c r="B12725" s="3" t="s">
        <v>18211</v>
      </c>
      <c r="C12725" s="3" t="s">
        <v>1235</v>
      </c>
      <c r="D12725" s="3" t="s">
        <v>1563</v>
      </c>
      <c r="E12725" s="3" t="s">
        <v>1387</v>
      </c>
      <c r="F12725" s="3" t="s">
        <v>15270</v>
      </c>
      <c r="G12725" s="3" t="s">
        <v>86</v>
      </c>
      <c r="H12725" s="3" t="s">
        <v>86</v>
      </c>
      <c r="I12725" s="3" t="s">
        <v>15085</v>
      </c>
      <c r="J12725" s="3" t="s">
        <v>15086</v>
      </c>
      <c r="K12725" s="3" t="s">
        <v>86</v>
      </c>
      <c r="L12725" s="3" t="s">
        <v>14782</v>
      </c>
      <c r="M12725" s="3" t="s">
        <v>14847</v>
      </c>
      <c r="N12725" s="3" t="s">
        <v>304</v>
      </c>
      <c r="O12725" s="3" t="s">
        <v>86</v>
      </c>
    </row>
    <row r="12726" spans="1:15" ht="45" customHeight="1" x14ac:dyDescent="0.25">
      <c r="A12726" s="3" t="s">
        <v>211</v>
      </c>
      <c r="B12726" s="3" t="s">
        <v>18212</v>
      </c>
      <c r="C12726" s="3" t="s">
        <v>1372</v>
      </c>
      <c r="D12726" s="3" t="s">
        <v>1453</v>
      </c>
      <c r="E12726" s="3" t="s">
        <v>5418</v>
      </c>
      <c r="F12726" s="3" t="s">
        <v>15270</v>
      </c>
      <c r="G12726" s="3" t="s">
        <v>86</v>
      </c>
      <c r="H12726" s="3" t="s">
        <v>86</v>
      </c>
      <c r="I12726" s="3" t="s">
        <v>15085</v>
      </c>
      <c r="J12726" s="3" t="s">
        <v>15086</v>
      </c>
      <c r="K12726" s="3" t="s">
        <v>86</v>
      </c>
      <c r="L12726" s="3" t="s">
        <v>14782</v>
      </c>
      <c r="M12726" s="3" t="s">
        <v>14220</v>
      </c>
      <c r="N12726" s="3" t="s">
        <v>304</v>
      </c>
      <c r="O12726" s="3" t="s">
        <v>86</v>
      </c>
    </row>
    <row r="12727" spans="1:15" ht="45" customHeight="1" x14ac:dyDescent="0.25">
      <c r="A12727" s="3" t="s">
        <v>211</v>
      </c>
      <c r="B12727" s="3" t="s">
        <v>18213</v>
      </c>
      <c r="C12727" s="3" t="s">
        <v>2732</v>
      </c>
      <c r="D12727" s="3" t="s">
        <v>2307</v>
      </c>
      <c r="E12727" s="3" t="s">
        <v>882</v>
      </c>
      <c r="F12727" s="3" t="s">
        <v>15270</v>
      </c>
      <c r="G12727" s="3" t="s">
        <v>86</v>
      </c>
      <c r="H12727" s="3" t="s">
        <v>86</v>
      </c>
      <c r="I12727" s="3" t="s">
        <v>15085</v>
      </c>
      <c r="J12727" s="3" t="s">
        <v>15086</v>
      </c>
      <c r="K12727" s="3" t="s">
        <v>86</v>
      </c>
      <c r="L12727" s="3" t="s">
        <v>14782</v>
      </c>
      <c r="M12727" s="3" t="s">
        <v>14259</v>
      </c>
      <c r="N12727" s="3" t="s">
        <v>304</v>
      </c>
      <c r="O12727" s="3" t="s">
        <v>86</v>
      </c>
    </row>
    <row r="12728" spans="1:15" ht="45" customHeight="1" x14ac:dyDescent="0.25">
      <c r="A12728" s="3" t="s">
        <v>211</v>
      </c>
      <c r="B12728" s="3" t="s">
        <v>18214</v>
      </c>
      <c r="C12728" s="3" t="s">
        <v>2385</v>
      </c>
      <c r="D12728" s="3" t="s">
        <v>850</v>
      </c>
      <c r="E12728" s="3" t="s">
        <v>863</v>
      </c>
      <c r="F12728" s="3" t="s">
        <v>15270</v>
      </c>
      <c r="G12728" s="3" t="s">
        <v>86</v>
      </c>
      <c r="H12728" s="3" t="s">
        <v>86</v>
      </c>
      <c r="I12728" s="3" t="s">
        <v>15085</v>
      </c>
      <c r="J12728" s="3" t="s">
        <v>15086</v>
      </c>
      <c r="K12728" s="3" t="s">
        <v>86</v>
      </c>
      <c r="L12728" s="3" t="s">
        <v>14782</v>
      </c>
      <c r="M12728" s="3" t="s">
        <v>14253</v>
      </c>
      <c r="N12728" s="3" t="s">
        <v>304</v>
      </c>
      <c r="O12728" s="3" t="s">
        <v>86</v>
      </c>
    </row>
    <row r="12729" spans="1:15" ht="45" customHeight="1" x14ac:dyDescent="0.25">
      <c r="A12729" s="3" t="s">
        <v>211</v>
      </c>
      <c r="B12729" s="3" t="s">
        <v>18215</v>
      </c>
      <c r="C12729" s="3" t="s">
        <v>924</v>
      </c>
      <c r="D12729" s="3" t="s">
        <v>2801</v>
      </c>
      <c r="E12729" s="3" t="s">
        <v>1396</v>
      </c>
      <c r="F12729" s="3" t="s">
        <v>15152</v>
      </c>
      <c r="G12729" s="3" t="s">
        <v>86</v>
      </c>
      <c r="H12729" s="3" t="s">
        <v>86</v>
      </c>
      <c r="I12729" s="3" t="s">
        <v>15085</v>
      </c>
      <c r="J12729" s="3" t="s">
        <v>15086</v>
      </c>
      <c r="K12729" s="3" t="s">
        <v>86</v>
      </c>
      <c r="L12729" s="3" t="s">
        <v>14782</v>
      </c>
      <c r="M12729" s="3" t="s">
        <v>15153</v>
      </c>
      <c r="N12729" s="3" t="s">
        <v>304</v>
      </c>
      <c r="O12729" s="3" t="s">
        <v>86</v>
      </c>
    </row>
    <row r="12730" spans="1:15" ht="45" customHeight="1" x14ac:dyDescent="0.25">
      <c r="A12730" s="3" t="s">
        <v>211</v>
      </c>
      <c r="B12730" s="3" t="s">
        <v>18216</v>
      </c>
      <c r="C12730" s="3" t="s">
        <v>2103</v>
      </c>
      <c r="D12730" s="3" t="s">
        <v>2801</v>
      </c>
      <c r="E12730" s="3" t="s">
        <v>839</v>
      </c>
      <c r="F12730" s="3" t="s">
        <v>15152</v>
      </c>
      <c r="G12730" s="3" t="s">
        <v>86</v>
      </c>
      <c r="H12730" s="3" t="s">
        <v>86</v>
      </c>
      <c r="I12730" s="3" t="s">
        <v>15085</v>
      </c>
      <c r="J12730" s="3" t="s">
        <v>15086</v>
      </c>
      <c r="K12730" s="3" t="s">
        <v>86</v>
      </c>
      <c r="L12730" s="3" t="s">
        <v>14782</v>
      </c>
      <c r="M12730" s="3" t="s">
        <v>15027</v>
      </c>
      <c r="N12730" s="3" t="s">
        <v>304</v>
      </c>
      <c r="O12730" s="3" t="s">
        <v>86</v>
      </c>
    </row>
    <row r="12731" spans="1:15" ht="45" customHeight="1" x14ac:dyDescent="0.25">
      <c r="A12731" s="3" t="s">
        <v>211</v>
      </c>
      <c r="B12731" s="3" t="s">
        <v>18217</v>
      </c>
      <c r="C12731" s="3" t="s">
        <v>4059</v>
      </c>
      <c r="D12731" s="3" t="s">
        <v>2801</v>
      </c>
      <c r="E12731" s="3" t="s">
        <v>2801</v>
      </c>
      <c r="F12731" s="3" t="s">
        <v>15152</v>
      </c>
      <c r="G12731" s="3" t="s">
        <v>86</v>
      </c>
      <c r="H12731" s="3" t="s">
        <v>86</v>
      </c>
      <c r="I12731" s="3" t="s">
        <v>15085</v>
      </c>
      <c r="J12731" s="3" t="s">
        <v>15086</v>
      </c>
      <c r="K12731" s="3" t="s">
        <v>86</v>
      </c>
      <c r="L12731" s="3" t="s">
        <v>14782</v>
      </c>
      <c r="M12731" s="3" t="s">
        <v>14343</v>
      </c>
      <c r="N12731" s="3" t="s">
        <v>304</v>
      </c>
      <c r="O12731" s="3" t="s">
        <v>86</v>
      </c>
    </row>
    <row r="12732" spans="1:15" ht="45" customHeight="1" x14ac:dyDescent="0.25">
      <c r="A12732" s="3" t="s">
        <v>211</v>
      </c>
      <c r="B12732" s="3" t="s">
        <v>18218</v>
      </c>
      <c r="C12732" s="3" t="s">
        <v>1238</v>
      </c>
      <c r="D12732" s="3" t="s">
        <v>2801</v>
      </c>
      <c r="E12732" s="3" t="s">
        <v>839</v>
      </c>
      <c r="F12732" s="3" t="s">
        <v>15152</v>
      </c>
      <c r="G12732" s="3" t="s">
        <v>86</v>
      </c>
      <c r="H12732" s="3" t="s">
        <v>86</v>
      </c>
      <c r="I12732" s="3" t="s">
        <v>15085</v>
      </c>
      <c r="J12732" s="3" t="s">
        <v>15086</v>
      </c>
      <c r="K12732" s="3" t="s">
        <v>86</v>
      </c>
      <c r="L12732" s="3" t="s">
        <v>14782</v>
      </c>
      <c r="M12732" s="3" t="s">
        <v>14461</v>
      </c>
      <c r="N12732" s="3" t="s">
        <v>304</v>
      </c>
      <c r="O12732" s="3" t="s">
        <v>86</v>
      </c>
    </row>
    <row r="12733" spans="1:15" ht="45" customHeight="1" x14ac:dyDescent="0.25">
      <c r="A12733" s="3" t="s">
        <v>211</v>
      </c>
      <c r="B12733" s="3" t="s">
        <v>18219</v>
      </c>
      <c r="C12733" s="3" t="s">
        <v>2373</v>
      </c>
      <c r="D12733" s="3" t="s">
        <v>15158</v>
      </c>
      <c r="E12733" s="3" t="s">
        <v>6247</v>
      </c>
      <c r="F12733" s="3" t="s">
        <v>15152</v>
      </c>
      <c r="G12733" s="3" t="s">
        <v>86</v>
      </c>
      <c r="H12733" s="3" t="s">
        <v>86</v>
      </c>
      <c r="I12733" s="3" t="s">
        <v>15085</v>
      </c>
      <c r="J12733" s="3" t="s">
        <v>15086</v>
      </c>
      <c r="K12733" s="3" t="s">
        <v>86</v>
      </c>
      <c r="L12733" s="3" t="s">
        <v>14782</v>
      </c>
      <c r="M12733" s="3" t="s">
        <v>14931</v>
      </c>
      <c r="N12733" s="3" t="s">
        <v>304</v>
      </c>
      <c r="O12733" s="3" t="s">
        <v>86</v>
      </c>
    </row>
    <row r="12734" spans="1:15" ht="45" customHeight="1" x14ac:dyDescent="0.25">
      <c r="A12734" s="3" t="s">
        <v>211</v>
      </c>
      <c r="B12734" s="3" t="s">
        <v>18220</v>
      </c>
      <c r="C12734" s="3" t="s">
        <v>1453</v>
      </c>
      <c r="D12734" s="3" t="s">
        <v>707</v>
      </c>
      <c r="E12734" s="3" t="s">
        <v>2801</v>
      </c>
      <c r="F12734" s="3" t="s">
        <v>15152</v>
      </c>
      <c r="G12734" s="3" t="s">
        <v>86</v>
      </c>
      <c r="H12734" s="3" t="s">
        <v>86</v>
      </c>
      <c r="I12734" s="3" t="s">
        <v>15085</v>
      </c>
      <c r="J12734" s="3" t="s">
        <v>15086</v>
      </c>
      <c r="K12734" s="3" t="s">
        <v>86</v>
      </c>
      <c r="L12734" s="3" t="s">
        <v>14782</v>
      </c>
      <c r="M12734" s="3" t="s">
        <v>14241</v>
      </c>
      <c r="N12734" s="3" t="s">
        <v>304</v>
      </c>
      <c r="O12734" s="3" t="s">
        <v>86</v>
      </c>
    </row>
    <row r="12735" spans="1:15" ht="45" customHeight="1" x14ac:dyDescent="0.25">
      <c r="A12735" s="3" t="s">
        <v>211</v>
      </c>
      <c r="B12735" s="3" t="s">
        <v>18221</v>
      </c>
      <c r="C12735" s="3" t="s">
        <v>1453</v>
      </c>
      <c r="D12735" s="3" t="s">
        <v>2801</v>
      </c>
      <c r="E12735" s="3" t="s">
        <v>920</v>
      </c>
      <c r="F12735" s="3" t="s">
        <v>15152</v>
      </c>
      <c r="G12735" s="3" t="s">
        <v>86</v>
      </c>
      <c r="H12735" s="3" t="s">
        <v>86</v>
      </c>
      <c r="I12735" s="3" t="s">
        <v>15085</v>
      </c>
      <c r="J12735" s="3" t="s">
        <v>15086</v>
      </c>
      <c r="K12735" s="3" t="s">
        <v>86</v>
      </c>
      <c r="L12735" s="3" t="s">
        <v>14782</v>
      </c>
      <c r="M12735" s="3" t="s">
        <v>14944</v>
      </c>
      <c r="N12735" s="3" t="s">
        <v>304</v>
      </c>
      <c r="O12735" s="3" t="s">
        <v>86</v>
      </c>
    </row>
    <row r="12736" spans="1:15" ht="45" customHeight="1" x14ac:dyDescent="0.25">
      <c r="A12736" s="3" t="s">
        <v>211</v>
      </c>
      <c r="B12736" s="3" t="s">
        <v>18222</v>
      </c>
      <c r="C12736" s="3" t="s">
        <v>1453</v>
      </c>
      <c r="D12736" s="3" t="s">
        <v>1235</v>
      </c>
      <c r="E12736" s="3" t="s">
        <v>2801</v>
      </c>
      <c r="F12736" s="3" t="s">
        <v>15152</v>
      </c>
      <c r="G12736" s="3" t="s">
        <v>86</v>
      </c>
      <c r="H12736" s="3" t="s">
        <v>86</v>
      </c>
      <c r="I12736" s="3" t="s">
        <v>15085</v>
      </c>
      <c r="J12736" s="3" t="s">
        <v>15086</v>
      </c>
      <c r="K12736" s="3" t="s">
        <v>86</v>
      </c>
      <c r="L12736" s="3" t="s">
        <v>14782</v>
      </c>
      <c r="M12736" s="3" t="s">
        <v>14262</v>
      </c>
      <c r="N12736" s="3" t="s">
        <v>304</v>
      </c>
      <c r="O12736" s="3" t="s">
        <v>86</v>
      </c>
    </row>
    <row r="12737" spans="1:15" ht="45" customHeight="1" x14ac:dyDescent="0.25">
      <c r="A12737" s="3" t="s">
        <v>211</v>
      </c>
      <c r="B12737" s="3" t="s">
        <v>18223</v>
      </c>
      <c r="C12737" s="3" t="s">
        <v>1372</v>
      </c>
      <c r="D12737" s="3" t="s">
        <v>3015</v>
      </c>
      <c r="E12737" s="3" t="s">
        <v>15163</v>
      </c>
      <c r="F12737" s="3" t="s">
        <v>15152</v>
      </c>
      <c r="G12737" s="3" t="s">
        <v>86</v>
      </c>
      <c r="H12737" s="3" t="s">
        <v>86</v>
      </c>
      <c r="I12737" s="3" t="s">
        <v>15085</v>
      </c>
      <c r="J12737" s="3" t="s">
        <v>15086</v>
      </c>
      <c r="K12737" s="3" t="s">
        <v>86</v>
      </c>
      <c r="L12737" s="3" t="s">
        <v>14782</v>
      </c>
      <c r="M12737" s="3" t="s">
        <v>14835</v>
      </c>
      <c r="N12737" s="3" t="s">
        <v>304</v>
      </c>
      <c r="O12737" s="3" t="s">
        <v>86</v>
      </c>
    </row>
    <row r="12738" spans="1:15" ht="45" customHeight="1" x14ac:dyDescent="0.25">
      <c r="A12738" s="3" t="s">
        <v>211</v>
      </c>
      <c r="B12738" s="3" t="s">
        <v>18224</v>
      </c>
      <c r="C12738" s="3" t="s">
        <v>5055</v>
      </c>
      <c r="D12738" s="3" t="s">
        <v>1815</v>
      </c>
      <c r="E12738" s="3" t="s">
        <v>1007</v>
      </c>
      <c r="F12738" s="3" t="s">
        <v>15152</v>
      </c>
      <c r="G12738" s="3" t="s">
        <v>86</v>
      </c>
      <c r="H12738" s="3" t="s">
        <v>86</v>
      </c>
      <c r="I12738" s="3" t="s">
        <v>15085</v>
      </c>
      <c r="J12738" s="3" t="s">
        <v>15086</v>
      </c>
      <c r="K12738" s="3" t="s">
        <v>86</v>
      </c>
      <c r="L12738" s="3" t="s">
        <v>14782</v>
      </c>
      <c r="M12738" s="3" t="s">
        <v>14442</v>
      </c>
      <c r="N12738" s="3" t="s">
        <v>304</v>
      </c>
      <c r="O12738" s="3" t="s">
        <v>86</v>
      </c>
    </row>
    <row r="12739" spans="1:15" ht="45" customHeight="1" x14ac:dyDescent="0.25">
      <c r="A12739" s="3" t="s">
        <v>211</v>
      </c>
      <c r="B12739" s="3" t="s">
        <v>18225</v>
      </c>
      <c r="C12739" s="3" t="s">
        <v>1484</v>
      </c>
      <c r="D12739" s="3" t="s">
        <v>15835</v>
      </c>
      <c r="E12739" s="3" t="s">
        <v>1315</v>
      </c>
      <c r="F12739" s="3" t="s">
        <v>15098</v>
      </c>
      <c r="G12739" s="3" t="s">
        <v>86</v>
      </c>
      <c r="H12739" s="3" t="s">
        <v>86</v>
      </c>
      <c r="I12739" s="3" t="s">
        <v>15085</v>
      </c>
      <c r="J12739" s="3" t="s">
        <v>15086</v>
      </c>
      <c r="K12739" s="3" t="s">
        <v>86</v>
      </c>
      <c r="L12739" s="3" t="s">
        <v>14782</v>
      </c>
      <c r="M12739" s="3" t="s">
        <v>14951</v>
      </c>
      <c r="N12739" s="3" t="s">
        <v>304</v>
      </c>
      <c r="O12739" s="3" t="s">
        <v>86</v>
      </c>
    </row>
    <row r="12740" spans="1:15" ht="45" customHeight="1" x14ac:dyDescent="0.25">
      <c r="A12740" s="3" t="s">
        <v>211</v>
      </c>
      <c r="B12740" s="3" t="s">
        <v>18226</v>
      </c>
      <c r="C12740" s="3" t="s">
        <v>1901</v>
      </c>
      <c r="D12740" s="3" t="s">
        <v>1242</v>
      </c>
      <c r="E12740" s="3" t="s">
        <v>1935</v>
      </c>
      <c r="F12740" s="3" t="s">
        <v>15098</v>
      </c>
      <c r="G12740" s="3" t="s">
        <v>86</v>
      </c>
      <c r="H12740" s="3" t="s">
        <v>86</v>
      </c>
      <c r="I12740" s="3" t="s">
        <v>15085</v>
      </c>
      <c r="J12740" s="3" t="s">
        <v>15086</v>
      </c>
      <c r="K12740" s="3" t="s">
        <v>86</v>
      </c>
      <c r="L12740" s="3" t="s">
        <v>14782</v>
      </c>
      <c r="M12740" s="3" t="s">
        <v>15139</v>
      </c>
      <c r="N12740" s="3" t="s">
        <v>304</v>
      </c>
      <c r="O12740" s="3" t="s">
        <v>86</v>
      </c>
    </row>
    <row r="12741" spans="1:15" ht="45" customHeight="1" x14ac:dyDescent="0.25">
      <c r="A12741" s="3" t="s">
        <v>211</v>
      </c>
      <c r="B12741" s="3" t="s">
        <v>18227</v>
      </c>
      <c r="C12741" s="3" t="s">
        <v>1410</v>
      </c>
      <c r="D12741" s="3" t="s">
        <v>1315</v>
      </c>
      <c r="E12741" s="3" t="s">
        <v>1214</v>
      </c>
      <c r="F12741" s="3" t="s">
        <v>15098</v>
      </c>
      <c r="G12741" s="3" t="s">
        <v>86</v>
      </c>
      <c r="H12741" s="3" t="s">
        <v>86</v>
      </c>
      <c r="I12741" s="3" t="s">
        <v>15085</v>
      </c>
      <c r="J12741" s="3" t="s">
        <v>15086</v>
      </c>
      <c r="K12741" s="3" t="s">
        <v>86</v>
      </c>
      <c r="L12741" s="3" t="s">
        <v>14782</v>
      </c>
      <c r="M12741" s="3" t="s">
        <v>14931</v>
      </c>
      <c r="N12741" s="3" t="s">
        <v>304</v>
      </c>
      <c r="O12741" s="3" t="s">
        <v>86</v>
      </c>
    </row>
    <row r="12742" spans="1:15" ht="45" customHeight="1" x14ac:dyDescent="0.25">
      <c r="A12742" s="3" t="s">
        <v>211</v>
      </c>
      <c r="B12742" s="3" t="s">
        <v>18228</v>
      </c>
      <c r="C12742" s="3" t="s">
        <v>2263</v>
      </c>
      <c r="D12742" s="3" t="s">
        <v>1315</v>
      </c>
      <c r="E12742" s="3" t="s">
        <v>1214</v>
      </c>
      <c r="F12742" s="3" t="s">
        <v>15098</v>
      </c>
      <c r="G12742" s="3" t="s">
        <v>86</v>
      </c>
      <c r="H12742" s="3" t="s">
        <v>86</v>
      </c>
      <c r="I12742" s="3" t="s">
        <v>15085</v>
      </c>
      <c r="J12742" s="3" t="s">
        <v>15086</v>
      </c>
      <c r="K12742" s="3" t="s">
        <v>86</v>
      </c>
      <c r="L12742" s="3" t="s">
        <v>14782</v>
      </c>
      <c r="M12742" s="3" t="s">
        <v>15027</v>
      </c>
      <c r="N12742" s="3" t="s">
        <v>304</v>
      </c>
      <c r="O12742" s="3" t="s">
        <v>86</v>
      </c>
    </row>
    <row r="12743" spans="1:15" ht="45" customHeight="1" x14ac:dyDescent="0.25">
      <c r="A12743" s="3" t="s">
        <v>211</v>
      </c>
      <c r="B12743" s="3" t="s">
        <v>18229</v>
      </c>
      <c r="C12743" s="3" t="s">
        <v>1082</v>
      </c>
      <c r="D12743" s="3" t="s">
        <v>850</v>
      </c>
      <c r="E12743" s="3" t="s">
        <v>863</v>
      </c>
      <c r="F12743" s="3" t="s">
        <v>15098</v>
      </c>
      <c r="G12743" s="3" t="s">
        <v>86</v>
      </c>
      <c r="H12743" s="3" t="s">
        <v>86</v>
      </c>
      <c r="I12743" s="3" t="s">
        <v>15085</v>
      </c>
      <c r="J12743" s="3" t="s">
        <v>15086</v>
      </c>
      <c r="K12743" s="3" t="s">
        <v>86</v>
      </c>
      <c r="L12743" s="3" t="s">
        <v>14782</v>
      </c>
      <c r="M12743" s="3" t="s">
        <v>14228</v>
      </c>
      <c r="N12743" s="3" t="s">
        <v>304</v>
      </c>
      <c r="O12743" s="3" t="s">
        <v>86</v>
      </c>
    </row>
    <row r="12744" spans="1:15" ht="45" customHeight="1" x14ac:dyDescent="0.25">
      <c r="A12744" s="3" t="s">
        <v>211</v>
      </c>
      <c r="B12744" s="3" t="s">
        <v>18230</v>
      </c>
      <c r="C12744" s="3" t="s">
        <v>1607</v>
      </c>
      <c r="D12744" s="3" t="s">
        <v>850</v>
      </c>
      <c r="E12744" s="3" t="s">
        <v>912</v>
      </c>
      <c r="F12744" s="3" t="s">
        <v>15098</v>
      </c>
      <c r="G12744" s="3" t="s">
        <v>86</v>
      </c>
      <c r="H12744" s="3" t="s">
        <v>86</v>
      </c>
      <c r="I12744" s="3" t="s">
        <v>15085</v>
      </c>
      <c r="J12744" s="3" t="s">
        <v>15086</v>
      </c>
      <c r="K12744" s="3" t="s">
        <v>86</v>
      </c>
      <c r="L12744" s="3" t="s">
        <v>14782</v>
      </c>
      <c r="M12744" s="3" t="s">
        <v>14835</v>
      </c>
      <c r="N12744" s="3" t="s">
        <v>304</v>
      </c>
      <c r="O12744" s="3" t="s">
        <v>86</v>
      </c>
    </row>
    <row r="12745" spans="1:15" ht="45" customHeight="1" x14ac:dyDescent="0.25">
      <c r="A12745" s="3" t="s">
        <v>211</v>
      </c>
      <c r="B12745" s="3" t="s">
        <v>18231</v>
      </c>
      <c r="C12745" s="3" t="s">
        <v>2222</v>
      </c>
      <c r="D12745" s="3" t="s">
        <v>1207</v>
      </c>
      <c r="E12745" s="3" t="s">
        <v>850</v>
      </c>
      <c r="F12745" s="3" t="s">
        <v>15098</v>
      </c>
      <c r="G12745" s="3" t="s">
        <v>86</v>
      </c>
      <c r="H12745" s="3" t="s">
        <v>86</v>
      </c>
      <c r="I12745" s="3" t="s">
        <v>15085</v>
      </c>
      <c r="J12745" s="3" t="s">
        <v>15086</v>
      </c>
      <c r="K12745" s="3" t="s">
        <v>86</v>
      </c>
      <c r="L12745" s="3" t="s">
        <v>14782</v>
      </c>
      <c r="M12745" s="3" t="s">
        <v>15071</v>
      </c>
      <c r="N12745" s="3" t="s">
        <v>304</v>
      </c>
      <c r="O12745" s="3" t="s">
        <v>86</v>
      </c>
    </row>
    <row r="12746" spans="1:15" ht="45" customHeight="1" x14ac:dyDescent="0.25">
      <c r="A12746" s="3" t="s">
        <v>211</v>
      </c>
      <c r="B12746" s="3" t="s">
        <v>18232</v>
      </c>
      <c r="C12746" s="3" t="s">
        <v>6388</v>
      </c>
      <c r="D12746" s="3" t="s">
        <v>850</v>
      </c>
      <c r="E12746" s="3" t="s">
        <v>1242</v>
      </c>
      <c r="F12746" s="3" t="s">
        <v>15098</v>
      </c>
      <c r="G12746" s="3" t="s">
        <v>86</v>
      </c>
      <c r="H12746" s="3" t="s">
        <v>86</v>
      </c>
      <c r="I12746" s="3" t="s">
        <v>15085</v>
      </c>
      <c r="J12746" s="3" t="s">
        <v>15086</v>
      </c>
      <c r="K12746" s="3" t="s">
        <v>86</v>
      </c>
      <c r="L12746" s="3" t="s">
        <v>14782</v>
      </c>
      <c r="M12746" s="3" t="s">
        <v>14758</v>
      </c>
      <c r="N12746" s="3" t="s">
        <v>304</v>
      </c>
      <c r="O12746" s="3" t="s">
        <v>86</v>
      </c>
    </row>
    <row r="12747" spans="1:15" ht="45" customHeight="1" x14ac:dyDescent="0.25">
      <c r="A12747" s="3" t="s">
        <v>211</v>
      </c>
      <c r="B12747" s="3" t="s">
        <v>18233</v>
      </c>
      <c r="C12747" s="3" t="s">
        <v>1373</v>
      </c>
      <c r="D12747" s="3" t="s">
        <v>1740</v>
      </c>
      <c r="E12747" s="3" t="s">
        <v>850</v>
      </c>
      <c r="F12747" s="3" t="s">
        <v>15098</v>
      </c>
      <c r="G12747" s="3" t="s">
        <v>86</v>
      </c>
      <c r="H12747" s="3" t="s">
        <v>86</v>
      </c>
      <c r="I12747" s="3" t="s">
        <v>15085</v>
      </c>
      <c r="J12747" s="3" t="s">
        <v>15086</v>
      </c>
      <c r="K12747" s="3" t="s">
        <v>86</v>
      </c>
      <c r="L12747" s="3" t="s">
        <v>14782</v>
      </c>
      <c r="M12747" s="3" t="s">
        <v>14384</v>
      </c>
      <c r="N12747" s="3" t="s">
        <v>304</v>
      </c>
      <c r="O12747" s="3" t="s">
        <v>86</v>
      </c>
    </row>
    <row r="12748" spans="1:15" ht="45" customHeight="1" x14ac:dyDescent="0.25">
      <c r="A12748" s="3" t="s">
        <v>211</v>
      </c>
      <c r="B12748" s="3" t="s">
        <v>18234</v>
      </c>
      <c r="C12748" s="3" t="s">
        <v>1453</v>
      </c>
      <c r="D12748" s="3" t="s">
        <v>6335</v>
      </c>
      <c r="E12748" s="3" t="s">
        <v>850</v>
      </c>
      <c r="F12748" s="3" t="s">
        <v>15098</v>
      </c>
      <c r="G12748" s="3" t="s">
        <v>86</v>
      </c>
      <c r="H12748" s="3" t="s">
        <v>86</v>
      </c>
      <c r="I12748" s="3" t="s">
        <v>15085</v>
      </c>
      <c r="J12748" s="3" t="s">
        <v>15086</v>
      </c>
      <c r="K12748" s="3" t="s">
        <v>86</v>
      </c>
      <c r="L12748" s="3" t="s">
        <v>14782</v>
      </c>
      <c r="M12748" s="3" t="s">
        <v>14253</v>
      </c>
      <c r="N12748" s="3" t="s">
        <v>304</v>
      </c>
      <c r="O12748" s="3" t="s">
        <v>86</v>
      </c>
    </row>
    <row r="12749" spans="1:15" ht="45" customHeight="1" x14ac:dyDescent="0.25">
      <c r="A12749" s="3" t="s">
        <v>211</v>
      </c>
      <c r="B12749" s="3" t="s">
        <v>18235</v>
      </c>
      <c r="C12749" s="3" t="s">
        <v>2327</v>
      </c>
      <c r="D12749" s="3" t="s">
        <v>850</v>
      </c>
      <c r="E12749" s="3" t="s">
        <v>709</v>
      </c>
      <c r="F12749" s="3" t="s">
        <v>15098</v>
      </c>
      <c r="G12749" s="3" t="s">
        <v>86</v>
      </c>
      <c r="H12749" s="3" t="s">
        <v>86</v>
      </c>
      <c r="I12749" s="3" t="s">
        <v>15085</v>
      </c>
      <c r="J12749" s="3" t="s">
        <v>15086</v>
      </c>
      <c r="K12749" s="3" t="s">
        <v>86</v>
      </c>
      <c r="L12749" s="3" t="s">
        <v>14782</v>
      </c>
      <c r="M12749" s="3" t="s">
        <v>14765</v>
      </c>
      <c r="N12749" s="3" t="s">
        <v>304</v>
      </c>
      <c r="O12749" s="3" t="s">
        <v>86</v>
      </c>
    </row>
    <row r="12750" spans="1:15" ht="45" customHeight="1" x14ac:dyDescent="0.25">
      <c r="A12750" s="3" t="s">
        <v>211</v>
      </c>
      <c r="B12750" s="3" t="s">
        <v>18236</v>
      </c>
      <c r="C12750" s="3" t="s">
        <v>1674</v>
      </c>
      <c r="D12750" s="3" t="s">
        <v>850</v>
      </c>
      <c r="E12750" s="3" t="s">
        <v>850</v>
      </c>
      <c r="F12750" s="3" t="s">
        <v>15098</v>
      </c>
      <c r="G12750" s="3" t="s">
        <v>86</v>
      </c>
      <c r="H12750" s="3" t="s">
        <v>86</v>
      </c>
      <c r="I12750" s="3" t="s">
        <v>15085</v>
      </c>
      <c r="J12750" s="3" t="s">
        <v>15086</v>
      </c>
      <c r="K12750" s="3" t="s">
        <v>86</v>
      </c>
      <c r="L12750" s="3" t="s">
        <v>14782</v>
      </c>
      <c r="M12750" s="3" t="s">
        <v>15051</v>
      </c>
      <c r="N12750" s="3" t="s">
        <v>304</v>
      </c>
      <c r="O12750" s="3" t="s">
        <v>86</v>
      </c>
    </row>
    <row r="12751" spans="1:15" ht="45" customHeight="1" x14ac:dyDescent="0.25">
      <c r="A12751" s="3" t="s">
        <v>211</v>
      </c>
      <c r="B12751" s="3" t="s">
        <v>18237</v>
      </c>
      <c r="C12751" s="3" t="s">
        <v>2373</v>
      </c>
      <c r="D12751" s="3" t="s">
        <v>850</v>
      </c>
      <c r="E12751" s="3" t="s">
        <v>1935</v>
      </c>
      <c r="F12751" s="3" t="s">
        <v>15098</v>
      </c>
      <c r="G12751" s="3" t="s">
        <v>86</v>
      </c>
      <c r="H12751" s="3" t="s">
        <v>86</v>
      </c>
      <c r="I12751" s="3" t="s">
        <v>15085</v>
      </c>
      <c r="J12751" s="3" t="s">
        <v>15086</v>
      </c>
      <c r="K12751" s="3" t="s">
        <v>86</v>
      </c>
      <c r="L12751" s="3" t="s">
        <v>14782</v>
      </c>
      <c r="M12751" s="3" t="s">
        <v>14267</v>
      </c>
      <c r="N12751" s="3" t="s">
        <v>304</v>
      </c>
      <c r="O12751" s="3" t="s">
        <v>86</v>
      </c>
    </row>
    <row r="12752" spans="1:15" ht="45" customHeight="1" x14ac:dyDescent="0.25">
      <c r="A12752" s="3" t="s">
        <v>211</v>
      </c>
      <c r="B12752" s="3" t="s">
        <v>18238</v>
      </c>
      <c r="C12752" s="3" t="s">
        <v>15852</v>
      </c>
      <c r="D12752" s="3" t="s">
        <v>850</v>
      </c>
      <c r="E12752" s="3" t="s">
        <v>1935</v>
      </c>
      <c r="F12752" s="3" t="s">
        <v>15098</v>
      </c>
      <c r="G12752" s="3" t="s">
        <v>86</v>
      </c>
      <c r="H12752" s="3" t="s">
        <v>86</v>
      </c>
      <c r="I12752" s="3" t="s">
        <v>15085</v>
      </c>
      <c r="J12752" s="3" t="s">
        <v>15086</v>
      </c>
      <c r="K12752" s="3" t="s">
        <v>86</v>
      </c>
      <c r="L12752" s="3" t="s">
        <v>14782</v>
      </c>
      <c r="M12752" s="3" t="s">
        <v>14862</v>
      </c>
      <c r="N12752" s="3" t="s">
        <v>304</v>
      </c>
      <c r="O12752" s="3" t="s">
        <v>86</v>
      </c>
    </row>
    <row r="12753" spans="1:15" ht="45" customHeight="1" x14ac:dyDescent="0.25">
      <c r="A12753" s="3" t="s">
        <v>211</v>
      </c>
      <c r="B12753" s="3" t="s">
        <v>18239</v>
      </c>
      <c r="C12753" s="3" t="s">
        <v>2222</v>
      </c>
      <c r="D12753" s="3" t="s">
        <v>925</v>
      </c>
      <c r="E12753" s="3" t="s">
        <v>1695</v>
      </c>
      <c r="F12753" s="3" t="s">
        <v>15098</v>
      </c>
      <c r="G12753" s="3" t="s">
        <v>86</v>
      </c>
      <c r="H12753" s="3" t="s">
        <v>86</v>
      </c>
      <c r="I12753" s="3" t="s">
        <v>15085</v>
      </c>
      <c r="J12753" s="3" t="s">
        <v>15086</v>
      </c>
      <c r="K12753" s="3" t="s">
        <v>86</v>
      </c>
      <c r="L12753" s="3" t="s">
        <v>14782</v>
      </c>
      <c r="M12753" s="3" t="s">
        <v>15139</v>
      </c>
      <c r="N12753" s="3" t="s">
        <v>304</v>
      </c>
      <c r="O12753" s="3" t="s">
        <v>86</v>
      </c>
    </row>
    <row r="12754" spans="1:15" ht="45" customHeight="1" x14ac:dyDescent="0.25">
      <c r="A12754" s="3" t="s">
        <v>211</v>
      </c>
      <c r="B12754" s="3" t="s">
        <v>18240</v>
      </c>
      <c r="C12754" s="3" t="s">
        <v>4307</v>
      </c>
      <c r="D12754" s="3" t="s">
        <v>734</v>
      </c>
      <c r="E12754" s="3" t="s">
        <v>2643</v>
      </c>
      <c r="F12754" s="3" t="s">
        <v>6160</v>
      </c>
      <c r="G12754" s="3" t="s">
        <v>86</v>
      </c>
      <c r="H12754" s="3" t="s">
        <v>86</v>
      </c>
      <c r="I12754" s="3" t="s">
        <v>15085</v>
      </c>
      <c r="J12754" s="3" t="s">
        <v>15086</v>
      </c>
      <c r="K12754" s="3" t="s">
        <v>86</v>
      </c>
      <c r="L12754" s="3" t="s">
        <v>14782</v>
      </c>
      <c r="M12754" s="3" t="s">
        <v>14241</v>
      </c>
      <c r="N12754" s="3" t="s">
        <v>304</v>
      </c>
      <c r="O12754" s="3" t="s">
        <v>86</v>
      </c>
    </row>
    <row r="12755" spans="1:15" ht="45" customHeight="1" x14ac:dyDescent="0.25">
      <c r="A12755" s="3" t="s">
        <v>211</v>
      </c>
      <c r="B12755" s="3" t="s">
        <v>18241</v>
      </c>
      <c r="C12755" s="3" t="s">
        <v>1238</v>
      </c>
      <c r="D12755" s="3" t="s">
        <v>16371</v>
      </c>
      <c r="E12755" s="3" t="s">
        <v>2828</v>
      </c>
      <c r="F12755" s="3" t="s">
        <v>3361</v>
      </c>
      <c r="G12755" s="3" t="s">
        <v>86</v>
      </c>
      <c r="H12755" s="3" t="s">
        <v>86</v>
      </c>
      <c r="I12755" s="3" t="s">
        <v>15085</v>
      </c>
      <c r="J12755" s="3" t="s">
        <v>15086</v>
      </c>
      <c r="K12755" s="3" t="s">
        <v>86</v>
      </c>
      <c r="L12755" s="3" t="s">
        <v>14782</v>
      </c>
      <c r="M12755" s="3" t="s">
        <v>14262</v>
      </c>
      <c r="N12755" s="3" t="s">
        <v>304</v>
      </c>
      <c r="O12755" s="3" t="s">
        <v>86</v>
      </c>
    </row>
    <row r="12756" spans="1:15" ht="45" customHeight="1" x14ac:dyDescent="0.25">
      <c r="A12756" s="3" t="s">
        <v>211</v>
      </c>
      <c r="B12756" s="3" t="s">
        <v>18242</v>
      </c>
      <c r="C12756" s="3" t="s">
        <v>931</v>
      </c>
      <c r="D12756" s="3" t="s">
        <v>16373</v>
      </c>
      <c r="E12756" s="3" t="s">
        <v>3919</v>
      </c>
      <c r="F12756" s="3" t="s">
        <v>3361</v>
      </c>
      <c r="G12756" s="3" t="s">
        <v>86</v>
      </c>
      <c r="H12756" s="3" t="s">
        <v>86</v>
      </c>
      <c r="I12756" s="3" t="s">
        <v>15085</v>
      </c>
      <c r="J12756" s="3" t="s">
        <v>15086</v>
      </c>
      <c r="K12756" s="3" t="s">
        <v>86</v>
      </c>
      <c r="L12756" s="3" t="s">
        <v>14782</v>
      </c>
      <c r="M12756" s="3" t="s">
        <v>14468</v>
      </c>
      <c r="N12756" s="3" t="s">
        <v>304</v>
      </c>
      <c r="O12756" s="3" t="s">
        <v>86</v>
      </c>
    </row>
    <row r="12757" spans="1:15" ht="45" customHeight="1" x14ac:dyDescent="0.25">
      <c r="A12757" s="3" t="s">
        <v>211</v>
      </c>
      <c r="B12757" s="3" t="s">
        <v>18243</v>
      </c>
      <c r="C12757" s="3" t="s">
        <v>3360</v>
      </c>
      <c r="D12757" s="3" t="s">
        <v>1006</v>
      </c>
      <c r="E12757" s="3" t="s">
        <v>857</v>
      </c>
      <c r="F12757" s="3" t="s">
        <v>3361</v>
      </c>
      <c r="G12757" s="3" t="s">
        <v>86</v>
      </c>
      <c r="H12757" s="3" t="s">
        <v>86</v>
      </c>
      <c r="I12757" s="3" t="s">
        <v>15085</v>
      </c>
      <c r="J12757" s="3" t="s">
        <v>15086</v>
      </c>
      <c r="K12757" s="3" t="s">
        <v>86</v>
      </c>
      <c r="L12757" s="3" t="s">
        <v>14782</v>
      </c>
      <c r="M12757" s="3" t="s">
        <v>14183</v>
      </c>
      <c r="N12757" s="3" t="s">
        <v>304</v>
      </c>
      <c r="O12757" s="3" t="s">
        <v>86</v>
      </c>
    </row>
    <row r="12758" spans="1:15" ht="45" customHeight="1" x14ac:dyDescent="0.25">
      <c r="A12758" s="3" t="s">
        <v>211</v>
      </c>
      <c r="B12758" s="3" t="s">
        <v>18244</v>
      </c>
      <c r="C12758" s="3" t="s">
        <v>1542</v>
      </c>
      <c r="D12758" s="3" t="s">
        <v>2691</v>
      </c>
      <c r="E12758" s="3" t="s">
        <v>1092</v>
      </c>
      <c r="F12758" s="3" t="s">
        <v>3361</v>
      </c>
      <c r="G12758" s="3" t="s">
        <v>86</v>
      </c>
      <c r="H12758" s="3" t="s">
        <v>86</v>
      </c>
      <c r="I12758" s="3" t="s">
        <v>15085</v>
      </c>
      <c r="J12758" s="3" t="s">
        <v>15086</v>
      </c>
      <c r="K12758" s="3" t="s">
        <v>86</v>
      </c>
      <c r="L12758" s="3" t="s">
        <v>14782</v>
      </c>
      <c r="M12758" s="3" t="s">
        <v>14203</v>
      </c>
      <c r="N12758" s="3" t="s">
        <v>304</v>
      </c>
      <c r="O12758" s="3" t="s">
        <v>86</v>
      </c>
    </row>
    <row r="12759" spans="1:15" ht="45" customHeight="1" x14ac:dyDescent="0.25">
      <c r="A12759" s="3" t="s">
        <v>211</v>
      </c>
      <c r="B12759" s="3" t="s">
        <v>18245</v>
      </c>
      <c r="C12759" s="3" t="s">
        <v>7681</v>
      </c>
      <c r="D12759" s="3" t="s">
        <v>833</v>
      </c>
      <c r="E12759" s="3" t="s">
        <v>888</v>
      </c>
      <c r="F12759" s="3" t="s">
        <v>15973</v>
      </c>
      <c r="G12759" s="3" t="s">
        <v>86</v>
      </c>
      <c r="H12759" s="3" t="s">
        <v>86</v>
      </c>
      <c r="I12759" s="3" t="s">
        <v>15085</v>
      </c>
      <c r="J12759" s="3" t="s">
        <v>15086</v>
      </c>
      <c r="K12759" s="3" t="s">
        <v>86</v>
      </c>
      <c r="L12759" s="3" t="s">
        <v>14782</v>
      </c>
      <c r="M12759" s="3" t="s">
        <v>14314</v>
      </c>
      <c r="N12759" s="3" t="s">
        <v>304</v>
      </c>
      <c r="O12759" s="3" t="s">
        <v>86</v>
      </c>
    </row>
    <row r="12760" spans="1:15" ht="45" customHeight="1" x14ac:dyDescent="0.25">
      <c r="A12760" s="3" t="s">
        <v>211</v>
      </c>
      <c r="B12760" s="3" t="s">
        <v>18246</v>
      </c>
      <c r="C12760" s="3" t="s">
        <v>3930</v>
      </c>
      <c r="D12760" s="3" t="s">
        <v>682</v>
      </c>
      <c r="E12760" s="3" t="s">
        <v>1265</v>
      </c>
      <c r="F12760" s="3" t="s">
        <v>15973</v>
      </c>
      <c r="G12760" s="3" t="s">
        <v>86</v>
      </c>
      <c r="H12760" s="3" t="s">
        <v>86</v>
      </c>
      <c r="I12760" s="3" t="s">
        <v>15085</v>
      </c>
      <c r="J12760" s="3" t="s">
        <v>15086</v>
      </c>
      <c r="K12760" s="3" t="s">
        <v>86</v>
      </c>
      <c r="L12760" s="3" t="s">
        <v>14782</v>
      </c>
      <c r="M12760" s="3" t="s">
        <v>14971</v>
      </c>
      <c r="N12760" s="3" t="s">
        <v>304</v>
      </c>
      <c r="O12760" s="3" t="s">
        <v>86</v>
      </c>
    </row>
    <row r="12761" spans="1:15" ht="45" customHeight="1" x14ac:dyDescent="0.25">
      <c r="A12761" s="3" t="s">
        <v>211</v>
      </c>
      <c r="B12761" s="3" t="s">
        <v>18247</v>
      </c>
      <c r="C12761" s="3" t="s">
        <v>1373</v>
      </c>
      <c r="D12761" s="3" t="s">
        <v>1484</v>
      </c>
      <c r="E12761" s="3" t="s">
        <v>1265</v>
      </c>
      <c r="F12761" s="3" t="s">
        <v>15973</v>
      </c>
      <c r="G12761" s="3" t="s">
        <v>86</v>
      </c>
      <c r="H12761" s="3" t="s">
        <v>86</v>
      </c>
      <c r="I12761" s="3" t="s">
        <v>15085</v>
      </c>
      <c r="J12761" s="3" t="s">
        <v>15086</v>
      </c>
      <c r="K12761" s="3" t="s">
        <v>86</v>
      </c>
      <c r="L12761" s="3" t="s">
        <v>14782</v>
      </c>
      <c r="M12761" s="3" t="s">
        <v>14253</v>
      </c>
      <c r="N12761" s="3" t="s">
        <v>304</v>
      </c>
      <c r="O12761" s="3" t="s">
        <v>86</v>
      </c>
    </row>
    <row r="12762" spans="1:15" ht="45" customHeight="1" x14ac:dyDescent="0.25">
      <c r="A12762" s="3" t="s">
        <v>211</v>
      </c>
      <c r="B12762" s="3" t="s">
        <v>18248</v>
      </c>
      <c r="C12762" s="3" t="s">
        <v>5292</v>
      </c>
      <c r="D12762" s="3" t="s">
        <v>1414</v>
      </c>
      <c r="E12762" s="3" t="s">
        <v>845</v>
      </c>
      <c r="F12762" s="3" t="s">
        <v>15973</v>
      </c>
      <c r="G12762" s="3" t="s">
        <v>86</v>
      </c>
      <c r="H12762" s="3" t="s">
        <v>86</v>
      </c>
      <c r="I12762" s="3" t="s">
        <v>15085</v>
      </c>
      <c r="J12762" s="3" t="s">
        <v>15086</v>
      </c>
      <c r="K12762" s="3" t="s">
        <v>86</v>
      </c>
      <c r="L12762" s="3" t="s">
        <v>14782</v>
      </c>
      <c r="M12762" s="3" t="s">
        <v>14847</v>
      </c>
      <c r="N12762" s="3" t="s">
        <v>304</v>
      </c>
      <c r="O12762" s="3" t="s">
        <v>86</v>
      </c>
    </row>
    <row r="12763" spans="1:15" ht="45" customHeight="1" x14ac:dyDescent="0.25">
      <c r="A12763" s="3" t="s">
        <v>211</v>
      </c>
      <c r="B12763" s="3" t="s">
        <v>18249</v>
      </c>
      <c r="C12763" s="3" t="s">
        <v>1227</v>
      </c>
      <c r="D12763" s="3" t="s">
        <v>2071</v>
      </c>
      <c r="E12763" s="3" t="s">
        <v>1038</v>
      </c>
      <c r="F12763" s="3" t="s">
        <v>15973</v>
      </c>
      <c r="G12763" s="3" t="s">
        <v>86</v>
      </c>
      <c r="H12763" s="3" t="s">
        <v>86</v>
      </c>
      <c r="I12763" s="3" t="s">
        <v>15085</v>
      </c>
      <c r="J12763" s="3" t="s">
        <v>15086</v>
      </c>
      <c r="K12763" s="3" t="s">
        <v>86</v>
      </c>
      <c r="L12763" s="3" t="s">
        <v>14782</v>
      </c>
      <c r="M12763" s="3" t="s">
        <v>14253</v>
      </c>
      <c r="N12763" s="3" t="s">
        <v>304</v>
      </c>
      <c r="O12763" s="3" t="s">
        <v>86</v>
      </c>
    </row>
    <row r="12764" spans="1:15" ht="45" customHeight="1" x14ac:dyDescent="0.25">
      <c r="A12764" s="3" t="s">
        <v>211</v>
      </c>
      <c r="B12764" s="3" t="s">
        <v>18250</v>
      </c>
      <c r="C12764" s="3" t="s">
        <v>1327</v>
      </c>
      <c r="D12764" s="3" t="s">
        <v>833</v>
      </c>
      <c r="E12764" s="3" t="s">
        <v>845</v>
      </c>
      <c r="F12764" s="3" t="s">
        <v>15973</v>
      </c>
      <c r="G12764" s="3" t="s">
        <v>86</v>
      </c>
      <c r="H12764" s="3" t="s">
        <v>86</v>
      </c>
      <c r="I12764" s="3" t="s">
        <v>15085</v>
      </c>
      <c r="J12764" s="3" t="s">
        <v>15086</v>
      </c>
      <c r="K12764" s="3" t="s">
        <v>86</v>
      </c>
      <c r="L12764" s="3" t="s">
        <v>14782</v>
      </c>
      <c r="M12764" s="3" t="s">
        <v>14259</v>
      </c>
      <c r="N12764" s="3" t="s">
        <v>304</v>
      </c>
      <c r="O12764" s="3" t="s">
        <v>86</v>
      </c>
    </row>
    <row r="12765" spans="1:15" ht="45" customHeight="1" x14ac:dyDescent="0.25">
      <c r="A12765" s="3" t="s">
        <v>211</v>
      </c>
      <c r="B12765" s="3" t="s">
        <v>18251</v>
      </c>
      <c r="C12765" s="3" t="s">
        <v>1335</v>
      </c>
      <c r="D12765" s="3" t="s">
        <v>846</v>
      </c>
      <c r="E12765" s="3" t="s">
        <v>1336</v>
      </c>
      <c r="F12765" s="3" t="s">
        <v>15973</v>
      </c>
      <c r="G12765" s="3" t="s">
        <v>86</v>
      </c>
      <c r="H12765" s="3" t="s">
        <v>86</v>
      </c>
      <c r="I12765" s="3" t="s">
        <v>15085</v>
      </c>
      <c r="J12765" s="3" t="s">
        <v>15086</v>
      </c>
      <c r="K12765" s="3" t="s">
        <v>86</v>
      </c>
      <c r="L12765" s="3" t="s">
        <v>14782</v>
      </c>
      <c r="M12765" s="3" t="s">
        <v>14789</v>
      </c>
      <c r="N12765" s="3" t="s">
        <v>304</v>
      </c>
      <c r="O12765" s="3" t="s">
        <v>86</v>
      </c>
    </row>
    <row r="12766" spans="1:15" ht="45" customHeight="1" x14ac:dyDescent="0.25">
      <c r="A12766" s="3" t="s">
        <v>211</v>
      </c>
      <c r="B12766" s="3" t="s">
        <v>18252</v>
      </c>
      <c r="C12766" s="3" t="s">
        <v>4490</v>
      </c>
      <c r="D12766" s="3" t="s">
        <v>833</v>
      </c>
      <c r="E12766" s="3" t="s">
        <v>839</v>
      </c>
      <c r="F12766" s="3" t="s">
        <v>15973</v>
      </c>
      <c r="G12766" s="3" t="s">
        <v>86</v>
      </c>
      <c r="H12766" s="3" t="s">
        <v>86</v>
      </c>
      <c r="I12766" s="3" t="s">
        <v>15085</v>
      </c>
      <c r="J12766" s="3" t="s">
        <v>15086</v>
      </c>
      <c r="K12766" s="3" t="s">
        <v>86</v>
      </c>
      <c r="L12766" s="3" t="s">
        <v>14782</v>
      </c>
      <c r="M12766" s="3" t="s">
        <v>14189</v>
      </c>
      <c r="N12766" s="3" t="s">
        <v>304</v>
      </c>
      <c r="O12766" s="3" t="s">
        <v>86</v>
      </c>
    </row>
    <row r="12767" spans="1:15" ht="45" customHeight="1" x14ac:dyDescent="0.25">
      <c r="A12767" s="3" t="s">
        <v>211</v>
      </c>
      <c r="B12767" s="3" t="s">
        <v>18253</v>
      </c>
      <c r="C12767" s="3" t="s">
        <v>2101</v>
      </c>
      <c r="D12767" s="3" t="s">
        <v>2975</v>
      </c>
      <c r="E12767" s="3" t="s">
        <v>857</v>
      </c>
      <c r="F12767" s="3" t="s">
        <v>15973</v>
      </c>
      <c r="G12767" s="3" t="s">
        <v>86</v>
      </c>
      <c r="H12767" s="3" t="s">
        <v>86</v>
      </c>
      <c r="I12767" s="3" t="s">
        <v>15085</v>
      </c>
      <c r="J12767" s="3" t="s">
        <v>15086</v>
      </c>
      <c r="K12767" s="3" t="s">
        <v>86</v>
      </c>
      <c r="L12767" s="3" t="s">
        <v>14782</v>
      </c>
      <c r="M12767" s="3" t="s">
        <v>14259</v>
      </c>
      <c r="N12767" s="3" t="s">
        <v>304</v>
      </c>
      <c r="O12767" s="3" t="s">
        <v>86</v>
      </c>
    </row>
    <row r="12768" spans="1:15" ht="45" customHeight="1" x14ac:dyDescent="0.25">
      <c r="A12768" s="3" t="s">
        <v>211</v>
      </c>
      <c r="B12768" s="3" t="s">
        <v>18254</v>
      </c>
      <c r="C12768" s="3" t="s">
        <v>1238</v>
      </c>
      <c r="D12768" s="3" t="s">
        <v>1353</v>
      </c>
      <c r="E12768" s="3" t="s">
        <v>1354</v>
      </c>
      <c r="F12768" s="3" t="s">
        <v>15973</v>
      </c>
      <c r="G12768" s="3" t="s">
        <v>86</v>
      </c>
      <c r="H12768" s="3" t="s">
        <v>86</v>
      </c>
      <c r="I12768" s="3" t="s">
        <v>15085</v>
      </c>
      <c r="J12768" s="3" t="s">
        <v>15086</v>
      </c>
      <c r="K12768" s="3" t="s">
        <v>86</v>
      </c>
      <c r="L12768" s="3" t="s">
        <v>14782</v>
      </c>
      <c r="M12768" s="3" t="s">
        <v>14241</v>
      </c>
      <c r="N12768" s="3" t="s">
        <v>304</v>
      </c>
      <c r="O12768" s="3" t="s">
        <v>86</v>
      </c>
    </row>
    <row r="12769" spans="1:15" ht="45" customHeight="1" x14ac:dyDescent="0.25">
      <c r="A12769" s="3" t="s">
        <v>211</v>
      </c>
      <c r="B12769" s="3" t="s">
        <v>18255</v>
      </c>
      <c r="C12769" s="3" t="s">
        <v>1704</v>
      </c>
      <c r="D12769" s="3" t="s">
        <v>1626</v>
      </c>
      <c r="E12769" s="3" t="s">
        <v>846</v>
      </c>
      <c r="F12769" s="3" t="s">
        <v>15973</v>
      </c>
      <c r="G12769" s="3" t="s">
        <v>86</v>
      </c>
      <c r="H12769" s="3" t="s">
        <v>86</v>
      </c>
      <c r="I12769" s="3" t="s">
        <v>15085</v>
      </c>
      <c r="J12769" s="3" t="s">
        <v>15086</v>
      </c>
      <c r="K12769" s="3" t="s">
        <v>86</v>
      </c>
      <c r="L12769" s="3" t="s">
        <v>14782</v>
      </c>
      <c r="M12769" s="3" t="s">
        <v>14314</v>
      </c>
      <c r="N12769" s="3" t="s">
        <v>304</v>
      </c>
      <c r="O12769" s="3" t="s">
        <v>86</v>
      </c>
    </row>
    <row r="12770" spans="1:15" ht="45" customHeight="1" x14ac:dyDescent="0.25">
      <c r="A12770" s="3" t="s">
        <v>211</v>
      </c>
      <c r="B12770" s="3" t="s">
        <v>18256</v>
      </c>
      <c r="C12770" s="3" t="s">
        <v>1704</v>
      </c>
      <c r="D12770" s="3" t="s">
        <v>846</v>
      </c>
      <c r="E12770" s="3" t="s">
        <v>1336</v>
      </c>
      <c r="F12770" s="3" t="s">
        <v>15973</v>
      </c>
      <c r="G12770" s="3" t="s">
        <v>86</v>
      </c>
      <c r="H12770" s="3" t="s">
        <v>86</v>
      </c>
      <c r="I12770" s="3" t="s">
        <v>15085</v>
      </c>
      <c r="J12770" s="3" t="s">
        <v>15086</v>
      </c>
      <c r="K12770" s="3" t="s">
        <v>86</v>
      </c>
      <c r="L12770" s="3" t="s">
        <v>14782</v>
      </c>
      <c r="M12770" s="3" t="s">
        <v>14360</v>
      </c>
      <c r="N12770" s="3" t="s">
        <v>304</v>
      </c>
      <c r="O12770" s="3" t="s">
        <v>86</v>
      </c>
    </row>
    <row r="12771" spans="1:15" ht="45" customHeight="1" x14ac:dyDescent="0.25">
      <c r="A12771" s="3" t="s">
        <v>211</v>
      </c>
      <c r="B12771" s="3" t="s">
        <v>18257</v>
      </c>
      <c r="C12771" s="3" t="s">
        <v>1704</v>
      </c>
      <c r="D12771" s="3" t="s">
        <v>709</v>
      </c>
      <c r="E12771" s="3" t="s">
        <v>877</v>
      </c>
      <c r="F12771" s="3" t="s">
        <v>15973</v>
      </c>
      <c r="G12771" s="3" t="s">
        <v>86</v>
      </c>
      <c r="H12771" s="3" t="s">
        <v>86</v>
      </c>
      <c r="I12771" s="3" t="s">
        <v>15085</v>
      </c>
      <c r="J12771" s="3" t="s">
        <v>15086</v>
      </c>
      <c r="K12771" s="3" t="s">
        <v>86</v>
      </c>
      <c r="L12771" s="3" t="s">
        <v>14782</v>
      </c>
      <c r="M12771" s="3" t="s">
        <v>14847</v>
      </c>
      <c r="N12771" s="3" t="s">
        <v>304</v>
      </c>
      <c r="O12771" s="3" t="s">
        <v>86</v>
      </c>
    </row>
    <row r="12772" spans="1:15" ht="45" customHeight="1" x14ac:dyDescent="0.25">
      <c r="A12772" s="3" t="s">
        <v>211</v>
      </c>
      <c r="B12772" s="3" t="s">
        <v>18258</v>
      </c>
      <c r="C12772" s="3" t="s">
        <v>1669</v>
      </c>
      <c r="D12772" s="3" t="s">
        <v>846</v>
      </c>
      <c r="E12772" s="3" t="s">
        <v>1362</v>
      </c>
      <c r="F12772" s="3" t="s">
        <v>15973</v>
      </c>
      <c r="G12772" s="3" t="s">
        <v>86</v>
      </c>
      <c r="H12772" s="3" t="s">
        <v>86</v>
      </c>
      <c r="I12772" s="3" t="s">
        <v>15085</v>
      </c>
      <c r="J12772" s="3" t="s">
        <v>15086</v>
      </c>
      <c r="K12772" s="3" t="s">
        <v>86</v>
      </c>
      <c r="L12772" s="3" t="s">
        <v>14782</v>
      </c>
      <c r="M12772" s="3" t="s">
        <v>14183</v>
      </c>
      <c r="N12772" s="3" t="s">
        <v>304</v>
      </c>
      <c r="O12772" s="3" t="s">
        <v>86</v>
      </c>
    </row>
    <row r="12773" spans="1:15" ht="45" customHeight="1" x14ac:dyDescent="0.25">
      <c r="A12773" s="3" t="s">
        <v>211</v>
      </c>
      <c r="B12773" s="3" t="s">
        <v>18259</v>
      </c>
      <c r="C12773" s="3" t="s">
        <v>931</v>
      </c>
      <c r="D12773" s="3" t="s">
        <v>1158</v>
      </c>
      <c r="E12773" s="3" t="s">
        <v>846</v>
      </c>
      <c r="F12773" s="3" t="s">
        <v>15973</v>
      </c>
      <c r="G12773" s="3" t="s">
        <v>86</v>
      </c>
      <c r="H12773" s="3" t="s">
        <v>86</v>
      </c>
      <c r="I12773" s="3" t="s">
        <v>15085</v>
      </c>
      <c r="J12773" s="3" t="s">
        <v>15086</v>
      </c>
      <c r="K12773" s="3" t="s">
        <v>86</v>
      </c>
      <c r="L12773" s="3" t="s">
        <v>14782</v>
      </c>
      <c r="M12773" s="3" t="s">
        <v>14356</v>
      </c>
      <c r="N12773" s="3" t="s">
        <v>304</v>
      </c>
      <c r="O12773" s="3" t="s">
        <v>86</v>
      </c>
    </row>
    <row r="12774" spans="1:15" ht="45" customHeight="1" x14ac:dyDescent="0.25">
      <c r="A12774" s="3" t="s">
        <v>211</v>
      </c>
      <c r="B12774" s="3" t="s">
        <v>18260</v>
      </c>
      <c r="C12774" s="3" t="s">
        <v>2071</v>
      </c>
      <c r="D12774" s="3" t="s">
        <v>862</v>
      </c>
      <c r="E12774" s="3" t="s">
        <v>3529</v>
      </c>
      <c r="F12774" s="3" t="s">
        <v>16260</v>
      </c>
      <c r="G12774" s="3" t="s">
        <v>86</v>
      </c>
      <c r="H12774" s="3" t="s">
        <v>86</v>
      </c>
      <c r="I12774" s="3" t="s">
        <v>15085</v>
      </c>
      <c r="J12774" s="3" t="s">
        <v>15086</v>
      </c>
      <c r="K12774" s="3" t="s">
        <v>86</v>
      </c>
      <c r="L12774" s="3" t="s">
        <v>14782</v>
      </c>
      <c r="M12774" s="3" t="s">
        <v>14183</v>
      </c>
      <c r="N12774" s="3" t="s">
        <v>304</v>
      </c>
      <c r="O12774" s="3" t="s">
        <v>86</v>
      </c>
    </row>
    <row r="12775" spans="1:15" ht="45" customHeight="1" x14ac:dyDescent="0.25">
      <c r="A12775" s="3" t="s">
        <v>211</v>
      </c>
      <c r="B12775" s="3" t="s">
        <v>18261</v>
      </c>
      <c r="C12775" s="3" t="s">
        <v>15204</v>
      </c>
      <c r="D12775" s="3" t="s">
        <v>707</v>
      </c>
      <c r="E12775" s="3" t="s">
        <v>1882</v>
      </c>
      <c r="F12775" s="3" t="s">
        <v>16264</v>
      </c>
      <c r="G12775" s="3" t="s">
        <v>86</v>
      </c>
      <c r="H12775" s="3" t="s">
        <v>86</v>
      </c>
      <c r="I12775" s="3" t="s">
        <v>15085</v>
      </c>
      <c r="J12775" s="3" t="s">
        <v>15086</v>
      </c>
      <c r="K12775" s="3" t="s">
        <v>86</v>
      </c>
      <c r="L12775" s="3" t="s">
        <v>14782</v>
      </c>
      <c r="M12775" s="3" t="s">
        <v>14196</v>
      </c>
      <c r="N12775" s="3" t="s">
        <v>304</v>
      </c>
      <c r="O12775" s="3" t="s">
        <v>86</v>
      </c>
    </row>
    <row r="12776" spans="1:15" ht="45" customHeight="1" x14ac:dyDescent="0.25">
      <c r="A12776" s="3" t="s">
        <v>211</v>
      </c>
      <c r="B12776" s="3" t="s">
        <v>18262</v>
      </c>
      <c r="C12776" s="3" t="s">
        <v>15265</v>
      </c>
      <c r="D12776" s="3" t="s">
        <v>1866</v>
      </c>
      <c r="E12776" s="3" t="s">
        <v>16235</v>
      </c>
      <c r="F12776" s="3" t="s">
        <v>16260</v>
      </c>
      <c r="G12776" s="3" t="s">
        <v>86</v>
      </c>
      <c r="H12776" s="3" t="s">
        <v>86</v>
      </c>
      <c r="I12776" s="3" t="s">
        <v>15085</v>
      </c>
      <c r="J12776" s="3" t="s">
        <v>15086</v>
      </c>
      <c r="K12776" s="3" t="s">
        <v>86</v>
      </c>
      <c r="L12776" s="3" t="s">
        <v>14782</v>
      </c>
      <c r="M12776" s="3" t="s">
        <v>15051</v>
      </c>
      <c r="N12776" s="3" t="s">
        <v>304</v>
      </c>
      <c r="O12776" s="3" t="s">
        <v>86</v>
      </c>
    </row>
    <row r="12777" spans="1:15" ht="45" customHeight="1" x14ac:dyDescent="0.25">
      <c r="A12777" s="3" t="s">
        <v>211</v>
      </c>
      <c r="B12777" s="3" t="s">
        <v>18263</v>
      </c>
      <c r="C12777" s="3" t="s">
        <v>1235</v>
      </c>
      <c r="D12777" s="3" t="s">
        <v>1542</v>
      </c>
      <c r="E12777" s="3" t="s">
        <v>1221</v>
      </c>
      <c r="F12777" s="3" t="s">
        <v>14948</v>
      </c>
      <c r="G12777" s="3" t="s">
        <v>86</v>
      </c>
      <c r="H12777" s="3" t="s">
        <v>86</v>
      </c>
      <c r="I12777" s="3" t="s">
        <v>15085</v>
      </c>
      <c r="J12777" s="3" t="s">
        <v>15086</v>
      </c>
      <c r="K12777" s="3" t="s">
        <v>86</v>
      </c>
      <c r="L12777" s="3" t="s">
        <v>14782</v>
      </c>
      <c r="M12777" s="3" t="s">
        <v>14468</v>
      </c>
      <c r="N12777" s="3" t="s">
        <v>304</v>
      </c>
      <c r="O12777" s="3" t="s">
        <v>86</v>
      </c>
    </row>
    <row r="12778" spans="1:15" ht="45" customHeight="1" x14ac:dyDescent="0.25">
      <c r="A12778" s="3" t="s">
        <v>211</v>
      </c>
      <c r="B12778" s="3" t="s">
        <v>18264</v>
      </c>
      <c r="C12778" s="3" t="s">
        <v>3736</v>
      </c>
      <c r="D12778" s="3" t="s">
        <v>1227</v>
      </c>
      <c r="E12778" s="3" t="s">
        <v>1221</v>
      </c>
      <c r="F12778" s="3" t="s">
        <v>14948</v>
      </c>
      <c r="G12778" s="3" t="s">
        <v>86</v>
      </c>
      <c r="H12778" s="3" t="s">
        <v>86</v>
      </c>
      <c r="I12778" s="3" t="s">
        <v>15085</v>
      </c>
      <c r="J12778" s="3" t="s">
        <v>15086</v>
      </c>
      <c r="K12778" s="3" t="s">
        <v>86</v>
      </c>
      <c r="L12778" s="3" t="s">
        <v>14782</v>
      </c>
      <c r="M12778" s="3" t="s">
        <v>14847</v>
      </c>
      <c r="N12778" s="3" t="s">
        <v>304</v>
      </c>
      <c r="O12778" s="3" t="s">
        <v>86</v>
      </c>
    </row>
    <row r="12779" spans="1:15" ht="45" customHeight="1" x14ac:dyDescent="0.25">
      <c r="A12779" s="3" t="s">
        <v>211</v>
      </c>
      <c r="B12779" s="3" t="s">
        <v>18265</v>
      </c>
      <c r="C12779" s="3" t="s">
        <v>3736</v>
      </c>
      <c r="D12779" s="3" t="s">
        <v>1227</v>
      </c>
      <c r="E12779" s="3" t="s">
        <v>1221</v>
      </c>
      <c r="F12779" s="3" t="s">
        <v>14948</v>
      </c>
      <c r="G12779" s="3" t="s">
        <v>86</v>
      </c>
      <c r="H12779" s="3" t="s">
        <v>86</v>
      </c>
      <c r="I12779" s="3" t="s">
        <v>15085</v>
      </c>
      <c r="J12779" s="3" t="s">
        <v>15086</v>
      </c>
      <c r="K12779" s="3" t="s">
        <v>86</v>
      </c>
      <c r="L12779" s="3" t="s">
        <v>14782</v>
      </c>
      <c r="M12779" s="3" t="s">
        <v>14841</v>
      </c>
      <c r="N12779" s="3" t="s">
        <v>304</v>
      </c>
      <c r="O12779" s="3" t="s">
        <v>86</v>
      </c>
    </row>
    <row r="12780" spans="1:15" ht="45" customHeight="1" x14ac:dyDescent="0.25">
      <c r="A12780" s="3" t="s">
        <v>211</v>
      </c>
      <c r="B12780" s="3" t="s">
        <v>18266</v>
      </c>
      <c r="C12780" s="3" t="s">
        <v>707</v>
      </c>
      <c r="D12780" s="3" t="s">
        <v>1119</v>
      </c>
      <c r="E12780" s="3" t="s">
        <v>1239</v>
      </c>
      <c r="F12780" s="3" t="s">
        <v>3589</v>
      </c>
      <c r="G12780" s="3" t="s">
        <v>86</v>
      </c>
      <c r="H12780" s="3" t="s">
        <v>86</v>
      </c>
      <c r="I12780" s="3" t="s">
        <v>15085</v>
      </c>
      <c r="J12780" s="3" t="s">
        <v>15086</v>
      </c>
      <c r="K12780" s="3" t="s">
        <v>86</v>
      </c>
      <c r="L12780" s="3" t="s">
        <v>14782</v>
      </c>
      <c r="M12780" s="3" t="s">
        <v>14177</v>
      </c>
      <c r="N12780" s="3" t="s">
        <v>304</v>
      </c>
      <c r="O12780" s="3" t="s">
        <v>86</v>
      </c>
    </row>
    <row r="12781" spans="1:15" ht="45" customHeight="1" x14ac:dyDescent="0.25">
      <c r="A12781" s="3" t="s">
        <v>211</v>
      </c>
      <c r="B12781" s="3" t="s">
        <v>18267</v>
      </c>
      <c r="C12781" s="3" t="s">
        <v>1203</v>
      </c>
      <c r="D12781" s="3" t="s">
        <v>1058</v>
      </c>
      <c r="E12781" s="3" t="s">
        <v>1239</v>
      </c>
      <c r="F12781" s="3" t="s">
        <v>3589</v>
      </c>
      <c r="G12781" s="3" t="s">
        <v>86</v>
      </c>
      <c r="H12781" s="3" t="s">
        <v>86</v>
      </c>
      <c r="I12781" s="3" t="s">
        <v>15085</v>
      </c>
      <c r="J12781" s="3" t="s">
        <v>15086</v>
      </c>
      <c r="K12781" s="3" t="s">
        <v>86</v>
      </c>
      <c r="L12781" s="3" t="s">
        <v>14782</v>
      </c>
      <c r="M12781" s="3" t="s">
        <v>15543</v>
      </c>
      <c r="N12781" s="3" t="s">
        <v>304</v>
      </c>
      <c r="O12781" s="3" t="s">
        <v>86</v>
      </c>
    </row>
    <row r="12782" spans="1:15" ht="45" customHeight="1" x14ac:dyDescent="0.25">
      <c r="A12782" s="3" t="s">
        <v>211</v>
      </c>
      <c r="B12782" s="3" t="s">
        <v>18268</v>
      </c>
      <c r="C12782" s="3" t="s">
        <v>924</v>
      </c>
      <c r="D12782" s="3" t="s">
        <v>1047</v>
      </c>
      <c r="E12782" s="3" t="s">
        <v>1386</v>
      </c>
      <c r="F12782" s="3" t="s">
        <v>2312</v>
      </c>
      <c r="G12782" s="3" t="s">
        <v>86</v>
      </c>
      <c r="H12782" s="3" t="s">
        <v>86</v>
      </c>
      <c r="I12782" s="3" t="s">
        <v>15085</v>
      </c>
      <c r="J12782" s="3" t="s">
        <v>15086</v>
      </c>
      <c r="K12782" s="3" t="s">
        <v>86</v>
      </c>
      <c r="L12782" s="3" t="s">
        <v>14782</v>
      </c>
      <c r="M12782" s="3" t="s">
        <v>15027</v>
      </c>
      <c r="N12782" s="3" t="s">
        <v>304</v>
      </c>
      <c r="O12782" s="3" t="s">
        <v>86</v>
      </c>
    </row>
    <row r="12783" spans="1:15" ht="45" customHeight="1" x14ac:dyDescent="0.25">
      <c r="A12783" s="3" t="s">
        <v>211</v>
      </c>
      <c r="B12783" s="3" t="s">
        <v>18269</v>
      </c>
      <c r="C12783" s="3" t="s">
        <v>1112</v>
      </c>
      <c r="D12783" s="3" t="s">
        <v>1386</v>
      </c>
      <c r="E12783" s="3" t="s">
        <v>2311</v>
      </c>
      <c r="F12783" s="3" t="s">
        <v>2312</v>
      </c>
      <c r="G12783" s="3" t="s">
        <v>86</v>
      </c>
      <c r="H12783" s="3" t="s">
        <v>86</v>
      </c>
      <c r="I12783" s="3" t="s">
        <v>15085</v>
      </c>
      <c r="J12783" s="3" t="s">
        <v>15086</v>
      </c>
      <c r="K12783" s="3" t="s">
        <v>86</v>
      </c>
      <c r="L12783" s="3" t="s">
        <v>14782</v>
      </c>
      <c r="M12783" s="3" t="s">
        <v>14506</v>
      </c>
      <c r="N12783" s="3" t="s">
        <v>304</v>
      </c>
      <c r="O12783" s="3" t="s">
        <v>86</v>
      </c>
    </row>
    <row r="12784" spans="1:15" ht="45" customHeight="1" x14ac:dyDescent="0.25">
      <c r="A12784" s="3" t="s">
        <v>211</v>
      </c>
      <c r="B12784" s="3" t="s">
        <v>18270</v>
      </c>
      <c r="C12784" s="3" t="s">
        <v>863</v>
      </c>
      <c r="D12784" s="3" t="s">
        <v>1592</v>
      </c>
      <c r="E12784" s="3" t="s">
        <v>1683</v>
      </c>
      <c r="F12784" s="3" t="s">
        <v>2312</v>
      </c>
      <c r="G12784" s="3" t="s">
        <v>86</v>
      </c>
      <c r="H12784" s="3" t="s">
        <v>86</v>
      </c>
      <c r="I12784" s="3" t="s">
        <v>15085</v>
      </c>
      <c r="J12784" s="3" t="s">
        <v>15086</v>
      </c>
      <c r="K12784" s="3" t="s">
        <v>86</v>
      </c>
      <c r="L12784" s="3" t="s">
        <v>14782</v>
      </c>
      <c r="M12784" s="3" t="s">
        <v>15059</v>
      </c>
      <c r="N12784" s="3" t="s">
        <v>304</v>
      </c>
      <c r="O12784" s="3" t="s">
        <v>86</v>
      </c>
    </row>
    <row r="12785" spans="1:15" ht="45" customHeight="1" x14ac:dyDescent="0.25">
      <c r="A12785" s="3" t="s">
        <v>211</v>
      </c>
      <c r="B12785" s="3" t="s">
        <v>18271</v>
      </c>
      <c r="C12785" s="3" t="s">
        <v>5687</v>
      </c>
      <c r="D12785" s="3" t="s">
        <v>1331</v>
      </c>
      <c r="E12785" s="3" t="s">
        <v>952</v>
      </c>
      <c r="F12785" s="3" t="s">
        <v>2312</v>
      </c>
      <c r="G12785" s="3" t="s">
        <v>86</v>
      </c>
      <c r="H12785" s="3" t="s">
        <v>86</v>
      </c>
      <c r="I12785" s="3" t="s">
        <v>15085</v>
      </c>
      <c r="J12785" s="3" t="s">
        <v>15086</v>
      </c>
      <c r="K12785" s="3" t="s">
        <v>86</v>
      </c>
      <c r="L12785" s="3" t="s">
        <v>14782</v>
      </c>
      <c r="M12785" s="3" t="s">
        <v>14259</v>
      </c>
      <c r="N12785" s="3" t="s">
        <v>304</v>
      </c>
      <c r="O12785" s="3" t="s">
        <v>86</v>
      </c>
    </row>
    <row r="12786" spans="1:15" ht="45" customHeight="1" x14ac:dyDescent="0.25">
      <c r="A12786" s="3" t="s">
        <v>211</v>
      </c>
      <c r="B12786" s="3" t="s">
        <v>18272</v>
      </c>
      <c r="C12786" s="3" t="s">
        <v>707</v>
      </c>
      <c r="D12786" s="3" t="s">
        <v>1286</v>
      </c>
      <c r="E12786" s="3" t="s">
        <v>3587</v>
      </c>
      <c r="F12786" s="3" t="s">
        <v>2312</v>
      </c>
      <c r="G12786" s="3" t="s">
        <v>86</v>
      </c>
      <c r="H12786" s="3" t="s">
        <v>86</v>
      </c>
      <c r="I12786" s="3" t="s">
        <v>15085</v>
      </c>
      <c r="J12786" s="3" t="s">
        <v>15086</v>
      </c>
      <c r="K12786" s="3" t="s">
        <v>86</v>
      </c>
      <c r="L12786" s="3" t="s">
        <v>14782</v>
      </c>
      <c r="M12786" s="3" t="s">
        <v>14267</v>
      </c>
      <c r="N12786" s="3" t="s">
        <v>304</v>
      </c>
      <c r="O12786" s="3" t="s">
        <v>86</v>
      </c>
    </row>
    <row r="12787" spans="1:15" ht="45" customHeight="1" x14ac:dyDescent="0.25">
      <c r="A12787" s="3" t="s">
        <v>211</v>
      </c>
      <c r="B12787" s="3" t="s">
        <v>18273</v>
      </c>
      <c r="C12787" s="3" t="s">
        <v>1396</v>
      </c>
      <c r="D12787" s="3" t="s">
        <v>1356</v>
      </c>
      <c r="E12787" s="3" t="s">
        <v>1286</v>
      </c>
      <c r="F12787" s="3" t="s">
        <v>2312</v>
      </c>
      <c r="G12787" s="3" t="s">
        <v>86</v>
      </c>
      <c r="H12787" s="3" t="s">
        <v>86</v>
      </c>
      <c r="I12787" s="3" t="s">
        <v>15085</v>
      </c>
      <c r="J12787" s="3" t="s">
        <v>15086</v>
      </c>
      <c r="K12787" s="3" t="s">
        <v>86</v>
      </c>
      <c r="L12787" s="3" t="s">
        <v>14782</v>
      </c>
      <c r="M12787" s="3" t="s">
        <v>15037</v>
      </c>
      <c r="N12787" s="3" t="s">
        <v>304</v>
      </c>
      <c r="O12787" s="3" t="s">
        <v>86</v>
      </c>
    </row>
    <row r="12788" spans="1:15" ht="45" customHeight="1" x14ac:dyDescent="0.25">
      <c r="A12788" s="3" t="s">
        <v>211</v>
      </c>
      <c r="B12788" s="3" t="s">
        <v>18274</v>
      </c>
      <c r="C12788" s="3" t="s">
        <v>1704</v>
      </c>
      <c r="D12788" s="3" t="s">
        <v>912</v>
      </c>
      <c r="E12788" s="3" t="s">
        <v>912</v>
      </c>
      <c r="F12788" s="3" t="s">
        <v>16073</v>
      </c>
      <c r="G12788" s="3" t="s">
        <v>86</v>
      </c>
      <c r="H12788" s="3" t="s">
        <v>86</v>
      </c>
      <c r="I12788" s="3" t="s">
        <v>15085</v>
      </c>
      <c r="J12788" s="3" t="s">
        <v>15086</v>
      </c>
      <c r="K12788" s="3" t="s">
        <v>86</v>
      </c>
      <c r="L12788" s="3" t="s">
        <v>14782</v>
      </c>
      <c r="M12788" s="3" t="s">
        <v>14971</v>
      </c>
      <c r="N12788" s="3" t="s">
        <v>304</v>
      </c>
      <c r="O12788" s="3" t="s">
        <v>86</v>
      </c>
    </row>
    <row r="12789" spans="1:15" ht="45" customHeight="1" x14ac:dyDescent="0.25">
      <c r="A12789" s="3" t="s">
        <v>211</v>
      </c>
      <c r="B12789" s="3" t="s">
        <v>18275</v>
      </c>
      <c r="C12789" s="3" t="s">
        <v>3148</v>
      </c>
      <c r="D12789" s="3" t="s">
        <v>912</v>
      </c>
      <c r="E12789" s="3" t="s">
        <v>912</v>
      </c>
      <c r="F12789" s="3" t="s">
        <v>16073</v>
      </c>
      <c r="G12789" s="3" t="s">
        <v>86</v>
      </c>
      <c r="H12789" s="3" t="s">
        <v>86</v>
      </c>
      <c r="I12789" s="3" t="s">
        <v>15085</v>
      </c>
      <c r="J12789" s="3" t="s">
        <v>15086</v>
      </c>
      <c r="K12789" s="3" t="s">
        <v>86</v>
      </c>
      <c r="L12789" s="3" t="s">
        <v>14782</v>
      </c>
      <c r="M12789" s="3" t="s">
        <v>14220</v>
      </c>
      <c r="N12789" s="3" t="s">
        <v>304</v>
      </c>
      <c r="O12789" s="3" t="s">
        <v>86</v>
      </c>
    </row>
    <row r="12790" spans="1:15" ht="45" customHeight="1" x14ac:dyDescent="0.25">
      <c r="A12790" s="3" t="s">
        <v>211</v>
      </c>
      <c r="B12790" s="3" t="s">
        <v>18276</v>
      </c>
      <c r="C12790" s="3" t="s">
        <v>1414</v>
      </c>
      <c r="D12790" s="3" t="s">
        <v>1704</v>
      </c>
      <c r="E12790" s="3" t="s">
        <v>912</v>
      </c>
      <c r="F12790" s="3" t="s">
        <v>16073</v>
      </c>
      <c r="G12790" s="3" t="s">
        <v>86</v>
      </c>
      <c r="H12790" s="3" t="s">
        <v>86</v>
      </c>
      <c r="I12790" s="3" t="s">
        <v>15085</v>
      </c>
      <c r="J12790" s="3" t="s">
        <v>15086</v>
      </c>
      <c r="K12790" s="3" t="s">
        <v>86</v>
      </c>
      <c r="L12790" s="3" t="s">
        <v>14782</v>
      </c>
      <c r="M12790" s="3" t="s">
        <v>14247</v>
      </c>
      <c r="N12790" s="3" t="s">
        <v>304</v>
      </c>
      <c r="O12790" s="3" t="s">
        <v>86</v>
      </c>
    </row>
    <row r="12791" spans="1:15" ht="45" customHeight="1" x14ac:dyDescent="0.25">
      <c r="A12791" s="3" t="s">
        <v>211</v>
      </c>
      <c r="B12791" s="3" t="s">
        <v>18277</v>
      </c>
      <c r="C12791" s="3" t="s">
        <v>3925</v>
      </c>
      <c r="D12791" s="3" t="s">
        <v>912</v>
      </c>
      <c r="E12791" s="3" t="s">
        <v>833</v>
      </c>
      <c r="F12791" s="3" t="s">
        <v>16073</v>
      </c>
      <c r="G12791" s="3" t="s">
        <v>86</v>
      </c>
      <c r="H12791" s="3" t="s">
        <v>86</v>
      </c>
      <c r="I12791" s="3" t="s">
        <v>15085</v>
      </c>
      <c r="J12791" s="3" t="s">
        <v>15086</v>
      </c>
      <c r="K12791" s="3" t="s">
        <v>86</v>
      </c>
      <c r="L12791" s="3" t="s">
        <v>14782</v>
      </c>
      <c r="M12791" s="3" t="s">
        <v>14343</v>
      </c>
      <c r="N12791" s="3" t="s">
        <v>304</v>
      </c>
      <c r="O12791" s="3" t="s">
        <v>86</v>
      </c>
    </row>
    <row r="12792" spans="1:15" ht="45" customHeight="1" x14ac:dyDescent="0.25">
      <c r="A12792" s="3" t="s">
        <v>211</v>
      </c>
      <c r="B12792" s="3" t="s">
        <v>18278</v>
      </c>
      <c r="C12792" s="3" t="s">
        <v>931</v>
      </c>
      <c r="D12792" s="3" t="s">
        <v>1158</v>
      </c>
      <c r="E12792" s="3" t="s">
        <v>912</v>
      </c>
      <c r="F12792" s="3" t="s">
        <v>16073</v>
      </c>
      <c r="G12792" s="3" t="s">
        <v>86</v>
      </c>
      <c r="H12792" s="3" t="s">
        <v>86</v>
      </c>
      <c r="I12792" s="3" t="s">
        <v>15085</v>
      </c>
      <c r="J12792" s="3" t="s">
        <v>15086</v>
      </c>
      <c r="K12792" s="3" t="s">
        <v>86</v>
      </c>
      <c r="L12792" s="3" t="s">
        <v>14782</v>
      </c>
      <c r="M12792" s="3" t="s">
        <v>14789</v>
      </c>
      <c r="N12792" s="3" t="s">
        <v>304</v>
      </c>
      <c r="O12792" s="3" t="s">
        <v>86</v>
      </c>
    </row>
    <row r="12793" spans="1:15" ht="45" customHeight="1" x14ac:dyDescent="0.25">
      <c r="A12793" s="3" t="s">
        <v>211</v>
      </c>
      <c r="B12793" s="3" t="s">
        <v>18279</v>
      </c>
      <c r="C12793" s="3" t="s">
        <v>1410</v>
      </c>
      <c r="D12793" s="3" t="s">
        <v>707</v>
      </c>
      <c r="E12793" s="3" t="s">
        <v>912</v>
      </c>
      <c r="F12793" s="3" t="s">
        <v>16073</v>
      </c>
      <c r="G12793" s="3" t="s">
        <v>86</v>
      </c>
      <c r="H12793" s="3" t="s">
        <v>86</v>
      </c>
      <c r="I12793" s="3" t="s">
        <v>15085</v>
      </c>
      <c r="J12793" s="3" t="s">
        <v>15086</v>
      </c>
      <c r="K12793" s="3" t="s">
        <v>86</v>
      </c>
      <c r="L12793" s="3" t="s">
        <v>14782</v>
      </c>
      <c r="M12793" s="3" t="s">
        <v>14360</v>
      </c>
      <c r="N12793" s="3" t="s">
        <v>304</v>
      </c>
      <c r="O12793" s="3" t="s">
        <v>86</v>
      </c>
    </row>
    <row r="12794" spans="1:15" ht="45" customHeight="1" x14ac:dyDescent="0.25">
      <c r="A12794" s="3" t="s">
        <v>211</v>
      </c>
      <c r="B12794" s="3" t="s">
        <v>18280</v>
      </c>
      <c r="C12794" s="3" t="s">
        <v>1453</v>
      </c>
      <c r="D12794" s="3" t="s">
        <v>962</v>
      </c>
      <c r="E12794" s="3" t="s">
        <v>912</v>
      </c>
      <c r="F12794" s="3" t="s">
        <v>16073</v>
      </c>
      <c r="G12794" s="3" t="s">
        <v>86</v>
      </c>
      <c r="H12794" s="3" t="s">
        <v>86</v>
      </c>
      <c r="I12794" s="3" t="s">
        <v>15085</v>
      </c>
      <c r="J12794" s="3" t="s">
        <v>15086</v>
      </c>
      <c r="K12794" s="3" t="s">
        <v>86</v>
      </c>
      <c r="L12794" s="3" t="s">
        <v>14782</v>
      </c>
      <c r="M12794" s="3" t="s">
        <v>15059</v>
      </c>
      <c r="N12794" s="3" t="s">
        <v>304</v>
      </c>
      <c r="O12794" s="3" t="s">
        <v>86</v>
      </c>
    </row>
    <row r="12795" spans="1:15" ht="45" customHeight="1" x14ac:dyDescent="0.25">
      <c r="A12795" s="3" t="s">
        <v>211</v>
      </c>
      <c r="B12795" s="3" t="s">
        <v>18281</v>
      </c>
      <c r="C12795" s="3" t="s">
        <v>1235</v>
      </c>
      <c r="D12795" s="3" t="s">
        <v>1026</v>
      </c>
      <c r="E12795" s="3" t="s">
        <v>1613</v>
      </c>
      <c r="F12795" s="3" t="s">
        <v>16073</v>
      </c>
      <c r="G12795" s="3" t="s">
        <v>86</v>
      </c>
      <c r="H12795" s="3" t="s">
        <v>86</v>
      </c>
      <c r="I12795" s="3" t="s">
        <v>15085</v>
      </c>
      <c r="J12795" s="3" t="s">
        <v>15086</v>
      </c>
      <c r="K12795" s="3" t="s">
        <v>86</v>
      </c>
      <c r="L12795" s="3" t="s">
        <v>14782</v>
      </c>
      <c r="M12795" s="3" t="s">
        <v>14314</v>
      </c>
      <c r="N12795" s="3" t="s">
        <v>304</v>
      </c>
      <c r="O12795" s="3" t="s">
        <v>86</v>
      </c>
    </row>
    <row r="12796" spans="1:15" ht="45" customHeight="1" x14ac:dyDescent="0.25">
      <c r="A12796" s="3" t="s">
        <v>211</v>
      </c>
      <c r="B12796" s="3" t="s">
        <v>18282</v>
      </c>
      <c r="C12796" s="3" t="s">
        <v>1372</v>
      </c>
      <c r="D12796" s="3" t="s">
        <v>1373</v>
      </c>
      <c r="E12796" s="3" t="s">
        <v>3314</v>
      </c>
      <c r="F12796" s="3" t="s">
        <v>16073</v>
      </c>
      <c r="G12796" s="3" t="s">
        <v>86</v>
      </c>
      <c r="H12796" s="3" t="s">
        <v>86</v>
      </c>
      <c r="I12796" s="3" t="s">
        <v>15085</v>
      </c>
      <c r="J12796" s="3" t="s">
        <v>15086</v>
      </c>
      <c r="K12796" s="3" t="s">
        <v>86</v>
      </c>
      <c r="L12796" s="3" t="s">
        <v>14782</v>
      </c>
      <c r="M12796" s="3" t="s">
        <v>14835</v>
      </c>
      <c r="N12796" s="3" t="s">
        <v>304</v>
      </c>
      <c r="O12796" s="3" t="s">
        <v>86</v>
      </c>
    </row>
    <row r="12797" spans="1:15" ht="45" customHeight="1" x14ac:dyDescent="0.25">
      <c r="A12797" s="3" t="s">
        <v>211</v>
      </c>
      <c r="B12797" s="3" t="s">
        <v>18283</v>
      </c>
      <c r="C12797" s="3" t="s">
        <v>2327</v>
      </c>
      <c r="D12797" s="3" t="s">
        <v>900</v>
      </c>
      <c r="E12797" s="3" t="s">
        <v>1744</v>
      </c>
      <c r="F12797" s="3" t="s">
        <v>16073</v>
      </c>
      <c r="G12797" s="3" t="s">
        <v>86</v>
      </c>
      <c r="H12797" s="3" t="s">
        <v>86</v>
      </c>
      <c r="I12797" s="3" t="s">
        <v>15085</v>
      </c>
      <c r="J12797" s="3" t="s">
        <v>15086</v>
      </c>
      <c r="K12797" s="3" t="s">
        <v>86</v>
      </c>
      <c r="L12797" s="3" t="s">
        <v>14782</v>
      </c>
      <c r="M12797" s="3" t="s">
        <v>14789</v>
      </c>
      <c r="N12797" s="3" t="s">
        <v>304</v>
      </c>
      <c r="O12797" s="3" t="s">
        <v>86</v>
      </c>
    </row>
    <row r="12798" spans="1:15" ht="45" customHeight="1" x14ac:dyDescent="0.25">
      <c r="A12798" s="3" t="s">
        <v>211</v>
      </c>
      <c r="B12798" s="3" t="s">
        <v>18284</v>
      </c>
      <c r="C12798" s="3" t="s">
        <v>3160</v>
      </c>
      <c r="D12798" s="3" t="s">
        <v>2792</v>
      </c>
      <c r="E12798" s="3" t="s">
        <v>1941</v>
      </c>
      <c r="F12798" s="3" t="s">
        <v>16073</v>
      </c>
      <c r="G12798" s="3" t="s">
        <v>86</v>
      </c>
      <c r="H12798" s="3" t="s">
        <v>86</v>
      </c>
      <c r="I12798" s="3" t="s">
        <v>15085</v>
      </c>
      <c r="J12798" s="3" t="s">
        <v>15086</v>
      </c>
      <c r="K12798" s="3" t="s">
        <v>86</v>
      </c>
      <c r="L12798" s="3" t="s">
        <v>14782</v>
      </c>
      <c r="M12798" s="3" t="s">
        <v>14253</v>
      </c>
      <c r="N12798" s="3" t="s">
        <v>304</v>
      </c>
      <c r="O12798" s="3" t="s">
        <v>86</v>
      </c>
    </row>
    <row r="12799" spans="1:15" ht="45" customHeight="1" x14ac:dyDescent="0.25">
      <c r="A12799" s="3" t="s">
        <v>211</v>
      </c>
      <c r="B12799" s="3" t="s">
        <v>18285</v>
      </c>
      <c r="C12799" s="3" t="s">
        <v>1414</v>
      </c>
      <c r="D12799" s="3" t="s">
        <v>1484</v>
      </c>
      <c r="E12799" s="3" t="s">
        <v>1170</v>
      </c>
      <c r="F12799" s="3" t="s">
        <v>16073</v>
      </c>
      <c r="G12799" s="3" t="s">
        <v>86</v>
      </c>
      <c r="H12799" s="3" t="s">
        <v>86</v>
      </c>
      <c r="I12799" s="3" t="s">
        <v>15085</v>
      </c>
      <c r="J12799" s="3" t="s">
        <v>15086</v>
      </c>
      <c r="K12799" s="3" t="s">
        <v>86</v>
      </c>
      <c r="L12799" s="3" t="s">
        <v>14782</v>
      </c>
      <c r="M12799" s="3" t="s">
        <v>14343</v>
      </c>
      <c r="N12799" s="3" t="s">
        <v>304</v>
      </c>
      <c r="O12799" s="3" t="s">
        <v>86</v>
      </c>
    </row>
    <row r="12800" spans="1:15" ht="45" customHeight="1" x14ac:dyDescent="0.25">
      <c r="A12800" s="3" t="s">
        <v>211</v>
      </c>
      <c r="B12800" s="3" t="s">
        <v>18286</v>
      </c>
      <c r="C12800" s="3" t="s">
        <v>2871</v>
      </c>
      <c r="D12800" s="3" t="s">
        <v>4345</v>
      </c>
      <c r="E12800" s="3" t="s">
        <v>2874</v>
      </c>
      <c r="F12800" s="3" t="s">
        <v>16073</v>
      </c>
      <c r="G12800" s="3" t="s">
        <v>86</v>
      </c>
      <c r="H12800" s="3" t="s">
        <v>86</v>
      </c>
      <c r="I12800" s="3" t="s">
        <v>15085</v>
      </c>
      <c r="J12800" s="3" t="s">
        <v>15086</v>
      </c>
      <c r="K12800" s="3" t="s">
        <v>86</v>
      </c>
      <c r="L12800" s="3" t="s">
        <v>14782</v>
      </c>
      <c r="M12800" s="3" t="s">
        <v>14189</v>
      </c>
      <c r="N12800" s="3" t="s">
        <v>304</v>
      </c>
      <c r="O12800" s="3" t="s">
        <v>86</v>
      </c>
    </row>
    <row r="12801" spans="1:15" ht="45" customHeight="1" x14ac:dyDescent="0.25">
      <c r="A12801" s="3" t="s">
        <v>211</v>
      </c>
      <c r="B12801" s="3" t="s">
        <v>18287</v>
      </c>
      <c r="C12801" s="3" t="s">
        <v>4077</v>
      </c>
      <c r="D12801" s="3" t="s">
        <v>1598</v>
      </c>
      <c r="E12801" s="3" t="s">
        <v>2874</v>
      </c>
      <c r="F12801" s="3" t="s">
        <v>16073</v>
      </c>
      <c r="G12801" s="3" t="s">
        <v>86</v>
      </c>
      <c r="H12801" s="3" t="s">
        <v>86</v>
      </c>
      <c r="I12801" s="3" t="s">
        <v>15085</v>
      </c>
      <c r="J12801" s="3" t="s">
        <v>15086</v>
      </c>
      <c r="K12801" s="3" t="s">
        <v>86</v>
      </c>
      <c r="L12801" s="3" t="s">
        <v>14782</v>
      </c>
      <c r="M12801" s="3" t="s">
        <v>14241</v>
      </c>
      <c r="N12801" s="3" t="s">
        <v>304</v>
      </c>
      <c r="O12801" s="3" t="s">
        <v>86</v>
      </c>
    </row>
    <row r="12802" spans="1:15" ht="45" customHeight="1" x14ac:dyDescent="0.25">
      <c r="A12802" s="3" t="s">
        <v>211</v>
      </c>
      <c r="B12802" s="3" t="s">
        <v>18288</v>
      </c>
      <c r="C12802" s="3" t="s">
        <v>4224</v>
      </c>
      <c r="D12802" s="3" t="s">
        <v>4225</v>
      </c>
      <c r="E12802" s="3" t="s">
        <v>4226</v>
      </c>
      <c r="F12802" s="3" t="s">
        <v>16073</v>
      </c>
      <c r="G12802" s="3" t="s">
        <v>86</v>
      </c>
      <c r="H12802" s="3" t="s">
        <v>86</v>
      </c>
      <c r="I12802" s="3" t="s">
        <v>15085</v>
      </c>
      <c r="J12802" s="3" t="s">
        <v>15086</v>
      </c>
      <c r="K12802" s="3" t="s">
        <v>86</v>
      </c>
      <c r="L12802" s="3" t="s">
        <v>14782</v>
      </c>
      <c r="M12802" s="3" t="s">
        <v>14442</v>
      </c>
      <c r="N12802" s="3" t="s">
        <v>304</v>
      </c>
      <c r="O12802" s="3" t="s">
        <v>86</v>
      </c>
    </row>
    <row r="12803" spans="1:15" ht="45" customHeight="1" x14ac:dyDescent="0.25">
      <c r="A12803" s="3" t="s">
        <v>211</v>
      </c>
      <c r="B12803" s="3" t="s">
        <v>18289</v>
      </c>
      <c r="C12803" s="3" t="s">
        <v>931</v>
      </c>
      <c r="D12803" s="3" t="s">
        <v>1158</v>
      </c>
      <c r="E12803" s="3" t="s">
        <v>1078</v>
      </c>
      <c r="F12803" s="3" t="s">
        <v>16073</v>
      </c>
      <c r="G12803" s="3" t="s">
        <v>86</v>
      </c>
      <c r="H12803" s="3" t="s">
        <v>86</v>
      </c>
      <c r="I12803" s="3" t="s">
        <v>15085</v>
      </c>
      <c r="J12803" s="3" t="s">
        <v>15086</v>
      </c>
      <c r="K12803" s="3" t="s">
        <v>86</v>
      </c>
      <c r="L12803" s="3" t="s">
        <v>14782</v>
      </c>
      <c r="M12803" s="3" t="s">
        <v>14900</v>
      </c>
      <c r="N12803" s="3" t="s">
        <v>304</v>
      </c>
      <c r="O12803" s="3" t="s">
        <v>86</v>
      </c>
    </row>
    <row r="12804" spans="1:15" ht="45" customHeight="1" x14ac:dyDescent="0.25">
      <c r="A12804" s="3" t="s">
        <v>211</v>
      </c>
      <c r="B12804" s="3" t="s">
        <v>18290</v>
      </c>
      <c r="C12804" s="3" t="s">
        <v>1410</v>
      </c>
      <c r="D12804" s="3" t="s">
        <v>1203</v>
      </c>
      <c r="E12804" s="3" t="s">
        <v>877</v>
      </c>
      <c r="F12804" s="3" t="s">
        <v>16073</v>
      </c>
      <c r="G12804" s="3" t="s">
        <v>86</v>
      </c>
      <c r="H12804" s="3" t="s">
        <v>86</v>
      </c>
      <c r="I12804" s="3" t="s">
        <v>15085</v>
      </c>
      <c r="J12804" s="3" t="s">
        <v>15086</v>
      </c>
      <c r="K12804" s="3" t="s">
        <v>86</v>
      </c>
      <c r="L12804" s="3" t="s">
        <v>14782</v>
      </c>
      <c r="M12804" s="3" t="s">
        <v>14468</v>
      </c>
      <c r="N12804" s="3" t="s">
        <v>304</v>
      </c>
      <c r="O12804" s="3" t="s">
        <v>86</v>
      </c>
    </row>
    <row r="12805" spans="1:15" ht="45" customHeight="1" x14ac:dyDescent="0.25">
      <c r="A12805" s="3" t="s">
        <v>211</v>
      </c>
      <c r="B12805" s="3" t="s">
        <v>18291</v>
      </c>
      <c r="C12805" s="3" t="s">
        <v>1058</v>
      </c>
      <c r="D12805" s="3" t="s">
        <v>2345</v>
      </c>
      <c r="E12805" s="3" t="s">
        <v>833</v>
      </c>
      <c r="F12805" s="3" t="s">
        <v>16073</v>
      </c>
      <c r="G12805" s="3" t="s">
        <v>86</v>
      </c>
      <c r="H12805" s="3" t="s">
        <v>86</v>
      </c>
      <c r="I12805" s="3" t="s">
        <v>15085</v>
      </c>
      <c r="J12805" s="3" t="s">
        <v>15086</v>
      </c>
      <c r="K12805" s="3" t="s">
        <v>86</v>
      </c>
      <c r="L12805" s="3" t="s">
        <v>14782</v>
      </c>
      <c r="M12805" s="3" t="s">
        <v>14353</v>
      </c>
      <c r="N12805" s="3" t="s">
        <v>304</v>
      </c>
      <c r="O12805" s="3" t="s">
        <v>86</v>
      </c>
    </row>
    <row r="12806" spans="1:15" ht="45" customHeight="1" x14ac:dyDescent="0.25">
      <c r="A12806" s="3" t="s">
        <v>211</v>
      </c>
      <c r="B12806" s="3" t="s">
        <v>18292</v>
      </c>
      <c r="C12806" s="3" t="s">
        <v>5891</v>
      </c>
      <c r="D12806" s="3" t="s">
        <v>17200</v>
      </c>
      <c r="E12806" s="3" t="s">
        <v>833</v>
      </c>
      <c r="F12806" s="3" t="s">
        <v>16073</v>
      </c>
      <c r="G12806" s="3" t="s">
        <v>86</v>
      </c>
      <c r="H12806" s="3" t="s">
        <v>86</v>
      </c>
      <c r="I12806" s="3" t="s">
        <v>15085</v>
      </c>
      <c r="J12806" s="3" t="s">
        <v>15086</v>
      </c>
      <c r="K12806" s="3" t="s">
        <v>86</v>
      </c>
      <c r="L12806" s="3" t="s">
        <v>14782</v>
      </c>
      <c r="M12806" s="3" t="s">
        <v>15139</v>
      </c>
      <c r="N12806" s="3" t="s">
        <v>304</v>
      </c>
      <c r="O12806" s="3" t="s">
        <v>86</v>
      </c>
    </row>
    <row r="12807" spans="1:15" ht="45" customHeight="1" x14ac:dyDescent="0.25">
      <c r="A12807" s="3" t="s">
        <v>211</v>
      </c>
      <c r="B12807" s="3" t="s">
        <v>18293</v>
      </c>
      <c r="C12807" s="3" t="s">
        <v>2917</v>
      </c>
      <c r="D12807" s="3" t="s">
        <v>1207</v>
      </c>
      <c r="E12807" s="3" t="s">
        <v>857</v>
      </c>
      <c r="F12807" s="3" t="s">
        <v>16073</v>
      </c>
      <c r="G12807" s="3" t="s">
        <v>86</v>
      </c>
      <c r="H12807" s="3" t="s">
        <v>86</v>
      </c>
      <c r="I12807" s="3" t="s">
        <v>15085</v>
      </c>
      <c r="J12807" s="3" t="s">
        <v>15086</v>
      </c>
      <c r="K12807" s="3" t="s">
        <v>86</v>
      </c>
      <c r="L12807" s="3" t="s">
        <v>14782</v>
      </c>
      <c r="M12807" s="3" t="s">
        <v>14287</v>
      </c>
      <c r="N12807" s="3" t="s">
        <v>304</v>
      </c>
      <c r="O12807" s="3" t="s">
        <v>86</v>
      </c>
    </row>
    <row r="12808" spans="1:15" ht="45" customHeight="1" x14ac:dyDescent="0.25">
      <c r="A12808" s="3" t="s">
        <v>211</v>
      </c>
      <c r="B12808" s="3" t="s">
        <v>18294</v>
      </c>
      <c r="C12808" s="3" t="s">
        <v>1235</v>
      </c>
      <c r="D12808" s="3" t="s">
        <v>931</v>
      </c>
      <c r="E12808" s="3" t="s">
        <v>1007</v>
      </c>
      <c r="F12808" s="3" t="s">
        <v>16073</v>
      </c>
      <c r="G12808" s="3" t="s">
        <v>86</v>
      </c>
      <c r="H12808" s="3" t="s">
        <v>86</v>
      </c>
      <c r="I12808" s="3" t="s">
        <v>15085</v>
      </c>
      <c r="J12808" s="3" t="s">
        <v>15086</v>
      </c>
      <c r="K12808" s="3" t="s">
        <v>86</v>
      </c>
      <c r="L12808" s="3" t="s">
        <v>14782</v>
      </c>
      <c r="M12808" s="3" t="s">
        <v>15227</v>
      </c>
      <c r="N12808" s="3" t="s">
        <v>304</v>
      </c>
      <c r="O12808" s="3" t="s">
        <v>86</v>
      </c>
    </row>
    <row r="12809" spans="1:15" ht="45" customHeight="1" x14ac:dyDescent="0.25">
      <c r="A12809" s="3" t="s">
        <v>211</v>
      </c>
      <c r="B12809" s="3" t="s">
        <v>18295</v>
      </c>
      <c r="C12809" s="3" t="s">
        <v>1158</v>
      </c>
      <c r="D12809" s="3" t="s">
        <v>2246</v>
      </c>
      <c r="E12809" s="3" t="s">
        <v>1772</v>
      </c>
      <c r="F12809" s="3" t="s">
        <v>16087</v>
      </c>
      <c r="G12809" s="3" t="s">
        <v>86</v>
      </c>
      <c r="H12809" s="3" t="s">
        <v>86</v>
      </c>
      <c r="I12809" s="3" t="s">
        <v>15085</v>
      </c>
      <c r="J12809" s="3" t="s">
        <v>15086</v>
      </c>
      <c r="K12809" s="3" t="s">
        <v>86</v>
      </c>
      <c r="L12809" s="3" t="s">
        <v>14782</v>
      </c>
      <c r="M12809" s="3" t="s">
        <v>14196</v>
      </c>
      <c r="N12809" s="3" t="s">
        <v>304</v>
      </c>
      <c r="O12809" s="3" t="s">
        <v>86</v>
      </c>
    </row>
    <row r="12810" spans="1:15" ht="45" customHeight="1" x14ac:dyDescent="0.25">
      <c r="A12810" s="3" t="s">
        <v>211</v>
      </c>
      <c r="B12810" s="3" t="s">
        <v>18296</v>
      </c>
      <c r="C12810" s="3" t="s">
        <v>1235</v>
      </c>
      <c r="D12810" s="3" t="s">
        <v>707</v>
      </c>
      <c r="E12810" s="3" t="s">
        <v>846</v>
      </c>
      <c r="F12810" s="3" t="s">
        <v>16087</v>
      </c>
      <c r="G12810" s="3" t="s">
        <v>86</v>
      </c>
      <c r="H12810" s="3" t="s">
        <v>86</v>
      </c>
      <c r="I12810" s="3" t="s">
        <v>15085</v>
      </c>
      <c r="J12810" s="3" t="s">
        <v>15086</v>
      </c>
      <c r="K12810" s="3" t="s">
        <v>86</v>
      </c>
      <c r="L12810" s="3" t="s">
        <v>14782</v>
      </c>
      <c r="M12810" s="3" t="s">
        <v>15037</v>
      </c>
      <c r="N12810" s="3" t="s">
        <v>304</v>
      </c>
      <c r="O12810" s="3" t="s">
        <v>86</v>
      </c>
    </row>
    <row r="12811" spans="1:15" ht="45" customHeight="1" x14ac:dyDescent="0.25">
      <c r="A12811" s="3" t="s">
        <v>211</v>
      </c>
      <c r="B12811" s="3" t="s">
        <v>18297</v>
      </c>
      <c r="C12811" s="3" t="s">
        <v>1922</v>
      </c>
      <c r="D12811" s="3" t="s">
        <v>1330</v>
      </c>
      <c r="E12811" s="3" t="s">
        <v>912</v>
      </c>
      <c r="F12811" s="3" t="s">
        <v>16087</v>
      </c>
      <c r="G12811" s="3" t="s">
        <v>86</v>
      </c>
      <c r="H12811" s="3" t="s">
        <v>86</v>
      </c>
      <c r="I12811" s="3" t="s">
        <v>15085</v>
      </c>
      <c r="J12811" s="3" t="s">
        <v>15086</v>
      </c>
      <c r="K12811" s="3" t="s">
        <v>86</v>
      </c>
      <c r="L12811" s="3" t="s">
        <v>14782</v>
      </c>
      <c r="M12811" s="3" t="s">
        <v>15051</v>
      </c>
      <c r="N12811" s="3" t="s">
        <v>304</v>
      </c>
      <c r="O12811" s="3" t="s">
        <v>86</v>
      </c>
    </row>
    <row r="12812" spans="1:15" ht="45" customHeight="1" x14ac:dyDescent="0.25">
      <c r="A12812" s="3" t="s">
        <v>211</v>
      </c>
      <c r="B12812" s="3" t="s">
        <v>18298</v>
      </c>
      <c r="C12812" s="3" t="s">
        <v>1453</v>
      </c>
      <c r="D12812" s="3" t="s">
        <v>3289</v>
      </c>
      <c r="E12812" s="3" t="s">
        <v>1007</v>
      </c>
      <c r="F12812" s="3" t="s">
        <v>16087</v>
      </c>
      <c r="G12812" s="3" t="s">
        <v>86</v>
      </c>
      <c r="H12812" s="3" t="s">
        <v>86</v>
      </c>
      <c r="I12812" s="3" t="s">
        <v>15085</v>
      </c>
      <c r="J12812" s="3" t="s">
        <v>15086</v>
      </c>
      <c r="K12812" s="3" t="s">
        <v>86</v>
      </c>
      <c r="L12812" s="3" t="s">
        <v>14782</v>
      </c>
      <c r="M12812" s="3" t="s">
        <v>14360</v>
      </c>
      <c r="N12812" s="3" t="s">
        <v>304</v>
      </c>
      <c r="O12812" s="3" t="s">
        <v>86</v>
      </c>
    </row>
    <row r="12813" spans="1:15" ht="45" customHeight="1" x14ac:dyDescent="0.25">
      <c r="A12813" s="3" t="s">
        <v>211</v>
      </c>
      <c r="B12813" s="3" t="s">
        <v>18299</v>
      </c>
      <c r="C12813" s="3" t="s">
        <v>1453</v>
      </c>
      <c r="D12813" s="3" t="s">
        <v>1414</v>
      </c>
      <c r="E12813" s="3" t="s">
        <v>912</v>
      </c>
      <c r="F12813" s="3" t="s">
        <v>16087</v>
      </c>
      <c r="G12813" s="3" t="s">
        <v>86</v>
      </c>
      <c r="H12813" s="3" t="s">
        <v>86</v>
      </c>
      <c r="I12813" s="3" t="s">
        <v>15085</v>
      </c>
      <c r="J12813" s="3" t="s">
        <v>15086</v>
      </c>
      <c r="K12813" s="3" t="s">
        <v>86</v>
      </c>
      <c r="L12813" s="3" t="s">
        <v>14782</v>
      </c>
      <c r="M12813" s="3" t="s">
        <v>14384</v>
      </c>
      <c r="N12813" s="3" t="s">
        <v>304</v>
      </c>
      <c r="O12813" s="3" t="s">
        <v>86</v>
      </c>
    </row>
    <row r="12814" spans="1:15" ht="45" customHeight="1" x14ac:dyDescent="0.25">
      <c r="A12814" s="3" t="s">
        <v>211</v>
      </c>
      <c r="B12814" s="3" t="s">
        <v>18300</v>
      </c>
      <c r="C12814" s="3" t="s">
        <v>1453</v>
      </c>
      <c r="D12814" s="3" t="s">
        <v>2360</v>
      </c>
      <c r="E12814" s="3" t="s">
        <v>1176</v>
      </c>
      <c r="F12814" s="3" t="s">
        <v>16087</v>
      </c>
      <c r="G12814" s="3" t="s">
        <v>86</v>
      </c>
      <c r="H12814" s="3" t="s">
        <v>86</v>
      </c>
      <c r="I12814" s="3" t="s">
        <v>15085</v>
      </c>
      <c r="J12814" s="3" t="s">
        <v>15086</v>
      </c>
      <c r="K12814" s="3" t="s">
        <v>86</v>
      </c>
      <c r="L12814" s="3" t="s">
        <v>14782</v>
      </c>
      <c r="M12814" s="3" t="s">
        <v>14247</v>
      </c>
      <c r="N12814" s="3" t="s">
        <v>304</v>
      </c>
      <c r="O12814" s="3" t="s">
        <v>86</v>
      </c>
    </row>
    <row r="12815" spans="1:15" ht="45" customHeight="1" x14ac:dyDescent="0.25">
      <c r="A12815" s="3" t="s">
        <v>211</v>
      </c>
      <c r="B12815" s="3" t="s">
        <v>18301</v>
      </c>
      <c r="C12815" s="3" t="s">
        <v>929</v>
      </c>
      <c r="D12815" s="3" t="s">
        <v>1203</v>
      </c>
      <c r="E12815" s="3" t="s">
        <v>833</v>
      </c>
      <c r="F12815" s="3" t="s">
        <v>16087</v>
      </c>
      <c r="G12815" s="3" t="s">
        <v>86</v>
      </c>
      <c r="H12815" s="3" t="s">
        <v>86</v>
      </c>
      <c r="I12815" s="3" t="s">
        <v>15085</v>
      </c>
      <c r="J12815" s="3" t="s">
        <v>15086</v>
      </c>
      <c r="K12815" s="3" t="s">
        <v>86</v>
      </c>
      <c r="L12815" s="3" t="s">
        <v>14782</v>
      </c>
      <c r="M12815" s="3" t="s">
        <v>14196</v>
      </c>
      <c r="N12815" s="3" t="s">
        <v>304</v>
      </c>
      <c r="O12815" s="3" t="s">
        <v>86</v>
      </c>
    </row>
    <row r="12816" spans="1:15" ht="45" customHeight="1" x14ac:dyDescent="0.25">
      <c r="A12816" s="3" t="s">
        <v>211</v>
      </c>
      <c r="B12816" s="3" t="s">
        <v>18302</v>
      </c>
      <c r="C12816" s="3" t="s">
        <v>1410</v>
      </c>
      <c r="D12816" s="3" t="s">
        <v>912</v>
      </c>
      <c r="E12816" s="3" t="s">
        <v>1935</v>
      </c>
      <c r="F12816" s="3" t="s">
        <v>16087</v>
      </c>
      <c r="G12816" s="3" t="s">
        <v>86</v>
      </c>
      <c r="H12816" s="3" t="s">
        <v>86</v>
      </c>
      <c r="I12816" s="3" t="s">
        <v>15085</v>
      </c>
      <c r="J12816" s="3" t="s">
        <v>15086</v>
      </c>
      <c r="K12816" s="3" t="s">
        <v>86</v>
      </c>
      <c r="L12816" s="3" t="s">
        <v>14782</v>
      </c>
      <c r="M12816" s="3" t="s">
        <v>14247</v>
      </c>
      <c r="N12816" s="3" t="s">
        <v>304</v>
      </c>
      <c r="O12816" s="3" t="s">
        <v>86</v>
      </c>
    </row>
    <row r="12817" spans="1:15" ht="45" customHeight="1" x14ac:dyDescent="0.25">
      <c r="A12817" s="3" t="s">
        <v>211</v>
      </c>
      <c r="B12817" s="3" t="s">
        <v>18303</v>
      </c>
      <c r="C12817" s="3" t="s">
        <v>4077</v>
      </c>
      <c r="D12817" s="3" t="s">
        <v>1238</v>
      </c>
      <c r="E12817" s="3" t="s">
        <v>1078</v>
      </c>
      <c r="F12817" s="3" t="s">
        <v>16073</v>
      </c>
      <c r="G12817" s="3" t="s">
        <v>86</v>
      </c>
      <c r="H12817" s="3" t="s">
        <v>86</v>
      </c>
      <c r="I12817" s="3" t="s">
        <v>15085</v>
      </c>
      <c r="J12817" s="3" t="s">
        <v>15086</v>
      </c>
      <c r="K12817" s="3" t="s">
        <v>86</v>
      </c>
      <c r="L12817" s="3" t="s">
        <v>14782</v>
      </c>
      <c r="M12817" s="3" t="s">
        <v>14783</v>
      </c>
      <c r="N12817" s="3" t="s">
        <v>304</v>
      </c>
      <c r="O12817" s="3" t="s">
        <v>86</v>
      </c>
    </row>
    <row r="12818" spans="1:15" ht="45" customHeight="1" x14ac:dyDescent="0.25">
      <c r="A12818" s="3" t="s">
        <v>211</v>
      </c>
      <c r="B12818" s="3" t="s">
        <v>18304</v>
      </c>
      <c r="C12818" s="3" t="s">
        <v>3989</v>
      </c>
      <c r="D12818" s="3" t="s">
        <v>3602</v>
      </c>
      <c r="E12818" s="3" t="s">
        <v>1772</v>
      </c>
      <c r="F12818" s="3" t="s">
        <v>17372</v>
      </c>
      <c r="G12818" s="3" t="s">
        <v>86</v>
      </c>
      <c r="H12818" s="3" t="s">
        <v>86</v>
      </c>
      <c r="I12818" s="3" t="s">
        <v>15085</v>
      </c>
      <c r="J12818" s="3" t="s">
        <v>15086</v>
      </c>
      <c r="K12818" s="3" t="s">
        <v>86</v>
      </c>
      <c r="L12818" s="3" t="s">
        <v>14782</v>
      </c>
      <c r="M12818" s="3" t="s">
        <v>14789</v>
      </c>
      <c r="N12818" s="3" t="s">
        <v>304</v>
      </c>
      <c r="O12818" s="3" t="s">
        <v>86</v>
      </c>
    </row>
    <row r="12819" spans="1:15" ht="45" customHeight="1" x14ac:dyDescent="0.25">
      <c r="A12819" s="3" t="s">
        <v>211</v>
      </c>
      <c r="B12819" s="3" t="s">
        <v>18305</v>
      </c>
      <c r="C12819" s="3" t="s">
        <v>3989</v>
      </c>
      <c r="D12819" s="3" t="s">
        <v>1770</v>
      </c>
      <c r="E12819" s="3" t="s">
        <v>15478</v>
      </c>
      <c r="F12819" s="3" t="s">
        <v>17372</v>
      </c>
      <c r="G12819" s="3" t="s">
        <v>86</v>
      </c>
      <c r="H12819" s="3" t="s">
        <v>86</v>
      </c>
      <c r="I12819" s="3" t="s">
        <v>15085</v>
      </c>
      <c r="J12819" s="3" t="s">
        <v>15086</v>
      </c>
      <c r="K12819" s="3" t="s">
        <v>86</v>
      </c>
      <c r="L12819" s="3" t="s">
        <v>14782</v>
      </c>
      <c r="M12819" s="3" t="s">
        <v>14247</v>
      </c>
      <c r="N12819" s="3" t="s">
        <v>304</v>
      </c>
      <c r="O12819" s="3" t="s">
        <v>86</v>
      </c>
    </row>
    <row r="12820" spans="1:15" ht="45" customHeight="1" x14ac:dyDescent="0.25">
      <c r="A12820" s="3" t="s">
        <v>211</v>
      </c>
      <c r="B12820" s="3" t="s">
        <v>18306</v>
      </c>
      <c r="C12820" s="3" t="s">
        <v>2360</v>
      </c>
      <c r="D12820" s="3" t="s">
        <v>2330</v>
      </c>
      <c r="E12820" s="3" t="s">
        <v>1916</v>
      </c>
      <c r="F12820" s="3" t="s">
        <v>17382</v>
      </c>
      <c r="G12820" s="3" t="s">
        <v>86</v>
      </c>
      <c r="H12820" s="3" t="s">
        <v>86</v>
      </c>
      <c r="I12820" s="3" t="s">
        <v>15085</v>
      </c>
      <c r="J12820" s="3" t="s">
        <v>15086</v>
      </c>
      <c r="K12820" s="3" t="s">
        <v>86</v>
      </c>
      <c r="L12820" s="3" t="s">
        <v>14782</v>
      </c>
      <c r="M12820" s="3" t="s">
        <v>14203</v>
      </c>
      <c r="N12820" s="3" t="s">
        <v>304</v>
      </c>
      <c r="O12820" s="3" t="s">
        <v>86</v>
      </c>
    </row>
    <row r="12821" spans="1:15" ht="45" customHeight="1" x14ac:dyDescent="0.25">
      <c r="A12821" s="3" t="s">
        <v>211</v>
      </c>
      <c r="B12821" s="3" t="s">
        <v>18307</v>
      </c>
      <c r="C12821" s="3" t="s">
        <v>7444</v>
      </c>
      <c r="D12821" s="3" t="s">
        <v>1170</v>
      </c>
      <c r="E12821" s="3" t="s">
        <v>1885</v>
      </c>
      <c r="F12821" s="3" t="s">
        <v>17382</v>
      </c>
      <c r="G12821" s="3" t="s">
        <v>86</v>
      </c>
      <c r="H12821" s="3" t="s">
        <v>86</v>
      </c>
      <c r="I12821" s="3" t="s">
        <v>15085</v>
      </c>
      <c r="J12821" s="3" t="s">
        <v>15086</v>
      </c>
      <c r="K12821" s="3" t="s">
        <v>86</v>
      </c>
      <c r="L12821" s="3" t="s">
        <v>14782</v>
      </c>
      <c r="M12821" s="3" t="s">
        <v>14236</v>
      </c>
      <c r="N12821" s="3" t="s">
        <v>304</v>
      </c>
      <c r="O12821" s="3" t="s">
        <v>86</v>
      </c>
    </row>
    <row r="12822" spans="1:15" ht="45" customHeight="1" x14ac:dyDescent="0.25">
      <c r="A12822" s="3" t="s">
        <v>211</v>
      </c>
      <c r="B12822" s="3" t="s">
        <v>18308</v>
      </c>
      <c r="C12822" s="3" t="s">
        <v>17385</v>
      </c>
      <c r="D12822" s="3" t="s">
        <v>17386</v>
      </c>
      <c r="E12822" s="3" t="s">
        <v>932</v>
      </c>
      <c r="F12822" s="3" t="s">
        <v>17382</v>
      </c>
      <c r="G12822" s="3" t="s">
        <v>86</v>
      </c>
      <c r="H12822" s="3" t="s">
        <v>86</v>
      </c>
      <c r="I12822" s="3" t="s">
        <v>15085</v>
      </c>
      <c r="J12822" s="3" t="s">
        <v>15086</v>
      </c>
      <c r="K12822" s="3" t="s">
        <v>86</v>
      </c>
      <c r="L12822" s="3" t="s">
        <v>14782</v>
      </c>
      <c r="M12822" s="3" t="s">
        <v>14203</v>
      </c>
      <c r="N12822" s="3" t="s">
        <v>304</v>
      </c>
      <c r="O12822" s="3" t="s">
        <v>86</v>
      </c>
    </row>
    <row r="12823" spans="1:15" ht="45" customHeight="1" x14ac:dyDescent="0.25">
      <c r="A12823" s="3" t="s">
        <v>211</v>
      </c>
      <c r="B12823" s="3" t="s">
        <v>18309</v>
      </c>
      <c r="C12823" s="3" t="s">
        <v>2195</v>
      </c>
      <c r="D12823" s="3" t="s">
        <v>7963</v>
      </c>
      <c r="E12823" s="3" t="s">
        <v>708</v>
      </c>
      <c r="F12823" s="3" t="s">
        <v>17382</v>
      </c>
      <c r="G12823" s="3" t="s">
        <v>86</v>
      </c>
      <c r="H12823" s="3" t="s">
        <v>86</v>
      </c>
      <c r="I12823" s="3" t="s">
        <v>15085</v>
      </c>
      <c r="J12823" s="3" t="s">
        <v>15086</v>
      </c>
      <c r="K12823" s="3" t="s">
        <v>86</v>
      </c>
      <c r="L12823" s="3" t="s">
        <v>14782</v>
      </c>
      <c r="M12823" s="3" t="s">
        <v>14314</v>
      </c>
      <c r="N12823" s="3" t="s">
        <v>304</v>
      </c>
      <c r="O12823" s="3" t="s">
        <v>86</v>
      </c>
    </row>
    <row r="12824" spans="1:15" ht="45" customHeight="1" x14ac:dyDescent="0.25">
      <c r="A12824" s="3" t="s">
        <v>211</v>
      </c>
      <c r="B12824" s="3" t="s">
        <v>18310</v>
      </c>
      <c r="C12824" s="3" t="s">
        <v>1139</v>
      </c>
      <c r="D12824" s="3" t="s">
        <v>877</v>
      </c>
      <c r="E12824" s="3" t="s">
        <v>932</v>
      </c>
      <c r="F12824" s="3" t="s">
        <v>17382</v>
      </c>
      <c r="G12824" s="3" t="s">
        <v>86</v>
      </c>
      <c r="H12824" s="3" t="s">
        <v>86</v>
      </c>
      <c r="I12824" s="3" t="s">
        <v>15085</v>
      </c>
      <c r="J12824" s="3" t="s">
        <v>15086</v>
      </c>
      <c r="K12824" s="3" t="s">
        <v>86</v>
      </c>
      <c r="L12824" s="3" t="s">
        <v>14782</v>
      </c>
      <c r="M12824" s="3" t="s">
        <v>14183</v>
      </c>
      <c r="N12824" s="3" t="s">
        <v>304</v>
      </c>
      <c r="O12824" s="3" t="s">
        <v>86</v>
      </c>
    </row>
    <row r="12825" spans="1:15" ht="45" customHeight="1" x14ac:dyDescent="0.25">
      <c r="A12825" s="3" t="s">
        <v>211</v>
      </c>
      <c r="B12825" s="3" t="s">
        <v>18311</v>
      </c>
      <c r="C12825" s="3" t="s">
        <v>1586</v>
      </c>
      <c r="D12825" s="3" t="s">
        <v>17484</v>
      </c>
      <c r="E12825" s="3" t="s">
        <v>932</v>
      </c>
      <c r="F12825" s="3" t="s">
        <v>17382</v>
      </c>
      <c r="G12825" s="3" t="s">
        <v>86</v>
      </c>
      <c r="H12825" s="3" t="s">
        <v>86</v>
      </c>
      <c r="I12825" s="3" t="s">
        <v>15085</v>
      </c>
      <c r="J12825" s="3" t="s">
        <v>15086</v>
      </c>
      <c r="K12825" s="3" t="s">
        <v>86</v>
      </c>
      <c r="L12825" s="3" t="s">
        <v>14782</v>
      </c>
      <c r="M12825" s="3" t="s">
        <v>14247</v>
      </c>
      <c r="N12825" s="3" t="s">
        <v>304</v>
      </c>
      <c r="O12825" s="3" t="s">
        <v>86</v>
      </c>
    </row>
    <row r="12826" spans="1:15" ht="45" customHeight="1" x14ac:dyDescent="0.25">
      <c r="A12826" s="3" t="s">
        <v>211</v>
      </c>
      <c r="B12826" s="3" t="s">
        <v>18312</v>
      </c>
      <c r="C12826" s="3" t="s">
        <v>1158</v>
      </c>
      <c r="D12826" s="3" t="s">
        <v>1013</v>
      </c>
      <c r="E12826" s="3" t="s">
        <v>839</v>
      </c>
      <c r="F12826" s="3" t="s">
        <v>17382</v>
      </c>
      <c r="G12826" s="3" t="s">
        <v>86</v>
      </c>
      <c r="H12826" s="3" t="s">
        <v>86</v>
      </c>
      <c r="I12826" s="3" t="s">
        <v>15085</v>
      </c>
      <c r="J12826" s="3" t="s">
        <v>15086</v>
      </c>
      <c r="K12826" s="3" t="s">
        <v>86</v>
      </c>
      <c r="L12826" s="3" t="s">
        <v>14782</v>
      </c>
      <c r="M12826" s="3" t="s">
        <v>14213</v>
      </c>
      <c r="N12826" s="3" t="s">
        <v>304</v>
      </c>
      <c r="O12826" s="3" t="s">
        <v>86</v>
      </c>
    </row>
    <row r="12827" spans="1:15" ht="45" customHeight="1" x14ac:dyDescent="0.25">
      <c r="A12827" s="3" t="s">
        <v>211</v>
      </c>
      <c r="B12827" s="3" t="s">
        <v>18313</v>
      </c>
      <c r="C12827" s="3" t="s">
        <v>17487</v>
      </c>
      <c r="D12827" s="3" t="s">
        <v>1119</v>
      </c>
      <c r="E12827" s="3" t="s">
        <v>932</v>
      </c>
      <c r="F12827" s="3" t="s">
        <v>17382</v>
      </c>
      <c r="G12827" s="3" t="s">
        <v>86</v>
      </c>
      <c r="H12827" s="3" t="s">
        <v>86</v>
      </c>
      <c r="I12827" s="3" t="s">
        <v>15085</v>
      </c>
      <c r="J12827" s="3" t="s">
        <v>15086</v>
      </c>
      <c r="K12827" s="3" t="s">
        <v>86</v>
      </c>
      <c r="L12827" s="3" t="s">
        <v>14782</v>
      </c>
      <c r="M12827" s="3" t="s">
        <v>14971</v>
      </c>
      <c r="N12827" s="3" t="s">
        <v>304</v>
      </c>
      <c r="O12827" s="3" t="s">
        <v>86</v>
      </c>
    </row>
    <row r="12828" spans="1:15" ht="45" customHeight="1" x14ac:dyDescent="0.25">
      <c r="A12828" s="3" t="s">
        <v>211</v>
      </c>
      <c r="B12828" s="3" t="s">
        <v>18314</v>
      </c>
      <c r="C12828" s="3" t="s">
        <v>1563</v>
      </c>
      <c r="D12828" s="3" t="s">
        <v>1013</v>
      </c>
      <c r="E12828" s="3" t="s">
        <v>839</v>
      </c>
      <c r="F12828" s="3" t="s">
        <v>17382</v>
      </c>
      <c r="G12828" s="3" t="s">
        <v>86</v>
      </c>
      <c r="H12828" s="3" t="s">
        <v>86</v>
      </c>
      <c r="I12828" s="3" t="s">
        <v>15085</v>
      </c>
      <c r="J12828" s="3" t="s">
        <v>15086</v>
      </c>
      <c r="K12828" s="3" t="s">
        <v>86</v>
      </c>
      <c r="L12828" s="3" t="s">
        <v>14782</v>
      </c>
      <c r="M12828" s="3" t="s">
        <v>15071</v>
      </c>
      <c r="N12828" s="3" t="s">
        <v>304</v>
      </c>
      <c r="O12828" s="3" t="s">
        <v>86</v>
      </c>
    </row>
    <row r="12829" spans="1:15" ht="45" customHeight="1" x14ac:dyDescent="0.25">
      <c r="A12829" s="3" t="s">
        <v>211</v>
      </c>
      <c r="B12829" s="3" t="s">
        <v>18315</v>
      </c>
      <c r="C12829" s="3" t="s">
        <v>4126</v>
      </c>
      <c r="D12829" s="3" t="s">
        <v>1179</v>
      </c>
      <c r="E12829" s="3" t="s">
        <v>1539</v>
      </c>
      <c r="F12829" s="3" t="s">
        <v>17382</v>
      </c>
      <c r="G12829" s="3" t="s">
        <v>86</v>
      </c>
      <c r="H12829" s="3" t="s">
        <v>86</v>
      </c>
      <c r="I12829" s="3" t="s">
        <v>15085</v>
      </c>
      <c r="J12829" s="3" t="s">
        <v>15086</v>
      </c>
      <c r="K12829" s="3" t="s">
        <v>86</v>
      </c>
      <c r="L12829" s="3" t="s">
        <v>14782</v>
      </c>
      <c r="M12829" s="3" t="s">
        <v>14343</v>
      </c>
      <c r="N12829" s="3" t="s">
        <v>304</v>
      </c>
      <c r="O12829" s="3" t="s">
        <v>86</v>
      </c>
    </row>
    <row r="12830" spans="1:15" ht="45" customHeight="1" x14ac:dyDescent="0.25">
      <c r="A12830" s="3" t="s">
        <v>211</v>
      </c>
      <c r="B12830" s="3" t="s">
        <v>18316</v>
      </c>
      <c r="C12830" s="3" t="s">
        <v>931</v>
      </c>
      <c r="D12830" s="3" t="s">
        <v>1158</v>
      </c>
      <c r="E12830" s="3" t="s">
        <v>833</v>
      </c>
      <c r="F12830" s="3" t="s">
        <v>16069</v>
      </c>
      <c r="G12830" s="3" t="s">
        <v>86</v>
      </c>
      <c r="H12830" s="3" t="s">
        <v>86</v>
      </c>
      <c r="I12830" s="3" t="s">
        <v>15085</v>
      </c>
      <c r="J12830" s="3" t="s">
        <v>15086</v>
      </c>
      <c r="K12830" s="3" t="s">
        <v>86</v>
      </c>
      <c r="L12830" s="3" t="s">
        <v>14782</v>
      </c>
      <c r="M12830" s="3" t="s">
        <v>14847</v>
      </c>
      <c r="N12830" s="3" t="s">
        <v>304</v>
      </c>
      <c r="O12830" s="3" t="s">
        <v>86</v>
      </c>
    </row>
    <row r="12831" spans="1:15" ht="45" customHeight="1" x14ac:dyDescent="0.25">
      <c r="A12831" s="3" t="s">
        <v>211</v>
      </c>
      <c r="B12831" s="3" t="s">
        <v>18317</v>
      </c>
      <c r="C12831" s="3" t="s">
        <v>931</v>
      </c>
      <c r="D12831" s="3" t="s">
        <v>2497</v>
      </c>
      <c r="E12831" s="3" t="s">
        <v>888</v>
      </c>
      <c r="F12831" s="3" t="s">
        <v>16069</v>
      </c>
      <c r="G12831" s="3" t="s">
        <v>86</v>
      </c>
      <c r="H12831" s="3" t="s">
        <v>86</v>
      </c>
      <c r="I12831" s="3" t="s">
        <v>15085</v>
      </c>
      <c r="J12831" s="3" t="s">
        <v>15086</v>
      </c>
      <c r="K12831" s="3" t="s">
        <v>86</v>
      </c>
      <c r="L12831" s="3" t="s">
        <v>14782</v>
      </c>
      <c r="M12831" s="3" t="s">
        <v>14228</v>
      </c>
      <c r="N12831" s="3" t="s">
        <v>304</v>
      </c>
      <c r="O12831" s="3" t="s">
        <v>86</v>
      </c>
    </row>
    <row r="12832" spans="1:15" ht="45" customHeight="1" x14ac:dyDescent="0.25">
      <c r="A12832" s="3" t="s">
        <v>211</v>
      </c>
      <c r="B12832" s="3" t="s">
        <v>18318</v>
      </c>
      <c r="C12832" s="3" t="s">
        <v>1453</v>
      </c>
      <c r="D12832" s="3" t="s">
        <v>2608</v>
      </c>
      <c r="E12832" s="3" t="s">
        <v>2609</v>
      </c>
      <c r="F12832" s="3" t="s">
        <v>16069</v>
      </c>
      <c r="G12832" s="3" t="s">
        <v>86</v>
      </c>
      <c r="H12832" s="3" t="s">
        <v>86</v>
      </c>
      <c r="I12832" s="3" t="s">
        <v>15085</v>
      </c>
      <c r="J12832" s="3" t="s">
        <v>15086</v>
      </c>
      <c r="K12832" s="3" t="s">
        <v>86</v>
      </c>
      <c r="L12832" s="3" t="s">
        <v>14782</v>
      </c>
      <c r="M12832" s="3" t="s">
        <v>14360</v>
      </c>
      <c r="N12832" s="3" t="s">
        <v>304</v>
      </c>
      <c r="O12832" s="3" t="s">
        <v>86</v>
      </c>
    </row>
    <row r="12833" spans="1:15" ht="45" customHeight="1" x14ac:dyDescent="0.25">
      <c r="A12833" s="3" t="s">
        <v>211</v>
      </c>
      <c r="B12833" s="3" t="s">
        <v>18319</v>
      </c>
      <c r="C12833" s="3" t="s">
        <v>1621</v>
      </c>
      <c r="D12833" s="3" t="s">
        <v>2821</v>
      </c>
      <c r="E12833" s="3" t="s">
        <v>2485</v>
      </c>
      <c r="F12833" s="3" t="s">
        <v>14916</v>
      </c>
      <c r="G12833" s="3" t="s">
        <v>86</v>
      </c>
      <c r="H12833" s="3" t="s">
        <v>86</v>
      </c>
      <c r="I12833" s="3" t="s">
        <v>15085</v>
      </c>
      <c r="J12833" s="3" t="s">
        <v>15086</v>
      </c>
      <c r="K12833" s="3" t="s">
        <v>86</v>
      </c>
      <c r="L12833" s="3" t="s">
        <v>14782</v>
      </c>
      <c r="M12833" s="3" t="s">
        <v>15059</v>
      </c>
      <c r="N12833" s="3" t="s">
        <v>304</v>
      </c>
      <c r="O12833" s="3" t="s">
        <v>86</v>
      </c>
    </row>
    <row r="12834" spans="1:15" ht="45" customHeight="1" x14ac:dyDescent="0.25">
      <c r="A12834" s="3" t="s">
        <v>211</v>
      </c>
      <c r="B12834" s="3" t="s">
        <v>18320</v>
      </c>
      <c r="C12834" s="3" t="s">
        <v>1521</v>
      </c>
      <c r="D12834" s="3" t="s">
        <v>920</v>
      </c>
      <c r="E12834" s="3" t="s">
        <v>833</v>
      </c>
      <c r="F12834" s="3" t="s">
        <v>14916</v>
      </c>
      <c r="G12834" s="3" t="s">
        <v>86</v>
      </c>
      <c r="H12834" s="3" t="s">
        <v>86</v>
      </c>
      <c r="I12834" s="3" t="s">
        <v>15085</v>
      </c>
      <c r="J12834" s="3" t="s">
        <v>15086</v>
      </c>
      <c r="K12834" s="3" t="s">
        <v>86</v>
      </c>
      <c r="L12834" s="3" t="s">
        <v>14782</v>
      </c>
      <c r="M12834" s="3" t="s">
        <v>14225</v>
      </c>
      <c r="N12834" s="3" t="s">
        <v>304</v>
      </c>
      <c r="O12834" s="3" t="s">
        <v>86</v>
      </c>
    </row>
    <row r="12835" spans="1:15" ht="45" customHeight="1" x14ac:dyDescent="0.25">
      <c r="A12835" s="3" t="s">
        <v>211</v>
      </c>
      <c r="B12835" s="3" t="s">
        <v>18321</v>
      </c>
      <c r="C12835" s="3" t="s">
        <v>2578</v>
      </c>
      <c r="D12835" s="3" t="s">
        <v>5947</v>
      </c>
      <c r="E12835" s="3" t="s">
        <v>5948</v>
      </c>
      <c r="F12835" s="3" t="s">
        <v>14916</v>
      </c>
      <c r="G12835" s="3" t="s">
        <v>86</v>
      </c>
      <c r="H12835" s="3" t="s">
        <v>86</v>
      </c>
      <c r="I12835" s="3" t="s">
        <v>15085</v>
      </c>
      <c r="J12835" s="3" t="s">
        <v>15086</v>
      </c>
      <c r="K12835" s="3" t="s">
        <v>86</v>
      </c>
      <c r="L12835" s="3" t="s">
        <v>14782</v>
      </c>
      <c r="M12835" s="3" t="s">
        <v>14177</v>
      </c>
      <c r="N12835" s="3" t="s">
        <v>304</v>
      </c>
      <c r="O12835" s="3" t="s">
        <v>86</v>
      </c>
    </row>
    <row r="12836" spans="1:15" ht="45" customHeight="1" x14ac:dyDescent="0.25">
      <c r="A12836" s="3" t="s">
        <v>211</v>
      </c>
      <c r="B12836" s="3" t="s">
        <v>18322</v>
      </c>
      <c r="C12836" s="3" t="s">
        <v>1453</v>
      </c>
      <c r="D12836" s="3" t="s">
        <v>1542</v>
      </c>
      <c r="E12836" s="3" t="s">
        <v>850</v>
      </c>
      <c r="F12836" s="3" t="s">
        <v>14916</v>
      </c>
      <c r="G12836" s="3" t="s">
        <v>86</v>
      </c>
      <c r="H12836" s="3" t="s">
        <v>86</v>
      </c>
      <c r="I12836" s="3" t="s">
        <v>15085</v>
      </c>
      <c r="J12836" s="3" t="s">
        <v>15086</v>
      </c>
      <c r="K12836" s="3" t="s">
        <v>86</v>
      </c>
      <c r="L12836" s="3" t="s">
        <v>14782</v>
      </c>
      <c r="M12836" s="3" t="s">
        <v>14353</v>
      </c>
      <c r="N12836" s="3" t="s">
        <v>304</v>
      </c>
      <c r="O12836" s="3" t="s">
        <v>86</v>
      </c>
    </row>
    <row r="12837" spans="1:15" ht="45" customHeight="1" x14ac:dyDescent="0.25">
      <c r="A12837" s="3" t="s">
        <v>211</v>
      </c>
      <c r="B12837" s="3" t="s">
        <v>18323</v>
      </c>
      <c r="C12837" s="3" t="s">
        <v>1005</v>
      </c>
      <c r="D12837" s="3" t="s">
        <v>1078</v>
      </c>
      <c r="E12837" s="3" t="s">
        <v>1173</v>
      </c>
      <c r="F12837" s="3" t="s">
        <v>17400</v>
      </c>
      <c r="G12837" s="3" t="s">
        <v>86</v>
      </c>
      <c r="H12837" s="3" t="s">
        <v>86</v>
      </c>
      <c r="I12837" s="3" t="s">
        <v>15085</v>
      </c>
      <c r="J12837" s="3" t="s">
        <v>15086</v>
      </c>
      <c r="K12837" s="3" t="s">
        <v>86</v>
      </c>
      <c r="L12837" s="3" t="s">
        <v>14782</v>
      </c>
      <c r="M12837" s="3" t="s">
        <v>14336</v>
      </c>
      <c r="N12837" s="3" t="s">
        <v>304</v>
      </c>
      <c r="O12837" s="3" t="s">
        <v>86</v>
      </c>
    </row>
    <row r="12838" spans="1:15" ht="45" customHeight="1" x14ac:dyDescent="0.25">
      <c r="A12838" s="3" t="s">
        <v>211</v>
      </c>
      <c r="B12838" s="3" t="s">
        <v>18324</v>
      </c>
      <c r="C12838" s="3" t="s">
        <v>2790</v>
      </c>
      <c r="D12838" s="3" t="s">
        <v>3427</v>
      </c>
      <c r="E12838" s="3" t="s">
        <v>2485</v>
      </c>
      <c r="F12838" s="3" t="s">
        <v>14916</v>
      </c>
      <c r="G12838" s="3" t="s">
        <v>86</v>
      </c>
      <c r="H12838" s="3" t="s">
        <v>86</v>
      </c>
      <c r="I12838" s="3" t="s">
        <v>15085</v>
      </c>
      <c r="J12838" s="3" t="s">
        <v>15086</v>
      </c>
      <c r="K12838" s="3" t="s">
        <v>86</v>
      </c>
      <c r="L12838" s="3" t="s">
        <v>14782</v>
      </c>
      <c r="M12838" s="3" t="s">
        <v>14170</v>
      </c>
      <c r="N12838" s="3" t="s">
        <v>304</v>
      </c>
      <c r="O12838" s="3" t="s">
        <v>86</v>
      </c>
    </row>
    <row r="12839" spans="1:15" ht="45" customHeight="1" x14ac:dyDescent="0.25">
      <c r="A12839" s="3" t="s">
        <v>211</v>
      </c>
      <c r="B12839" s="3" t="s">
        <v>18325</v>
      </c>
      <c r="C12839" s="3" t="s">
        <v>4802</v>
      </c>
      <c r="D12839" s="3" t="s">
        <v>3197</v>
      </c>
      <c r="E12839" s="3" t="s">
        <v>1493</v>
      </c>
      <c r="F12839" s="3" t="s">
        <v>14916</v>
      </c>
      <c r="G12839" s="3" t="s">
        <v>86</v>
      </c>
      <c r="H12839" s="3" t="s">
        <v>86</v>
      </c>
      <c r="I12839" s="3" t="s">
        <v>15085</v>
      </c>
      <c r="J12839" s="3" t="s">
        <v>15086</v>
      </c>
      <c r="K12839" s="3" t="s">
        <v>86</v>
      </c>
      <c r="L12839" s="3" t="s">
        <v>14782</v>
      </c>
      <c r="M12839" s="3" t="s">
        <v>14183</v>
      </c>
      <c r="N12839" s="3" t="s">
        <v>304</v>
      </c>
      <c r="O12839" s="3" t="s">
        <v>86</v>
      </c>
    </row>
    <row r="12840" spans="1:15" ht="45" customHeight="1" x14ac:dyDescent="0.25">
      <c r="A12840" s="3" t="s">
        <v>211</v>
      </c>
      <c r="B12840" s="3" t="s">
        <v>18326</v>
      </c>
      <c r="C12840" s="3" t="s">
        <v>2931</v>
      </c>
      <c r="D12840" s="3" t="s">
        <v>3637</v>
      </c>
      <c r="E12840" s="3" t="s">
        <v>2964</v>
      </c>
      <c r="F12840" s="3" t="s">
        <v>14916</v>
      </c>
      <c r="G12840" s="3" t="s">
        <v>86</v>
      </c>
      <c r="H12840" s="3" t="s">
        <v>86</v>
      </c>
      <c r="I12840" s="3" t="s">
        <v>15085</v>
      </c>
      <c r="J12840" s="3" t="s">
        <v>15086</v>
      </c>
      <c r="K12840" s="3" t="s">
        <v>86</v>
      </c>
      <c r="L12840" s="3" t="s">
        <v>14782</v>
      </c>
      <c r="M12840" s="3" t="s">
        <v>14241</v>
      </c>
      <c r="N12840" s="3" t="s">
        <v>304</v>
      </c>
      <c r="O12840" s="3" t="s">
        <v>86</v>
      </c>
    </row>
    <row r="12841" spans="1:15" ht="45" customHeight="1" x14ac:dyDescent="0.25">
      <c r="A12841" s="3" t="s">
        <v>211</v>
      </c>
      <c r="B12841" s="3" t="s">
        <v>18327</v>
      </c>
      <c r="C12841" s="3" t="s">
        <v>1235</v>
      </c>
      <c r="D12841" s="3" t="s">
        <v>3580</v>
      </c>
      <c r="E12841" s="3" t="s">
        <v>846</v>
      </c>
      <c r="F12841" s="3" t="s">
        <v>14916</v>
      </c>
      <c r="G12841" s="3" t="s">
        <v>86</v>
      </c>
      <c r="H12841" s="3" t="s">
        <v>86</v>
      </c>
      <c r="I12841" s="3" t="s">
        <v>15085</v>
      </c>
      <c r="J12841" s="3" t="s">
        <v>15086</v>
      </c>
      <c r="K12841" s="3" t="s">
        <v>86</v>
      </c>
      <c r="L12841" s="3" t="s">
        <v>14782</v>
      </c>
      <c r="M12841" s="3" t="s">
        <v>14336</v>
      </c>
      <c r="N12841" s="3" t="s">
        <v>304</v>
      </c>
      <c r="O12841" s="3" t="s">
        <v>86</v>
      </c>
    </row>
    <row r="12842" spans="1:15" ht="45" customHeight="1" x14ac:dyDescent="0.25">
      <c r="A12842" s="3" t="s">
        <v>211</v>
      </c>
      <c r="B12842" s="3" t="s">
        <v>18328</v>
      </c>
      <c r="C12842" s="3" t="s">
        <v>1453</v>
      </c>
      <c r="D12842" s="3" t="s">
        <v>1410</v>
      </c>
      <c r="E12842" s="3" t="s">
        <v>846</v>
      </c>
      <c r="F12842" s="3" t="s">
        <v>14916</v>
      </c>
      <c r="G12842" s="3" t="s">
        <v>86</v>
      </c>
      <c r="H12842" s="3" t="s">
        <v>86</v>
      </c>
      <c r="I12842" s="3" t="s">
        <v>15085</v>
      </c>
      <c r="J12842" s="3" t="s">
        <v>15086</v>
      </c>
      <c r="K12842" s="3" t="s">
        <v>86</v>
      </c>
      <c r="L12842" s="3" t="s">
        <v>14782</v>
      </c>
      <c r="M12842" s="3" t="s">
        <v>15059</v>
      </c>
      <c r="N12842" s="3" t="s">
        <v>304</v>
      </c>
      <c r="O12842" s="3" t="s">
        <v>86</v>
      </c>
    </row>
    <row r="12843" spans="1:15" ht="45" customHeight="1" x14ac:dyDescent="0.25">
      <c r="A12843" s="3" t="s">
        <v>211</v>
      </c>
      <c r="B12843" s="3" t="s">
        <v>18329</v>
      </c>
      <c r="C12843" s="3" t="s">
        <v>1372</v>
      </c>
      <c r="D12843" s="3" t="s">
        <v>1026</v>
      </c>
      <c r="E12843" s="3" t="s">
        <v>839</v>
      </c>
      <c r="F12843" s="3" t="s">
        <v>14916</v>
      </c>
      <c r="G12843" s="3" t="s">
        <v>86</v>
      </c>
      <c r="H12843" s="3" t="s">
        <v>86</v>
      </c>
      <c r="I12843" s="3" t="s">
        <v>15085</v>
      </c>
      <c r="J12843" s="3" t="s">
        <v>15086</v>
      </c>
      <c r="K12843" s="3" t="s">
        <v>86</v>
      </c>
      <c r="L12843" s="3" t="s">
        <v>14782</v>
      </c>
      <c r="M12843" s="3" t="s">
        <v>14360</v>
      </c>
      <c r="N12843" s="3" t="s">
        <v>304</v>
      </c>
      <c r="O12843" s="3" t="s">
        <v>86</v>
      </c>
    </row>
    <row r="12844" spans="1:15" ht="45" customHeight="1" x14ac:dyDescent="0.25">
      <c r="A12844" s="3" t="s">
        <v>211</v>
      </c>
      <c r="B12844" s="3" t="s">
        <v>18330</v>
      </c>
      <c r="C12844" s="3" t="s">
        <v>1372</v>
      </c>
      <c r="D12844" s="3" t="s">
        <v>2248</v>
      </c>
      <c r="E12844" s="3" t="s">
        <v>1092</v>
      </c>
      <c r="F12844" s="3" t="s">
        <v>14916</v>
      </c>
      <c r="G12844" s="3" t="s">
        <v>86</v>
      </c>
      <c r="H12844" s="3" t="s">
        <v>86</v>
      </c>
      <c r="I12844" s="3" t="s">
        <v>15085</v>
      </c>
      <c r="J12844" s="3" t="s">
        <v>15086</v>
      </c>
      <c r="K12844" s="3" t="s">
        <v>86</v>
      </c>
      <c r="L12844" s="3" t="s">
        <v>14782</v>
      </c>
      <c r="M12844" s="3" t="s">
        <v>14314</v>
      </c>
      <c r="N12844" s="3" t="s">
        <v>304</v>
      </c>
      <c r="O12844" s="3" t="s">
        <v>86</v>
      </c>
    </row>
    <row r="12845" spans="1:15" ht="45" customHeight="1" x14ac:dyDescent="0.25">
      <c r="A12845" s="3" t="s">
        <v>211</v>
      </c>
      <c r="B12845" s="3" t="s">
        <v>18331</v>
      </c>
      <c r="C12845" s="3" t="s">
        <v>1253</v>
      </c>
      <c r="D12845" s="3" t="s">
        <v>1119</v>
      </c>
      <c r="E12845" s="3" t="s">
        <v>2485</v>
      </c>
      <c r="F12845" s="3" t="s">
        <v>14916</v>
      </c>
      <c r="G12845" s="3" t="s">
        <v>86</v>
      </c>
      <c r="H12845" s="3" t="s">
        <v>86</v>
      </c>
      <c r="I12845" s="3" t="s">
        <v>15085</v>
      </c>
      <c r="J12845" s="3" t="s">
        <v>15086</v>
      </c>
      <c r="K12845" s="3" t="s">
        <v>86</v>
      </c>
      <c r="L12845" s="3" t="s">
        <v>14782</v>
      </c>
      <c r="M12845" s="3" t="s">
        <v>14789</v>
      </c>
      <c r="N12845" s="3" t="s">
        <v>304</v>
      </c>
      <c r="O12845" s="3" t="s">
        <v>86</v>
      </c>
    </row>
    <row r="12846" spans="1:15" ht="45" customHeight="1" x14ac:dyDescent="0.25">
      <c r="A12846" s="3" t="s">
        <v>211</v>
      </c>
      <c r="B12846" s="3" t="s">
        <v>18332</v>
      </c>
      <c r="C12846" s="3" t="s">
        <v>2723</v>
      </c>
      <c r="D12846" s="3" t="s">
        <v>2076</v>
      </c>
      <c r="E12846" s="3" t="s">
        <v>1744</v>
      </c>
      <c r="F12846" s="3" t="s">
        <v>14916</v>
      </c>
      <c r="G12846" s="3" t="s">
        <v>86</v>
      </c>
      <c r="H12846" s="3" t="s">
        <v>86</v>
      </c>
      <c r="I12846" s="3" t="s">
        <v>15085</v>
      </c>
      <c r="J12846" s="3" t="s">
        <v>15086</v>
      </c>
      <c r="K12846" s="3" t="s">
        <v>86</v>
      </c>
      <c r="L12846" s="3" t="s">
        <v>14782</v>
      </c>
      <c r="M12846" s="3" t="s">
        <v>15059</v>
      </c>
      <c r="N12846" s="3" t="s">
        <v>304</v>
      </c>
      <c r="O12846" s="3" t="s">
        <v>86</v>
      </c>
    </row>
    <row r="12847" spans="1:15" ht="45" customHeight="1" x14ac:dyDescent="0.25">
      <c r="A12847" s="3" t="s">
        <v>211</v>
      </c>
      <c r="B12847" s="3" t="s">
        <v>18333</v>
      </c>
      <c r="C12847" s="3" t="s">
        <v>4580</v>
      </c>
      <c r="D12847" s="3" t="s">
        <v>4582</v>
      </c>
      <c r="E12847" s="3" t="s">
        <v>839</v>
      </c>
      <c r="F12847" s="3" t="s">
        <v>14916</v>
      </c>
      <c r="G12847" s="3" t="s">
        <v>86</v>
      </c>
      <c r="H12847" s="3" t="s">
        <v>86</v>
      </c>
      <c r="I12847" s="3" t="s">
        <v>15085</v>
      </c>
      <c r="J12847" s="3" t="s">
        <v>15086</v>
      </c>
      <c r="K12847" s="3" t="s">
        <v>86</v>
      </c>
      <c r="L12847" s="3" t="s">
        <v>14782</v>
      </c>
      <c r="M12847" s="3" t="s">
        <v>14789</v>
      </c>
      <c r="N12847" s="3" t="s">
        <v>304</v>
      </c>
      <c r="O12847" s="3" t="s">
        <v>86</v>
      </c>
    </row>
    <row r="12848" spans="1:15" ht="45" customHeight="1" x14ac:dyDescent="0.25">
      <c r="A12848" s="3" t="s">
        <v>211</v>
      </c>
      <c r="B12848" s="3" t="s">
        <v>18334</v>
      </c>
      <c r="C12848" s="3" t="s">
        <v>707</v>
      </c>
      <c r="D12848" s="3" t="s">
        <v>845</v>
      </c>
      <c r="E12848" s="3" t="s">
        <v>845</v>
      </c>
      <c r="F12848" s="3" t="s">
        <v>16073</v>
      </c>
      <c r="G12848" s="3" t="s">
        <v>86</v>
      </c>
      <c r="H12848" s="3" t="s">
        <v>86</v>
      </c>
      <c r="I12848" s="3" t="s">
        <v>15085</v>
      </c>
      <c r="J12848" s="3" t="s">
        <v>15086</v>
      </c>
      <c r="K12848" s="3" t="s">
        <v>86</v>
      </c>
      <c r="L12848" s="3" t="s">
        <v>14782</v>
      </c>
      <c r="M12848" s="3" t="s">
        <v>15037</v>
      </c>
      <c r="N12848" s="3" t="s">
        <v>304</v>
      </c>
      <c r="O12848" s="3" t="s">
        <v>86</v>
      </c>
    </row>
    <row r="12849" spans="1:15" ht="45" customHeight="1" x14ac:dyDescent="0.25">
      <c r="A12849" s="3" t="s">
        <v>211</v>
      </c>
      <c r="B12849" s="3" t="s">
        <v>18335</v>
      </c>
      <c r="C12849" s="3" t="s">
        <v>1573</v>
      </c>
      <c r="D12849" s="3" t="s">
        <v>4054</v>
      </c>
      <c r="E12849" s="3" t="s">
        <v>2771</v>
      </c>
      <c r="F12849" s="3" t="s">
        <v>16073</v>
      </c>
      <c r="G12849" s="3" t="s">
        <v>86</v>
      </c>
      <c r="H12849" s="3" t="s">
        <v>86</v>
      </c>
      <c r="I12849" s="3" t="s">
        <v>15085</v>
      </c>
      <c r="J12849" s="3" t="s">
        <v>15086</v>
      </c>
      <c r="K12849" s="3" t="s">
        <v>86</v>
      </c>
      <c r="L12849" s="3" t="s">
        <v>14782</v>
      </c>
      <c r="M12849" s="3" t="s">
        <v>15037</v>
      </c>
      <c r="N12849" s="3" t="s">
        <v>304</v>
      </c>
      <c r="O12849" s="3" t="s">
        <v>86</v>
      </c>
    </row>
    <row r="12850" spans="1:15" ht="45" customHeight="1" x14ac:dyDescent="0.25">
      <c r="A12850" s="3" t="s">
        <v>211</v>
      </c>
      <c r="B12850" s="3" t="s">
        <v>18336</v>
      </c>
      <c r="C12850" s="3" t="s">
        <v>1595</v>
      </c>
      <c r="D12850" s="3" t="s">
        <v>709</v>
      </c>
      <c r="E12850" s="3" t="s">
        <v>833</v>
      </c>
      <c r="F12850" s="3" t="s">
        <v>16073</v>
      </c>
      <c r="G12850" s="3" t="s">
        <v>86</v>
      </c>
      <c r="H12850" s="3" t="s">
        <v>86</v>
      </c>
      <c r="I12850" s="3" t="s">
        <v>15085</v>
      </c>
      <c r="J12850" s="3" t="s">
        <v>15086</v>
      </c>
      <c r="K12850" s="3" t="s">
        <v>86</v>
      </c>
      <c r="L12850" s="3" t="s">
        <v>14782</v>
      </c>
      <c r="M12850" s="3" t="s">
        <v>14758</v>
      </c>
      <c r="N12850" s="3" t="s">
        <v>304</v>
      </c>
      <c r="O12850" s="3" t="s">
        <v>86</v>
      </c>
    </row>
    <row r="12851" spans="1:15" ht="45" customHeight="1" x14ac:dyDescent="0.25">
      <c r="A12851" s="3" t="s">
        <v>211</v>
      </c>
      <c r="B12851" s="3" t="s">
        <v>18337</v>
      </c>
      <c r="C12851" s="3" t="s">
        <v>3928</v>
      </c>
      <c r="D12851" s="3" t="s">
        <v>2365</v>
      </c>
      <c r="E12851" s="3" t="s">
        <v>1767</v>
      </c>
      <c r="F12851" s="3" t="s">
        <v>16073</v>
      </c>
      <c r="G12851" s="3" t="s">
        <v>86</v>
      </c>
      <c r="H12851" s="3" t="s">
        <v>86</v>
      </c>
      <c r="I12851" s="3" t="s">
        <v>15085</v>
      </c>
      <c r="J12851" s="3" t="s">
        <v>15086</v>
      </c>
      <c r="K12851" s="3" t="s">
        <v>86</v>
      </c>
      <c r="L12851" s="3" t="s">
        <v>14782</v>
      </c>
      <c r="M12851" s="3" t="s">
        <v>14183</v>
      </c>
      <c r="N12851" s="3" t="s">
        <v>304</v>
      </c>
      <c r="O12851" s="3" t="s">
        <v>86</v>
      </c>
    </row>
    <row r="12852" spans="1:15" ht="45" customHeight="1" x14ac:dyDescent="0.25">
      <c r="A12852" s="3" t="s">
        <v>211</v>
      </c>
      <c r="B12852" s="3" t="s">
        <v>18338</v>
      </c>
      <c r="C12852" s="3" t="s">
        <v>1330</v>
      </c>
      <c r="D12852" s="3" t="s">
        <v>912</v>
      </c>
      <c r="E12852" s="3" t="s">
        <v>846</v>
      </c>
      <c r="F12852" s="3" t="s">
        <v>16087</v>
      </c>
      <c r="G12852" s="3" t="s">
        <v>86</v>
      </c>
      <c r="H12852" s="3" t="s">
        <v>86</v>
      </c>
      <c r="I12852" s="3" t="s">
        <v>15085</v>
      </c>
      <c r="J12852" s="3" t="s">
        <v>15086</v>
      </c>
      <c r="K12852" s="3" t="s">
        <v>86</v>
      </c>
      <c r="L12852" s="3" t="s">
        <v>14782</v>
      </c>
      <c r="M12852" s="3" t="s">
        <v>14360</v>
      </c>
      <c r="N12852" s="3" t="s">
        <v>304</v>
      </c>
      <c r="O12852" s="3" t="s">
        <v>86</v>
      </c>
    </row>
    <row r="12853" spans="1:15" ht="45" customHeight="1" x14ac:dyDescent="0.25">
      <c r="A12853" s="3" t="s">
        <v>211</v>
      </c>
      <c r="B12853" s="3" t="s">
        <v>18339</v>
      </c>
      <c r="C12853" s="3" t="s">
        <v>2951</v>
      </c>
      <c r="D12853" s="3" t="s">
        <v>833</v>
      </c>
      <c r="E12853" s="3" t="s">
        <v>846</v>
      </c>
      <c r="F12853" s="3" t="s">
        <v>16087</v>
      </c>
      <c r="G12853" s="3" t="s">
        <v>86</v>
      </c>
      <c r="H12853" s="3" t="s">
        <v>86</v>
      </c>
      <c r="I12853" s="3" t="s">
        <v>15085</v>
      </c>
      <c r="J12853" s="3" t="s">
        <v>15086</v>
      </c>
      <c r="K12853" s="3" t="s">
        <v>86</v>
      </c>
      <c r="L12853" s="3" t="s">
        <v>14782</v>
      </c>
      <c r="M12853" s="3" t="s">
        <v>14343</v>
      </c>
      <c r="N12853" s="3" t="s">
        <v>304</v>
      </c>
      <c r="O12853" s="3" t="s">
        <v>86</v>
      </c>
    </row>
    <row r="12854" spans="1:15" ht="45" customHeight="1" x14ac:dyDescent="0.25">
      <c r="A12854" s="3" t="s">
        <v>211</v>
      </c>
      <c r="B12854" s="3" t="s">
        <v>18340</v>
      </c>
      <c r="C12854" s="3" t="s">
        <v>1459</v>
      </c>
      <c r="D12854" s="3" t="s">
        <v>2955</v>
      </c>
      <c r="E12854" s="3" t="s">
        <v>912</v>
      </c>
      <c r="F12854" s="3" t="s">
        <v>16087</v>
      </c>
      <c r="G12854" s="3" t="s">
        <v>86</v>
      </c>
      <c r="H12854" s="3" t="s">
        <v>86</v>
      </c>
      <c r="I12854" s="3" t="s">
        <v>15085</v>
      </c>
      <c r="J12854" s="3" t="s">
        <v>15086</v>
      </c>
      <c r="K12854" s="3" t="s">
        <v>86</v>
      </c>
      <c r="L12854" s="3" t="s">
        <v>14782</v>
      </c>
      <c r="M12854" s="3" t="s">
        <v>14220</v>
      </c>
      <c r="N12854" s="3" t="s">
        <v>304</v>
      </c>
      <c r="O12854" s="3" t="s">
        <v>86</v>
      </c>
    </row>
    <row r="12855" spans="1:15" ht="45" customHeight="1" x14ac:dyDescent="0.25">
      <c r="A12855" s="3" t="s">
        <v>211</v>
      </c>
      <c r="B12855" s="3" t="s">
        <v>18341</v>
      </c>
      <c r="C12855" s="3" t="s">
        <v>931</v>
      </c>
      <c r="D12855" s="3" t="s">
        <v>1158</v>
      </c>
      <c r="E12855" s="3" t="s">
        <v>2671</v>
      </c>
      <c r="F12855" s="3" t="s">
        <v>16087</v>
      </c>
      <c r="G12855" s="3" t="s">
        <v>86</v>
      </c>
      <c r="H12855" s="3" t="s">
        <v>86</v>
      </c>
      <c r="I12855" s="3" t="s">
        <v>15085</v>
      </c>
      <c r="J12855" s="3" t="s">
        <v>15086</v>
      </c>
      <c r="K12855" s="3" t="s">
        <v>86</v>
      </c>
      <c r="L12855" s="3" t="s">
        <v>14782</v>
      </c>
      <c r="M12855" s="3" t="s">
        <v>14314</v>
      </c>
      <c r="N12855" s="3" t="s">
        <v>304</v>
      </c>
      <c r="O12855" s="3" t="s">
        <v>86</v>
      </c>
    </row>
    <row r="12856" spans="1:15" ht="45" customHeight="1" x14ac:dyDescent="0.25">
      <c r="A12856" s="3" t="s">
        <v>211</v>
      </c>
      <c r="B12856" s="3" t="s">
        <v>18342</v>
      </c>
      <c r="C12856" s="3" t="s">
        <v>1244</v>
      </c>
      <c r="D12856" s="3" t="s">
        <v>707</v>
      </c>
      <c r="E12856" s="3" t="s">
        <v>846</v>
      </c>
      <c r="F12856" s="3" t="s">
        <v>16087</v>
      </c>
      <c r="G12856" s="3" t="s">
        <v>86</v>
      </c>
      <c r="H12856" s="3" t="s">
        <v>86</v>
      </c>
      <c r="I12856" s="3" t="s">
        <v>15085</v>
      </c>
      <c r="J12856" s="3" t="s">
        <v>15086</v>
      </c>
      <c r="K12856" s="3" t="s">
        <v>86</v>
      </c>
      <c r="L12856" s="3" t="s">
        <v>14782</v>
      </c>
      <c r="M12856" s="3" t="s">
        <v>14835</v>
      </c>
      <c r="N12856" s="3" t="s">
        <v>304</v>
      </c>
      <c r="O12856" s="3" t="s">
        <v>86</v>
      </c>
    </row>
    <row r="12857" spans="1:15" ht="45" customHeight="1" x14ac:dyDescent="0.25">
      <c r="A12857" s="3" t="s">
        <v>211</v>
      </c>
      <c r="B12857" s="3" t="s">
        <v>18343</v>
      </c>
      <c r="C12857" s="3" t="s">
        <v>3239</v>
      </c>
      <c r="D12857" s="3" t="s">
        <v>912</v>
      </c>
      <c r="E12857" s="3" t="s">
        <v>920</v>
      </c>
      <c r="F12857" s="3" t="s">
        <v>16087</v>
      </c>
      <c r="G12857" s="3" t="s">
        <v>86</v>
      </c>
      <c r="H12857" s="3" t="s">
        <v>86</v>
      </c>
      <c r="I12857" s="3" t="s">
        <v>15085</v>
      </c>
      <c r="J12857" s="3" t="s">
        <v>15086</v>
      </c>
      <c r="K12857" s="3" t="s">
        <v>86</v>
      </c>
      <c r="L12857" s="3" t="s">
        <v>14782</v>
      </c>
      <c r="M12857" s="3" t="s">
        <v>14818</v>
      </c>
      <c r="N12857" s="3" t="s">
        <v>304</v>
      </c>
      <c r="O12857" s="3" t="s">
        <v>86</v>
      </c>
    </row>
    <row r="12858" spans="1:15" ht="45" customHeight="1" x14ac:dyDescent="0.25">
      <c r="A12858" s="3" t="s">
        <v>211</v>
      </c>
      <c r="B12858" s="3" t="s">
        <v>18344</v>
      </c>
      <c r="C12858" s="3" t="s">
        <v>4077</v>
      </c>
      <c r="D12858" s="3" t="s">
        <v>1598</v>
      </c>
      <c r="E12858" s="3" t="s">
        <v>3639</v>
      </c>
      <c r="F12858" s="3" t="s">
        <v>16073</v>
      </c>
      <c r="G12858" s="3" t="s">
        <v>86</v>
      </c>
      <c r="H12858" s="3" t="s">
        <v>86</v>
      </c>
      <c r="I12858" s="3" t="s">
        <v>15085</v>
      </c>
      <c r="J12858" s="3" t="s">
        <v>15086</v>
      </c>
      <c r="K12858" s="3" t="s">
        <v>86</v>
      </c>
      <c r="L12858" s="3" t="s">
        <v>14782</v>
      </c>
      <c r="M12858" s="3" t="s">
        <v>14203</v>
      </c>
      <c r="N12858" s="3" t="s">
        <v>304</v>
      </c>
      <c r="O12858" s="3" t="s">
        <v>86</v>
      </c>
    </row>
    <row r="12859" spans="1:15" ht="45" customHeight="1" x14ac:dyDescent="0.25">
      <c r="A12859" s="3" t="s">
        <v>211</v>
      </c>
      <c r="B12859" s="3" t="s">
        <v>18345</v>
      </c>
      <c r="C12859" s="3" t="s">
        <v>4077</v>
      </c>
      <c r="D12859" s="3" t="s">
        <v>707</v>
      </c>
      <c r="E12859" s="3" t="s">
        <v>3639</v>
      </c>
      <c r="F12859" s="3" t="s">
        <v>16073</v>
      </c>
      <c r="G12859" s="3" t="s">
        <v>86</v>
      </c>
      <c r="H12859" s="3" t="s">
        <v>86</v>
      </c>
      <c r="I12859" s="3" t="s">
        <v>15085</v>
      </c>
      <c r="J12859" s="3" t="s">
        <v>15086</v>
      </c>
      <c r="K12859" s="3" t="s">
        <v>86</v>
      </c>
      <c r="L12859" s="3" t="s">
        <v>14782</v>
      </c>
      <c r="M12859" s="3" t="s">
        <v>14468</v>
      </c>
      <c r="N12859" s="3" t="s">
        <v>304</v>
      </c>
      <c r="O12859" s="3" t="s">
        <v>86</v>
      </c>
    </row>
    <row r="12860" spans="1:15" ht="45" customHeight="1" x14ac:dyDescent="0.25">
      <c r="A12860" s="3" t="s">
        <v>211</v>
      </c>
      <c r="B12860" s="3" t="s">
        <v>18346</v>
      </c>
      <c r="C12860" s="3" t="s">
        <v>16217</v>
      </c>
      <c r="D12860" s="3" t="s">
        <v>1492</v>
      </c>
      <c r="E12860" s="3" t="s">
        <v>845</v>
      </c>
      <c r="F12860" s="3" t="s">
        <v>16073</v>
      </c>
      <c r="G12860" s="3" t="s">
        <v>86</v>
      </c>
      <c r="H12860" s="3" t="s">
        <v>86</v>
      </c>
      <c r="I12860" s="3" t="s">
        <v>15085</v>
      </c>
      <c r="J12860" s="3" t="s">
        <v>15086</v>
      </c>
      <c r="K12860" s="3" t="s">
        <v>86</v>
      </c>
      <c r="L12860" s="3" t="s">
        <v>14782</v>
      </c>
      <c r="M12860" s="3" t="s">
        <v>15051</v>
      </c>
      <c r="N12860" s="3" t="s">
        <v>304</v>
      </c>
      <c r="O12860" s="3" t="s">
        <v>86</v>
      </c>
    </row>
    <row r="12861" spans="1:15" ht="45" customHeight="1" x14ac:dyDescent="0.25">
      <c r="A12861" s="3" t="s">
        <v>211</v>
      </c>
      <c r="B12861" s="3" t="s">
        <v>18347</v>
      </c>
      <c r="C12861" s="3" t="s">
        <v>2972</v>
      </c>
      <c r="D12861" s="3" t="s">
        <v>845</v>
      </c>
      <c r="E12861" s="3" t="s">
        <v>845</v>
      </c>
      <c r="F12861" s="3" t="s">
        <v>16073</v>
      </c>
      <c r="G12861" s="3" t="s">
        <v>86</v>
      </c>
      <c r="H12861" s="3" t="s">
        <v>86</v>
      </c>
      <c r="I12861" s="3" t="s">
        <v>15085</v>
      </c>
      <c r="J12861" s="3" t="s">
        <v>15086</v>
      </c>
      <c r="K12861" s="3" t="s">
        <v>86</v>
      </c>
      <c r="L12861" s="3" t="s">
        <v>14782</v>
      </c>
      <c r="M12861" s="3" t="s">
        <v>14203</v>
      </c>
      <c r="N12861" s="3" t="s">
        <v>304</v>
      </c>
      <c r="O12861" s="3" t="s">
        <v>86</v>
      </c>
    </row>
    <row r="12862" spans="1:15" ht="45" customHeight="1" x14ac:dyDescent="0.25">
      <c r="A12862" s="3" t="s">
        <v>211</v>
      </c>
      <c r="B12862" s="3" t="s">
        <v>18348</v>
      </c>
      <c r="C12862" s="3" t="s">
        <v>1542</v>
      </c>
      <c r="D12862" s="3" t="s">
        <v>1563</v>
      </c>
      <c r="E12862" s="3" t="s">
        <v>832</v>
      </c>
      <c r="F12862" s="3" t="s">
        <v>16073</v>
      </c>
      <c r="G12862" s="3" t="s">
        <v>86</v>
      </c>
      <c r="H12862" s="3" t="s">
        <v>86</v>
      </c>
      <c r="I12862" s="3" t="s">
        <v>15085</v>
      </c>
      <c r="J12862" s="3" t="s">
        <v>15086</v>
      </c>
      <c r="K12862" s="3" t="s">
        <v>86</v>
      </c>
      <c r="L12862" s="3" t="s">
        <v>14782</v>
      </c>
      <c r="M12862" s="3" t="s">
        <v>14247</v>
      </c>
      <c r="N12862" s="3" t="s">
        <v>304</v>
      </c>
      <c r="O12862" s="3" t="s">
        <v>86</v>
      </c>
    </row>
    <row r="12863" spans="1:15" ht="45" customHeight="1" x14ac:dyDescent="0.25">
      <c r="A12863" s="3" t="s">
        <v>211</v>
      </c>
      <c r="B12863" s="3" t="s">
        <v>18349</v>
      </c>
      <c r="C12863" s="3" t="s">
        <v>1704</v>
      </c>
      <c r="D12863" s="3" t="s">
        <v>7638</v>
      </c>
      <c r="E12863" s="3" t="s">
        <v>15273</v>
      </c>
      <c r="F12863" s="3" t="s">
        <v>1575</v>
      </c>
      <c r="G12863" s="3" t="s">
        <v>86</v>
      </c>
      <c r="H12863" s="3" t="s">
        <v>86</v>
      </c>
      <c r="I12863" s="3" t="s">
        <v>15085</v>
      </c>
      <c r="J12863" s="3" t="s">
        <v>15086</v>
      </c>
      <c r="K12863" s="3" t="s">
        <v>86</v>
      </c>
      <c r="L12863" s="3" t="s">
        <v>14782</v>
      </c>
      <c r="M12863" s="3" t="s">
        <v>14253</v>
      </c>
      <c r="N12863" s="3" t="s">
        <v>304</v>
      </c>
      <c r="O12863" s="3" t="s">
        <v>86</v>
      </c>
    </row>
    <row r="12864" spans="1:15" ht="45" customHeight="1" x14ac:dyDescent="0.25">
      <c r="A12864" s="3" t="s">
        <v>211</v>
      </c>
      <c r="B12864" s="3" t="s">
        <v>18350</v>
      </c>
      <c r="C12864" s="3" t="s">
        <v>15265</v>
      </c>
      <c r="D12864" s="3" t="s">
        <v>1573</v>
      </c>
      <c r="E12864" s="3" t="s">
        <v>1574</v>
      </c>
      <c r="F12864" s="3" t="s">
        <v>1575</v>
      </c>
      <c r="G12864" s="3" t="s">
        <v>86</v>
      </c>
      <c r="H12864" s="3" t="s">
        <v>86</v>
      </c>
      <c r="I12864" s="3" t="s">
        <v>15085</v>
      </c>
      <c r="J12864" s="3" t="s">
        <v>15086</v>
      </c>
      <c r="K12864" s="3" t="s">
        <v>86</v>
      </c>
      <c r="L12864" s="3" t="s">
        <v>14782</v>
      </c>
      <c r="M12864" s="3" t="s">
        <v>15051</v>
      </c>
      <c r="N12864" s="3" t="s">
        <v>304</v>
      </c>
      <c r="O12864" s="3" t="s">
        <v>86</v>
      </c>
    </row>
    <row r="12865" spans="1:15" ht="45" customHeight="1" x14ac:dyDescent="0.25">
      <c r="A12865" s="3" t="s">
        <v>211</v>
      </c>
      <c r="B12865" s="3" t="s">
        <v>18351</v>
      </c>
      <c r="C12865" s="3" t="s">
        <v>16490</v>
      </c>
      <c r="D12865" s="3" t="s">
        <v>16491</v>
      </c>
      <c r="E12865" s="3" t="s">
        <v>1007</v>
      </c>
      <c r="F12865" s="3" t="s">
        <v>1575</v>
      </c>
      <c r="G12865" s="3" t="s">
        <v>86</v>
      </c>
      <c r="H12865" s="3" t="s">
        <v>86</v>
      </c>
      <c r="I12865" s="3" t="s">
        <v>15085</v>
      </c>
      <c r="J12865" s="3" t="s">
        <v>15086</v>
      </c>
      <c r="K12865" s="3" t="s">
        <v>86</v>
      </c>
      <c r="L12865" s="3" t="s">
        <v>14782</v>
      </c>
      <c r="M12865" s="3" t="s">
        <v>15037</v>
      </c>
      <c r="N12865" s="3" t="s">
        <v>304</v>
      </c>
      <c r="O12865" s="3" t="s">
        <v>86</v>
      </c>
    </row>
    <row r="12866" spans="1:15" ht="45" customHeight="1" x14ac:dyDescent="0.25">
      <c r="A12866" s="3" t="s">
        <v>211</v>
      </c>
      <c r="B12866" s="3" t="s">
        <v>18352</v>
      </c>
      <c r="C12866" s="3" t="s">
        <v>4064</v>
      </c>
      <c r="D12866" s="3" t="s">
        <v>7570</v>
      </c>
      <c r="E12866" s="3" t="s">
        <v>1574</v>
      </c>
      <c r="F12866" s="3" t="s">
        <v>1575</v>
      </c>
      <c r="G12866" s="3" t="s">
        <v>86</v>
      </c>
      <c r="H12866" s="3" t="s">
        <v>86</v>
      </c>
      <c r="I12866" s="3" t="s">
        <v>15085</v>
      </c>
      <c r="J12866" s="3" t="s">
        <v>15086</v>
      </c>
      <c r="K12866" s="3" t="s">
        <v>86</v>
      </c>
      <c r="L12866" s="3" t="s">
        <v>14782</v>
      </c>
      <c r="M12866" s="3" t="s">
        <v>14841</v>
      </c>
      <c r="N12866" s="3" t="s">
        <v>304</v>
      </c>
      <c r="O12866" s="3" t="s">
        <v>86</v>
      </c>
    </row>
    <row r="12867" spans="1:15" ht="45" customHeight="1" x14ac:dyDescent="0.25">
      <c r="A12867" s="3" t="s">
        <v>211</v>
      </c>
      <c r="B12867" s="3" t="s">
        <v>18353</v>
      </c>
      <c r="C12867" s="3" t="s">
        <v>707</v>
      </c>
      <c r="D12867" s="3" t="s">
        <v>1990</v>
      </c>
      <c r="E12867" s="3" t="s">
        <v>833</v>
      </c>
      <c r="F12867" s="3" t="s">
        <v>16494</v>
      </c>
      <c r="G12867" s="3" t="s">
        <v>86</v>
      </c>
      <c r="H12867" s="3" t="s">
        <v>86</v>
      </c>
      <c r="I12867" s="3" t="s">
        <v>15085</v>
      </c>
      <c r="J12867" s="3" t="s">
        <v>15086</v>
      </c>
      <c r="K12867" s="3" t="s">
        <v>86</v>
      </c>
      <c r="L12867" s="3" t="s">
        <v>14782</v>
      </c>
      <c r="M12867" s="3" t="s">
        <v>14818</v>
      </c>
      <c r="N12867" s="3" t="s">
        <v>304</v>
      </c>
      <c r="O12867" s="3" t="s">
        <v>86</v>
      </c>
    </row>
    <row r="12868" spans="1:15" ht="45" customHeight="1" x14ac:dyDescent="0.25">
      <c r="A12868" s="3" t="s">
        <v>211</v>
      </c>
      <c r="B12868" s="3" t="s">
        <v>18354</v>
      </c>
      <c r="C12868" s="3" t="s">
        <v>1860</v>
      </c>
      <c r="D12868" s="3" t="s">
        <v>2365</v>
      </c>
      <c r="E12868" s="3" t="s">
        <v>833</v>
      </c>
      <c r="F12868" s="3" t="s">
        <v>16494</v>
      </c>
      <c r="G12868" s="3" t="s">
        <v>86</v>
      </c>
      <c r="H12868" s="3" t="s">
        <v>86</v>
      </c>
      <c r="I12868" s="3" t="s">
        <v>15085</v>
      </c>
      <c r="J12868" s="3" t="s">
        <v>15086</v>
      </c>
      <c r="K12868" s="3" t="s">
        <v>86</v>
      </c>
      <c r="L12868" s="3" t="s">
        <v>14782</v>
      </c>
      <c r="M12868" s="3" t="s">
        <v>14835</v>
      </c>
      <c r="N12868" s="3" t="s">
        <v>304</v>
      </c>
      <c r="O12868" s="3" t="s">
        <v>86</v>
      </c>
    </row>
    <row r="12869" spans="1:15" ht="45" customHeight="1" x14ac:dyDescent="0.25">
      <c r="A12869" s="3" t="s">
        <v>211</v>
      </c>
      <c r="B12869" s="3" t="s">
        <v>18355</v>
      </c>
      <c r="C12869" s="3" t="s">
        <v>3234</v>
      </c>
      <c r="D12869" s="3" t="s">
        <v>833</v>
      </c>
      <c r="E12869" s="3" t="s">
        <v>1588</v>
      </c>
      <c r="F12869" s="3" t="s">
        <v>16494</v>
      </c>
      <c r="G12869" s="3" t="s">
        <v>86</v>
      </c>
      <c r="H12869" s="3" t="s">
        <v>86</v>
      </c>
      <c r="I12869" s="3" t="s">
        <v>15085</v>
      </c>
      <c r="J12869" s="3" t="s">
        <v>15086</v>
      </c>
      <c r="K12869" s="3" t="s">
        <v>86</v>
      </c>
      <c r="L12869" s="3" t="s">
        <v>14782</v>
      </c>
      <c r="M12869" s="3" t="s">
        <v>14196</v>
      </c>
      <c r="N12869" s="3" t="s">
        <v>304</v>
      </c>
      <c r="O12869" s="3" t="s">
        <v>86</v>
      </c>
    </row>
    <row r="12870" spans="1:15" ht="45" customHeight="1" x14ac:dyDescent="0.25">
      <c r="A12870" s="3" t="s">
        <v>211</v>
      </c>
      <c r="B12870" s="3" t="s">
        <v>18356</v>
      </c>
      <c r="C12870" s="3" t="s">
        <v>3988</v>
      </c>
      <c r="D12870" s="3" t="s">
        <v>6438</v>
      </c>
      <c r="E12870" s="3" t="s">
        <v>833</v>
      </c>
      <c r="F12870" s="3" t="s">
        <v>16494</v>
      </c>
      <c r="G12870" s="3" t="s">
        <v>86</v>
      </c>
      <c r="H12870" s="3" t="s">
        <v>86</v>
      </c>
      <c r="I12870" s="3" t="s">
        <v>15085</v>
      </c>
      <c r="J12870" s="3" t="s">
        <v>15086</v>
      </c>
      <c r="K12870" s="3" t="s">
        <v>86</v>
      </c>
      <c r="L12870" s="3" t="s">
        <v>14782</v>
      </c>
      <c r="M12870" s="3" t="s">
        <v>14209</v>
      </c>
      <c r="N12870" s="3" t="s">
        <v>304</v>
      </c>
      <c r="O12870" s="3" t="s">
        <v>86</v>
      </c>
    </row>
    <row r="12871" spans="1:15" ht="45" customHeight="1" x14ac:dyDescent="0.25">
      <c r="A12871" s="3" t="s">
        <v>211</v>
      </c>
      <c r="B12871" s="3" t="s">
        <v>18357</v>
      </c>
      <c r="C12871" s="3" t="s">
        <v>1112</v>
      </c>
      <c r="D12871" s="3" t="s">
        <v>1078</v>
      </c>
      <c r="E12871" s="3" t="s">
        <v>2008</v>
      </c>
      <c r="F12871" s="3" t="s">
        <v>16499</v>
      </c>
      <c r="G12871" s="3" t="s">
        <v>86</v>
      </c>
      <c r="H12871" s="3" t="s">
        <v>86</v>
      </c>
      <c r="I12871" s="3" t="s">
        <v>15085</v>
      </c>
      <c r="J12871" s="3" t="s">
        <v>15086</v>
      </c>
      <c r="K12871" s="3" t="s">
        <v>86</v>
      </c>
      <c r="L12871" s="3" t="s">
        <v>14782</v>
      </c>
      <c r="M12871" s="3" t="s">
        <v>14220</v>
      </c>
      <c r="N12871" s="3" t="s">
        <v>304</v>
      </c>
      <c r="O12871" s="3" t="s">
        <v>86</v>
      </c>
    </row>
    <row r="12872" spans="1:15" ht="45" customHeight="1" x14ac:dyDescent="0.25">
      <c r="A12872" s="3" t="s">
        <v>211</v>
      </c>
      <c r="B12872" s="3" t="s">
        <v>18358</v>
      </c>
      <c r="C12872" s="3" t="s">
        <v>1112</v>
      </c>
      <c r="D12872" s="3" t="s">
        <v>1078</v>
      </c>
      <c r="E12872" s="3" t="s">
        <v>1286</v>
      </c>
      <c r="F12872" s="3" t="s">
        <v>16499</v>
      </c>
      <c r="G12872" s="3" t="s">
        <v>86</v>
      </c>
      <c r="H12872" s="3" t="s">
        <v>86</v>
      </c>
      <c r="I12872" s="3" t="s">
        <v>15085</v>
      </c>
      <c r="J12872" s="3" t="s">
        <v>15086</v>
      </c>
      <c r="K12872" s="3" t="s">
        <v>86</v>
      </c>
      <c r="L12872" s="3" t="s">
        <v>14782</v>
      </c>
      <c r="M12872" s="3" t="s">
        <v>14468</v>
      </c>
      <c r="N12872" s="3" t="s">
        <v>304</v>
      </c>
      <c r="O12872" s="3" t="s">
        <v>86</v>
      </c>
    </row>
    <row r="12873" spans="1:15" ht="45" customHeight="1" x14ac:dyDescent="0.25">
      <c r="A12873" s="3" t="s">
        <v>211</v>
      </c>
      <c r="B12873" s="3" t="s">
        <v>18359</v>
      </c>
      <c r="C12873" s="3" t="s">
        <v>1897</v>
      </c>
      <c r="D12873" s="3" t="s">
        <v>1898</v>
      </c>
      <c r="E12873" s="3" t="s">
        <v>877</v>
      </c>
      <c r="F12873" s="3" t="s">
        <v>16499</v>
      </c>
      <c r="G12873" s="3" t="s">
        <v>86</v>
      </c>
      <c r="H12873" s="3" t="s">
        <v>86</v>
      </c>
      <c r="I12873" s="3" t="s">
        <v>15085</v>
      </c>
      <c r="J12873" s="3" t="s">
        <v>15086</v>
      </c>
      <c r="K12873" s="3" t="s">
        <v>86</v>
      </c>
      <c r="L12873" s="3" t="s">
        <v>14782</v>
      </c>
      <c r="M12873" s="3" t="s">
        <v>14287</v>
      </c>
      <c r="N12873" s="3" t="s">
        <v>304</v>
      </c>
      <c r="O12873" s="3" t="s">
        <v>86</v>
      </c>
    </row>
    <row r="12874" spans="1:15" ht="45" customHeight="1" x14ac:dyDescent="0.25">
      <c r="A12874" s="3" t="s">
        <v>211</v>
      </c>
      <c r="B12874" s="3" t="s">
        <v>18360</v>
      </c>
      <c r="C12874" s="3" t="s">
        <v>1453</v>
      </c>
      <c r="D12874" s="3" t="s">
        <v>1058</v>
      </c>
      <c r="E12874" s="3" t="s">
        <v>7875</v>
      </c>
      <c r="F12874" s="3" t="s">
        <v>16499</v>
      </c>
      <c r="G12874" s="3" t="s">
        <v>86</v>
      </c>
      <c r="H12874" s="3" t="s">
        <v>86</v>
      </c>
      <c r="I12874" s="3" t="s">
        <v>15085</v>
      </c>
      <c r="J12874" s="3" t="s">
        <v>15086</v>
      </c>
      <c r="K12874" s="3" t="s">
        <v>86</v>
      </c>
      <c r="L12874" s="3" t="s">
        <v>14782</v>
      </c>
      <c r="M12874" s="3" t="s">
        <v>14177</v>
      </c>
      <c r="N12874" s="3" t="s">
        <v>304</v>
      </c>
      <c r="O12874" s="3" t="s">
        <v>86</v>
      </c>
    </row>
    <row r="12875" spans="1:15" ht="45" customHeight="1" x14ac:dyDescent="0.25">
      <c r="A12875" s="3" t="s">
        <v>211</v>
      </c>
      <c r="B12875" s="3" t="s">
        <v>18361</v>
      </c>
      <c r="C12875" s="3" t="s">
        <v>7231</v>
      </c>
      <c r="D12875" s="3" t="s">
        <v>1603</v>
      </c>
      <c r="E12875" s="3" t="s">
        <v>1604</v>
      </c>
      <c r="F12875" s="3" t="s">
        <v>16499</v>
      </c>
      <c r="G12875" s="3" t="s">
        <v>86</v>
      </c>
      <c r="H12875" s="3" t="s">
        <v>86</v>
      </c>
      <c r="I12875" s="3" t="s">
        <v>15085</v>
      </c>
      <c r="J12875" s="3" t="s">
        <v>15086</v>
      </c>
      <c r="K12875" s="3" t="s">
        <v>86</v>
      </c>
      <c r="L12875" s="3" t="s">
        <v>14782</v>
      </c>
      <c r="M12875" s="3" t="s">
        <v>14964</v>
      </c>
      <c r="N12875" s="3" t="s">
        <v>304</v>
      </c>
      <c r="O12875" s="3" t="s">
        <v>86</v>
      </c>
    </row>
    <row r="12876" spans="1:15" ht="45" customHeight="1" x14ac:dyDescent="0.25">
      <c r="A12876" s="3" t="s">
        <v>211</v>
      </c>
      <c r="B12876" s="3" t="s">
        <v>18362</v>
      </c>
      <c r="C12876" s="3" t="s">
        <v>1235</v>
      </c>
      <c r="D12876" s="3" t="s">
        <v>1782</v>
      </c>
      <c r="E12876" s="3" t="s">
        <v>2825</v>
      </c>
      <c r="F12876" s="3" t="s">
        <v>16499</v>
      </c>
      <c r="G12876" s="3" t="s">
        <v>86</v>
      </c>
      <c r="H12876" s="3" t="s">
        <v>86</v>
      </c>
      <c r="I12876" s="3" t="s">
        <v>15085</v>
      </c>
      <c r="J12876" s="3" t="s">
        <v>15086</v>
      </c>
      <c r="K12876" s="3" t="s">
        <v>86</v>
      </c>
      <c r="L12876" s="3" t="s">
        <v>14782</v>
      </c>
      <c r="M12876" s="3" t="s">
        <v>14847</v>
      </c>
      <c r="N12876" s="3" t="s">
        <v>304</v>
      </c>
      <c r="O12876" s="3" t="s">
        <v>86</v>
      </c>
    </row>
    <row r="12877" spans="1:15" ht="45" customHeight="1" x14ac:dyDescent="0.25">
      <c r="A12877" s="3" t="s">
        <v>211</v>
      </c>
      <c r="B12877" s="3" t="s">
        <v>18363</v>
      </c>
      <c r="C12877" s="3" t="s">
        <v>15602</v>
      </c>
      <c r="D12877" s="3" t="s">
        <v>1119</v>
      </c>
      <c r="E12877" s="3" t="s">
        <v>2449</v>
      </c>
      <c r="F12877" s="3" t="s">
        <v>1575</v>
      </c>
      <c r="G12877" s="3" t="s">
        <v>86</v>
      </c>
      <c r="H12877" s="3" t="s">
        <v>86</v>
      </c>
      <c r="I12877" s="3" t="s">
        <v>15085</v>
      </c>
      <c r="J12877" s="3" t="s">
        <v>15086</v>
      </c>
      <c r="K12877" s="3" t="s">
        <v>86</v>
      </c>
      <c r="L12877" s="3" t="s">
        <v>14782</v>
      </c>
      <c r="M12877" s="3" t="s">
        <v>14253</v>
      </c>
      <c r="N12877" s="3" t="s">
        <v>304</v>
      </c>
      <c r="O12877" s="3" t="s">
        <v>86</v>
      </c>
    </row>
    <row r="12878" spans="1:15" ht="45" customHeight="1" x14ac:dyDescent="0.25">
      <c r="A12878" s="3" t="s">
        <v>211</v>
      </c>
      <c r="B12878" s="3" t="s">
        <v>18364</v>
      </c>
      <c r="C12878" s="3" t="s">
        <v>1542</v>
      </c>
      <c r="D12878" s="3" t="s">
        <v>3419</v>
      </c>
      <c r="E12878" s="3" t="s">
        <v>1047</v>
      </c>
      <c r="F12878" s="3" t="s">
        <v>16040</v>
      </c>
      <c r="G12878" s="3" t="s">
        <v>86</v>
      </c>
      <c r="H12878" s="3" t="s">
        <v>86</v>
      </c>
      <c r="I12878" s="3" t="s">
        <v>15085</v>
      </c>
      <c r="J12878" s="3" t="s">
        <v>15086</v>
      </c>
      <c r="K12878" s="3" t="s">
        <v>86</v>
      </c>
      <c r="L12878" s="3" t="s">
        <v>14782</v>
      </c>
      <c r="M12878" s="3" t="s">
        <v>14177</v>
      </c>
      <c r="N12878" s="3" t="s">
        <v>304</v>
      </c>
      <c r="O12878" s="3" t="s">
        <v>86</v>
      </c>
    </row>
    <row r="12879" spans="1:15" ht="45" customHeight="1" x14ac:dyDescent="0.25">
      <c r="A12879" s="3" t="s">
        <v>211</v>
      </c>
      <c r="B12879" s="3" t="s">
        <v>18365</v>
      </c>
      <c r="C12879" s="3" t="s">
        <v>3139</v>
      </c>
      <c r="D12879" s="3" t="s">
        <v>1231</v>
      </c>
      <c r="E12879" s="3" t="s">
        <v>912</v>
      </c>
      <c r="F12879" s="3" t="s">
        <v>16040</v>
      </c>
      <c r="G12879" s="3" t="s">
        <v>86</v>
      </c>
      <c r="H12879" s="3" t="s">
        <v>86</v>
      </c>
      <c r="I12879" s="3" t="s">
        <v>15085</v>
      </c>
      <c r="J12879" s="3" t="s">
        <v>15086</v>
      </c>
      <c r="K12879" s="3" t="s">
        <v>86</v>
      </c>
      <c r="L12879" s="3" t="s">
        <v>14782</v>
      </c>
      <c r="M12879" s="3" t="s">
        <v>14183</v>
      </c>
      <c r="N12879" s="3" t="s">
        <v>304</v>
      </c>
      <c r="O12879" s="3" t="s">
        <v>86</v>
      </c>
    </row>
    <row r="12880" spans="1:15" ht="45" customHeight="1" x14ac:dyDescent="0.25">
      <c r="A12880" s="3" t="s">
        <v>211</v>
      </c>
      <c r="B12880" s="3" t="s">
        <v>18366</v>
      </c>
      <c r="C12880" s="3" t="s">
        <v>1413</v>
      </c>
      <c r="D12880" s="3" t="s">
        <v>1484</v>
      </c>
      <c r="E12880" s="3" t="s">
        <v>912</v>
      </c>
      <c r="F12880" s="3" t="s">
        <v>16040</v>
      </c>
      <c r="G12880" s="3" t="s">
        <v>86</v>
      </c>
      <c r="H12880" s="3" t="s">
        <v>86</v>
      </c>
      <c r="I12880" s="3" t="s">
        <v>15085</v>
      </c>
      <c r="J12880" s="3" t="s">
        <v>15086</v>
      </c>
      <c r="K12880" s="3" t="s">
        <v>86</v>
      </c>
      <c r="L12880" s="3" t="s">
        <v>14782</v>
      </c>
      <c r="M12880" s="3" t="s">
        <v>14262</v>
      </c>
      <c r="N12880" s="3" t="s">
        <v>304</v>
      </c>
      <c r="O12880" s="3" t="s">
        <v>86</v>
      </c>
    </row>
    <row r="12881" spans="1:15" ht="45" customHeight="1" x14ac:dyDescent="0.25">
      <c r="A12881" s="3" t="s">
        <v>211</v>
      </c>
      <c r="B12881" s="3" t="s">
        <v>18367</v>
      </c>
      <c r="C12881" s="3" t="s">
        <v>1253</v>
      </c>
      <c r="D12881" s="3" t="s">
        <v>707</v>
      </c>
      <c r="E12881" s="3" t="s">
        <v>1265</v>
      </c>
      <c r="F12881" s="3" t="s">
        <v>16040</v>
      </c>
      <c r="G12881" s="3" t="s">
        <v>86</v>
      </c>
      <c r="H12881" s="3" t="s">
        <v>86</v>
      </c>
      <c r="I12881" s="3" t="s">
        <v>15085</v>
      </c>
      <c r="J12881" s="3" t="s">
        <v>15086</v>
      </c>
      <c r="K12881" s="3" t="s">
        <v>86</v>
      </c>
      <c r="L12881" s="3" t="s">
        <v>14782</v>
      </c>
      <c r="M12881" s="3" t="s">
        <v>14247</v>
      </c>
      <c r="N12881" s="3" t="s">
        <v>304</v>
      </c>
      <c r="O12881" s="3" t="s">
        <v>86</v>
      </c>
    </row>
    <row r="12882" spans="1:15" ht="45" customHeight="1" x14ac:dyDescent="0.25">
      <c r="A12882" s="3" t="s">
        <v>211</v>
      </c>
      <c r="B12882" s="3" t="s">
        <v>18368</v>
      </c>
      <c r="C12882" s="3" t="s">
        <v>1253</v>
      </c>
      <c r="D12882" s="3" t="s">
        <v>912</v>
      </c>
      <c r="E12882" s="3" t="s">
        <v>709</v>
      </c>
      <c r="F12882" s="3" t="s">
        <v>16040</v>
      </c>
      <c r="G12882" s="3" t="s">
        <v>86</v>
      </c>
      <c r="H12882" s="3" t="s">
        <v>86</v>
      </c>
      <c r="I12882" s="3" t="s">
        <v>15085</v>
      </c>
      <c r="J12882" s="3" t="s">
        <v>15086</v>
      </c>
      <c r="K12882" s="3" t="s">
        <v>86</v>
      </c>
      <c r="L12882" s="3" t="s">
        <v>14782</v>
      </c>
      <c r="M12882" s="3" t="s">
        <v>14220</v>
      </c>
      <c r="N12882" s="3" t="s">
        <v>304</v>
      </c>
      <c r="O12882" s="3" t="s">
        <v>86</v>
      </c>
    </row>
    <row r="12883" spans="1:15" ht="45" customHeight="1" x14ac:dyDescent="0.25">
      <c r="A12883" s="3" t="s">
        <v>211</v>
      </c>
      <c r="B12883" s="3" t="s">
        <v>18369</v>
      </c>
      <c r="C12883" s="3" t="s">
        <v>1253</v>
      </c>
      <c r="D12883" s="3" t="s">
        <v>3240</v>
      </c>
      <c r="E12883" s="3" t="s">
        <v>1534</v>
      </c>
      <c r="F12883" s="3" t="s">
        <v>16040</v>
      </c>
      <c r="G12883" s="3" t="s">
        <v>86</v>
      </c>
      <c r="H12883" s="3" t="s">
        <v>86</v>
      </c>
      <c r="I12883" s="3" t="s">
        <v>15085</v>
      </c>
      <c r="J12883" s="3" t="s">
        <v>15086</v>
      </c>
      <c r="K12883" s="3" t="s">
        <v>86</v>
      </c>
      <c r="L12883" s="3" t="s">
        <v>14782</v>
      </c>
      <c r="M12883" s="3" t="s">
        <v>15027</v>
      </c>
      <c r="N12883" s="3" t="s">
        <v>304</v>
      </c>
      <c r="O12883" s="3" t="s">
        <v>86</v>
      </c>
    </row>
    <row r="12884" spans="1:15" ht="45" customHeight="1" x14ac:dyDescent="0.25">
      <c r="A12884" s="3" t="s">
        <v>211</v>
      </c>
      <c r="B12884" s="3" t="s">
        <v>18370</v>
      </c>
      <c r="C12884" s="3" t="s">
        <v>1253</v>
      </c>
      <c r="D12884" s="3" t="s">
        <v>1772</v>
      </c>
      <c r="E12884" s="3" t="s">
        <v>839</v>
      </c>
      <c r="F12884" s="3" t="s">
        <v>16040</v>
      </c>
      <c r="G12884" s="3" t="s">
        <v>86</v>
      </c>
      <c r="H12884" s="3" t="s">
        <v>86</v>
      </c>
      <c r="I12884" s="3" t="s">
        <v>15085</v>
      </c>
      <c r="J12884" s="3" t="s">
        <v>15086</v>
      </c>
      <c r="K12884" s="3" t="s">
        <v>86</v>
      </c>
      <c r="L12884" s="3" t="s">
        <v>14782</v>
      </c>
      <c r="M12884" s="3" t="s">
        <v>14220</v>
      </c>
      <c r="N12884" s="3" t="s">
        <v>304</v>
      </c>
      <c r="O12884" s="3" t="s">
        <v>86</v>
      </c>
    </row>
    <row r="12885" spans="1:15" ht="45" customHeight="1" x14ac:dyDescent="0.25">
      <c r="A12885" s="3" t="s">
        <v>211</v>
      </c>
      <c r="B12885" s="3" t="s">
        <v>18371</v>
      </c>
      <c r="C12885" s="3" t="s">
        <v>1253</v>
      </c>
      <c r="D12885" s="3" t="s">
        <v>1365</v>
      </c>
      <c r="E12885" s="3" t="s">
        <v>912</v>
      </c>
      <c r="F12885" s="3" t="s">
        <v>16040</v>
      </c>
      <c r="G12885" s="3" t="s">
        <v>86</v>
      </c>
      <c r="H12885" s="3" t="s">
        <v>86</v>
      </c>
      <c r="I12885" s="3" t="s">
        <v>15085</v>
      </c>
      <c r="J12885" s="3" t="s">
        <v>15086</v>
      </c>
      <c r="K12885" s="3" t="s">
        <v>86</v>
      </c>
      <c r="L12885" s="3" t="s">
        <v>14782</v>
      </c>
      <c r="M12885" s="3" t="s">
        <v>14343</v>
      </c>
      <c r="N12885" s="3" t="s">
        <v>304</v>
      </c>
      <c r="O12885" s="3" t="s">
        <v>86</v>
      </c>
    </row>
    <row r="12886" spans="1:15" ht="45" customHeight="1" x14ac:dyDescent="0.25">
      <c r="A12886" s="3" t="s">
        <v>211</v>
      </c>
      <c r="B12886" s="3" t="s">
        <v>18372</v>
      </c>
      <c r="C12886" s="3" t="s">
        <v>2222</v>
      </c>
      <c r="D12886" s="3" t="s">
        <v>1207</v>
      </c>
      <c r="E12886" s="3" t="s">
        <v>846</v>
      </c>
      <c r="F12886" s="3" t="s">
        <v>16040</v>
      </c>
      <c r="G12886" s="3" t="s">
        <v>86</v>
      </c>
      <c r="H12886" s="3" t="s">
        <v>86</v>
      </c>
      <c r="I12886" s="3" t="s">
        <v>15085</v>
      </c>
      <c r="J12886" s="3" t="s">
        <v>15086</v>
      </c>
      <c r="K12886" s="3" t="s">
        <v>86</v>
      </c>
      <c r="L12886" s="3" t="s">
        <v>14782</v>
      </c>
      <c r="M12886" s="3" t="s">
        <v>14835</v>
      </c>
      <c r="N12886" s="3" t="s">
        <v>304</v>
      </c>
      <c r="O12886" s="3" t="s">
        <v>86</v>
      </c>
    </row>
    <row r="12887" spans="1:15" ht="45" customHeight="1" x14ac:dyDescent="0.25">
      <c r="A12887" s="3" t="s">
        <v>211</v>
      </c>
      <c r="B12887" s="3" t="s">
        <v>18373</v>
      </c>
      <c r="C12887" s="3" t="s">
        <v>2222</v>
      </c>
      <c r="D12887" s="3" t="s">
        <v>1207</v>
      </c>
      <c r="E12887" s="3" t="s">
        <v>832</v>
      </c>
      <c r="F12887" s="3" t="s">
        <v>16040</v>
      </c>
      <c r="G12887" s="3" t="s">
        <v>86</v>
      </c>
      <c r="H12887" s="3" t="s">
        <v>86</v>
      </c>
      <c r="I12887" s="3" t="s">
        <v>15085</v>
      </c>
      <c r="J12887" s="3" t="s">
        <v>15086</v>
      </c>
      <c r="K12887" s="3" t="s">
        <v>86</v>
      </c>
      <c r="L12887" s="3" t="s">
        <v>14782</v>
      </c>
      <c r="M12887" s="3" t="s">
        <v>14196</v>
      </c>
      <c r="N12887" s="3" t="s">
        <v>304</v>
      </c>
      <c r="O12887" s="3" t="s">
        <v>86</v>
      </c>
    </row>
    <row r="12888" spans="1:15" ht="45" customHeight="1" x14ac:dyDescent="0.25">
      <c r="A12888" s="3" t="s">
        <v>211</v>
      </c>
      <c r="B12888" s="3" t="s">
        <v>18374</v>
      </c>
      <c r="C12888" s="3" t="s">
        <v>2222</v>
      </c>
      <c r="D12888" s="3" t="s">
        <v>1481</v>
      </c>
      <c r="E12888" s="3" t="s">
        <v>832</v>
      </c>
      <c r="F12888" s="3" t="s">
        <v>16040</v>
      </c>
      <c r="G12888" s="3" t="s">
        <v>86</v>
      </c>
      <c r="H12888" s="3" t="s">
        <v>86</v>
      </c>
      <c r="I12888" s="3" t="s">
        <v>15085</v>
      </c>
      <c r="J12888" s="3" t="s">
        <v>15086</v>
      </c>
      <c r="K12888" s="3" t="s">
        <v>86</v>
      </c>
      <c r="L12888" s="3" t="s">
        <v>14782</v>
      </c>
      <c r="M12888" s="3" t="s">
        <v>14442</v>
      </c>
      <c r="N12888" s="3" t="s">
        <v>304</v>
      </c>
      <c r="O12888" s="3" t="s">
        <v>86</v>
      </c>
    </row>
    <row r="12889" spans="1:15" ht="45" customHeight="1" x14ac:dyDescent="0.25">
      <c r="A12889" s="3" t="s">
        <v>211</v>
      </c>
      <c r="B12889" s="3" t="s">
        <v>18375</v>
      </c>
      <c r="C12889" s="3" t="s">
        <v>2230</v>
      </c>
      <c r="D12889" s="3" t="s">
        <v>845</v>
      </c>
      <c r="E12889" s="3" t="s">
        <v>1481</v>
      </c>
      <c r="F12889" s="3" t="s">
        <v>16040</v>
      </c>
      <c r="G12889" s="3" t="s">
        <v>86</v>
      </c>
      <c r="H12889" s="3" t="s">
        <v>86</v>
      </c>
      <c r="I12889" s="3" t="s">
        <v>15085</v>
      </c>
      <c r="J12889" s="3" t="s">
        <v>15086</v>
      </c>
      <c r="K12889" s="3" t="s">
        <v>86</v>
      </c>
      <c r="L12889" s="3" t="s">
        <v>14782</v>
      </c>
      <c r="M12889" s="3" t="s">
        <v>14170</v>
      </c>
      <c r="N12889" s="3" t="s">
        <v>304</v>
      </c>
      <c r="O12889" s="3" t="s">
        <v>86</v>
      </c>
    </row>
    <row r="12890" spans="1:15" ht="45" customHeight="1" x14ac:dyDescent="0.25">
      <c r="A12890" s="3" t="s">
        <v>211</v>
      </c>
      <c r="B12890" s="3" t="s">
        <v>18376</v>
      </c>
      <c r="C12890" s="3" t="s">
        <v>1621</v>
      </c>
      <c r="D12890" s="3" t="s">
        <v>3194</v>
      </c>
      <c r="E12890" s="3" t="s">
        <v>846</v>
      </c>
      <c r="F12890" s="3" t="s">
        <v>16040</v>
      </c>
      <c r="G12890" s="3" t="s">
        <v>86</v>
      </c>
      <c r="H12890" s="3" t="s">
        <v>86</v>
      </c>
      <c r="I12890" s="3" t="s">
        <v>15085</v>
      </c>
      <c r="J12890" s="3" t="s">
        <v>15086</v>
      </c>
      <c r="K12890" s="3" t="s">
        <v>86</v>
      </c>
      <c r="L12890" s="3" t="s">
        <v>14782</v>
      </c>
      <c r="M12890" s="3" t="s">
        <v>14847</v>
      </c>
      <c r="N12890" s="3" t="s">
        <v>304</v>
      </c>
      <c r="O12890" s="3" t="s">
        <v>86</v>
      </c>
    </row>
    <row r="12891" spans="1:15" ht="45" customHeight="1" x14ac:dyDescent="0.25">
      <c r="A12891" s="3" t="s">
        <v>211</v>
      </c>
      <c r="B12891" s="3" t="s">
        <v>18377</v>
      </c>
      <c r="C12891" s="3" t="s">
        <v>3456</v>
      </c>
      <c r="D12891" s="3" t="s">
        <v>3239</v>
      </c>
      <c r="E12891" s="3" t="s">
        <v>1534</v>
      </c>
      <c r="F12891" s="3" t="s">
        <v>16040</v>
      </c>
      <c r="G12891" s="3" t="s">
        <v>86</v>
      </c>
      <c r="H12891" s="3" t="s">
        <v>86</v>
      </c>
      <c r="I12891" s="3" t="s">
        <v>15085</v>
      </c>
      <c r="J12891" s="3" t="s">
        <v>15086</v>
      </c>
      <c r="K12891" s="3" t="s">
        <v>86</v>
      </c>
      <c r="L12891" s="3" t="s">
        <v>14782</v>
      </c>
      <c r="M12891" s="3" t="s">
        <v>14189</v>
      </c>
      <c r="N12891" s="3" t="s">
        <v>304</v>
      </c>
      <c r="O12891" s="3" t="s">
        <v>86</v>
      </c>
    </row>
    <row r="12892" spans="1:15" ht="45" customHeight="1" x14ac:dyDescent="0.25">
      <c r="A12892" s="3" t="s">
        <v>211</v>
      </c>
      <c r="B12892" s="3" t="s">
        <v>18378</v>
      </c>
      <c r="C12892" s="3" t="s">
        <v>1139</v>
      </c>
      <c r="D12892" s="3" t="s">
        <v>833</v>
      </c>
      <c r="E12892" s="3" t="s">
        <v>1741</v>
      </c>
      <c r="F12892" s="3" t="s">
        <v>16040</v>
      </c>
      <c r="G12892" s="3" t="s">
        <v>86</v>
      </c>
      <c r="H12892" s="3" t="s">
        <v>86</v>
      </c>
      <c r="I12892" s="3" t="s">
        <v>15085</v>
      </c>
      <c r="J12892" s="3" t="s">
        <v>15086</v>
      </c>
      <c r="K12892" s="3" t="s">
        <v>86</v>
      </c>
      <c r="L12892" s="3" t="s">
        <v>14782</v>
      </c>
      <c r="M12892" s="3" t="s">
        <v>14442</v>
      </c>
      <c r="N12892" s="3" t="s">
        <v>304</v>
      </c>
      <c r="O12892" s="3" t="s">
        <v>86</v>
      </c>
    </row>
    <row r="12893" spans="1:15" ht="45" customHeight="1" x14ac:dyDescent="0.25">
      <c r="A12893" s="3" t="s">
        <v>211</v>
      </c>
      <c r="B12893" s="3" t="s">
        <v>18379</v>
      </c>
      <c r="C12893" s="3" t="s">
        <v>1235</v>
      </c>
      <c r="D12893" s="3" t="s">
        <v>1542</v>
      </c>
      <c r="E12893" s="3" t="s">
        <v>1315</v>
      </c>
      <c r="F12893" s="3" t="s">
        <v>16606</v>
      </c>
      <c r="G12893" s="3" t="s">
        <v>86</v>
      </c>
      <c r="H12893" s="3" t="s">
        <v>86</v>
      </c>
      <c r="I12893" s="3" t="s">
        <v>15085</v>
      </c>
      <c r="J12893" s="3" t="s">
        <v>15086</v>
      </c>
      <c r="K12893" s="3" t="s">
        <v>86</v>
      </c>
      <c r="L12893" s="3" t="s">
        <v>14782</v>
      </c>
      <c r="M12893" s="3" t="s">
        <v>14758</v>
      </c>
      <c r="N12893" s="3" t="s">
        <v>304</v>
      </c>
      <c r="O12893" s="3" t="s">
        <v>86</v>
      </c>
    </row>
    <row r="12894" spans="1:15" ht="45" customHeight="1" x14ac:dyDescent="0.25">
      <c r="A12894" s="3" t="s">
        <v>211</v>
      </c>
      <c r="B12894" s="3" t="s">
        <v>18380</v>
      </c>
      <c r="C12894" s="3" t="s">
        <v>1235</v>
      </c>
      <c r="D12894" s="3" t="s">
        <v>1563</v>
      </c>
      <c r="E12894" s="3" t="s">
        <v>1365</v>
      </c>
      <c r="F12894" s="3" t="s">
        <v>16606</v>
      </c>
      <c r="G12894" s="3" t="s">
        <v>86</v>
      </c>
      <c r="H12894" s="3" t="s">
        <v>86</v>
      </c>
      <c r="I12894" s="3" t="s">
        <v>15085</v>
      </c>
      <c r="J12894" s="3" t="s">
        <v>15086</v>
      </c>
      <c r="K12894" s="3" t="s">
        <v>86</v>
      </c>
      <c r="L12894" s="3" t="s">
        <v>14782</v>
      </c>
      <c r="M12894" s="3" t="s">
        <v>14314</v>
      </c>
      <c r="N12894" s="3" t="s">
        <v>304</v>
      </c>
      <c r="O12894" s="3" t="s">
        <v>86</v>
      </c>
    </row>
    <row r="12895" spans="1:15" ht="45" customHeight="1" x14ac:dyDescent="0.25">
      <c r="A12895" s="3" t="s">
        <v>211</v>
      </c>
      <c r="B12895" s="3" t="s">
        <v>18381</v>
      </c>
      <c r="C12895" s="3" t="s">
        <v>3276</v>
      </c>
      <c r="D12895" s="3" t="s">
        <v>1373</v>
      </c>
      <c r="E12895" s="3" t="s">
        <v>1365</v>
      </c>
      <c r="F12895" s="3" t="s">
        <v>16606</v>
      </c>
      <c r="G12895" s="3" t="s">
        <v>86</v>
      </c>
      <c r="H12895" s="3" t="s">
        <v>86</v>
      </c>
      <c r="I12895" s="3" t="s">
        <v>15085</v>
      </c>
      <c r="J12895" s="3" t="s">
        <v>15086</v>
      </c>
      <c r="K12895" s="3" t="s">
        <v>86</v>
      </c>
      <c r="L12895" s="3" t="s">
        <v>14782</v>
      </c>
      <c r="M12895" s="3" t="s">
        <v>14253</v>
      </c>
      <c r="N12895" s="3" t="s">
        <v>304</v>
      </c>
      <c r="O12895" s="3" t="s">
        <v>86</v>
      </c>
    </row>
    <row r="12896" spans="1:15" ht="45" customHeight="1" x14ac:dyDescent="0.25">
      <c r="A12896" s="3" t="s">
        <v>211</v>
      </c>
      <c r="B12896" s="3" t="s">
        <v>18382</v>
      </c>
      <c r="C12896" s="3" t="s">
        <v>1922</v>
      </c>
      <c r="D12896" s="3" t="s">
        <v>1484</v>
      </c>
      <c r="E12896" s="3" t="s">
        <v>1315</v>
      </c>
      <c r="F12896" s="3" t="s">
        <v>16606</v>
      </c>
      <c r="G12896" s="3" t="s">
        <v>86</v>
      </c>
      <c r="H12896" s="3" t="s">
        <v>86</v>
      </c>
      <c r="I12896" s="3" t="s">
        <v>15085</v>
      </c>
      <c r="J12896" s="3" t="s">
        <v>15086</v>
      </c>
      <c r="K12896" s="3" t="s">
        <v>86</v>
      </c>
      <c r="L12896" s="3" t="s">
        <v>14782</v>
      </c>
      <c r="M12896" s="3" t="s">
        <v>14360</v>
      </c>
      <c r="N12896" s="3" t="s">
        <v>304</v>
      </c>
      <c r="O12896" s="3" t="s">
        <v>86</v>
      </c>
    </row>
    <row r="12897" spans="1:15" ht="45" customHeight="1" x14ac:dyDescent="0.25">
      <c r="A12897" s="3" t="s">
        <v>211</v>
      </c>
      <c r="B12897" s="3" t="s">
        <v>18383</v>
      </c>
      <c r="C12897" s="3" t="s">
        <v>1922</v>
      </c>
      <c r="D12897" s="3" t="s">
        <v>1740</v>
      </c>
      <c r="E12897" s="3" t="s">
        <v>1052</v>
      </c>
      <c r="F12897" s="3" t="s">
        <v>16606</v>
      </c>
      <c r="G12897" s="3" t="s">
        <v>86</v>
      </c>
      <c r="H12897" s="3" t="s">
        <v>86</v>
      </c>
      <c r="I12897" s="3" t="s">
        <v>15085</v>
      </c>
      <c r="J12897" s="3" t="s">
        <v>15086</v>
      </c>
      <c r="K12897" s="3" t="s">
        <v>86</v>
      </c>
      <c r="L12897" s="3" t="s">
        <v>14782</v>
      </c>
      <c r="M12897" s="3" t="s">
        <v>14377</v>
      </c>
      <c r="N12897" s="3" t="s">
        <v>304</v>
      </c>
      <c r="O12897" s="3" t="s">
        <v>86</v>
      </c>
    </row>
    <row r="12898" spans="1:15" ht="45" customHeight="1" x14ac:dyDescent="0.25">
      <c r="A12898" s="3" t="s">
        <v>211</v>
      </c>
      <c r="B12898" s="3" t="s">
        <v>18384</v>
      </c>
      <c r="C12898" s="3" t="s">
        <v>1922</v>
      </c>
      <c r="D12898" s="3" t="s">
        <v>1410</v>
      </c>
      <c r="E12898" s="3" t="s">
        <v>1365</v>
      </c>
      <c r="F12898" s="3" t="s">
        <v>16606</v>
      </c>
      <c r="G12898" s="3" t="s">
        <v>86</v>
      </c>
      <c r="H12898" s="3" t="s">
        <v>86</v>
      </c>
      <c r="I12898" s="3" t="s">
        <v>15085</v>
      </c>
      <c r="J12898" s="3" t="s">
        <v>15086</v>
      </c>
      <c r="K12898" s="3" t="s">
        <v>86</v>
      </c>
      <c r="L12898" s="3" t="s">
        <v>14782</v>
      </c>
      <c r="M12898" s="3" t="s">
        <v>14247</v>
      </c>
      <c r="N12898" s="3" t="s">
        <v>304</v>
      </c>
      <c r="O12898" s="3" t="s">
        <v>86</v>
      </c>
    </row>
    <row r="12899" spans="1:15" ht="45" customHeight="1" x14ac:dyDescent="0.25">
      <c r="A12899" s="3" t="s">
        <v>211</v>
      </c>
      <c r="B12899" s="3" t="s">
        <v>18385</v>
      </c>
      <c r="C12899" s="3" t="s">
        <v>1453</v>
      </c>
      <c r="D12899" s="3" t="s">
        <v>1484</v>
      </c>
      <c r="E12899" s="3" t="s">
        <v>1623</v>
      </c>
      <c r="F12899" s="3" t="s">
        <v>16606</v>
      </c>
      <c r="G12899" s="3" t="s">
        <v>86</v>
      </c>
      <c r="H12899" s="3" t="s">
        <v>86</v>
      </c>
      <c r="I12899" s="3" t="s">
        <v>15085</v>
      </c>
      <c r="J12899" s="3" t="s">
        <v>15086</v>
      </c>
      <c r="K12899" s="3" t="s">
        <v>86</v>
      </c>
      <c r="L12899" s="3" t="s">
        <v>14782</v>
      </c>
      <c r="M12899" s="3" t="s">
        <v>14442</v>
      </c>
      <c r="N12899" s="3" t="s">
        <v>304</v>
      </c>
      <c r="O12899" s="3" t="s">
        <v>86</v>
      </c>
    </row>
    <row r="12900" spans="1:15" ht="45" customHeight="1" x14ac:dyDescent="0.25">
      <c r="A12900" s="3" t="s">
        <v>211</v>
      </c>
      <c r="B12900" s="3" t="s">
        <v>18386</v>
      </c>
      <c r="C12900" s="3" t="s">
        <v>1453</v>
      </c>
      <c r="D12900" s="3" t="s">
        <v>1026</v>
      </c>
      <c r="E12900" s="3" t="s">
        <v>839</v>
      </c>
      <c r="F12900" s="3" t="s">
        <v>16606</v>
      </c>
      <c r="G12900" s="3" t="s">
        <v>86</v>
      </c>
      <c r="H12900" s="3" t="s">
        <v>86</v>
      </c>
      <c r="I12900" s="3" t="s">
        <v>15085</v>
      </c>
      <c r="J12900" s="3" t="s">
        <v>15086</v>
      </c>
      <c r="K12900" s="3" t="s">
        <v>86</v>
      </c>
      <c r="L12900" s="3" t="s">
        <v>14782</v>
      </c>
      <c r="M12900" s="3" t="s">
        <v>14287</v>
      </c>
      <c r="N12900" s="3" t="s">
        <v>304</v>
      </c>
      <c r="O12900" s="3" t="s">
        <v>86</v>
      </c>
    </row>
    <row r="12901" spans="1:15" ht="45" customHeight="1" x14ac:dyDescent="0.25">
      <c r="A12901" s="3" t="s">
        <v>211</v>
      </c>
      <c r="B12901" s="3" t="s">
        <v>18387</v>
      </c>
      <c r="C12901" s="3" t="s">
        <v>1453</v>
      </c>
      <c r="D12901" s="3" t="s">
        <v>1026</v>
      </c>
      <c r="E12901" s="3" t="s">
        <v>1365</v>
      </c>
      <c r="F12901" s="3" t="s">
        <v>16606</v>
      </c>
      <c r="G12901" s="3" t="s">
        <v>86</v>
      </c>
      <c r="H12901" s="3" t="s">
        <v>86</v>
      </c>
      <c r="I12901" s="3" t="s">
        <v>15085</v>
      </c>
      <c r="J12901" s="3" t="s">
        <v>15086</v>
      </c>
      <c r="K12901" s="3" t="s">
        <v>86</v>
      </c>
      <c r="L12901" s="3" t="s">
        <v>14782</v>
      </c>
      <c r="M12901" s="3" t="s">
        <v>14262</v>
      </c>
      <c r="N12901" s="3" t="s">
        <v>304</v>
      </c>
      <c r="O12901" s="3" t="s">
        <v>86</v>
      </c>
    </row>
    <row r="12902" spans="1:15" ht="45" customHeight="1" x14ac:dyDescent="0.25">
      <c r="A12902" s="3" t="s">
        <v>211</v>
      </c>
      <c r="B12902" s="3" t="s">
        <v>18388</v>
      </c>
      <c r="C12902" s="3" t="s">
        <v>1453</v>
      </c>
      <c r="D12902" s="3" t="s">
        <v>1235</v>
      </c>
      <c r="E12902" s="3" t="s">
        <v>2036</v>
      </c>
      <c r="F12902" s="3" t="s">
        <v>16606</v>
      </c>
      <c r="G12902" s="3" t="s">
        <v>86</v>
      </c>
      <c r="H12902" s="3" t="s">
        <v>86</v>
      </c>
      <c r="I12902" s="3" t="s">
        <v>15085</v>
      </c>
      <c r="J12902" s="3" t="s">
        <v>15086</v>
      </c>
      <c r="K12902" s="3" t="s">
        <v>86</v>
      </c>
      <c r="L12902" s="3" t="s">
        <v>14782</v>
      </c>
      <c r="M12902" s="3" t="s">
        <v>14253</v>
      </c>
      <c r="N12902" s="3" t="s">
        <v>304</v>
      </c>
      <c r="O12902" s="3" t="s">
        <v>86</v>
      </c>
    </row>
    <row r="12903" spans="1:15" ht="45" customHeight="1" x14ac:dyDescent="0.25">
      <c r="A12903" s="3" t="s">
        <v>211</v>
      </c>
      <c r="B12903" s="3" t="s">
        <v>18389</v>
      </c>
      <c r="C12903" s="3" t="s">
        <v>1453</v>
      </c>
      <c r="D12903" s="3" t="s">
        <v>1235</v>
      </c>
      <c r="E12903" s="3" t="s">
        <v>832</v>
      </c>
      <c r="F12903" s="3" t="s">
        <v>16606</v>
      </c>
      <c r="G12903" s="3" t="s">
        <v>86</v>
      </c>
      <c r="H12903" s="3" t="s">
        <v>86</v>
      </c>
      <c r="I12903" s="3" t="s">
        <v>15085</v>
      </c>
      <c r="J12903" s="3" t="s">
        <v>15086</v>
      </c>
      <c r="K12903" s="3" t="s">
        <v>86</v>
      </c>
      <c r="L12903" s="3" t="s">
        <v>14782</v>
      </c>
      <c r="M12903" s="3" t="s">
        <v>14203</v>
      </c>
      <c r="N12903" s="3" t="s">
        <v>304</v>
      </c>
      <c r="O12903" s="3" t="s">
        <v>86</v>
      </c>
    </row>
    <row r="12904" spans="1:15" ht="45" customHeight="1" x14ac:dyDescent="0.25">
      <c r="A12904" s="3" t="s">
        <v>211</v>
      </c>
      <c r="B12904" s="3" t="s">
        <v>18390</v>
      </c>
      <c r="C12904" s="3" t="s">
        <v>1453</v>
      </c>
      <c r="D12904" s="3" t="s">
        <v>3641</v>
      </c>
      <c r="E12904" s="3" t="s">
        <v>1862</v>
      </c>
      <c r="F12904" s="3" t="s">
        <v>16606</v>
      </c>
      <c r="G12904" s="3" t="s">
        <v>86</v>
      </c>
      <c r="H12904" s="3" t="s">
        <v>86</v>
      </c>
      <c r="I12904" s="3" t="s">
        <v>15085</v>
      </c>
      <c r="J12904" s="3" t="s">
        <v>15086</v>
      </c>
      <c r="K12904" s="3" t="s">
        <v>86</v>
      </c>
      <c r="L12904" s="3" t="s">
        <v>14782</v>
      </c>
      <c r="M12904" s="3" t="s">
        <v>14287</v>
      </c>
      <c r="N12904" s="3" t="s">
        <v>304</v>
      </c>
      <c r="O12904" s="3" t="s">
        <v>86</v>
      </c>
    </row>
    <row r="12905" spans="1:15" ht="45" customHeight="1" x14ac:dyDescent="0.25">
      <c r="A12905" s="3" t="s">
        <v>211</v>
      </c>
      <c r="B12905" s="3" t="s">
        <v>18391</v>
      </c>
      <c r="C12905" s="3" t="s">
        <v>1453</v>
      </c>
      <c r="D12905" s="3" t="s">
        <v>1361</v>
      </c>
      <c r="E12905" s="3" t="s">
        <v>925</v>
      </c>
      <c r="F12905" s="3" t="s">
        <v>16606</v>
      </c>
      <c r="G12905" s="3" t="s">
        <v>86</v>
      </c>
      <c r="H12905" s="3" t="s">
        <v>86</v>
      </c>
      <c r="I12905" s="3" t="s">
        <v>15085</v>
      </c>
      <c r="J12905" s="3" t="s">
        <v>15086</v>
      </c>
      <c r="K12905" s="3" t="s">
        <v>86</v>
      </c>
      <c r="L12905" s="3" t="s">
        <v>14782</v>
      </c>
      <c r="M12905" s="3" t="s">
        <v>14209</v>
      </c>
      <c r="N12905" s="3" t="s">
        <v>304</v>
      </c>
      <c r="O12905" s="3" t="s">
        <v>86</v>
      </c>
    </row>
    <row r="12906" spans="1:15" ht="45" customHeight="1" x14ac:dyDescent="0.25">
      <c r="A12906" s="3" t="s">
        <v>211</v>
      </c>
      <c r="B12906" s="3" t="s">
        <v>18392</v>
      </c>
      <c r="C12906" s="3" t="s">
        <v>1372</v>
      </c>
      <c r="D12906" s="3" t="s">
        <v>1373</v>
      </c>
      <c r="E12906" s="3" t="s">
        <v>2076</v>
      </c>
      <c r="F12906" s="3" t="s">
        <v>16606</v>
      </c>
      <c r="G12906" s="3" t="s">
        <v>86</v>
      </c>
      <c r="H12906" s="3" t="s">
        <v>86</v>
      </c>
      <c r="I12906" s="3" t="s">
        <v>15085</v>
      </c>
      <c r="J12906" s="3" t="s">
        <v>15086</v>
      </c>
      <c r="K12906" s="3" t="s">
        <v>86</v>
      </c>
      <c r="L12906" s="3" t="s">
        <v>14782</v>
      </c>
      <c r="M12906" s="3" t="s">
        <v>14241</v>
      </c>
      <c r="N12906" s="3" t="s">
        <v>304</v>
      </c>
      <c r="O12906" s="3" t="s">
        <v>86</v>
      </c>
    </row>
    <row r="12907" spans="1:15" ht="45" customHeight="1" x14ac:dyDescent="0.25">
      <c r="A12907" s="3" t="s">
        <v>211</v>
      </c>
      <c r="B12907" s="3" t="s">
        <v>18393</v>
      </c>
      <c r="C12907" s="3" t="s">
        <v>1235</v>
      </c>
      <c r="D12907" s="3" t="s">
        <v>2931</v>
      </c>
      <c r="E12907" s="3" t="s">
        <v>833</v>
      </c>
      <c r="F12907" s="3" t="s">
        <v>16606</v>
      </c>
      <c r="G12907" s="3" t="s">
        <v>86</v>
      </c>
      <c r="H12907" s="3" t="s">
        <v>86</v>
      </c>
      <c r="I12907" s="3" t="s">
        <v>15085</v>
      </c>
      <c r="J12907" s="3" t="s">
        <v>15086</v>
      </c>
      <c r="K12907" s="3" t="s">
        <v>86</v>
      </c>
      <c r="L12907" s="3" t="s">
        <v>14782</v>
      </c>
      <c r="M12907" s="3" t="s">
        <v>14360</v>
      </c>
      <c r="N12907" s="3" t="s">
        <v>304</v>
      </c>
      <c r="O12907" s="3" t="s">
        <v>86</v>
      </c>
    </row>
    <row r="12908" spans="1:15" ht="45" customHeight="1" x14ac:dyDescent="0.25">
      <c r="A12908" s="3" t="s">
        <v>211</v>
      </c>
      <c r="B12908" s="3" t="s">
        <v>18394</v>
      </c>
      <c r="C12908" s="3" t="s">
        <v>17218</v>
      </c>
      <c r="D12908" s="3" t="s">
        <v>6985</v>
      </c>
      <c r="E12908" s="3" t="s">
        <v>709</v>
      </c>
      <c r="F12908" s="3" t="s">
        <v>17216</v>
      </c>
      <c r="G12908" s="3" t="s">
        <v>86</v>
      </c>
      <c r="H12908" s="3" t="s">
        <v>86</v>
      </c>
      <c r="I12908" s="3" t="s">
        <v>15085</v>
      </c>
      <c r="J12908" s="3" t="s">
        <v>15086</v>
      </c>
      <c r="K12908" s="3" t="s">
        <v>86</v>
      </c>
      <c r="L12908" s="3" t="s">
        <v>14782</v>
      </c>
      <c r="M12908" s="3" t="s">
        <v>14177</v>
      </c>
      <c r="N12908" s="3" t="s">
        <v>304</v>
      </c>
      <c r="O12908" s="3" t="s">
        <v>86</v>
      </c>
    </row>
    <row r="12909" spans="1:15" ht="45" customHeight="1" x14ac:dyDescent="0.25">
      <c r="A12909" s="3" t="s">
        <v>211</v>
      </c>
      <c r="B12909" s="3" t="s">
        <v>18395</v>
      </c>
      <c r="C12909" s="3" t="s">
        <v>3709</v>
      </c>
      <c r="D12909" s="3" t="s">
        <v>15491</v>
      </c>
      <c r="E12909" s="3" t="s">
        <v>2969</v>
      </c>
      <c r="F12909" s="3" t="s">
        <v>17216</v>
      </c>
      <c r="G12909" s="3" t="s">
        <v>86</v>
      </c>
      <c r="H12909" s="3" t="s">
        <v>86</v>
      </c>
      <c r="I12909" s="3" t="s">
        <v>15085</v>
      </c>
      <c r="J12909" s="3" t="s">
        <v>15086</v>
      </c>
      <c r="K12909" s="3" t="s">
        <v>86</v>
      </c>
      <c r="L12909" s="3" t="s">
        <v>14782</v>
      </c>
      <c r="M12909" s="3" t="s">
        <v>14225</v>
      </c>
      <c r="N12909" s="3" t="s">
        <v>304</v>
      </c>
      <c r="O12909" s="3" t="s">
        <v>86</v>
      </c>
    </row>
    <row r="12910" spans="1:15" ht="45" customHeight="1" x14ac:dyDescent="0.25">
      <c r="A12910" s="3" t="s">
        <v>211</v>
      </c>
      <c r="B12910" s="3" t="s">
        <v>18396</v>
      </c>
      <c r="C12910" s="3" t="s">
        <v>1372</v>
      </c>
      <c r="D12910" s="3" t="s">
        <v>7911</v>
      </c>
      <c r="E12910" s="3" t="s">
        <v>2969</v>
      </c>
      <c r="F12910" s="3" t="s">
        <v>17216</v>
      </c>
      <c r="G12910" s="3" t="s">
        <v>86</v>
      </c>
      <c r="H12910" s="3" t="s">
        <v>86</v>
      </c>
      <c r="I12910" s="3" t="s">
        <v>15085</v>
      </c>
      <c r="J12910" s="3" t="s">
        <v>15086</v>
      </c>
      <c r="K12910" s="3" t="s">
        <v>86</v>
      </c>
      <c r="L12910" s="3" t="s">
        <v>14782</v>
      </c>
      <c r="M12910" s="3" t="s">
        <v>14758</v>
      </c>
      <c r="N12910" s="3" t="s">
        <v>304</v>
      </c>
      <c r="O12910" s="3" t="s">
        <v>86</v>
      </c>
    </row>
    <row r="12911" spans="1:15" ht="45" customHeight="1" x14ac:dyDescent="0.25">
      <c r="A12911" s="3" t="s">
        <v>211</v>
      </c>
      <c r="B12911" s="3" t="s">
        <v>18397</v>
      </c>
      <c r="C12911" s="3" t="s">
        <v>3456</v>
      </c>
      <c r="D12911" s="3" t="s">
        <v>5472</v>
      </c>
      <c r="E12911" s="3" t="s">
        <v>1286</v>
      </c>
      <c r="F12911" s="3" t="s">
        <v>17216</v>
      </c>
      <c r="G12911" s="3" t="s">
        <v>86</v>
      </c>
      <c r="H12911" s="3" t="s">
        <v>86</v>
      </c>
      <c r="I12911" s="3" t="s">
        <v>15085</v>
      </c>
      <c r="J12911" s="3" t="s">
        <v>15086</v>
      </c>
      <c r="K12911" s="3" t="s">
        <v>86</v>
      </c>
      <c r="L12911" s="3" t="s">
        <v>14782</v>
      </c>
      <c r="M12911" s="3" t="s">
        <v>14931</v>
      </c>
      <c r="N12911" s="3" t="s">
        <v>304</v>
      </c>
      <c r="O12911" s="3" t="s">
        <v>86</v>
      </c>
    </row>
    <row r="12912" spans="1:15" ht="45" customHeight="1" x14ac:dyDescent="0.25">
      <c r="A12912" s="3" t="s">
        <v>211</v>
      </c>
      <c r="B12912" s="3" t="s">
        <v>18398</v>
      </c>
      <c r="C12912" s="3" t="s">
        <v>1152</v>
      </c>
      <c r="D12912" s="3" t="s">
        <v>1153</v>
      </c>
      <c r="E12912" s="3" t="s">
        <v>1154</v>
      </c>
      <c r="F12912" s="3" t="s">
        <v>1672</v>
      </c>
      <c r="G12912" s="3" t="s">
        <v>86</v>
      </c>
      <c r="H12912" s="3" t="s">
        <v>86</v>
      </c>
      <c r="I12912" s="3" t="s">
        <v>15085</v>
      </c>
      <c r="J12912" s="3" t="s">
        <v>15086</v>
      </c>
      <c r="K12912" s="3" t="s">
        <v>86</v>
      </c>
      <c r="L12912" s="3" t="s">
        <v>14782</v>
      </c>
      <c r="M12912" s="3" t="s">
        <v>14931</v>
      </c>
      <c r="N12912" s="3" t="s">
        <v>304</v>
      </c>
      <c r="O12912" s="3" t="s">
        <v>86</v>
      </c>
    </row>
    <row r="12913" spans="1:15" ht="45" customHeight="1" x14ac:dyDescent="0.25">
      <c r="A12913" s="3" t="s">
        <v>211</v>
      </c>
      <c r="B12913" s="3" t="s">
        <v>18399</v>
      </c>
      <c r="C12913" s="3" t="s">
        <v>1152</v>
      </c>
      <c r="D12913" s="3" t="s">
        <v>1330</v>
      </c>
      <c r="E12913" s="3" t="s">
        <v>1153</v>
      </c>
      <c r="F12913" s="3" t="s">
        <v>1672</v>
      </c>
      <c r="G12913" s="3" t="s">
        <v>86</v>
      </c>
      <c r="H12913" s="3" t="s">
        <v>86</v>
      </c>
      <c r="I12913" s="3" t="s">
        <v>15085</v>
      </c>
      <c r="J12913" s="3" t="s">
        <v>15086</v>
      </c>
      <c r="K12913" s="3" t="s">
        <v>86</v>
      </c>
      <c r="L12913" s="3" t="s">
        <v>14782</v>
      </c>
      <c r="M12913" s="3" t="s">
        <v>14177</v>
      </c>
      <c r="N12913" s="3" t="s">
        <v>304</v>
      </c>
      <c r="O12913" s="3" t="s">
        <v>86</v>
      </c>
    </row>
    <row r="12914" spans="1:15" ht="45" customHeight="1" x14ac:dyDescent="0.25">
      <c r="A12914" s="3" t="s">
        <v>211</v>
      </c>
      <c r="B12914" s="3" t="s">
        <v>18400</v>
      </c>
      <c r="C12914" s="3" t="s">
        <v>3074</v>
      </c>
      <c r="D12914" s="3" t="s">
        <v>3217</v>
      </c>
      <c r="E12914" s="3" t="s">
        <v>1153</v>
      </c>
      <c r="F12914" s="3" t="s">
        <v>1672</v>
      </c>
      <c r="G12914" s="3" t="s">
        <v>86</v>
      </c>
      <c r="H12914" s="3" t="s">
        <v>86</v>
      </c>
      <c r="I12914" s="3" t="s">
        <v>15085</v>
      </c>
      <c r="J12914" s="3" t="s">
        <v>15086</v>
      </c>
      <c r="K12914" s="3" t="s">
        <v>86</v>
      </c>
      <c r="L12914" s="3" t="s">
        <v>14782</v>
      </c>
      <c r="M12914" s="3" t="s">
        <v>15059</v>
      </c>
      <c r="N12914" s="3" t="s">
        <v>304</v>
      </c>
      <c r="O12914" s="3" t="s">
        <v>86</v>
      </c>
    </row>
    <row r="12915" spans="1:15" ht="45" customHeight="1" x14ac:dyDescent="0.25">
      <c r="A12915" s="3" t="s">
        <v>211</v>
      </c>
      <c r="B12915" s="3" t="s">
        <v>18401</v>
      </c>
      <c r="C12915" s="3" t="s">
        <v>1453</v>
      </c>
      <c r="D12915" s="3" t="s">
        <v>3148</v>
      </c>
      <c r="E12915" s="3" t="s">
        <v>3214</v>
      </c>
      <c r="F12915" s="3" t="s">
        <v>17226</v>
      </c>
      <c r="G12915" s="3" t="s">
        <v>86</v>
      </c>
      <c r="H12915" s="3" t="s">
        <v>86</v>
      </c>
      <c r="I12915" s="3" t="s">
        <v>15085</v>
      </c>
      <c r="J12915" s="3" t="s">
        <v>15086</v>
      </c>
      <c r="K12915" s="3" t="s">
        <v>86</v>
      </c>
      <c r="L12915" s="3" t="s">
        <v>14782</v>
      </c>
      <c r="M12915" s="3" t="s">
        <v>14213</v>
      </c>
      <c r="N12915" s="3" t="s">
        <v>304</v>
      </c>
      <c r="O12915" s="3" t="s">
        <v>86</v>
      </c>
    </row>
    <row r="12916" spans="1:15" ht="45" customHeight="1" x14ac:dyDescent="0.25">
      <c r="A12916" s="3" t="s">
        <v>211</v>
      </c>
      <c r="B12916" s="3" t="s">
        <v>18402</v>
      </c>
      <c r="C12916" s="3" t="s">
        <v>931</v>
      </c>
      <c r="D12916" s="3" t="s">
        <v>1158</v>
      </c>
      <c r="E12916" s="3" t="s">
        <v>1092</v>
      </c>
      <c r="F12916" s="3" t="s">
        <v>17226</v>
      </c>
      <c r="G12916" s="3" t="s">
        <v>86</v>
      </c>
      <c r="H12916" s="3" t="s">
        <v>86</v>
      </c>
      <c r="I12916" s="3" t="s">
        <v>15085</v>
      </c>
      <c r="J12916" s="3" t="s">
        <v>15086</v>
      </c>
      <c r="K12916" s="3" t="s">
        <v>86</v>
      </c>
      <c r="L12916" s="3" t="s">
        <v>14782</v>
      </c>
      <c r="M12916" s="3" t="s">
        <v>14758</v>
      </c>
      <c r="N12916" s="3" t="s">
        <v>304</v>
      </c>
      <c r="O12916" s="3" t="s">
        <v>86</v>
      </c>
    </row>
    <row r="12917" spans="1:15" ht="45" customHeight="1" x14ac:dyDescent="0.25">
      <c r="A12917" s="3" t="s">
        <v>211</v>
      </c>
      <c r="B12917" s="3" t="s">
        <v>18403</v>
      </c>
      <c r="C12917" s="3" t="s">
        <v>5175</v>
      </c>
      <c r="D12917" s="3" t="s">
        <v>2256</v>
      </c>
      <c r="E12917" s="3" t="s">
        <v>3214</v>
      </c>
      <c r="F12917" s="3" t="s">
        <v>17226</v>
      </c>
      <c r="G12917" s="3" t="s">
        <v>86</v>
      </c>
      <c r="H12917" s="3" t="s">
        <v>86</v>
      </c>
      <c r="I12917" s="3" t="s">
        <v>15085</v>
      </c>
      <c r="J12917" s="3" t="s">
        <v>15086</v>
      </c>
      <c r="K12917" s="3" t="s">
        <v>86</v>
      </c>
      <c r="L12917" s="3" t="s">
        <v>14782</v>
      </c>
      <c r="M12917" s="3" t="s">
        <v>14177</v>
      </c>
      <c r="N12917" s="3" t="s">
        <v>304</v>
      </c>
      <c r="O12917" s="3" t="s">
        <v>86</v>
      </c>
    </row>
    <row r="12918" spans="1:15" ht="45" customHeight="1" x14ac:dyDescent="0.25">
      <c r="A12918" s="3" t="s">
        <v>211</v>
      </c>
      <c r="B12918" s="3" t="s">
        <v>18404</v>
      </c>
      <c r="C12918" s="3" t="s">
        <v>1372</v>
      </c>
      <c r="D12918" s="3" t="s">
        <v>1414</v>
      </c>
      <c r="E12918" s="3" t="s">
        <v>1365</v>
      </c>
      <c r="F12918" s="3" t="s">
        <v>17263</v>
      </c>
      <c r="G12918" s="3" t="s">
        <v>86</v>
      </c>
      <c r="H12918" s="3" t="s">
        <v>86</v>
      </c>
      <c r="I12918" s="3" t="s">
        <v>15085</v>
      </c>
      <c r="J12918" s="3" t="s">
        <v>15086</v>
      </c>
      <c r="K12918" s="3" t="s">
        <v>86</v>
      </c>
      <c r="L12918" s="3" t="s">
        <v>14782</v>
      </c>
      <c r="M12918" s="3" t="s">
        <v>14209</v>
      </c>
      <c r="N12918" s="3" t="s">
        <v>304</v>
      </c>
      <c r="O12918" s="3" t="s">
        <v>86</v>
      </c>
    </row>
    <row r="12919" spans="1:15" ht="45" customHeight="1" x14ac:dyDescent="0.25">
      <c r="A12919" s="3" t="s">
        <v>211</v>
      </c>
      <c r="B12919" s="3" t="s">
        <v>18405</v>
      </c>
      <c r="C12919" s="3" t="s">
        <v>3432</v>
      </c>
      <c r="D12919" s="3" t="s">
        <v>1238</v>
      </c>
      <c r="E12919" s="3" t="s">
        <v>1365</v>
      </c>
      <c r="F12919" s="3" t="s">
        <v>17263</v>
      </c>
      <c r="G12919" s="3" t="s">
        <v>86</v>
      </c>
      <c r="H12919" s="3" t="s">
        <v>86</v>
      </c>
      <c r="I12919" s="3" t="s">
        <v>15085</v>
      </c>
      <c r="J12919" s="3" t="s">
        <v>15086</v>
      </c>
      <c r="K12919" s="3" t="s">
        <v>86</v>
      </c>
      <c r="L12919" s="3" t="s">
        <v>14782</v>
      </c>
      <c r="M12919" s="3" t="s">
        <v>14209</v>
      </c>
      <c r="N12919" s="3" t="s">
        <v>304</v>
      </c>
      <c r="O12919" s="3" t="s">
        <v>86</v>
      </c>
    </row>
    <row r="12920" spans="1:15" ht="45" customHeight="1" x14ac:dyDescent="0.25">
      <c r="A12920" s="3" t="s">
        <v>211</v>
      </c>
      <c r="B12920" s="3" t="s">
        <v>18406</v>
      </c>
      <c r="C12920" s="3" t="s">
        <v>4345</v>
      </c>
      <c r="D12920" s="3" t="s">
        <v>840</v>
      </c>
      <c r="E12920" s="3" t="s">
        <v>1113</v>
      </c>
      <c r="F12920" s="3" t="s">
        <v>17263</v>
      </c>
      <c r="G12920" s="3" t="s">
        <v>86</v>
      </c>
      <c r="H12920" s="3" t="s">
        <v>86</v>
      </c>
      <c r="I12920" s="3" t="s">
        <v>15085</v>
      </c>
      <c r="J12920" s="3" t="s">
        <v>15086</v>
      </c>
      <c r="K12920" s="3" t="s">
        <v>86</v>
      </c>
      <c r="L12920" s="3" t="s">
        <v>14782</v>
      </c>
      <c r="M12920" s="3" t="s">
        <v>14862</v>
      </c>
      <c r="N12920" s="3" t="s">
        <v>304</v>
      </c>
      <c r="O12920" s="3" t="s">
        <v>86</v>
      </c>
    </row>
    <row r="12921" spans="1:15" ht="45" customHeight="1" x14ac:dyDescent="0.25">
      <c r="A12921" s="3" t="s">
        <v>211</v>
      </c>
      <c r="B12921" s="3" t="s">
        <v>18407</v>
      </c>
      <c r="C12921" s="3" t="s">
        <v>1414</v>
      </c>
      <c r="D12921" s="3" t="s">
        <v>1047</v>
      </c>
      <c r="E12921" s="3" t="s">
        <v>912</v>
      </c>
      <c r="F12921" s="3" t="s">
        <v>16040</v>
      </c>
      <c r="G12921" s="3" t="s">
        <v>86</v>
      </c>
      <c r="H12921" s="3" t="s">
        <v>86</v>
      </c>
      <c r="I12921" s="3" t="s">
        <v>15085</v>
      </c>
      <c r="J12921" s="3" t="s">
        <v>15086</v>
      </c>
      <c r="K12921" s="3" t="s">
        <v>86</v>
      </c>
      <c r="L12921" s="3" t="s">
        <v>14782</v>
      </c>
      <c r="M12921" s="3" t="s">
        <v>14900</v>
      </c>
      <c r="N12921" s="3" t="s">
        <v>304</v>
      </c>
      <c r="O12921" s="3" t="s">
        <v>86</v>
      </c>
    </row>
    <row r="12922" spans="1:15" ht="45" customHeight="1" x14ac:dyDescent="0.25">
      <c r="A12922" s="3" t="s">
        <v>211</v>
      </c>
      <c r="B12922" s="3" t="s">
        <v>18408</v>
      </c>
      <c r="C12922" s="3" t="s">
        <v>1414</v>
      </c>
      <c r="D12922" s="3" t="s">
        <v>1704</v>
      </c>
      <c r="E12922" s="3" t="s">
        <v>912</v>
      </c>
      <c r="F12922" s="3" t="s">
        <v>16040</v>
      </c>
      <c r="G12922" s="3" t="s">
        <v>86</v>
      </c>
      <c r="H12922" s="3" t="s">
        <v>86</v>
      </c>
      <c r="I12922" s="3" t="s">
        <v>15085</v>
      </c>
      <c r="J12922" s="3" t="s">
        <v>15086</v>
      </c>
      <c r="K12922" s="3" t="s">
        <v>86</v>
      </c>
      <c r="L12922" s="3" t="s">
        <v>14782</v>
      </c>
      <c r="M12922" s="3" t="s">
        <v>14253</v>
      </c>
      <c r="N12922" s="3" t="s">
        <v>304</v>
      </c>
      <c r="O12922" s="3" t="s">
        <v>86</v>
      </c>
    </row>
    <row r="12923" spans="1:15" ht="45" customHeight="1" x14ac:dyDescent="0.25">
      <c r="A12923" s="3" t="s">
        <v>211</v>
      </c>
      <c r="B12923" s="3" t="s">
        <v>18409</v>
      </c>
      <c r="C12923" s="3" t="s">
        <v>1414</v>
      </c>
      <c r="D12923" s="3" t="s">
        <v>851</v>
      </c>
      <c r="E12923" s="3" t="s">
        <v>1626</v>
      </c>
      <c r="F12923" s="3" t="s">
        <v>16040</v>
      </c>
      <c r="G12923" s="3" t="s">
        <v>86</v>
      </c>
      <c r="H12923" s="3" t="s">
        <v>86</v>
      </c>
      <c r="I12923" s="3" t="s">
        <v>15085</v>
      </c>
      <c r="J12923" s="3" t="s">
        <v>15086</v>
      </c>
      <c r="K12923" s="3" t="s">
        <v>86</v>
      </c>
      <c r="L12923" s="3" t="s">
        <v>14782</v>
      </c>
      <c r="M12923" s="3" t="s">
        <v>14841</v>
      </c>
      <c r="N12923" s="3" t="s">
        <v>304</v>
      </c>
      <c r="O12923" s="3" t="s">
        <v>86</v>
      </c>
    </row>
    <row r="12924" spans="1:15" ht="45" customHeight="1" x14ac:dyDescent="0.25">
      <c r="A12924" s="3" t="s">
        <v>211</v>
      </c>
      <c r="B12924" s="3" t="s">
        <v>18410</v>
      </c>
      <c r="C12924" s="3" t="s">
        <v>1414</v>
      </c>
      <c r="D12924" s="3" t="s">
        <v>3276</v>
      </c>
      <c r="E12924" s="3" t="s">
        <v>845</v>
      </c>
      <c r="F12924" s="3" t="s">
        <v>16040</v>
      </c>
      <c r="G12924" s="3" t="s">
        <v>86</v>
      </c>
      <c r="H12924" s="3" t="s">
        <v>86</v>
      </c>
      <c r="I12924" s="3" t="s">
        <v>15085</v>
      </c>
      <c r="J12924" s="3" t="s">
        <v>15086</v>
      </c>
      <c r="K12924" s="3" t="s">
        <v>86</v>
      </c>
      <c r="L12924" s="3" t="s">
        <v>14782</v>
      </c>
      <c r="M12924" s="3" t="s">
        <v>14183</v>
      </c>
      <c r="N12924" s="3" t="s">
        <v>304</v>
      </c>
      <c r="O12924" s="3" t="s">
        <v>86</v>
      </c>
    </row>
    <row r="12925" spans="1:15" ht="45" customHeight="1" x14ac:dyDescent="0.25">
      <c r="A12925" s="3" t="s">
        <v>211</v>
      </c>
      <c r="B12925" s="3" t="s">
        <v>18411</v>
      </c>
      <c r="C12925" s="3" t="s">
        <v>1414</v>
      </c>
      <c r="D12925" s="3" t="s">
        <v>2246</v>
      </c>
      <c r="E12925" s="3" t="s">
        <v>845</v>
      </c>
      <c r="F12925" s="3" t="s">
        <v>16040</v>
      </c>
      <c r="G12925" s="3" t="s">
        <v>86</v>
      </c>
      <c r="H12925" s="3" t="s">
        <v>86</v>
      </c>
      <c r="I12925" s="3" t="s">
        <v>15085</v>
      </c>
      <c r="J12925" s="3" t="s">
        <v>15086</v>
      </c>
      <c r="K12925" s="3" t="s">
        <v>86</v>
      </c>
      <c r="L12925" s="3" t="s">
        <v>14782</v>
      </c>
      <c r="M12925" s="3" t="s">
        <v>14835</v>
      </c>
      <c r="N12925" s="3" t="s">
        <v>304</v>
      </c>
      <c r="O12925" s="3" t="s">
        <v>86</v>
      </c>
    </row>
    <row r="12926" spans="1:15" ht="45" customHeight="1" x14ac:dyDescent="0.25">
      <c r="A12926" s="3" t="s">
        <v>211</v>
      </c>
      <c r="B12926" s="3" t="s">
        <v>18412</v>
      </c>
      <c r="C12926" s="3" t="s">
        <v>962</v>
      </c>
      <c r="D12926" s="3" t="s">
        <v>1078</v>
      </c>
      <c r="E12926" s="3" t="s">
        <v>709</v>
      </c>
      <c r="F12926" s="3" t="s">
        <v>16040</v>
      </c>
      <c r="G12926" s="3" t="s">
        <v>86</v>
      </c>
      <c r="H12926" s="3" t="s">
        <v>86</v>
      </c>
      <c r="I12926" s="3" t="s">
        <v>15085</v>
      </c>
      <c r="J12926" s="3" t="s">
        <v>15086</v>
      </c>
      <c r="K12926" s="3" t="s">
        <v>86</v>
      </c>
      <c r="L12926" s="3" t="s">
        <v>14782</v>
      </c>
      <c r="M12926" s="3" t="s">
        <v>14442</v>
      </c>
      <c r="N12926" s="3" t="s">
        <v>304</v>
      </c>
      <c r="O12926" s="3" t="s">
        <v>86</v>
      </c>
    </row>
    <row r="12927" spans="1:15" ht="45" customHeight="1" x14ac:dyDescent="0.25">
      <c r="A12927" s="3" t="s">
        <v>211</v>
      </c>
      <c r="B12927" s="3" t="s">
        <v>18413</v>
      </c>
      <c r="C12927" s="3" t="s">
        <v>1372</v>
      </c>
      <c r="D12927" s="3" t="s">
        <v>2892</v>
      </c>
      <c r="E12927" s="3" t="s">
        <v>946</v>
      </c>
      <c r="F12927" s="3" t="s">
        <v>16606</v>
      </c>
      <c r="G12927" s="3" t="s">
        <v>86</v>
      </c>
      <c r="H12927" s="3" t="s">
        <v>86</v>
      </c>
      <c r="I12927" s="3" t="s">
        <v>15085</v>
      </c>
      <c r="J12927" s="3" t="s">
        <v>15086</v>
      </c>
      <c r="K12927" s="3" t="s">
        <v>86</v>
      </c>
      <c r="L12927" s="3" t="s">
        <v>14782</v>
      </c>
      <c r="M12927" s="3" t="s">
        <v>14170</v>
      </c>
      <c r="N12927" s="3" t="s">
        <v>304</v>
      </c>
      <c r="O12927" s="3" t="s">
        <v>86</v>
      </c>
    </row>
    <row r="12928" spans="1:15" ht="45" customHeight="1" x14ac:dyDescent="0.25">
      <c r="A12928" s="3" t="s">
        <v>211</v>
      </c>
      <c r="B12928" s="3" t="s">
        <v>18414</v>
      </c>
      <c r="C12928" s="3" t="s">
        <v>1372</v>
      </c>
      <c r="D12928" s="3" t="s">
        <v>1542</v>
      </c>
      <c r="E12928" s="3" t="s">
        <v>2500</v>
      </c>
      <c r="F12928" s="3" t="s">
        <v>16606</v>
      </c>
      <c r="G12928" s="3" t="s">
        <v>86</v>
      </c>
      <c r="H12928" s="3" t="s">
        <v>86</v>
      </c>
      <c r="I12928" s="3" t="s">
        <v>15085</v>
      </c>
      <c r="J12928" s="3" t="s">
        <v>15086</v>
      </c>
      <c r="K12928" s="3" t="s">
        <v>86</v>
      </c>
      <c r="L12928" s="3" t="s">
        <v>14782</v>
      </c>
      <c r="M12928" s="3" t="s">
        <v>14314</v>
      </c>
      <c r="N12928" s="3" t="s">
        <v>304</v>
      </c>
      <c r="O12928" s="3" t="s">
        <v>86</v>
      </c>
    </row>
    <row r="12929" spans="1:15" ht="45" customHeight="1" x14ac:dyDescent="0.25">
      <c r="A12929" s="3" t="s">
        <v>211</v>
      </c>
      <c r="B12929" s="3" t="s">
        <v>18415</v>
      </c>
      <c r="C12929" s="3" t="s">
        <v>1372</v>
      </c>
      <c r="D12929" s="3" t="s">
        <v>1414</v>
      </c>
      <c r="E12929" s="3" t="s">
        <v>1365</v>
      </c>
      <c r="F12929" s="3" t="s">
        <v>16606</v>
      </c>
      <c r="G12929" s="3" t="s">
        <v>86</v>
      </c>
      <c r="H12929" s="3" t="s">
        <v>86</v>
      </c>
      <c r="I12929" s="3" t="s">
        <v>15085</v>
      </c>
      <c r="J12929" s="3" t="s">
        <v>15086</v>
      </c>
      <c r="K12929" s="3" t="s">
        <v>86</v>
      </c>
      <c r="L12929" s="3" t="s">
        <v>14782</v>
      </c>
      <c r="M12929" s="3" t="s">
        <v>14971</v>
      </c>
      <c r="N12929" s="3" t="s">
        <v>304</v>
      </c>
      <c r="O12929" s="3" t="s">
        <v>86</v>
      </c>
    </row>
    <row r="12930" spans="1:15" ht="45" customHeight="1" x14ac:dyDescent="0.25">
      <c r="A12930" s="3" t="s">
        <v>211</v>
      </c>
      <c r="B12930" s="3" t="s">
        <v>18416</v>
      </c>
      <c r="C12930" s="3" t="s">
        <v>4942</v>
      </c>
      <c r="D12930" s="3" t="s">
        <v>846</v>
      </c>
      <c r="E12930" s="3" t="s">
        <v>839</v>
      </c>
      <c r="F12930" s="3" t="s">
        <v>16606</v>
      </c>
      <c r="G12930" s="3" t="s">
        <v>86</v>
      </c>
      <c r="H12930" s="3" t="s">
        <v>86</v>
      </c>
      <c r="I12930" s="3" t="s">
        <v>15085</v>
      </c>
      <c r="J12930" s="3" t="s">
        <v>15086</v>
      </c>
      <c r="K12930" s="3" t="s">
        <v>86</v>
      </c>
      <c r="L12930" s="3" t="s">
        <v>14782</v>
      </c>
      <c r="M12930" s="3" t="s">
        <v>14900</v>
      </c>
      <c r="N12930" s="3" t="s">
        <v>304</v>
      </c>
      <c r="O12930" s="3" t="s">
        <v>86</v>
      </c>
    </row>
    <row r="12931" spans="1:15" ht="45" customHeight="1" x14ac:dyDescent="0.25">
      <c r="A12931" s="3" t="s">
        <v>211</v>
      </c>
      <c r="B12931" s="3" t="s">
        <v>18417</v>
      </c>
      <c r="C12931" s="3" t="s">
        <v>1826</v>
      </c>
      <c r="D12931" s="3" t="s">
        <v>1170</v>
      </c>
      <c r="E12931" s="3" t="s">
        <v>1235</v>
      </c>
      <c r="F12931" s="3" t="s">
        <v>16606</v>
      </c>
      <c r="G12931" s="3" t="s">
        <v>86</v>
      </c>
      <c r="H12931" s="3" t="s">
        <v>86</v>
      </c>
      <c r="I12931" s="3" t="s">
        <v>15085</v>
      </c>
      <c r="J12931" s="3" t="s">
        <v>15086</v>
      </c>
      <c r="K12931" s="3" t="s">
        <v>86</v>
      </c>
      <c r="L12931" s="3" t="s">
        <v>14782</v>
      </c>
      <c r="M12931" s="3" t="s">
        <v>14353</v>
      </c>
      <c r="N12931" s="3" t="s">
        <v>304</v>
      </c>
      <c r="O12931" s="3" t="s">
        <v>86</v>
      </c>
    </row>
    <row r="12932" spans="1:15" ht="45" customHeight="1" x14ac:dyDescent="0.25">
      <c r="A12932" s="3" t="s">
        <v>211</v>
      </c>
      <c r="B12932" s="3" t="s">
        <v>18418</v>
      </c>
      <c r="C12932" s="3" t="s">
        <v>1410</v>
      </c>
      <c r="D12932" s="3" t="s">
        <v>707</v>
      </c>
      <c r="E12932" s="3" t="s">
        <v>839</v>
      </c>
      <c r="F12932" s="3" t="s">
        <v>16606</v>
      </c>
      <c r="G12932" s="3" t="s">
        <v>86</v>
      </c>
      <c r="H12932" s="3" t="s">
        <v>86</v>
      </c>
      <c r="I12932" s="3" t="s">
        <v>15085</v>
      </c>
      <c r="J12932" s="3" t="s">
        <v>15086</v>
      </c>
      <c r="K12932" s="3" t="s">
        <v>86</v>
      </c>
      <c r="L12932" s="3" t="s">
        <v>14782</v>
      </c>
      <c r="M12932" s="3" t="s">
        <v>14170</v>
      </c>
      <c r="N12932" s="3" t="s">
        <v>304</v>
      </c>
      <c r="O12932" s="3" t="s">
        <v>86</v>
      </c>
    </row>
    <row r="12933" spans="1:15" ht="45" customHeight="1" x14ac:dyDescent="0.25">
      <c r="A12933" s="3" t="s">
        <v>211</v>
      </c>
      <c r="B12933" s="3" t="s">
        <v>18419</v>
      </c>
      <c r="C12933" s="3" t="s">
        <v>1410</v>
      </c>
      <c r="D12933" s="3" t="s">
        <v>16937</v>
      </c>
      <c r="E12933" s="3" t="s">
        <v>1365</v>
      </c>
      <c r="F12933" s="3" t="s">
        <v>16606</v>
      </c>
      <c r="G12933" s="3" t="s">
        <v>86</v>
      </c>
      <c r="H12933" s="3" t="s">
        <v>86</v>
      </c>
      <c r="I12933" s="3" t="s">
        <v>15085</v>
      </c>
      <c r="J12933" s="3" t="s">
        <v>15086</v>
      </c>
      <c r="K12933" s="3" t="s">
        <v>86</v>
      </c>
      <c r="L12933" s="3" t="s">
        <v>14782</v>
      </c>
      <c r="M12933" s="3" t="s">
        <v>14384</v>
      </c>
      <c r="N12933" s="3" t="s">
        <v>304</v>
      </c>
      <c r="O12933" s="3" t="s">
        <v>86</v>
      </c>
    </row>
    <row r="12934" spans="1:15" ht="45" customHeight="1" x14ac:dyDescent="0.25">
      <c r="A12934" s="3" t="s">
        <v>211</v>
      </c>
      <c r="B12934" s="3" t="s">
        <v>18420</v>
      </c>
      <c r="C12934" s="3" t="s">
        <v>1410</v>
      </c>
      <c r="D12934" s="3" t="s">
        <v>1459</v>
      </c>
      <c r="E12934" s="3" t="s">
        <v>1365</v>
      </c>
      <c r="F12934" s="3" t="s">
        <v>16606</v>
      </c>
      <c r="G12934" s="3" t="s">
        <v>86</v>
      </c>
      <c r="H12934" s="3" t="s">
        <v>86</v>
      </c>
      <c r="I12934" s="3" t="s">
        <v>15085</v>
      </c>
      <c r="J12934" s="3" t="s">
        <v>15086</v>
      </c>
      <c r="K12934" s="3" t="s">
        <v>86</v>
      </c>
      <c r="L12934" s="3" t="s">
        <v>14782</v>
      </c>
      <c r="M12934" s="3" t="s">
        <v>14758</v>
      </c>
      <c r="N12934" s="3" t="s">
        <v>304</v>
      </c>
      <c r="O12934" s="3" t="s">
        <v>86</v>
      </c>
    </row>
    <row r="12935" spans="1:15" ht="45" customHeight="1" x14ac:dyDescent="0.25">
      <c r="A12935" s="3" t="s">
        <v>211</v>
      </c>
      <c r="B12935" s="3" t="s">
        <v>18421</v>
      </c>
      <c r="C12935" s="3" t="s">
        <v>1410</v>
      </c>
      <c r="D12935" s="3" t="s">
        <v>4077</v>
      </c>
      <c r="E12935" s="3" t="s">
        <v>1365</v>
      </c>
      <c r="F12935" s="3" t="s">
        <v>16606</v>
      </c>
      <c r="G12935" s="3" t="s">
        <v>86</v>
      </c>
      <c r="H12935" s="3" t="s">
        <v>86</v>
      </c>
      <c r="I12935" s="3" t="s">
        <v>15085</v>
      </c>
      <c r="J12935" s="3" t="s">
        <v>15086</v>
      </c>
      <c r="K12935" s="3" t="s">
        <v>86</v>
      </c>
      <c r="L12935" s="3" t="s">
        <v>14782</v>
      </c>
      <c r="M12935" s="3" t="s">
        <v>14847</v>
      </c>
      <c r="N12935" s="3" t="s">
        <v>304</v>
      </c>
      <c r="O12935" s="3" t="s">
        <v>86</v>
      </c>
    </row>
    <row r="12936" spans="1:15" ht="45" customHeight="1" x14ac:dyDescent="0.25">
      <c r="A12936" s="3" t="s">
        <v>211</v>
      </c>
      <c r="B12936" s="3" t="s">
        <v>18422</v>
      </c>
      <c r="C12936" s="3" t="s">
        <v>1227</v>
      </c>
      <c r="D12936" s="3" t="s">
        <v>2071</v>
      </c>
      <c r="E12936" s="3" t="s">
        <v>1935</v>
      </c>
      <c r="F12936" s="3" t="s">
        <v>16040</v>
      </c>
      <c r="G12936" s="3" t="s">
        <v>86</v>
      </c>
      <c r="H12936" s="3" t="s">
        <v>86</v>
      </c>
      <c r="I12936" s="3" t="s">
        <v>15085</v>
      </c>
      <c r="J12936" s="3" t="s">
        <v>15086</v>
      </c>
      <c r="K12936" s="3" t="s">
        <v>86</v>
      </c>
      <c r="L12936" s="3" t="s">
        <v>14782</v>
      </c>
      <c r="M12936" s="3" t="s">
        <v>14241</v>
      </c>
      <c r="N12936" s="3" t="s">
        <v>304</v>
      </c>
      <c r="O12936" s="3" t="s">
        <v>86</v>
      </c>
    </row>
    <row r="12937" spans="1:15" ht="45" customHeight="1" x14ac:dyDescent="0.25">
      <c r="A12937" s="3" t="s">
        <v>211</v>
      </c>
      <c r="B12937" s="3" t="s">
        <v>18423</v>
      </c>
      <c r="C12937" s="3" t="s">
        <v>1361</v>
      </c>
      <c r="D12937" s="3" t="s">
        <v>1253</v>
      </c>
      <c r="E12937" s="3" t="s">
        <v>833</v>
      </c>
      <c r="F12937" s="3" t="s">
        <v>16040</v>
      </c>
      <c r="G12937" s="3" t="s">
        <v>86</v>
      </c>
      <c r="H12937" s="3" t="s">
        <v>86</v>
      </c>
      <c r="I12937" s="3" t="s">
        <v>15085</v>
      </c>
      <c r="J12937" s="3" t="s">
        <v>15086</v>
      </c>
      <c r="K12937" s="3" t="s">
        <v>86</v>
      </c>
      <c r="L12937" s="3" t="s">
        <v>14782</v>
      </c>
      <c r="M12937" s="3" t="s">
        <v>14971</v>
      </c>
      <c r="N12937" s="3" t="s">
        <v>304</v>
      </c>
      <c r="O12937" s="3" t="s">
        <v>86</v>
      </c>
    </row>
    <row r="12938" spans="1:15" ht="45" customHeight="1" x14ac:dyDescent="0.25">
      <c r="A12938" s="3" t="s">
        <v>211</v>
      </c>
      <c r="B12938" s="3" t="s">
        <v>18424</v>
      </c>
      <c r="C12938" s="3" t="s">
        <v>1705</v>
      </c>
      <c r="D12938" s="3" t="s">
        <v>1484</v>
      </c>
      <c r="E12938" s="3" t="s">
        <v>832</v>
      </c>
      <c r="F12938" s="3" t="s">
        <v>16040</v>
      </c>
      <c r="G12938" s="3" t="s">
        <v>86</v>
      </c>
      <c r="H12938" s="3" t="s">
        <v>86</v>
      </c>
      <c r="I12938" s="3" t="s">
        <v>15085</v>
      </c>
      <c r="J12938" s="3" t="s">
        <v>15086</v>
      </c>
      <c r="K12938" s="3" t="s">
        <v>86</v>
      </c>
      <c r="L12938" s="3" t="s">
        <v>14782</v>
      </c>
      <c r="M12938" s="3" t="s">
        <v>14241</v>
      </c>
      <c r="N12938" s="3" t="s">
        <v>304</v>
      </c>
      <c r="O12938" s="3" t="s">
        <v>86</v>
      </c>
    </row>
    <row r="12939" spans="1:15" ht="45" customHeight="1" x14ac:dyDescent="0.25">
      <c r="A12939" s="3" t="s">
        <v>211</v>
      </c>
      <c r="B12939" s="3" t="s">
        <v>18425</v>
      </c>
      <c r="C12939" s="3" t="s">
        <v>2570</v>
      </c>
      <c r="D12939" s="3" t="s">
        <v>1534</v>
      </c>
      <c r="E12939" s="3" t="s">
        <v>846</v>
      </c>
      <c r="F12939" s="3" t="s">
        <v>16040</v>
      </c>
      <c r="G12939" s="3" t="s">
        <v>86</v>
      </c>
      <c r="H12939" s="3" t="s">
        <v>86</v>
      </c>
      <c r="I12939" s="3" t="s">
        <v>15085</v>
      </c>
      <c r="J12939" s="3" t="s">
        <v>15086</v>
      </c>
      <c r="K12939" s="3" t="s">
        <v>86</v>
      </c>
      <c r="L12939" s="3" t="s">
        <v>14782</v>
      </c>
      <c r="M12939" s="3" t="s">
        <v>15059</v>
      </c>
      <c r="N12939" s="3" t="s">
        <v>304</v>
      </c>
      <c r="O12939" s="3" t="s">
        <v>86</v>
      </c>
    </row>
    <row r="12940" spans="1:15" ht="45" customHeight="1" x14ac:dyDescent="0.25">
      <c r="A12940" s="3" t="s">
        <v>211</v>
      </c>
      <c r="B12940" s="3" t="s">
        <v>18426</v>
      </c>
      <c r="C12940" s="3" t="s">
        <v>17080</v>
      </c>
      <c r="D12940" s="3" t="s">
        <v>1158</v>
      </c>
      <c r="E12940" s="3" t="s">
        <v>1113</v>
      </c>
      <c r="F12940" s="3" t="s">
        <v>16040</v>
      </c>
      <c r="G12940" s="3" t="s">
        <v>86</v>
      </c>
      <c r="H12940" s="3" t="s">
        <v>86</v>
      </c>
      <c r="I12940" s="3" t="s">
        <v>15085</v>
      </c>
      <c r="J12940" s="3" t="s">
        <v>15086</v>
      </c>
      <c r="K12940" s="3" t="s">
        <v>86</v>
      </c>
      <c r="L12940" s="3" t="s">
        <v>14782</v>
      </c>
      <c r="M12940" s="3" t="s">
        <v>14847</v>
      </c>
      <c r="N12940" s="3" t="s">
        <v>304</v>
      </c>
      <c r="O12940" s="3" t="s">
        <v>86</v>
      </c>
    </row>
    <row r="12941" spans="1:15" ht="45" customHeight="1" x14ac:dyDescent="0.25">
      <c r="A12941" s="3" t="s">
        <v>211</v>
      </c>
      <c r="B12941" s="3" t="s">
        <v>18427</v>
      </c>
      <c r="C12941" s="3" t="s">
        <v>2581</v>
      </c>
      <c r="D12941" s="3" t="s">
        <v>845</v>
      </c>
      <c r="E12941" s="3" t="s">
        <v>832</v>
      </c>
      <c r="F12941" s="3" t="s">
        <v>16040</v>
      </c>
      <c r="G12941" s="3" t="s">
        <v>86</v>
      </c>
      <c r="H12941" s="3" t="s">
        <v>86</v>
      </c>
      <c r="I12941" s="3" t="s">
        <v>15085</v>
      </c>
      <c r="J12941" s="3" t="s">
        <v>15086</v>
      </c>
      <c r="K12941" s="3" t="s">
        <v>86</v>
      </c>
      <c r="L12941" s="3" t="s">
        <v>14782</v>
      </c>
      <c r="M12941" s="3" t="s">
        <v>14506</v>
      </c>
      <c r="N12941" s="3" t="s">
        <v>304</v>
      </c>
      <c r="O12941" s="3" t="s">
        <v>86</v>
      </c>
    </row>
    <row r="12942" spans="1:15" ht="45" customHeight="1" x14ac:dyDescent="0.25">
      <c r="A12942" s="3" t="s">
        <v>211</v>
      </c>
      <c r="B12942" s="3" t="s">
        <v>18428</v>
      </c>
      <c r="C12942" s="3" t="s">
        <v>707</v>
      </c>
      <c r="D12942" s="3" t="s">
        <v>1519</v>
      </c>
      <c r="E12942" s="3" t="s">
        <v>1568</v>
      </c>
      <c r="F12942" s="3" t="s">
        <v>16052</v>
      </c>
      <c r="G12942" s="3" t="s">
        <v>86</v>
      </c>
      <c r="H12942" s="3" t="s">
        <v>86</v>
      </c>
      <c r="I12942" s="3" t="s">
        <v>15085</v>
      </c>
      <c r="J12942" s="3" t="s">
        <v>15086</v>
      </c>
      <c r="K12942" s="3" t="s">
        <v>86</v>
      </c>
      <c r="L12942" s="3" t="s">
        <v>14782</v>
      </c>
      <c r="M12942" s="3" t="s">
        <v>14356</v>
      </c>
      <c r="N12942" s="3" t="s">
        <v>304</v>
      </c>
      <c r="O12942" s="3" t="s">
        <v>86</v>
      </c>
    </row>
    <row r="12943" spans="1:15" ht="45" customHeight="1" x14ac:dyDescent="0.25">
      <c r="A12943" s="3" t="s">
        <v>211</v>
      </c>
      <c r="B12943" s="3" t="s">
        <v>18429</v>
      </c>
      <c r="C12943" s="3" t="s">
        <v>3930</v>
      </c>
      <c r="D12943" s="3" t="s">
        <v>1085</v>
      </c>
      <c r="E12943" s="3" t="s">
        <v>1038</v>
      </c>
      <c r="F12943" s="3" t="s">
        <v>16052</v>
      </c>
      <c r="G12943" s="3" t="s">
        <v>86</v>
      </c>
      <c r="H12943" s="3" t="s">
        <v>86</v>
      </c>
      <c r="I12943" s="3" t="s">
        <v>15085</v>
      </c>
      <c r="J12943" s="3" t="s">
        <v>15086</v>
      </c>
      <c r="K12943" s="3" t="s">
        <v>86</v>
      </c>
      <c r="L12943" s="3" t="s">
        <v>14782</v>
      </c>
      <c r="M12943" s="3" t="s">
        <v>14189</v>
      </c>
      <c r="N12943" s="3" t="s">
        <v>304</v>
      </c>
      <c r="O12943" s="3" t="s">
        <v>86</v>
      </c>
    </row>
    <row r="12944" spans="1:15" ht="45" customHeight="1" x14ac:dyDescent="0.25">
      <c r="A12944" s="3" t="s">
        <v>211</v>
      </c>
      <c r="B12944" s="3" t="s">
        <v>18430</v>
      </c>
      <c r="C12944" s="3" t="s">
        <v>1704</v>
      </c>
      <c r="D12944" s="3" t="s">
        <v>1519</v>
      </c>
      <c r="E12944" s="3" t="s">
        <v>1568</v>
      </c>
      <c r="F12944" s="3" t="s">
        <v>16052</v>
      </c>
      <c r="G12944" s="3" t="s">
        <v>86</v>
      </c>
      <c r="H12944" s="3" t="s">
        <v>86</v>
      </c>
      <c r="I12944" s="3" t="s">
        <v>15085</v>
      </c>
      <c r="J12944" s="3" t="s">
        <v>15086</v>
      </c>
      <c r="K12944" s="3" t="s">
        <v>86</v>
      </c>
      <c r="L12944" s="3" t="s">
        <v>14782</v>
      </c>
      <c r="M12944" s="3" t="s">
        <v>14847</v>
      </c>
      <c r="N12944" s="3" t="s">
        <v>304</v>
      </c>
      <c r="O12944" s="3" t="s">
        <v>86</v>
      </c>
    </row>
    <row r="12945" spans="1:15" ht="45" customHeight="1" x14ac:dyDescent="0.25">
      <c r="A12945" s="3" t="s">
        <v>211</v>
      </c>
      <c r="B12945" s="3" t="s">
        <v>18431</v>
      </c>
      <c r="C12945" s="3" t="s">
        <v>3580</v>
      </c>
      <c r="D12945" s="3" t="s">
        <v>1119</v>
      </c>
      <c r="E12945" s="3" t="s">
        <v>1085</v>
      </c>
      <c r="F12945" s="3" t="s">
        <v>16052</v>
      </c>
      <c r="G12945" s="3" t="s">
        <v>86</v>
      </c>
      <c r="H12945" s="3" t="s">
        <v>86</v>
      </c>
      <c r="I12945" s="3" t="s">
        <v>15085</v>
      </c>
      <c r="J12945" s="3" t="s">
        <v>15086</v>
      </c>
      <c r="K12945" s="3" t="s">
        <v>86</v>
      </c>
      <c r="L12945" s="3" t="s">
        <v>14782</v>
      </c>
      <c r="M12945" s="3" t="s">
        <v>14964</v>
      </c>
      <c r="N12945" s="3" t="s">
        <v>304</v>
      </c>
      <c r="O12945" s="3" t="s">
        <v>86</v>
      </c>
    </row>
    <row r="12946" spans="1:15" ht="45" customHeight="1" x14ac:dyDescent="0.25">
      <c r="A12946" s="3" t="s">
        <v>211</v>
      </c>
      <c r="B12946" s="3" t="s">
        <v>18432</v>
      </c>
      <c r="C12946" s="3" t="s">
        <v>2797</v>
      </c>
      <c r="D12946" s="3" t="s">
        <v>2804</v>
      </c>
      <c r="E12946" s="3" t="s">
        <v>1173</v>
      </c>
      <c r="F12946" s="3" t="s">
        <v>16052</v>
      </c>
      <c r="G12946" s="3" t="s">
        <v>86</v>
      </c>
      <c r="H12946" s="3" t="s">
        <v>86</v>
      </c>
      <c r="I12946" s="3" t="s">
        <v>15085</v>
      </c>
      <c r="J12946" s="3" t="s">
        <v>15086</v>
      </c>
      <c r="K12946" s="3" t="s">
        <v>86</v>
      </c>
      <c r="L12946" s="3" t="s">
        <v>14782</v>
      </c>
      <c r="M12946" s="3" t="s">
        <v>14765</v>
      </c>
      <c r="N12946" s="3" t="s">
        <v>304</v>
      </c>
      <c r="O12946" s="3" t="s">
        <v>86</v>
      </c>
    </row>
    <row r="12947" spans="1:15" ht="45" customHeight="1" x14ac:dyDescent="0.25">
      <c r="A12947" s="3" t="s">
        <v>211</v>
      </c>
      <c r="B12947" s="3" t="s">
        <v>18433</v>
      </c>
      <c r="C12947" s="3" t="s">
        <v>1026</v>
      </c>
      <c r="D12947" s="3" t="s">
        <v>1085</v>
      </c>
      <c r="E12947" s="3" t="s">
        <v>1519</v>
      </c>
      <c r="F12947" s="3" t="s">
        <v>16052</v>
      </c>
      <c r="G12947" s="3" t="s">
        <v>86</v>
      </c>
      <c r="H12947" s="3" t="s">
        <v>86</v>
      </c>
      <c r="I12947" s="3" t="s">
        <v>15085</v>
      </c>
      <c r="J12947" s="3" t="s">
        <v>15086</v>
      </c>
      <c r="K12947" s="3" t="s">
        <v>86</v>
      </c>
      <c r="L12947" s="3" t="s">
        <v>14782</v>
      </c>
      <c r="M12947" s="3" t="s">
        <v>14818</v>
      </c>
      <c r="N12947" s="3" t="s">
        <v>304</v>
      </c>
      <c r="O12947" s="3" t="s">
        <v>86</v>
      </c>
    </row>
    <row r="12948" spans="1:15" ht="45" customHeight="1" x14ac:dyDescent="0.25">
      <c r="A12948" s="3" t="s">
        <v>211</v>
      </c>
      <c r="B12948" s="3" t="s">
        <v>18434</v>
      </c>
      <c r="C12948" s="3" t="s">
        <v>1235</v>
      </c>
      <c r="D12948" s="3" t="s">
        <v>707</v>
      </c>
      <c r="E12948" s="3" t="s">
        <v>1085</v>
      </c>
      <c r="F12948" s="3" t="s">
        <v>16052</v>
      </c>
      <c r="G12948" s="3" t="s">
        <v>86</v>
      </c>
      <c r="H12948" s="3" t="s">
        <v>86</v>
      </c>
      <c r="I12948" s="3" t="s">
        <v>15085</v>
      </c>
      <c r="J12948" s="3" t="s">
        <v>15086</v>
      </c>
      <c r="K12948" s="3" t="s">
        <v>86</v>
      </c>
      <c r="L12948" s="3" t="s">
        <v>14782</v>
      </c>
      <c r="M12948" s="3" t="s">
        <v>14287</v>
      </c>
      <c r="N12948" s="3" t="s">
        <v>304</v>
      </c>
      <c r="O12948" s="3" t="s">
        <v>86</v>
      </c>
    </row>
    <row r="12949" spans="1:15" ht="45" customHeight="1" x14ac:dyDescent="0.25">
      <c r="A12949" s="3" t="s">
        <v>211</v>
      </c>
      <c r="B12949" s="3" t="s">
        <v>18435</v>
      </c>
      <c r="C12949" s="3" t="s">
        <v>1453</v>
      </c>
      <c r="D12949" s="3" t="s">
        <v>2036</v>
      </c>
      <c r="E12949" s="3" t="s">
        <v>839</v>
      </c>
      <c r="F12949" s="3" t="s">
        <v>16052</v>
      </c>
      <c r="G12949" s="3" t="s">
        <v>86</v>
      </c>
      <c r="H12949" s="3" t="s">
        <v>86</v>
      </c>
      <c r="I12949" s="3" t="s">
        <v>15085</v>
      </c>
      <c r="J12949" s="3" t="s">
        <v>15086</v>
      </c>
      <c r="K12949" s="3" t="s">
        <v>86</v>
      </c>
      <c r="L12949" s="3" t="s">
        <v>14782</v>
      </c>
      <c r="M12949" s="3" t="s">
        <v>14931</v>
      </c>
      <c r="N12949" s="3" t="s">
        <v>304</v>
      </c>
      <c r="O12949" s="3" t="s">
        <v>86</v>
      </c>
    </row>
    <row r="12950" spans="1:15" ht="45" customHeight="1" x14ac:dyDescent="0.25">
      <c r="A12950" s="3" t="s">
        <v>211</v>
      </c>
      <c r="B12950" s="3" t="s">
        <v>18436</v>
      </c>
      <c r="C12950" s="3" t="s">
        <v>1373</v>
      </c>
      <c r="D12950" s="3" t="s">
        <v>832</v>
      </c>
      <c r="E12950" s="3" t="s">
        <v>1365</v>
      </c>
      <c r="F12950" s="3" t="s">
        <v>16040</v>
      </c>
      <c r="G12950" s="3" t="s">
        <v>86</v>
      </c>
      <c r="H12950" s="3" t="s">
        <v>86</v>
      </c>
      <c r="I12950" s="3" t="s">
        <v>15085</v>
      </c>
      <c r="J12950" s="3" t="s">
        <v>15086</v>
      </c>
      <c r="K12950" s="3" t="s">
        <v>86</v>
      </c>
      <c r="L12950" s="3" t="s">
        <v>14782</v>
      </c>
      <c r="M12950" s="3" t="s">
        <v>14259</v>
      </c>
      <c r="N12950" s="3" t="s">
        <v>304</v>
      </c>
      <c r="O12950" s="3" t="s">
        <v>86</v>
      </c>
    </row>
    <row r="12951" spans="1:15" ht="45" customHeight="1" x14ac:dyDescent="0.25">
      <c r="A12951" s="3" t="s">
        <v>211</v>
      </c>
      <c r="B12951" s="3" t="s">
        <v>18437</v>
      </c>
      <c r="C12951" s="3" t="s">
        <v>3432</v>
      </c>
      <c r="D12951" s="3" t="s">
        <v>1158</v>
      </c>
      <c r="E12951" s="3" t="s">
        <v>1146</v>
      </c>
      <c r="F12951" s="3" t="s">
        <v>17263</v>
      </c>
      <c r="G12951" s="3" t="s">
        <v>86</v>
      </c>
      <c r="H12951" s="3" t="s">
        <v>86</v>
      </c>
      <c r="I12951" s="3" t="s">
        <v>15085</v>
      </c>
      <c r="J12951" s="3" t="s">
        <v>15086</v>
      </c>
      <c r="K12951" s="3" t="s">
        <v>86</v>
      </c>
      <c r="L12951" s="3" t="s">
        <v>14782</v>
      </c>
      <c r="M12951" s="3" t="s">
        <v>14253</v>
      </c>
      <c r="N12951" s="3" t="s">
        <v>304</v>
      </c>
      <c r="O12951" s="3" t="s">
        <v>86</v>
      </c>
    </row>
    <row r="12952" spans="1:15" ht="45" customHeight="1" x14ac:dyDescent="0.25">
      <c r="A12952" s="3" t="s">
        <v>211</v>
      </c>
      <c r="B12952" s="3" t="s">
        <v>18438</v>
      </c>
      <c r="C12952" s="3" t="s">
        <v>1372</v>
      </c>
      <c r="D12952" s="3" t="s">
        <v>2365</v>
      </c>
      <c r="E12952" s="3" t="s">
        <v>1365</v>
      </c>
      <c r="F12952" s="3" t="s">
        <v>17263</v>
      </c>
      <c r="G12952" s="3" t="s">
        <v>86</v>
      </c>
      <c r="H12952" s="3" t="s">
        <v>86</v>
      </c>
      <c r="I12952" s="3" t="s">
        <v>15085</v>
      </c>
      <c r="J12952" s="3" t="s">
        <v>15086</v>
      </c>
      <c r="K12952" s="3" t="s">
        <v>86</v>
      </c>
      <c r="L12952" s="3" t="s">
        <v>14782</v>
      </c>
      <c r="M12952" s="3" t="s">
        <v>14835</v>
      </c>
      <c r="N12952" s="3" t="s">
        <v>304</v>
      </c>
      <c r="O12952" s="3" t="s">
        <v>86</v>
      </c>
    </row>
    <row r="12953" spans="1:15" ht="45" customHeight="1" x14ac:dyDescent="0.25">
      <c r="A12953" s="3" t="s">
        <v>211</v>
      </c>
      <c r="B12953" s="3" t="s">
        <v>18439</v>
      </c>
      <c r="C12953" s="3" t="s">
        <v>931</v>
      </c>
      <c r="D12953" s="3" t="s">
        <v>1158</v>
      </c>
      <c r="E12953" s="3" t="s">
        <v>1365</v>
      </c>
      <c r="F12953" s="3" t="s">
        <v>17263</v>
      </c>
      <c r="G12953" s="3" t="s">
        <v>86</v>
      </c>
      <c r="H12953" s="3" t="s">
        <v>86</v>
      </c>
      <c r="I12953" s="3" t="s">
        <v>15085</v>
      </c>
      <c r="J12953" s="3" t="s">
        <v>15086</v>
      </c>
      <c r="K12953" s="3" t="s">
        <v>86</v>
      </c>
      <c r="L12953" s="3" t="s">
        <v>14782</v>
      </c>
      <c r="M12953" s="3" t="s">
        <v>14951</v>
      </c>
      <c r="N12953" s="3" t="s">
        <v>304</v>
      </c>
      <c r="O12953" s="3" t="s">
        <v>86</v>
      </c>
    </row>
    <row r="12954" spans="1:15" ht="45" customHeight="1" x14ac:dyDescent="0.25">
      <c r="A12954" s="3" t="s">
        <v>211</v>
      </c>
      <c r="B12954" s="3" t="s">
        <v>18440</v>
      </c>
      <c r="C12954" s="3" t="s">
        <v>17270</v>
      </c>
      <c r="D12954" s="3" t="s">
        <v>2365</v>
      </c>
      <c r="E12954" s="3" t="s">
        <v>845</v>
      </c>
      <c r="F12954" s="3" t="s">
        <v>17263</v>
      </c>
      <c r="G12954" s="3" t="s">
        <v>86</v>
      </c>
      <c r="H12954" s="3" t="s">
        <v>86</v>
      </c>
      <c r="I12954" s="3" t="s">
        <v>15085</v>
      </c>
      <c r="J12954" s="3" t="s">
        <v>15086</v>
      </c>
      <c r="K12954" s="3" t="s">
        <v>86</v>
      </c>
      <c r="L12954" s="3" t="s">
        <v>14782</v>
      </c>
      <c r="M12954" s="3" t="s">
        <v>14835</v>
      </c>
      <c r="N12954" s="3" t="s">
        <v>304</v>
      </c>
      <c r="O12954" s="3" t="s">
        <v>86</v>
      </c>
    </row>
    <row r="12955" spans="1:15" ht="45" customHeight="1" x14ac:dyDescent="0.25">
      <c r="A12955" s="3" t="s">
        <v>211</v>
      </c>
      <c r="B12955" s="3" t="s">
        <v>18441</v>
      </c>
      <c r="C12955" s="3" t="s">
        <v>1542</v>
      </c>
      <c r="D12955" s="3" t="s">
        <v>1113</v>
      </c>
      <c r="E12955" s="3" t="s">
        <v>1365</v>
      </c>
      <c r="F12955" s="3" t="s">
        <v>17263</v>
      </c>
      <c r="G12955" s="3" t="s">
        <v>86</v>
      </c>
      <c r="H12955" s="3" t="s">
        <v>86</v>
      </c>
      <c r="I12955" s="3" t="s">
        <v>15085</v>
      </c>
      <c r="J12955" s="3" t="s">
        <v>15086</v>
      </c>
      <c r="K12955" s="3" t="s">
        <v>86</v>
      </c>
      <c r="L12955" s="3" t="s">
        <v>14782</v>
      </c>
      <c r="M12955" s="3" t="s">
        <v>14442</v>
      </c>
      <c r="N12955" s="3" t="s">
        <v>304</v>
      </c>
      <c r="O12955" s="3" t="s">
        <v>86</v>
      </c>
    </row>
    <row r="12956" spans="1:15" ht="45" customHeight="1" x14ac:dyDescent="0.25">
      <c r="A12956" s="3" t="s">
        <v>211</v>
      </c>
      <c r="B12956" s="3" t="s">
        <v>18442</v>
      </c>
      <c r="C12956" s="3" t="s">
        <v>5920</v>
      </c>
      <c r="D12956" s="3" t="s">
        <v>1365</v>
      </c>
      <c r="E12956" s="3" t="s">
        <v>86</v>
      </c>
      <c r="F12956" s="3" t="s">
        <v>17263</v>
      </c>
      <c r="G12956" s="3" t="s">
        <v>86</v>
      </c>
      <c r="H12956" s="3" t="s">
        <v>86</v>
      </c>
      <c r="I12956" s="3" t="s">
        <v>15085</v>
      </c>
      <c r="J12956" s="3" t="s">
        <v>15086</v>
      </c>
      <c r="K12956" s="3" t="s">
        <v>86</v>
      </c>
      <c r="L12956" s="3" t="s">
        <v>14782</v>
      </c>
      <c r="M12956" s="3" t="s">
        <v>14931</v>
      </c>
      <c r="N12956" s="3" t="s">
        <v>304</v>
      </c>
      <c r="O12956" s="3" t="s">
        <v>86</v>
      </c>
    </row>
    <row r="12957" spans="1:15" ht="45" customHeight="1" x14ac:dyDescent="0.25">
      <c r="A12957" s="3" t="s">
        <v>211</v>
      </c>
      <c r="B12957" s="3" t="s">
        <v>18443</v>
      </c>
      <c r="C12957" s="3" t="s">
        <v>1253</v>
      </c>
      <c r="D12957" s="3" t="s">
        <v>1038</v>
      </c>
      <c r="E12957" s="3" t="s">
        <v>1365</v>
      </c>
      <c r="F12957" s="3" t="s">
        <v>17263</v>
      </c>
      <c r="G12957" s="3" t="s">
        <v>86</v>
      </c>
      <c r="H12957" s="3" t="s">
        <v>86</v>
      </c>
      <c r="I12957" s="3" t="s">
        <v>15085</v>
      </c>
      <c r="J12957" s="3" t="s">
        <v>15086</v>
      </c>
      <c r="K12957" s="3" t="s">
        <v>86</v>
      </c>
      <c r="L12957" s="3" t="s">
        <v>14782</v>
      </c>
      <c r="M12957" s="3" t="s">
        <v>14931</v>
      </c>
      <c r="N12957" s="3" t="s">
        <v>304</v>
      </c>
      <c r="O12957" s="3" t="s">
        <v>86</v>
      </c>
    </row>
    <row r="12958" spans="1:15" ht="45" customHeight="1" x14ac:dyDescent="0.25">
      <c r="A12958" s="3" t="s">
        <v>211</v>
      </c>
      <c r="B12958" s="3" t="s">
        <v>18444</v>
      </c>
      <c r="C12958" s="3" t="s">
        <v>1082</v>
      </c>
      <c r="D12958" s="3" t="s">
        <v>1657</v>
      </c>
      <c r="E12958" s="3" t="s">
        <v>846</v>
      </c>
      <c r="F12958" s="3" t="s">
        <v>17263</v>
      </c>
      <c r="G12958" s="3" t="s">
        <v>86</v>
      </c>
      <c r="H12958" s="3" t="s">
        <v>86</v>
      </c>
      <c r="I12958" s="3" t="s">
        <v>15085</v>
      </c>
      <c r="J12958" s="3" t="s">
        <v>15086</v>
      </c>
      <c r="K12958" s="3" t="s">
        <v>86</v>
      </c>
      <c r="L12958" s="3" t="s">
        <v>14782</v>
      </c>
      <c r="M12958" s="3" t="s">
        <v>14903</v>
      </c>
      <c r="N12958" s="3" t="s">
        <v>304</v>
      </c>
      <c r="O12958" s="3" t="s">
        <v>86</v>
      </c>
    </row>
    <row r="12959" spans="1:15" ht="45" customHeight="1" x14ac:dyDescent="0.25">
      <c r="A12959" s="3" t="s">
        <v>211</v>
      </c>
      <c r="B12959" s="3" t="s">
        <v>18445</v>
      </c>
      <c r="C12959" s="3" t="s">
        <v>2101</v>
      </c>
      <c r="D12959" s="3" t="s">
        <v>1365</v>
      </c>
      <c r="E12959" s="3" t="s">
        <v>17276</v>
      </c>
      <c r="F12959" s="3" t="s">
        <v>17263</v>
      </c>
      <c r="G12959" s="3" t="s">
        <v>86</v>
      </c>
      <c r="H12959" s="3" t="s">
        <v>86</v>
      </c>
      <c r="I12959" s="3" t="s">
        <v>15085</v>
      </c>
      <c r="J12959" s="3" t="s">
        <v>15086</v>
      </c>
      <c r="K12959" s="3" t="s">
        <v>86</v>
      </c>
      <c r="L12959" s="3" t="s">
        <v>14782</v>
      </c>
      <c r="M12959" s="3" t="s">
        <v>14468</v>
      </c>
      <c r="N12959" s="3" t="s">
        <v>304</v>
      </c>
      <c r="O12959" s="3" t="s">
        <v>86</v>
      </c>
    </row>
    <row r="12960" spans="1:15" ht="45" customHeight="1" x14ac:dyDescent="0.25">
      <c r="A12960" s="3" t="s">
        <v>211</v>
      </c>
      <c r="B12960" s="3" t="s">
        <v>18446</v>
      </c>
      <c r="C12960" s="3" t="s">
        <v>1046</v>
      </c>
      <c r="D12960" s="3" t="s">
        <v>846</v>
      </c>
      <c r="E12960" s="3" t="s">
        <v>845</v>
      </c>
      <c r="F12960" s="3" t="s">
        <v>17263</v>
      </c>
      <c r="G12960" s="3" t="s">
        <v>86</v>
      </c>
      <c r="H12960" s="3" t="s">
        <v>86</v>
      </c>
      <c r="I12960" s="3" t="s">
        <v>15085</v>
      </c>
      <c r="J12960" s="3" t="s">
        <v>15086</v>
      </c>
      <c r="K12960" s="3" t="s">
        <v>86</v>
      </c>
      <c r="L12960" s="3" t="s">
        <v>14782</v>
      </c>
      <c r="M12960" s="3" t="s">
        <v>14213</v>
      </c>
      <c r="N12960" s="3" t="s">
        <v>304</v>
      </c>
      <c r="O12960" s="3" t="s">
        <v>86</v>
      </c>
    </row>
    <row r="12961" spans="1:15" ht="45" customHeight="1" x14ac:dyDescent="0.25">
      <c r="A12961" s="3" t="s">
        <v>211</v>
      </c>
      <c r="B12961" s="3" t="s">
        <v>18447</v>
      </c>
      <c r="C12961" s="3" t="s">
        <v>1128</v>
      </c>
      <c r="D12961" s="3" t="s">
        <v>1013</v>
      </c>
      <c r="E12961" s="3" t="s">
        <v>1027</v>
      </c>
      <c r="F12961" s="3" t="s">
        <v>15032</v>
      </c>
      <c r="G12961" s="3" t="s">
        <v>86</v>
      </c>
      <c r="H12961" s="3" t="s">
        <v>86</v>
      </c>
      <c r="I12961" s="3" t="s">
        <v>15085</v>
      </c>
      <c r="J12961" s="3" t="s">
        <v>15086</v>
      </c>
      <c r="K12961" s="3" t="s">
        <v>86</v>
      </c>
      <c r="L12961" s="3" t="s">
        <v>14782</v>
      </c>
      <c r="M12961" s="3" t="s">
        <v>14377</v>
      </c>
      <c r="N12961" s="3" t="s">
        <v>304</v>
      </c>
      <c r="O12961" s="3" t="s">
        <v>86</v>
      </c>
    </row>
    <row r="12962" spans="1:15" ht="45" customHeight="1" x14ac:dyDescent="0.25">
      <c r="A12962" s="3" t="s">
        <v>211</v>
      </c>
      <c r="B12962" s="3" t="s">
        <v>18448</v>
      </c>
      <c r="C12962" s="3" t="s">
        <v>1158</v>
      </c>
      <c r="D12962" s="3" t="s">
        <v>2276</v>
      </c>
      <c r="E12962" s="3" t="s">
        <v>1767</v>
      </c>
      <c r="F12962" s="3" t="s">
        <v>15032</v>
      </c>
      <c r="G12962" s="3" t="s">
        <v>86</v>
      </c>
      <c r="H12962" s="3" t="s">
        <v>86</v>
      </c>
      <c r="I12962" s="3" t="s">
        <v>15085</v>
      </c>
      <c r="J12962" s="3" t="s">
        <v>15086</v>
      </c>
      <c r="K12962" s="3" t="s">
        <v>86</v>
      </c>
      <c r="L12962" s="3" t="s">
        <v>14782</v>
      </c>
      <c r="M12962" s="3" t="s">
        <v>14360</v>
      </c>
      <c r="N12962" s="3" t="s">
        <v>304</v>
      </c>
      <c r="O12962" s="3" t="s">
        <v>86</v>
      </c>
    </row>
    <row r="12963" spans="1:15" ht="45" customHeight="1" x14ac:dyDescent="0.25">
      <c r="A12963" s="3" t="s">
        <v>211</v>
      </c>
      <c r="B12963" s="3" t="s">
        <v>18449</v>
      </c>
      <c r="C12963" s="3" t="s">
        <v>1922</v>
      </c>
      <c r="D12963" s="3" t="s">
        <v>1330</v>
      </c>
      <c r="E12963" s="3" t="s">
        <v>877</v>
      </c>
      <c r="F12963" s="3" t="s">
        <v>15032</v>
      </c>
      <c r="G12963" s="3" t="s">
        <v>86</v>
      </c>
      <c r="H12963" s="3" t="s">
        <v>86</v>
      </c>
      <c r="I12963" s="3" t="s">
        <v>15085</v>
      </c>
      <c r="J12963" s="3" t="s">
        <v>15086</v>
      </c>
      <c r="K12963" s="3" t="s">
        <v>86</v>
      </c>
      <c r="L12963" s="3" t="s">
        <v>14782</v>
      </c>
      <c r="M12963" s="3" t="s">
        <v>14384</v>
      </c>
      <c r="N12963" s="3" t="s">
        <v>304</v>
      </c>
      <c r="O12963" s="3" t="s">
        <v>86</v>
      </c>
    </row>
    <row r="12964" spans="1:15" ht="45" customHeight="1" x14ac:dyDescent="0.25">
      <c r="A12964" s="3" t="s">
        <v>211</v>
      </c>
      <c r="B12964" s="3" t="s">
        <v>18450</v>
      </c>
      <c r="C12964" s="3" t="s">
        <v>4949</v>
      </c>
      <c r="D12964" s="3" t="s">
        <v>1013</v>
      </c>
      <c r="E12964" s="3" t="s">
        <v>1027</v>
      </c>
      <c r="F12964" s="3" t="s">
        <v>15032</v>
      </c>
      <c r="G12964" s="3" t="s">
        <v>86</v>
      </c>
      <c r="H12964" s="3" t="s">
        <v>86</v>
      </c>
      <c r="I12964" s="3" t="s">
        <v>15085</v>
      </c>
      <c r="J12964" s="3" t="s">
        <v>15086</v>
      </c>
      <c r="K12964" s="3" t="s">
        <v>86</v>
      </c>
      <c r="L12964" s="3" t="s">
        <v>14782</v>
      </c>
      <c r="M12964" s="3" t="s">
        <v>14241</v>
      </c>
      <c r="N12964" s="3" t="s">
        <v>304</v>
      </c>
      <c r="O12964" s="3" t="s">
        <v>86</v>
      </c>
    </row>
    <row r="12965" spans="1:15" ht="45" customHeight="1" x14ac:dyDescent="0.25">
      <c r="A12965" s="3" t="s">
        <v>211</v>
      </c>
      <c r="B12965" s="3" t="s">
        <v>18451</v>
      </c>
      <c r="C12965" s="3" t="s">
        <v>1674</v>
      </c>
      <c r="D12965" s="3" t="s">
        <v>2227</v>
      </c>
      <c r="E12965" s="3" t="s">
        <v>1013</v>
      </c>
      <c r="F12965" s="3" t="s">
        <v>15032</v>
      </c>
      <c r="G12965" s="3" t="s">
        <v>86</v>
      </c>
      <c r="H12965" s="3" t="s">
        <v>86</v>
      </c>
      <c r="I12965" s="3" t="s">
        <v>15085</v>
      </c>
      <c r="J12965" s="3" t="s">
        <v>15086</v>
      </c>
      <c r="K12965" s="3" t="s">
        <v>86</v>
      </c>
      <c r="L12965" s="3" t="s">
        <v>14782</v>
      </c>
      <c r="M12965" s="3" t="s">
        <v>14314</v>
      </c>
      <c r="N12965" s="3" t="s">
        <v>304</v>
      </c>
      <c r="O12965" s="3" t="s">
        <v>86</v>
      </c>
    </row>
    <row r="12966" spans="1:15" ht="45" customHeight="1" x14ac:dyDescent="0.25">
      <c r="A12966" s="3" t="s">
        <v>211</v>
      </c>
      <c r="B12966" s="3" t="s">
        <v>18452</v>
      </c>
      <c r="C12966" s="3" t="s">
        <v>1414</v>
      </c>
      <c r="D12966" s="3" t="s">
        <v>832</v>
      </c>
      <c r="E12966" s="3" t="s">
        <v>839</v>
      </c>
      <c r="F12966" s="3" t="s">
        <v>16040</v>
      </c>
      <c r="G12966" s="3" t="s">
        <v>86</v>
      </c>
      <c r="H12966" s="3" t="s">
        <v>86</v>
      </c>
      <c r="I12966" s="3" t="s">
        <v>15085</v>
      </c>
      <c r="J12966" s="3" t="s">
        <v>15086</v>
      </c>
      <c r="K12966" s="3" t="s">
        <v>86</v>
      </c>
      <c r="L12966" s="3" t="s">
        <v>14782</v>
      </c>
      <c r="M12966" s="3" t="s">
        <v>14267</v>
      </c>
      <c r="N12966" s="3" t="s">
        <v>304</v>
      </c>
      <c r="O12966" s="3" t="s">
        <v>86</v>
      </c>
    </row>
    <row r="12967" spans="1:15" ht="45" customHeight="1" x14ac:dyDescent="0.25">
      <c r="A12967" s="3" t="s">
        <v>211</v>
      </c>
      <c r="B12967" s="3" t="s">
        <v>18453</v>
      </c>
      <c r="C12967" s="3" t="s">
        <v>1414</v>
      </c>
      <c r="D12967" s="3" t="s">
        <v>832</v>
      </c>
      <c r="E12967" s="3" t="s">
        <v>1481</v>
      </c>
      <c r="F12967" s="3" t="s">
        <v>16040</v>
      </c>
      <c r="G12967" s="3" t="s">
        <v>86</v>
      </c>
      <c r="H12967" s="3" t="s">
        <v>86</v>
      </c>
      <c r="I12967" s="3" t="s">
        <v>15085</v>
      </c>
      <c r="J12967" s="3" t="s">
        <v>15086</v>
      </c>
      <c r="K12967" s="3" t="s">
        <v>86</v>
      </c>
      <c r="L12967" s="3" t="s">
        <v>14782</v>
      </c>
      <c r="M12967" s="3" t="s">
        <v>14343</v>
      </c>
      <c r="N12967" s="3" t="s">
        <v>304</v>
      </c>
      <c r="O12967" s="3" t="s">
        <v>86</v>
      </c>
    </row>
    <row r="12968" spans="1:15" ht="45" customHeight="1" x14ac:dyDescent="0.25">
      <c r="A12968" s="3" t="s">
        <v>211</v>
      </c>
      <c r="B12968" s="3" t="s">
        <v>18454</v>
      </c>
      <c r="C12968" s="3" t="s">
        <v>1414</v>
      </c>
      <c r="D12968" s="3" t="s">
        <v>832</v>
      </c>
      <c r="E12968" s="3" t="s">
        <v>845</v>
      </c>
      <c r="F12968" s="3" t="s">
        <v>16040</v>
      </c>
      <c r="G12968" s="3" t="s">
        <v>86</v>
      </c>
      <c r="H12968" s="3" t="s">
        <v>86</v>
      </c>
      <c r="I12968" s="3" t="s">
        <v>15085</v>
      </c>
      <c r="J12968" s="3" t="s">
        <v>15086</v>
      </c>
      <c r="K12968" s="3" t="s">
        <v>86</v>
      </c>
      <c r="L12968" s="3" t="s">
        <v>14782</v>
      </c>
      <c r="M12968" s="3" t="s">
        <v>14343</v>
      </c>
      <c r="N12968" s="3" t="s">
        <v>304</v>
      </c>
      <c r="O12968" s="3" t="s">
        <v>86</v>
      </c>
    </row>
    <row r="12969" spans="1:15" ht="45" customHeight="1" x14ac:dyDescent="0.25">
      <c r="A12969" s="3" t="s">
        <v>211</v>
      </c>
      <c r="B12969" s="3" t="s">
        <v>18455</v>
      </c>
      <c r="C12969" s="3" t="s">
        <v>1670</v>
      </c>
      <c r="D12969" s="3" t="s">
        <v>1396</v>
      </c>
      <c r="E12969" s="3" t="s">
        <v>1935</v>
      </c>
      <c r="F12969" s="3" t="s">
        <v>16040</v>
      </c>
      <c r="G12969" s="3" t="s">
        <v>86</v>
      </c>
      <c r="H12969" s="3" t="s">
        <v>86</v>
      </c>
      <c r="I12969" s="3" t="s">
        <v>15085</v>
      </c>
      <c r="J12969" s="3" t="s">
        <v>15086</v>
      </c>
      <c r="K12969" s="3" t="s">
        <v>86</v>
      </c>
      <c r="L12969" s="3" t="s">
        <v>14782</v>
      </c>
      <c r="M12969" s="3" t="s">
        <v>14468</v>
      </c>
      <c r="N12969" s="3" t="s">
        <v>304</v>
      </c>
      <c r="O12969" s="3" t="s">
        <v>86</v>
      </c>
    </row>
    <row r="12970" spans="1:15" ht="45" customHeight="1" x14ac:dyDescent="0.25">
      <c r="A12970" s="3" t="s">
        <v>211</v>
      </c>
      <c r="B12970" s="3" t="s">
        <v>18456</v>
      </c>
      <c r="C12970" s="3" t="s">
        <v>905</v>
      </c>
      <c r="D12970" s="3" t="s">
        <v>1185</v>
      </c>
      <c r="E12970" s="3" t="s">
        <v>1200</v>
      </c>
      <c r="F12970" s="3" t="s">
        <v>16040</v>
      </c>
      <c r="G12970" s="3" t="s">
        <v>86</v>
      </c>
      <c r="H12970" s="3" t="s">
        <v>86</v>
      </c>
      <c r="I12970" s="3" t="s">
        <v>15085</v>
      </c>
      <c r="J12970" s="3" t="s">
        <v>15086</v>
      </c>
      <c r="K12970" s="3" t="s">
        <v>86</v>
      </c>
      <c r="L12970" s="3" t="s">
        <v>14782</v>
      </c>
      <c r="M12970" s="3" t="s">
        <v>14189</v>
      </c>
      <c r="N12970" s="3" t="s">
        <v>304</v>
      </c>
      <c r="O12970" s="3" t="s">
        <v>86</v>
      </c>
    </row>
    <row r="12971" spans="1:15" ht="45" customHeight="1" x14ac:dyDescent="0.25">
      <c r="A12971" s="3" t="s">
        <v>211</v>
      </c>
      <c r="B12971" s="3" t="s">
        <v>18457</v>
      </c>
      <c r="C12971" s="3" t="s">
        <v>905</v>
      </c>
      <c r="D12971" s="3" t="s">
        <v>1244</v>
      </c>
      <c r="E12971" s="3" t="s">
        <v>832</v>
      </c>
      <c r="F12971" s="3" t="s">
        <v>16040</v>
      </c>
      <c r="G12971" s="3" t="s">
        <v>86</v>
      </c>
      <c r="H12971" s="3" t="s">
        <v>86</v>
      </c>
      <c r="I12971" s="3" t="s">
        <v>15085</v>
      </c>
      <c r="J12971" s="3" t="s">
        <v>15086</v>
      </c>
      <c r="K12971" s="3" t="s">
        <v>86</v>
      </c>
      <c r="L12971" s="3" t="s">
        <v>14782</v>
      </c>
      <c r="M12971" s="3" t="s">
        <v>14964</v>
      </c>
      <c r="N12971" s="3" t="s">
        <v>304</v>
      </c>
      <c r="O12971" s="3" t="s">
        <v>86</v>
      </c>
    </row>
    <row r="12972" spans="1:15" ht="45" customHeight="1" x14ac:dyDescent="0.25">
      <c r="A12972" s="3" t="s">
        <v>211</v>
      </c>
      <c r="B12972" s="3" t="s">
        <v>18458</v>
      </c>
      <c r="C12972" s="3" t="s">
        <v>2360</v>
      </c>
      <c r="D12972" s="3" t="s">
        <v>846</v>
      </c>
      <c r="E12972" s="3" t="s">
        <v>734</v>
      </c>
      <c r="F12972" s="3" t="s">
        <v>16040</v>
      </c>
      <c r="G12972" s="3" t="s">
        <v>86</v>
      </c>
      <c r="H12972" s="3" t="s">
        <v>86</v>
      </c>
      <c r="I12972" s="3" t="s">
        <v>15085</v>
      </c>
      <c r="J12972" s="3" t="s">
        <v>15086</v>
      </c>
      <c r="K12972" s="3" t="s">
        <v>86</v>
      </c>
      <c r="L12972" s="3" t="s">
        <v>14782</v>
      </c>
      <c r="M12972" s="3" t="s">
        <v>14360</v>
      </c>
      <c r="N12972" s="3" t="s">
        <v>304</v>
      </c>
      <c r="O12972" s="3" t="s">
        <v>86</v>
      </c>
    </row>
    <row r="12973" spans="1:15" ht="45" customHeight="1" x14ac:dyDescent="0.25">
      <c r="A12973" s="3" t="s">
        <v>211</v>
      </c>
      <c r="B12973" s="3" t="s">
        <v>18459</v>
      </c>
      <c r="C12973" s="3" t="s">
        <v>2360</v>
      </c>
      <c r="D12973" s="3" t="s">
        <v>912</v>
      </c>
      <c r="E12973" s="3" t="s">
        <v>912</v>
      </c>
      <c r="F12973" s="3" t="s">
        <v>16040</v>
      </c>
      <c r="G12973" s="3" t="s">
        <v>86</v>
      </c>
      <c r="H12973" s="3" t="s">
        <v>86</v>
      </c>
      <c r="I12973" s="3" t="s">
        <v>15085</v>
      </c>
      <c r="J12973" s="3" t="s">
        <v>15086</v>
      </c>
      <c r="K12973" s="3" t="s">
        <v>86</v>
      </c>
      <c r="L12973" s="3" t="s">
        <v>14782</v>
      </c>
      <c r="M12973" s="3" t="s">
        <v>14789</v>
      </c>
      <c r="N12973" s="3" t="s">
        <v>304</v>
      </c>
      <c r="O12973" s="3" t="s">
        <v>86</v>
      </c>
    </row>
    <row r="12974" spans="1:15" ht="45" customHeight="1" x14ac:dyDescent="0.25">
      <c r="A12974" s="3" t="s">
        <v>211</v>
      </c>
      <c r="B12974" s="3" t="s">
        <v>18460</v>
      </c>
      <c r="C12974" s="3" t="s">
        <v>2360</v>
      </c>
      <c r="D12974" s="3" t="s">
        <v>912</v>
      </c>
      <c r="E12974" s="3" t="s">
        <v>982</v>
      </c>
      <c r="F12974" s="3" t="s">
        <v>16040</v>
      </c>
      <c r="G12974" s="3" t="s">
        <v>86</v>
      </c>
      <c r="H12974" s="3" t="s">
        <v>86</v>
      </c>
      <c r="I12974" s="3" t="s">
        <v>15085</v>
      </c>
      <c r="J12974" s="3" t="s">
        <v>15086</v>
      </c>
      <c r="K12974" s="3" t="s">
        <v>86</v>
      </c>
      <c r="L12974" s="3" t="s">
        <v>14782</v>
      </c>
      <c r="M12974" s="3" t="s">
        <v>14971</v>
      </c>
      <c r="N12974" s="3" t="s">
        <v>304</v>
      </c>
      <c r="O12974" s="3" t="s">
        <v>86</v>
      </c>
    </row>
    <row r="12975" spans="1:15" ht="45" customHeight="1" x14ac:dyDescent="0.25">
      <c r="A12975" s="3" t="s">
        <v>211</v>
      </c>
      <c r="B12975" s="3" t="s">
        <v>18461</v>
      </c>
      <c r="C12975" s="3" t="s">
        <v>4677</v>
      </c>
      <c r="D12975" s="3" t="s">
        <v>912</v>
      </c>
      <c r="E12975" s="3" t="s">
        <v>833</v>
      </c>
      <c r="F12975" s="3" t="s">
        <v>16040</v>
      </c>
      <c r="G12975" s="3" t="s">
        <v>86</v>
      </c>
      <c r="H12975" s="3" t="s">
        <v>86</v>
      </c>
      <c r="I12975" s="3" t="s">
        <v>15085</v>
      </c>
      <c r="J12975" s="3" t="s">
        <v>15086</v>
      </c>
      <c r="K12975" s="3" t="s">
        <v>86</v>
      </c>
      <c r="L12975" s="3" t="s">
        <v>14782</v>
      </c>
      <c r="M12975" s="3" t="s">
        <v>14847</v>
      </c>
      <c r="N12975" s="3" t="s">
        <v>304</v>
      </c>
      <c r="O12975" s="3" t="s">
        <v>86</v>
      </c>
    </row>
    <row r="12976" spans="1:15" ht="45" customHeight="1" x14ac:dyDescent="0.25">
      <c r="A12976" s="3" t="s">
        <v>211</v>
      </c>
      <c r="B12976" s="3" t="s">
        <v>18462</v>
      </c>
      <c r="C12976" s="3" t="s">
        <v>1058</v>
      </c>
      <c r="D12976" s="3" t="s">
        <v>1573</v>
      </c>
      <c r="E12976" s="3" t="s">
        <v>16202</v>
      </c>
      <c r="F12976" s="3" t="s">
        <v>16073</v>
      </c>
      <c r="G12976" s="3" t="s">
        <v>86</v>
      </c>
      <c r="H12976" s="3" t="s">
        <v>86</v>
      </c>
      <c r="I12976" s="3" t="s">
        <v>15085</v>
      </c>
      <c r="J12976" s="3" t="s">
        <v>15086</v>
      </c>
      <c r="K12976" s="3" t="s">
        <v>86</v>
      </c>
      <c r="L12976" s="3" t="s">
        <v>14782</v>
      </c>
      <c r="M12976" s="3" t="s">
        <v>14177</v>
      </c>
      <c r="N12976" s="3" t="s">
        <v>304</v>
      </c>
      <c r="O12976" s="3" t="s">
        <v>86</v>
      </c>
    </row>
    <row r="12977" spans="1:15" ht="45" customHeight="1" x14ac:dyDescent="0.25">
      <c r="A12977" s="3" t="s">
        <v>211</v>
      </c>
      <c r="B12977" s="3" t="s">
        <v>18463</v>
      </c>
      <c r="C12977" s="3" t="s">
        <v>931</v>
      </c>
      <c r="D12977" s="3" t="s">
        <v>1158</v>
      </c>
      <c r="E12977" s="3" t="s">
        <v>1185</v>
      </c>
      <c r="F12977" s="3" t="s">
        <v>16073</v>
      </c>
      <c r="G12977" s="3" t="s">
        <v>86</v>
      </c>
      <c r="H12977" s="3" t="s">
        <v>86</v>
      </c>
      <c r="I12977" s="3" t="s">
        <v>15085</v>
      </c>
      <c r="J12977" s="3" t="s">
        <v>15086</v>
      </c>
      <c r="K12977" s="3" t="s">
        <v>86</v>
      </c>
      <c r="L12977" s="3" t="s">
        <v>14782</v>
      </c>
      <c r="M12977" s="3" t="s">
        <v>14241</v>
      </c>
      <c r="N12977" s="3" t="s">
        <v>304</v>
      </c>
      <c r="O12977" s="3" t="s">
        <v>86</v>
      </c>
    </row>
    <row r="12978" spans="1:15" ht="45" customHeight="1" x14ac:dyDescent="0.25">
      <c r="A12978" s="3" t="s">
        <v>211</v>
      </c>
      <c r="B12978" s="3" t="s">
        <v>18464</v>
      </c>
      <c r="C12978" s="3" t="s">
        <v>2819</v>
      </c>
      <c r="D12978" s="3" t="s">
        <v>1244</v>
      </c>
      <c r="E12978" s="3" t="s">
        <v>1185</v>
      </c>
      <c r="F12978" s="3" t="s">
        <v>16073</v>
      </c>
      <c r="G12978" s="3" t="s">
        <v>86</v>
      </c>
      <c r="H12978" s="3" t="s">
        <v>86</v>
      </c>
      <c r="I12978" s="3" t="s">
        <v>15085</v>
      </c>
      <c r="J12978" s="3" t="s">
        <v>15086</v>
      </c>
      <c r="K12978" s="3" t="s">
        <v>86</v>
      </c>
      <c r="L12978" s="3" t="s">
        <v>14782</v>
      </c>
      <c r="M12978" s="3" t="s">
        <v>14183</v>
      </c>
      <c r="N12978" s="3" t="s">
        <v>304</v>
      </c>
      <c r="O12978" s="3" t="s">
        <v>86</v>
      </c>
    </row>
    <row r="12979" spans="1:15" ht="45" customHeight="1" x14ac:dyDescent="0.25">
      <c r="A12979" s="3" t="s">
        <v>211</v>
      </c>
      <c r="B12979" s="3" t="s">
        <v>18465</v>
      </c>
      <c r="C12979" s="3" t="s">
        <v>1479</v>
      </c>
      <c r="D12979" s="3" t="s">
        <v>734</v>
      </c>
      <c r="E12979" s="3" t="s">
        <v>1286</v>
      </c>
      <c r="F12979" s="3" t="s">
        <v>16073</v>
      </c>
      <c r="G12979" s="3" t="s">
        <v>86</v>
      </c>
      <c r="H12979" s="3" t="s">
        <v>86</v>
      </c>
      <c r="I12979" s="3" t="s">
        <v>15085</v>
      </c>
      <c r="J12979" s="3" t="s">
        <v>15086</v>
      </c>
      <c r="K12979" s="3" t="s">
        <v>86</v>
      </c>
      <c r="L12979" s="3" t="s">
        <v>14782</v>
      </c>
      <c r="M12979" s="3" t="s">
        <v>14343</v>
      </c>
      <c r="N12979" s="3" t="s">
        <v>304</v>
      </c>
      <c r="O12979" s="3" t="s">
        <v>86</v>
      </c>
    </row>
    <row r="12980" spans="1:15" ht="45" customHeight="1" x14ac:dyDescent="0.25">
      <c r="A12980" s="3" t="s">
        <v>211</v>
      </c>
      <c r="B12980" s="3" t="s">
        <v>18466</v>
      </c>
      <c r="C12980" s="3" t="s">
        <v>1414</v>
      </c>
      <c r="D12980" s="3" t="s">
        <v>832</v>
      </c>
      <c r="E12980" s="3" t="s">
        <v>2022</v>
      </c>
      <c r="F12980" s="3" t="s">
        <v>16040</v>
      </c>
      <c r="G12980" s="3" t="s">
        <v>86</v>
      </c>
      <c r="H12980" s="3" t="s">
        <v>86</v>
      </c>
      <c r="I12980" s="3" t="s">
        <v>15085</v>
      </c>
      <c r="J12980" s="3" t="s">
        <v>15086</v>
      </c>
      <c r="K12980" s="3" t="s">
        <v>86</v>
      </c>
      <c r="L12980" s="3" t="s">
        <v>14782</v>
      </c>
      <c r="M12980" s="3" t="s">
        <v>14442</v>
      </c>
      <c r="N12980" s="3" t="s">
        <v>304</v>
      </c>
      <c r="O12980" s="3" t="s">
        <v>86</v>
      </c>
    </row>
    <row r="12981" spans="1:15" ht="45" customHeight="1" x14ac:dyDescent="0.25">
      <c r="A12981" s="3" t="s">
        <v>211</v>
      </c>
      <c r="B12981" s="3" t="s">
        <v>18467</v>
      </c>
      <c r="C12981" s="3" t="s">
        <v>3908</v>
      </c>
      <c r="D12981" s="3" t="s">
        <v>5272</v>
      </c>
      <c r="E12981" s="3" t="s">
        <v>1043</v>
      </c>
      <c r="F12981" s="3" t="s">
        <v>16073</v>
      </c>
      <c r="G12981" s="3" t="s">
        <v>86</v>
      </c>
      <c r="H12981" s="3" t="s">
        <v>86</v>
      </c>
      <c r="I12981" s="3" t="s">
        <v>15085</v>
      </c>
      <c r="J12981" s="3" t="s">
        <v>15086</v>
      </c>
      <c r="K12981" s="3" t="s">
        <v>86</v>
      </c>
      <c r="L12981" s="3" t="s">
        <v>14782</v>
      </c>
      <c r="M12981" s="3" t="s">
        <v>14343</v>
      </c>
      <c r="N12981" s="3" t="s">
        <v>304</v>
      </c>
      <c r="O12981" s="3" t="s">
        <v>86</v>
      </c>
    </row>
    <row r="12982" spans="1:15" ht="45" customHeight="1" x14ac:dyDescent="0.25">
      <c r="A12982" s="3" t="s">
        <v>211</v>
      </c>
      <c r="B12982" s="3" t="s">
        <v>18468</v>
      </c>
      <c r="C12982" s="3" t="s">
        <v>2036</v>
      </c>
      <c r="D12982" s="3" t="s">
        <v>3145</v>
      </c>
      <c r="E12982" s="3" t="s">
        <v>1258</v>
      </c>
      <c r="F12982" s="3" t="s">
        <v>16073</v>
      </c>
      <c r="G12982" s="3" t="s">
        <v>86</v>
      </c>
      <c r="H12982" s="3" t="s">
        <v>86</v>
      </c>
      <c r="I12982" s="3" t="s">
        <v>15085</v>
      </c>
      <c r="J12982" s="3" t="s">
        <v>15086</v>
      </c>
      <c r="K12982" s="3" t="s">
        <v>86</v>
      </c>
      <c r="L12982" s="3" t="s">
        <v>14782</v>
      </c>
      <c r="M12982" s="3" t="s">
        <v>14360</v>
      </c>
      <c r="N12982" s="3" t="s">
        <v>304</v>
      </c>
      <c r="O12982" s="3" t="s">
        <v>86</v>
      </c>
    </row>
    <row r="12983" spans="1:15" ht="45" customHeight="1" x14ac:dyDescent="0.25">
      <c r="A12983" s="3" t="s">
        <v>211</v>
      </c>
      <c r="B12983" s="3" t="s">
        <v>18469</v>
      </c>
      <c r="C12983" s="3" t="s">
        <v>1017</v>
      </c>
      <c r="D12983" s="3" t="s">
        <v>1007</v>
      </c>
      <c r="E12983" s="3" t="s">
        <v>846</v>
      </c>
      <c r="F12983" s="3" t="s">
        <v>16073</v>
      </c>
      <c r="G12983" s="3" t="s">
        <v>86</v>
      </c>
      <c r="H12983" s="3" t="s">
        <v>86</v>
      </c>
      <c r="I12983" s="3" t="s">
        <v>15085</v>
      </c>
      <c r="J12983" s="3" t="s">
        <v>15086</v>
      </c>
      <c r="K12983" s="3" t="s">
        <v>86</v>
      </c>
      <c r="L12983" s="3" t="s">
        <v>14782</v>
      </c>
      <c r="M12983" s="3" t="s">
        <v>14442</v>
      </c>
      <c r="N12983" s="3" t="s">
        <v>304</v>
      </c>
      <c r="O12983" s="3" t="s">
        <v>86</v>
      </c>
    </row>
    <row r="12984" spans="1:15" ht="45" customHeight="1" x14ac:dyDescent="0.25">
      <c r="A12984" s="3" t="s">
        <v>211</v>
      </c>
      <c r="B12984" s="3" t="s">
        <v>18470</v>
      </c>
      <c r="C12984" s="3" t="s">
        <v>931</v>
      </c>
      <c r="D12984" s="3" t="s">
        <v>1158</v>
      </c>
      <c r="E12984" s="3" t="s">
        <v>1007</v>
      </c>
      <c r="F12984" s="3" t="s">
        <v>16073</v>
      </c>
      <c r="G12984" s="3" t="s">
        <v>86</v>
      </c>
      <c r="H12984" s="3" t="s">
        <v>86</v>
      </c>
      <c r="I12984" s="3" t="s">
        <v>15085</v>
      </c>
      <c r="J12984" s="3" t="s">
        <v>15086</v>
      </c>
      <c r="K12984" s="3" t="s">
        <v>86</v>
      </c>
      <c r="L12984" s="3" t="s">
        <v>14782</v>
      </c>
      <c r="M12984" s="3" t="s">
        <v>14241</v>
      </c>
      <c r="N12984" s="3" t="s">
        <v>304</v>
      </c>
      <c r="O12984" s="3" t="s">
        <v>86</v>
      </c>
    </row>
    <row r="12985" spans="1:15" ht="45" customHeight="1" x14ac:dyDescent="0.25">
      <c r="A12985" s="3" t="s">
        <v>211</v>
      </c>
      <c r="B12985" s="3" t="s">
        <v>18471</v>
      </c>
      <c r="C12985" s="3" t="s">
        <v>1410</v>
      </c>
      <c r="D12985" s="3" t="s">
        <v>1007</v>
      </c>
      <c r="E12985" s="3" t="s">
        <v>846</v>
      </c>
      <c r="F12985" s="3" t="s">
        <v>16073</v>
      </c>
      <c r="G12985" s="3" t="s">
        <v>86</v>
      </c>
      <c r="H12985" s="3" t="s">
        <v>86</v>
      </c>
      <c r="I12985" s="3" t="s">
        <v>15085</v>
      </c>
      <c r="J12985" s="3" t="s">
        <v>15086</v>
      </c>
      <c r="K12985" s="3" t="s">
        <v>86</v>
      </c>
      <c r="L12985" s="3" t="s">
        <v>14782</v>
      </c>
      <c r="M12985" s="3" t="s">
        <v>15059</v>
      </c>
      <c r="N12985" s="3" t="s">
        <v>304</v>
      </c>
      <c r="O12985" s="3" t="s">
        <v>86</v>
      </c>
    </row>
    <row r="12986" spans="1:15" ht="45" customHeight="1" x14ac:dyDescent="0.25">
      <c r="A12986" s="3" t="s">
        <v>211</v>
      </c>
      <c r="B12986" s="3" t="s">
        <v>18472</v>
      </c>
      <c r="C12986" s="3" t="s">
        <v>1704</v>
      </c>
      <c r="D12986" s="3" t="s">
        <v>2115</v>
      </c>
      <c r="E12986" s="3" t="s">
        <v>1336</v>
      </c>
      <c r="F12986" s="3" t="s">
        <v>16073</v>
      </c>
      <c r="G12986" s="3" t="s">
        <v>86</v>
      </c>
      <c r="H12986" s="3" t="s">
        <v>86</v>
      </c>
      <c r="I12986" s="3" t="s">
        <v>15085</v>
      </c>
      <c r="J12986" s="3" t="s">
        <v>15086</v>
      </c>
      <c r="K12986" s="3" t="s">
        <v>86</v>
      </c>
      <c r="L12986" s="3" t="s">
        <v>14782</v>
      </c>
      <c r="M12986" s="3" t="s">
        <v>14442</v>
      </c>
      <c r="N12986" s="3" t="s">
        <v>304</v>
      </c>
      <c r="O12986" s="3" t="s">
        <v>86</v>
      </c>
    </row>
    <row r="12987" spans="1:15" ht="45" customHeight="1" x14ac:dyDescent="0.25">
      <c r="A12987" s="3" t="s">
        <v>211</v>
      </c>
      <c r="B12987" s="3" t="s">
        <v>18473</v>
      </c>
      <c r="C12987" s="3" t="s">
        <v>1372</v>
      </c>
      <c r="D12987" s="3" t="s">
        <v>2248</v>
      </c>
      <c r="E12987" s="3" t="s">
        <v>1336</v>
      </c>
      <c r="F12987" s="3" t="s">
        <v>16073</v>
      </c>
      <c r="G12987" s="3" t="s">
        <v>86</v>
      </c>
      <c r="H12987" s="3" t="s">
        <v>86</v>
      </c>
      <c r="I12987" s="3" t="s">
        <v>15085</v>
      </c>
      <c r="J12987" s="3" t="s">
        <v>15086</v>
      </c>
      <c r="K12987" s="3" t="s">
        <v>86</v>
      </c>
      <c r="L12987" s="3" t="s">
        <v>14782</v>
      </c>
      <c r="M12987" s="3" t="s">
        <v>14835</v>
      </c>
      <c r="N12987" s="3" t="s">
        <v>304</v>
      </c>
      <c r="O12987" s="3" t="s">
        <v>86</v>
      </c>
    </row>
    <row r="12988" spans="1:15" ht="45" customHeight="1" x14ac:dyDescent="0.25">
      <c r="A12988" s="3" t="s">
        <v>211</v>
      </c>
      <c r="B12988" s="3" t="s">
        <v>18474</v>
      </c>
      <c r="C12988" s="3" t="s">
        <v>905</v>
      </c>
      <c r="D12988" s="3" t="s">
        <v>1336</v>
      </c>
      <c r="E12988" s="3" t="s">
        <v>912</v>
      </c>
      <c r="F12988" s="3" t="s">
        <v>16073</v>
      </c>
      <c r="G12988" s="3" t="s">
        <v>86</v>
      </c>
      <c r="H12988" s="3" t="s">
        <v>86</v>
      </c>
      <c r="I12988" s="3" t="s">
        <v>15085</v>
      </c>
      <c r="J12988" s="3" t="s">
        <v>15086</v>
      </c>
      <c r="K12988" s="3" t="s">
        <v>86</v>
      </c>
      <c r="L12988" s="3" t="s">
        <v>14782</v>
      </c>
      <c r="M12988" s="3" t="s">
        <v>14241</v>
      </c>
      <c r="N12988" s="3" t="s">
        <v>304</v>
      </c>
      <c r="O12988" s="3" t="s">
        <v>86</v>
      </c>
    </row>
    <row r="12989" spans="1:15" ht="45" customHeight="1" x14ac:dyDescent="0.25">
      <c r="A12989" s="3" t="s">
        <v>211</v>
      </c>
      <c r="B12989" s="3" t="s">
        <v>18475</v>
      </c>
      <c r="C12989" s="3" t="s">
        <v>1812</v>
      </c>
      <c r="D12989" s="3" t="s">
        <v>1336</v>
      </c>
      <c r="E12989" s="3" t="s">
        <v>1558</v>
      </c>
      <c r="F12989" s="3" t="s">
        <v>16073</v>
      </c>
      <c r="G12989" s="3" t="s">
        <v>86</v>
      </c>
      <c r="H12989" s="3" t="s">
        <v>86</v>
      </c>
      <c r="I12989" s="3" t="s">
        <v>15085</v>
      </c>
      <c r="J12989" s="3" t="s">
        <v>15086</v>
      </c>
      <c r="K12989" s="3" t="s">
        <v>86</v>
      </c>
      <c r="L12989" s="3" t="s">
        <v>14782</v>
      </c>
      <c r="M12989" s="3" t="s">
        <v>14189</v>
      </c>
      <c r="N12989" s="3" t="s">
        <v>304</v>
      </c>
      <c r="O12989" s="3" t="s">
        <v>86</v>
      </c>
    </row>
    <row r="12990" spans="1:15" ht="45" customHeight="1" x14ac:dyDescent="0.25">
      <c r="A12990" s="3" t="s">
        <v>211</v>
      </c>
      <c r="B12990" s="3" t="s">
        <v>18476</v>
      </c>
      <c r="C12990" s="3" t="s">
        <v>1621</v>
      </c>
      <c r="D12990" s="3" t="s">
        <v>1253</v>
      </c>
      <c r="E12990" s="3" t="s">
        <v>1336</v>
      </c>
      <c r="F12990" s="3" t="s">
        <v>16073</v>
      </c>
      <c r="G12990" s="3" t="s">
        <v>86</v>
      </c>
      <c r="H12990" s="3" t="s">
        <v>86</v>
      </c>
      <c r="I12990" s="3" t="s">
        <v>15085</v>
      </c>
      <c r="J12990" s="3" t="s">
        <v>15086</v>
      </c>
      <c r="K12990" s="3" t="s">
        <v>86</v>
      </c>
      <c r="L12990" s="3" t="s">
        <v>14782</v>
      </c>
      <c r="M12990" s="3" t="s">
        <v>14220</v>
      </c>
      <c r="N12990" s="3" t="s">
        <v>304</v>
      </c>
      <c r="O12990" s="3" t="s">
        <v>86</v>
      </c>
    </row>
    <row r="12991" spans="1:15" ht="45" customHeight="1" x14ac:dyDescent="0.25">
      <c r="A12991" s="3" t="s">
        <v>211</v>
      </c>
      <c r="B12991" s="3" t="s">
        <v>18477</v>
      </c>
      <c r="C12991" s="3" t="s">
        <v>3736</v>
      </c>
      <c r="D12991" s="3" t="s">
        <v>1227</v>
      </c>
      <c r="E12991" s="3" t="s">
        <v>1336</v>
      </c>
      <c r="F12991" s="3" t="s">
        <v>16073</v>
      </c>
      <c r="G12991" s="3" t="s">
        <v>86</v>
      </c>
      <c r="H12991" s="3" t="s">
        <v>86</v>
      </c>
      <c r="I12991" s="3" t="s">
        <v>15085</v>
      </c>
      <c r="J12991" s="3" t="s">
        <v>15086</v>
      </c>
      <c r="K12991" s="3" t="s">
        <v>86</v>
      </c>
      <c r="L12991" s="3" t="s">
        <v>14782</v>
      </c>
      <c r="M12991" s="3" t="s">
        <v>14262</v>
      </c>
      <c r="N12991" s="3" t="s">
        <v>304</v>
      </c>
      <c r="O12991" s="3" t="s">
        <v>86</v>
      </c>
    </row>
    <row r="12992" spans="1:15" ht="45" customHeight="1" x14ac:dyDescent="0.25">
      <c r="A12992" s="3" t="s">
        <v>211</v>
      </c>
      <c r="B12992" s="3" t="s">
        <v>18478</v>
      </c>
      <c r="C12992" s="3" t="s">
        <v>1881</v>
      </c>
      <c r="D12992" s="3" t="s">
        <v>1882</v>
      </c>
      <c r="E12992" s="3" t="s">
        <v>912</v>
      </c>
      <c r="F12992" s="3" t="s">
        <v>16073</v>
      </c>
      <c r="G12992" s="3" t="s">
        <v>86</v>
      </c>
      <c r="H12992" s="3" t="s">
        <v>86</v>
      </c>
      <c r="I12992" s="3" t="s">
        <v>15085</v>
      </c>
      <c r="J12992" s="3" t="s">
        <v>15086</v>
      </c>
      <c r="K12992" s="3" t="s">
        <v>86</v>
      </c>
      <c r="L12992" s="3" t="s">
        <v>14782</v>
      </c>
      <c r="M12992" s="3" t="s">
        <v>14360</v>
      </c>
      <c r="N12992" s="3" t="s">
        <v>304</v>
      </c>
      <c r="O12992" s="3" t="s">
        <v>86</v>
      </c>
    </row>
    <row r="12993" spans="1:15" ht="45" customHeight="1" x14ac:dyDescent="0.25">
      <c r="A12993" s="3" t="s">
        <v>211</v>
      </c>
      <c r="B12993" s="3" t="s">
        <v>18479</v>
      </c>
      <c r="C12993" s="3" t="s">
        <v>1410</v>
      </c>
      <c r="D12993" s="3" t="s">
        <v>1253</v>
      </c>
      <c r="E12993" s="3" t="s">
        <v>839</v>
      </c>
      <c r="F12993" s="3" t="s">
        <v>16073</v>
      </c>
      <c r="G12993" s="3" t="s">
        <v>86</v>
      </c>
      <c r="H12993" s="3" t="s">
        <v>86</v>
      </c>
      <c r="I12993" s="3" t="s">
        <v>15085</v>
      </c>
      <c r="J12993" s="3" t="s">
        <v>15086</v>
      </c>
      <c r="K12993" s="3" t="s">
        <v>86</v>
      </c>
      <c r="L12993" s="3" t="s">
        <v>14782</v>
      </c>
      <c r="M12993" s="3" t="s">
        <v>14209</v>
      </c>
      <c r="N12993" s="3" t="s">
        <v>304</v>
      </c>
      <c r="O12993" s="3" t="s">
        <v>86</v>
      </c>
    </row>
    <row r="12994" spans="1:15" ht="45" customHeight="1" x14ac:dyDescent="0.25">
      <c r="A12994" s="3" t="s">
        <v>211</v>
      </c>
      <c r="B12994" s="3" t="s">
        <v>18480</v>
      </c>
      <c r="C12994" s="3" t="s">
        <v>1327</v>
      </c>
      <c r="D12994" s="3" t="s">
        <v>839</v>
      </c>
      <c r="E12994" s="3" t="s">
        <v>1387</v>
      </c>
      <c r="F12994" s="3" t="s">
        <v>16073</v>
      </c>
      <c r="G12994" s="3" t="s">
        <v>86</v>
      </c>
      <c r="H12994" s="3" t="s">
        <v>86</v>
      </c>
      <c r="I12994" s="3" t="s">
        <v>15085</v>
      </c>
      <c r="J12994" s="3" t="s">
        <v>15086</v>
      </c>
      <c r="K12994" s="3" t="s">
        <v>86</v>
      </c>
      <c r="L12994" s="3" t="s">
        <v>14782</v>
      </c>
      <c r="M12994" s="3" t="s">
        <v>14183</v>
      </c>
      <c r="N12994" s="3" t="s">
        <v>304</v>
      </c>
      <c r="O12994" s="3" t="s">
        <v>86</v>
      </c>
    </row>
    <row r="12995" spans="1:15" ht="45" customHeight="1" x14ac:dyDescent="0.25">
      <c r="A12995" s="3" t="s">
        <v>211</v>
      </c>
      <c r="B12995" s="3" t="s">
        <v>18481</v>
      </c>
      <c r="C12995" s="3" t="s">
        <v>1373</v>
      </c>
      <c r="D12995" s="3" t="s">
        <v>1158</v>
      </c>
      <c r="E12995" s="3" t="s">
        <v>1481</v>
      </c>
      <c r="F12995" s="3" t="s">
        <v>16073</v>
      </c>
      <c r="G12995" s="3" t="s">
        <v>86</v>
      </c>
      <c r="H12995" s="3" t="s">
        <v>86</v>
      </c>
      <c r="I12995" s="3" t="s">
        <v>15085</v>
      </c>
      <c r="J12995" s="3" t="s">
        <v>15086</v>
      </c>
      <c r="K12995" s="3" t="s">
        <v>86</v>
      </c>
      <c r="L12995" s="3" t="s">
        <v>14782</v>
      </c>
      <c r="M12995" s="3" t="s">
        <v>14196</v>
      </c>
      <c r="N12995" s="3" t="s">
        <v>304</v>
      </c>
      <c r="O12995" s="3" t="s">
        <v>86</v>
      </c>
    </row>
    <row r="12996" spans="1:15" ht="45" customHeight="1" x14ac:dyDescent="0.25">
      <c r="A12996" s="3" t="s">
        <v>211</v>
      </c>
      <c r="B12996" s="3" t="s">
        <v>18482</v>
      </c>
      <c r="C12996" s="3" t="s">
        <v>1453</v>
      </c>
      <c r="D12996" s="3" t="s">
        <v>1158</v>
      </c>
      <c r="E12996" s="3" t="s">
        <v>1043</v>
      </c>
      <c r="F12996" s="3" t="s">
        <v>16073</v>
      </c>
      <c r="G12996" s="3" t="s">
        <v>86</v>
      </c>
      <c r="H12996" s="3" t="s">
        <v>86</v>
      </c>
      <c r="I12996" s="3" t="s">
        <v>15085</v>
      </c>
      <c r="J12996" s="3" t="s">
        <v>15086</v>
      </c>
      <c r="K12996" s="3" t="s">
        <v>86</v>
      </c>
      <c r="L12996" s="3" t="s">
        <v>14782</v>
      </c>
      <c r="M12996" s="3" t="s">
        <v>15037</v>
      </c>
      <c r="N12996" s="3" t="s">
        <v>304</v>
      </c>
      <c r="O12996" s="3" t="s">
        <v>86</v>
      </c>
    </row>
    <row r="12997" spans="1:15" ht="45" customHeight="1" x14ac:dyDescent="0.25">
      <c r="A12997" s="3" t="s">
        <v>211</v>
      </c>
      <c r="B12997" s="3" t="s">
        <v>18483</v>
      </c>
      <c r="C12997" s="3" t="s">
        <v>2360</v>
      </c>
      <c r="D12997" s="3" t="s">
        <v>707</v>
      </c>
      <c r="E12997" s="3" t="s">
        <v>1007</v>
      </c>
      <c r="F12997" s="3" t="s">
        <v>16073</v>
      </c>
      <c r="G12997" s="3" t="s">
        <v>86</v>
      </c>
      <c r="H12997" s="3" t="s">
        <v>86</v>
      </c>
      <c r="I12997" s="3" t="s">
        <v>15085</v>
      </c>
      <c r="J12997" s="3" t="s">
        <v>15086</v>
      </c>
      <c r="K12997" s="3" t="s">
        <v>86</v>
      </c>
      <c r="L12997" s="3" t="s">
        <v>14782</v>
      </c>
      <c r="M12997" s="3" t="s">
        <v>15051</v>
      </c>
      <c r="N12997" s="3" t="s">
        <v>304</v>
      </c>
      <c r="O12997" s="3" t="s">
        <v>86</v>
      </c>
    </row>
    <row r="12998" spans="1:15" ht="45" customHeight="1" x14ac:dyDescent="0.25">
      <c r="A12998" s="3" t="s">
        <v>211</v>
      </c>
      <c r="B12998" s="3" t="s">
        <v>18484</v>
      </c>
      <c r="C12998" s="3" t="s">
        <v>732</v>
      </c>
      <c r="D12998" s="3" t="s">
        <v>16769</v>
      </c>
      <c r="E12998" s="3" t="s">
        <v>3100</v>
      </c>
      <c r="F12998" s="3" t="s">
        <v>16073</v>
      </c>
      <c r="G12998" s="3" t="s">
        <v>86</v>
      </c>
      <c r="H12998" s="3" t="s">
        <v>86</v>
      </c>
      <c r="I12998" s="3" t="s">
        <v>15085</v>
      </c>
      <c r="J12998" s="3" t="s">
        <v>15086</v>
      </c>
      <c r="K12998" s="3" t="s">
        <v>86</v>
      </c>
      <c r="L12998" s="3" t="s">
        <v>14782</v>
      </c>
      <c r="M12998" s="3" t="s">
        <v>14203</v>
      </c>
      <c r="N12998" s="3" t="s">
        <v>304</v>
      </c>
      <c r="O12998" s="3" t="s">
        <v>86</v>
      </c>
    </row>
    <row r="12999" spans="1:15" ht="45" customHeight="1" x14ac:dyDescent="0.25">
      <c r="A12999" s="3" t="s">
        <v>211</v>
      </c>
      <c r="B12999" s="3" t="s">
        <v>18485</v>
      </c>
      <c r="C12999" s="3" t="s">
        <v>3456</v>
      </c>
      <c r="D12999" s="3" t="s">
        <v>1410</v>
      </c>
      <c r="E12999" s="3" t="s">
        <v>1221</v>
      </c>
      <c r="F12999" s="3" t="s">
        <v>16073</v>
      </c>
      <c r="G12999" s="3" t="s">
        <v>86</v>
      </c>
      <c r="H12999" s="3" t="s">
        <v>86</v>
      </c>
      <c r="I12999" s="3" t="s">
        <v>15085</v>
      </c>
      <c r="J12999" s="3" t="s">
        <v>15086</v>
      </c>
      <c r="K12999" s="3" t="s">
        <v>86</v>
      </c>
      <c r="L12999" s="3" t="s">
        <v>14782</v>
      </c>
      <c r="M12999" s="3" t="s">
        <v>14314</v>
      </c>
      <c r="N12999" s="3" t="s">
        <v>304</v>
      </c>
      <c r="O12999" s="3" t="s">
        <v>86</v>
      </c>
    </row>
    <row r="13000" spans="1:15" ht="45" customHeight="1" x14ac:dyDescent="0.25">
      <c r="A13000" s="3" t="s">
        <v>211</v>
      </c>
      <c r="B13000" s="3" t="s">
        <v>18486</v>
      </c>
      <c r="C13000" s="3" t="s">
        <v>1453</v>
      </c>
      <c r="D13000" s="3" t="s">
        <v>5339</v>
      </c>
      <c r="E13000" s="3" t="s">
        <v>1027</v>
      </c>
      <c r="F13000" s="3" t="s">
        <v>16869</v>
      </c>
      <c r="G13000" s="3" t="s">
        <v>86</v>
      </c>
      <c r="H13000" s="3" t="s">
        <v>86</v>
      </c>
      <c r="I13000" s="3" t="s">
        <v>15085</v>
      </c>
      <c r="J13000" s="3" t="s">
        <v>15086</v>
      </c>
      <c r="K13000" s="3" t="s">
        <v>86</v>
      </c>
      <c r="L13000" s="3" t="s">
        <v>14782</v>
      </c>
      <c r="M13000" s="3" t="s">
        <v>14789</v>
      </c>
      <c r="N13000" s="3" t="s">
        <v>304</v>
      </c>
      <c r="O13000" s="3" t="s">
        <v>86</v>
      </c>
    </row>
    <row r="13001" spans="1:15" ht="45" customHeight="1" x14ac:dyDescent="0.25">
      <c r="A13001" s="3" t="s">
        <v>211</v>
      </c>
      <c r="B13001" s="3" t="s">
        <v>18487</v>
      </c>
      <c r="C13001" s="3" t="s">
        <v>1453</v>
      </c>
      <c r="D13001" s="3" t="s">
        <v>1410</v>
      </c>
      <c r="E13001" s="3" t="s">
        <v>839</v>
      </c>
      <c r="F13001" s="3" t="s">
        <v>16869</v>
      </c>
      <c r="G13001" s="3" t="s">
        <v>86</v>
      </c>
      <c r="H13001" s="3" t="s">
        <v>86</v>
      </c>
      <c r="I13001" s="3" t="s">
        <v>15085</v>
      </c>
      <c r="J13001" s="3" t="s">
        <v>15086</v>
      </c>
      <c r="K13001" s="3" t="s">
        <v>86</v>
      </c>
      <c r="L13001" s="3" t="s">
        <v>14782</v>
      </c>
      <c r="M13001" s="3" t="s">
        <v>14360</v>
      </c>
      <c r="N13001" s="3" t="s">
        <v>304</v>
      </c>
      <c r="O13001" s="3" t="s">
        <v>86</v>
      </c>
    </row>
    <row r="13002" spans="1:15" ht="45" customHeight="1" x14ac:dyDescent="0.25">
      <c r="A13002" s="3" t="s">
        <v>211</v>
      </c>
      <c r="B13002" s="3" t="s">
        <v>18488</v>
      </c>
      <c r="C13002" s="3" t="s">
        <v>2691</v>
      </c>
      <c r="D13002" s="3" t="s">
        <v>839</v>
      </c>
      <c r="E13002" s="3" t="s">
        <v>867</v>
      </c>
      <c r="F13002" s="3" t="s">
        <v>16869</v>
      </c>
      <c r="G13002" s="3" t="s">
        <v>86</v>
      </c>
      <c r="H13002" s="3" t="s">
        <v>86</v>
      </c>
      <c r="I13002" s="3" t="s">
        <v>15085</v>
      </c>
      <c r="J13002" s="3" t="s">
        <v>15086</v>
      </c>
      <c r="K13002" s="3" t="s">
        <v>86</v>
      </c>
      <c r="L13002" s="3" t="s">
        <v>14782</v>
      </c>
      <c r="M13002" s="3" t="s">
        <v>14196</v>
      </c>
      <c r="N13002" s="3" t="s">
        <v>304</v>
      </c>
      <c r="O13002" s="3" t="s">
        <v>86</v>
      </c>
    </row>
    <row r="13003" spans="1:15" ht="45" customHeight="1" x14ac:dyDescent="0.25">
      <c r="A13003" s="3" t="s">
        <v>211</v>
      </c>
      <c r="B13003" s="3" t="s">
        <v>18489</v>
      </c>
      <c r="C13003" s="3" t="s">
        <v>1032</v>
      </c>
      <c r="D13003" s="3" t="s">
        <v>1484</v>
      </c>
      <c r="E13003" s="3" t="s">
        <v>1052</v>
      </c>
      <c r="F13003" s="3" t="s">
        <v>16869</v>
      </c>
      <c r="G13003" s="3" t="s">
        <v>86</v>
      </c>
      <c r="H13003" s="3" t="s">
        <v>86</v>
      </c>
      <c r="I13003" s="3" t="s">
        <v>15085</v>
      </c>
      <c r="J13003" s="3" t="s">
        <v>15086</v>
      </c>
      <c r="K13003" s="3" t="s">
        <v>86</v>
      </c>
      <c r="L13003" s="3" t="s">
        <v>14782</v>
      </c>
      <c r="M13003" s="3" t="s">
        <v>14203</v>
      </c>
      <c r="N13003" s="3" t="s">
        <v>304</v>
      </c>
      <c r="O13003" s="3" t="s">
        <v>86</v>
      </c>
    </row>
    <row r="13004" spans="1:15" ht="45" customHeight="1" x14ac:dyDescent="0.25">
      <c r="A13004" s="3" t="s">
        <v>211</v>
      </c>
      <c r="B13004" s="3" t="s">
        <v>18490</v>
      </c>
      <c r="C13004" s="3" t="s">
        <v>1414</v>
      </c>
      <c r="D13004" s="3" t="s">
        <v>1484</v>
      </c>
      <c r="E13004" s="3" t="s">
        <v>1052</v>
      </c>
      <c r="F13004" s="3" t="s">
        <v>16869</v>
      </c>
      <c r="G13004" s="3" t="s">
        <v>86</v>
      </c>
      <c r="H13004" s="3" t="s">
        <v>86</v>
      </c>
      <c r="I13004" s="3" t="s">
        <v>15085</v>
      </c>
      <c r="J13004" s="3" t="s">
        <v>15086</v>
      </c>
      <c r="K13004" s="3" t="s">
        <v>86</v>
      </c>
      <c r="L13004" s="3" t="s">
        <v>14782</v>
      </c>
      <c r="M13004" s="3" t="s">
        <v>14758</v>
      </c>
      <c r="N13004" s="3" t="s">
        <v>304</v>
      </c>
      <c r="O13004" s="3" t="s">
        <v>86</v>
      </c>
    </row>
    <row r="13005" spans="1:15" ht="45" customHeight="1" x14ac:dyDescent="0.25">
      <c r="A13005" s="3" t="s">
        <v>211</v>
      </c>
      <c r="B13005" s="3" t="s">
        <v>18491</v>
      </c>
      <c r="C13005" s="3" t="s">
        <v>1922</v>
      </c>
      <c r="D13005" s="3" t="s">
        <v>1410</v>
      </c>
      <c r="E13005" s="3" t="s">
        <v>839</v>
      </c>
      <c r="F13005" s="3" t="s">
        <v>16869</v>
      </c>
      <c r="G13005" s="3" t="s">
        <v>86</v>
      </c>
      <c r="H13005" s="3" t="s">
        <v>86</v>
      </c>
      <c r="I13005" s="3" t="s">
        <v>15085</v>
      </c>
      <c r="J13005" s="3" t="s">
        <v>15086</v>
      </c>
      <c r="K13005" s="3" t="s">
        <v>86</v>
      </c>
      <c r="L13005" s="3" t="s">
        <v>14782</v>
      </c>
      <c r="M13005" s="3" t="s">
        <v>14183</v>
      </c>
      <c r="N13005" s="3" t="s">
        <v>304</v>
      </c>
      <c r="O13005" s="3" t="s">
        <v>86</v>
      </c>
    </row>
    <row r="13006" spans="1:15" ht="45" customHeight="1" x14ac:dyDescent="0.25">
      <c r="A13006" s="3" t="s">
        <v>211</v>
      </c>
      <c r="B13006" s="3" t="s">
        <v>18492</v>
      </c>
      <c r="C13006" s="3" t="s">
        <v>3653</v>
      </c>
      <c r="D13006" s="3" t="s">
        <v>850</v>
      </c>
      <c r="E13006" s="3" t="s">
        <v>839</v>
      </c>
      <c r="F13006" s="3" t="s">
        <v>16869</v>
      </c>
      <c r="G13006" s="3" t="s">
        <v>86</v>
      </c>
      <c r="H13006" s="3" t="s">
        <v>86</v>
      </c>
      <c r="I13006" s="3" t="s">
        <v>15085</v>
      </c>
      <c r="J13006" s="3" t="s">
        <v>15086</v>
      </c>
      <c r="K13006" s="3" t="s">
        <v>86</v>
      </c>
      <c r="L13006" s="3" t="s">
        <v>14782</v>
      </c>
      <c r="M13006" s="3" t="s">
        <v>14468</v>
      </c>
      <c r="N13006" s="3" t="s">
        <v>304</v>
      </c>
      <c r="O13006" s="3" t="s">
        <v>86</v>
      </c>
    </row>
    <row r="13007" spans="1:15" ht="45" customHeight="1" x14ac:dyDescent="0.25">
      <c r="A13007" s="3" t="s">
        <v>211</v>
      </c>
      <c r="B13007" s="3" t="s">
        <v>18493</v>
      </c>
      <c r="C13007" s="3" t="s">
        <v>1453</v>
      </c>
      <c r="D13007" s="3" t="s">
        <v>1139</v>
      </c>
      <c r="E13007" s="3" t="s">
        <v>2801</v>
      </c>
      <c r="F13007" s="3" t="s">
        <v>16869</v>
      </c>
      <c r="G13007" s="3" t="s">
        <v>86</v>
      </c>
      <c r="H13007" s="3" t="s">
        <v>86</v>
      </c>
      <c r="I13007" s="3" t="s">
        <v>15085</v>
      </c>
      <c r="J13007" s="3" t="s">
        <v>15086</v>
      </c>
      <c r="K13007" s="3" t="s">
        <v>86</v>
      </c>
      <c r="L13007" s="3" t="s">
        <v>14782</v>
      </c>
      <c r="M13007" s="3" t="s">
        <v>14360</v>
      </c>
      <c r="N13007" s="3" t="s">
        <v>304</v>
      </c>
      <c r="O13007" s="3" t="s">
        <v>86</v>
      </c>
    </row>
    <row r="13008" spans="1:15" ht="45" customHeight="1" x14ac:dyDescent="0.25">
      <c r="A13008" s="3" t="s">
        <v>211</v>
      </c>
      <c r="B13008" s="3" t="s">
        <v>18494</v>
      </c>
      <c r="C13008" s="3" t="s">
        <v>929</v>
      </c>
      <c r="D13008" s="3" t="s">
        <v>1027</v>
      </c>
      <c r="E13008" s="3" t="s">
        <v>839</v>
      </c>
      <c r="F13008" s="3" t="s">
        <v>16869</v>
      </c>
      <c r="G13008" s="3" t="s">
        <v>86</v>
      </c>
      <c r="H13008" s="3" t="s">
        <v>86</v>
      </c>
      <c r="I13008" s="3" t="s">
        <v>15085</v>
      </c>
      <c r="J13008" s="3" t="s">
        <v>15086</v>
      </c>
      <c r="K13008" s="3" t="s">
        <v>86</v>
      </c>
      <c r="L13008" s="3" t="s">
        <v>14782</v>
      </c>
      <c r="M13008" s="3" t="s">
        <v>14314</v>
      </c>
      <c r="N13008" s="3" t="s">
        <v>304</v>
      </c>
      <c r="O13008" s="3" t="s">
        <v>86</v>
      </c>
    </row>
    <row r="13009" spans="1:15" ht="45" customHeight="1" x14ac:dyDescent="0.25">
      <c r="A13009" s="3" t="s">
        <v>211</v>
      </c>
      <c r="B13009" s="3" t="s">
        <v>18495</v>
      </c>
      <c r="C13009" s="3" t="s">
        <v>1453</v>
      </c>
      <c r="D13009" s="3" t="s">
        <v>5339</v>
      </c>
      <c r="E13009" s="3" t="s">
        <v>1027</v>
      </c>
      <c r="F13009" s="3" t="s">
        <v>16869</v>
      </c>
      <c r="G13009" s="3" t="s">
        <v>86</v>
      </c>
      <c r="H13009" s="3" t="s">
        <v>86</v>
      </c>
      <c r="I13009" s="3" t="s">
        <v>15085</v>
      </c>
      <c r="J13009" s="3" t="s">
        <v>15086</v>
      </c>
      <c r="K13009" s="3" t="s">
        <v>86</v>
      </c>
      <c r="L13009" s="3" t="s">
        <v>14782</v>
      </c>
      <c r="M13009" s="3" t="s">
        <v>15139</v>
      </c>
      <c r="N13009" s="3" t="s">
        <v>304</v>
      </c>
      <c r="O13009" s="3" t="s">
        <v>86</v>
      </c>
    </row>
    <row r="13010" spans="1:15" ht="45" customHeight="1" x14ac:dyDescent="0.25">
      <c r="A13010" s="3" t="s">
        <v>211</v>
      </c>
      <c r="B13010" s="3" t="s">
        <v>18496</v>
      </c>
      <c r="C13010" s="3" t="s">
        <v>931</v>
      </c>
      <c r="D13010" s="3" t="s">
        <v>1158</v>
      </c>
      <c r="E13010" s="3" t="s">
        <v>1027</v>
      </c>
      <c r="F13010" s="3" t="s">
        <v>16869</v>
      </c>
      <c r="G13010" s="3" t="s">
        <v>86</v>
      </c>
      <c r="H13010" s="3" t="s">
        <v>86</v>
      </c>
      <c r="I13010" s="3" t="s">
        <v>15085</v>
      </c>
      <c r="J13010" s="3" t="s">
        <v>15086</v>
      </c>
      <c r="K13010" s="3" t="s">
        <v>86</v>
      </c>
      <c r="L13010" s="3" t="s">
        <v>14782</v>
      </c>
      <c r="M13010" s="3" t="s">
        <v>14384</v>
      </c>
      <c r="N13010" s="3" t="s">
        <v>304</v>
      </c>
      <c r="O13010" s="3" t="s">
        <v>86</v>
      </c>
    </row>
    <row r="13011" spans="1:15" ht="45" customHeight="1" x14ac:dyDescent="0.25">
      <c r="A13011" s="3" t="s">
        <v>211</v>
      </c>
      <c r="B13011" s="3" t="s">
        <v>18497</v>
      </c>
      <c r="C13011" s="3" t="s">
        <v>1554</v>
      </c>
      <c r="D13011" s="3" t="s">
        <v>1158</v>
      </c>
      <c r="E13011" s="3" t="s">
        <v>2729</v>
      </c>
      <c r="F13011" s="3" t="s">
        <v>2312</v>
      </c>
      <c r="G13011" s="3" t="s">
        <v>86</v>
      </c>
      <c r="H13011" s="3" t="s">
        <v>86</v>
      </c>
      <c r="I13011" s="3" t="s">
        <v>15085</v>
      </c>
      <c r="J13011" s="3" t="s">
        <v>15086</v>
      </c>
      <c r="K13011" s="3" t="s">
        <v>86</v>
      </c>
      <c r="L13011" s="3" t="s">
        <v>14782</v>
      </c>
      <c r="M13011" s="3" t="s">
        <v>14847</v>
      </c>
      <c r="N13011" s="3" t="s">
        <v>304</v>
      </c>
      <c r="O13011" s="3" t="s">
        <v>86</v>
      </c>
    </row>
    <row r="13012" spans="1:15" ht="45" customHeight="1" x14ac:dyDescent="0.25">
      <c r="A13012" s="3" t="s">
        <v>211</v>
      </c>
      <c r="B13012" s="3" t="s">
        <v>18498</v>
      </c>
      <c r="C13012" s="3" t="s">
        <v>2557</v>
      </c>
      <c r="D13012" s="3" t="s">
        <v>2643</v>
      </c>
      <c r="E13012" s="3" t="s">
        <v>2161</v>
      </c>
      <c r="F13012" s="3" t="s">
        <v>2312</v>
      </c>
      <c r="G13012" s="3" t="s">
        <v>86</v>
      </c>
      <c r="H13012" s="3" t="s">
        <v>86</v>
      </c>
      <c r="I13012" s="3" t="s">
        <v>15085</v>
      </c>
      <c r="J13012" s="3" t="s">
        <v>15086</v>
      </c>
      <c r="K13012" s="3" t="s">
        <v>86</v>
      </c>
      <c r="L13012" s="3" t="s">
        <v>14782</v>
      </c>
      <c r="M13012" s="3" t="s">
        <v>14847</v>
      </c>
      <c r="N13012" s="3" t="s">
        <v>304</v>
      </c>
      <c r="O13012" s="3" t="s">
        <v>86</v>
      </c>
    </row>
    <row r="13013" spans="1:15" ht="45" customHeight="1" x14ac:dyDescent="0.25">
      <c r="A13013" s="3" t="s">
        <v>211</v>
      </c>
      <c r="B13013" s="3" t="s">
        <v>18499</v>
      </c>
      <c r="C13013" s="3" t="s">
        <v>2557</v>
      </c>
      <c r="D13013" s="3" t="s">
        <v>1356</v>
      </c>
      <c r="E13013" s="3" t="s">
        <v>1038</v>
      </c>
      <c r="F13013" s="3" t="s">
        <v>2312</v>
      </c>
      <c r="G13013" s="3" t="s">
        <v>86</v>
      </c>
      <c r="H13013" s="3" t="s">
        <v>86</v>
      </c>
      <c r="I13013" s="3" t="s">
        <v>15085</v>
      </c>
      <c r="J13013" s="3" t="s">
        <v>15086</v>
      </c>
      <c r="K13013" s="3" t="s">
        <v>86</v>
      </c>
      <c r="L13013" s="3" t="s">
        <v>14782</v>
      </c>
      <c r="M13013" s="3" t="s">
        <v>14262</v>
      </c>
      <c r="N13013" s="3" t="s">
        <v>304</v>
      </c>
      <c r="O13013" s="3" t="s">
        <v>86</v>
      </c>
    </row>
    <row r="13014" spans="1:15" ht="45" customHeight="1" x14ac:dyDescent="0.25">
      <c r="A13014" s="3" t="s">
        <v>211</v>
      </c>
      <c r="B13014" s="3" t="s">
        <v>18500</v>
      </c>
      <c r="C13014" s="3" t="s">
        <v>1453</v>
      </c>
      <c r="D13014" s="3" t="s">
        <v>2302</v>
      </c>
      <c r="E13014" s="3" t="s">
        <v>1047</v>
      </c>
      <c r="F13014" s="3" t="s">
        <v>2312</v>
      </c>
      <c r="G13014" s="3" t="s">
        <v>86</v>
      </c>
      <c r="H13014" s="3" t="s">
        <v>86</v>
      </c>
      <c r="I13014" s="3" t="s">
        <v>15085</v>
      </c>
      <c r="J13014" s="3" t="s">
        <v>15086</v>
      </c>
      <c r="K13014" s="3" t="s">
        <v>86</v>
      </c>
      <c r="L13014" s="3" t="s">
        <v>14782</v>
      </c>
      <c r="M13014" s="3" t="s">
        <v>14225</v>
      </c>
      <c r="N13014" s="3" t="s">
        <v>304</v>
      </c>
      <c r="O13014" s="3" t="s">
        <v>86</v>
      </c>
    </row>
    <row r="13015" spans="1:15" ht="45" customHeight="1" x14ac:dyDescent="0.25">
      <c r="A13015" s="3" t="s">
        <v>211</v>
      </c>
      <c r="B13015" s="3" t="s">
        <v>18501</v>
      </c>
      <c r="C13015" s="3" t="s">
        <v>1453</v>
      </c>
      <c r="D13015" s="3" t="s">
        <v>1119</v>
      </c>
      <c r="E13015" s="3" t="s">
        <v>2643</v>
      </c>
      <c r="F13015" s="3" t="s">
        <v>2312</v>
      </c>
      <c r="G13015" s="3" t="s">
        <v>86</v>
      </c>
      <c r="H13015" s="3" t="s">
        <v>86</v>
      </c>
      <c r="I13015" s="3" t="s">
        <v>15085</v>
      </c>
      <c r="J13015" s="3" t="s">
        <v>15086</v>
      </c>
      <c r="K13015" s="3" t="s">
        <v>86</v>
      </c>
      <c r="L13015" s="3" t="s">
        <v>14782</v>
      </c>
      <c r="M13015" s="3" t="s">
        <v>14964</v>
      </c>
      <c r="N13015" s="3" t="s">
        <v>304</v>
      </c>
      <c r="O13015" s="3" t="s">
        <v>86</v>
      </c>
    </row>
    <row r="13016" spans="1:15" ht="45" customHeight="1" x14ac:dyDescent="0.25">
      <c r="A13016" s="3" t="s">
        <v>211</v>
      </c>
      <c r="B13016" s="3" t="s">
        <v>18502</v>
      </c>
      <c r="C13016" s="3" t="s">
        <v>1453</v>
      </c>
      <c r="D13016" s="3" t="s">
        <v>1119</v>
      </c>
      <c r="E13016" s="3" t="s">
        <v>2643</v>
      </c>
      <c r="F13016" s="3" t="s">
        <v>2312</v>
      </c>
      <c r="G13016" s="3" t="s">
        <v>86</v>
      </c>
      <c r="H13016" s="3" t="s">
        <v>86</v>
      </c>
      <c r="I13016" s="3" t="s">
        <v>15085</v>
      </c>
      <c r="J13016" s="3" t="s">
        <v>15086</v>
      </c>
      <c r="K13016" s="3" t="s">
        <v>86</v>
      </c>
      <c r="L13016" s="3" t="s">
        <v>14782</v>
      </c>
      <c r="M13016" s="3" t="s">
        <v>14343</v>
      </c>
      <c r="N13016" s="3" t="s">
        <v>304</v>
      </c>
      <c r="O13016" s="3" t="s">
        <v>86</v>
      </c>
    </row>
    <row r="13017" spans="1:15" ht="45" customHeight="1" x14ac:dyDescent="0.25">
      <c r="A13017" s="3" t="s">
        <v>211</v>
      </c>
      <c r="B13017" s="3" t="s">
        <v>18503</v>
      </c>
      <c r="C13017" s="3" t="s">
        <v>1372</v>
      </c>
      <c r="D13017" s="3" t="s">
        <v>1373</v>
      </c>
      <c r="E13017" s="3" t="s">
        <v>734</v>
      </c>
      <c r="F13017" s="3" t="s">
        <v>2312</v>
      </c>
      <c r="G13017" s="3" t="s">
        <v>86</v>
      </c>
      <c r="H13017" s="3" t="s">
        <v>86</v>
      </c>
      <c r="I13017" s="3" t="s">
        <v>15085</v>
      </c>
      <c r="J13017" s="3" t="s">
        <v>15086</v>
      </c>
      <c r="K13017" s="3" t="s">
        <v>86</v>
      </c>
      <c r="L13017" s="3" t="s">
        <v>14782</v>
      </c>
      <c r="M13017" s="3" t="s">
        <v>14789</v>
      </c>
      <c r="N13017" s="3" t="s">
        <v>304</v>
      </c>
      <c r="O13017" s="3" t="s">
        <v>86</v>
      </c>
    </row>
    <row r="13018" spans="1:15" ht="45" customHeight="1" x14ac:dyDescent="0.25">
      <c r="A13018" s="3" t="s">
        <v>211</v>
      </c>
      <c r="B13018" s="3" t="s">
        <v>18504</v>
      </c>
      <c r="C13018" s="3" t="s">
        <v>1372</v>
      </c>
      <c r="D13018" s="3" t="s">
        <v>2310</v>
      </c>
      <c r="E13018" s="3" t="s">
        <v>2311</v>
      </c>
      <c r="F13018" s="3" t="s">
        <v>2312</v>
      </c>
      <c r="G13018" s="3" t="s">
        <v>86</v>
      </c>
      <c r="H13018" s="3" t="s">
        <v>86</v>
      </c>
      <c r="I13018" s="3" t="s">
        <v>15085</v>
      </c>
      <c r="J13018" s="3" t="s">
        <v>15086</v>
      </c>
      <c r="K13018" s="3" t="s">
        <v>86</v>
      </c>
      <c r="L13018" s="3" t="s">
        <v>14782</v>
      </c>
      <c r="M13018" s="3" t="s">
        <v>14835</v>
      </c>
      <c r="N13018" s="3" t="s">
        <v>304</v>
      </c>
      <c r="O13018" s="3" t="s">
        <v>86</v>
      </c>
    </row>
    <row r="13019" spans="1:15" ht="45" customHeight="1" x14ac:dyDescent="0.25">
      <c r="A13019" s="3" t="s">
        <v>211</v>
      </c>
      <c r="B13019" s="3" t="s">
        <v>18505</v>
      </c>
      <c r="C13019" s="3" t="s">
        <v>1892</v>
      </c>
      <c r="D13019" s="3" t="s">
        <v>2643</v>
      </c>
      <c r="E13019" s="3" t="s">
        <v>734</v>
      </c>
      <c r="F13019" s="3" t="s">
        <v>2312</v>
      </c>
      <c r="G13019" s="3" t="s">
        <v>86</v>
      </c>
      <c r="H13019" s="3" t="s">
        <v>86</v>
      </c>
      <c r="I13019" s="3" t="s">
        <v>15085</v>
      </c>
      <c r="J13019" s="3" t="s">
        <v>15086</v>
      </c>
      <c r="K13019" s="3" t="s">
        <v>86</v>
      </c>
      <c r="L13019" s="3" t="s">
        <v>14782</v>
      </c>
      <c r="M13019" s="3" t="s">
        <v>14971</v>
      </c>
      <c r="N13019" s="3" t="s">
        <v>304</v>
      </c>
      <c r="O13019" s="3" t="s">
        <v>86</v>
      </c>
    </row>
    <row r="13020" spans="1:15" ht="45" customHeight="1" x14ac:dyDescent="0.25">
      <c r="A13020" s="3" t="s">
        <v>211</v>
      </c>
      <c r="B13020" s="3" t="s">
        <v>18506</v>
      </c>
      <c r="C13020" s="3" t="s">
        <v>2691</v>
      </c>
      <c r="D13020" s="3" t="s">
        <v>1047</v>
      </c>
      <c r="E13020" s="3" t="s">
        <v>1507</v>
      </c>
      <c r="F13020" s="3" t="s">
        <v>2312</v>
      </c>
      <c r="G13020" s="3" t="s">
        <v>86</v>
      </c>
      <c r="H13020" s="3" t="s">
        <v>86</v>
      </c>
      <c r="I13020" s="3" t="s">
        <v>15085</v>
      </c>
      <c r="J13020" s="3" t="s">
        <v>15086</v>
      </c>
      <c r="K13020" s="3" t="s">
        <v>86</v>
      </c>
      <c r="L13020" s="3" t="s">
        <v>14782</v>
      </c>
      <c r="M13020" s="3" t="s">
        <v>14847</v>
      </c>
      <c r="N13020" s="3" t="s">
        <v>304</v>
      </c>
      <c r="O13020" s="3" t="s">
        <v>86</v>
      </c>
    </row>
    <row r="13021" spans="1:15" ht="45" customHeight="1" x14ac:dyDescent="0.25">
      <c r="A13021" s="3" t="s">
        <v>211</v>
      </c>
      <c r="B13021" s="3" t="s">
        <v>18507</v>
      </c>
      <c r="C13021" s="3" t="s">
        <v>5937</v>
      </c>
      <c r="D13021" s="3" t="s">
        <v>4633</v>
      </c>
      <c r="E13021" s="3" t="s">
        <v>4654</v>
      </c>
      <c r="F13021" s="3" t="s">
        <v>2312</v>
      </c>
      <c r="G13021" s="3" t="s">
        <v>86</v>
      </c>
      <c r="H13021" s="3" t="s">
        <v>86</v>
      </c>
      <c r="I13021" s="3" t="s">
        <v>15085</v>
      </c>
      <c r="J13021" s="3" t="s">
        <v>15086</v>
      </c>
      <c r="K13021" s="3" t="s">
        <v>86</v>
      </c>
      <c r="L13021" s="3" t="s">
        <v>14782</v>
      </c>
      <c r="M13021" s="3" t="s">
        <v>14247</v>
      </c>
      <c r="N13021" s="3" t="s">
        <v>304</v>
      </c>
      <c r="O13021" s="3" t="s">
        <v>86</v>
      </c>
    </row>
    <row r="13022" spans="1:15" ht="45" customHeight="1" x14ac:dyDescent="0.25">
      <c r="A13022" s="3" t="s">
        <v>211</v>
      </c>
      <c r="B13022" s="3" t="s">
        <v>18508</v>
      </c>
      <c r="C13022" s="3" t="s">
        <v>3151</v>
      </c>
      <c r="D13022" s="3" t="s">
        <v>1563</v>
      </c>
      <c r="E13022" s="3" t="s">
        <v>734</v>
      </c>
      <c r="F13022" s="3" t="s">
        <v>2312</v>
      </c>
      <c r="G13022" s="3" t="s">
        <v>86</v>
      </c>
      <c r="H13022" s="3" t="s">
        <v>86</v>
      </c>
      <c r="I13022" s="3" t="s">
        <v>15085</v>
      </c>
      <c r="J13022" s="3" t="s">
        <v>15086</v>
      </c>
      <c r="K13022" s="3" t="s">
        <v>86</v>
      </c>
      <c r="L13022" s="3" t="s">
        <v>14782</v>
      </c>
      <c r="M13022" s="3" t="s">
        <v>14203</v>
      </c>
      <c r="N13022" s="3" t="s">
        <v>304</v>
      </c>
      <c r="O13022" s="3" t="s">
        <v>86</v>
      </c>
    </row>
    <row r="13023" spans="1:15" ht="45" customHeight="1" x14ac:dyDescent="0.25">
      <c r="A13023" s="3" t="s">
        <v>211</v>
      </c>
      <c r="B13023" s="3" t="s">
        <v>18509</v>
      </c>
      <c r="C13023" s="3" t="s">
        <v>7231</v>
      </c>
      <c r="D13023" s="3" t="s">
        <v>1756</v>
      </c>
      <c r="E13023" s="3" t="s">
        <v>2801</v>
      </c>
      <c r="F13023" s="3" t="s">
        <v>2312</v>
      </c>
      <c r="G13023" s="3" t="s">
        <v>86</v>
      </c>
      <c r="H13023" s="3" t="s">
        <v>86</v>
      </c>
      <c r="I13023" s="3" t="s">
        <v>15085</v>
      </c>
      <c r="J13023" s="3" t="s">
        <v>15086</v>
      </c>
      <c r="K13023" s="3" t="s">
        <v>86</v>
      </c>
      <c r="L13023" s="3" t="s">
        <v>14782</v>
      </c>
      <c r="M13023" s="3" t="s">
        <v>14835</v>
      </c>
      <c r="N13023" s="3" t="s">
        <v>304</v>
      </c>
      <c r="O13023" s="3" t="s">
        <v>86</v>
      </c>
    </row>
    <row r="13024" spans="1:15" ht="45" customHeight="1" x14ac:dyDescent="0.25">
      <c r="A13024" s="3" t="s">
        <v>211</v>
      </c>
      <c r="B13024" s="3" t="s">
        <v>18510</v>
      </c>
      <c r="C13024" s="3" t="s">
        <v>1674</v>
      </c>
      <c r="D13024" s="3" t="s">
        <v>1905</v>
      </c>
      <c r="E13024" s="3" t="s">
        <v>912</v>
      </c>
      <c r="F13024" s="3" t="s">
        <v>16073</v>
      </c>
      <c r="G13024" s="3" t="s">
        <v>86</v>
      </c>
      <c r="H13024" s="3" t="s">
        <v>86</v>
      </c>
      <c r="I13024" s="3" t="s">
        <v>15085</v>
      </c>
      <c r="J13024" s="3" t="s">
        <v>15086</v>
      </c>
      <c r="K13024" s="3" t="s">
        <v>86</v>
      </c>
      <c r="L13024" s="3" t="s">
        <v>14782</v>
      </c>
      <c r="M13024" s="3" t="s">
        <v>14789</v>
      </c>
      <c r="N13024" s="3" t="s">
        <v>304</v>
      </c>
      <c r="O13024" s="3" t="s">
        <v>86</v>
      </c>
    </row>
    <row r="13025" spans="1:15" ht="45" customHeight="1" x14ac:dyDescent="0.25">
      <c r="A13025" s="3" t="s">
        <v>211</v>
      </c>
      <c r="B13025" s="3" t="s">
        <v>18511</v>
      </c>
      <c r="C13025" s="3" t="s">
        <v>1238</v>
      </c>
      <c r="D13025" s="3" t="s">
        <v>2903</v>
      </c>
      <c r="E13025" s="3" t="s">
        <v>1997</v>
      </c>
      <c r="F13025" s="3" t="s">
        <v>2312</v>
      </c>
      <c r="G13025" s="3" t="s">
        <v>86</v>
      </c>
      <c r="H13025" s="3" t="s">
        <v>86</v>
      </c>
      <c r="I13025" s="3" t="s">
        <v>15085</v>
      </c>
      <c r="J13025" s="3" t="s">
        <v>15086</v>
      </c>
      <c r="K13025" s="3" t="s">
        <v>86</v>
      </c>
      <c r="L13025" s="3" t="s">
        <v>14782</v>
      </c>
      <c r="M13025" s="3" t="s">
        <v>14818</v>
      </c>
      <c r="N13025" s="3" t="s">
        <v>304</v>
      </c>
      <c r="O13025" s="3" t="s">
        <v>86</v>
      </c>
    </row>
    <row r="13026" spans="1:15" ht="45" customHeight="1" x14ac:dyDescent="0.25">
      <c r="A13026" s="3" t="s">
        <v>211</v>
      </c>
      <c r="B13026" s="3" t="s">
        <v>18512</v>
      </c>
      <c r="C13026" s="3" t="s">
        <v>1410</v>
      </c>
      <c r="D13026" s="3" t="s">
        <v>2924</v>
      </c>
      <c r="E13026" s="3" t="s">
        <v>833</v>
      </c>
      <c r="F13026" s="3" t="s">
        <v>16087</v>
      </c>
      <c r="G13026" s="3" t="s">
        <v>86</v>
      </c>
      <c r="H13026" s="3" t="s">
        <v>86</v>
      </c>
      <c r="I13026" s="3" t="s">
        <v>15085</v>
      </c>
      <c r="J13026" s="3" t="s">
        <v>15086</v>
      </c>
      <c r="K13026" s="3" t="s">
        <v>86</v>
      </c>
      <c r="L13026" s="3" t="s">
        <v>14782</v>
      </c>
      <c r="M13026" s="3" t="s">
        <v>14360</v>
      </c>
      <c r="N13026" s="3" t="s">
        <v>304</v>
      </c>
      <c r="O13026" s="3" t="s">
        <v>86</v>
      </c>
    </row>
    <row r="13027" spans="1:15" ht="45" customHeight="1" x14ac:dyDescent="0.25">
      <c r="A13027" s="3" t="s">
        <v>211</v>
      </c>
      <c r="B13027" s="3" t="s">
        <v>18513</v>
      </c>
      <c r="C13027" s="3" t="s">
        <v>1542</v>
      </c>
      <c r="D13027" s="3" t="s">
        <v>1563</v>
      </c>
      <c r="E13027" s="3" t="s">
        <v>833</v>
      </c>
      <c r="F13027" s="3" t="s">
        <v>16087</v>
      </c>
      <c r="G13027" s="3" t="s">
        <v>86</v>
      </c>
      <c r="H13027" s="3" t="s">
        <v>86</v>
      </c>
      <c r="I13027" s="3" t="s">
        <v>15085</v>
      </c>
      <c r="J13027" s="3" t="s">
        <v>15086</v>
      </c>
      <c r="K13027" s="3" t="s">
        <v>86</v>
      </c>
      <c r="L13027" s="3" t="s">
        <v>14782</v>
      </c>
      <c r="M13027" s="3" t="s">
        <v>14765</v>
      </c>
      <c r="N13027" s="3" t="s">
        <v>304</v>
      </c>
      <c r="O13027" s="3" t="s">
        <v>86</v>
      </c>
    </row>
    <row r="13028" spans="1:15" ht="45" customHeight="1" x14ac:dyDescent="0.25">
      <c r="A13028" s="3" t="s">
        <v>211</v>
      </c>
      <c r="B13028" s="3" t="s">
        <v>18514</v>
      </c>
      <c r="C13028" s="3" t="s">
        <v>2938</v>
      </c>
      <c r="D13028" s="3" t="s">
        <v>1336</v>
      </c>
      <c r="E13028" s="3" t="s">
        <v>912</v>
      </c>
      <c r="F13028" s="3" t="s">
        <v>16087</v>
      </c>
      <c r="G13028" s="3" t="s">
        <v>86</v>
      </c>
      <c r="H13028" s="3" t="s">
        <v>86</v>
      </c>
      <c r="I13028" s="3" t="s">
        <v>15085</v>
      </c>
      <c r="J13028" s="3" t="s">
        <v>15086</v>
      </c>
      <c r="K13028" s="3" t="s">
        <v>86</v>
      </c>
      <c r="L13028" s="3" t="s">
        <v>14782</v>
      </c>
      <c r="M13028" s="3" t="s">
        <v>14241</v>
      </c>
      <c r="N13028" s="3" t="s">
        <v>304</v>
      </c>
      <c r="O13028" s="3" t="s">
        <v>86</v>
      </c>
    </row>
    <row r="13029" spans="1:15" ht="45" customHeight="1" x14ac:dyDescent="0.25">
      <c r="A13029" s="3" t="s">
        <v>211</v>
      </c>
      <c r="B13029" s="3" t="s">
        <v>18515</v>
      </c>
      <c r="C13029" s="3" t="s">
        <v>3884</v>
      </c>
      <c r="D13029" s="3" t="s">
        <v>1141</v>
      </c>
      <c r="E13029" s="3" t="s">
        <v>1143</v>
      </c>
      <c r="F13029" s="3" t="s">
        <v>16087</v>
      </c>
      <c r="G13029" s="3" t="s">
        <v>86</v>
      </c>
      <c r="H13029" s="3" t="s">
        <v>86</v>
      </c>
      <c r="I13029" s="3" t="s">
        <v>15085</v>
      </c>
      <c r="J13029" s="3" t="s">
        <v>15086</v>
      </c>
      <c r="K13029" s="3" t="s">
        <v>86</v>
      </c>
      <c r="L13029" s="3" t="s">
        <v>14782</v>
      </c>
      <c r="M13029" s="3" t="s">
        <v>14356</v>
      </c>
      <c r="N13029" s="3" t="s">
        <v>304</v>
      </c>
      <c r="O13029" s="3" t="s">
        <v>86</v>
      </c>
    </row>
    <row r="13030" spans="1:15" ht="45" customHeight="1" x14ac:dyDescent="0.25">
      <c r="A13030" s="3" t="s">
        <v>211</v>
      </c>
      <c r="B13030" s="3" t="s">
        <v>18516</v>
      </c>
      <c r="C13030" s="3" t="s">
        <v>3105</v>
      </c>
      <c r="D13030" s="3" t="s">
        <v>1046</v>
      </c>
      <c r="E13030" s="3" t="s">
        <v>846</v>
      </c>
      <c r="F13030" s="3" t="s">
        <v>16087</v>
      </c>
      <c r="G13030" s="3" t="s">
        <v>86</v>
      </c>
      <c r="H13030" s="3" t="s">
        <v>86</v>
      </c>
      <c r="I13030" s="3" t="s">
        <v>15085</v>
      </c>
      <c r="J13030" s="3" t="s">
        <v>15086</v>
      </c>
      <c r="K13030" s="3" t="s">
        <v>86</v>
      </c>
      <c r="L13030" s="3" t="s">
        <v>14782</v>
      </c>
      <c r="M13030" s="3" t="s">
        <v>14442</v>
      </c>
      <c r="N13030" s="3" t="s">
        <v>304</v>
      </c>
      <c r="O13030" s="3" t="s">
        <v>86</v>
      </c>
    </row>
    <row r="13031" spans="1:15" ht="45" customHeight="1" x14ac:dyDescent="0.25">
      <c r="A13031" s="3" t="s">
        <v>211</v>
      </c>
      <c r="B13031" s="3" t="s">
        <v>18517</v>
      </c>
      <c r="C13031" s="3" t="s">
        <v>2248</v>
      </c>
      <c r="D13031" s="3" t="s">
        <v>832</v>
      </c>
      <c r="E13031" s="3" t="s">
        <v>912</v>
      </c>
      <c r="F13031" s="3" t="s">
        <v>16087</v>
      </c>
      <c r="G13031" s="3" t="s">
        <v>86</v>
      </c>
      <c r="H13031" s="3" t="s">
        <v>86</v>
      </c>
      <c r="I13031" s="3" t="s">
        <v>15085</v>
      </c>
      <c r="J13031" s="3" t="s">
        <v>15086</v>
      </c>
      <c r="K13031" s="3" t="s">
        <v>86</v>
      </c>
      <c r="L13031" s="3" t="s">
        <v>14782</v>
      </c>
      <c r="M13031" s="3" t="s">
        <v>14847</v>
      </c>
      <c r="N13031" s="3" t="s">
        <v>304</v>
      </c>
      <c r="O13031" s="3" t="s">
        <v>86</v>
      </c>
    </row>
    <row r="13032" spans="1:15" ht="45" customHeight="1" x14ac:dyDescent="0.25">
      <c r="A13032" s="3" t="s">
        <v>211</v>
      </c>
      <c r="B13032" s="3" t="s">
        <v>18518</v>
      </c>
      <c r="C13032" s="3" t="s">
        <v>1139</v>
      </c>
      <c r="D13032" s="3" t="s">
        <v>1235</v>
      </c>
      <c r="E13032" s="3" t="s">
        <v>912</v>
      </c>
      <c r="F13032" s="3" t="s">
        <v>16087</v>
      </c>
      <c r="G13032" s="3" t="s">
        <v>86</v>
      </c>
      <c r="H13032" s="3" t="s">
        <v>86</v>
      </c>
      <c r="I13032" s="3" t="s">
        <v>15085</v>
      </c>
      <c r="J13032" s="3" t="s">
        <v>15086</v>
      </c>
      <c r="K13032" s="3" t="s">
        <v>86</v>
      </c>
      <c r="L13032" s="3" t="s">
        <v>14782</v>
      </c>
      <c r="M13032" s="3" t="s">
        <v>14262</v>
      </c>
      <c r="N13032" s="3" t="s">
        <v>304</v>
      </c>
      <c r="O13032" s="3" t="s">
        <v>86</v>
      </c>
    </row>
    <row r="13033" spans="1:15" ht="45" customHeight="1" x14ac:dyDescent="0.25">
      <c r="A13033" s="3" t="s">
        <v>211</v>
      </c>
      <c r="B13033" s="3" t="s">
        <v>18519</v>
      </c>
      <c r="C13033" s="3" t="s">
        <v>1749</v>
      </c>
      <c r="D13033" s="3" t="s">
        <v>1744</v>
      </c>
      <c r="E13033" s="3" t="s">
        <v>1228</v>
      </c>
      <c r="F13033" s="3" t="s">
        <v>16087</v>
      </c>
      <c r="G13033" s="3" t="s">
        <v>86</v>
      </c>
      <c r="H13033" s="3" t="s">
        <v>86</v>
      </c>
      <c r="I13033" s="3" t="s">
        <v>15085</v>
      </c>
      <c r="J13033" s="3" t="s">
        <v>15086</v>
      </c>
      <c r="K13033" s="3" t="s">
        <v>86</v>
      </c>
      <c r="L13033" s="3" t="s">
        <v>14782</v>
      </c>
      <c r="M13033" s="3" t="s">
        <v>14360</v>
      </c>
      <c r="N13033" s="3" t="s">
        <v>304</v>
      </c>
      <c r="O13033" s="3" t="s">
        <v>86</v>
      </c>
    </row>
    <row r="13034" spans="1:15" ht="45" customHeight="1" x14ac:dyDescent="0.25">
      <c r="A13034" s="3" t="s">
        <v>211</v>
      </c>
      <c r="B13034" s="3" t="s">
        <v>18520</v>
      </c>
      <c r="C13034" s="3" t="s">
        <v>1414</v>
      </c>
      <c r="D13034" s="3" t="s">
        <v>912</v>
      </c>
      <c r="E13034" s="3" t="s">
        <v>833</v>
      </c>
      <c r="F13034" s="3" t="s">
        <v>16087</v>
      </c>
      <c r="G13034" s="3" t="s">
        <v>86</v>
      </c>
      <c r="H13034" s="3" t="s">
        <v>86</v>
      </c>
      <c r="I13034" s="3" t="s">
        <v>15085</v>
      </c>
      <c r="J13034" s="3" t="s">
        <v>15086</v>
      </c>
      <c r="K13034" s="3" t="s">
        <v>86</v>
      </c>
      <c r="L13034" s="3" t="s">
        <v>14782</v>
      </c>
      <c r="M13034" s="3" t="s">
        <v>14765</v>
      </c>
      <c r="N13034" s="3" t="s">
        <v>304</v>
      </c>
      <c r="O13034" s="3" t="s">
        <v>86</v>
      </c>
    </row>
    <row r="13035" spans="1:15" ht="45" customHeight="1" x14ac:dyDescent="0.25">
      <c r="A13035" s="3" t="s">
        <v>211</v>
      </c>
      <c r="B13035" s="3" t="s">
        <v>18521</v>
      </c>
      <c r="C13035" s="3" t="s">
        <v>5068</v>
      </c>
      <c r="D13035" s="3" t="s">
        <v>1935</v>
      </c>
      <c r="E13035" s="3" t="s">
        <v>846</v>
      </c>
      <c r="F13035" s="3" t="s">
        <v>16087</v>
      </c>
      <c r="G13035" s="3" t="s">
        <v>86</v>
      </c>
      <c r="H13035" s="3" t="s">
        <v>86</v>
      </c>
      <c r="I13035" s="3" t="s">
        <v>15085</v>
      </c>
      <c r="J13035" s="3" t="s">
        <v>15086</v>
      </c>
      <c r="K13035" s="3" t="s">
        <v>86</v>
      </c>
      <c r="L13035" s="3" t="s">
        <v>14782</v>
      </c>
      <c r="M13035" s="3" t="s">
        <v>14267</v>
      </c>
      <c r="N13035" s="3" t="s">
        <v>304</v>
      </c>
      <c r="O13035" s="3" t="s">
        <v>86</v>
      </c>
    </row>
    <row r="13036" spans="1:15" ht="45" customHeight="1" x14ac:dyDescent="0.25">
      <c r="A13036" s="3" t="s">
        <v>211</v>
      </c>
      <c r="B13036" s="3" t="s">
        <v>18522</v>
      </c>
      <c r="C13036" s="3" t="s">
        <v>3146</v>
      </c>
      <c r="D13036" s="3" t="s">
        <v>846</v>
      </c>
      <c r="E13036" s="3" t="s">
        <v>1534</v>
      </c>
      <c r="F13036" s="3" t="s">
        <v>16087</v>
      </c>
      <c r="G13036" s="3" t="s">
        <v>86</v>
      </c>
      <c r="H13036" s="3" t="s">
        <v>86</v>
      </c>
      <c r="I13036" s="3" t="s">
        <v>15085</v>
      </c>
      <c r="J13036" s="3" t="s">
        <v>15086</v>
      </c>
      <c r="K13036" s="3" t="s">
        <v>86</v>
      </c>
      <c r="L13036" s="3" t="s">
        <v>14782</v>
      </c>
      <c r="M13036" s="3" t="s">
        <v>14241</v>
      </c>
      <c r="N13036" s="3" t="s">
        <v>304</v>
      </c>
      <c r="O13036" s="3" t="s">
        <v>86</v>
      </c>
    </row>
    <row r="13037" spans="1:15" ht="45" customHeight="1" x14ac:dyDescent="0.25">
      <c r="A13037" s="3" t="s">
        <v>211</v>
      </c>
      <c r="B13037" s="3" t="s">
        <v>18523</v>
      </c>
      <c r="C13037" s="3" t="s">
        <v>2128</v>
      </c>
      <c r="D13037" s="3" t="s">
        <v>4669</v>
      </c>
      <c r="E13037" s="3" t="s">
        <v>1534</v>
      </c>
      <c r="F13037" s="3" t="s">
        <v>16087</v>
      </c>
      <c r="G13037" s="3" t="s">
        <v>86</v>
      </c>
      <c r="H13037" s="3" t="s">
        <v>86</v>
      </c>
      <c r="I13037" s="3" t="s">
        <v>15085</v>
      </c>
      <c r="J13037" s="3" t="s">
        <v>15086</v>
      </c>
      <c r="K13037" s="3" t="s">
        <v>86</v>
      </c>
      <c r="L13037" s="3" t="s">
        <v>14782</v>
      </c>
      <c r="M13037" s="3" t="s">
        <v>14377</v>
      </c>
      <c r="N13037" s="3" t="s">
        <v>304</v>
      </c>
      <c r="O13037" s="3" t="s">
        <v>86</v>
      </c>
    </row>
    <row r="13038" spans="1:15" ht="45" customHeight="1" x14ac:dyDescent="0.25">
      <c r="A13038" s="3" t="s">
        <v>211</v>
      </c>
      <c r="B13038" s="3" t="s">
        <v>18524</v>
      </c>
      <c r="C13038" s="3" t="s">
        <v>1128</v>
      </c>
      <c r="D13038" s="3" t="s">
        <v>6452</v>
      </c>
      <c r="E13038" s="3" t="s">
        <v>846</v>
      </c>
      <c r="F13038" s="3" t="s">
        <v>16087</v>
      </c>
      <c r="G13038" s="3" t="s">
        <v>86</v>
      </c>
      <c r="H13038" s="3" t="s">
        <v>86</v>
      </c>
      <c r="I13038" s="3" t="s">
        <v>15085</v>
      </c>
      <c r="J13038" s="3" t="s">
        <v>15086</v>
      </c>
      <c r="K13038" s="3" t="s">
        <v>86</v>
      </c>
      <c r="L13038" s="3" t="s">
        <v>14782</v>
      </c>
      <c r="M13038" s="3" t="s">
        <v>14196</v>
      </c>
      <c r="N13038" s="3" t="s">
        <v>304</v>
      </c>
      <c r="O13038" s="3" t="s">
        <v>86</v>
      </c>
    </row>
    <row r="13039" spans="1:15" ht="45" customHeight="1" x14ac:dyDescent="0.25">
      <c r="A13039" s="3" t="s">
        <v>211</v>
      </c>
      <c r="B13039" s="3" t="s">
        <v>18525</v>
      </c>
      <c r="C13039" s="3" t="s">
        <v>3432</v>
      </c>
      <c r="D13039" s="3" t="s">
        <v>1542</v>
      </c>
      <c r="E13039" s="3" t="s">
        <v>1767</v>
      </c>
      <c r="F13039" s="3" t="s">
        <v>16087</v>
      </c>
      <c r="G13039" s="3" t="s">
        <v>86</v>
      </c>
      <c r="H13039" s="3" t="s">
        <v>86</v>
      </c>
      <c r="I13039" s="3" t="s">
        <v>15085</v>
      </c>
      <c r="J13039" s="3" t="s">
        <v>15086</v>
      </c>
      <c r="K13039" s="3" t="s">
        <v>86</v>
      </c>
      <c r="L13039" s="3" t="s">
        <v>14782</v>
      </c>
      <c r="M13039" s="3" t="s">
        <v>14343</v>
      </c>
      <c r="N13039" s="3" t="s">
        <v>304</v>
      </c>
      <c r="O13039" s="3" t="s">
        <v>86</v>
      </c>
    </row>
    <row r="13040" spans="1:15" ht="45" customHeight="1" x14ac:dyDescent="0.25">
      <c r="A13040" s="3" t="s">
        <v>211</v>
      </c>
      <c r="B13040" s="3" t="s">
        <v>18526</v>
      </c>
      <c r="C13040" s="3" t="s">
        <v>1119</v>
      </c>
      <c r="D13040" s="3" t="s">
        <v>846</v>
      </c>
      <c r="E13040" s="3" t="s">
        <v>912</v>
      </c>
      <c r="F13040" s="3" t="s">
        <v>16087</v>
      </c>
      <c r="G13040" s="3" t="s">
        <v>86</v>
      </c>
      <c r="H13040" s="3" t="s">
        <v>86</v>
      </c>
      <c r="I13040" s="3" t="s">
        <v>15085</v>
      </c>
      <c r="J13040" s="3" t="s">
        <v>15086</v>
      </c>
      <c r="K13040" s="3" t="s">
        <v>86</v>
      </c>
      <c r="L13040" s="3" t="s">
        <v>14782</v>
      </c>
      <c r="M13040" s="3" t="s">
        <v>14356</v>
      </c>
      <c r="N13040" s="3" t="s">
        <v>304</v>
      </c>
      <c r="O13040" s="3" t="s">
        <v>86</v>
      </c>
    </row>
    <row r="13041" spans="1:15" ht="45" customHeight="1" x14ac:dyDescent="0.25">
      <c r="A13041" s="3" t="s">
        <v>211</v>
      </c>
      <c r="B13041" s="3" t="s">
        <v>18527</v>
      </c>
      <c r="C13041" s="3" t="s">
        <v>1112</v>
      </c>
      <c r="D13041" s="3" t="s">
        <v>1330</v>
      </c>
      <c r="E13041" s="3" t="s">
        <v>2671</v>
      </c>
      <c r="F13041" s="3" t="s">
        <v>16772</v>
      </c>
      <c r="G13041" s="3" t="s">
        <v>86</v>
      </c>
      <c r="H13041" s="3" t="s">
        <v>86</v>
      </c>
      <c r="I13041" s="3" t="s">
        <v>15085</v>
      </c>
      <c r="J13041" s="3" t="s">
        <v>15086</v>
      </c>
      <c r="K13041" s="3" t="s">
        <v>86</v>
      </c>
      <c r="L13041" s="3" t="s">
        <v>14782</v>
      </c>
      <c r="M13041" s="3" t="s">
        <v>14971</v>
      </c>
      <c r="N13041" s="3" t="s">
        <v>304</v>
      </c>
      <c r="O13041" s="3" t="s">
        <v>86</v>
      </c>
    </row>
    <row r="13042" spans="1:15" ht="45" customHeight="1" x14ac:dyDescent="0.25">
      <c r="A13042" s="3" t="s">
        <v>211</v>
      </c>
      <c r="B13042" s="3" t="s">
        <v>18528</v>
      </c>
      <c r="C13042" s="3" t="s">
        <v>5935</v>
      </c>
      <c r="D13042" s="3" t="s">
        <v>1871</v>
      </c>
      <c r="E13042" s="3" t="s">
        <v>2671</v>
      </c>
      <c r="F13042" s="3" t="s">
        <v>16772</v>
      </c>
      <c r="G13042" s="3" t="s">
        <v>86</v>
      </c>
      <c r="H13042" s="3" t="s">
        <v>86</v>
      </c>
      <c r="I13042" s="3" t="s">
        <v>15085</v>
      </c>
      <c r="J13042" s="3" t="s">
        <v>15086</v>
      </c>
      <c r="K13042" s="3" t="s">
        <v>86</v>
      </c>
      <c r="L13042" s="3" t="s">
        <v>14782</v>
      </c>
      <c r="M13042" s="3" t="s">
        <v>14862</v>
      </c>
      <c r="N13042" s="3" t="s">
        <v>304</v>
      </c>
      <c r="O13042" s="3" t="s">
        <v>86</v>
      </c>
    </row>
    <row r="13043" spans="1:15" ht="45" customHeight="1" x14ac:dyDescent="0.25">
      <c r="A13043" s="3" t="s">
        <v>211</v>
      </c>
      <c r="B13043" s="3" t="s">
        <v>18529</v>
      </c>
      <c r="C13043" s="3" t="s">
        <v>15602</v>
      </c>
      <c r="D13043" s="3" t="s">
        <v>3145</v>
      </c>
      <c r="E13043" s="3" t="s">
        <v>3077</v>
      </c>
      <c r="F13043" s="3" t="s">
        <v>16772</v>
      </c>
      <c r="G13043" s="3" t="s">
        <v>86</v>
      </c>
      <c r="H13043" s="3" t="s">
        <v>86</v>
      </c>
      <c r="I13043" s="3" t="s">
        <v>15085</v>
      </c>
      <c r="J13043" s="3" t="s">
        <v>15086</v>
      </c>
      <c r="K13043" s="3" t="s">
        <v>86</v>
      </c>
      <c r="L13043" s="3" t="s">
        <v>14782</v>
      </c>
      <c r="M13043" s="3" t="s">
        <v>14220</v>
      </c>
      <c r="N13043" s="3" t="s">
        <v>304</v>
      </c>
      <c r="O13043" s="3" t="s">
        <v>86</v>
      </c>
    </row>
    <row r="13044" spans="1:15" ht="45" customHeight="1" x14ac:dyDescent="0.25">
      <c r="A13044" s="3" t="s">
        <v>211</v>
      </c>
      <c r="B13044" s="3" t="s">
        <v>18530</v>
      </c>
      <c r="C13044" s="3" t="s">
        <v>6075</v>
      </c>
      <c r="D13044" s="3" t="s">
        <v>6076</v>
      </c>
      <c r="E13044" s="3" t="s">
        <v>2671</v>
      </c>
      <c r="F13044" s="3" t="s">
        <v>16772</v>
      </c>
      <c r="G13044" s="3" t="s">
        <v>86</v>
      </c>
      <c r="H13044" s="3" t="s">
        <v>86</v>
      </c>
      <c r="I13044" s="3" t="s">
        <v>15085</v>
      </c>
      <c r="J13044" s="3" t="s">
        <v>15086</v>
      </c>
      <c r="K13044" s="3" t="s">
        <v>86</v>
      </c>
      <c r="L13044" s="3" t="s">
        <v>14782</v>
      </c>
      <c r="M13044" s="3" t="s">
        <v>14835</v>
      </c>
      <c r="N13044" s="3" t="s">
        <v>304</v>
      </c>
      <c r="O13044" s="3" t="s">
        <v>86</v>
      </c>
    </row>
    <row r="13045" spans="1:15" ht="45" customHeight="1" x14ac:dyDescent="0.25">
      <c r="A13045" s="3" t="s">
        <v>211</v>
      </c>
      <c r="B13045" s="3" t="s">
        <v>18531</v>
      </c>
      <c r="C13045" s="3" t="s">
        <v>15204</v>
      </c>
      <c r="D13045" s="3" t="s">
        <v>1803</v>
      </c>
      <c r="E13045" s="3" t="s">
        <v>15478</v>
      </c>
      <c r="F13045" s="3" t="s">
        <v>16772</v>
      </c>
      <c r="G13045" s="3" t="s">
        <v>86</v>
      </c>
      <c r="H13045" s="3" t="s">
        <v>86</v>
      </c>
      <c r="I13045" s="3" t="s">
        <v>15085</v>
      </c>
      <c r="J13045" s="3" t="s">
        <v>15086</v>
      </c>
      <c r="K13045" s="3" t="s">
        <v>86</v>
      </c>
      <c r="L13045" s="3" t="s">
        <v>14782</v>
      </c>
      <c r="M13045" s="3" t="s">
        <v>14758</v>
      </c>
      <c r="N13045" s="3" t="s">
        <v>304</v>
      </c>
      <c r="O13045" s="3" t="s">
        <v>86</v>
      </c>
    </row>
    <row r="13046" spans="1:15" ht="45" customHeight="1" x14ac:dyDescent="0.25">
      <c r="A13046" s="3" t="s">
        <v>211</v>
      </c>
      <c r="B13046" s="3" t="s">
        <v>18532</v>
      </c>
      <c r="C13046" s="3" t="s">
        <v>1112</v>
      </c>
      <c r="D13046" s="3" t="s">
        <v>1330</v>
      </c>
      <c r="E13046" s="3" t="s">
        <v>2671</v>
      </c>
      <c r="F13046" s="3" t="s">
        <v>16772</v>
      </c>
      <c r="G13046" s="3" t="s">
        <v>86</v>
      </c>
      <c r="H13046" s="3" t="s">
        <v>86</v>
      </c>
      <c r="I13046" s="3" t="s">
        <v>15085</v>
      </c>
      <c r="J13046" s="3" t="s">
        <v>15086</v>
      </c>
      <c r="K13046" s="3" t="s">
        <v>86</v>
      </c>
      <c r="L13046" s="3" t="s">
        <v>14782</v>
      </c>
      <c r="M13046" s="3" t="s">
        <v>14862</v>
      </c>
      <c r="N13046" s="3" t="s">
        <v>304</v>
      </c>
      <c r="O13046" s="3" t="s">
        <v>86</v>
      </c>
    </row>
    <row r="13047" spans="1:15" ht="45" customHeight="1" x14ac:dyDescent="0.25">
      <c r="A13047" s="3" t="s">
        <v>211</v>
      </c>
      <c r="B13047" s="3" t="s">
        <v>18533</v>
      </c>
      <c r="C13047" s="3" t="s">
        <v>1413</v>
      </c>
      <c r="D13047" s="3" t="s">
        <v>16657</v>
      </c>
      <c r="E13047" s="3" t="s">
        <v>1423</v>
      </c>
      <c r="F13047" s="3" t="s">
        <v>16779</v>
      </c>
      <c r="G13047" s="3" t="s">
        <v>86</v>
      </c>
      <c r="H13047" s="3" t="s">
        <v>86</v>
      </c>
      <c r="I13047" s="3" t="s">
        <v>15085</v>
      </c>
      <c r="J13047" s="3" t="s">
        <v>15086</v>
      </c>
      <c r="K13047" s="3" t="s">
        <v>86</v>
      </c>
      <c r="L13047" s="3" t="s">
        <v>14782</v>
      </c>
      <c r="M13047" s="3" t="s">
        <v>14343</v>
      </c>
      <c r="N13047" s="3" t="s">
        <v>304</v>
      </c>
      <c r="O13047" s="3" t="s">
        <v>86</v>
      </c>
    </row>
    <row r="13048" spans="1:15" ht="45" customHeight="1" x14ac:dyDescent="0.25">
      <c r="A13048" s="3" t="s">
        <v>211</v>
      </c>
      <c r="B13048" s="3" t="s">
        <v>18534</v>
      </c>
      <c r="C13048" s="3" t="s">
        <v>1413</v>
      </c>
      <c r="D13048" s="3" t="s">
        <v>15491</v>
      </c>
      <c r="E13048" s="3" t="s">
        <v>16657</v>
      </c>
      <c r="F13048" s="3" t="s">
        <v>16779</v>
      </c>
      <c r="G13048" s="3" t="s">
        <v>86</v>
      </c>
      <c r="H13048" s="3" t="s">
        <v>86</v>
      </c>
      <c r="I13048" s="3" t="s">
        <v>15085</v>
      </c>
      <c r="J13048" s="3" t="s">
        <v>15086</v>
      </c>
      <c r="K13048" s="3" t="s">
        <v>86</v>
      </c>
      <c r="L13048" s="3" t="s">
        <v>14782</v>
      </c>
      <c r="M13048" s="3" t="s">
        <v>14336</v>
      </c>
      <c r="N13048" s="3" t="s">
        <v>304</v>
      </c>
      <c r="O13048" s="3" t="s">
        <v>86</v>
      </c>
    </row>
    <row r="13049" spans="1:15" ht="45" customHeight="1" x14ac:dyDescent="0.25">
      <c r="A13049" s="3" t="s">
        <v>211</v>
      </c>
      <c r="B13049" s="3" t="s">
        <v>18535</v>
      </c>
      <c r="C13049" s="3" t="s">
        <v>4249</v>
      </c>
      <c r="D13049" s="3" t="s">
        <v>5066</v>
      </c>
      <c r="E13049" s="3" t="s">
        <v>2828</v>
      </c>
      <c r="F13049" s="3" t="s">
        <v>16779</v>
      </c>
      <c r="G13049" s="3" t="s">
        <v>86</v>
      </c>
      <c r="H13049" s="3" t="s">
        <v>86</v>
      </c>
      <c r="I13049" s="3" t="s">
        <v>15085</v>
      </c>
      <c r="J13049" s="3" t="s">
        <v>15086</v>
      </c>
      <c r="K13049" s="3" t="s">
        <v>86</v>
      </c>
      <c r="L13049" s="3" t="s">
        <v>14782</v>
      </c>
      <c r="M13049" s="3" t="s">
        <v>14241</v>
      </c>
      <c r="N13049" s="3" t="s">
        <v>304</v>
      </c>
      <c r="O13049" s="3" t="s">
        <v>86</v>
      </c>
    </row>
    <row r="13050" spans="1:15" ht="45" customHeight="1" x14ac:dyDescent="0.25">
      <c r="A13050" s="3" t="s">
        <v>211</v>
      </c>
      <c r="B13050" s="3" t="s">
        <v>18536</v>
      </c>
      <c r="C13050" s="3" t="s">
        <v>2844</v>
      </c>
      <c r="D13050" s="3" t="s">
        <v>1373</v>
      </c>
      <c r="E13050" s="3" t="s">
        <v>1484</v>
      </c>
      <c r="F13050" s="3" t="s">
        <v>16779</v>
      </c>
      <c r="G13050" s="3" t="s">
        <v>86</v>
      </c>
      <c r="H13050" s="3" t="s">
        <v>86</v>
      </c>
      <c r="I13050" s="3" t="s">
        <v>15085</v>
      </c>
      <c r="J13050" s="3" t="s">
        <v>15086</v>
      </c>
      <c r="K13050" s="3" t="s">
        <v>86</v>
      </c>
      <c r="L13050" s="3" t="s">
        <v>14782</v>
      </c>
      <c r="M13050" s="3" t="s">
        <v>15051</v>
      </c>
      <c r="N13050" s="3" t="s">
        <v>304</v>
      </c>
      <c r="O13050" s="3" t="s">
        <v>86</v>
      </c>
    </row>
    <row r="13051" spans="1:15" ht="45" customHeight="1" x14ac:dyDescent="0.25">
      <c r="A13051" s="3" t="s">
        <v>211</v>
      </c>
      <c r="B13051" s="3" t="s">
        <v>18537</v>
      </c>
      <c r="C13051" s="3" t="s">
        <v>2258</v>
      </c>
      <c r="D13051" s="3" t="s">
        <v>2259</v>
      </c>
      <c r="E13051" s="3" t="s">
        <v>2260</v>
      </c>
      <c r="F13051" s="3" t="s">
        <v>16779</v>
      </c>
      <c r="G13051" s="3" t="s">
        <v>86</v>
      </c>
      <c r="H13051" s="3" t="s">
        <v>86</v>
      </c>
      <c r="I13051" s="3" t="s">
        <v>15085</v>
      </c>
      <c r="J13051" s="3" t="s">
        <v>15086</v>
      </c>
      <c r="K13051" s="3" t="s">
        <v>86</v>
      </c>
      <c r="L13051" s="3" t="s">
        <v>14782</v>
      </c>
      <c r="M13051" s="3" t="s">
        <v>14336</v>
      </c>
      <c r="N13051" s="3" t="s">
        <v>304</v>
      </c>
      <c r="O13051" s="3" t="s">
        <v>86</v>
      </c>
    </row>
    <row r="13052" spans="1:15" ht="45" customHeight="1" x14ac:dyDescent="0.25">
      <c r="A13052" s="3" t="s">
        <v>211</v>
      </c>
      <c r="B13052" s="3" t="s">
        <v>18538</v>
      </c>
      <c r="C13052" s="3" t="s">
        <v>15265</v>
      </c>
      <c r="D13052" s="3" t="s">
        <v>707</v>
      </c>
      <c r="E13052" s="3" t="s">
        <v>1356</v>
      </c>
      <c r="F13052" s="3" t="s">
        <v>3583</v>
      </c>
      <c r="G13052" s="3" t="s">
        <v>86</v>
      </c>
      <c r="H13052" s="3" t="s">
        <v>86</v>
      </c>
      <c r="I13052" s="3" t="s">
        <v>15085</v>
      </c>
      <c r="J13052" s="3" t="s">
        <v>15086</v>
      </c>
      <c r="K13052" s="3" t="s">
        <v>86</v>
      </c>
      <c r="L13052" s="3" t="s">
        <v>14782</v>
      </c>
      <c r="M13052" s="3" t="s">
        <v>14209</v>
      </c>
      <c r="N13052" s="3" t="s">
        <v>304</v>
      </c>
      <c r="O13052" s="3" t="s">
        <v>86</v>
      </c>
    </row>
    <row r="13053" spans="1:15" ht="45" customHeight="1" x14ac:dyDescent="0.25">
      <c r="A13053" s="3" t="s">
        <v>211</v>
      </c>
      <c r="B13053" s="3" t="s">
        <v>18539</v>
      </c>
      <c r="C13053" s="3" t="s">
        <v>1410</v>
      </c>
      <c r="D13053" s="3" t="s">
        <v>1704</v>
      </c>
      <c r="E13053" s="3" t="s">
        <v>1356</v>
      </c>
      <c r="F13053" s="3" t="s">
        <v>3583</v>
      </c>
      <c r="G13053" s="3" t="s">
        <v>86</v>
      </c>
      <c r="H13053" s="3" t="s">
        <v>86</v>
      </c>
      <c r="I13053" s="3" t="s">
        <v>15085</v>
      </c>
      <c r="J13053" s="3" t="s">
        <v>15086</v>
      </c>
      <c r="K13053" s="3" t="s">
        <v>86</v>
      </c>
      <c r="L13053" s="3" t="s">
        <v>14782</v>
      </c>
      <c r="M13053" s="3" t="s">
        <v>14789</v>
      </c>
      <c r="N13053" s="3" t="s">
        <v>304</v>
      </c>
      <c r="O13053" s="3" t="s">
        <v>86</v>
      </c>
    </row>
    <row r="13054" spans="1:15" ht="45" customHeight="1" x14ac:dyDescent="0.25">
      <c r="A13054" s="3" t="s">
        <v>211</v>
      </c>
      <c r="B13054" s="3" t="s">
        <v>18540</v>
      </c>
      <c r="C13054" s="3" t="s">
        <v>3582</v>
      </c>
      <c r="D13054" s="3" t="s">
        <v>1356</v>
      </c>
      <c r="E13054" s="3" t="s">
        <v>1493</v>
      </c>
      <c r="F13054" s="3" t="s">
        <v>3583</v>
      </c>
      <c r="G13054" s="3" t="s">
        <v>86</v>
      </c>
      <c r="H13054" s="3" t="s">
        <v>86</v>
      </c>
      <c r="I13054" s="3" t="s">
        <v>15085</v>
      </c>
      <c r="J13054" s="3" t="s">
        <v>15086</v>
      </c>
      <c r="K13054" s="3" t="s">
        <v>86</v>
      </c>
      <c r="L13054" s="3" t="s">
        <v>14782</v>
      </c>
      <c r="M13054" s="3" t="s">
        <v>14253</v>
      </c>
      <c r="N13054" s="3" t="s">
        <v>304</v>
      </c>
      <c r="O13054" s="3" t="s">
        <v>86</v>
      </c>
    </row>
    <row r="13055" spans="1:15" ht="45" customHeight="1" x14ac:dyDescent="0.25">
      <c r="A13055" s="3" t="s">
        <v>211</v>
      </c>
      <c r="B13055" s="3" t="s">
        <v>18541</v>
      </c>
      <c r="C13055" s="3" t="s">
        <v>1396</v>
      </c>
      <c r="D13055" s="3" t="s">
        <v>2561</v>
      </c>
      <c r="E13055" s="3" t="s">
        <v>709</v>
      </c>
      <c r="F13055" s="3" t="s">
        <v>16636</v>
      </c>
      <c r="G13055" s="3" t="s">
        <v>86</v>
      </c>
      <c r="H13055" s="3" t="s">
        <v>86</v>
      </c>
      <c r="I13055" s="3" t="s">
        <v>15085</v>
      </c>
      <c r="J13055" s="3" t="s">
        <v>15086</v>
      </c>
      <c r="K13055" s="3" t="s">
        <v>86</v>
      </c>
      <c r="L13055" s="3" t="s">
        <v>14782</v>
      </c>
      <c r="M13055" s="3" t="s">
        <v>14360</v>
      </c>
      <c r="N13055" s="3" t="s">
        <v>304</v>
      </c>
      <c r="O13055" s="3" t="s">
        <v>86</v>
      </c>
    </row>
    <row r="13056" spans="1:15" ht="45" customHeight="1" x14ac:dyDescent="0.25">
      <c r="A13056" s="3" t="s">
        <v>211</v>
      </c>
      <c r="B13056" s="3" t="s">
        <v>18542</v>
      </c>
      <c r="C13056" s="3" t="s">
        <v>3089</v>
      </c>
      <c r="D13056" s="3" t="s">
        <v>16104</v>
      </c>
      <c r="E13056" s="3" t="s">
        <v>16104</v>
      </c>
      <c r="F13056" s="3" t="s">
        <v>16105</v>
      </c>
      <c r="G13056" s="3" t="s">
        <v>86</v>
      </c>
      <c r="H13056" s="3" t="s">
        <v>86</v>
      </c>
      <c r="I13056" s="3" t="s">
        <v>15085</v>
      </c>
      <c r="J13056" s="3" t="s">
        <v>15086</v>
      </c>
      <c r="K13056" s="3" t="s">
        <v>86</v>
      </c>
      <c r="L13056" s="3" t="s">
        <v>14782</v>
      </c>
      <c r="M13056" s="3" t="s">
        <v>14209</v>
      </c>
      <c r="N13056" s="3" t="s">
        <v>304</v>
      </c>
      <c r="O13056" s="3" t="s">
        <v>86</v>
      </c>
    </row>
    <row r="13057" spans="1:15" ht="45" customHeight="1" x14ac:dyDescent="0.25">
      <c r="A13057" s="3" t="s">
        <v>211</v>
      </c>
      <c r="B13057" s="3" t="s">
        <v>18543</v>
      </c>
      <c r="C13057" s="3" t="s">
        <v>2515</v>
      </c>
      <c r="D13057" s="3" t="s">
        <v>16127</v>
      </c>
      <c r="E13057" s="3" t="s">
        <v>16227</v>
      </c>
      <c r="F13057" s="3" t="s">
        <v>16228</v>
      </c>
      <c r="G13057" s="3" t="s">
        <v>86</v>
      </c>
      <c r="H13057" s="3" t="s">
        <v>86</v>
      </c>
      <c r="I13057" s="3" t="s">
        <v>15085</v>
      </c>
      <c r="J13057" s="3" t="s">
        <v>15086</v>
      </c>
      <c r="K13057" s="3" t="s">
        <v>86</v>
      </c>
      <c r="L13057" s="3" t="s">
        <v>14782</v>
      </c>
      <c r="M13057" s="3" t="s">
        <v>14468</v>
      </c>
      <c r="N13057" s="3" t="s">
        <v>304</v>
      </c>
      <c r="O13057" s="3" t="s">
        <v>86</v>
      </c>
    </row>
    <row r="13058" spans="1:15" ht="45" customHeight="1" x14ac:dyDescent="0.25">
      <c r="A13058" s="3" t="s">
        <v>211</v>
      </c>
      <c r="B13058" s="3" t="s">
        <v>18544</v>
      </c>
      <c r="C13058" s="3" t="s">
        <v>1026</v>
      </c>
      <c r="D13058" s="3" t="s">
        <v>16127</v>
      </c>
      <c r="E13058" s="3" t="s">
        <v>1754</v>
      </c>
      <c r="F13058" s="3" t="s">
        <v>16228</v>
      </c>
      <c r="G13058" s="3" t="s">
        <v>86</v>
      </c>
      <c r="H13058" s="3" t="s">
        <v>86</v>
      </c>
      <c r="I13058" s="3" t="s">
        <v>15085</v>
      </c>
      <c r="J13058" s="3" t="s">
        <v>15086</v>
      </c>
      <c r="K13058" s="3" t="s">
        <v>86</v>
      </c>
      <c r="L13058" s="3" t="s">
        <v>14782</v>
      </c>
      <c r="M13058" s="3" t="s">
        <v>14360</v>
      </c>
      <c r="N13058" s="3" t="s">
        <v>304</v>
      </c>
      <c r="O13058" s="3" t="s">
        <v>86</v>
      </c>
    </row>
    <row r="13059" spans="1:15" ht="45" customHeight="1" x14ac:dyDescent="0.25">
      <c r="A13059" s="3" t="s">
        <v>211</v>
      </c>
      <c r="B13059" s="3" t="s">
        <v>18545</v>
      </c>
      <c r="C13059" s="3" t="s">
        <v>16231</v>
      </c>
      <c r="D13059" s="3" t="s">
        <v>5806</v>
      </c>
      <c r="E13059" s="3" t="s">
        <v>863</v>
      </c>
      <c r="F13059" s="3" t="s">
        <v>16232</v>
      </c>
      <c r="G13059" s="3" t="s">
        <v>86</v>
      </c>
      <c r="H13059" s="3" t="s">
        <v>86</v>
      </c>
      <c r="I13059" s="3" t="s">
        <v>15085</v>
      </c>
      <c r="J13059" s="3" t="s">
        <v>15086</v>
      </c>
      <c r="K13059" s="3" t="s">
        <v>86</v>
      </c>
      <c r="L13059" s="3" t="s">
        <v>14782</v>
      </c>
      <c r="M13059" s="3" t="s">
        <v>14177</v>
      </c>
      <c r="N13059" s="3" t="s">
        <v>304</v>
      </c>
      <c r="O13059" s="3" t="s">
        <v>86</v>
      </c>
    </row>
    <row r="13060" spans="1:15" ht="45" customHeight="1" x14ac:dyDescent="0.25">
      <c r="A13060" s="3" t="s">
        <v>211</v>
      </c>
      <c r="B13060" s="3" t="s">
        <v>18546</v>
      </c>
      <c r="C13060" s="3" t="s">
        <v>1258</v>
      </c>
      <c r="D13060" s="3" t="s">
        <v>14886</v>
      </c>
      <c r="E13060" s="3" t="s">
        <v>14887</v>
      </c>
      <c r="F13060" s="3" t="s">
        <v>16232</v>
      </c>
      <c r="G13060" s="3" t="s">
        <v>86</v>
      </c>
      <c r="H13060" s="3" t="s">
        <v>86</v>
      </c>
      <c r="I13060" s="3" t="s">
        <v>15085</v>
      </c>
      <c r="J13060" s="3" t="s">
        <v>15086</v>
      </c>
      <c r="K13060" s="3" t="s">
        <v>86</v>
      </c>
      <c r="L13060" s="3" t="s">
        <v>14782</v>
      </c>
      <c r="M13060" s="3" t="s">
        <v>14384</v>
      </c>
      <c r="N13060" s="3" t="s">
        <v>304</v>
      </c>
      <c r="O13060" s="3" t="s">
        <v>86</v>
      </c>
    </row>
    <row r="13061" spans="1:15" ht="45" customHeight="1" x14ac:dyDescent="0.25">
      <c r="A13061" s="3" t="s">
        <v>211</v>
      </c>
      <c r="B13061" s="3" t="s">
        <v>18547</v>
      </c>
      <c r="C13061" s="3" t="s">
        <v>931</v>
      </c>
      <c r="D13061" s="3" t="s">
        <v>16235</v>
      </c>
      <c r="E13061" s="3" t="s">
        <v>839</v>
      </c>
      <c r="F13061" s="3" t="s">
        <v>16232</v>
      </c>
      <c r="G13061" s="3" t="s">
        <v>86</v>
      </c>
      <c r="H13061" s="3" t="s">
        <v>86</v>
      </c>
      <c r="I13061" s="3" t="s">
        <v>15085</v>
      </c>
      <c r="J13061" s="3" t="s">
        <v>15086</v>
      </c>
      <c r="K13061" s="3" t="s">
        <v>86</v>
      </c>
      <c r="L13061" s="3" t="s">
        <v>14782</v>
      </c>
      <c r="M13061" s="3" t="s">
        <v>14964</v>
      </c>
      <c r="N13061" s="3" t="s">
        <v>304</v>
      </c>
      <c r="O13061" s="3" t="s">
        <v>86</v>
      </c>
    </row>
    <row r="13062" spans="1:15" ht="45" customHeight="1" x14ac:dyDescent="0.25">
      <c r="A13062" s="3" t="s">
        <v>211</v>
      </c>
      <c r="B13062" s="3" t="s">
        <v>18548</v>
      </c>
      <c r="C13062" s="3" t="s">
        <v>3736</v>
      </c>
      <c r="D13062" s="3" t="s">
        <v>15726</v>
      </c>
      <c r="E13062" s="3" t="s">
        <v>14887</v>
      </c>
      <c r="F13062" s="3" t="s">
        <v>16232</v>
      </c>
      <c r="G13062" s="3" t="s">
        <v>86</v>
      </c>
      <c r="H13062" s="3" t="s">
        <v>86</v>
      </c>
      <c r="I13062" s="3" t="s">
        <v>15085</v>
      </c>
      <c r="J13062" s="3" t="s">
        <v>15086</v>
      </c>
      <c r="K13062" s="3" t="s">
        <v>86</v>
      </c>
      <c r="L13062" s="3" t="s">
        <v>14782</v>
      </c>
      <c r="M13062" s="3" t="s">
        <v>14442</v>
      </c>
      <c r="N13062" s="3" t="s">
        <v>304</v>
      </c>
      <c r="O13062" s="3" t="s">
        <v>86</v>
      </c>
    </row>
    <row r="13063" spans="1:15" ht="45" customHeight="1" x14ac:dyDescent="0.25">
      <c r="A13063" s="3" t="s">
        <v>211</v>
      </c>
      <c r="B13063" s="3" t="s">
        <v>18549</v>
      </c>
      <c r="C13063" s="3" t="s">
        <v>931</v>
      </c>
      <c r="D13063" s="3" t="s">
        <v>1158</v>
      </c>
      <c r="E13063" s="3" t="s">
        <v>912</v>
      </c>
      <c r="F13063" s="3" t="s">
        <v>16238</v>
      </c>
      <c r="G13063" s="3" t="s">
        <v>86</v>
      </c>
      <c r="H13063" s="3" t="s">
        <v>86</v>
      </c>
      <c r="I13063" s="3" t="s">
        <v>15085</v>
      </c>
      <c r="J13063" s="3" t="s">
        <v>15086</v>
      </c>
      <c r="K13063" s="3" t="s">
        <v>86</v>
      </c>
      <c r="L13063" s="3" t="s">
        <v>14782</v>
      </c>
      <c r="M13063" s="3" t="s">
        <v>14196</v>
      </c>
      <c r="N13063" s="3" t="s">
        <v>304</v>
      </c>
      <c r="O13063" s="3" t="s">
        <v>86</v>
      </c>
    </row>
    <row r="13064" spans="1:15" ht="45" customHeight="1" x14ac:dyDescent="0.25">
      <c r="A13064" s="3" t="s">
        <v>211</v>
      </c>
      <c r="B13064" s="3" t="s">
        <v>18550</v>
      </c>
      <c r="C13064" s="3" t="s">
        <v>2307</v>
      </c>
      <c r="D13064" s="3" t="s">
        <v>1542</v>
      </c>
      <c r="E13064" s="3" t="s">
        <v>5948</v>
      </c>
      <c r="F13064" s="3" t="s">
        <v>16238</v>
      </c>
      <c r="G13064" s="3" t="s">
        <v>86</v>
      </c>
      <c r="H13064" s="3" t="s">
        <v>86</v>
      </c>
      <c r="I13064" s="3" t="s">
        <v>15085</v>
      </c>
      <c r="J13064" s="3" t="s">
        <v>15086</v>
      </c>
      <c r="K13064" s="3" t="s">
        <v>86</v>
      </c>
      <c r="L13064" s="3" t="s">
        <v>14782</v>
      </c>
      <c r="M13064" s="3" t="s">
        <v>14343</v>
      </c>
      <c r="N13064" s="3" t="s">
        <v>304</v>
      </c>
      <c r="O13064" s="3" t="s">
        <v>86</v>
      </c>
    </row>
    <row r="13065" spans="1:15" ht="45" customHeight="1" x14ac:dyDescent="0.25">
      <c r="A13065" s="3" t="s">
        <v>211</v>
      </c>
      <c r="B13065" s="3" t="s">
        <v>18551</v>
      </c>
      <c r="C13065" s="3" t="s">
        <v>1414</v>
      </c>
      <c r="D13065" s="3" t="s">
        <v>707</v>
      </c>
      <c r="E13065" s="3" t="s">
        <v>1027</v>
      </c>
      <c r="F13065" s="3" t="s">
        <v>16238</v>
      </c>
      <c r="G13065" s="3" t="s">
        <v>86</v>
      </c>
      <c r="H13065" s="3" t="s">
        <v>86</v>
      </c>
      <c r="I13065" s="3" t="s">
        <v>15085</v>
      </c>
      <c r="J13065" s="3" t="s">
        <v>15086</v>
      </c>
      <c r="K13065" s="3" t="s">
        <v>86</v>
      </c>
      <c r="L13065" s="3" t="s">
        <v>14782</v>
      </c>
      <c r="M13065" s="3" t="s">
        <v>14343</v>
      </c>
      <c r="N13065" s="3" t="s">
        <v>304</v>
      </c>
      <c r="O13065" s="3" t="s">
        <v>86</v>
      </c>
    </row>
    <row r="13066" spans="1:15" ht="45" customHeight="1" x14ac:dyDescent="0.25">
      <c r="A13066" s="3" t="s">
        <v>211</v>
      </c>
      <c r="B13066" s="3" t="s">
        <v>18552</v>
      </c>
      <c r="C13066" s="3" t="s">
        <v>1128</v>
      </c>
      <c r="D13066" s="3" t="s">
        <v>1119</v>
      </c>
      <c r="E13066" s="3" t="s">
        <v>912</v>
      </c>
      <c r="F13066" s="3" t="s">
        <v>16238</v>
      </c>
      <c r="G13066" s="3" t="s">
        <v>86</v>
      </c>
      <c r="H13066" s="3" t="s">
        <v>86</v>
      </c>
      <c r="I13066" s="3" t="s">
        <v>15085</v>
      </c>
      <c r="J13066" s="3" t="s">
        <v>15086</v>
      </c>
      <c r="K13066" s="3" t="s">
        <v>86</v>
      </c>
      <c r="L13066" s="3" t="s">
        <v>14782</v>
      </c>
      <c r="M13066" s="3" t="s">
        <v>14203</v>
      </c>
      <c r="N13066" s="3" t="s">
        <v>304</v>
      </c>
      <c r="O13066" s="3" t="s">
        <v>86</v>
      </c>
    </row>
    <row r="13067" spans="1:15" ht="45" customHeight="1" x14ac:dyDescent="0.25">
      <c r="A13067" s="3" t="s">
        <v>211</v>
      </c>
      <c r="B13067" s="3" t="s">
        <v>18553</v>
      </c>
      <c r="C13067" s="3" t="s">
        <v>3432</v>
      </c>
      <c r="D13067" s="3" t="s">
        <v>1414</v>
      </c>
      <c r="E13067" s="3" t="s">
        <v>1170</v>
      </c>
      <c r="F13067" s="3" t="s">
        <v>16238</v>
      </c>
      <c r="G13067" s="3" t="s">
        <v>86</v>
      </c>
      <c r="H13067" s="3" t="s">
        <v>86</v>
      </c>
      <c r="I13067" s="3" t="s">
        <v>15085</v>
      </c>
      <c r="J13067" s="3" t="s">
        <v>15086</v>
      </c>
      <c r="K13067" s="3" t="s">
        <v>86</v>
      </c>
      <c r="L13067" s="3" t="s">
        <v>14782</v>
      </c>
      <c r="M13067" s="3" t="s">
        <v>14951</v>
      </c>
      <c r="N13067" s="3" t="s">
        <v>304</v>
      </c>
      <c r="O13067" s="3" t="s">
        <v>86</v>
      </c>
    </row>
    <row r="13068" spans="1:15" ht="45" customHeight="1" x14ac:dyDescent="0.25">
      <c r="A13068" s="3" t="s">
        <v>211</v>
      </c>
      <c r="B13068" s="3" t="s">
        <v>18554</v>
      </c>
      <c r="C13068" s="3" t="s">
        <v>962</v>
      </c>
      <c r="D13068" s="3" t="s">
        <v>1112</v>
      </c>
      <c r="E13068" s="3" t="s">
        <v>709</v>
      </c>
      <c r="F13068" s="3" t="s">
        <v>16244</v>
      </c>
      <c r="G13068" s="3" t="s">
        <v>86</v>
      </c>
      <c r="H13068" s="3" t="s">
        <v>86</v>
      </c>
      <c r="I13068" s="3" t="s">
        <v>15085</v>
      </c>
      <c r="J13068" s="3" t="s">
        <v>15086</v>
      </c>
      <c r="K13068" s="3" t="s">
        <v>86</v>
      </c>
      <c r="L13068" s="3" t="s">
        <v>14782</v>
      </c>
      <c r="M13068" s="3" t="s">
        <v>15071</v>
      </c>
      <c r="N13068" s="3" t="s">
        <v>304</v>
      </c>
      <c r="O13068" s="3" t="s">
        <v>86</v>
      </c>
    </row>
    <row r="13069" spans="1:15" ht="45" customHeight="1" x14ac:dyDescent="0.25">
      <c r="A13069" s="3" t="s">
        <v>211</v>
      </c>
      <c r="B13069" s="3" t="s">
        <v>18555</v>
      </c>
      <c r="C13069" s="3" t="s">
        <v>1563</v>
      </c>
      <c r="D13069" s="3" t="s">
        <v>709</v>
      </c>
      <c r="E13069" s="3" t="s">
        <v>862</v>
      </c>
      <c r="F13069" s="3" t="s">
        <v>16244</v>
      </c>
      <c r="G13069" s="3" t="s">
        <v>86</v>
      </c>
      <c r="H13069" s="3" t="s">
        <v>86</v>
      </c>
      <c r="I13069" s="3" t="s">
        <v>15085</v>
      </c>
      <c r="J13069" s="3" t="s">
        <v>15086</v>
      </c>
      <c r="K13069" s="3" t="s">
        <v>86</v>
      </c>
      <c r="L13069" s="3" t="s">
        <v>14782</v>
      </c>
      <c r="M13069" s="3" t="s">
        <v>14377</v>
      </c>
      <c r="N13069" s="3" t="s">
        <v>304</v>
      </c>
      <c r="O13069" s="3" t="s">
        <v>86</v>
      </c>
    </row>
    <row r="13070" spans="1:15" ht="45" customHeight="1" x14ac:dyDescent="0.25">
      <c r="A13070" s="3" t="s">
        <v>211</v>
      </c>
      <c r="B13070" s="3" t="s">
        <v>18556</v>
      </c>
      <c r="C13070" s="3" t="s">
        <v>962</v>
      </c>
      <c r="D13070" s="3" t="s">
        <v>1112</v>
      </c>
      <c r="E13070" s="3" t="s">
        <v>709</v>
      </c>
      <c r="F13070" s="3" t="s">
        <v>16244</v>
      </c>
      <c r="G13070" s="3" t="s">
        <v>86</v>
      </c>
      <c r="H13070" s="3" t="s">
        <v>86</v>
      </c>
      <c r="I13070" s="3" t="s">
        <v>15085</v>
      </c>
      <c r="J13070" s="3" t="s">
        <v>15086</v>
      </c>
      <c r="K13070" s="3" t="s">
        <v>86</v>
      </c>
      <c r="L13070" s="3" t="s">
        <v>14782</v>
      </c>
      <c r="M13070" s="3" t="s">
        <v>15051</v>
      </c>
      <c r="N13070" s="3" t="s">
        <v>304</v>
      </c>
      <c r="O13070" s="3" t="s">
        <v>86</v>
      </c>
    </row>
    <row r="13071" spans="1:15" ht="45" customHeight="1" x14ac:dyDescent="0.25">
      <c r="A13071" s="3" t="s">
        <v>211</v>
      </c>
      <c r="B13071" s="3" t="s">
        <v>18557</v>
      </c>
      <c r="C13071" s="3" t="s">
        <v>1453</v>
      </c>
      <c r="D13071" s="3" t="s">
        <v>1203</v>
      </c>
      <c r="E13071" s="3" t="s">
        <v>863</v>
      </c>
      <c r="F13071" s="3" t="s">
        <v>16073</v>
      </c>
      <c r="G13071" s="3" t="s">
        <v>86</v>
      </c>
      <c r="H13071" s="3" t="s">
        <v>86</v>
      </c>
      <c r="I13071" s="3" t="s">
        <v>15085</v>
      </c>
      <c r="J13071" s="3" t="s">
        <v>15086</v>
      </c>
      <c r="K13071" s="3" t="s">
        <v>86</v>
      </c>
      <c r="L13071" s="3" t="s">
        <v>14782</v>
      </c>
      <c r="M13071" s="3" t="s">
        <v>15037</v>
      </c>
      <c r="N13071" s="3" t="s">
        <v>304</v>
      </c>
      <c r="O13071" s="3" t="s">
        <v>86</v>
      </c>
    </row>
    <row r="13072" spans="1:15" ht="45" customHeight="1" x14ac:dyDescent="0.25">
      <c r="A13072" s="3" t="s">
        <v>211</v>
      </c>
      <c r="B13072" s="3" t="s">
        <v>18558</v>
      </c>
      <c r="C13072" s="3" t="s">
        <v>1542</v>
      </c>
      <c r="D13072" s="3" t="s">
        <v>931</v>
      </c>
      <c r="E13072" s="3" t="s">
        <v>863</v>
      </c>
      <c r="F13072" s="3" t="s">
        <v>16073</v>
      </c>
      <c r="G13072" s="3" t="s">
        <v>86</v>
      </c>
      <c r="H13072" s="3" t="s">
        <v>86</v>
      </c>
      <c r="I13072" s="3" t="s">
        <v>15085</v>
      </c>
      <c r="J13072" s="3" t="s">
        <v>15086</v>
      </c>
      <c r="K13072" s="3" t="s">
        <v>86</v>
      </c>
      <c r="L13072" s="3" t="s">
        <v>14782</v>
      </c>
      <c r="M13072" s="3" t="s">
        <v>14862</v>
      </c>
      <c r="N13072" s="3" t="s">
        <v>304</v>
      </c>
      <c r="O13072" s="3" t="s">
        <v>86</v>
      </c>
    </row>
    <row r="13073" spans="1:15" ht="45" customHeight="1" x14ac:dyDescent="0.25">
      <c r="A13073" s="3" t="s">
        <v>211</v>
      </c>
      <c r="B13073" s="3" t="s">
        <v>18559</v>
      </c>
      <c r="C13073" s="3" t="s">
        <v>1922</v>
      </c>
      <c r="D13073" s="3" t="s">
        <v>1410</v>
      </c>
      <c r="E13073" s="3" t="s">
        <v>863</v>
      </c>
      <c r="F13073" s="3" t="s">
        <v>16073</v>
      </c>
      <c r="G13073" s="3" t="s">
        <v>86</v>
      </c>
      <c r="H13073" s="3" t="s">
        <v>86</v>
      </c>
      <c r="I13073" s="3" t="s">
        <v>15085</v>
      </c>
      <c r="J13073" s="3" t="s">
        <v>15086</v>
      </c>
      <c r="K13073" s="3" t="s">
        <v>86</v>
      </c>
      <c r="L13073" s="3" t="s">
        <v>14782</v>
      </c>
      <c r="M13073" s="3" t="s">
        <v>14783</v>
      </c>
      <c r="N13073" s="3" t="s">
        <v>304</v>
      </c>
      <c r="O13073" s="3" t="s">
        <v>86</v>
      </c>
    </row>
    <row r="13074" spans="1:15" ht="45" customHeight="1" x14ac:dyDescent="0.25">
      <c r="A13074" s="3" t="s">
        <v>211</v>
      </c>
      <c r="B13074" s="3" t="s">
        <v>18560</v>
      </c>
      <c r="C13074" s="3" t="s">
        <v>7570</v>
      </c>
      <c r="D13074" s="3" t="s">
        <v>1613</v>
      </c>
      <c r="E13074" s="3" t="s">
        <v>912</v>
      </c>
      <c r="F13074" s="3" t="s">
        <v>16073</v>
      </c>
      <c r="G13074" s="3" t="s">
        <v>86</v>
      </c>
      <c r="H13074" s="3" t="s">
        <v>86</v>
      </c>
      <c r="I13074" s="3" t="s">
        <v>15085</v>
      </c>
      <c r="J13074" s="3" t="s">
        <v>15086</v>
      </c>
      <c r="K13074" s="3" t="s">
        <v>86</v>
      </c>
      <c r="L13074" s="3" t="s">
        <v>14782</v>
      </c>
      <c r="M13074" s="3" t="s">
        <v>14287</v>
      </c>
      <c r="N13074" s="3" t="s">
        <v>304</v>
      </c>
      <c r="O13074" s="3" t="s">
        <v>86</v>
      </c>
    </row>
    <row r="13075" spans="1:15" ht="45" customHeight="1" x14ac:dyDescent="0.25">
      <c r="A13075" s="3" t="s">
        <v>211</v>
      </c>
      <c r="B13075" s="3" t="s">
        <v>18561</v>
      </c>
      <c r="C13075" s="3" t="s">
        <v>1674</v>
      </c>
      <c r="D13075" s="3" t="s">
        <v>1170</v>
      </c>
      <c r="E13075" s="3" t="s">
        <v>1235</v>
      </c>
      <c r="F13075" s="3" t="s">
        <v>16073</v>
      </c>
      <c r="G13075" s="3" t="s">
        <v>86</v>
      </c>
      <c r="H13075" s="3" t="s">
        <v>86</v>
      </c>
      <c r="I13075" s="3" t="s">
        <v>15085</v>
      </c>
      <c r="J13075" s="3" t="s">
        <v>15086</v>
      </c>
      <c r="K13075" s="3" t="s">
        <v>86</v>
      </c>
      <c r="L13075" s="3" t="s">
        <v>14782</v>
      </c>
      <c r="M13075" s="3" t="s">
        <v>15037</v>
      </c>
      <c r="N13075" s="3" t="s">
        <v>304</v>
      </c>
      <c r="O13075" s="3" t="s">
        <v>86</v>
      </c>
    </row>
    <row r="13076" spans="1:15" ht="45" customHeight="1" x14ac:dyDescent="0.25">
      <c r="A13076" s="3" t="s">
        <v>211</v>
      </c>
      <c r="B13076" s="3" t="s">
        <v>18562</v>
      </c>
      <c r="C13076" s="3" t="s">
        <v>1453</v>
      </c>
      <c r="D13076" s="3" t="s">
        <v>4064</v>
      </c>
      <c r="E13076" s="3" t="s">
        <v>912</v>
      </c>
      <c r="F13076" s="3" t="s">
        <v>16087</v>
      </c>
      <c r="G13076" s="3" t="s">
        <v>86</v>
      </c>
      <c r="H13076" s="3" t="s">
        <v>86</v>
      </c>
      <c r="I13076" s="3" t="s">
        <v>15085</v>
      </c>
      <c r="J13076" s="3" t="s">
        <v>15086</v>
      </c>
      <c r="K13076" s="3" t="s">
        <v>86</v>
      </c>
      <c r="L13076" s="3" t="s">
        <v>14782</v>
      </c>
      <c r="M13076" s="3" t="s">
        <v>14862</v>
      </c>
      <c r="N13076" s="3" t="s">
        <v>304</v>
      </c>
      <c r="O13076" s="3" t="s">
        <v>86</v>
      </c>
    </row>
    <row r="13077" spans="1:15" ht="45" customHeight="1" x14ac:dyDescent="0.25">
      <c r="A13077" s="3" t="s">
        <v>211</v>
      </c>
      <c r="B13077" s="3" t="s">
        <v>18563</v>
      </c>
      <c r="C13077" s="3" t="s">
        <v>3148</v>
      </c>
      <c r="D13077" s="3" t="s">
        <v>1238</v>
      </c>
      <c r="E13077" s="3" t="s">
        <v>1078</v>
      </c>
      <c r="F13077" s="3" t="s">
        <v>16087</v>
      </c>
      <c r="G13077" s="3" t="s">
        <v>86</v>
      </c>
      <c r="H13077" s="3" t="s">
        <v>86</v>
      </c>
      <c r="I13077" s="3" t="s">
        <v>15085</v>
      </c>
      <c r="J13077" s="3" t="s">
        <v>15086</v>
      </c>
      <c r="K13077" s="3" t="s">
        <v>86</v>
      </c>
      <c r="L13077" s="3" t="s">
        <v>14782</v>
      </c>
      <c r="M13077" s="3" t="s">
        <v>14356</v>
      </c>
      <c r="N13077" s="3" t="s">
        <v>304</v>
      </c>
      <c r="O13077" s="3" t="s">
        <v>86</v>
      </c>
    </row>
    <row r="13078" spans="1:15" ht="45" customHeight="1" x14ac:dyDescent="0.25">
      <c r="A13078" s="3" t="s">
        <v>211</v>
      </c>
      <c r="B13078" s="3" t="s">
        <v>18564</v>
      </c>
      <c r="C13078" s="3" t="s">
        <v>4672</v>
      </c>
      <c r="D13078" s="3" t="s">
        <v>978</v>
      </c>
      <c r="E13078" s="3" t="s">
        <v>1173</v>
      </c>
      <c r="F13078" s="3" t="s">
        <v>16087</v>
      </c>
      <c r="G13078" s="3" t="s">
        <v>86</v>
      </c>
      <c r="H13078" s="3" t="s">
        <v>86</v>
      </c>
      <c r="I13078" s="3" t="s">
        <v>15085</v>
      </c>
      <c r="J13078" s="3" t="s">
        <v>15086</v>
      </c>
      <c r="K13078" s="3" t="s">
        <v>86</v>
      </c>
      <c r="L13078" s="3" t="s">
        <v>14782</v>
      </c>
      <c r="M13078" s="3" t="s">
        <v>14343</v>
      </c>
      <c r="N13078" s="3" t="s">
        <v>304</v>
      </c>
      <c r="O13078" s="3" t="s">
        <v>86</v>
      </c>
    </row>
    <row r="13079" spans="1:15" ht="45" customHeight="1" x14ac:dyDescent="0.25">
      <c r="A13079" s="3" t="s">
        <v>211</v>
      </c>
      <c r="B13079" s="3" t="s">
        <v>18565</v>
      </c>
      <c r="C13079" s="3" t="s">
        <v>1026</v>
      </c>
      <c r="D13079" s="3" t="s">
        <v>1454</v>
      </c>
      <c r="E13079" s="3" t="s">
        <v>1265</v>
      </c>
      <c r="F13079" s="3" t="s">
        <v>16087</v>
      </c>
      <c r="G13079" s="3" t="s">
        <v>86</v>
      </c>
      <c r="H13079" s="3" t="s">
        <v>86</v>
      </c>
      <c r="I13079" s="3" t="s">
        <v>15085</v>
      </c>
      <c r="J13079" s="3" t="s">
        <v>15086</v>
      </c>
      <c r="K13079" s="3" t="s">
        <v>86</v>
      </c>
      <c r="L13079" s="3" t="s">
        <v>14782</v>
      </c>
      <c r="M13079" s="3" t="s">
        <v>14314</v>
      </c>
      <c r="N13079" s="3" t="s">
        <v>304</v>
      </c>
      <c r="O13079" s="3" t="s">
        <v>86</v>
      </c>
    </row>
    <row r="13080" spans="1:15" ht="45" customHeight="1" x14ac:dyDescent="0.25">
      <c r="A13080" s="3" t="s">
        <v>211</v>
      </c>
      <c r="B13080" s="3" t="s">
        <v>18566</v>
      </c>
      <c r="C13080" s="3" t="s">
        <v>1235</v>
      </c>
      <c r="D13080" s="3" t="s">
        <v>17286</v>
      </c>
      <c r="E13080" s="3" t="s">
        <v>1767</v>
      </c>
      <c r="F13080" s="3" t="s">
        <v>16087</v>
      </c>
      <c r="G13080" s="3" t="s">
        <v>86</v>
      </c>
      <c r="H13080" s="3" t="s">
        <v>86</v>
      </c>
      <c r="I13080" s="3" t="s">
        <v>15085</v>
      </c>
      <c r="J13080" s="3" t="s">
        <v>15086</v>
      </c>
      <c r="K13080" s="3" t="s">
        <v>86</v>
      </c>
      <c r="L13080" s="3" t="s">
        <v>14782</v>
      </c>
      <c r="M13080" s="3" t="s">
        <v>15059</v>
      </c>
      <c r="N13080" s="3" t="s">
        <v>304</v>
      </c>
      <c r="O13080" s="3" t="s">
        <v>86</v>
      </c>
    </row>
    <row r="13081" spans="1:15" ht="45" customHeight="1" x14ac:dyDescent="0.25">
      <c r="A13081" s="3" t="s">
        <v>211</v>
      </c>
      <c r="B13081" s="3" t="s">
        <v>18567</v>
      </c>
      <c r="C13081" s="3" t="s">
        <v>1238</v>
      </c>
      <c r="D13081" s="3" t="s">
        <v>17288</v>
      </c>
      <c r="E13081" s="3" t="s">
        <v>4183</v>
      </c>
      <c r="F13081" s="3" t="s">
        <v>16087</v>
      </c>
      <c r="G13081" s="3" t="s">
        <v>86</v>
      </c>
      <c r="H13081" s="3" t="s">
        <v>86</v>
      </c>
      <c r="I13081" s="3" t="s">
        <v>15085</v>
      </c>
      <c r="J13081" s="3" t="s">
        <v>15086</v>
      </c>
      <c r="K13081" s="3" t="s">
        <v>86</v>
      </c>
      <c r="L13081" s="3" t="s">
        <v>14782</v>
      </c>
      <c r="M13081" s="3" t="s">
        <v>14225</v>
      </c>
      <c r="N13081" s="3" t="s">
        <v>304</v>
      </c>
      <c r="O13081" s="3" t="s">
        <v>86</v>
      </c>
    </row>
    <row r="13082" spans="1:15" ht="45" customHeight="1" x14ac:dyDescent="0.25">
      <c r="A13082" s="3" t="s">
        <v>211</v>
      </c>
      <c r="B13082" s="3" t="s">
        <v>18568</v>
      </c>
      <c r="C13082" s="3" t="s">
        <v>15204</v>
      </c>
      <c r="D13082" s="3" t="s">
        <v>1058</v>
      </c>
      <c r="E13082" s="3" t="s">
        <v>932</v>
      </c>
      <c r="F13082" s="3" t="s">
        <v>16788</v>
      </c>
      <c r="G13082" s="3" t="s">
        <v>86</v>
      </c>
      <c r="H13082" s="3" t="s">
        <v>86</v>
      </c>
      <c r="I13082" s="3" t="s">
        <v>15085</v>
      </c>
      <c r="J13082" s="3" t="s">
        <v>15086</v>
      </c>
      <c r="K13082" s="3" t="s">
        <v>86</v>
      </c>
      <c r="L13082" s="3" t="s">
        <v>14782</v>
      </c>
      <c r="M13082" s="3" t="s">
        <v>14287</v>
      </c>
      <c r="N13082" s="3" t="s">
        <v>304</v>
      </c>
      <c r="O13082" s="3" t="s">
        <v>86</v>
      </c>
    </row>
    <row r="13083" spans="1:15" ht="45" customHeight="1" x14ac:dyDescent="0.25">
      <c r="A13083" s="3" t="s">
        <v>211</v>
      </c>
      <c r="B13083" s="3" t="s">
        <v>18569</v>
      </c>
      <c r="C13083" s="3" t="s">
        <v>1922</v>
      </c>
      <c r="D13083" s="3" t="s">
        <v>932</v>
      </c>
      <c r="E13083" s="3" t="s">
        <v>16886</v>
      </c>
      <c r="F13083" s="3" t="s">
        <v>16788</v>
      </c>
      <c r="G13083" s="3" t="s">
        <v>86</v>
      </c>
      <c r="H13083" s="3" t="s">
        <v>86</v>
      </c>
      <c r="I13083" s="3" t="s">
        <v>15085</v>
      </c>
      <c r="J13083" s="3" t="s">
        <v>15086</v>
      </c>
      <c r="K13083" s="3" t="s">
        <v>86</v>
      </c>
      <c r="L13083" s="3" t="s">
        <v>14782</v>
      </c>
      <c r="M13083" s="3" t="s">
        <v>14377</v>
      </c>
      <c r="N13083" s="3" t="s">
        <v>304</v>
      </c>
      <c r="O13083" s="3" t="s">
        <v>86</v>
      </c>
    </row>
    <row r="13084" spans="1:15" ht="45" customHeight="1" x14ac:dyDescent="0.25">
      <c r="A13084" s="3" t="s">
        <v>211</v>
      </c>
      <c r="B13084" s="3" t="s">
        <v>18570</v>
      </c>
      <c r="C13084" s="3" t="s">
        <v>2036</v>
      </c>
      <c r="D13084" s="3" t="s">
        <v>2419</v>
      </c>
      <c r="E13084" s="3" t="s">
        <v>734</v>
      </c>
      <c r="F13084" s="3" t="s">
        <v>16888</v>
      </c>
      <c r="G13084" s="3" t="s">
        <v>86</v>
      </c>
      <c r="H13084" s="3" t="s">
        <v>86</v>
      </c>
      <c r="I13084" s="3" t="s">
        <v>15085</v>
      </c>
      <c r="J13084" s="3" t="s">
        <v>15086</v>
      </c>
      <c r="K13084" s="3" t="s">
        <v>86</v>
      </c>
      <c r="L13084" s="3" t="s">
        <v>14782</v>
      </c>
      <c r="M13084" s="3" t="s">
        <v>14847</v>
      </c>
      <c r="N13084" s="3" t="s">
        <v>304</v>
      </c>
      <c r="O13084" s="3" t="s">
        <v>86</v>
      </c>
    </row>
    <row r="13085" spans="1:15" ht="45" customHeight="1" x14ac:dyDescent="0.25">
      <c r="A13085" s="3" t="s">
        <v>211</v>
      </c>
      <c r="B13085" s="3" t="s">
        <v>18571</v>
      </c>
      <c r="C13085" s="3" t="s">
        <v>16890</v>
      </c>
      <c r="D13085" s="3" t="s">
        <v>16891</v>
      </c>
      <c r="E13085" s="3" t="s">
        <v>1312</v>
      </c>
      <c r="F13085" s="3" t="s">
        <v>16888</v>
      </c>
      <c r="G13085" s="3" t="s">
        <v>86</v>
      </c>
      <c r="H13085" s="3" t="s">
        <v>86</v>
      </c>
      <c r="I13085" s="3" t="s">
        <v>15085</v>
      </c>
      <c r="J13085" s="3" t="s">
        <v>15086</v>
      </c>
      <c r="K13085" s="3" t="s">
        <v>86</v>
      </c>
      <c r="L13085" s="3" t="s">
        <v>14782</v>
      </c>
      <c r="M13085" s="3" t="s">
        <v>14951</v>
      </c>
      <c r="N13085" s="3" t="s">
        <v>304</v>
      </c>
      <c r="O13085" s="3" t="s">
        <v>86</v>
      </c>
    </row>
    <row r="13086" spans="1:15" ht="45" customHeight="1" x14ac:dyDescent="0.25">
      <c r="A13086" s="3" t="s">
        <v>211</v>
      </c>
      <c r="B13086" s="3" t="s">
        <v>18572</v>
      </c>
      <c r="C13086" s="3" t="s">
        <v>4677</v>
      </c>
      <c r="D13086" s="3" t="s">
        <v>15100</v>
      </c>
      <c r="E13086" s="3" t="s">
        <v>840</v>
      </c>
      <c r="F13086" s="3" t="s">
        <v>16888</v>
      </c>
      <c r="G13086" s="3" t="s">
        <v>86</v>
      </c>
      <c r="H13086" s="3" t="s">
        <v>86</v>
      </c>
      <c r="I13086" s="3" t="s">
        <v>15085</v>
      </c>
      <c r="J13086" s="3" t="s">
        <v>15086</v>
      </c>
      <c r="K13086" s="3" t="s">
        <v>86</v>
      </c>
      <c r="L13086" s="3" t="s">
        <v>14782</v>
      </c>
      <c r="M13086" s="3" t="s">
        <v>14783</v>
      </c>
      <c r="N13086" s="3" t="s">
        <v>304</v>
      </c>
      <c r="O13086" s="3" t="s">
        <v>86</v>
      </c>
    </row>
    <row r="13087" spans="1:15" ht="45" customHeight="1" x14ac:dyDescent="0.25">
      <c r="A13087" s="3" t="s">
        <v>211</v>
      </c>
      <c r="B13087" s="3" t="s">
        <v>18573</v>
      </c>
      <c r="C13087" s="3" t="s">
        <v>2327</v>
      </c>
      <c r="D13087" s="3" t="s">
        <v>1484</v>
      </c>
      <c r="E13087" s="3" t="s">
        <v>840</v>
      </c>
      <c r="F13087" s="3" t="s">
        <v>16888</v>
      </c>
      <c r="G13087" s="3" t="s">
        <v>86</v>
      </c>
      <c r="H13087" s="3" t="s">
        <v>86</v>
      </c>
      <c r="I13087" s="3" t="s">
        <v>15085</v>
      </c>
      <c r="J13087" s="3" t="s">
        <v>15086</v>
      </c>
      <c r="K13087" s="3" t="s">
        <v>86</v>
      </c>
      <c r="L13087" s="3" t="s">
        <v>14782</v>
      </c>
      <c r="M13087" s="3" t="s">
        <v>14384</v>
      </c>
      <c r="N13087" s="3" t="s">
        <v>304</v>
      </c>
      <c r="O13087" s="3" t="s">
        <v>86</v>
      </c>
    </row>
    <row r="13088" spans="1:15" ht="45" customHeight="1" x14ac:dyDescent="0.25">
      <c r="A13088" s="3" t="s">
        <v>211</v>
      </c>
      <c r="B13088" s="3" t="s">
        <v>18574</v>
      </c>
      <c r="C13088" s="3" t="s">
        <v>1815</v>
      </c>
      <c r="D13088" s="3" t="s">
        <v>1312</v>
      </c>
      <c r="E13088" s="3" t="s">
        <v>1170</v>
      </c>
      <c r="F13088" s="3" t="s">
        <v>16888</v>
      </c>
      <c r="G13088" s="3" t="s">
        <v>86</v>
      </c>
      <c r="H13088" s="3" t="s">
        <v>86</v>
      </c>
      <c r="I13088" s="3" t="s">
        <v>15085</v>
      </c>
      <c r="J13088" s="3" t="s">
        <v>15086</v>
      </c>
      <c r="K13088" s="3" t="s">
        <v>86</v>
      </c>
      <c r="L13088" s="3" t="s">
        <v>14782</v>
      </c>
      <c r="M13088" s="3" t="s">
        <v>14259</v>
      </c>
      <c r="N13088" s="3" t="s">
        <v>304</v>
      </c>
      <c r="O13088" s="3" t="s">
        <v>86</v>
      </c>
    </row>
    <row r="13089" spans="1:15" ht="45" customHeight="1" x14ac:dyDescent="0.25">
      <c r="A13089" s="3" t="s">
        <v>211</v>
      </c>
      <c r="B13089" s="3" t="s">
        <v>18575</v>
      </c>
      <c r="C13089" s="3" t="s">
        <v>2360</v>
      </c>
      <c r="D13089" s="3" t="s">
        <v>1312</v>
      </c>
      <c r="E13089" s="3" t="s">
        <v>1170</v>
      </c>
      <c r="F13089" s="3" t="s">
        <v>16888</v>
      </c>
      <c r="G13089" s="3" t="s">
        <v>86</v>
      </c>
      <c r="H13089" s="3" t="s">
        <v>86</v>
      </c>
      <c r="I13089" s="3" t="s">
        <v>15085</v>
      </c>
      <c r="J13089" s="3" t="s">
        <v>15086</v>
      </c>
      <c r="K13089" s="3" t="s">
        <v>86</v>
      </c>
      <c r="L13089" s="3" t="s">
        <v>14782</v>
      </c>
      <c r="M13089" s="3" t="s">
        <v>14170</v>
      </c>
      <c r="N13089" s="3" t="s">
        <v>304</v>
      </c>
      <c r="O13089" s="3" t="s">
        <v>86</v>
      </c>
    </row>
    <row r="13090" spans="1:15" ht="45" customHeight="1" x14ac:dyDescent="0.25">
      <c r="A13090" s="3" t="s">
        <v>211</v>
      </c>
      <c r="B13090" s="3" t="s">
        <v>18576</v>
      </c>
      <c r="C13090" s="3" t="s">
        <v>1330</v>
      </c>
      <c r="D13090" s="3" t="s">
        <v>1092</v>
      </c>
      <c r="E13090" s="3" t="s">
        <v>7149</v>
      </c>
      <c r="F13090" s="3" t="s">
        <v>4043</v>
      </c>
      <c r="G13090" s="3" t="s">
        <v>86</v>
      </c>
      <c r="H13090" s="3" t="s">
        <v>86</v>
      </c>
      <c r="I13090" s="3" t="s">
        <v>15085</v>
      </c>
      <c r="J13090" s="3" t="s">
        <v>15086</v>
      </c>
      <c r="K13090" s="3" t="s">
        <v>86</v>
      </c>
      <c r="L13090" s="3" t="s">
        <v>14782</v>
      </c>
      <c r="M13090" s="3" t="s">
        <v>14931</v>
      </c>
      <c r="N13090" s="3" t="s">
        <v>304</v>
      </c>
      <c r="O13090" s="3" t="s">
        <v>86</v>
      </c>
    </row>
    <row r="13091" spans="1:15" ht="45" customHeight="1" x14ac:dyDescent="0.25">
      <c r="A13091" s="3" t="s">
        <v>211</v>
      </c>
      <c r="B13091" s="3" t="s">
        <v>18577</v>
      </c>
      <c r="C13091" s="3" t="s">
        <v>3367</v>
      </c>
      <c r="D13091" s="3" t="s">
        <v>3100</v>
      </c>
      <c r="E13091" s="3" t="s">
        <v>846</v>
      </c>
      <c r="F13091" s="3" t="s">
        <v>4043</v>
      </c>
      <c r="G13091" s="3" t="s">
        <v>86</v>
      </c>
      <c r="H13091" s="3" t="s">
        <v>86</v>
      </c>
      <c r="I13091" s="3" t="s">
        <v>15085</v>
      </c>
      <c r="J13091" s="3" t="s">
        <v>15086</v>
      </c>
      <c r="K13091" s="3" t="s">
        <v>86</v>
      </c>
      <c r="L13091" s="3" t="s">
        <v>14782</v>
      </c>
      <c r="M13091" s="3" t="s">
        <v>15059</v>
      </c>
      <c r="N13091" s="3" t="s">
        <v>304</v>
      </c>
      <c r="O13091" s="3" t="s">
        <v>86</v>
      </c>
    </row>
    <row r="13092" spans="1:15" ht="45" customHeight="1" x14ac:dyDescent="0.25">
      <c r="A13092" s="3" t="s">
        <v>211</v>
      </c>
      <c r="B13092" s="3" t="s">
        <v>18578</v>
      </c>
      <c r="C13092" s="3" t="s">
        <v>1635</v>
      </c>
      <c r="D13092" s="3" t="s">
        <v>4042</v>
      </c>
      <c r="E13092" s="3" t="s">
        <v>2975</v>
      </c>
      <c r="F13092" s="3" t="s">
        <v>4043</v>
      </c>
      <c r="G13092" s="3" t="s">
        <v>86</v>
      </c>
      <c r="H13092" s="3" t="s">
        <v>86</v>
      </c>
      <c r="I13092" s="3" t="s">
        <v>15085</v>
      </c>
      <c r="J13092" s="3" t="s">
        <v>15086</v>
      </c>
      <c r="K13092" s="3" t="s">
        <v>86</v>
      </c>
      <c r="L13092" s="3" t="s">
        <v>14782</v>
      </c>
      <c r="M13092" s="3" t="s">
        <v>14170</v>
      </c>
      <c r="N13092" s="3" t="s">
        <v>304</v>
      </c>
      <c r="O13092" s="3" t="s">
        <v>86</v>
      </c>
    </row>
    <row r="13093" spans="1:15" ht="45" customHeight="1" x14ac:dyDescent="0.25">
      <c r="A13093" s="3" t="s">
        <v>211</v>
      </c>
      <c r="B13093" s="3" t="s">
        <v>18579</v>
      </c>
      <c r="C13093" s="3" t="s">
        <v>1235</v>
      </c>
      <c r="D13093" s="3" t="s">
        <v>3100</v>
      </c>
      <c r="E13093" s="3" t="s">
        <v>846</v>
      </c>
      <c r="F13093" s="3" t="s">
        <v>4043</v>
      </c>
      <c r="G13093" s="3" t="s">
        <v>86</v>
      </c>
      <c r="H13093" s="3" t="s">
        <v>86</v>
      </c>
      <c r="I13093" s="3" t="s">
        <v>15085</v>
      </c>
      <c r="J13093" s="3" t="s">
        <v>15086</v>
      </c>
      <c r="K13093" s="3" t="s">
        <v>86</v>
      </c>
      <c r="L13093" s="3" t="s">
        <v>14782</v>
      </c>
      <c r="M13093" s="3" t="s">
        <v>14931</v>
      </c>
      <c r="N13093" s="3" t="s">
        <v>304</v>
      </c>
      <c r="O13093" s="3" t="s">
        <v>86</v>
      </c>
    </row>
    <row r="13094" spans="1:15" ht="45" customHeight="1" x14ac:dyDescent="0.25">
      <c r="A13094" s="3" t="s">
        <v>211</v>
      </c>
      <c r="B13094" s="3" t="s">
        <v>18580</v>
      </c>
      <c r="C13094" s="3" t="s">
        <v>1372</v>
      </c>
      <c r="D13094" s="3" t="s">
        <v>1158</v>
      </c>
      <c r="E13094" s="3" t="s">
        <v>839</v>
      </c>
      <c r="F13094" s="3" t="s">
        <v>4043</v>
      </c>
      <c r="G13094" s="3" t="s">
        <v>86</v>
      </c>
      <c r="H13094" s="3" t="s">
        <v>86</v>
      </c>
      <c r="I13094" s="3" t="s">
        <v>15085</v>
      </c>
      <c r="J13094" s="3" t="s">
        <v>15086</v>
      </c>
      <c r="K13094" s="3" t="s">
        <v>86</v>
      </c>
      <c r="L13094" s="3" t="s">
        <v>14782</v>
      </c>
      <c r="M13094" s="3" t="s">
        <v>14259</v>
      </c>
      <c r="N13094" s="3" t="s">
        <v>304</v>
      </c>
      <c r="O13094" s="3" t="s">
        <v>86</v>
      </c>
    </row>
    <row r="13095" spans="1:15" ht="45" customHeight="1" x14ac:dyDescent="0.25">
      <c r="A13095" s="3" t="s">
        <v>211</v>
      </c>
      <c r="B13095" s="3" t="s">
        <v>18581</v>
      </c>
      <c r="C13095" s="3" t="s">
        <v>1410</v>
      </c>
      <c r="D13095" s="3" t="s">
        <v>1203</v>
      </c>
      <c r="E13095" s="3" t="s">
        <v>1173</v>
      </c>
      <c r="F13095" s="3" t="s">
        <v>4043</v>
      </c>
      <c r="G13095" s="3" t="s">
        <v>86</v>
      </c>
      <c r="H13095" s="3" t="s">
        <v>86</v>
      </c>
      <c r="I13095" s="3" t="s">
        <v>15085</v>
      </c>
      <c r="J13095" s="3" t="s">
        <v>15086</v>
      </c>
      <c r="K13095" s="3" t="s">
        <v>86</v>
      </c>
      <c r="L13095" s="3" t="s">
        <v>14782</v>
      </c>
      <c r="M13095" s="3" t="s">
        <v>14951</v>
      </c>
      <c r="N13095" s="3" t="s">
        <v>304</v>
      </c>
      <c r="O13095" s="3" t="s">
        <v>86</v>
      </c>
    </row>
    <row r="13096" spans="1:15" ht="45" customHeight="1" x14ac:dyDescent="0.25">
      <c r="A13096" s="3" t="s">
        <v>211</v>
      </c>
      <c r="B13096" s="3" t="s">
        <v>18582</v>
      </c>
      <c r="C13096" s="3" t="s">
        <v>1922</v>
      </c>
      <c r="D13096" s="3" t="s">
        <v>1484</v>
      </c>
      <c r="E13096" s="3" t="s">
        <v>932</v>
      </c>
      <c r="F13096" s="3" t="s">
        <v>16788</v>
      </c>
      <c r="G13096" s="3" t="s">
        <v>86</v>
      </c>
      <c r="H13096" s="3" t="s">
        <v>86</v>
      </c>
      <c r="I13096" s="3" t="s">
        <v>15085</v>
      </c>
      <c r="J13096" s="3" t="s">
        <v>15086</v>
      </c>
      <c r="K13096" s="3" t="s">
        <v>86</v>
      </c>
      <c r="L13096" s="3" t="s">
        <v>14782</v>
      </c>
      <c r="M13096" s="3" t="s">
        <v>14314</v>
      </c>
      <c r="N13096" s="3" t="s">
        <v>304</v>
      </c>
      <c r="O13096" s="3" t="s">
        <v>86</v>
      </c>
    </row>
    <row r="13097" spans="1:15" ht="45" customHeight="1" x14ac:dyDescent="0.25">
      <c r="A13097" s="3" t="s">
        <v>211</v>
      </c>
      <c r="B13097" s="3" t="s">
        <v>18583</v>
      </c>
      <c r="C13097" s="3" t="s">
        <v>2819</v>
      </c>
      <c r="D13097" s="3" t="s">
        <v>2827</v>
      </c>
      <c r="E13097" s="3" t="s">
        <v>2828</v>
      </c>
      <c r="F13097" s="3" t="s">
        <v>15025</v>
      </c>
      <c r="G13097" s="3" t="s">
        <v>86</v>
      </c>
      <c r="H13097" s="3" t="s">
        <v>86</v>
      </c>
      <c r="I13097" s="3" t="s">
        <v>15085</v>
      </c>
      <c r="J13097" s="3" t="s">
        <v>15086</v>
      </c>
      <c r="K13097" s="3" t="s">
        <v>86</v>
      </c>
      <c r="L13097" s="3" t="s">
        <v>14782</v>
      </c>
      <c r="M13097" s="3" t="s">
        <v>14789</v>
      </c>
      <c r="N13097" s="3" t="s">
        <v>304</v>
      </c>
      <c r="O13097" s="3" t="s">
        <v>86</v>
      </c>
    </row>
    <row r="13098" spans="1:15" ht="45" customHeight="1" x14ac:dyDescent="0.25">
      <c r="A13098" s="3" t="s">
        <v>211</v>
      </c>
      <c r="B13098" s="3" t="s">
        <v>18584</v>
      </c>
      <c r="C13098" s="3" t="s">
        <v>1453</v>
      </c>
      <c r="D13098" s="3" t="s">
        <v>1542</v>
      </c>
      <c r="E13098" s="3" t="s">
        <v>1450</v>
      </c>
      <c r="F13098" s="3" t="s">
        <v>15025</v>
      </c>
      <c r="G13098" s="3" t="s">
        <v>86</v>
      </c>
      <c r="H13098" s="3" t="s">
        <v>86</v>
      </c>
      <c r="I13098" s="3" t="s">
        <v>15085</v>
      </c>
      <c r="J13098" s="3" t="s">
        <v>15086</v>
      </c>
      <c r="K13098" s="3" t="s">
        <v>86</v>
      </c>
      <c r="L13098" s="3" t="s">
        <v>14782</v>
      </c>
      <c r="M13098" s="3" t="s">
        <v>14847</v>
      </c>
      <c r="N13098" s="3" t="s">
        <v>304</v>
      </c>
      <c r="O13098" s="3" t="s">
        <v>86</v>
      </c>
    </row>
    <row r="13099" spans="1:15" ht="45" customHeight="1" x14ac:dyDescent="0.25">
      <c r="A13099" s="3" t="s">
        <v>211</v>
      </c>
      <c r="B13099" s="3" t="s">
        <v>18585</v>
      </c>
      <c r="C13099" s="3" t="s">
        <v>1372</v>
      </c>
      <c r="D13099" s="3" t="s">
        <v>1203</v>
      </c>
      <c r="E13099" s="3" t="s">
        <v>2828</v>
      </c>
      <c r="F13099" s="3" t="s">
        <v>15025</v>
      </c>
      <c r="G13099" s="3" t="s">
        <v>86</v>
      </c>
      <c r="H13099" s="3" t="s">
        <v>86</v>
      </c>
      <c r="I13099" s="3" t="s">
        <v>15085</v>
      </c>
      <c r="J13099" s="3" t="s">
        <v>15086</v>
      </c>
      <c r="K13099" s="3" t="s">
        <v>86</v>
      </c>
      <c r="L13099" s="3" t="s">
        <v>14782</v>
      </c>
      <c r="M13099" s="3" t="s">
        <v>14447</v>
      </c>
      <c r="N13099" s="3" t="s">
        <v>304</v>
      </c>
      <c r="O13099" s="3" t="s">
        <v>86</v>
      </c>
    </row>
    <row r="13100" spans="1:15" ht="45" customHeight="1" x14ac:dyDescent="0.25">
      <c r="A13100" s="3" t="s">
        <v>211</v>
      </c>
      <c r="B13100" s="3" t="s">
        <v>18586</v>
      </c>
      <c r="C13100" s="3" t="s">
        <v>1372</v>
      </c>
      <c r="D13100" s="3" t="s">
        <v>2248</v>
      </c>
      <c r="E13100" s="3" t="s">
        <v>1481</v>
      </c>
      <c r="F13100" s="3" t="s">
        <v>15025</v>
      </c>
      <c r="G13100" s="3" t="s">
        <v>86</v>
      </c>
      <c r="H13100" s="3" t="s">
        <v>86</v>
      </c>
      <c r="I13100" s="3" t="s">
        <v>15085</v>
      </c>
      <c r="J13100" s="3" t="s">
        <v>15086</v>
      </c>
      <c r="K13100" s="3" t="s">
        <v>86</v>
      </c>
      <c r="L13100" s="3" t="s">
        <v>14782</v>
      </c>
      <c r="M13100" s="3" t="s">
        <v>14262</v>
      </c>
      <c r="N13100" s="3" t="s">
        <v>304</v>
      </c>
      <c r="O13100" s="3" t="s">
        <v>86</v>
      </c>
    </row>
    <row r="13101" spans="1:15" ht="45" customHeight="1" x14ac:dyDescent="0.25">
      <c r="A13101" s="3" t="s">
        <v>211</v>
      </c>
      <c r="B13101" s="3" t="s">
        <v>18587</v>
      </c>
      <c r="C13101" s="3" t="s">
        <v>861</v>
      </c>
      <c r="D13101" s="3" t="s">
        <v>734</v>
      </c>
      <c r="E13101" s="3" t="s">
        <v>4838</v>
      </c>
      <c r="F13101" s="3" t="s">
        <v>15025</v>
      </c>
      <c r="G13101" s="3" t="s">
        <v>86</v>
      </c>
      <c r="H13101" s="3" t="s">
        <v>86</v>
      </c>
      <c r="I13101" s="3" t="s">
        <v>15085</v>
      </c>
      <c r="J13101" s="3" t="s">
        <v>15086</v>
      </c>
      <c r="K13101" s="3" t="s">
        <v>86</v>
      </c>
      <c r="L13101" s="3" t="s">
        <v>14782</v>
      </c>
      <c r="M13101" s="3" t="s">
        <v>14262</v>
      </c>
      <c r="N13101" s="3" t="s">
        <v>304</v>
      </c>
      <c r="O13101" s="3" t="s">
        <v>86</v>
      </c>
    </row>
    <row r="13102" spans="1:15" ht="45" customHeight="1" x14ac:dyDescent="0.25">
      <c r="A13102" s="3" t="s">
        <v>211</v>
      </c>
      <c r="B13102" s="3" t="s">
        <v>18588</v>
      </c>
      <c r="C13102" s="3" t="s">
        <v>16094</v>
      </c>
      <c r="D13102" s="3" t="s">
        <v>2419</v>
      </c>
      <c r="E13102" s="3" t="s">
        <v>2828</v>
      </c>
      <c r="F13102" s="3" t="s">
        <v>15025</v>
      </c>
      <c r="G13102" s="3" t="s">
        <v>86</v>
      </c>
      <c r="H13102" s="3" t="s">
        <v>86</v>
      </c>
      <c r="I13102" s="3" t="s">
        <v>15085</v>
      </c>
      <c r="J13102" s="3" t="s">
        <v>15086</v>
      </c>
      <c r="K13102" s="3" t="s">
        <v>86</v>
      </c>
      <c r="L13102" s="3" t="s">
        <v>14782</v>
      </c>
      <c r="M13102" s="3" t="s">
        <v>14209</v>
      </c>
      <c r="N13102" s="3" t="s">
        <v>304</v>
      </c>
      <c r="O13102" s="3" t="s">
        <v>86</v>
      </c>
    </row>
    <row r="13103" spans="1:15" ht="45" customHeight="1" x14ac:dyDescent="0.25">
      <c r="A13103" s="3" t="s">
        <v>211</v>
      </c>
      <c r="B13103" s="3" t="s">
        <v>18589</v>
      </c>
      <c r="C13103" s="3" t="s">
        <v>1058</v>
      </c>
      <c r="D13103" s="3" t="s">
        <v>920</v>
      </c>
      <c r="E13103" s="3" t="s">
        <v>1279</v>
      </c>
      <c r="F13103" s="3" t="s">
        <v>7596</v>
      </c>
      <c r="G13103" s="3" t="s">
        <v>86</v>
      </c>
      <c r="H13103" s="3" t="s">
        <v>86</v>
      </c>
      <c r="I13103" s="3" t="s">
        <v>15085</v>
      </c>
      <c r="J13103" s="3" t="s">
        <v>15086</v>
      </c>
      <c r="K13103" s="3" t="s">
        <v>86</v>
      </c>
      <c r="L13103" s="3" t="s">
        <v>14782</v>
      </c>
      <c r="M13103" s="3" t="s">
        <v>14253</v>
      </c>
      <c r="N13103" s="3" t="s">
        <v>304</v>
      </c>
      <c r="O13103" s="3" t="s">
        <v>86</v>
      </c>
    </row>
    <row r="13104" spans="1:15" ht="45" customHeight="1" x14ac:dyDescent="0.25">
      <c r="A13104" s="3" t="s">
        <v>211</v>
      </c>
      <c r="B13104" s="3" t="s">
        <v>18590</v>
      </c>
      <c r="C13104" s="3" t="s">
        <v>1372</v>
      </c>
      <c r="D13104" s="3" t="s">
        <v>920</v>
      </c>
      <c r="E13104" s="3" t="s">
        <v>1279</v>
      </c>
      <c r="F13104" s="3" t="s">
        <v>7596</v>
      </c>
      <c r="G13104" s="3" t="s">
        <v>86</v>
      </c>
      <c r="H13104" s="3" t="s">
        <v>86</v>
      </c>
      <c r="I13104" s="3" t="s">
        <v>15085</v>
      </c>
      <c r="J13104" s="3" t="s">
        <v>15086</v>
      </c>
      <c r="K13104" s="3" t="s">
        <v>86</v>
      </c>
      <c r="L13104" s="3" t="s">
        <v>14782</v>
      </c>
      <c r="M13104" s="3" t="s">
        <v>14220</v>
      </c>
      <c r="N13104" s="3" t="s">
        <v>304</v>
      </c>
      <c r="O13104" s="3" t="s">
        <v>86</v>
      </c>
    </row>
    <row r="13105" spans="1:15" ht="45" customHeight="1" x14ac:dyDescent="0.25">
      <c r="A13105" s="3" t="s">
        <v>211</v>
      </c>
      <c r="B13105" s="3" t="s">
        <v>18591</v>
      </c>
      <c r="C13105" s="3" t="s">
        <v>2222</v>
      </c>
      <c r="D13105" s="3" t="s">
        <v>920</v>
      </c>
      <c r="E13105" s="3" t="s">
        <v>1279</v>
      </c>
      <c r="F13105" s="3" t="s">
        <v>7596</v>
      </c>
      <c r="G13105" s="3" t="s">
        <v>86</v>
      </c>
      <c r="H13105" s="3" t="s">
        <v>86</v>
      </c>
      <c r="I13105" s="3" t="s">
        <v>15085</v>
      </c>
      <c r="J13105" s="3" t="s">
        <v>15086</v>
      </c>
      <c r="K13105" s="3" t="s">
        <v>86</v>
      </c>
      <c r="L13105" s="3" t="s">
        <v>14782</v>
      </c>
      <c r="M13105" s="3" t="s">
        <v>14360</v>
      </c>
      <c r="N13105" s="3" t="s">
        <v>304</v>
      </c>
      <c r="O13105" s="3" t="s">
        <v>86</v>
      </c>
    </row>
    <row r="13106" spans="1:15" ht="45" customHeight="1" x14ac:dyDescent="0.25">
      <c r="A13106" s="3" t="s">
        <v>211</v>
      </c>
      <c r="B13106" s="3" t="s">
        <v>18592</v>
      </c>
      <c r="C13106" s="3" t="s">
        <v>1258</v>
      </c>
      <c r="D13106" s="3" t="s">
        <v>5887</v>
      </c>
      <c r="E13106" s="3" t="s">
        <v>1214</v>
      </c>
      <c r="F13106" s="3" t="s">
        <v>7596</v>
      </c>
      <c r="G13106" s="3" t="s">
        <v>86</v>
      </c>
      <c r="H13106" s="3" t="s">
        <v>86</v>
      </c>
      <c r="I13106" s="3" t="s">
        <v>15085</v>
      </c>
      <c r="J13106" s="3" t="s">
        <v>15086</v>
      </c>
      <c r="K13106" s="3" t="s">
        <v>86</v>
      </c>
      <c r="L13106" s="3" t="s">
        <v>14782</v>
      </c>
      <c r="M13106" s="3" t="s">
        <v>14262</v>
      </c>
      <c r="N13106" s="3" t="s">
        <v>304</v>
      </c>
      <c r="O13106" s="3" t="s">
        <v>86</v>
      </c>
    </row>
    <row r="13107" spans="1:15" ht="45" customHeight="1" x14ac:dyDescent="0.25">
      <c r="A13107" s="3" t="s">
        <v>211</v>
      </c>
      <c r="B13107" s="3" t="s">
        <v>18593</v>
      </c>
      <c r="C13107" s="3" t="s">
        <v>905</v>
      </c>
      <c r="D13107" s="3" t="s">
        <v>920</v>
      </c>
      <c r="E13107" s="3" t="s">
        <v>1279</v>
      </c>
      <c r="F13107" s="3" t="s">
        <v>7596</v>
      </c>
      <c r="G13107" s="3" t="s">
        <v>86</v>
      </c>
      <c r="H13107" s="3" t="s">
        <v>86</v>
      </c>
      <c r="I13107" s="3" t="s">
        <v>15085</v>
      </c>
      <c r="J13107" s="3" t="s">
        <v>15086</v>
      </c>
      <c r="K13107" s="3" t="s">
        <v>86</v>
      </c>
      <c r="L13107" s="3" t="s">
        <v>14782</v>
      </c>
      <c r="M13107" s="3" t="s">
        <v>14442</v>
      </c>
      <c r="N13107" s="3" t="s">
        <v>304</v>
      </c>
      <c r="O13107" s="3" t="s">
        <v>86</v>
      </c>
    </row>
    <row r="13108" spans="1:15" ht="45" customHeight="1" x14ac:dyDescent="0.25">
      <c r="A13108" s="3" t="s">
        <v>211</v>
      </c>
      <c r="B13108" s="3" t="s">
        <v>18594</v>
      </c>
      <c r="C13108" s="3" t="s">
        <v>1410</v>
      </c>
      <c r="D13108" s="3" t="s">
        <v>15265</v>
      </c>
      <c r="E13108" s="3" t="s">
        <v>15693</v>
      </c>
      <c r="F13108" s="3" t="s">
        <v>7596</v>
      </c>
      <c r="G13108" s="3" t="s">
        <v>86</v>
      </c>
      <c r="H13108" s="3" t="s">
        <v>86</v>
      </c>
      <c r="I13108" s="3" t="s">
        <v>15085</v>
      </c>
      <c r="J13108" s="3" t="s">
        <v>15086</v>
      </c>
      <c r="K13108" s="3" t="s">
        <v>86</v>
      </c>
      <c r="L13108" s="3" t="s">
        <v>14782</v>
      </c>
      <c r="M13108" s="3" t="s">
        <v>14789</v>
      </c>
      <c r="N13108" s="3" t="s">
        <v>304</v>
      </c>
      <c r="O13108" s="3" t="s">
        <v>86</v>
      </c>
    </row>
    <row r="13109" spans="1:15" ht="45" customHeight="1" x14ac:dyDescent="0.25">
      <c r="A13109" s="3" t="s">
        <v>211</v>
      </c>
      <c r="B13109" s="3" t="s">
        <v>18595</v>
      </c>
      <c r="C13109" s="3" t="s">
        <v>16102</v>
      </c>
      <c r="D13109" s="3" t="s">
        <v>920</v>
      </c>
      <c r="E13109" s="3" t="s">
        <v>1279</v>
      </c>
      <c r="F13109" s="3" t="s">
        <v>7596</v>
      </c>
      <c r="G13109" s="3" t="s">
        <v>86</v>
      </c>
      <c r="H13109" s="3" t="s">
        <v>86</v>
      </c>
      <c r="I13109" s="3" t="s">
        <v>15085</v>
      </c>
      <c r="J13109" s="3" t="s">
        <v>15086</v>
      </c>
      <c r="K13109" s="3" t="s">
        <v>86</v>
      </c>
      <c r="L13109" s="3" t="s">
        <v>14782</v>
      </c>
      <c r="M13109" s="3" t="s">
        <v>14189</v>
      </c>
      <c r="N13109" s="3" t="s">
        <v>304</v>
      </c>
      <c r="O13109" s="3" t="s">
        <v>86</v>
      </c>
    </row>
    <row r="13110" spans="1:15" ht="45" customHeight="1" x14ac:dyDescent="0.25">
      <c r="A13110" s="3" t="s">
        <v>211</v>
      </c>
      <c r="B13110" s="3" t="s">
        <v>18596</v>
      </c>
      <c r="C13110" s="3" t="s">
        <v>2365</v>
      </c>
      <c r="D13110" s="3" t="s">
        <v>15146</v>
      </c>
      <c r="E13110" s="3" t="s">
        <v>16104</v>
      </c>
      <c r="F13110" s="3" t="s">
        <v>16105</v>
      </c>
      <c r="G13110" s="3" t="s">
        <v>86</v>
      </c>
      <c r="H13110" s="3" t="s">
        <v>86</v>
      </c>
      <c r="I13110" s="3" t="s">
        <v>15085</v>
      </c>
      <c r="J13110" s="3" t="s">
        <v>15086</v>
      </c>
      <c r="K13110" s="3" t="s">
        <v>86</v>
      </c>
      <c r="L13110" s="3" t="s">
        <v>14782</v>
      </c>
      <c r="M13110" s="3" t="s">
        <v>15037</v>
      </c>
      <c r="N13110" s="3" t="s">
        <v>304</v>
      </c>
      <c r="O13110" s="3" t="s">
        <v>86</v>
      </c>
    </row>
    <row r="13111" spans="1:15" ht="45" customHeight="1" x14ac:dyDescent="0.25">
      <c r="A13111" s="3" t="s">
        <v>211</v>
      </c>
      <c r="B13111" s="3" t="s">
        <v>18597</v>
      </c>
      <c r="C13111" s="3" t="s">
        <v>1058</v>
      </c>
      <c r="D13111" s="3" t="s">
        <v>16104</v>
      </c>
      <c r="E13111" s="3" t="s">
        <v>15693</v>
      </c>
      <c r="F13111" s="3" t="s">
        <v>16105</v>
      </c>
      <c r="G13111" s="3" t="s">
        <v>86</v>
      </c>
      <c r="H13111" s="3" t="s">
        <v>86</v>
      </c>
      <c r="I13111" s="3" t="s">
        <v>15085</v>
      </c>
      <c r="J13111" s="3" t="s">
        <v>15086</v>
      </c>
      <c r="K13111" s="3" t="s">
        <v>86</v>
      </c>
      <c r="L13111" s="3" t="s">
        <v>14782</v>
      </c>
      <c r="M13111" s="3" t="s">
        <v>14384</v>
      </c>
      <c r="N13111" s="3" t="s">
        <v>304</v>
      </c>
      <c r="O13111" s="3" t="s">
        <v>86</v>
      </c>
    </row>
    <row r="13112" spans="1:15" ht="45" customHeight="1" x14ac:dyDescent="0.25">
      <c r="A13112" s="3" t="s">
        <v>211</v>
      </c>
      <c r="B13112" s="3" t="s">
        <v>18598</v>
      </c>
      <c r="C13112" s="3" t="s">
        <v>3432</v>
      </c>
      <c r="D13112" s="3" t="s">
        <v>931</v>
      </c>
      <c r="E13112" s="3" t="s">
        <v>946</v>
      </c>
      <c r="F13112" s="3" t="s">
        <v>16073</v>
      </c>
      <c r="G13112" s="3" t="s">
        <v>86</v>
      </c>
      <c r="H13112" s="3" t="s">
        <v>86</v>
      </c>
      <c r="I13112" s="3" t="s">
        <v>15085</v>
      </c>
      <c r="J13112" s="3" t="s">
        <v>15086</v>
      </c>
      <c r="K13112" s="3" t="s">
        <v>86</v>
      </c>
      <c r="L13112" s="3" t="s">
        <v>14782</v>
      </c>
      <c r="M13112" s="3" t="s">
        <v>14468</v>
      </c>
      <c r="N13112" s="3" t="s">
        <v>304</v>
      </c>
      <c r="O13112" s="3" t="s">
        <v>86</v>
      </c>
    </row>
    <row r="13113" spans="1:15" ht="45" customHeight="1" x14ac:dyDescent="0.25">
      <c r="A13113" s="3" t="s">
        <v>211</v>
      </c>
      <c r="B13113" s="3" t="s">
        <v>18599</v>
      </c>
      <c r="C13113" s="3" t="s">
        <v>1410</v>
      </c>
      <c r="D13113" s="3" t="s">
        <v>1542</v>
      </c>
      <c r="E13113" s="3" t="s">
        <v>920</v>
      </c>
      <c r="F13113" s="3" t="s">
        <v>16073</v>
      </c>
      <c r="G13113" s="3" t="s">
        <v>86</v>
      </c>
      <c r="H13113" s="3" t="s">
        <v>86</v>
      </c>
      <c r="I13113" s="3" t="s">
        <v>15085</v>
      </c>
      <c r="J13113" s="3" t="s">
        <v>15086</v>
      </c>
      <c r="K13113" s="3" t="s">
        <v>86</v>
      </c>
      <c r="L13113" s="3" t="s">
        <v>14782</v>
      </c>
      <c r="M13113" s="3" t="s">
        <v>14384</v>
      </c>
      <c r="N13113" s="3" t="s">
        <v>304</v>
      </c>
      <c r="O13113" s="3" t="s">
        <v>86</v>
      </c>
    </row>
    <row r="13114" spans="1:15" ht="45" customHeight="1" x14ac:dyDescent="0.25">
      <c r="A13114" s="3" t="s">
        <v>211</v>
      </c>
      <c r="B13114" s="3" t="s">
        <v>18600</v>
      </c>
      <c r="C13114" s="3" t="s">
        <v>4077</v>
      </c>
      <c r="D13114" s="3" t="s">
        <v>1026</v>
      </c>
      <c r="E13114" s="3" t="s">
        <v>1336</v>
      </c>
      <c r="F13114" s="3" t="s">
        <v>16073</v>
      </c>
      <c r="G13114" s="3" t="s">
        <v>86</v>
      </c>
      <c r="H13114" s="3" t="s">
        <v>86</v>
      </c>
      <c r="I13114" s="3" t="s">
        <v>15085</v>
      </c>
      <c r="J13114" s="3" t="s">
        <v>15086</v>
      </c>
      <c r="K13114" s="3" t="s">
        <v>86</v>
      </c>
      <c r="L13114" s="3" t="s">
        <v>14782</v>
      </c>
      <c r="M13114" s="3" t="s">
        <v>14468</v>
      </c>
      <c r="N13114" s="3" t="s">
        <v>304</v>
      </c>
      <c r="O13114" s="3" t="s">
        <v>86</v>
      </c>
    </row>
    <row r="13115" spans="1:15" ht="45" customHeight="1" x14ac:dyDescent="0.25">
      <c r="A13115" s="3" t="s">
        <v>211</v>
      </c>
      <c r="B13115" s="3" t="s">
        <v>18601</v>
      </c>
      <c r="C13115" s="3" t="s">
        <v>16357</v>
      </c>
      <c r="D13115" s="3" t="s">
        <v>1704</v>
      </c>
      <c r="E13115" s="3" t="s">
        <v>1336</v>
      </c>
      <c r="F13115" s="3" t="s">
        <v>16073</v>
      </c>
      <c r="G13115" s="3" t="s">
        <v>86</v>
      </c>
      <c r="H13115" s="3" t="s">
        <v>86</v>
      </c>
      <c r="I13115" s="3" t="s">
        <v>15085</v>
      </c>
      <c r="J13115" s="3" t="s">
        <v>15086</v>
      </c>
      <c r="K13115" s="3" t="s">
        <v>86</v>
      </c>
      <c r="L13115" s="3" t="s">
        <v>14782</v>
      </c>
      <c r="M13115" s="3" t="s">
        <v>15051</v>
      </c>
      <c r="N13115" s="3" t="s">
        <v>304</v>
      </c>
      <c r="O13115" s="3" t="s">
        <v>86</v>
      </c>
    </row>
    <row r="13116" spans="1:15" ht="45" customHeight="1" x14ac:dyDescent="0.25">
      <c r="A13116" s="3" t="s">
        <v>211</v>
      </c>
      <c r="B13116" s="3" t="s">
        <v>18602</v>
      </c>
      <c r="C13116" s="3" t="s">
        <v>1621</v>
      </c>
      <c r="D13116" s="3" t="s">
        <v>1253</v>
      </c>
      <c r="E13116" s="3" t="s">
        <v>846</v>
      </c>
      <c r="F13116" s="3" t="s">
        <v>16073</v>
      </c>
      <c r="G13116" s="3" t="s">
        <v>86</v>
      </c>
      <c r="H13116" s="3" t="s">
        <v>86</v>
      </c>
      <c r="I13116" s="3" t="s">
        <v>15085</v>
      </c>
      <c r="J13116" s="3" t="s">
        <v>15086</v>
      </c>
      <c r="K13116" s="3" t="s">
        <v>86</v>
      </c>
      <c r="L13116" s="3" t="s">
        <v>14782</v>
      </c>
      <c r="M13116" s="3" t="s">
        <v>14783</v>
      </c>
      <c r="N13116" s="3" t="s">
        <v>304</v>
      </c>
      <c r="O13116" s="3" t="s">
        <v>86</v>
      </c>
    </row>
    <row r="13117" spans="1:15" ht="45" customHeight="1" x14ac:dyDescent="0.25">
      <c r="A13117" s="3" t="s">
        <v>211</v>
      </c>
      <c r="B13117" s="3" t="s">
        <v>18603</v>
      </c>
      <c r="C13117" s="3" t="s">
        <v>1373</v>
      </c>
      <c r="D13117" s="3" t="s">
        <v>1598</v>
      </c>
      <c r="E13117" s="3" t="s">
        <v>863</v>
      </c>
      <c r="F13117" s="3" t="s">
        <v>16073</v>
      </c>
      <c r="G13117" s="3" t="s">
        <v>86</v>
      </c>
      <c r="H13117" s="3" t="s">
        <v>86</v>
      </c>
      <c r="I13117" s="3" t="s">
        <v>15085</v>
      </c>
      <c r="J13117" s="3" t="s">
        <v>15086</v>
      </c>
      <c r="K13117" s="3" t="s">
        <v>86</v>
      </c>
      <c r="L13117" s="3" t="s">
        <v>14782</v>
      </c>
      <c r="M13117" s="3" t="s">
        <v>14783</v>
      </c>
      <c r="N13117" s="3" t="s">
        <v>304</v>
      </c>
      <c r="O13117" s="3" t="s">
        <v>86</v>
      </c>
    </row>
    <row r="13118" spans="1:15" ht="45" customHeight="1" x14ac:dyDescent="0.25">
      <c r="A13118" s="3" t="s">
        <v>211</v>
      </c>
      <c r="B13118" s="3" t="s">
        <v>18604</v>
      </c>
      <c r="C13118" s="3" t="s">
        <v>1453</v>
      </c>
      <c r="D13118" s="3" t="s">
        <v>1318</v>
      </c>
      <c r="E13118" s="3" t="s">
        <v>4838</v>
      </c>
      <c r="F13118" s="3" t="s">
        <v>5182</v>
      </c>
      <c r="G13118" s="3" t="s">
        <v>86</v>
      </c>
      <c r="H13118" s="3" t="s">
        <v>86</v>
      </c>
      <c r="I13118" s="3" t="s">
        <v>15085</v>
      </c>
      <c r="J13118" s="3" t="s">
        <v>15086</v>
      </c>
      <c r="K13118" s="3" t="s">
        <v>86</v>
      </c>
      <c r="L13118" s="3" t="s">
        <v>14782</v>
      </c>
      <c r="M13118" s="3" t="s">
        <v>14253</v>
      </c>
      <c r="N13118" s="3" t="s">
        <v>304</v>
      </c>
      <c r="O13118" s="3" t="s">
        <v>86</v>
      </c>
    </row>
    <row r="13119" spans="1:15" ht="45" customHeight="1" x14ac:dyDescent="0.25">
      <c r="A13119" s="3" t="s">
        <v>211</v>
      </c>
      <c r="B13119" s="3" t="s">
        <v>18605</v>
      </c>
      <c r="C13119" s="3" t="s">
        <v>2422</v>
      </c>
      <c r="D13119" s="3" t="s">
        <v>1170</v>
      </c>
      <c r="E13119" s="3" t="s">
        <v>1235</v>
      </c>
      <c r="F13119" s="3" t="s">
        <v>5182</v>
      </c>
      <c r="G13119" s="3" t="s">
        <v>86</v>
      </c>
      <c r="H13119" s="3" t="s">
        <v>86</v>
      </c>
      <c r="I13119" s="3" t="s">
        <v>15085</v>
      </c>
      <c r="J13119" s="3" t="s">
        <v>15086</v>
      </c>
      <c r="K13119" s="3" t="s">
        <v>86</v>
      </c>
      <c r="L13119" s="3" t="s">
        <v>14782</v>
      </c>
      <c r="M13119" s="3" t="s">
        <v>14384</v>
      </c>
      <c r="N13119" s="3" t="s">
        <v>304</v>
      </c>
      <c r="O13119" s="3" t="s">
        <v>86</v>
      </c>
    </row>
    <row r="13120" spans="1:15" ht="45" customHeight="1" x14ac:dyDescent="0.25">
      <c r="A13120" s="3" t="s">
        <v>211</v>
      </c>
      <c r="B13120" s="3" t="s">
        <v>18606</v>
      </c>
      <c r="C13120" s="3" t="s">
        <v>5623</v>
      </c>
      <c r="D13120" s="3" t="s">
        <v>734</v>
      </c>
      <c r="E13120" s="3" t="s">
        <v>4924</v>
      </c>
      <c r="F13120" s="3" t="s">
        <v>5182</v>
      </c>
      <c r="G13120" s="3" t="s">
        <v>86</v>
      </c>
      <c r="H13120" s="3" t="s">
        <v>86</v>
      </c>
      <c r="I13120" s="3" t="s">
        <v>15085</v>
      </c>
      <c r="J13120" s="3" t="s">
        <v>15086</v>
      </c>
      <c r="K13120" s="3" t="s">
        <v>86</v>
      </c>
      <c r="L13120" s="3" t="s">
        <v>14782</v>
      </c>
      <c r="M13120" s="3" t="s">
        <v>14262</v>
      </c>
      <c r="N13120" s="3" t="s">
        <v>304</v>
      </c>
      <c r="O13120" s="3" t="s">
        <v>86</v>
      </c>
    </row>
    <row r="13121" spans="1:15" ht="45" customHeight="1" x14ac:dyDescent="0.25">
      <c r="A13121" s="3" t="s">
        <v>211</v>
      </c>
      <c r="B13121" s="3" t="s">
        <v>18607</v>
      </c>
      <c r="C13121" s="3" t="s">
        <v>1563</v>
      </c>
      <c r="D13121" s="3" t="s">
        <v>1592</v>
      </c>
      <c r="E13121" s="3" t="s">
        <v>2692</v>
      </c>
      <c r="F13121" s="3" t="s">
        <v>5182</v>
      </c>
      <c r="G13121" s="3" t="s">
        <v>86</v>
      </c>
      <c r="H13121" s="3" t="s">
        <v>86</v>
      </c>
      <c r="I13121" s="3" t="s">
        <v>15085</v>
      </c>
      <c r="J13121" s="3" t="s">
        <v>15086</v>
      </c>
      <c r="K13121" s="3" t="s">
        <v>86</v>
      </c>
      <c r="L13121" s="3" t="s">
        <v>14782</v>
      </c>
      <c r="M13121" s="3" t="s">
        <v>14336</v>
      </c>
      <c r="N13121" s="3" t="s">
        <v>304</v>
      </c>
      <c r="O13121" s="3" t="s">
        <v>86</v>
      </c>
    </row>
    <row r="13122" spans="1:15" ht="45" customHeight="1" x14ac:dyDescent="0.25">
      <c r="A13122" s="3" t="s">
        <v>211</v>
      </c>
      <c r="B13122" s="3" t="s">
        <v>18608</v>
      </c>
      <c r="C13122" s="3" t="s">
        <v>16365</v>
      </c>
      <c r="D13122" s="3" t="s">
        <v>4314</v>
      </c>
      <c r="E13122" s="3" t="s">
        <v>1473</v>
      </c>
      <c r="F13122" s="3" t="s">
        <v>5182</v>
      </c>
      <c r="G13122" s="3" t="s">
        <v>86</v>
      </c>
      <c r="H13122" s="3" t="s">
        <v>86</v>
      </c>
      <c r="I13122" s="3" t="s">
        <v>15085</v>
      </c>
      <c r="J13122" s="3" t="s">
        <v>15086</v>
      </c>
      <c r="K13122" s="3" t="s">
        <v>86</v>
      </c>
      <c r="L13122" s="3" t="s">
        <v>14782</v>
      </c>
      <c r="M13122" s="3" t="s">
        <v>14247</v>
      </c>
      <c r="N13122" s="3" t="s">
        <v>304</v>
      </c>
      <c r="O13122" s="3" t="s">
        <v>86</v>
      </c>
    </row>
    <row r="13123" spans="1:15" ht="45" customHeight="1" x14ac:dyDescent="0.25">
      <c r="A13123" s="3" t="s">
        <v>211</v>
      </c>
      <c r="B13123" s="3" t="s">
        <v>18609</v>
      </c>
      <c r="C13123" s="3" t="s">
        <v>1922</v>
      </c>
      <c r="D13123" s="3" t="s">
        <v>1058</v>
      </c>
      <c r="E13123" s="3" t="s">
        <v>1170</v>
      </c>
      <c r="F13123" s="3" t="s">
        <v>5182</v>
      </c>
      <c r="G13123" s="3" t="s">
        <v>86</v>
      </c>
      <c r="H13123" s="3" t="s">
        <v>86</v>
      </c>
      <c r="I13123" s="3" t="s">
        <v>15085</v>
      </c>
      <c r="J13123" s="3" t="s">
        <v>15086</v>
      </c>
      <c r="K13123" s="3" t="s">
        <v>86</v>
      </c>
      <c r="L13123" s="3" t="s">
        <v>14782</v>
      </c>
      <c r="M13123" s="3" t="s">
        <v>14196</v>
      </c>
      <c r="N13123" s="3" t="s">
        <v>304</v>
      </c>
      <c r="O13123" s="3" t="s">
        <v>86</v>
      </c>
    </row>
    <row r="13124" spans="1:15" ht="45" customHeight="1" x14ac:dyDescent="0.25">
      <c r="A13124" s="3" t="s">
        <v>211</v>
      </c>
      <c r="B13124" s="3" t="s">
        <v>18610</v>
      </c>
      <c r="C13124" s="3" t="s">
        <v>1393</v>
      </c>
      <c r="D13124" s="3" t="s">
        <v>2449</v>
      </c>
      <c r="E13124" s="3" t="s">
        <v>3602</v>
      </c>
      <c r="F13124" s="3" t="s">
        <v>1575</v>
      </c>
      <c r="G13124" s="3" t="s">
        <v>86</v>
      </c>
      <c r="H13124" s="3" t="s">
        <v>86</v>
      </c>
      <c r="I13124" s="3" t="s">
        <v>15085</v>
      </c>
      <c r="J13124" s="3" t="s">
        <v>15086</v>
      </c>
      <c r="K13124" s="3" t="s">
        <v>86</v>
      </c>
      <c r="L13124" s="3" t="s">
        <v>14782</v>
      </c>
      <c r="M13124" s="3" t="s">
        <v>14241</v>
      </c>
      <c r="N13124" s="3" t="s">
        <v>304</v>
      </c>
      <c r="O13124" s="3" t="s">
        <v>86</v>
      </c>
    </row>
    <row r="13125" spans="1:15" ht="45" customHeight="1" x14ac:dyDescent="0.25">
      <c r="A13125" s="3" t="s">
        <v>211</v>
      </c>
      <c r="B13125" s="3" t="s">
        <v>18611</v>
      </c>
      <c r="C13125" s="3" t="s">
        <v>5574</v>
      </c>
      <c r="D13125" s="3" t="s">
        <v>7638</v>
      </c>
      <c r="E13125" s="3" t="s">
        <v>15273</v>
      </c>
      <c r="F13125" s="3" t="s">
        <v>1575</v>
      </c>
      <c r="G13125" s="3" t="s">
        <v>86</v>
      </c>
      <c r="H13125" s="3" t="s">
        <v>86</v>
      </c>
      <c r="I13125" s="3" t="s">
        <v>15085</v>
      </c>
      <c r="J13125" s="3" t="s">
        <v>15086</v>
      </c>
      <c r="K13125" s="3" t="s">
        <v>86</v>
      </c>
      <c r="L13125" s="3" t="s">
        <v>14782</v>
      </c>
      <c r="M13125" s="3" t="s">
        <v>14442</v>
      </c>
      <c r="N13125" s="3" t="s">
        <v>304</v>
      </c>
      <c r="O13125" s="3" t="s">
        <v>86</v>
      </c>
    </row>
    <row r="13126" spans="1:15" ht="45" customHeight="1" x14ac:dyDescent="0.25">
      <c r="A13126" s="3" t="s">
        <v>211</v>
      </c>
      <c r="B13126" s="3" t="s">
        <v>18612</v>
      </c>
      <c r="C13126" s="3" t="s">
        <v>4077</v>
      </c>
      <c r="D13126" s="3" t="s">
        <v>1373</v>
      </c>
      <c r="E13126" s="3" t="s">
        <v>2874</v>
      </c>
      <c r="F13126" s="3" t="s">
        <v>16073</v>
      </c>
      <c r="G13126" s="3" t="s">
        <v>86</v>
      </c>
      <c r="H13126" s="3" t="s">
        <v>86</v>
      </c>
      <c r="I13126" s="3" t="s">
        <v>15085</v>
      </c>
      <c r="J13126" s="3" t="s">
        <v>15086</v>
      </c>
      <c r="K13126" s="3" t="s">
        <v>86</v>
      </c>
      <c r="L13126" s="3" t="s">
        <v>14782</v>
      </c>
      <c r="M13126" s="3" t="s">
        <v>14841</v>
      </c>
      <c r="N13126" s="3" t="s">
        <v>304</v>
      </c>
      <c r="O13126" s="3" t="s">
        <v>86</v>
      </c>
    </row>
    <row r="13127" spans="1:15" ht="45" customHeight="1" x14ac:dyDescent="0.25">
      <c r="A13127" s="3" t="s">
        <v>211</v>
      </c>
      <c r="B13127" s="3" t="s">
        <v>18613</v>
      </c>
      <c r="C13127" s="3" t="s">
        <v>1453</v>
      </c>
      <c r="D13127" s="3" t="s">
        <v>2583</v>
      </c>
      <c r="E13127" s="3" t="s">
        <v>1615</v>
      </c>
      <c r="F13127" s="3" t="s">
        <v>16499</v>
      </c>
      <c r="G13127" s="3" t="s">
        <v>86</v>
      </c>
      <c r="H13127" s="3" t="s">
        <v>86</v>
      </c>
      <c r="I13127" s="3" t="s">
        <v>15085</v>
      </c>
      <c r="J13127" s="3" t="s">
        <v>15086</v>
      </c>
      <c r="K13127" s="3" t="s">
        <v>86</v>
      </c>
      <c r="L13127" s="3" t="s">
        <v>14782</v>
      </c>
      <c r="M13127" s="3" t="s">
        <v>14377</v>
      </c>
      <c r="N13127" s="3" t="s">
        <v>304</v>
      </c>
      <c r="O13127" s="3" t="s">
        <v>86</v>
      </c>
    </row>
    <row r="13128" spans="1:15" ht="45" customHeight="1" x14ac:dyDescent="0.25">
      <c r="A13128" s="3" t="s">
        <v>211</v>
      </c>
      <c r="B13128" s="3" t="s">
        <v>18614</v>
      </c>
      <c r="C13128" s="3" t="s">
        <v>707</v>
      </c>
      <c r="D13128" s="3" t="s">
        <v>1170</v>
      </c>
      <c r="E13128" s="3" t="s">
        <v>1235</v>
      </c>
      <c r="F13128" s="3" t="s">
        <v>16499</v>
      </c>
      <c r="G13128" s="3" t="s">
        <v>86</v>
      </c>
      <c r="H13128" s="3" t="s">
        <v>86</v>
      </c>
      <c r="I13128" s="3" t="s">
        <v>15085</v>
      </c>
      <c r="J13128" s="3" t="s">
        <v>15086</v>
      </c>
      <c r="K13128" s="3" t="s">
        <v>86</v>
      </c>
      <c r="L13128" s="3" t="s">
        <v>14782</v>
      </c>
      <c r="M13128" s="3" t="s">
        <v>14841</v>
      </c>
      <c r="N13128" s="3" t="s">
        <v>304</v>
      </c>
      <c r="O13128" s="3" t="s">
        <v>86</v>
      </c>
    </row>
    <row r="13129" spans="1:15" ht="45" customHeight="1" x14ac:dyDescent="0.25">
      <c r="A13129" s="3" t="s">
        <v>211</v>
      </c>
      <c r="B13129" s="3" t="s">
        <v>18615</v>
      </c>
      <c r="C13129" s="3" t="s">
        <v>1542</v>
      </c>
      <c r="D13129" s="3" t="s">
        <v>1396</v>
      </c>
      <c r="E13129" s="3" t="s">
        <v>1561</v>
      </c>
      <c r="F13129" s="3" t="s">
        <v>16499</v>
      </c>
      <c r="G13129" s="3" t="s">
        <v>86</v>
      </c>
      <c r="H13129" s="3" t="s">
        <v>86</v>
      </c>
      <c r="I13129" s="3" t="s">
        <v>15085</v>
      </c>
      <c r="J13129" s="3" t="s">
        <v>15086</v>
      </c>
      <c r="K13129" s="3" t="s">
        <v>86</v>
      </c>
      <c r="L13129" s="3" t="s">
        <v>14782</v>
      </c>
      <c r="M13129" s="3" t="s">
        <v>14841</v>
      </c>
      <c r="N13129" s="3" t="s">
        <v>304</v>
      </c>
      <c r="O13129" s="3" t="s">
        <v>86</v>
      </c>
    </row>
    <row r="13130" spans="1:15" ht="45" customHeight="1" x14ac:dyDescent="0.25">
      <c r="A13130" s="3" t="s">
        <v>211</v>
      </c>
      <c r="B13130" s="3" t="s">
        <v>18616</v>
      </c>
      <c r="C13130" s="3" t="s">
        <v>5292</v>
      </c>
      <c r="D13130" s="3" t="s">
        <v>2018</v>
      </c>
      <c r="E13130" s="3" t="s">
        <v>1208</v>
      </c>
      <c r="F13130" s="3" t="s">
        <v>16499</v>
      </c>
      <c r="G13130" s="3" t="s">
        <v>86</v>
      </c>
      <c r="H13130" s="3" t="s">
        <v>86</v>
      </c>
      <c r="I13130" s="3" t="s">
        <v>15085</v>
      </c>
      <c r="J13130" s="3" t="s">
        <v>15086</v>
      </c>
      <c r="K13130" s="3" t="s">
        <v>86</v>
      </c>
      <c r="L13130" s="3" t="s">
        <v>14782</v>
      </c>
      <c r="M13130" s="3" t="s">
        <v>15027</v>
      </c>
      <c r="N13130" s="3" t="s">
        <v>304</v>
      </c>
      <c r="O13130" s="3" t="s">
        <v>86</v>
      </c>
    </row>
    <row r="13131" spans="1:15" ht="45" customHeight="1" x14ac:dyDescent="0.25">
      <c r="A13131" s="3" t="s">
        <v>211</v>
      </c>
      <c r="B13131" s="3" t="s">
        <v>18617</v>
      </c>
      <c r="C13131" s="3" t="s">
        <v>1922</v>
      </c>
      <c r="D13131" s="3" t="s">
        <v>924</v>
      </c>
      <c r="E13131" s="3" t="s">
        <v>1078</v>
      </c>
      <c r="F13131" s="3" t="s">
        <v>16499</v>
      </c>
      <c r="G13131" s="3" t="s">
        <v>86</v>
      </c>
      <c r="H13131" s="3" t="s">
        <v>86</v>
      </c>
      <c r="I13131" s="3" t="s">
        <v>15085</v>
      </c>
      <c r="J13131" s="3" t="s">
        <v>15086</v>
      </c>
      <c r="K13131" s="3" t="s">
        <v>86</v>
      </c>
      <c r="L13131" s="3" t="s">
        <v>14782</v>
      </c>
      <c r="M13131" s="3" t="s">
        <v>14247</v>
      </c>
      <c r="N13131" s="3" t="s">
        <v>304</v>
      </c>
      <c r="O13131" s="3" t="s">
        <v>86</v>
      </c>
    </row>
    <row r="13132" spans="1:15" ht="45" customHeight="1" x14ac:dyDescent="0.25">
      <c r="A13132" s="3" t="s">
        <v>211</v>
      </c>
      <c r="B13132" s="3" t="s">
        <v>18618</v>
      </c>
      <c r="C13132" s="3" t="s">
        <v>1238</v>
      </c>
      <c r="D13132" s="3" t="s">
        <v>1319</v>
      </c>
      <c r="E13132" s="3" t="s">
        <v>833</v>
      </c>
      <c r="F13132" s="3" t="s">
        <v>16499</v>
      </c>
      <c r="G13132" s="3" t="s">
        <v>86</v>
      </c>
      <c r="H13132" s="3" t="s">
        <v>86</v>
      </c>
      <c r="I13132" s="3" t="s">
        <v>15085</v>
      </c>
      <c r="J13132" s="3" t="s">
        <v>15086</v>
      </c>
      <c r="K13132" s="3" t="s">
        <v>86</v>
      </c>
      <c r="L13132" s="3" t="s">
        <v>14782</v>
      </c>
      <c r="M13132" s="3" t="s">
        <v>14835</v>
      </c>
      <c r="N13132" s="3" t="s">
        <v>304</v>
      </c>
      <c r="O13132" s="3" t="s">
        <v>86</v>
      </c>
    </row>
    <row r="13133" spans="1:15" ht="45" customHeight="1" x14ac:dyDescent="0.25">
      <c r="A13133" s="3" t="s">
        <v>211</v>
      </c>
      <c r="B13133" s="3" t="s">
        <v>18619</v>
      </c>
      <c r="C13133" s="3" t="s">
        <v>1453</v>
      </c>
      <c r="D13133" s="3" t="s">
        <v>3146</v>
      </c>
      <c r="E13133" s="3" t="s">
        <v>2583</v>
      </c>
      <c r="F13133" s="3" t="s">
        <v>16499</v>
      </c>
      <c r="G13133" s="3" t="s">
        <v>86</v>
      </c>
      <c r="H13133" s="3" t="s">
        <v>86</v>
      </c>
      <c r="I13133" s="3" t="s">
        <v>15085</v>
      </c>
      <c r="J13133" s="3" t="s">
        <v>15086</v>
      </c>
      <c r="K13133" s="3" t="s">
        <v>86</v>
      </c>
      <c r="L13133" s="3" t="s">
        <v>14782</v>
      </c>
      <c r="M13133" s="3" t="s">
        <v>15051</v>
      </c>
      <c r="N13133" s="3" t="s">
        <v>304</v>
      </c>
      <c r="O13133" s="3" t="s">
        <v>86</v>
      </c>
    </row>
    <row r="13134" spans="1:15" ht="45" customHeight="1" x14ac:dyDescent="0.25">
      <c r="A13134" s="3" t="s">
        <v>211</v>
      </c>
      <c r="B13134" s="3" t="s">
        <v>18620</v>
      </c>
      <c r="C13134" s="3" t="s">
        <v>1414</v>
      </c>
      <c r="D13134" s="3" t="s">
        <v>1043</v>
      </c>
      <c r="E13134" s="3" t="s">
        <v>1331</v>
      </c>
      <c r="F13134" s="3" t="s">
        <v>3821</v>
      </c>
      <c r="G13134" s="3" t="s">
        <v>86</v>
      </c>
      <c r="H13134" s="3" t="s">
        <v>86</v>
      </c>
      <c r="I13134" s="3" t="s">
        <v>15085</v>
      </c>
      <c r="J13134" s="3" t="s">
        <v>15086</v>
      </c>
      <c r="K13134" s="3" t="s">
        <v>86</v>
      </c>
      <c r="L13134" s="3" t="s">
        <v>14782</v>
      </c>
      <c r="M13134" s="3" t="s">
        <v>14903</v>
      </c>
      <c r="N13134" s="3" t="s">
        <v>304</v>
      </c>
      <c r="O13134" s="3" t="s">
        <v>86</v>
      </c>
    </row>
    <row r="13135" spans="1:15" ht="45" customHeight="1" x14ac:dyDescent="0.25">
      <c r="A13135" s="3" t="s">
        <v>211</v>
      </c>
      <c r="B13135" s="3" t="s">
        <v>18621</v>
      </c>
      <c r="C13135" s="3" t="s">
        <v>3432</v>
      </c>
      <c r="D13135" s="3" t="s">
        <v>2797</v>
      </c>
      <c r="E13135" s="3" t="s">
        <v>1043</v>
      </c>
      <c r="F13135" s="3" t="s">
        <v>3821</v>
      </c>
      <c r="G13135" s="3" t="s">
        <v>86</v>
      </c>
      <c r="H13135" s="3" t="s">
        <v>86</v>
      </c>
      <c r="I13135" s="3" t="s">
        <v>15085</v>
      </c>
      <c r="J13135" s="3" t="s">
        <v>15086</v>
      </c>
      <c r="K13135" s="3" t="s">
        <v>86</v>
      </c>
      <c r="L13135" s="3" t="s">
        <v>14782</v>
      </c>
      <c r="M13135" s="3" t="s">
        <v>14209</v>
      </c>
      <c r="N13135" s="3" t="s">
        <v>304</v>
      </c>
      <c r="O13135" s="3" t="s">
        <v>86</v>
      </c>
    </row>
    <row r="13136" spans="1:15" ht="45" customHeight="1" x14ac:dyDescent="0.25">
      <c r="A13136" s="3" t="s">
        <v>211</v>
      </c>
      <c r="B13136" s="3" t="s">
        <v>18622</v>
      </c>
      <c r="C13136" s="3" t="s">
        <v>1235</v>
      </c>
      <c r="D13136" s="3" t="s">
        <v>1414</v>
      </c>
      <c r="E13136" s="3" t="s">
        <v>1043</v>
      </c>
      <c r="F13136" s="3" t="s">
        <v>3821</v>
      </c>
      <c r="G13136" s="3" t="s">
        <v>86</v>
      </c>
      <c r="H13136" s="3" t="s">
        <v>86</v>
      </c>
      <c r="I13136" s="3" t="s">
        <v>15085</v>
      </c>
      <c r="J13136" s="3" t="s">
        <v>15086</v>
      </c>
      <c r="K13136" s="3" t="s">
        <v>86</v>
      </c>
      <c r="L13136" s="3" t="s">
        <v>14782</v>
      </c>
      <c r="M13136" s="3" t="s">
        <v>14835</v>
      </c>
      <c r="N13136" s="3" t="s">
        <v>304</v>
      </c>
      <c r="O13136" s="3" t="s">
        <v>86</v>
      </c>
    </row>
    <row r="13137" spans="1:15" ht="45" customHeight="1" x14ac:dyDescent="0.25">
      <c r="A13137" s="3" t="s">
        <v>211</v>
      </c>
      <c r="B13137" s="3" t="s">
        <v>18623</v>
      </c>
      <c r="C13137" s="3" t="s">
        <v>15265</v>
      </c>
      <c r="D13137" s="3" t="s">
        <v>16635</v>
      </c>
      <c r="E13137" s="3" t="s">
        <v>15600</v>
      </c>
      <c r="F13137" s="3" t="s">
        <v>16636</v>
      </c>
      <c r="G13137" s="3" t="s">
        <v>86</v>
      </c>
      <c r="H13137" s="3" t="s">
        <v>86</v>
      </c>
      <c r="I13137" s="3" t="s">
        <v>15085</v>
      </c>
      <c r="J13137" s="3" t="s">
        <v>15086</v>
      </c>
      <c r="K13137" s="3" t="s">
        <v>86</v>
      </c>
      <c r="L13137" s="3" t="s">
        <v>14782</v>
      </c>
      <c r="M13137" s="3" t="s">
        <v>14287</v>
      </c>
      <c r="N13137" s="3" t="s">
        <v>304</v>
      </c>
      <c r="O13137" s="3" t="s">
        <v>86</v>
      </c>
    </row>
    <row r="13138" spans="1:15" ht="45" customHeight="1" x14ac:dyDescent="0.25">
      <c r="A13138" s="3" t="s">
        <v>211</v>
      </c>
      <c r="B13138" s="3" t="s">
        <v>18624</v>
      </c>
      <c r="C13138" s="3" t="s">
        <v>7920</v>
      </c>
      <c r="D13138" s="3" t="s">
        <v>1866</v>
      </c>
      <c r="E13138" s="3" t="s">
        <v>709</v>
      </c>
      <c r="F13138" s="3" t="s">
        <v>16636</v>
      </c>
      <c r="G13138" s="3" t="s">
        <v>86</v>
      </c>
      <c r="H13138" s="3" t="s">
        <v>86</v>
      </c>
      <c r="I13138" s="3" t="s">
        <v>15085</v>
      </c>
      <c r="J13138" s="3" t="s">
        <v>15086</v>
      </c>
      <c r="K13138" s="3" t="s">
        <v>86</v>
      </c>
      <c r="L13138" s="3" t="s">
        <v>14782</v>
      </c>
      <c r="M13138" s="3" t="s">
        <v>14862</v>
      </c>
      <c r="N13138" s="3" t="s">
        <v>304</v>
      </c>
      <c r="O13138" s="3" t="s">
        <v>86</v>
      </c>
    </row>
    <row r="13139" spans="1:15" ht="45" customHeight="1" x14ac:dyDescent="0.25">
      <c r="A13139" s="3" t="s">
        <v>211</v>
      </c>
      <c r="B13139" s="3" t="s">
        <v>18625</v>
      </c>
      <c r="C13139" s="3" t="s">
        <v>1396</v>
      </c>
      <c r="D13139" s="3" t="s">
        <v>2561</v>
      </c>
      <c r="E13139" s="3" t="s">
        <v>709</v>
      </c>
      <c r="F13139" s="3" t="s">
        <v>16636</v>
      </c>
      <c r="G13139" s="3" t="s">
        <v>86</v>
      </c>
      <c r="H13139" s="3" t="s">
        <v>86</v>
      </c>
      <c r="I13139" s="3" t="s">
        <v>15085</v>
      </c>
      <c r="J13139" s="3" t="s">
        <v>15086</v>
      </c>
      <c r="K13139" s="3" t="s">
        <v>86</v>
      </c>
      <c r="L13139" s="3" t="s">
        <v>14782</v>
      </c>
      <c r="M13139" s="3" t="s">
        <v>14783</v>
      </c>
      <c r="N13139" s="3" t="s">
        <v>304</v>
      </c>
      <c r="O13139" s="3" t="s">
        <v>86</v>
      </c>
    </row>
    <row r="13140" spans="1:15" ht="45" customHeight="1" x14ac:dyDescent="0.25">
      <c r="A13140" s="3" t="s">
        <v>211</v>
      </c>
      <c r="B13140" s="3" t="s">
        <v>18626</v>
      </c>
      <c r="C13140" s="3" t="s">
        <v>3881</v>
      </c>
      <c r="D13140" s="3" t="s">
        <v>709</v>
      </c>
      <c r="E13140" s="3" t="s">
        <v>1179</v>
      </c>
      <c r="F13140" s="3" t="s">
        <v>16636</v>
      </c>
      <c r="G13140" s="3" t="s">
        <v>86</v>
      </c>
      <c r="H13140" s="3" t="s">
        <v>86</v>
      </c>
      <c r="I13140" s="3" t="s">
        <v>15085</v>
      </c>
      <c r="J13140" s="3" t="s">
        <v>15086</v>
      </c>
      <c r="K13140" s="3" t="s">
        <v>86</v>
      </c>
      <c r="L13140" s="3" t="s">
        <v>14782</v>
      </c>
      <c r="M13140" s="3" t="s">
        <v>15139</v>
      </c>
      <c r="N13140" s="3" t="s">
        <v>304</v>
      </c>
      <c r="O13140" s="3" t="s">
        <v>86</v>
      </c>
    </row>
    <row r="13141" spans="1:15" ht="45" customHeight="1" x14ac:dyDescent="0.25">
      <c r="A13141" s="3" t="s">
        <v>211</v>
      </c>
      <c r="B13141" s="3" t="s">
        <v>18627</v>
      </c>
      <c r="C13141" s="3" t="s">
        <v>2195</v>
      </c>
      <c r="D13141" s="3" t="s">
        <v>1112</v>
      </c>
      <c r="E13141" s="3" t="s">
        <v>709</v>
      </c>
      <c r="F13141" s="3" t="s">
        <v>16636</v>
      </c>
      <c r="G13141" s="3" t="s">
        <v>86</v>
      </c>
      <c r="H13141" s="3" t="s">
        <v>86</v>
      </c>
      <c r="I13141" s="3" t="s">
        <v>15085</v>
      </c>
      <c r="J13141" s="3" t="s">
        <v>15086</v>
      </c>
      <c r="K13141" s="3" t="s">
        <v>86</v>
      </c>
      <c r="L13141" s="3" t="s">
        <v>14782</v>
      </c>
      <c r="M13141" s="3" t="s">
        <v>14384</v>
      </c>
      <c r="N13141" s="3" t="s">
        <v>304</v>
      </c>
      <c r="O13141" s="3" t="s">
        <v>86</v>
      </c>
    </row>
    <row r="13142" spans="1:15" ht="45" customHeight="1" x14ac:dyDescent="0.25">
      <c r="A13142" s="3" t="s">
        <v>211</v>
      </c>
      <c r="B13142" s="3" t="s">
        <v>18628</v>
      </c>
      <c r="C13142" s="3" t="s">
        <v>1542</v>
      </c>
      <c r="D13142" s="3" t="s">
        <v>3928</v>
      </c>
      <c r="E13142" s="3" t="s">
        <v>1626</v>
      </c>
      <c r="F13142" s="3" t="s">
        <v>16606</v>
      </c>
      <c r="G13142" s="3" t="s">
        <v>86</v>
      </c>
      <c r="H13142" s="3" t="s">
        <v>86</v>
      </c>
      <c r="I13142" s="3" t="s">
        <v>15085</v>
      </c>
      <c r="J13142" s="3" t="s">
        <v>15086</v>
      </c>
      <c r="K13142" s="3" t="s">
        <v>86</v>
      </c>
      <c r="L13142" s="3" t="s">
        <v>14782</v>
      </c>
      <c r="M13142" s="3" t="s">
        <v>14758</v>
      </c>
      <c r="N13142" s="3" t="s">
        <v>304</v>
      </c>
      <c r="O13142" s="3" t="s">
        <v>86</v>
      </c>
    </row>
    <row r="13143" spans="1:15" ht="45" customHeight="1" x14ac:dyDescent="0.25">
      <c r="A13143" s="3" t="s">
        <v>211</v>
      </c>
      <c r="B13143" s="3" t="s">
        <v>18629</v>
      </c>
      <c r="C13143" s="3" t="s">
        <v>2978</v>
      </c>
      <c r="D13143" s="3" t="s">
        <v>707</v>
      </c>
      <c r="E13143" s="3" t="s">
        <v>912</v>
      </c>
      <c r="F13143" s="3" t="s">
        <v>16606</v>
      </c>
      <c r="G13143" s="3" t="s">
        <v>86</v>
      </c>
      <c r="H13143" s="3" t="s">
        <v>86</v>
      </c>
      <c r="I13143" s="3" t="s">
        <v>15085</v>
      </c>
      <c r="J13143" s="3" t="s">
        <v>15086</v>
      </c>
      <c r="K13143" s="3" t="s">
        <v>86</v>
      </c>
      <c r="L13143" s="3" t="s">
        <v>14782</v>
      </c>
      <c r="M13143" s="3" t="s">
        <v>14170</v>
      </c>
      <c r="N13143" s="3" t="s">
        <v>304</v>
      </c>
      <c r="O13143" s="3" t="s">
        <v>86</v>
      </c>
    </row>
    <row r="13144" spans="1:15" ht="45" customHeight="1" x14ac:dyDescent="0.25">
      <c r="A13144" s="3" t="s">
        <v>211</v>
      </c>
      <c r="B13144" s="3" t="s">
        <v>18630</v>
      </c>
      <c r="C13144" s="3" t="s">
        <v>1253</v>
      </c>
      <c r="D13144" s="3" t="s">
        <v>851</v>
      </c>
      <c r="E13144" s="3" t="s">
        <v>1365</v>
      </c>
      <c r="F13144" s="3" t="s">
        <v>16606</v>
      </c>
      <c r="G13144" s="3" t="s">
        <v>86</v>
      </c>
      <c r="H13144" s="3" t="s">
        <v>86</v>
      </c>
      <c r="I13144" s="3" t="s">
        <v>15085</v>
      </c>
      <c r="J13144" s="3" t="s">
        <v>15086</v>
      </c>
      <c r="K13144" s="3" t="s">
        <v>86</v>
      </c>
      <c r="L13144" s="3" t="s">
        <v>14782</v>
      </c>
      <c r="M13144" s="3" t="s">
        <v>15051</v>
      </c>
      <c r="N13144" s="3" t="s">
        <v>304</v>
      </c>
      <c r="O13144" s="3" t="s">
        <v>86</v>
      </c>
    </row>
    <row r="13145" spans="1:15" ht="45" customHeight="1" x14ac:dyDescent="0.25">
      <c r="A13145" s="3" t="s">
        <v>211</v>
      </c>
      <c r="B13145" s="3" t="s">
        <v>18631</v>
      </c>
      <c r="C13145" s="3" t="s">
        <v>1253</v>
      </c>
      <c r="D13145" s="3" t="s">
        <v>1621</v>
      </c>
      <c r="E13145" s="3" t="s">
        <v>1336</v>
      </c>
      <c r="F13145" s="3" t="s">
        <v>16606</v>
      </c>
      <c r="G13145" s="3" t="s">
        <v>86</v>
      </c>
      <c r="H13145" s="3" t="s">
        <v>86</v>
      </c>
      <c r="I13145" s="3" t="s">
        <v>15085</v>
      </c>
      <c r="J13145" s="3" t="s">
        <v>15086</v>
      </c>
      <c r="K13145" s="3" t="s">
        <v>86</v>
      </c>
      <c r="L13145" s="3" t="s">
        <v>14782</v>
      </c>
      <c r="M13145" s="3" t="s">
        <v>14336</v>
      </c>
      <c r="N13145" s="3" t="s">
        <v>304</v>
      </c>
      <c r="O13145" s="3" t="s">
        <v>86</v>
      </c>
    </row>
    <row r="13146" spans="1:15" ht="45" customHeight="1" x14ac:dyDescent="0.25">
      <c r="A13146" s="3" t="s">
        <v>211</v>
      </c>
      <c r="B13146" s="3" t="s">
        <v>18632</v>
      </c>
      <c r="C13146" s="3" t="s">
        <v>1866</v>
      </c>
      <c r="D13146" s="3" t="s">
        <v>3085</v>
      </c>
      <c r="E13146" s="3" t="s">
        <v>888</v>
      </c>
      <c r="F13146" s="3" t="s">
        <v>16606</v>
      </c>
      <c r="G13146" s="3" t="s">
        <v>86</v>
      </c>
      <c r="H13146" s="3" t="s">
        <v>86</v>
      </c>
      <c r="I13146" s="3" t="s">
        <v>15085</v>
      </c>
      <c r="J13146" s="3" t="s">
        <v>15086</v>
      </c>
      <c r="K13146" s="3" t="s">
        <v>86</v>
      </c>
      <c r="L13146" s="3" t="s">
        <v>14782</v>
      </c>
      <c r="M13146" s="3" t="s">
        <v>14196</v>
      </c>
      <c r="N13146" s="3" t="s">
        <v>304</v>
      </c>
      <c r="O13146" s="3" t="s">
        <v>86</v>
      </c>
    </row>
    <row r="13147" spans="1:15" ht="45" customHeight="1" x14ac:dyDescent="0.25">
      <c r="A13147" s="3" t="s">
        <v>211</v>
      </c>
      <c r="B13147" s="3" t="s">
        <v>18633</v>
      </c>
      <c r="C13147" s="3" t="s">
        <v>3097</v>
      </c>
      <c r="D13147" s="3" t="s">
        <v>1017</v>
      </c>
      <c r="E13147" s="3" t="s">
        <v>982</v>
      </c>
      <c r="F13147" s="3" t="s">
        <v>16606</v>
      </c>
      <c r="G13147" s="3" t="s">
        <v>86</v>
      </c>
      <c r="H13147" s="3" t="s">
        <v>86</v>
      </c>
      <c r="I13147" s="3" t="s">
        <v>15085</v>
      </c>
      <c r="J13147" s="3" t="s">
        <v>15086</v>
      </c>
      <c r="K13147" s="3" t="s">
        <v>86</v>
      </c>
      <c r="L13147" s="3" t="s">
        <v>14782</v>
      </c>
      <c r="M13147" s="3" t="s">
        <v>14262</v>
      </c>
      <c r="N13147" s="3" t="s">
        <v>304</v>
      </c>
      <c r="O13147" s="3" t="s">
        <v>86</v>
      </c>
    </row>
    <row r="13148" spans="1:15" ht="45" customHeight="1" x14ac:dyDescent="0.25">
      <c r="A13148" s="3" t="s">
        <v>211</v>
      </c>
      <c r="B13148" s="3" t="s">
        <v>18634</v>
      </c>
      <c r="C13148" s="3" t="s">
        <v>3456</v>
      </c>
      <c r="D13148" s="3" t="s">
        <v>16947</v>
      </c>
      <c r="E13148" s="3" t="s">
        <v>1214</v>
      </c>
      <c r="F13148" s="3" t="s">
        <v>16606</v>
      </c>
      <c r="G13148" s="3" t="s">
        <v>86</v>
      </c>
      <c r="H13148" s="3" t="s">
        <v>86</v>
      </c>
      <c r="I13148" s="3" t="s">
        <v>15085</v>
      </c>
      <c r="J13148" s="3" t="s">
        <v>15086</v>
      </c>
      <c r="K13148" s="3" t="s">
        <v>86</v>
      </c>
      <c r="L13148" s="3" t="s">
        <v>14782</v>
      </c>
      <c r="M13148" s="3" t="s">
        <v>14336</v>
      </c>
      <c r="N13148" s="3" t="s">
        <v>304</v>
      </c>
      <c r="O13148" s="3" t="s">
        <v>86</v>
      </c>
    </row>
    <row r="13149" spans="1:15" ht="45" customHeight="1" x14ac:dyDescent="0.25">
      <c r="A13149" s="3" t="s">
        <v>211</v>
      </c>
      <c r="B13149" s="3" t="s">
        <v>18635</v>
      </c>
      <c r="C13149" s="3" t="s">
        <v>3456</v>
      </c>
      <c r="D13149" s="3" t="s">
        <v>732</v>
      </c>
      <c r="E13149" s="3" t="s">
        <v>1626</v>
      </c>
      <c r="F13149" s="3" t="s">
        <v>16606</v>
      </c>
      <c r="G13149" s="3" t="s">
        <v>86</v>
      </c>
      <c r="H13149" s="3" t="s">
        <v>86</v>
      </c>
      <c r="I13149" s="3" t="s">
        <v>15085</v>
      </c>
      <c r="J13149" s="3" t="s">
        <v>15086</v>
      </c>
      <c r="K13149" s="3" t="s">
        <v>86</v>
      </c>
      <c r="L13149" s="3" t="s">
        <v>14782</v>
      </c>
      <c r="M13149" s="3" t="s">
        <v>14203</v>
      </c>
      <c r="N13149" s="3" t="s">
        <v>304</v>
      </c>
      <c r="O13149" s="3" t="s">
        <v>86</v>
      </c>
    </row>
    <row r="13150" spans="1:15" ht="45" customHeight="1" x14ac:dyDescent="0.25">
      <c r="A13150" s="3" t="s">
        <v>211</v>
      </c>
      <c r="B13150" s="3" t="s">
        <v>18636</v>
      </c>
      <c r="C13150" s="3" t="s">
        <v>962</v>
      </c>
      <c r="D13150" s="3" t="s">
        <v>833</v>
      </c>
      <c r="E13150" s="3" t="s">
        <v>845</v>
      </c>
      <c r="F13150" s="3" t="s">
        <v>16606</v>
      </c>
      <c r="G13150" s="3" t="s">
        <v>86</v>
      </c>
      <c r="H13150" s="3" t="s">
        <v>86</v>
      </c>
      <c r="I13150" s="3" t="s">
        <v>15085</v>
      </c>
      <c r="J13150" s="3" t="s">
        <v>15086</v>
      </c>
      <c r="K13150" s="3" t="s">
        <v>86</v>
      </c>
      <c r="L13150" s="3" t="s">
        <v>14782</v>
      </c>
      <c r="M13150" s="3" t="s">
        <v>14847</v>
      </c>
      <c r="N13150" s="3" t="s">
        <v>304</v>
      </c>
      <c r="O13150" s="3" t="s">
        <v>86</v>
      </c>
    </row>
    <row r="13151" spans="1:15" ht="45" customHeight="1" x14ac:dyDescent="0.25">
      <c r="A13151" s="3" t="s">
        <v>211</v>
      </c>
      <c r="B13151" s="3" t="s">
        <v>18637</v>
      </c>
      <c r="C13151" s="3" t="s">
        <v>1414</v>
      </c>
      <c r="D13151" s="3" t="s">
        <v>912</v>
      </c>
      <c r="E13151" s="3" t="s">
        <v>846</v>
      </c>
      <c r="F13151" s="3" t="s">
        <v>16606</v>
      </c>
      <c r="G13151" s="3" t="s">
        <v>86</v>
      </c>
      <c r="H13151" s="3" t="s">
        <v>86</v>
      </c>
      <c r="I13151" s="3" t="s">
        <v>15085</v>
      </c>
      <c r="J13151" s="3" t="s">
        <v>15086</v>
      </c>
      <c r="K13151" s="3" t="s">
        <v>86</v>
      </c>
      <c r="L13151" s="3" t="s">
        <v>14782</v>
      </c>
      <c r="M13151" s="3" t="s">
        <v>14170</v>
      </c>
      <c r="N13151" s="3" t="s">
        <v>304</v>
      </c>
      <c r="O13151" s="3" t="s">
        <v>86</v>
      </c>
    </row>
    <row r="13152" spans="1:15" ht="45" customHeight="1" x14ac:dyDescent="0.25">
      <c r="A13152" s="3" t="s">
        <v>211</v>
      </c>
      <c r="B13152" s="3" t="s">
        <v>18638</v>
      </c>
      <c r="C13152" s="3" t="s">
        <v>1414</v>
      </c>
      <c r="D13152" s="3" t="s">
        <v>1286</v>
      </c>
      <c r="E13152" s="3" t="s">
        <v>912</v>
      </c>
      <c r="F13152" s="3" t="s">
        <v>16606</v>
      </c>
      <c r="G13152" s="3" t="s">
        <v>86</v>
      </c>
      <c r="H13152" s="3" t="s">
        <v>86</v>
      </c>
      <c r="I13152" s="3" t="s">
        <v>15085</v>
      </c>
      <c r="J13152" s="3" t="s">
        <v>15086</v>
      </c>
      <c r="K13152" s="3" t="s">
        <v>86</v>
      </c>
      <c r="L13152" s="3" t="s">
        <v>14782</v>
      </c>
      <c r="M13152" s="3" t="s">
        <v>14789</v>
      </c>
      <c r="N13152" s="3" t="s">
        <v>304</v>
      </c>
      <c r="O13152" s="3" t="s">
        <v>86</v>
      </c>
    </row>
    <row r="13153" spans="1:15" ht="45" customHeight="1" x14ac:dyDescent="0.25">
      <c r="A13153" s="3" t="s">
        <v>211</v>
      </c>
      <c r="B13153" s="3" t="s">
        <v>18639</v>
      </c>
      <c r="C13153" s="3" t="s">
        <v>1414</v>
      </c>
      <c r="D13153" s="3" t="s">
        <v>4702</v>
      </c>
      <c r="E13153" s="3" t="s">
        <v>1336</v>
      </c>
      <c r="F13153" s="3" t="s">
        <v>16606</v>
      </c>
      <c r="G13153" s="3" t="s">
        <v>86</v>
      </c>
      <c r="H13153" s="3" t="s">
        <v>86</v>
      </c>
      <c r="I13153" s="3" t="s">
        <v>15085</v>
      </c>
      <c r="J13153" s="3" t="s">
        <v>15086</v>
      </c>
      <c r="K13153" s="3" t="s">
        <v>86</v>
      </c>
      <c r="L13153" s="3" t="s">
        <v>14782</v>
      </c>
      <c r="M13153" s="3" t="s">
        <v>14287</v>
      </c>
      <c r="N13153" s="3" t="s">
        <v>304</v>
      </c>
      <c r="O13153" s="3" t="s">
        <v>86</v>
      </c>
    </row>
    <row r="13154" spans="1:15" ht="45" customHeight="1" x14ac:dyDescent="0.25">
      <c r="A13154" s="3" t="s">
        <v>211</v>
      </c>
      <c r="B13154" s="3" t="s">
        <v>18640</v>
      </c>
      <c r="C13154" s="3" t="s">
        <v>4077</v>
      </c>
      <c r="D13154" s="3" t="s">
        <v>4490</v>
      </c>
      <c r="E13154" s="3" t="s">
        <v>1315</v>
      </c>
      <c r="F13154" s="3" t="s">
        <v>16606</v>
      </c>
      <c r="G13154" s="3" t="s">
        <v>86</v>
      </c>
      <c r="H13154" s="3" t="s">
        <v>86</v>
      </c>
      <c r="I13154" s="3" t="s">
        <v>15085</v>
      </c>
      <c r="J13154" s="3" t="s">
        <v>15086</v>
      </c>
      <c r="K13154" s="3" t="s">
        <v>86</v>
      </c>
      <c r="L13154" s="3" t="s">
        <v>14782</v>
      </c>
      <c r="M13154" s="3" t="s">
        <v>14964</v>
      </c>
      <c r="N13154" s="3" t="s">
        <v>304</v>
      </c>
      <c r="O13154" s="3" t="s">
        <v>86</v>
      </c>
    </row>
    <row r="13155" spans="1:15" ht="45" customHeight="1" x14ac:dyDescent="0.25">
      <c r="A13155" s="3" t="s">
        <v>211</v>
      </c>
      <c r="B13155" s="3" t="s">
        <v>18641</v>
      </c>
      <c r="C13155" s="3" t="s">
        <v>4077</v>
      </c>
      <c r="D13155" s="3" t="s">
        <v>1336</v>
      </c>
      <c r="E13155" s="3" t="s">
        <v>1315</v>
      </c>
      <c r="F13155" s="3" t="s">
        <v>16606</v>
      </c>
      <c r="G13155" s="3" t="s">
        <v>86</v>
      </c>
      <c r="H13155" s="3" t="s">
        <v>86</v>
      </c>
      <c r="I13155" s="3" t="s">
        <v>15085</v>
      </c>
      <c r="J13155" s="3" t="s">
        <v>15086</v>
      </c>
      <c r="K13155" s="3" t="s">
        <v>86</v>
      </c>
      <c r="L13155" s="3" t="s">
        <v>14782</v>
      </c>
      <c r="M13155" s="3" t="s">
        <v>14220</v>
      </c>
      <c r="N13155" s="3" t="s">
        <v>304</v>
      </c>
      <c r="O13155" s="3" t="s">
        <v>86</v>
      </c>
    </row>
    <row r="13156" spans="1:15" ht="45" customHeight="1" x14ac:dyDescent="0.25">
      <c r="A13156" s="3" t="s">
        <v>211</v>
      </c>
      <c r="B13156" s="3" t="s">
        <v>18642</v>
      </c>
      <c r="C13156" s="3" t="s">
        <v>1410</v>
      </c>
      <c r="D13156" s="3" t="s">
        <v>1085</v>
      </c>
      <c r="E13156" s="3" t="s">
        <v>1179</v>
      </c>
      <c r="F13156" s="3" t="s">
        <v>16052</v>
      </c>
      <c r="G13156" s="3" t="s">
        <v>86</v>
      </c>
      <c r="H13156" s="3" t="s">
        <v>86</v>
      </c>
      <c r="I13156" s="3" t="s">
        <v>15085</v>
      </c>
      <c r="J13156" s="3" t="s">
        <v>15086</v>
      </c>
      <c r="K13156" s="3" t="s">
        <v>86</v>
      </c>
      <c r="L13156" s="3" t="s">
        <v>14782</v>
      </c>
      <c r="M13156" s="3" t="s">
        <v>15071</v>
      </c>
      <c r="N13156" s="3" t="s">
        <v>304</v>
      </c>
      <c r="O13156" s="3" t="s">
        <v>86</v>
      </c>
    </row>
    <row r="13157" spans="1:15" ht="45" customHeight="1" x14ac:dyDescent="0.25">
      <c r="A13157" s="3" t="s">
        <v>211</v>
      </c>
      <c r="B13157" s="3" t="s">
        <v>18643</v>
      </c>
      <c r="C13157" s="3" t="s">
        <v>1139</v>
      </c>
      <c r="D13157" s="3" t="s">
        <v>839</v>
      </c>
      <c r="E13157" s="3" t="s">
        <v>1519</v>
      </c>
      <c r="F13157" s="3" t="s">
        <v>16052</v>
      </c>
      <c r="G13157" s="3" t="s">
        <v>86</v>
      </c>
      <c r="H13157" s="3" t="s">
        <v>86</v>
      </c>
      <c r="I13157" s="3" t="s">
        <v>15085</v>
      </c>
      <c r="J13157" s="3" t="s">
        <v>15086</v>
      </c>
      <c r="K13157" s="3" t="s">
        <v>86</v>
      </c>
      <c r="L13157" s="3" t="s">
        <v>14782</v>
      </c>
      <c r="M13157" s="3" t="s">
        <v>15059</v>
      </c>
      <c r="N13157" s="3" t="s">
        <v>304</v>
      </c>
      <c r="O13157" s="3" t="s">
        <v>86</v>
      </c>
    </row>
    <row r="13158" spans="1:15" ht="45" customHeight="1" x14ac:dyDescent="0.25">
      <c r="A13158" s="3" t="s">
        <v>211</v>
      </c>
      <c r="B13158" s="3" t="s">
        <v>18644</v>
      </c>
      <c r="C13158" s="3" t="s">
        <v>1414</v>
      </c>
      <c r="D13158" s="3" t="s">
        <v>7655</v>
      </c>
      <c r="E13158" s="3" t="s">
        <v>1623</v>
      </c>
      <c r="F13158" s="3" t="s">
        <v>16052</v>
      </c>
      <c r="G13158" s="3" t="s">
        <v>86</v>
      </c>
      <c r="H13158" s="3" t="s">
        <v>86</v>
      </c>
      <c r="I13158" s="3" t="s">
        <v>15085</v>
      </c>
      <c r="J13158" s="3" t="s">
        <v>15086</v>
      </c>
      <c r="K13158" s="3" t="s">
        <v>86</v>
      </c>
      <c r="L13158" s="3" t="s">
        <v>14782</v>
      </c>
      <c r="M13158" s="3" t="s">
        <v>14356</v>
      </c>
      <c r="N13158" s="3" t="s">
        <v>304</v>
      </c>
      <c r="O13158" s="3" t="s">
        <v>86</v>
      </c>
    </row>
    <row r="13159" spans="1:15" ht="45" customHeight="1" x14ac:dyDescent="0.25">
      <c r="A13159" s="3" t="s">
        <v>211</v>
      </c>
      <c r="B13159" s="3" t="s">
        <v>18645</v>
      </c>
      <c r="C13159" s="3" t="s">
        <v>1235</v>
      </c>
      <c r="D13159" s="3" t="s">
        <v>1563</v>
      </c>
      <c r="E13159" s="3" t="s">
        <v>1454</v>
      </c>
      <c r="F13159" s="3" t="s">
        <v>16052</v>
      </c>
      <c r="G13159" s="3" t="s">
        <v>86</v>
      </c>
      <c r="H13159" s="3" t="s">
        <v>86</v>
      </c>
      <c r="I13159" s="3" t="s">
        <v>15085</v>
      </c>
      <c r="J13159" s="3" t="s">
        <v>15086</v>
      </c>
      <c r="K13159" s="3" t="s">
        <v>86</v>
      </c>
      <c r="L13159" s="3" t="s">
        <v>14782</v>
      </c>
      <c r="M13159" s="3" t="s">
        <v>14971</v>
      </c>
      <c r="N13159" s="3" t="s">
        <v>304</v>
      </c>
      <c r="O13159" s="3" t="s">
        <v>86</v>
      </c>
    </row>
    <row r="13160" spans="1:15" ht="45" customHeight="1" x14ac:dyDescent="0.25">
      <c r="A13160" s="3" t="s">
        <v>211</v>
      </c>
      <c r="B13160" s="3" t="s">
        <v>18646</v>
      </c>
      <c r="C13160" s="3" t="s">
        <v>3580</v>
      </c>
      <c r="D13160" s="3" t="s">
        <v>3412</v>
      </c>
      <c r="E13160" s="3" t="s">
        <v>2202</v>
      </c>
      <c r="F13160" s="3" t="s">
        <v>16052</v>
      </c>
      <c r="G13160" s="3" t="s">
        <v>86</v>
      </c>
      <c r="H13160" s="3" t="s">
        <v>86</v>
      </c>
      <c r="I13160" s="3" t="s">
        <v>15085</v>
      </c>
      <c r="J13160" s="3" t="s">
        <v>15086</v>
      </c>
      <c r="K13160" s="3" t="s">
        <v>86</v>
      </c>
      <c r="L13160" s="3" t="s">
        <v>14782</v>
      </c>
      <c r="M13160" s="3" t="s">
        <v>14267</v>
      </c>
      <c r="N13160" s="3" t="s">
        <v>304</v>
      </c>
      <c r="O13160" s="3" t="s">
        <v>86</v>
      </c>
    </row>
    <row r="13161" spans="1:15" ht="45" customHeight="1" x14ac:dyDescent="0.25">
      <c r="A13161" s="3" t="s">
        <v>211</v>
      </c>
      <c r="B13161" s="3" t="s">
        <v>18647</v>
      </c>
      <c r="C13161" s="3" t="s">
        <v>3432</v>
      </c>
      <c r="D13161" s="3" t="s">
        <v>1542</v>
      </c>
      <c r="E13161" s="3" t="s">
        <v>1085</v>
      </c>
      <c r="F13161" s="3" t="s">
        <v>16052</v>
      </c>
      <c r="G13161" s="3" t="s">
        <v>86</v>
      </c>
      <c r="H13161" s="3" t="s">
        <v>86</v>
      </c>
      <c r="I13161" s="3" t="s">
        <v>15085</v>
      </c>
      <c r="J13161" s="3" t="s">
        <v>15086</v>
      </c>
      <c r="K13161" s="3" t="s">
        <v>86</v>
      </c>
      <c r="L13161" s="3" t="s">
        <v>14782</v>
      </c>
      <c r="M13161" s="3" t="s">
        <v>14461</v>
      </c>
      <c r="N13161" s="3" t="s">
        <v>304</v>
      </c>
      <c r="O13161" s="3" t="s">
        <v>86</v>
      </c>
    </row>
    <row r="13162" spans="1:15" ht="45" customHeight="1" x14ac:dyDescent="0.25">
      <c r="A13162" s="3" t="s">
        <v>211</v>
      </c>
      <c r="B13162" s="3" t="s">
        <v>18648</v>
      </c>
      <c r="C13162" s="3" t="s">
        <v>3432</v>
      </c>
      <c r="D13162" s="3" t="s">
        <v>2797</v>
      </c>
      <c r="E13162" s="3" t="s">
        <v>1085</v>
      </c>
      <c r="F13162" s="3" t="s">
        <v>16052</v>
      </c>
      <c r="G13162" s="3" t="s">
        <v>86</v>
      </c>
      <c r="H13162" s="3" t="s">
        <v>86</v>
      </c>
      <c r="I13162" s="3" t="s">
        <v>15085</v>
      </c>
      <c r="J13162" s="3" t="s">
        <v>15086</v>
      </c>
      <c r="K13162" s="3" t="s">
        <v>86</v>
      </c>
      <c r="L13162" s="3" t="s">
        <v>14782</v>
      </c>
      <c r="M13162" s="3" t="s">
        <v>14353</v>
      </c>
      <c r="N13162" s="3" t="s">
        <v>304</v>
      </c>
      <c r="O13162" s="3" t="s">
        <v>86</v>
      </c>
    </row>
    <row r="13163" spans="1:15" ht="45" customHeight="1" x14ac:dyDescent="0.25">
      <c r="A13163" s="3" t="s">
        <v>211</v>
      </c>
      <c r="B13163" s="3" t="s">
        <v>18649</v>
      </c>
      <c r="C13163" s="3" t="s">
        <v>2819</v>
      </c>
      <c r="D13163" s="3" t="s">
        <v>1085</v>
      </c>
      <c r="E13163" s="3" t="s">
        <v>969</v>
      </c>
      <c r="F13163" s="3" t="s">
        <v>16052</v>
      </c>
      <c r="G13163" s="3" t="s">
        <v>86</v>
      </c>
      <c r="H13163" s="3" t="s">
        <v>86</v>
      </c>
      <c r="I13163" s="3" t="s">
        <v>15085</v>
      </c>
      <c r="J13163" s="3" t="s">
        <v>15086</v>
      </c>
      <c r="K13163" s="3" t="s">
        <v>86</v>
      </c>
      <c r="L13163" s="3" t="s">
        <v>14782</v>
      </c>
      <c r="M13163" s="3" t="s">
        <v>14336</v>
      </c>
      <c r="N13163" s="3" t="s">
        <v>304</v>
      </c>
      <c r="O13163" s="3" t="s">
        <v>86</v>
      </c>
    </row>
    <row r="13164" spans="1:15" ht="45" customHeight="1" x14ac:dyDescent="0.25">
      <c r="A13164" s="3" t="s">
        <v>211</v>
      </c>
      <c r="B13164" s="3" t="s">
        <v>18650</v>
      </c>
      <c r="C13164" s="3" t="s">
        <v>1119</v>
      </c>
      <c r="D13164" s="3" t="s">
        <v>1519</v>
      </c>
      <c r="E13164" s="3" t="s">
        <v>1365</v>
      </c>
      <c r="F13164" s="3" t="s">
        <v>16052</v>
      </c>
      <c r="G13164" s="3" t="s">
        <v>86</v>
      </c>
      <c r="H13164" s="3" t="s">
        <v>86</v>
      </c>
      <c r="I13164" s="3" t="s">
        <v>15085</v>
      </c>
      <c r="J13164" s="3" t="s">
        <v>15086</v>
      </c>
      <c r="K13164" s="3" t="s">
        <v>86</v>
      </c>
      <c r="L13164" s="3" t="s">
        <v>14782</v>
      </c>
      <c r="M13164" s="3" t="s">
        <v>14170</v>
      </c>
      <c r="N13164" s="3" t="s">
        <v>304</v>
      </c>
      <c r="O13164" s="3" t="s">
        <v>86</v>
      </c>
    </row>
    <row r="13165" spans="1:15" ht="45" customHeight="1" x14ac:dyDescent="0.25">
      <c r="A13165" s="3" t="s">
        <v>211</v>
      </c>
      <c r="B13165" s="3" t="s">
        <v>18651</v>
      </c>
      <c r="C13165" s="3" t="s">
        <v>1119</v>
      </c>
      <c r="D13165" s="3" t="s">
        <v>1519</v>
      </c>
      <c r="E13165" s="3" t="s">
        <v>1568</v>
      </c>
      <c r="F13165" s="3" t="s">
        <v>16052</v>
      </c>
      <c r="G13165" s="3" t="s">
        <v>86</v>
      </c>
      <c r="H13165" s="3" t="s">
        <v>86</v>
      </c>
      <c r="I13165" s="3" t="s">
        <v>15085</v>
      </c>
      <c r="J13165" s="3" t="s">
        <v>15086</v>
      </c>
      <c r="K13165" s="3" t="s">
        <v>86</v>
      </c>
      <c r="L13165" s="3" t="s">
        <v>14782</v>
      </c>
      <c r="M13165" s="3" t="s">
        <v>14461</v>
      </c>
      <c r="N13165" s="3" t="s">
        <v>304</v>
      </c>
      <c r="O13165" s="3" t="s">
        <v>86</v>
      </c>
    </row>
    <row r="13166" spans="1:15" ht="45" customHeight="1" x14ac:dyDescent="0.25">
      <c r="A13166" s="3" t="s">
        <v>211</v>
      </c>
      <c r="B13166" s="3" t="s">
        <v>18652</v>
      </c>
      <c r="C13166" s="3" t="s">
        <v>1542</v>
      </c>
      <c r="D13166" s="3" t="s">
        <v>1085</v>
      </c>
      <c r="E13166" s="3" t="s">
        <v>1568</v>
      </c>
      <c r="F13166" s="3" t="s">
        <v>16052</v>
      </c>
      <c r="G13166" s="3" t="s">
        <v>86</v>
      </c>
      <c r="H13166" s="3" t="s">
        <v>86</v>
      </c>
      <c r="I13166" s="3" t="s">
        <v>15085</v>
      </c>
      <c r="J13166" s="3" t="s">
        <v>15086</v>
      </c>
      <c r="K13166" s="3" t="s">
        <v>86</v>
      </c>
      <c r="L13166" s="3" t="s">
        <v>14782</v>
      </c>
      <c r="M13166" s="3" t="s">
        <v>14789</v>
      </c>
      <c r="N13166" s="3" t="s">
        <v>304</v>
      </c>
      <c r="O13166" s="3" t="s">
        <v>86</v>
      </c>
    </row>
    <row r="13167" spans="1:15" ht="45" customHeight="1" x14ac:dyDescent="0.25">
      <c r="A13167" s="3" t="s">
        <v>211</v>
      </c>
      <c r="B13167" s="3" t="s">
        <v>18653</v>
      </c>
      <c r="C13167" s="3" t="s">
        <v>1373</v>
      </c>
      <c r="D13167" s="3" t="s">
        <v>1158</v>
      </c>
      <c r="E13167" s="3" t="s">
        <v>2018</v>
      </c>
      <c r="F13167" s="3" t="s">
        <v>16052</v>
      </c>
      <c r="G13167" s="3" t="s">
        <v>86</v>
      </c>
      <c r="H13167" s="3" t="s">
        <v>86</v>
      </c>
      <c r="I13167" s="3" t="s">
        <v>15085</v>
      </c>
      <c r="J13167" s="3" t="s">
        <v>15086</v>
      </c>
      <c r="K13167" s="3" t="s">
        <v>86</v>
      </c>
      <c r="L13167" s="3" t="s">
        <v>14782</v>
      </c>
      <c r="M13167" s="3" t="s">
        <v>14862</v>
      </c>
      <c r="N13167" s="3" t="s">
        <v>304</v>
      </c>
      <c r="O13167" s="3" t="s">
        <v>86</v>
      </c>
    </row>
    <row r="13168" spans="1:15" ht="45" customHeight="1" x14ac:dyDescent="0.25">
      <c r="A13168" s="3" t="s">
        <v>211</v>
      </c>
      <c r="B13168" s="3" t="s">
        <v>18654</v>
      </c>
      <c r="C13168" s="3" t="s">
        <v>1410</v>
      </c>
      <c r="D13168" s="3" t="s">
        <v>2581</v>
      </c>
      <c r="E13168" s="3" t="s">
        <v>2018</v>
      </c>
      <c r="F13168" s="3" t="s">
        <v>16052</v>
      </c>
      <c r="G13168" s="3" t="s">
        <v>86</v>
      </c>
      <c r="H13168" s="3" t="s">
        <v>86</v>
      </c>
      <c r="I13168" s="3" t="s">
        <v>15085</v>
      </c>
      <c r="J13168" s="3" t="s">
        <v>15086</v>
      </c>
      <c r="K13168" s="3" t="s">
        <v>86</v>
      </c>
      <c r="L13168" s="3" t="s">
        <v>14782</v>
      </c>
      <c r="M13168" s="3" t="s">
        <v>14170</v>
      </c>
      <c r="N13168" s="3" t="s">
        <v>304</v>
      </c>
      <c r="O13168" s="3" t="s">
        <v>86</v>
      </c>
    </row>
    <row r="13169" spans="1:15" ht="45" customHeight="1" x14ac:dyDescent="0.25">
      <c r="A13169" s="3" t="s">
        <v>211</v>
      </c>
      <c r="B13169" s="3" t="s">
        <v>18655</v>
      </c>
      <c r="C13169" s="3" t="s">
        <v>7744</v>
      </c>
      <c r="D13169" s="3" t="s">
        <v>1173</v>
      </c>
      <c r="E13169" s="3" t="s">
        <v>1623</v>
      </c>
      <c r="F13169" s="3" t="s">
        <v>16052</v>
      </c>
      <c r="G13169" s="3" t="s">
        <v>86</v>
      </c>
      <c r="H13169" s="3" t="s">
        <v>86</v>
      </c>
      <c r="I13169" s="3" t="s">
        <v>15085</v>
      </c>
      <c r="J13169" s="3" t="s">
        <v>15086</v>
      </c>
      <c r="K13169" s="3" t="s">
        <v>86</v>
      </c>
      <c r="L13169" s="3" t="s">
        <v>14782</v>
      </c>
      <c r="M13169" s="3" t="s">
        <v>14789</v>
      </c>
      <c r="N13169" s="3" t="s">
        <v>304</v>
      </c>
      <c r="O13169" s="3" t="s">
        <v>86</v>
      </c>
    </row>
    <row r="13170" spans="1:15" ht="45" customHeight="1" x14ac:dyDescent="0.25">
      <c r="A13170" s="3" t="s">
        <v>211</v>
      </c>
      <c r="B13170" s="3" t="s">
        <v>18656</v>
      </c>
      <c r="C13170" s="3" t="s">
        <v>1453</v>
      </c>
      <c r="D13170" s="3" t="s">
        <v>1038</v>
      </c>
      <c r="E13170" s="3" t="s">
        <v>1519</v>
      </c>
      <c r="F13170" s="3" t="s">
        <v>16052</v>
      </c>
      <c r="G13170" s="3" t="s">
        <v>86</v>
      </c>
      <c r="H13170" s="3" t="s">
        <v>86</v>
      </c>
      <c r="I13170" s="3" t="s">
        <v>15085</v>
      </c>
      <c r="J13170" s="3" t="s">
        <v>15086</v>
      </c>
      <c r="K13170" s="3" t="s">
        <v>86</v>
      </c>
      <c r="L13170" s="3" t="s">
        <v>14782</v>
      </c>
      <c r="M13170" s="3" t="s">
        <v>14236</v>
      </c>
      <c r="N13170" s="3" t="s">
        <v>304</v>
      </c>
      <c r="O13170" s="3" t="s">
        <v>86</v>
      </c>
    </row>
    <row r="13171" spans="1:15" ht="45" customHeight="1" x14ac:dyDescent="0.25">
      <c r="A13171" s="3" t="s">
        <v>211</v>
      </c>
      <c r="B13171" s="3" t="s">
        <v>18657</v>
      </c>
      <c r="C13171" s="3" t="s">
        <v>2222</v>
      </c>
      <c r="D13171" s="3" t="s">
        <v>1207</v>
      </c>
      <c r="E13171" s="3" t="s">
        <v>2018</v>
      </c>
      <c r="F13171" s="3" t="s">
        <v>17356</v>
      </c>
      <c r="G13171" s="3" t="s">
        <v>86</v>
      </c>
      <c r="H13171" s="3" t="s">
        <v>86</v>
      </c>
      <c r="I13171" s="3" t="s">
        <v>15085</v>
      </c>
      <c r="J13171" s="3" t="s">
        <v>15086</v>
      </c>
      <c r="K13171" s="3" t="s">
        <v>86</v>
      </c>
      <c r="L13171" s="3" t="s">
        <v>14782</v>
      </c>
      <c r="M13171" s="3" t="s">
        <v>14835</v>
      </c>
      <c r="N13171" s="3" t="s">
        <v>304</v>
      </c>
      <c r="O13171" s="3" t="s">
        <v>86</v>
      </c>
    </row>
    <row r="13172" spans="1:15" ht="45" customHeight="1" x14ac:dyDescent="0.25">
      <c r="A13172" s="3" t="s">
        <v>211</v>
      </c>
      <c r="B13172" s="3" t="s">
        <v>18658</v>
      </c>
      <c r="C13172" s="3" t="s">
        <v>4942</v>
      </c>
      <c r="D13172" s="3" t="s">
        <v>1561</v>
      </c>
      <c r="E13172" s="3" t="s">
        <v>1920</v>
      </c>
      <c r="F13172" s="3" t="s">
        <v>17356</v>
      </c>
      <c r="G13172" s="3" t="s">
        <v>86</v>
      </c>
      <c r="H13172" s="3" t="s">
        <v>86</v>
      </c>
      <c r="I13172" s="3" t="s">
        <v>15085</v>
      </c>
      <c r="J13172" s="3" t="s">
        <v>15086</v>
      </c>
      <c r="K13172" s="3" t="s">
        <v>86</v>
      </c>
      <c r="L13172" s="3" t="s">
        <v>14782</v>
      </c>
      <c r="M13172" s="3" t="s">
        <v>14262</v>
      </c>
      <c r="N13172" s="3" t="s">
        <v>304</v>
      </c>
      <c r="O13172" s="3" t="s">
        <v>86</v>
      </c>
    </row>
    <row r="13173" spans="1:15" ht="45" customHeight="1" x14ac:dyDescent="0.25">
      <c r="A13173" s="3" t="s">
        <v>211</v>
      </c>
      <c r="B13173" s="3" t="s">
        <v>18659</v>
      </c>
      <c r="C13173" s="3" t="s">
        <v>1919</v>
      </c>
      <c r="D13173" s="3" t="s">
        <v>1561</v>
      </c>
      <c r="E13173" s="3" t="s">
        <v>1920</v>
      </c>
      <c r="F13173" s="3" t="s">
        <v>17356</v>
      </c>
      <c r="G13173" s="3" t="s">
        <v>86</v>
      </c>
      <c r="H13173" s="3" t="s">
        <v>86</v>
      </c>
      <c r="I13173" s="3" t="s">
        <v>15085</v>
      </c>
      <c r="J13173" s="3" t="s">
        <v>15086</v>
      </c>
      <c r="K13173" s="3" t="s">
        <v>86</v>
      </c>
      <c r="L13173" s="3" t="s">
        <v>14782</v>
      </c>
      <c r="M13173" s="3" t="s">
        <v>14209</v>
      </c>
      <c r="N13173" s="3" t="s">
        <v>304</v>
      </c>
      <c r="O13173" s="3" t="s">
        <v>86</v>
      </c>
    </row>
    <row r="13174" spans="1:15" ht="45" customHeight="1" x14ac:dyDescent="0.25">
      <c r="A13174" s="3" t="s">
        <v>211</v>
      </c>
      <c r="B13174" s="3" t="s">
        <v>18660</v>
      </c>
      <c r="C13174" s="3" t="s">
        <v>1373</v>
      </c>
      <c r="D13174" s="3" t="s">
        <v>1782</v>
      </c>
      <c r="E13174" s="3" t="s">
        <v>2825</v>
      </c>
      <c r="F13174" s="3" t="s">
        <v>17356</v>
      </c>
      <c r="G13174" s="3" t="s">
        <v>86</v>
      </c>
      <c r="H13174" s="3" t="s">
        <v>86</v>
      </c>
      <c r="I13174" s="3" t="s">
        <v>15085</v>
      </c>
      <c r="J13174" s="3" t="s">
        <v>15086</v>
      </c>
      <c r="K13174" s="3" t="s">
        <v>86</v>
      </c>
      <c r="L13174" s="3" t="s">
        <v>14782</v>
      </c>
      <c r="M13174" s="3" t="s">
        <v>14360</v>
      </c>
      <c r="N13174" s="3" t="s">
        <v>304</v>
      </c>
      <c r="O13174" s="3" t="s">
        <v>86</v>
      </c>
    </row>
    <row r="13175" spans="1:15" ht="45" customHeight="1" x14ac:dyDescent="0.25">
      <c r="A13175" s="3" t="s">
        <v>211</v>
      </c>
      <c r="B13175" s="3" t="s">
        <v>18661</v>
      </c>
      <c r="C13175" s="3" t="s">
        <v>2194</v>
      </c>
      <c r="D13175" s="3" t="s">
        <v>1561</v>
      </c>
      <c r="E13175" s="3" t="s">
        <v>7316</v>
      </c>
      <c r="F13175" s="3" t="s">
        <v>17356</v>
      </c>
      <c r="G13175" s="3" t="s">
        <v>86</v>
      </c>
      <c r="H13175" s="3" t="s">
        <v>86</v>
      </c>
      <c r="I13175" s="3" t="s">
        <v>15085</v>
      </c>
      <c r="J13175" s="3" t="s">
        <v>15086</v>
      </c>
      <c r="K13175" s="3" t="s">
        <v>86</v>
      </c>
      <c r="L13175" s="3" t="s">
        <v>14782</v>
      </c>
      <c r="M13175" s="3" t="s">
        <v>14353</v>
      </c>
      <c r="N13175" s="3" t="s">
        <v>304</v>
      </c>
      <c r="O13175" s="3" t="s">
        <v>86</v>
      </c>
    </row>
    <row r="13176" spans="1:15" ht="45" customHeight="1" x14ac:dyDescent="0.25">
      <c r="A13176" s="3" t="s">
        <v>211</v>
      </c>
      <c r="B13176" s="3" t="s">
        <v>18662</v>
      </c>
      <c r="C13176" s="3" t="s">
        <v>4594</v>
      </c>
      <c r="D13176" s="3" t="s">
        <v>900</v>
      </c>
      <c r="E13176" s="3" t="s">
        <v>4595</v>
      </c>
      <c r="F13176" s="3" t="s">
        <v>17356</v>
      </c>
      <c r="G13176" s="3" t="s">
        <v>86</v>
      </c>
      <c r="H13176" s="3" t="s">
        <v>86</v>
      </c>
      <c r="I13176" s="3" t="s">
        <v>15085</v>
      </c>
      <c r="J13176" s="3" t="s">
        <v>15086</v>
      </c>
      <c r="K13176" s="3" t="s">
        <v>86</v>
      </c>
      <c r="L13176" s="3" t="s">
        <v>14782</v>
      </c>
      <c r="M13176" s="3" t="s">
        <v>14847</v>
      </c>
      <c r="N13176" s="3" t="s">
        <v>304</v>
      </c>
      <c r="O13176" s="3" t="s">
        <v>86</v>
      </c>
    </row>
    <row r="13177" spans="1:15" ht="45" customHeight="1" x14ac:dyDescent="0.25">
      <c r="A13177" s="3" t="s">
        <v>211</v>
      </c>
      <c r="B13177" s="3" t="s">
        <v>18663</v>
      </c>
      <c r="C13177" s="3" t="s">
        <v>1235</v>
      </c>
      <c r="D13177" s="3" t="s">
        <v>707</v>
      </c>
      <c r="E13177" s="3" t="s">
        <v>862</v>
      </c>
      <c r="F13177" s="3" t="s">
        <v>17356</v>
      </c>
      <c r="G13177" s="3" t="s">
        <v>86</v>
      </c>
      <c r="H13177" s="3" t="s">
        <v>86</v>
      </c>
      <c r="I13177" s="3" t="s">
        <v>15085</v>
      </c>
      <c r="J13177" s="3" t="s">
        <v>15086</v>
      </c>
      <c r="K13177" s="3" t="s">
        <v>86</v>
      </c>
      <c r="L13177" s="3" t="s">
        <v>14782</v>
      </c>
      <c r="M13177" s="3" t="s">
        <v>14196</v>
      </c>
      <c r="N13177" s="3" t="s">
        <v>304</v>
      </c>
      <c r="O13177" s="3" t="s">
        <v>86</v>
      </c>
    </row>
    <row r="13178" spans="1:15" ht="45" customHeight="1" x14ac:dyDescent="0.25">
      <c r="A13178" s="3" t="s">
        <v>211</v>
      </c>
      <c r="B13178" s="3" t="s">
        <v>18664</v>
      </c>
      <c r="C13178" s="3" t="s">
        <v>1414</v>
      </c>
      <c r="D13178" s="3" t="s">
        <v>1772</v>
      </c>
      <c r="E13178" s="3" t="s">
        <v>1561</v>
      </c>
      <c r="F13178" s="3" t="s">
        <v>17356</v>
      </c>
      <c r="G13178" s="3" t="s">
        <v>86</v>
      </c>
      <c r="H13178" s="3" t="s">
        <v>86</v>
      </c>
      <c r="I13178" s="3" t="s">
        <v>15085</v>
      </c>
      <c r="J13178" s="3" t="s">
        <v>15086</v>
      </c>
      <c r="K13178" s="3" t="s">
        <v>86</v>
      </c>
      <c r="L13178" s="3" t="s">
        <v>14782</v>
      </c>
      <c r="M13178" s="3" t="s">
        <v>14468</v>
      </c>
      <c r="N13178" s="3" t="s">
        <v>304</v>
      </c>
      <c r="O13178" s="3" t="s">
        <v>86</v>
      </c>
    </row>
    <row r="13179" spans="1:15" ht="45" customHeight="1" x14ac:dyDescent="0.25">
      <c r="A13179" s="3" t="s">
        <v>211</v>
      </c>
      <c r="B13179" s="3" t="s">
        <v>18665</v>
      </c>
      <c r="C13179" s="3" t="s">
        <v>1410</v>
      </c>
      <c r="D13179" s="3" t="s">
        <v>1207</v>
      </c>
      <c r="E13179" s="3" t="s">
        <v>17365</v>
      </c>
      <c r="F13179" s="3" t="s">
        <v>17356</v>
      </c>
      <c r="G13179" s="3" t="s">
        <v>86</v>
      </c>
      <c r="H13179" s="3" t="s">
        <v>86</v>
      </c>
      <c r="I13179" s="3" t="s">
        <v>15085</v>
      </c>
      <c r="J13179" s="3" t="s">
        <v>15086</v>
      </c>
      <c r="K13179" s="3" t="s">
        <v>86</v>
      </c>
      <c r="L13179" s="3" t="s">
        <v>14782</v>
      </c>
      <c r="M13179" s="3" t="s">
        <v>14384</v>
      </c>
      <c r="N13179" s="3" t="s">
        <v>304</v>
      </c>
      <c r="O13179" s="3" t="s">
        <v>86</v>
      </c>
    </row>
    <row r="13180" spans="1:15" ht="45" customHeight="1" x14ac:dyDescent="0.25">
      <c r="A13180" s="3" t="s">
        <v>211</v>
      </c>
      <c r="B13180" s="3" t="s">
        <v>18666</v>
      </c>
      <c r="C13180" s="3" t="s">
        <v>1330</v>
      </c>
      <c r="D13180" s="3" t="s">
        <v>1027</v>
      </c>
      <c r="E13180" s="3" t="s">
        <v>857</v>
      </c>
      <c r="F13180" s="3" t="s">
        <v>16869</v>
      </c>
      <c r="G13180" s="3" t="s">
        <v>86</v>
      </c>
      <c r="H13180" s="3" t="s">
        <v>86</v>
      </c>
      <c r="I13180" s="3" t="s">
        <v>15085</v>
      </c>
      <c r="J13180" s="3" t="s">
        <v>15086</v>
      </c>
      <c r="K13180" s="3" t="s">
        <v>86</v>
      </c>
      <c r="L13180" s="3" t="s">
        <v>14782</v>
      </c>
      <c r="M13180" s="3" t="s">
        <v>15282</v>
      </c>
      <c r="N13180" s="3" t="s">
        <v>304</v>
      </c>
      <c r="O13180" s="3" t="s">
        <v>86</v>
      </c>
    </row>
    <row r="13181" spans="1:15" ht="45" customHeight="1" x14ac:dyDescent="0.25">
      <c r="A13181" s="3" t="s">
        <v>211</v>
      </c>
      <c r="B13181" s="3" t="s">
        <v>18667</v>
      </c>
      <c r="C13181" s="3" t="s">
        <v>2917</v>
      </c>
      <c r="D13181" s="3" t="s">
        <v>1027</v>
      </c>
      <c r="E13181" s="3" t="s">
        <v>839</v>
      </c>
      <c r="F13181" s="3" t="s">
        <v>16869</v>
      </c>
      <c r="G13181" s="3" t="s">
        <v>86</v>
      </c>
      <c r="H13181" s="3" t="s">
        <v>86</v>
      </c>
      <c r="I13181" s="3" t="s">
        <v>15085</v>
      </c>
      <c r="J13181" s="3" t="s">
        <v>15086</v>
      </c>
      <c r="K13181" s="3" t="s">
        <v>86</v>
      </c>
      <c r="L13181" s="3" t="s">
        <v>14782</v>
      </c>
      <c r="M13181" s="3" t="s">
        <v>15059</v>
      </c>
      <c r="N13181" s="3" t="s">
        <v>304</v>
      </c>
      <c r="O13181" s="3" t="s">
        <v>86</v>
      </c>
    </row>
    <row r="13182" spans="1:15" ht="45" customHeight="1" x14ac:dyDescent="0.25">
      <c r="A13182" s="3" t="s">
        <v>211</v>
      </c>
      <c r="B13182" s="3" t="s">
        <v>18668</v>
      </c>
      <c r="C13182" s="3" t="s">
        <v>931</v>
      </c>
      <c r="D13182" s="3" t="s">
        <v>1158</v>
      </c>
      <c r="E13182" s="3" t="s">
        <v>850</v>
      </c>
      <c r="F13182" s="3" t="s">
        <v>16869</v>
      </c>
      <c r="G13182" s="3" t="s">
        <v>86</v>
      </c>
      <c r="H13182" s="3" t="s">
        <v>86</v>
      </c>
      <c r="I13182" s="3" t="s">
        <v>15085</v>
      </c>
      <c r="J13182" s="3" t="s">
        <v>15086</v>
      </c>
      <c r="K13182" s="3" t="s">
        <v>86</v>
      </c>
      <c r="L13182" s="3" t="s">
        <v>14782</v>
      </c>
      <c r="M13182" s="3" t="s">
        <v>14220</v>
      </c>
      <c r="N13182" s="3" t="s">
        <v>304</v>
      </c>
      <c r="O13182" s="3" t="s">
        <v>86</v>
      </c>
    </row>
    <row r="13183" spans="1:15" ht="45" customHeight="1" x14ac:dyDescent="0.25">
      <c r="A13183" s="3" t="s">
        <v>211</v>
      </c>
      <c r="B13183" s="3" t="s">
        <v>18669</v>
      </c>
      <c r="C13183" s="3" t="s">
        <v>1026</v>
      </c>
      <c r="D13183" s="3" t="s">
        <v>1027</v>
      </c>
      <c r="E13183" s="3" t="s">
        <v>839</v>
      </c>
      <c r="F13183" s="3" t="s">
        <v>16869</v>
      </c>
      <c r="G13183" s="3" t="s">
        <v>86</v>
      </c>
      <c r="H13183" s="3" t="s">
        <v>86</v>
      </c>
      <c r="I13183" s="3" t="s">
        <v>15085</v>
      </c>
      <c r="J13183" s="3" t="s">
        <v>15086</v>
      </c>
      <c r="K13183" s="3" t="s">
        <v>86</v>
      </c>
      <c r="L13183" s="3" t="s">
        <v>14782</v>
      </c>
      <c r="M13183" s="3" t="s">
        <v>14262</v>
      </c>
      <c r="N13183" s="3" t="s">
        <v>304</v>
      </c>
      <c r="O13183" s="3" t="s">
        <v>86</v>
      </c>
    </row>
    <row r="13184" spans="1:15" ht="45" customHeight="1" x14ac:dyDescent="0.25">
      <c r="A13184" s="3" t="s">
        <v>211</v>
      </c>
      <c r="B13184" s="3" t="s">
        <v>18670</v>
      </c>
      <c r="C13184" s="3" t="s">
        <v>3148</v>
      </c>
      <c r="D13184" s="3" t="s">
        <v>1026</v>
      </c>
      <c r="E13184" s="3" t="s">
        <v>1085</v>
      </c>
      <c r="F13184" s="3" t="s">
        <v>16052</v>
      </c>
      <c r="G13184" s="3" t="s">
        <v>86</v>
      </c>
      <c r="H13184" s="3" t="s">
        <v>86</v>
      </c>
      <c r="I13184" s="3" t="s">
        <v>15085</v>
      </c>
      <c r="J13184" s="3" t="s">
        <v>15086</v>
      </c>
      <c r="K13184" s="3" t="s">
        <v>86</v>
      </c>
      <c r="L13184" s="3" t="s">
        <v>14782</v>
      </c>
      <c r="M13184" s="3" t="s">
        <v>14247</v>
      </c>
      <c r="N13184" s="3" t="s">
        <v>304</v>
      </c>
      <c r="O13184" s="3" t="s">
        <v>86</v>
      </c>
    </row>
    <row r="13185" spans="1:15" ht="45" customHeight="1" x14ac:dyDescent="0.25">
      <c r="A13185" s="3" t="s">
        <v>211</v>
      </c>
      <c r="B13185" s="3" t="s">
        <v>18671</v>
      </c>
      <c r="C13185" s="3" t="s">
        <v>2819</v>
      </c>
      <c r="D13185" s="3" t="s">
        <v>3881</v>
      </c>
      <c r="E13185" s="3" t="s">
        <v>868</v>
      </c>
      <c r="F13185" s="3" t="s">
        <v>16052</v>
      </c>
      <c r="G13185" s="3" t="s">
        <v>86</v>
      </c>
      <c r="H13185" s="3" t="s">
        <v>86</v>
      </c>
      <c r="I13185" s="3" t="s">
        <v>15085</v>
      </c>
      <c r="J13185" s="3" t="s">
        <v>15086</v>
      </c>
      <c r="K13185" s="3" t="s">
        <v>86</v>
      </c>
      <c r="L13185" s="3" t="s">
        <v>14782</v>
      </c>
      <c r="M13185" s="3" t="s">
        <v>14384</v>
      </c>
      <c r="N13185" s="3" t="s">
        <v>304</v>
      </c>
      <c r="O13185" s="3" t="s">
        <v>86</v>
      </c>
    </row>
    <row r="13186" spans="1:15" ht="45" customHeight="1" x14ac:dyDescent="0.25">
      <c r="A13186" s="3" t="s">
        <v>211</v>
      </c>
      <c r="B13186" s="3" t="s">
        <v>18672</v>
      </c>
      <c r="C13186" s="3" t="s">
        <v>2834</v>
      </c>
      <c r="D13186" s="3" t="s">
        <v>946</v>
      </c>
      <c r="E13186" s="3" t="s">
        <v>912</v>
      </c>
      <c r="F13186" s="3" t="s">
        <v>16073</v>
      </c>
      <c r="G13186" s="3" t="s">
        <v>86</v>
      </c>
      <c r="H13186" s="3" t="s">
        <v>86</v>
      </c>
      <c r="I13186" s="3" t="s">
        <v>15085</v>
      </c>
      <c r="J13186" s="3" t="s">
        <v>15086</v>
      </c>
      <c r="K13186" s="3" t="s">
        <v>86</v>
      </c>
      <c r="L13186" s="3" t="s">
        <v>14782</v>
      </c>
      <c r="M13186" s="3" t="s">
        <v>15059</v>
      </c>
      <c r="N13186" s="3" t="s">
        <v>304</v>
      </c>
      <c r="O13186" s="3" t="s">
        <v>86</v>
      </c>
    </row>
    <row r="13187" spans="1:15" ht="45" customHeight="1" x14ac:dyDescent="0.25">
      <c r="A13187" s="3" t="s">
        <v>211</v>
      </c>
      <c r="B13187" s="3" t="s">
        <v>18673</v>
      </c>
      <c r="C13187" s="3" t="s">
        <v>1396</v>
      </c>
      <c r="D13187" s="3" t="s">
        <v>850</v>
      </c>
      <c r="E13187" s="3" t="s">
        <v>1613</v>
      </c>
      <c r="F13187" s="3" t="s">
        <v>16073</v>
      </c>
      <c r="G13187" s="3" t="s">
        <v>86</v>
      </c>
      <c r="H13187" s="3" t="s">
        <v>86</v>
      </c>
      <c r="I13187" s="3" t="s">
        <v>15085</v>
      </c>
      <c r="J13187" s="3" t="s">
        <v>15086</v>
      </c>
      <c r="K13187" s="3" t="s">
        <v>86</v>
      </c>
      <c r="L13187" s="3" t="s">
        <v>14782</v>
      </c>
      <c r="M13187" s="3" t="s">
        <v>14253</v>
      </c>
      <c r="N13187" s="3" t="s">
        <v>304</v>
      </c>
      <c r="O13187" s="3" t="s">
        <v>86</v>
      </c>
    </row>
    <row r="13188" spans="1:15" ht="45" customHeight="1" x14ac:dyDescent="0.25">
      <c r="A13188" s="3" t="s">
        <v>211</v>
      </c>
      <c r="B13188" s="3" t="s">
        <v>18674</v>
      </c>
      <c r="C13188" s="3" t="s">
        <v>1542</v>
      </c>
      <c r="D13188" s="3" t="s">
        <v>1563</v>
      </c>
      <c r="E13188" s="3" t="s">
        <v>850</v>
      </c>
      <c r="F13188" s="3" t="s">
        <v>16073</v>
      </c>
      <c r="G13188" s="3" t="s">
        <v>86</v>
      </c>
      <c r="H13188" s="3" t="s">
        <v>86</v>
      </c>
      <c r="I13188" s="3" t="s">
        <v>15085</v>
      </c>
      <c r="J13188" s="3" t="s">
        <v>15086</v>
      </c>
      <c r="K13188" s="3" t="s">
        <v>86</v>
      </c>
      <c r="L13188" s="3" t="s">
        <v>14782</v>
      </c>
      <c r="M13188" s="3" t="s">
        <v>14267</v>
      </c>
      <c r="N13188" s="3" t="s">
        <v>304</v>
      </c>
      <c r="O13188" s="3" t="s">
        <v>86</v>
      </c>
    </row>
    <row r="13189" spans="1:15" ht="45" customHeight="1" x14ac:dyDescent="0.25">
      <c r="A13189" s="3" t="s">
        <v>211</v>
      </c>
      <c r="B13189" s="3" t="s">
        <v>18675</v>
      </c>
      <c r="C13189" s="3" t="s">
        <v>3534</v>
      </c>
      <c r="D13189" s="3" t="s">
        <v>1634</v>
      </c>
      <c r="E13189" s="3" t="s">
        <v>1078</v>
      </c>
      <c r="F13189" s="3" t="s">
        <v>16073</v>
      </c>
      <c r="G13189" s="3" t="s">
        <v>86</v>
      </c>
      <c r="H13189" s="3" t="s">
        <v>86</v>
      </c>
      <c r="I13189" s="3" t="s">
        <v>15085</v>
      </c>
      <c r="J13189" s="3" t="s">
        <v>15086</v>
      </c>
      <c r="K13189" s="3" t="s">
        <v>86</v>
      </c>
      <c r="L13189" s="3" t="s">
        <v>14782</v>
      </c>
      <c r="M13189" s="3" t="s">
        <v>14170</v>
      </c>
      <c r="N13189" s="3" t="s">
        <v>304</v>
      </c>
      <c r="O13189" s="3" t="s">
        <v>86</v>
      </c>
    </row>
    <row r="13190" spans="1:15" ht="45" customHeight="1" x14ac:dyDescent="0.25">
      <c r="A13190" s="3" t="s">
        <v>211</v>
      </c>
      <c r="B13190" s="3" t="s">
        <v>18676</v>
      </c>
      <c r="C13190" s="3" t="s">
        <v>4077</v>
      </c>
      <c r="D13190" s="3" t="s">
        <v>1078</v>
      </c>
      <c r="E13190" s="3" t="s">
        <v>1336</v>
      </c>
      <c r="F13190" s="3" t="s">
        <v>16073</v>
      </c>
      <c r="G13190" s="3" t="s">
        <v>86</v>
      </c>
      <c r="H13190" s="3" t="s">
        <v>86</v>
      </c>
      <c r="I13190" s="3" t="s">
        <v>15085</v>
      </c>
      <c r="J13190" s="3" t="s">
        <v>15086</v>
      </c>
      <c r="K13190" s="3" t="s">
        <v>86</v>
      </c>
      <c r="L13190" s="3" t="s">
        <v>14782</v>
      </c>
      <c r="M13190" s="3" t="s">
        <v>14847</v>
      </c>
      <c r="N13190" s="3" t="s">
        <v>304</v>
      </c>
      <c r="O13190" s="3" t="s">
        <v>86</v>
      </c>
    </row>
    <row r="13191" spans="1:15" ht="45" customHeight="1" x14ac:dyDescent="0.25">
      <c r="A13191" s="3" t="s">
        <v>211</v>
      </c>
      <c r="B13191" s="3" t="s">
        <v>18677</v>
      </c>
      <c r="C13191" s="3" t="s">
        <v>5274</v>
      </c>
      <c r="D13191" s="3" t="s">
        <v>877</v>
      </c>
      <c r="E13191" s="3" t="s">
        <v>1365</v>
      </c>
      <c r="F13191" s="3" t="s">
        <v>16073</v>
      </c>
      <c r="G13191" s="3" t="s">
        <v>86</v>
      </c>
      <c r="H13191" s="3" t="s">
        <v>86</v>
      </c>
      <c r="I13191" s="3" t="s">
        <v>15085</v>
      </c>
      <c r="J13191" s="3" t="s">
        <v>15086</v>
      </c>
      <c r="K13191" s="3" t="s">
        <v>86</v>
      </c>
      <c r="L13191" s="3" t="s">
        <v>14782</v>
      </c>
      <c r="M13191" s="3" t="s">
        <v>14189</v>
      </c>
      <c r="N13191" s="3" t="s">
        <v>304</v>
      </c>
      <c r="O13191" s="3" t="s">
        <v>86</v>
      </c>
    </row>
    <row r="13192" spans="1:15" ht="45" customHeight="1" x14ac:dyDescent="0.25">
      <c r="A13192" s="3" t="s">
        <v>211</v>
      </c>
      <c r="B13192" s="3" t="s">
        <v>18678</v>
      </c>
      <c r="C13192" s="3" t="s">
        <v>1459</v>
      </c>
      <c r="D13192" s="3" t="s">
        <v>1615</v>
      </c>
      <c r="E13192" s="3" t="s">
        <v>6987</v>
      </c>
      <c r="F13192" s="3" t="s">
        <v>16073</v>
      </c>
      <c r="G13192" s="3" t="s">
        <v>86</v>
      </c>
      <c r="H13192" s="3" t="s">
        <v>86</v>
      </c>
      <c r="I13192" s="3" t="s">
        <v>15085</v>
      </c>
      <c r="J13192" s="3" t="s">
        <v>15086</v>
      </c>
      <c r="K13192" s="3" t="s">
        <v>86</v>
      </c>
      <c r="L13192" s="3" t="s">
        <v>14782</v>
      </c>
      <c r="M13192" s="3" t="s">
        <v>14971</v>
      </c>
      <c r="N13192" s="3" t="s">
        <v>304</v>
      </c>
      <c r="O13192" s="3" t="s">
        <v>86</v>
      </c>
    </row>
    <row r="13193" spans="1:15" ht="45" customHeight="1" x14ac:dyDescent="0.25">
      <c r="A13193" s="3" t="s">
        <v>211</v>
      </c>
      <c r="B13193" s="3" t="s">
        <v>18679</v>
      </c>
      <c r="C13193" s="3" t="s">
        <v>3432</v>
      </c>
      <c r="D13193" s="3" t="s">
        <v>1542</v>
      </c>
      <c r="E13193" s="3" t="s">
        <v>920</v>
      </c>
      <c r="F13193" s="3" t="s">
        <v>16073</v>
      </c>
      <c r="G13193" s="3" t="s">
        <v>86</v>
      </c>
      <c r="H13193" s="3" t="s">
        <v>86</v>
      </c>
      <c r="I13193" s="3" t="s">
        <v>15085</v>
      </c>
      <c r="J13193" s="3" t="s">
        <v>15086</v>
      </c>
      <c r="K13193" s="3" t="s">
        <v>86</v>
      </c>
      <c r="L13193" s="3" t="s">
        <v>14782</v>
      </c>
      <c r="M13193" s="3" t="s">
        <v>14253</v>
      </c>
      <c r="N13193" s="3" t="s">
        <v>304</v>
      </c>
      <c r="O13193" s="3" t="s">
        <v>86</v>
      </c>
    </row>
    <row r="13194" spans="1:15" ht="45" customHeight="1" x14ac:dyDescent="0.25">
      <c r="A13194" s="3" t="s">
        <v>211</v>
      </c>
      <c r="B13194" s="3" t="s">
        <v>18680</v>
      </c>
      <c r="C13194" s="3" t="s">
        <v>1459</v>
      </c>
      <c r="D13194" s="3" t="s">
        <v>920</v>
      </c>
      <c r="E13194" s="3" t="s">
        <v>1362</v>
      </c>
      <c r="F13194" s="3" t="s">
        <v>16073</v>
      </c>
      <c r="G13194" s="3" t="s">
        <v>86</v>
      </c>
      <c r="H13194" s="3" t="s">
        <v>86</v>
      </c>
      <c r="I13194" s="3" t="s">
        <v>15085</v>
      </c>
      <c r="J13194" s="3" t="s">
        <v>15086</v>
      </c>
      <c r="K13194" s="3" t="s">
        <v>86</v>
      </c>
      <c r="L13194" s="3" t="s">
        <v>14782</v>
      </c>
      <c r="M13194" s="3" t="s">
        <v>14262</v>
      </c>
      <c r="N13194" s="3" t="s">
        <v>304</v>
      </c>
      <c r="O13194" s="3" t="s">
        <v>86</v>
      </c>
    </row>
    <row r="13195" spans="1:15" ht="45" customHeight="1" x14ac:dyDescent="0.25">
      <c r="A13195" s="3" t="s">
        <v>211</v>
      </c>
      <c r="B13195" s="3" t="s">
        <v>18681</v>
      </c>
      <c r="C13195" s="3" t="s">
        <v>1058</v>
      </c>
      <c r="D13195" s="3" t="s">
        <v>833</v>
      </c>
      <c r="E13195" s="3" t="s">
        <v>912</v>
      </c>
      <c r="F13195" s="3" t="s">
        <v>16073</v>
      </c>
      <c r="G13195" s="3" t="s">
        <v>86</v>
      </c>
      <c r="H13195" s="3" t="s">
        <v>86</v>
      </c>
      <c r="I13195" s="3" t="s">
        <v>15085</v>
      </c>
      <c r="J13195" s="3" t="s">
        <v>15086</v>
      </c>
      <c r="K13195" s="3" t="s">
        <v>86</v>
      </c>
      <c r="L13195" s="3" t="s">
        <v>14782</v>
      </c>
      <c r="M13195" s="3" t="s">
        <v>14259</v>
      </c>
      <c r="N13195" s="3" t="s">
        <v>304</v>
      </c>
      <c r="O13195" s="3" t="s">
        <v>86</v>
      </c>
    </row>
    <row r="13196" spans="1:15" ht="45" customHeight="1" x14ac:dyDescent="0.25">
      <c r="A13196" s="3" t="s">
        <v>211</v>
      </c>
      <c r="B13196" s="3" t="s">
        <v>18682</v>
      </c>
      <c r="C13196" s="3" t="s">
        <v>1453</v>
      </c>
      <c r="D13196" s="3" t="s">
        <v>1484</v>
      </c>
      <c r="E13196" s="3" t="s">
        <v>833</v>
      </c>
      <c r="F13196" s="3" t="s">
        <v>16073</v>
      </c>
      <c r="G13196" s="3" t="s">
        <v>86</v>
      </c>
      <c r="H13196" s="3" t="s">
        <v>86</v>
      </c>
      <c r="I13196" s="3" t="s">
        <v>15085</v>
      </c>
      <c r="J13196" s="3" t="s">
        <v>15086</v>
      </c>
      <c r="K13196" s="3" t="s">
        <v>86</v>
      </c>
      <c r="L13196" s="3" t="s">
        <v>14782</v>
      </c>
      <c r="M13196" s="3" t="s">
        <v>14177</v>
      </c>
      <c r="N13196" s="3" t="s">
        <v>304</v>
      </c>
      <c r="O13196" s="3" t="s">
        <v>86</v>
      </c>
    </row>
    <row r="13197" spans="1:15" ht="45" customHeight="1" x14ac:dyDescent="0.25">
      <c r="A13197" s="3" t="s">
        <v>211</v>
      </c>
      <c r="B13197" s="3" t="s">
        <v>18683</v>
      </c>
      <c r="C13197" s="3" t="s">
        <v>1731</v>
      </c>
      <c r="D13197" s="3" t="s">
        <v>833</v>
      </c>
      <c r="E13197" s="3" t="s">
        <v>1315</v>
      </c>
      <c r="F13197" s="3" t="s">
        <v>16073</v>
      </c>
      <c r="G13197" s="3" t="s">
        <v>86</v>
      </c>
      <c r="H13197" s="3" t="s">
        <v>86</v>
      </c>
      <c r="I13197" s="3" t="s">
        <v>15085</v>
      </c>
      <c r="J13197" s="3" t="s">
        <v>15086</v>
      </c>
      <c r="K13197" s="3" t="s">
        <v>86</v>
      </c>
      <c r="L13197" s="3" t="s">
        <v>14782</v>
      </c>
      <c r="M13197" s="3" t="s">
        <v>14971</v>
      </c>
      <c r="N13197" s="3" t="s">
        <v>304</v>
      </c>
      <c r="O13197" s="3" t="s">
        <v>86</v>
      </c>
    </row>
    <row r="13198" spans="1:15" ht="45" customHeight="1" x14ac:dyDescent="0.25">
      <c r="A13198" s="3" t="s">
        <v>211</v>
      </c>
      <c r="B13198" s="3" t="s">
        <v>18684</v>
      </c>
      <c r="C13198" s="3" t="s">
        <v>1413</v>
      </c>
      <c r="D13198" s="3" t="s">
        <v>1112</v>
      </c>
      <c r="E13198" s="3" t="s">
        <v>833</v>
      </c>
      <c r="F13198" s="3" t="s">
        <v>16073</v>
      </c>
      <c r="G13198" s="3" t="s">
        <v>86</v>
      </c>
      <c r="H13198" s="3" t="s">
        <v>86</v>
      </c>
      <c r="I13198" s="3" t="s">
        <v>15085</v>
      </c>
      <c r="J13198" s="3" t="s">
        <v>15086</v>
      </c>
      <c r="K13198" s="3" t="s">
        <v>86</v>
      </c>
      <c r="L13198" s="3" t="s">
        <v>14782</v>
      </c>
      <c r="M13198" s="3" t="s">
        <v>14177</v>
      </c>
      <c r="N13198" s="3" t="s">
        <v>304</v>
      </c>
      <c r="O13198" s="3" t="s">
        <v>86</v>
      </c>
    </row>
    <row r="13199" spans="1:15" ht="45" customHeight="1" x14ac:dyDescent="0.25">
      <c r="A13199" s="3" t="s">
        <v>211</v>
      </c>
      <c r="B13199" s="3" t="s">
        <v>18685</v>
      </c>
      <c r="C13199" s="3" t="s">
        <v>2307</v>
      </c>
      <c r="D13199" s="3" t="s">
        <v>1238</v>
      </c>
      <c r="E13199" s="3" t="s">
        <v>833</v>
      </c>
      <c r="F13199" s="3" t="s">
        <v>16073</v>
      </c>
      <c r="G13199" s="3" t="s">
        <v>86</v>
      </c>
      <c r="H13199" s="3" t="s">
        <v>86</v>
      </c>
      <c r="I13199" s="3" t="s">
        <v>15085</v>
      </c>
      <c r="J13199" s="3" t="s">
        <v>15086</v>
      </c>
      <c r="K13199" s="3" t="s">
        <v>86</v>
      </c>
      <c r="L13199" s="3" t="s">
        <v>14782</v>
      </c>
      <c r="M13199" s="3" t="s">
        <v>14789</v>
      </c>
      <c r="N13199" s="3" t="s">
        <v>304</v>
      </c>
      <c r="O13199" s="3" t="s">
        <v>86</v>
      </c>
    </row>
    <row r="13200" spans="1:15" ht="45" customHeight="1" x14ac:dyDescent="0.25">
      <c r="A13200" s="3" t="s">
        <v>211</v>
      </c>
      <c r="B13200" s="3" t="s">
        <v>18686</v>
      </c>
      <c r="C13200" s="3" t="s">
        <v>1595</v>
      </c>
      <c r="D13200" s="3" t="s">
        <v>946</v>
      </c>
      <c r="E13200" s="3" t="s">
        <v>912</v>
      </c>
      <c r="F13200" s="3" t="s">
        <v>16073</v>
      </c>
      <c r="G13200" s="3" t="s">
        <v>86</v>
      </c>
      <c r="H13200" s="3" t="s">
        <v>86</v>
      </c>
      <c r="I13200" s="3" t="s">
        <v>15085</v>
      </c>
      <c r="J13200" s="3" t="s">
        <v>15086</v>
      </c>
      <c r="K13200" s="3" t="s">
        <v>86</v>
      </c>
      <c r="L13200" s="3" t="s">
        <v>14782</v>
      </c>
      <c r="M13200" s="3" t="s">
        <v>14847</v>
      </c>
      <c r="N13200" s="3" t="s">
        <v>304</v>
      </c>
      <c r="O13200" s="3" t="s">
        <v>86</v>
      </c>
    </row>
    <row r="13201" spans="1:15" ht="45" customHeight="1" x14ac:dyDescent="0.25">
      <c r="A13201" s="3" t="s">
        <v>211</v>
      </c>
      <c r="B13201" s="3" t="s">
        <v>18687</v>
      </c>
      <c r="C13201" s="3" t="s">
        <v>4077</v>
      </c>
      <c r="D13201" s="3" t="s">
        <v>3639</v>
      </c>
      <c r="E13201" s="3" t="s">
        <v>1803</v>
      </c>
      <c r="F13201" s="3" t="s">
        <v>16073</v>
      </c>
      <c r="G13201" s="3" t="s">
        <v>86</v>
      </c>
      <c r="H13201" s="3" t="s">
        <v>86</v>
      </c>
      <c r="I13201" s="3" t="s">
        <v>15085</v>
      </c>
      <c r="J13201" s="3" t="s">
        <v>15086</v>
      </c>
      <c r="K13201" s="3" t="s">
        <v>86</v>
      </c>
      <c r="L13201" s="3" t="s">
        <v>14782</v>
      </c>
      <c r="M13201" s="3" t="s">
        <v>14267</v>
      </c>
      <c r="N13201" s="3" t="s">
        <v>304</v>
      </c>
      <c r="O13201" s="3" t="s">
        <v>86</v>
      </c>
    </row>
    <row r="13202" spans="1:15" ht="45" customHeight="1" x14ac:dyDescent="0.25">
      <c r="A13202" s="3" t="s">
        <v>211</v>
      </c>
      <c r="B13202" s="3" t="s">
        <v>18688</v>
      </c>
      <c r="C13202" s="3" t="s">
        <v>1139</v>
      </c>
      <c r="D13202" s="3" t="s">
        <v>845</v>
      </c>
      <c r="E13202" s="3" t="s">
        <v>863</v>
      </c>
      <c r="F13202" s="3" t="s">
        <v>16073</v>
      </c>
      <c r="G13202" s="3" t="s">
        <v>86</v>
      </c>
      <c r="H13202" s="3" t="s">
        <v>86</v>
      </c>
      <c r="I13202" s="3" t="s">
        <v>15085</v>
      </c>
      <c r="J13202" s="3" t="s">
        <v>15086</v>
      </c>
      <c r="K13202" s="3" t="s">
        <v>86</v>
      </c>
      <c r="L13202" s="3" t="s">
        <v>14782</v>
      </c>
      <c r="M13202" s="3" t="s">
        <v>14789</v>
      </c>
      <c r="N13202" s="3" t="s">
        <v>304</v>
      </c>
      <c r="O13202" s="3" t="s">
        <v>86</v>
      </c>
    </row>
    <row r="13203" spans="1:15" ht="45" customHeight="1" x14ac:dyDescent="0.25">
      <c r="A13203" s="3" t="s">
        <v>211</v>
      </c>
      <c r="B13203" s="3" t="s">
        <v>18689</v>
      </c>
      <c r="C13203" s="3" t="s">
        <v>1414</v>
      </c>
      <c r="D13203" s="3" t="s">
        <v>845</v>
      </c>
      <c r="E13203" s="3" t="s">
        <v>863</v>
      </c>
      <c r="F13203" s="3" t="s">
        <v>16073</v>
      </c>
      <c r="G13203" s="3" t="s">
        <v>86</v>
      </c>
      <c r="H13203" s="3" t="s">
        <v>86</v>
      </c>
      <c r="I13203" s="3" t="s">
        <v>15085</v>
      </c>
      <c r="J13203" s="3" t="s">
        <v>15086</v>
      </c>
      <c r="K13203" s="3" t="s">
        <v>86</v>
      </c>
      <c r="L13203" s="3" t="s">
        <v>14782</v>
      </c>
      <c r="M13203" s="3" t="s">
        <v>14241</v>
      </c>
      <c r="N13203" s="3" t="s">
        <v>304</v>
      </c>
      <c r="O13203" s="3" t="s">
        <v>86</v>
      </c>
    </row>
    <row r="13204" spans="1:15" ht="45" customHeight="1" x14ac:dyDescent="0.25">
      <c r="A13204" s="3" t="s">
        <v>211</v>
      </c>
      <c r="B13204" s="3" t="s">
        <v>18690</v>
      </c>
      <c r="C13204" s="3" t="s">
        <v>1453</v>
      </c>
      <c r="D13204" s="3" t="s">
        <v>1112</v>
      </c>
      <c r="E13204" s="3" t="s">
        <v>845</v>
      </c>
      <c r="F13204" s="3" t="s">
        <v>16073</v>
      </c>
      <c r="G13204" s="3" t="s">
        <v>86</v>
      </c>
      <c r="H13204" s="3" t="s">
        <v>86</v>
      </c>
      <c r="I13204" s="3" t="s">
        <v>15085</v>
      </c>
      <c r="J13204" s="3" t="s">
        <v>15086</v>
      </c>
      <c r="K13204" s="3" t="s">
        <v>86</v>
      </c>
      <c r="L13204" s="3" t="s">
        <v>14782</v>
      </c>
      <c r="M13204" s="3" t="s">
        <v>14209</v>
      </c>
      <c r="N13204" s="3" t="s">
        <v>304</v>
      </c>
      <c r="O13204" s="3" t="s">
        <v>86</v>
      </c>
    </row>
    <row r="13205" spans="1:15" ht="45" customHeight="1" x14ac:dyDescent="0.25">
      <c r="A13205" s="3" t="s">
        <v>211</v>
      </c>
      <c r="B13205" s="3" t="s">
        <v>18691</v>
      </c>
      <c r="C13205" s="3" t="s">
        <v>2036</v>
      </c>
      <c r="D13205" s="3" t="s">
        <v>16612</v>
      </c>
      <c r="E13205" s="3" t="s">
        <v>845</v>
      </c>
      <c r="F13205" s="3" t="s">
        <v>16073</v>
      </c>
      <c r="G13205" s="3" t="s">
        <v>86</v>
      </c>
      <c r="H13205" s="3" t="s">
        <v>86</v>
      </c>
      <c r="I13205" s="3" t="s">
        <v>15085</v>
      </c>
      <c r="J13205" s="3" t="s">
        <v>15086</v>
      </c>
      <c r="K13205" s="3" t="s">
        <v>86</v>
      </c>
      <c r="L13205" s="3" t="s">
        <v>14782</v>
      </c>
      <c r="M13205" s="3" t="s">
        <v>14900</v>
      </c>
      <c r="N13205" s="3" t="s">
        <v>304</v>
      </c>
      <c r="O13205" s="3" t="s">
        <v>86</v>
      </c>
    </row>
    <row r="13206" spans="1:15" ht="45" customHeight="1" x14ac:dyDescent="0.25">
      <c r="A13206" s="3" t="s">
        <v>211</v>
      </c>
      <c r="B13206" s="3" t="s">
        <v>18692</v>
      </c>
      <c r="C13206" s="3" t="s">
        <v>1046</v>
      </c>
      <c r="D13206" s="3" t="s">
        <v>845</v>
      </c>
      <c r="E13206" s="3" t="s">
        <v>982</v>
      </c>
      <c r="F13206" s="3" t="s">
        <v>16073</v>
      </c>
      <c r="G13206" s="3" t="s">
        <v>86</v>
      </c>
      <c r="H13206" s="3" t="s">
        <v>86</v>
      </c>
      <c r="I13206" s="3" t="s">
        <v>15085</v>
      </c>
      <c r="J13206" s="3" t="s">
        <v>15086</v>
      </c>
      <c r="K13206" s="3" t="s">
        <v>86</v>
      </c>
      <c r="L13206" s="3" t="s">
        <v>14782</v>
      </c>
      <c r="M13206" s="3" t="s">
        <v>14343</v>
      </c>
      <c r="N13206" s="3" t="s">
        <v>304</v>
      </c>
      <c r="O13206" s="3" t="s">
        <v>86</v>
      </c>
    </row>
    <row r="13207" spans="1:15" ht="45" customHeight="1" x14ac:dyDescent="0.25">
      <c r="A13207" s="3" t="s">
        <v>211</v>
      </c>
      <c r="B13207" s="3" t="s">
        <v>18693</v>
      </c>
      <c r="C13207" s="3" t="s">
        <v>1026</v>
      </c>
      <c r="D13207" s="3" t="s">
        <v>845</v>
      </c>
      <c r="E13207" s="3" t="s">
        <v>1481</v>
      </c>
      <c r="F13207" s="3" t="s">
        <v>16073</v>
      </c>
      <c r="G13207" s="3" t="s">
        <v>86</v>
      </c>
      <c r="H13207" s="3" t="s">
        <v>86</v>
      </c>
      <c r="I13207" s="3" t="s">
        <v>15085</v>
      </c>
      <c r="J13207" s="3" t="s">
        <v>15086</v>
      </c>
      <c r="K13207" s="3" t="s">
        <v>86</v>
      </c>
      <c r="L13207" s="3" t="s">
        <v>14782</v>
      </c>
      <c r="M13207" s="3" t="s">
        <v>14847</v>
      </c>
      <c r="N13207" s="3" t="s">
        <v>304</v>
      </c>
      <c r="O13207" s="3" t="s">
        <v>86</v>
      </c>
    </row>
    <row r="13208" spans="1:15" ht="45" customHeight="1" x14ac:dyDescent="0.25">
      <c r="A13208" s="3" t="s">
        <v>211</v>
      </c>
      <c r="B13208" s="3" t="s">
        <v>18694</v>
      </c>
      <c r="C13208" s="3" t="s">
        <v>931</v>
      </c>
      <c r="D13208" s="3" t="s">
        <v>1158</v>
      </c>
      <c r="E13208" s="3" t="s">
        <v>845</v>
      </c>
      <c r="F13208" s="3" t="s">
        <v>16073</v>
      </c>
      <c r="G13208" s="3" t="s">
        <v>86</v>
      </c>
      <c r="H13208" s="3" t="s">
        <v>86</v>
      </c>
      <c r="I13208" s="3" t="s">
        <v>15085</v>
      </c>
      <c r="J13208" s="3" t="s">
        <v>15086</v>
      </c>
      <c r="K13208" s="3" t="s">
        <v>86</v>
      </c>
      <c r="L13208" s="3" t="s">
        <v>14782</v>
      </c>
      <c r="M13208" s="3" t="s">
        <v>14835</v>
      </c>
      <c r="N13208" s="3" t="s">
        <v>304</v>
      </c>
      <c r="O13208" s="3" t="s">
        <v>86</v>
      </c>
    </row>
    <row r="13209" spans="1:15" ht="45" customHeight="1" x14ac:dyDescent="0.25">
      <c r="A13209" s="3" t="s">
        <v>211</v>
      </c>
      <c r="B13209" s="3" t="s">
        <v>18695</v>
      </c>
      <c r="C13209" s="3" t="s">
        <v>4054</v>
      </c>
      <c r="D13209" s="3" t="s">
        <v>2771</v>
      </c>
      <c r="E13209" s="3" t="s">
        <v>1613</v>
      </c>
      <c r="F13209" s="3" t="s">
        <v>16073</v>
      </c>
      <c r="G13209" s="3" t="s">
        <v>86</v>
      </c>
      <c r="H13209" s="3" t="s">
        <v>86</v>
      </c>
      <c r="I13209" s="3" t="s">
        <v>15085</v>
      </c>
      <c r="J13209" s="3" t="s">
        <v>15086</v>
      </c>
      <c r="K13209" s="3" t="s">
        <v>86</v>
      </c>
      <c r="L13209" s="3" t="s">
        <v>14782</v>
      </c>
      <c r="M13209" s="3" t="s">
        <v>14377</v>
      </c>
      <c r="N13209" s="3" t="s">
        <v>304</v>
      </c>
      <c r="O13209" s="3" t="s">
        <v>86</v>
      </c>
    </row>
    <row r="13210" spans="1:15" ht="45" customHeight="1" x14ac:dyDescent="0.25">
      <c r="A13210" s="3" t="s">
        <v>211</v>
      </c>
      <c r="B13210" s="3" t="s">
        <v>18696</v>
      </c>
      <c r="C13210" s="3" t="s">
        <v>1235</v>
      </c>
      <c r="D13210" s="3" t="s">
        <v>1139</v>
      </c>
      <c r="E13210" s="3" t="s">
        <v>16618</v>
      </c>
      <c r="F13210" s="3" t="s">
        <v>16073</v>
      </c>
      <c r="G13210" s="3" t="s">
        <v>86</v>
      </c>
      <c r="H13210" s="3" t="s">
        <v>86</v>
      </c>
      <c r="I13210" s="3" t="s">
        <v>15085</v>
      </c>
      <c r="J13210" s="3" t="s">
        <v>15086</v>
      </c>
      <c r="K13210" s="3" t="s">
        <v>86</v>
      </c>
      <c r="L13210" s="3" t="s">
        <v>14782</v>
      </c>
      <c r="M13210" s="3" t="s">
        <v>14170</v>
      </c>
      <c r="N13210" s="3" t="s">
        <v>304</v>
      </c>
      <c r="O13210" s="3" t="s">
        <v>86</v>
      </c>
    </row>
    <row r="13211" spans="1:15" ht="45" customHeight="1" x14ac:dyDescent="0.25">
      <c r="A13211" s="3" t="s">
        <v>211</v>
      </c>
      <c r="B13211" s="3" t="s">
        <v>18697</v>
      </c>
      <c r="C13211" s="3" t="s">
        <v>1453</v>
      </c>
      <c r="D13211" s="3" t="s">
        <v>2248</v>
      </c>
      <c r="E13211" s="3" t="s">
        <v>2771</v>
      </c>
      <c r="F13211" s="3" t="s">
        <v>16073</v>
      </c>
      <c r="G13211" s="3" t="s">
        <v>86</v>
      </c>
      <c r="H13211" s="3" t="s">
        <v>86</v>
      </c>
      <c r="I13211" s="3" t="s">
        <v>15085</v>
      </c>
      <c r="J13211" s="3" t="s">
        <v>15086</v>
      </c>
      <c r="K13211" s="3" t="s">
        <v>86</v>
      </c>
      <c r="L13211" s="3" t="s">
        <v>14782</v>
      </c>
      <c r="M13211" s="3" t="s">
        <v>14170</v>
      </c>
      <c r="N13211" s="3" t="s">
        <v>304</v>
      </c>
      <c r="O13211" s="3" t="s">
        <v>86</v>
      </c>
    </row>
    <row r="13212" spans="1:15" ht="45" customHeight="1" x14ac:dyDescent="0.25">
      <c r="A13212" s="3" t="s">
        <v>211</v>
      </c>
      <c r="B13212" s="3" t="s">
        <v>18698</v>
      </c>
      <c r="C13212" s="3" t="s">
        <v>1203</v>
      </c>
      <c r="D13212" s="3" t="s">
        <v>1905</v>
      </c>
      <c r="E13212" s="3" t="s">
        <v>1882</v>
      </c>
      <c r="F13212" s="3" t="s">
        <v>16073</v>
      </c>
      <c r="G13212" s="3" t="s">
        <v>86</v>
      </c>
      <c r="H13212" s="3" t="s">
        <v>86</v>
      </c>
      <c r="I13212" s="3" t="s">
        <v>15085</v>
      </c>
      <c r="J13212" s="3" t="s">
        <v>15086</v>
      </c>
      <c r="K13212" s="3" t="s">
        <v>86</v>
      </c>
      <c r="L13212" s="3" t="s">
        <v>14782</v>
      </c>
      <c r="M13212" s="3" t="s">
        <v>14353</v>
      </c>
      <c r="N13212" s="3" t="s">
        <v>304</v>
      </c>
      <c r="O13212" s="3" t="s">
        <v>86</v>
      </c>
    </row>
    <row r="13213" spans="1:15" ht="45" customHeight="1" x14ac:dyDescent="0.25">
      <c r="A13213" s="3" t="s">
        <v>211</v>
      </c>
      <c r="B13213" s="3" t="s">
        <v>18699</v>
      </c>
      <c r="C13213" s="3" t="s">
        <v>1253</v>
      </c>
      <c r="D13213" s="3" t="s">
        <v>1361</v>
      </c>
      <c r="E13213" s="3" t="s">
        <v>846</v>
      </c>
      <c r="F13213" s="3" t="s">
        <v>16073</v>
      </c>
      <c r="G13213" s="3" t="s">
        <v>86</v>
      </c>
      <c r="H13213" s="3" t="s">
        <v>86</v>
      </c>
      <c r="I13213" s="3" t="s">
        <v>15085</v>
      </c>
      <c r="J13213" s="3" t="s">
        <v>15086</v>
      </c>
      <c r="K13213" s="3" t="s">
        <v>86</v>
      </c>
      <c r="L13213" s="3" t="s">
        <v>14782</v>
      </c>
      <c r="M13213" s="3" t="s">
        <v>14384</v>
      </c>
      <c r="N13213" s="3" t="s">
        <v>304</v>
      </c>
      <c r="O13213" s="3" t="s">
        <v>86</v>
      </c>
    </row>
    <row r="13214" spans="1:15" ht="45" customHeight="1" x14ac:dyDescent="0.25">
      <c r="A13214" s="3" t="s">
        <v>211</v>
      </c>
      <c r="B13214" s="3" t="s">
        <v>18700</v>
      </c>
      <c r="C13214" s="3" t="s">
        <v>3432</v>
      </c>
      <c r="D13214" s="3" t="s">
        <v>1203</v>
      </c>
      <c r="E13214" s="3" t="s">
        <v>846</v>
      </c>
      <c r="F13214" s="3" t="s">
        <v>16073</v>
      </c>
      <c r="G13214" s="3" t="s">
        <v>86</v>
      </c>
      <c r="H13214" s="3" t="s">
        <v>86</v>
      </c>
      <c r="I13214" s="3" t="s">
        <v>15085</v>
      </c>
      <c r="J13214" s="3" t="s">
        <v>15086</v>
      </c>
      <c r="K13214" s="3" t="s">
        <v>86</v>
      </c>
      <c r="L13214" s="3" t="s">
        <v>14782</v>
      </c>
      <c r="M13214" s="3" t="s">
        <v>14384</v>
      </c>
      <c r="N13214" s="3" t="s">
        <v>304</v>
      </c>
      <c r="O13214" s="3" t="s">
        <v>86</v>
      </c>
    </row>
    <row r="13215" spans="1:15" ht="45" customHeight="1" x14ac:dyDescent="0.25">
      <c r="A13215" s="3" t="s">
        <v>211</v>
      </c>
      <c r="B13215" s="3" t="s">
        <v>18701</v>
      </c>
      <c r="C13215" s="3" t="s">
        <v>2931</v>
      </c>
      <c r="D13215" s="3" t="s">
        <v>3639</v>
      </c>
      <c r="E13215" s="3" t="s">
        <v>1803</v>
      </c>
      <c r="F13215" s="3" t="s">
        <v>16073</v>
      </c>
      <c r="G13215" s="3" t="s">
        <v>86</v>
      </c>
      <c r="H13215" s="3" t="s">
        <v>86</v>
      </c>
      <c r="I13215" s="3" t="s">
        <v>15085</v>
      </c>
      <c r="J13215" s="3" t="s">
        <v>15086</v>
      </c>
      <c r="K13215" s="3" t="s">
        <v>86</v>
      </c>
      <c r="L13215" s="3" t="s">
        <v>14782</v>
      </c>
      <c r="M13215" s="3" t="s">
        <v>14220</v>
      </c>
      <c r="N13215" s="3" t="s">
        <v>304</v>
      </c>
      <c r="O13215" s="3" t="s">
        <v>86</v>
      </c>
    </row>
    <row r="13216" spans="1:15" ht="45" customHeight="1" x14ac:dyDescent="0.25">
      <c r="A13216" s="3" t="s">
        <v>211</v>
      </c>
      <c r="B13216" s="3" t="s">
        <v>18702</v>
      </c>
      <c r="C13216" s="3" t="s">
        <v>1203</v>
      </c>
      <c r="D13216" s="3" t="s">
        <v>846</v>
      </c>
      <c r="E13216" s="3" t="s">
        <v>1228</v>
      </c>
      <c r="F13216" s="3" t="s">
        <v>16073</v>
      </c>
      <c r="G13216" s="3" t="s">
        <v>86</v>
      </c>
      <c r="H13216" s="3" t="s">
        <v>86</v>
      </c>
      <c r="I13216" s="3" t="s">
        <v>15085</v>
      </c>
      <c r="J13216" s="3" t="s">
        <v>15086</v>
      </c>
      <c r="K13216" s="3" t="s">
        <v>86</v>
      </c>
      <c r="L13216" s="3" t="s">
        <v>14782</v>
      </c>
      <c r="M13216" s="3" t="s">
        <v>14241</v>
      </c>
      <c r="N13216" s="3" t="s">
        <v>304</v>
      </c>
      <c r="O13216" s="3" t="s">
        <v>86</v>
      </c>
    </row>
    <row r="13217" spans="1:15" ht="45" customHeight="1" x14ac:dyDescent="0.25">
      <c r="A13217" s="3" t="s">
        <v>211</v>
      </c>
      <c r="B13217" s="3" t="s">
        <v>18703</v>
      </c>
      <c r="C13217" s="3" t="s">
        <v>1253</v>
      </c>
      <c r="D13217" s="3" t="s">
        <v>846</v>
      </c>
      <c r="E13217" s="3" t="s">
        <v>1228</v>
      </c>
      <c r="F13217" s="3" t="s">
        <v>16073</v>
      </c>
      <c r="G13217" s="3" t="s">
        <v>86</v>
      </c>
      <c r="H13217" s="3" t="s">
        <v>86</v>
      </c>
      <c r="I13217" s="3" t="s">
        <v>15085</v>
      </c>
      <c r="J13217" s="3" t="s">
        <v>15086</v>
      </c>
      <c r="K13217" s="3" t="s">
        <v>86</v>
      </c>
      <c r="L13217" s="3" t="s">
        <v>14782</v>
      </c>
      <c r="M13217" s="3" t="s">
        <v>14189</v>
      </c>
      <c r="N13217" s="3" t="s">
        <v>304</v>
      </c>
      <c r="O13217" s="3" t="s">
        <v>86</v>
      </c>
    </row>
    <row r="13218" spans="1:15" ht="45" customHeight="1" x14ac:dyDescent="0.25">
      <c r="A13218" s="3" t="s">
        <v>211</v>
      </c>
      <c r="B13218" s="3" t="s">
        <v>18704</v>
      </c>
      <c r="C13218" s="3" t="s">
        <v>1414</v>
      </c>
      <c r="D13218" s="3" t="s">
        <v>1026</v>
      </c>
      <c r="E13218" s="3" t="s">
        <v>846</v>
      </c>
      <c r="F13218" s="3" t="s">
        <v>16073</v>
      </c>
      <c r="G13218" s="3" t="s">
        <v>86</v>
      </c>
      <c r="H13218" s="3" t="s">
        <v>86</v>
      </c>
      <c r="I13218" s="3" t="s">
        <v>15085</v>
      </c>
      <c r="J13218" s="3" t="s">
        <v>15086</v>
      </c>
      <c r="K13218" s="3" t="s">
        <v>86</v>
      </c>
      <c r="L13218" s="3" t="s">
        <v>14782</v>
      </c>
      <c r="M13218" s="3" t="s">
        <v>14343</v>
      </c>
      <c r="N13218" s="3" t="s">
        <v>304</v>
      </c>
      <c r="O13218" s="3" t="s">
        <v>86</v>
      </c>
    </row>
    <row r="13219" spans="1:15" ht="45" customHeight="1" x14ac:dyDescent="0.25">
      <c r="A13219" s="3" t="s">
        <v>211</v>
      </c>
      <c r="B13219" s="3" t="s">
        <v>18705</v>
      </c>
      <c r="C13219" s="3" t="s">
        <v>6229</v>
      </c>
      <c r="D13219" s="3" t="s">
        <v>3641</v>
      </c>
      <c r="E13219" s="3" t="s">
        <v>863</v>
      </c>
      <c r="F13219" s="3" t="s">
        <v>16073</v>
      </c>
      <c r="G13219" s="3" t="s">
        <v>86</v>
      </c>
      <c r="H13219" s="3" t="s">
        <v>86</v>
      </c>
      <c r="I13219" s="3" t="s">
        <v>15085</v>
      </c>
      <c r="J13219" s="3" t="s">
        <v>15086</v>
      </c>
      <c r="K13219" s="3" t="s">
        <v>86</v>
      </c>
      <c r="L13219" s="3" t="s">
        <v>14782</v>
      </c>
      <c r="M13219" s="3" t="s">
        <v>14170</v>
      </c>
      <c r="N13219" s="3" t="s">
        <v>304</v>
      </c>
      <c r="O13219" s="3" t="s">
        <v>86</v>
      </c>
    </row>
    <row r="13220" spans="1:15" ht="45" customHeight="1" x14ac:dyDescent="0.25">
      <c r="A13220" s="3" t="s">
        <v>211</v>
      </c>
      <c r="B13220" s="3" t="s">
        <v>18706</v>
      </c>
      <c r="C13220" s="3" t="s">
        <v>1410</v>
      </c>
      <c r="D13220" s="3" t="s">
        <v>2917</v>
      </c>
      <c r="E13220" s="3" t="s">
        <v>863</v>
      </c>
      <c r="F13220" s="3" t="s">
        <v>16073</v>
      </c>
      <c r="G13220" s="3" t="s">
        <v>86</v>
      </c>
      <c r="H13220" s="3" t="s">
        <v>86</v>
      </c>
      <c r="I13220" s="3" t="s">
        <v>15085</v>
      </c>
      <c r="J13220" s="3" t="s">
        <v>15086</v>
      </c>
      <c r="K13220" s="3" t="s">
        <v>86</v>
      </c>
      <c r="L13220" s="3" t="s">
        <v>14782</v>
      </c>
      <c r="M13220" s="3" t="s">
        <v>14360</v>
      </c>
      <c r="N13220" s="3" t="s">
        <v>304</v>
      </c>
      <c r="O13220" s="3" t="s">
        <v>86</v>
      </c>
    </row>
    <row r="13221" spans="1:15" ht="45" customHeight="1" x14ac:dyDescent="0.25">
      <c r="A13221" s="3" t="s">
        <v>211</v>
      </c>
      <c r="B13221" s="3" t="s">
        <v>18707</v>
      </c>
      <c r="C13221" s="3" t="s">
        <v>3432</v>
      </c>
      <c r="D13221" s="3" t="s">
        <v>1542</v>
      </c>
      <c r="E13221" s="3" t="s">
        <v>863</v>
      </c>
      <c r="F13221" s="3" t="s">
        <v>16073</v>
      </c>
      <c r="G13221" s="3" t="s">
        <v>86</v>
      </c>
      <c r="H13221" s="3" t="s">
        <v>86</v>
      </c>
      <c r="I13221" s="3" t="s">
        <v>15085</v>
      </c>
      <c r="J13221" s="3" t="s">
        <v>15086</v>
      </c>
      <c r="K13221" s="3" t="s">
        <v>86</v>
      </c>
      <c r="L13221" s="3" t="s">
        <v>14782</v>
      </c>
      <c r="M13221" s="3" t="s">
        <v>14189</v>
      </c>
      <c r="N13221" s="3" t="s">
        <v>304</v>
      </c>
      <c r="O13221" s="3" t="s">
        <v>86</v>
      </c>
    </row>
    <row r="13222" spans="1:15" ht="45" customHeight="1" x14ac:dyDescent="0.25">
      <c r="A13222" s="3" t="s">
        <v>211</v>
      </c>
      <c r="B13222" s="3" t="s">
        <v>18708</v>
      </c>
      <c r="C13222" s="3" t="s">
        <v>1705</v>
      </c>
      <c r="D13222" s="3" t="s">
        <v>863</v>
      </c>
      <c r="E13222" s="3" t="s">
        <v>850</v>
      </c>
      <c r="F13222" s="3" t="s">
        <v>16073</v>
      </c>
      <c r="G13222" s="3" t="s">
        <v>86</v>
      </c>
      <c r="H13222" s="3" t="s">
        <v>86</v>
      </c>
      <c r="I13222" s="3" t="s">
        <v>15085</v>
      </c>
      <c r="J13222" s="3" t="s">
        <v>15086</v>
      </c>
      <c r="K13222" s="3" t="s">
        <v>86</v>
      </c>
      <c r="L13222" s="3" t="s">
        <v>14782</v>
      </c>
      <c r="M13222" s="3" t="s">
        <v>14789</v>
      </c>
      <c r="N13222" s="3" t="s">
        <v>304</v>
      </c>
      <c r="O13222" s="3" t="s">
        <v>86</v>
      </c>
    </row>
    <row r="13223" spans="1:15" ht="45" customHeight="1" x14ac:dyDescent="0.25">
      <c r="A13223" s="3" t="s">
        <v>211</v>
      </c>
      <c r="B13223" s="3" t="s">
        <v>18709</v>
      </c>
      <c r="C13223" s="3" t="s">
        <v>1497</v>
      </c>
      <c r="D13223" s="3" t="s">
        <v>863</v>
      </c>
      <c r="E13223" s="3" t="s">
        <v>832</v>
      </c>
      <c r="F13223" s="3" t="s">
        <v>16073</v>
      </c>
      <c r="G13223" s="3" t="s">
        <v>86</v>
      </c>
      <c r="H13223" s="3" t="s">
        <v>86</v>
      </c>
      <c r="I13223" s="3" t="s">
        <v>15085</v>
      </c>
      <c r="J13223" s="3" t="s">
        <v>15086</v>
      </c>
      <c r="K13223" s="3" t="s">
        <v>86</v>
      </c>
      <c r="L13223" s="3" t="s">
        <v>14782</v>
      </c>
      <c r="M13223" s="3" t="s">
        <v>14177</v>
      </c>
      <c r="N13223" s="3" t="s">
        <v>304</v>
      </c>
      <c r="O13223" s="3" t="s">
        <v>86</v>
      </c>
    </row>
    <row r="13224" spans="1:15" ht="45" customHeight="1" x14ac:dyDescent="0.25">
      <c r="A13224" s="3" t="s">
        <v>211</v>
      </c>
      <c r="B13224" s="3" t="s">
        <v>18710</v>
      </c>
      <c r="C13224" s="3" t="s">
        <v>1542</v>
      </c>
      <c r="D13224" s="3" t="s">
        <v>863</v>
      </c>
      <c r="E13224" s="3" t="s">
        <v>833</v>
      </c>
      <c r="F13224" s="3" t="s">
        <v>16073</v>
      </c>
      <c r="G13224" s="3" t="s">
        <v>86</v>
      </c>
      <c r="H13224" s="3" t="s">
        <v>86</v>
      </c>
      <c r="I13224" s="3" t="s">
        <v>15085</v>
      </c>
      <c r="J13224" s="3" t="s">
        <v>15086</v>
      </c>
      <c r="K13224" s="3" t="s">
        <v>86</v>
      </c>
      <c r="L13224" s="3" t="s">
        <v>14782</v>
      </c>
      <c r="M13224" s="3" t="s">
        <v>14183</v>
      </c>
      <c r="N13224" s="3" t="s">
        <v>304</v>
      </c>
      <c r="O13224" s="3" t="s">
        <v>86</v>
      </c>
    </row>
    <row r="13225" spans="1:15" ht="45" customHeight="1" x14ac:dyDescent="0.25">
      <c r="A13225" s="3" t="s">
        <v>211</v>
      </c>
      <c r="B13225" s="3" t="s">
        <v>18711</v>
      </c>
      <c r="C13225" s="3" t="s">
        <v>2248</v>
      </c>
      <c r="D13225" s="3" t="s">
        <v>1026</v>
      </c>
      <c r="E13225" s="3" t="s">
        <v>912</v>
      </c>
      <c r="F13225" s="3" t="s">
        <v>16073</v>
      </c>
      <c r="G13225" s="3" t="s">
        <v>86</v>
      </c>
      <c r="H13225" s="3" t="s">
        <v>86</v>
      </c>
      <c r="I13225" s="3" t="s">
        <v>15085</v>
      </c>
      <c r="J13225" s="3" t="s">
        <v>15086</v>
      </c>
      <c r="K13225" s="3" t="s">
        <v>86</v>
      </c>
      <c r="L13225" s="3" t="s">
        <v>14782</v>
      </c>
      <c r="M13225" s="3" t="s">
        <v>14209</v>
      </c>
      <c r="N13225" s="3" t="s">
        <v>304</v>
      </c>
      <c r="O13225" s="3" t="s">
        <v>86</v>
      </c>
    </row>
    <row r="13226" spans="1:15" ht="45" customHeight="1" x14ac:dyDescent="0.25">
      <c r="A13226" s="3" t="s">
        <v>211</v>
      </c>
      <c r="B13226" s="3" t="s">
        <v>18712</v>
      </c>
      <c r="C13226" s="3" t="s">
        <v>3272</v>
      </c>
      <c r="D13226" s="3" t="s">
        <v>846</v>
      </c>
      <c r="E13226" s="3" t="s">
        <v>6247</v>
      </c>
      <c r="F13226" s="3" t="s">
        <v>16073</v>
      </c>
      <c r="G13226" s="3" t="s">
        <v>86</v>
      </c>
      <c r="H13226" s="3" t="s">
        <v>86</v>
      </c>
      <c r="I13226" s="3" t="s">
        <v>15085</v>
      </c>
      <c r="J13226" s="3" t="s">
        <v>15086</v>
      </c>
      <c r="K13226" s="3" t="s">
        <v>86</v>
      </c>
      <c r="L13226" s="3" t="s">
        <v>14782</v>
      </c>
      <c r="M13226" s="3" t="s">
        <v>14262</v>
      </c>
      <c r="N13226" s="3" t="s">
        <v>304</v>
      </c>
      <c r="O13226" s="3" t="s">
        <v>86</v>
      </c>
    </row>
    <row r="13227" spans="1:15" ht="45" customHeight="1" x14ac:dyDescent="0.25">
      <c r="A13227" s="3" t="s">
        <v>211</v>
      </c>
      <c r="B13227" s="3" t="s">
        <v>18713</v>
      </c>
      <c r="C13227" s="3" t="s">
        <v>1372</v>
      </c>
      <c r="D13227" s="3" t="s">
        <v>1704</v>
      </c>
      <c r="E13227" s="3" t="s">
        <v>912</v>
      </c>
      <c r="F13227" s="3" t="s">
        <v>16073</v>
      </c>
      <c r="G13227" s="3" t="s">
        <v>86</v>
      </c>
      <c r="H13227" s="3" t="s">
        <v>86</v>
      </c>
      <c r="I13227" s="3" t="s">
        <v>15085</v>
      </c>
      <c r="J13227" s="3" t="s">
        <v>15086</v>
      </c>
      <c r="K13227" s="3" t="s">
        <v>86</v>
      </c>
      <c r="L13227" s="3" t="s">
        <v>14782</v>
      </c>
      <c r="M13227" s="3" t="s">
        <v>14900</v>
      </c>
      <c r="N13227" s="3" t="s">
        <v>304</v>
      </c>
      <c r="O13227" s="3" t="s">
        <v>86</v>
      </c>
    </row>
    <row r="13228" spans="1:15" ht="45" customHeight="1" x14ac:dyDescent="0.25">
      <c r="A13228" s="3" t="s">
        <v>211</v>
      </c>
      <c r="B13228" s="3" t="s">
        <v>18714</v>
      </c>
      <c r="C13228" s="3" t="s">
        <v>1453</v>
      </c>
      <c r="D13228" s="3" t="s">
        <v>1026</v>
      </c>
      <c r="E13228" s="3" t="s">
        <v>912</v>
      </c>
      <c r="F13228" s="3" t="s">
        <v>16073</v>
      </c>
      <c r="G13228" s="3" t="s">
        <v>86</v>
      </c>
      <c r="H13228" s="3" t="s">
        <v>86</v>
      </c>
      <c r="I13228" s="3" t="s">
        <v>15085</v>
      </c>
      <c r="J13228" s="3" t="s">
        <v>15086</v>
      </c>
      <c r="K13228" s="3" t="s">
        <v>86</v>
      </c>
      <c r="L13228" s="3" t="s">
        <v>14782</v>
      </c>
      <c r="M13228" s="3" t="s">
        <v>14964</v>
      </c>
      <c r="N13228" s="3" t="s">
        <v>304</v>
      </c>
      <c r="O13228" s="3" t="s">
        <v>86</v>
      </c>
    </row>
    <row r="13229" spans="1:15" ht="45" customHeight="1" x14ac:dyDescent="0.25">
      <c r="A13229" s="3" t="s">
        <v>211</v>
      </c>
      <c r="B13229" s="3" t="s">
        <v>18715</v>
      </c>
      <c r="C13229" s="3" t="s">
        <v>732</v>
      </c>
      <c r="D13229" s="3" t="s">
        <v>3085</v>
      </c>
      <c r="E13229" s="3" t="s">
        <v>912</v>
      </c>
      <c r="F13229" s="3" t="s">
        <v>16073</v>
      </c>
      <c r="G13229" s="3" t="s">
        <v>86</v>
      </c>
      <c r="H13229" s="3" t="s">
        <v>86</v>
      </c>
      <c r="I13229" s="3" t="s">
        <v>15085</v>
      </c>
      <c r="J13229" s="3" t="s">
        <v>15086</v>
      </c>
      <c r="K13229" s="3" t="s">
        <v>86</v>
      </c>
      <c r="L13229" s="3" t="s">
        <v>14782</v>
      </c>
      <c r="M13229" s="3" t="s">
        <v>14203</v>
      </c>
      <c r="N13229" s="3" t="s">
        <v>304</v>
      </c>
      <c r="O13229" s="3" t="s">
        <v>86</v>
      </c>
    </row>
    <row r="13230" spans="1:15" ht="45" customHeight="1" x14ac:dyDescent="0.25">
      <c r="A13230" s="3" t="s">
        <v>211</v>
      </c>
      <c r="B13230" s="3" t="s">
        <v>18716</v>
      </c>
      <c r="C13230" s="3" t="s">
        <v>1410</v>
      </c>
      <c r="D13230" s="3" t="s">
        <v>1158</v>
      </c>
      <c r="E13230" s="3" t="s">
        <v>912</v>
      </c>
      <c r="F13230" s="3" t="s">
        <v>16073</v>
      </c>
      <c r="G13230" s="3" t="s">
        <v>86</v>
      </c>
      <c r="H13230" s="3" t="s">
        <v>86</v>
      </c>
      <c r="I13230" s="3" t="s">
        <v>15085</v>
      </c>
      <c r="J13230" s="3" t="s">
        <v>15086</v>
      </c>
      <c r="K13230" s="3" t="s">
        <v>86</v>
      </c>
      <c r="L13230" s="3" t="s">
        <v>14782</v>
      </c>
      <c r="M13230" s="3" t="s">
        <v>14287</v>
      </c>
      <c r="N13230" s="3" t="s">
        <v>304</v>
      </c>
      <c r="O13230" s="3" t="s">
        <v>86</v>
      </c>
    </row>
    <row r="13231" spans="1:15" ht="45" customHeight="1" x14ac:dyDescent="0.25">
      <c r="A13231" s="3" t="s">
        <v>211</v>
      </c>
      <c r="B13231" s="3" t="s">
        <v>18717</v>
      </c>
      <c r="C13231" s="3" t="s">
        <v>1453</v>
      </c>
      <c r="D13231" s="3" t="s">
        <v>1032</v>
      </c>
      <c r="E13231" s="3" t="s">
        <v>1386</v>
      </c>
      <c r="F13231" s="3" t="s">
        <v>16073</v>
      </c>
      <c r="G13231" s="3" t="s">
        <v>86</v>
      </c>
      <c r="H13231" s="3" t="s">
        <v>86</v>
      </c>
      <c r="I13231" s="3" t="s">
        <v>15085</v>
      </c>
      <c r="J13231" s="3" t="s">
        <v>15086</v>
      </c>
      <c r="K13231" s="3" t="s">
        <v>86</v>
      </c>
      <c r="L13231" s="3" t="s">
        <v>14782</v>
      </c>
      <c r="M13231" s="3" t="s">
        <v>14241</v>
      </c>
      <c r="N13231" s="3" t="s">
        <v>304</v>
      </c>
      <c r="O13231" s="3" t="s">
        <v>86</v>
      </c>
    </row>
    <row r="13232" spans="1:15" ht="45" customHeight="1" x14ac:dyDescent="0.25">
      <c r="A13232" s="3" t="s">
        <v>211</v>
      </c>
      <c r="B13232" s="3" t="s">
        <v>18718</v>
      </c>
      <c r="C13232" s="3" t="s">
        <v>3991</v>
      </c>
      <c r="D13232" s="3" t="s">
        <v>2327</v>
      </c>
      <c r="E13232" s="3" t="s">
        <v>900</v>
      </c>
      <c r="F13232" s="3" t="s">
        <v>16073</v>
      </c>
      <c r="G13232" s="3" t="s">
        <v>86</v>
      </c>
      <c r="H13232" s="3" t="s">
        <v>86</v>
      </c>
      <c r="I13232" s="3" t="s">
        <v>15085</v>
      </c>
      <c r="J13232" s="3" t="s">
        <v>15086</v>
      </c>
      <c r="K13232" s="3" t="s">
        <v>86</v>
      </c>
      <c r="L13232" s="3" t="s">
        <v>14782</v>
      </c>
      <c r="M13232" s="3" t="s">
        <v>14384</v>
      </c>
      <c r="N13232" s="3" t="s">
        <v>304</v>
      </c>
      <c r="O13232" s="3" t="s">
        <v>86</v>
      </c>
    </row>
    <row r="13233" spans="1:15" ht="45" customHeight="1" x14ac:dyDescent="0.25">
      <c r="A13233" s="3" t="s">
        <v>211</v>
      </c>
      <c r="B13233" s="3" t="s">
        <v>18719</v>
      </c>
      <c r="C13233" s="3" t="s">
        <v>1410</v>
      </c>
      <c r="D13233" s="3" t="s">
        <v>1235</v>
      </c>
      <c r="E13233" s="3" t="s">
        <v>4225</v>
      </c>
      <c r="F13233" s="3" t="s">
        <v>16073</v>
      </c>
      <c r="G13233" s="3" t="s">
        <v>86</v>
      </c>
      <c r="H13233" s="3" t="s">
        <v>86</v>
      </c>
      <c r="I13233" s="3" t="s">
        <v>15085</v>
      </c>
      <c r="J13233" s="3" t="s">
        <v>15086</v>
      </c>
      <c r="K13233" s="3" t="s">
        <v>86</v>
      </c>
      <c r="L13233" s="3" t="s">
        <v>14782</v>
      </c>
      <c r="M13233" s="3" t="s">
        <v>14247</v>
      </c>
      <c r="N13233" s="3" t="s">
        <v>304</v>
      </c>
      <c r="O13233" s="3" t="s">
        <v>86</v>
      </c>
    </row>
    <row r="13234" spans="1:15" ht="45" customHeight="1" x14ac:dyDescent="0.25">
      <c r="A13234" s="3" t="s">
        <v>211</v>
      </c>
      <c r="B13234" s="3" t="s">
        <v>18720</v>
      </c>
      <c r="C13234" s="3" t="s">
        <v>1158</v>
      </c>
      <c r="D13234" s="3" t="s">
        <v>707</v>
      </c>
      <c r="E13234" s="3" t="s">
        <v>709</v>
      </c>
      <c r="F13234" s="3" t="s">
        <v>16073</v>
      </c>
      <c r="G13234" s="3" t="s">
        <v>86</v>
      </c>
      <c r="H13234" s="3" t="s">
        <v>86</v>
      </c>
      <c r="I13234" s="3" t="s">
        <v>15085</v>
      </c>
      <c r="J13234" s="3" t="s">
        <v>15086</v>
      </c>
      <c r="K13234" s="3" t="s">
        <v>86</v>
      </c>
      <c r="L13234" s="3" t="s">
        <v>14782</v>
      </c>
      <c r="M13234" s="3" t="s">
        <v>14177</v>
      </c>
      <c r="N13234" s="3" t="s">
        <v>304</v>
      </c>
      <c r="O13234" s="3" t="s">
        <v>86</v>
      </c>
    </row>
    <row r="13235" spans="1:15" ht="45" customHeight="1" x14ac:dyDescent="0.25">
      <c r="A13235" s="3" t="s">
        <v>211</v>
      </c>
      <c r="B13235" s="3" t="s">
        <v>18721</v>
      </c>
      <c r="C13235" s="3" t="s">
        <v>4069</v>
      </c>
      <c r="D13235" s="3" t="s">
        <v>1484</v>
      </c>
      <c r="E13235" s="3" t="s">
        <v>1185</v>
      </c>
      <c r="F13235" s="3" t="s">
        <v>16073</v>
      </c>
      <c r="G13235" s="3" t="s">
        <v>86</v>
      </c>
      <c r="H13235" s="3" t="s">
        <v>86</v>
      </c>
      <c r="I13235" s="3" t="s">
        <v>15085</v>
      </c>
      <c r="J13235" s="3" t="s">
        <v>15086</v>
      </c>
      <c r="K13235" s="3" t="s">
        <v>86</v>
      </c>
      <c r="L13235" s="3" t="s">
        <v>14782</v>
      </c>
      <c r="M13235" s="3" t="s">
        <v>14209</v>
      </c>
      <c r="N13235" s="3" t="s">
        <v>304</v>
      </c>
      <c r="O13235" s="3" t="s">
        <v>86</v>
      </c>
    </row>
    <row r="13236" spans="1:15" ht="45" customHeight="1" x14ac:dyDescent="0.25">
      <c r="A13236" s="3" t="s">
        <v>211</v>
      </c>
      <c r="B13236" s="3" t="s">
        <v>18722</v>
      </c>
      <c r="C13236" s="3" t="s">
        <v>1595</v>
      </c>
      <c r="D13236" s="3" t="s">
        <v>16762</v>
      </c>
      <c r="E13236" s="3" t="s">
        <v>946</v>
      </c>
      <c r="F13236" s="3" t="s">
        <v>16073</v>
      </c>
      <c r="G13236" s="3" t="s">
        <v>86</v>
      </c>
      <c r="H13236" s="3" t="s">
        <v>86</v>
      </c>
      <c r="I13236" s="3" t="s">
        <v>15085</v>
      </c>
      <c r="J13236" s="3" t="s">
        <v>15086</v>
      </c>
      <c r="K13236" s="3" t="s">
        <v>86</v>
      </c>
      <c r="L13236" s="3" t="s">
        <v>14782</v>
      </c>
      <c r="M13236" s="3" t="s">
        <v>15051</v>
      </c>
      <c r="N13236" s="3" t="s">
        <v>304</v>
      </c>
      <c r="O13236" s="3" t="s">
        <v>86</v>
      </c>
    </row>
    <row r="13237" spans="1:15" ht="45" customHeight="1" x14ac:dyDescent="0.25">
      <c r="A13237" s="3" t="s">
        <v>211</v>
      </c>
      <c r="B13237" s="3" t="s">
        <v>18723</v>
      </c>
      <c r="C13237" s="3" t="s">
        <v>1563</v>
      </c>
      <c r="D13237" s="3" t="s">
        <v>850</v>
      </c>
      <c r="E13237" s="3" t="s">
        <v>846</v>
      </c>
      <c r="F13237" s="3" t="s">
        <v>16073</v>
      </c>
      <c r="G13237" s="3" t="s">
        <v>86</v>
      </c>
      <c r="H13237" s="3" t="s">
        <v>86</v>
      </c>
      <c r="I13237" s="3" t="s">
        <v>15085</v>
      </c>
      <c r="J13237" s="3" t="s">
        <v>15086</v>
      </c>
      <c r="K13237" s="3" t="s">
        <v>86</v>
      </c>
      <c r="L13237" s="3" t="s">
        <v>14782</v>
      </c>
      <c r="M13237" s="3" t="s">
        <v>14758</v>
      </c>
      <c r="N13237" s="3" t="s">
        <v>304</v>
      </c>
      <c r="O13237" s="3" t="s">
        <v>86</v>
      </c>
    </row>
    <row r="13238" spans="1:15" ht="45" customHeight="1" x14ac:dyDescent="0.25">
      <c r="A13238" s="3" t="s">
        <v>211</v>
      </c>
      <c r="B13238" s="3" t="s">
        <v>18724</v>
      </c>
      <c r="C13238" s="3" t="s">
        <v>3085</v>
      </c>
      <c r="D13238" s="3" t="s">
        <v>850</v>
      </c>
      <c r="E13238" s="3" t="s">
        <v>845</v>
      </c>
      <c r="F13238" s="3" t="s">
        <v>16073</v>
      </c>
      <c r="G13238" s="3" t="s">
        <v>86</v>
      </c>
      <c r="H13238" s="3" t="s">
        <v>86</v>
      </c>
      <c r="I13238" s="3" t="s">
        <v>15085</v>
      </c>
      <c r="J13238" s="3" t="s">
        <v>15086</v>
      </c>
      <c r="K13238" s="3" t="s">
        <v>86</v>
      </c>
      <c r="L13238" s="3" t="s">
        <v>14782</v>
      </c>
      <c r="M13238" s="3" t="s">
        <v>15037</v>
      </c>
      <c r="N13238" s="3" t="s">
        <v>304</v>
      </c>
      <c r="O13238" s="3" t="s">
        <v>86</v>
      </c>
    </row>
    <row r="13239" spans="1:15" ht="45" customHeight="1" x14ac:dyDescent="0.25">
      <c r="A13239" s="3" t="s">
        <v>211</v>
      </c>
      <c r="B13239" s="3" t="s">
        <v>18725</v>
      </c>
      <c r="C13239" s="3" t="s">
        <v>2319</v>
      </c>
      <c r="D13239" s="3" t="s">
        <v>1170</v>
      </c>
      <c r="E13239" s="3" t="s">
        <v>1235</v>
      </c>
      <c r="F13239" s="3" t="s">
        <v>16073</v>
      </c>
      <c r="G13239" s="3" t="s">
        <v>86</v>
      </c>
      <c r="H13239" s="3" t="s">
        <v>86</v>
      </c>
      <c r="I13239" s="3" t="s">
        <v>15085</v>
      </c>
      <c r="J13239" s="3" t="s">
        <v>15086</v>
      </c>
      <c r="K13239" s="3" t="s">
        <v>86</v>
      </c>
      <c r="L13239" s="3" t="s">
        <v>14782</v>
      </c>
      <c r="M13239" s="3" t="s">
        <v>15059</v>
      </c>
      <c r="N13239" s="3" t="s">
        <v>304</v>
      </c>
      <c r="O13239" s="3" t="s">
        <v>86</v>
      </c>
    </row>
    <row r="13240" spans="1:15" ht="45" customHeight="1" x14ac:dyDescent="0.25">
      <c r="A13240" s="3" t="s">
        <v>211</v>
      </c>
      <c r="B13240" s="3" t="s">
        <v>18726</v>
      </c>
      <c r="C13240" s="3" t="s">
        <v>1112</v>
      </c>
      <c r="D13240" s="3" t="s">
        <v>709</v>
      </c>
      <c r="E13240" s="3" t="s">
        <v>833</v>
      </c>
      <c r="F13240" s="3" t="s">
        <v>16073</v>
      </c>
      <c r="G13240" s="3" t="s">
        <v>86</v>
      </c>
      <c r="H13240" s="3" t="s">
        <v>86</v>
      </c>
      <c r="I13240" s="3" t="s">
        <v>15085</v>
      </c>
      <c r="J13240" s="3" t="s">
        <v>15086</v>
      </c>
      <c r="K13240" s="3" t="s">
        <v>86</v>
      </c>
      <c r="L13240" s="3" t="s">
        <v>14782</v>
      </c>
      <c r="M13240" s="3" t="s">
        <v>14196</v>
      </c>
      <c r="N13240" s="3" t="s">
        <v>304</v>
      </c>
      <c r="O13240" s="3" t="s">
        <v>86</v>
      </c>
    </row>
    <row r="13241" spans="1:15" ht="45" customHeight="1" x14ac:dyDescent="0.25">
      <c r="A13241" s="3" t="s">
        <v>211</v>
      </c>
      <c r="B13241" s="3" t="s">
        <v>18727</v>
      </c>
      <c r="C13241" s="3" t="s">
        <v>2036</v>
      </c>
      <c r="D13241" s="3" t="s">
        <v>3679</v>
      </c>
      <c r="E13241" s="3" t="s">
        <v>709</v>
      </c>
      <c r="F13241" s="3" t="s">
        <v>16073</v>
      </c>
      <c r="G13241" s="3" t="s">
        <v>86</v>
      </c>
      <c r="H13241" s="3" t="s">
        <v>86</v>
      </c>
      <c r="I13241" s="3" t="s">
        <v>15085</v>
      </c>
      <c r="J13241" s="3" t="s">
        <v>15086</v>
      </c>
      <c r="K13241" s="3" t="s">
        <v>86</v>
      </c>
      <c r="L13241" s="3" t="s">
        <v>14782</v>
      </c>
      <c r="M13241" s="3" t="s">
        <v>14189</v>
      </c>
      <c r="N13241" s="3" t="s">
        <v>304</v>
      </c>
      <c r="O13241" s="3" t="s">
        <v>86</v>
      </c>
    </row>
    <row r="13242" spans="1:15" ht="45" customHeight="1" x14ac:dyDescent="0.25">
      <c r="A13242" s="3" t="s">
        <v>211</v>
      </c>
      <c r="B13242" s="3" t="s">
        <v>18728</v>
      </c>
      <c r="C13242" s="3" t="s">
        <v>17138</v>
      </c>
      <c r="D13242" s="3" t="s">
        <v>709</v>
      </c>
      <c r="E13242" s="3" t="s">
        <v>839</v>
      </c>
      <c r="F13242" s="3" t="s">
        <v>16073</v>
      </c>
      <c r="G13242" s="3" t="s">
        <v>86</v>
      </c>
      <c r="H13242" s="3" t="s">
        <v>86</v>
      </c>
      <c r="I13242" s="3" t="s">
        <v>15085</v>
      </c>
      <c r="J13242" s="3" t="s">
        <v>15086</v>
      </c>
      <c r="K13242" s="3" t="s">
        <v>86</v>
      </c>
      <c r="L13242" s="3" t="s">
        <v>14782</v>
      </c>
      <c r="M13242" s="3" t="s">
        <v>14209</v>
      </c>
      <c r="N13242" s="3" t="s">
        <v>304</v>
      </c>
      <c r="O13242" s="3" t="s">
        <v>86</v>
      </c>
    </row>
    <row r="13243" spans="1:15" ht="45" customHeight="1" x14ac:dyDescent="0.25">
      <c r="A13243" s="3" t="s">
        <v>211</v>
      </c>
      <c r="B13243" s="3" t="s">
        <v>18729</v>
      </c>
      <c r="C13243" s="3" t="s">
        <v>1453</v>
      </c>
      <c r="D13243" s="3" t="s">
        <v>4059</v>
      </c>
      <c r="E13243" s="3" t="s">
        <v>709</v>
      </c>
      <c r="F13243" s="3" t="s">
        <v>16073</v>
      </c>
      <c r="G13243" s="3" t="s">
        <v>86</v>
      </c>
      <c r="H13243" s="3" t="s">
        <v>86</v>
      </c>
      <c r="I13243" s="3" t="s">
        <v>15085</v>
      </c>
      <c r="J13243" s="3" t="s">
        <v>15086</v>
      </c>
      <c r="K13243" s="3" t="s">
        <v>86</v>
      </c>
      <c r="L13243" s="3" t="s">
        <v>14782</v>
      </c>
      <c r="M13243" s="3" t="s">
        <v>14253</v>
      </c>
      <c r="N13243" s="3" t="s">
        <v>304</v>
      </c>
      <c r="O13243" s="3" t="s">
        <v>86</v>
      </c>
    </row>
    <row r="13244" spans="1:15" ht="45" customHeight="1" x14ac:dyDescent="0.25">
      <c r="A13244" s="3" t="s">
        <v>211</v>
      </c>
      <c r="B13244" s="3" t="s">
        <v>18730</v>
      </c>
      <c r="C13244" s="3" t="s">
        <v>1453</v>
      </c>
      <c r="D13244" s="3" t="s">
        <v>1542</v>
      </c>
      <c r="E13244" s="3" t="s">
        <v>912</v>
      </c>
      <c r="F13244" s="3" t="s">
        <v>16073</v>
      </c>
      <c r="G13244" s="3" t="s">
        <v>86</v>
      </c>
      <c r="H13244" s="3" t="s">
        <v>86</v>
      </c>
      <c r="I13244" s="3" t="s">
        <v>15085</v>
      </c>
      <c r="J13244" s="3" t="s">
        <v>15086</v>
      </c>
      <c r="K13244" s="3" t="s">
        <v>86</v>
      </c>
      <c r="L13244" s="3" t="s">
        <v>14782</v>
      </c>
      <c r="M13244" s="3" t="s">
        <v>14783</v>
      </c>
      <c r="N13244" s="3" t="s">
        <v>304</v>
      </c>
      <c r="O13244" s="3" t="s">
        <v>86</v>
      </c>
    </row>
    <row r="13245" spans="1:15" ht="45" customHeight="1" x14ac:dyDescent="0.25">
      <c r="A13245" s="3" t="s">
        <v>211</v>
      </c>
      <c r="B13245" s="3" t="s">
        <v>18731</v>
      </c>
      <c r="C13245" s="3" t="s">
        <v>931</v>
      </c>
      <c r="D13245" s="3" t="s">
        <v>707</v>
      </c>
      <c r="E13245" s="3" t="s">
        <v>912</v>
      </c>
      <c r="F13245" s="3" t="s">
        <v>16073</v>
      </c>
      <c r="G13245" s="3" t="s">
        <v>86</v>
      </c>
      <c r="H13245" s="3" t="s">
        <v>86</v>
      </c>
      <c r="I13245" s="3" t="s">
        <v>15085</v>
      </c>
      <c r="J13245" s="3" t="s">
        <v>15086</v>
      </c>
      <c r="K13245" s="3" t="s">
        <v>86</v>
      </c>
      <c r="L13245" s="3" t="s">
        <v>14782</v>
      </c>
      <c r="M13245" s="3" t="s">
        <v>14314</v>
      </c>
      <c r="N13245" s="3" t="s">
        <v>304</v>
      </c>
      <c r="O13245" s="3" t="s">
        <v>86</v>
      </c>
    </row>
    <row r="13246" spans="1:15" ht="45" customHeight="1" x14ac:dyDescent="0.25">
      <c r="A13246" s="3" t="s">
        <v>211</v>
      </c>
      <c r="B13246" s="3" t="s">
        <v>18732</v>
      </c>
      <c r="C13246" s="3" t="s">
        <v>1235</v>
      </c>
      <c r="D13246" s="3" t="s">
        <v>6779</v>
      </c>
      <c r="E13246" s="3" t="s">
        <v>900</v>
      </c>
      <c r="F13246" s="3" t="s">
        <v>16073</v>
      </c>
      <c r="G13246" s="3" t="s">
        <v>86</v>
      </c>
      <c r="H13246" s="3" t="s">
        <v>86</v>
      </c>
      <c r="I13246" s="3" t="s">
        <v>15085</v>
      </c>
      <c r="J13246" s="3" t="s">
        <v>15086</v>
      </c>
      <c r="K13246" s="3" t="s">
        <v>86</v>
      </c>
      <c r="L13246" s="3" t="s">
        <v>14782</v>
      </c>
      <c r="M13246" s="3" t="s">
        <v>14862</v>
      </c>
      <c r="N13246" s="3" t="s">
        <v>304</v>
      </c>
      <c r="O13246" s="3" t="s">
        <v>86</v>
      </c>
    </row>
    <row r="13247" spans="1:15" ht="45" customHeight="1" x14ac:dyDescent="0.25">
      <c r="A13247" s="3" t="s">
        <v>211</v>
      </c>
      <c r="B13247" s="3" t="s">
        <v>18733</v>
      </c>
      <c r="C13247" s="3" t="s">
        <v>861</v>
      </c>
      <c r="D13247" s="3" t="s">
        <v>1595</v>
      </c>
      <c r="E13247" s="3" t="s">
        <v>2874</v>
      </c>
      <c r="F13247" s="3" t="s">
        <v>16073</v>
      </c>
      <c r="G13247" s="3" t="s">
        <v>86</v>
      </c>
      <c r="H13247" s="3" t="s">
        <v>86</v>
      </c>
      <c r="I13247" s="3" t="s">
        <v>15085</v>
      </c>
      <c r="J13247" s="3" t="s">
        <v>15086</v>
      </c>
      <c r="K13247" s="3" t="s">
        <v>86</v>
      </c>
      <c r="L13247" s="3" t="s">
        <v>14782</v>
      </c>
      <c r="M13247" s="3" t="s">
        <v>14862</v>
      </c>
      <c r="N13247" s="3" t="s">
        <v>304</v>
      </c>
      <c r="O13247" s="3" t="s">
        <v>86</v>
      </c>
    </row>
    <row r="13248" spans="1:15" ht="45" customHeight="1" x14ac:dyDescent="0.25">
      <c r="A13248" s="3" t="s">
        <v>211</v>
      </c>
      <c r="B13248" s="3" t="s">
        <v>18734</v>
      </c>
      <c r="C13248" s="3" t="s">
        <v>1235</v>
      </c>
      <c r="D13248" s="3" t="s">
        <v>2834</v>
      </c>
      <c r="E13248" s="3" t="s">
        <v>2874</v>
      </c>
      <c r="F13248" s="3" t="s">
        <v>16073</v>
      </c>
      <c r="G13248" s="3" t="s">
        <v>86</v>
      </c>
      <c r="H13248" s="3" t="s">
        <v>86</v>
      </c>
      <c r="I13248" s="3" t="s">
        <v>15085</v>
      </c>
      <c r="J13248" s="3" t="s">
        <v>15086</v>
      </c>
      <c r="K13248" s="3" t="s">
        <v>86</v>
      </c>
      <c r="L13248" s="3" t="s">
        <v>14782</v>
      </c>
      <c r="M13248" s="3" t="s">
        <v>14384</v>
      </c>
      <c r="N13248" s="3" t="s">
        <v>304</v>
      </c>
      <c r="O13248" s="3" t="s">
        <v>86</v>
      </c>
    </row>
    <row r="13249" spans="1:15" ht="45" customHeight="1" x14ac:dyDescent="0.25">
      <c r="A13249" s="3" t="s">
        <v>211</v>
      </c>
      <c r="B13249" s="3" t="s">
        <v>18735</v>
      </c>
      <c r="C13249" s="3" t="s">
        <v>1866</v>
      </c>
      <c r="D13249" s="3" t="s">
        <v>1492</v>
      </c>
      <c r="E13249" s="3" t="s">
        <v>4225</v>
      </c>
      <c r="F13249" s="3" t="s">
        <v>16073</v>
      </c>
      <c r="G13249" s="3" t="s">
        <v>86</v>
      </c>
      <c r="H13249" s="3" t="s">
        <v>86</v>
      </c>
      <c r="I13249" s="3" t="s">
        <v>15085</v>
      </c>
      <c r="J13249" s="3" t="s">
        <v>15086</v>
      </c>
      <c r="K13249" s="3" t="s">
        <v>86</v>
      </c>
      <c r="L13249" s="3" t="s">
        <v>14782</v>
      </c>
      <c r="M13249" s="3" t="s">
        <v>14862</v>
      </c>
      <c r="N13249" s="3" t="s">
        <v>304</v>
      </c>
      <c r="O13249" s="3" t="s">
        <v>86</v>
      </c>
    </row>
    <row r="13250" spans="1:15" ht="45" customHeight="1" x14ac:dyDescent="0.25">
      <c r="A13250" s="3" t="s">
        <v>211</v>
      </c>
      <c r="B13250" s="3" t="s">
        <v>18736</v>
      </c>
      <c r="C13250" s="3" t="s">
        <v>3276</v>
      </c>
      <c r="D13250" s="3" t="s">
        <v>2431</v>
      </c>
      <c r="E13250" s="3" t="s">
        <v>709</v>
      </c>
      <c r="F13250" s="3" t="s">
        <v>16073</v>
      </c>
      <c r="G13250" s="3" t="s">
        <v>86</v>
      </c>
      <c r="H13250" s="3" t="s">
        <v>86</v>
      </c>
      <c r="I13250" s="3" t="s">
        <v>15085</v>
      </c>
      <c r="J13250" s="3" t="s">
        <v>15086</v>
      </c>
      <c r="K13250" s="3" t="s">
        <v>86</v>
      </c>
      <c r="L13250" s="3" t="s">
        <v>14782</v>
      </c>
      <c r="M13250" s="3" t="s">
        <v>15227</v>
      </c>
      <c r="N13250" s="3" t="s">
        <v>304</v>
      </c>
      <c r="O13250" s="3" t="s">
        <v>86</v>
      </c>
    </row>
    <row r="13251" spans="1:15" ht="45" customHeight="1" x14ac:dyDescent="0.25">
      <c r="A13251" s="3" t="s">
        <v>211</v>
      </c>
      <c r="B13251" s="3" t="s">
        <v>18737</v>
      </c>
      <c r="C13251" s="3" t="s">
        <v>1372</v>
      </c>
      <c r="D13251" s="3" t="s">
        <v>707</v>
      </c>
      <c r="E13251" s="3" t="s">
        <v>709</v>
      </c>
      <c r="F13251" s="3" t="s">
        <v>16073</v>
      </c>
      <c r="G13251" s="3" t="s">
        <v>86</v>
      </c>
      <c r="H13251" s="3" t="s">
        <v>86</v>
      </c>
      <c r="I13251" s="3" t="s">
        <v>15085</v>
      </c>
      <c r="J13251" s="3" t="s">
        <v>15086</v>
      </c>
      <c r="K13251" s="3" t="s">
        <v>86</v>
      </c>
      <c r="L13251" s="3" t="s">
        <v>14782</v>
      </c>
      <c r="M13251" s="3" t="s">
        <v>15139</v>
      </c>
      <c r="N13251" s="3" t="s">
        <v>304</v>
      </c>
      <c r="O13251" s="3" t="s">
        <v>86</v>
      </c>
    </row>
    <row r="13252" spans="1:15" ht="45" customHeight="1" x14ac:dyDescent="0.25">
      <c r="A13252" s="3" t="s">
        <v>211</v>
      </c>
      <c r="B13252" s="3" t="s">
        <v>18738</v>
      </c>
      <c r="C13252" s="3" t="s">
        <v>6405</v>
      </c>
      <c r="D13252" s="3" t="s">
        <v>1238</v>
      </c>
      <c r="E13252" s="3" t="s">
        <v>946</v>
      </c>
      <c r="F13252" s="3" t="s">
        <v>16073</v>
      </c>
      <c r="G13252" s="3" t="s">
        <v>86</v>
      </c>
      <c r="H13252" s="3" t="s">
        <v>86</v>
      </c>
      <c r="I13252" s="3" t="s">
        <v>15085</v>
      </c>
      <c r="J13252" s="3" t="s">
        <v>15086</v>
      </c>
      <c r="K13252" s="3" t="s">
        <v>86</v>
      </c>
      <c r="L13252" s="3" t="s">
        <v>14782</v>
      </c>
      <c r="M13252" s="3" t="s">
        <v>14951</v>
      </c>
      <c r="N13252" s="3" t="s">
        <v>304</v>
      </c>
      <c r="O13252" s="3" t="s">
        <v>86</v>
      </c>
    </row>
    <row r="13253" spans="1:15" ht="45" customHeight="1" x14ac:dyDescent="0.25">
      <c r="A13253" s="3" t="s">
        <v>211</v>
      </c>
      <c r="B13253" s="3" t="s">
        <v>18739</v>
      </c>
      <c r="C13253" s="3" t="s">
        <v>3534</v>
      </c>
      <c r="D13253" s="3" t="s">
        <v>1078</v>
      </c>
      <c r="E13253" s="3" t="s">
        <v>1185</v>
      </c>
      <c r="F13253" s="3" t="s">
        <v>16073</v>
      </c>
      <c r="G13253" s="3" t="s">
        <v>86</v>
      </c>
      <c r="H13253" s="3" t="s">
        <v>86</v>
      </c>
      <c r="I13253" s="3" t="s">
        <v>15085</v>
      </c>
      <c r="J13253" s="3" t="s">
        <v>15086</v>
      </c>
      <c r="K13253" s="3" t="s">
        <v>86</v>
      </c>
      <c r="L13253" s="3" t="s">
        <v>14782</v>
      </c>
      <c r="M13253" s="3" t="s">
        <v>14951</v>
      </c>
      <c r="N13253" s="3" t="s">
        <v>304</v>
      </c>
      <c r="O13253" s="3" t="s">
        <v>86</v>
      </c>
    </row>
    <row r="13254" spans="1:15" ht="45" customHeight="1" x14ac:dyDescent="0.25">
      <c r="A13254" s="3" t="s">
        <v>211</v>
      </c>
      <c r="B13254" s="3" t="s">
        <v>18740</v>
      </c>
      <c r="C13254" s="3" t="s">
        <v>3930</v>
      </c>
      <c r="D13254" s="3" t="s">
        <v>4225</v>
      </c>
      <c r="E13254" s="3" t="s">
        <v>1078</v>
      </c>
      <c r="F13254" s="3" t="s">
        <v>16073</v>
      </c>
      <c r="G13254" s="3" t="s">
        <v>86</v>
      </c>
      <c r="H13254" s="3" t="s">
        <v>86</v>
      </c>
      <c r="I13254" s="3" t="s">
        <v>15085</v>
      </c>
      <c r="J13254" s="3" t="s">
        <v>15086</v>
      </c>
      <c r="K13254" s="3" t="s">
        <v>86</v>
      </c>
      <c r="L13254" s="3" t="s">
        <v>14782</v>
      </c>
      <c r="M13254" s="3" t="s">
        <v>14189</v>
      </c>
      <c r="N13254" s="3" t="s">
        <v>304</v>
      </c>
      <c r="O13254" s="3" t="s">
        <v>86</v>
      </c>
    </row>
    <row r="13255" spans="1:15" ht="45" customHeight="1" x14ac:dyDescent="0.25">
      <c r="A13255" s="3" t="s">
        <v>211</v>
      </c>
      <c r="B13255" s="3" t="s">
        <v>18741</v>
      </c>
      <c r="C13255" s="3" t="s">
        <v>1373</v>
      </c>
      <c r="D13255" s="3" t="s">
        <v>1674</v>
      </c>
      <c r="E13255" s="3" t="s">
        <v>845</v>
      </c>
      <c r="F13255" s="3" t="s">
        <v>16087</v>
      </c>
      <c r="G13255" s="3" t="s">
        <v>86</v>
      </c>
      <c r="H13255" s="3" t="s">
        <v>86</v>
      </c>
      <c r="I13255" s="3" t="s">
        <v>15085</v>
      </c>
      <c r="J13255" s="3" t="s">
        <v>15086</v>
      </c>
      <c r="K13255" s="3" t="s">
        <v>86</v>
      </c>
      <c r="L13255" s="3" t="s">
        <v>14782</v>
      </c>
      <c r="M13255" s="3" t="s">
        <v>14336</v>
      </c>
      <c r="N13255" s="3" t="s">
        <v>304</v>
      </c>
      <c r="O13255" s="3" t="s">
        <v>86</v>
      </c>
    </row>
    <row r="13256" spans="1:15" ht="45" customHeight="1" x14ac:dyDescent="0.25">
      <c r="A13256" s="3" t="s">
        <v>211</v>
      </c>
      <c r="B13256" s="3" t="s">
        <v>18742</v>
      </c>
      <c r="C13256" s="3" t="s">
        <v>1492</v>
      </c>
      <c r="D13256" s="3" t="s">
        <v>1638</v>
      </c>
      <c r="E13256" s="3" t="s">
        <v>857</v>
      </c>
      <c r="F13256" s="3" t="s">
        <v>16087</v>
      </c>
      <c r="G13256" s="3" t="s">
        <v>86</v>
      </c>
      <c r="H13256" s="3" t="s">
        <v>86</v>
      </c>
      <c r="I13256" s="3" t="s">
        <v>15085</v>
      </c>
      <c r="J13256" s="3" t="s">
        <v>15086</v>
      </c>
      <c r="K13256" s="3" t="s">
        <v>86</v>
      </c>
      <c r="L13256" s="3" t="s">
        <v>14782</v>
      </c>
      <c r="M13256" s="3" t="s">
        <v>14170</v>
      </c>
      <c r="N13256" s="3" t="s">
        <v>304</v>
      </c>
      <c r="O13256" s="3" t="s">
        <v>86</v>
      </c>
    </row>
    <row r="13257" spans="1:15" ht="45" customHeight="1" x14ac:dyDescent="0.25">
      <c r="A13257" s="3" t="s">
        <v>211</v>
      </c>
      <c r="B13257" s="3" t="s">
        <v>18743</v>
      </c>
      <c r="C13257" s="3" t="s">
        <v>1492</v>
      </c>
      <c r="D13257" s="3" t="s">
        <v>1767</v>
      </c>
      <c r="E13257" s="3" t="s">
        <v>1638</v>
      </c>
      <c r="F13257" s="3" t="s">
        <v>16087</v>
      </c>
      <c r="G13257" s="3" t="s">
        <v>86</v>
      </c>
      <c r="H13257" s="3" t="s">
        <v>86</v>
      </c>
      <c r="I13257" s="3" t="s">
        <v>15085</v>
      </c>
      <c r="J13257" s="3" t="s">
        <v>15086</v>
      </c>
      <c r="K13257" s="3" t="s">
        <v>86</v>
      </c>
      <c r="L13257" s="3" t="s">
        <v>14782</v>
      </c>
      <c r="M13257" s="3" t="s">
        <v>14241</v>
      </c>
      <c r="N13257" s="3" t="s">
        <v>304</v>
      </c>
      <c r="O13257" s="3" t="s">
        <v>86</v>
      </c>
    </row>
    <row r="13258" spans="1:15" ht="45" customHeight="1" x14ac:dyDescent="0.25">
      <c r="A13258" s="3" t="s">
        <v>211</v>
      </c>
      <c r="B13258" s="3" t="s">
        <v>18744</v>
      </c>
      <c r="C13258" s="3" t="s">
        <v>5392</v>
      </c>
      <c r="D13258" s="3" t="s">
        <v>2103</v>
      </c>
      <c r="E13258" s="3" t="s">
        <v>846</v>
      </c>
      <c r="F13258" s="3" t="s">
        <v>16087</v>
      </c>
      <c r="G13258" s="3" t="s">
        <v>86</v>
      </c>
      <c r="H13258" s="3" t="s">
        <v>86</v>
      </c>
      <c r="I13258" s="3" t="s">
        <v>15085</v>
      </c>
      <c r="J13258" s="3" t="s">
        <v>15086</v>
      </c>
      <c r="K13258" s="3" t="s">
        <v>86</v>
      </c>
      <c r="L13258" s="3" t="s">
        <v>14782</v>
      </c>
      <c r="M13258" s="3" t="s">
        <v>14971</v>
      </c>
      <c r="N13258" s="3" t="s">
        <v>304</v>
      </c>
      <c r="O13258" s="3" t="s">
        <v>86</v>
      </c>
    </row>
    <row r="13259" spans="1:15" ht="45" customHeight="1" x14ac:dyDescent="0.25">
      <c r="A13259" s="3" t="s">
        <v>211</v>
      </c>
      <c r="B13259" s="3" t="s">
        <v>18745</v>
      </c>
      <c r="C13259" s="3" t="s">
        <v>4949</v>
      </c>
      <c r="D13259" s="3" t="s">
        <v>5594</v>
      </c>
      <c r="E13259" s="3" t="s">
        <v>2363</v>
      </c>
      <c r="F13259" s="3" t="s">
        <v>17294</v>
      </c>
      <c r="G13259" s="3" t="s">
        <v>86</v>
      </c>
      <c r="H13259" s="3" t="s">
        <v>86</v>
      </c>
      <c r="I13259" s="3" t="s">
        <v>15085</v>
      </c>
      <c r="J13259" s="3" t="s">
        <v>15086</v>
      </c>
      <c r="K13259" s="3" t="s">
        <v>86</v>
      </c>
      <c r="L13259" s="3" t="s">
        <v>14782</v>
      </c>
      <c r="M13259" s="3" t="s">
        <v>14360</v>
      </c>
      <c r="N13259" s="3" t="s">
        <v>304</v>
      </c>
      <c r="O13259" s="3" t="s">
        <v>86</v>
      </c>
    </row>
    <row r="13260" spans="1:15" ht="45" customHeight="1" x14ac:dyDescent="0.25">
      <c r="A13260" s="3" t="s">
        <v>211</v>
      </c>
      <c r="B13260" s="3" t="s">
        <v>18746</v>
      </c>
      <c r="C13260" s="3" t="s">
        <v>4949</v>
      </c>
      <c r="D13260" s="3" t="s">
        <v>2327</v>
      </c>
      <c r="E13260" s="3" t="s">
        <v>5594</v>
      </c>
      <c r="F13260" s="3" t="s">
        <v>17294</v>
      </c>
      <c r="G13260" s="3" t="s">
        <v>86</v>
      </c>
      <c r="H13260" s="3" t="s">
        <v>86</v>
      </c>
      <c r="I13260" s="3" t="s">
        <v>15085</v>
      </c>
      <c r="J13260" s="3" t="s">
        <v>15086</v>
      </c>
      <c r="K13260" s="3" t="s">
        <v>86</v>
      </c>
      <c r="L13260" s="3" t="s">
        <v>14782</v>
      </c>
      <c r="M13260" s="3" t="s">
        <v>15227</v>
      </c>
      <c r="N13260" s="3" t="s">
        <v>304</v>
      </c>
      <c r="O13260" s="3" t="s">
        <v>86</v>
      </c>
    </row>
    <row r="13261" spans="1:15" ht="45" customHeight="1" x14ac:dyDescent="0.25">
      <c r="A13261" s="3" t="s">
        <v>211</v>
      </c>
      <c r="B13261" s="3" t="s">
        <v>18747</v>
      </c>
      <c r="C13261" s="3" t="s">
        <v>4545</v>
      </c>
      <c r="D13261" s="3" t="s">
        <v>1435</v>
      </c>
      <c r="E13261" s="3" t="s">
        <v>1957</v>
      </c>
      <c r="F13261" s="3" t="s">
        <v>17294</v>
      </c>
      <c r="G13261" s="3" t="s">
        <v>86</v>
      </c>
      <c r="H13261" s="3" t="s">
        <v>86</v>
      </c>
      <c r="I13261" s="3" t="s">
        <v>15085</v>
      </c>
      <c r="J13261" s="3" t="s">
        <v>15086</v>
      </c>
      <c r="K13261" s="3" t="s">
        <v>86</v>
      </c>
      <c r="L13261" s="3" t="s">
        <v>14782</v>
      </c>
      <c r="M13261" s="3" t="s">
        <v>14189</v>
      </c>
      <c r="N13261" s="3" t="s">
        <v>304</v>
      </c>
      <c r="O13261" s="3" t="s">
        <v>86</v>
      </c>
    </row>
    <row r="13262" spans="1:15" ht="45" customHeight="1" x14ac:dyDescent="0.25">
      <c r="A13262" s="3" t="s">
        <v>211</v>
      </c>
      <c r="B13262" s="3" t="s">
        <v>18748</v>
      </c>
      <c r="C13262" s="3" t="s">
        <v>15204</v>
      </c>
      <c r="D13262" s="3" t="s">
        <v>1410</v>
      </c>
      <c r="E13262" s="3" t="s">
        <v>15600</v>
      </c>
      <c r="F13262" s="3" t="s">
        <v>17369</v>
      </c>
      <c r="G13262" s="3" t="s">
        <v>86</v>
      </c>
      <c r="H13262" s="3" t="s">
        <v>86</v>
      </c>
      <c r="I13262" s="3" t="s">
        <v>15085</v>
      </c>
      <c r="J13262" s="3" t="s">
        <v>15086</v>
      </c>
      <c r="K13262" s="3" t="s">
        <v>86</v>
      </c>
      <c r="L13262" s="3" t="s">
        <v>14782</v>
      </c>
      <c r="M13262" s="3" t="s">
        <v>14783</v>
      </c>
      <c r="N13262" s="3" t="s">
        <v>304</v>
      </c>
      <c r="O13262" s="3" t="s">
        <v>86</v>
      </c>
    </row>
    <row r="13263" spans="1:15" ht="45" customHeight="1" x14ac:dyDescent="0.25">
      <c r="A13263" s="3" t="s">
        <v>211</v>
      </c>
      <c r="B13263" s="3" t="s">
        <v>18749</v>
      </c>
      <c r="C13263" s="3" t="s">
        <v>15204</v>
      </c>
      <c r="D13263" s="3" t="s">
        <v>1410</v>
      </c>
      <c r="E13263" s="3" t="s">
        <v>15600</v>
      </c>
      <c r="F13263" s="3" t="s">
        <v>17369</v>
      </c>
      <c r="G13263" s="3" t="s">
        <v>86</v>
      </c>
      <c r="H13263" s="3" t="s">
        <v>86</v>
      </c>
      <c r="I13263" s="3" t="s">
        <v>15085</v>
      </c>
      <c r="J13263" s="3" t="s">
        <v>15086</v>
      </c>
      <c r="K13263" s="3" t="s">
        <v>86</v>
      </c>
      <c r="L13263" s="3" t="s">
        <v>14782</v>
      </c>
      <c r="M13263" s="3" t="s">
        <v>14220</v>
      </c>
      <c r="N13263" s="3" t="s">
        <v>304</v>
      </c>
      <c r="O13263" s="3" t="s">
        <v>86</v>
      </c>
    </row>
    <row r="13264" spans="1:15" ht="45" customHeight="1" x14ac:dyDescent="0.25">
      <c r="A13264" s="3" t="s">
        <v>211</v>
      </c>
      <c r="B13264" s="3" t="s">
        <v>18750</v>
      </c>
      <c r="C13264" s="3" t="s">
        <v>2360</v>
      </c>
      <c r="D13264" s="3" t="s">
        <v>3602</v>
      </c>
      <c r="E13264" s="3" t="s">
        <v>1772</v>
      </c>
      <c r="F13264" s="3" t="s">
        <v>17372</v>
      </c>
      <c r="G13264" s="3" t="s">
        <v>86</v>
      </c>
      <c r="H13264" s="3" t="s">
        <v>86</v>
      </c>
      <c r="I13264" s="3" t="s">
        <v>15085</v>
      </c>
      <c r="J13264" s="3" t="s">
        <v>15086</v>
      </c>
      <c r="K13264" s="3" t="s">
        <v>86</v>
      </c>
      <c r="L13264" s="3" t="s">
        <v>14782</v>
      </c>
      <c r="M13264" s="3" t="s">
        <v>14241</v>
      </c>
      <c r="N13264" s="3" t="s">
        <v>304</v>
      </c>
      <c r="O13264" s="3" t="s">
        <v>86</v>
      </c>
    </row>
    <row r="13265" spans="1:15" ht="45" customHeight="1" x14ac:dyDescent="0.25">
      <c r="A13265" s="3" t="s">
        <v>211</v>
      </c>
      <c r="B13265" s="3" t="s">
        <v>18751</v>
      </c>
      <c r="C13265" s="3" t="s">
        <v>15204</v>
      </c>
      <c r="D13265" s="3" t="s">
        <v>2931</v>
      </c>
      <c r="E13265" s="3" t="s">
        <v>3602</v>
      </c>
      <c r="F13265" s="3" t="s">
        <v>17372</v>
      </c>
      <c r="G13265" s="3" t="s">
        <v>86</v>
      </c>
      <c r="H13265" s="3" t="s">
        <v>86</v>
      </c>
      <c r="I13265" s="3" t="s">
        <v>15085</v>
      </c>
      <c r="J13265" s="3" t="s">
        <v>15086</v>
      </c>
      <c r="K13265" s="3" t="s">
        <v>86</v>
      </c>
      <c r="L13265" s="3" t="s">
        <v>14782</v>
      </c>
      <c r="M13265" s="3" t="s">
        <v>14442</v>
      </c>
      <c r="N13265" s="3" t="s">
        <v>304</v>
      </c>
      <c r="O13265" s="3" t="s">
        <v>86</v>
      </c>
    </row>
    <row r="13266" spans="1:15" ht="45" customHeight="1" x14ac:dyDescent="0.25">
      <c r="A13266" s="3" t="s">
        <v>211</v>
      </c>
      <c r="B13266" s="3" t="s">
        <v>18752</v>
      </c>
      <c r="C13266" s="3" t="s">
        <v>1372</v>
      </c>
      <c r="D13266" s="3" t="s">
        <v>707</v>
      </c>
      <c r="E13266" s="3" t="s">
        <v>17375</v>
      </c>
      <c r="F13266" s="3" t="s">
        <v>17372</v>
      </c>
      <c r="G13266" s="3" t="s">
        <v>86</v>
      </c>
      <c r="H13266" s="3" t="s">
        <v>86</v>
      </c>
      <c r="I13266" s="3" t="s">
        <v>15085</v>
      </c>
      <c r="J13266" s="3" t="s">
        <v>15086</v>
      </c>
      <c r="K13266" s="3" t="s">
        <v>86</v>
      </c>
      <c r="L13266" s="3" t="s">
        <v>14782</v>
      </c>
      <c r="M13266" s="3" t="s">
        <v>14847</v>
      </c>
      <c r="N13266" s="3" t="s">
        <v>304</v>
      </c>
      <c r="O13266" s="3" t="s">
        <v>86</v>
      </c>
    </row>
    <row r="13267" spans="1:15" ht="45" customHeight="1" x14ac:dyDescent="0.25">
      <c r="A13267" s="3" t="s">
        <v>211</v>
      </c>
      <c r="B13267" s="3" t="s">
        <v>18753</v>
      </c>
      <c r="C13267" s="3" t="s">
        <v>1372</v>
      </c>
      <c r="D13267" s="3" t="s">
        <v>707</v>
      </c>
      <c r="E13267" s="3" t="s">
        <v>17375</v>
      </c>
      <c r="F13267" s="3" t="s">
        <v>17372</v>
      </c>
      <c r="G13267" s="3" t="s">
        <v>86</v>
      </c>
      <c r="H13267" s="3" t="s">
        <v>86</v>
      </c>
      <c r="I13267" s="3" t="s">
        <v>15085</v>
      </c>
      <c r="J13267" s="3" t="s">
        <v>15086</v>
      </c>
      <c r="K13267" s="3" t="s">
        <v>86</v>
      </c>
      <c r="L13267" s="3" t="s">
        <v>14782</v>
      </c>
      <c r="M13267" s="3" t="s">
        <v>14862</v>
      </c>
      <c r="N13267" s="3" t="s">
        <v>304</v>
      </c>
      <c r="O13267" s="3" t="s">
        <v>86</v>
      </c>
    </row>
    <row r="13268" spans="1:15" ht="45" customHeight="1" x14ac:dyDescent="0.25">
      <c r="A13268" s="3" t="s">
        <v>211</v>
      </c>
      <c r="B13268" s="3" t="s">
        <v>18754</v>
      </c>
      <c r="C13268" s="3" t="s">
        <v>1563</v>
      </c>
      <c r="D13268" s="3" t="s">
        <v>3602</v>
      </c>
      <c r="E13268" s="3" t="s">
        <v>2984</v>
      </c>
      <c r="F13268" s="3" t="s">
        <v>17372</v>
      </c>
      <c r="G13268" s="3" t="s">
        <v>86</v>
      </c>
      <c r="H13268" s="3" t="s">
        <v>86</v>
      </c>
      <c r="I13268" s="3" t="s">
        <v>15085</v>
      </c>
      <c r="J13268" s="3" t="s">
        <v>15086</v>
      </c>
      <c r="K13268" s="3" t="s">
        <v>86</v>
      </c>
      <c r="L13268" s="3" t="s">
        <v>14782</v>
      </c>
      <c r="M13268" s="3" t="s">
        <v>14946</v>
      </c>
      <c r="N13268" s="3" t="s">
        <v>304</v>
      </c>
      <c r="O13268" s="3" t="s">
        <v>86</v>
      </c>
    </row>
    <row r="13269" spans="1:15" ht="45" customHeight="1" x14ac:dyDescent="0.25">
      <c r="A13269" s="3" t="s">
        <v>211</v>
      </c>
      <c r="B13269" s="3" t="s">
        <v>18755</v>
      </c>
      <c r="C13269" s="3" t="s">
        <v>1726</v>
      </c>
      <c r="D13269" s="3" t="s">
        <v>3602</v>
      </c>
      <c r="E13269" s="3" t="s">
        <v>733</v>
      </c>
      <c r="F13269" s="3" t="s">
        <v>17372</v>
      </c>
      <c r="G13269" s="3" t="s">
        <v>86</v>
      </c>
      <c r="H13269" s="3" t="s">
        <v>86</v>
      </c>
      <c r="I13269" s="3" t="s">
        <v>15085</v>
      </c>
      <c r="J13269" s="3" t="s">
        <v>15086</v>
      </c>
      <c r="K13269" s="3" t="s">
        <v>86</v>
      </c>
      <c r="L13269" s="3" t="s">
        <v>14782</v>
      </c>
      <c r="M13269" s="3" t="s">
        <v>14841</v>
      </c>
      <c r="N13269" s="3" t="s">
        <v>304</v>
      </c>
      <c r="O13269" s="3" t="s">
        <v>86</v>
      </c>
    </row>
    <row r="13270" spans="1:15" ht="45" customHeight="1" x14ac:dyDescent="0.25">
      <c r="A13270" s="3" t="s">
        <v>211</v>
      </c>
      <c r="B13270" s="3" t="s">
        <v>18756</v>
      </c>
      <c r="C13270" s="3" t="s">
        <v>1478</v>
      </c>
      <c r="D13270" s="3" t="s">
        <v>1479</v>
      </c>
      <c r="E13270" s="3" t="s">
        <v>1078</v>
      </c>
      <c r="F13270" s="3" t="s">
        <v>17400</v>
      </c>
      <c r="G13270" s="3" t="s">
        <v>86</v>
      </c>
      <c r="H13270" s="3" t="s">
        <v>86</v>
      </c>
      <c r="I13270" s="3" t="s">
        <v>15085</v>
      </c>
      <c r="J13270" s="3" t="s">
        <v>15086</v>
      </c>
      <c r="K13270" s="3" t="s">
        <v>86</v>
      </c>
      <c r="L13270" s="3" t="s">
        <v>14782</v>
      </c>
      <c r="M13270" s="3" t="s">
        <v>15071</v>
      </c>
      <c r="N13270" s="3" t="s">
        <v>304</v>
      </c>
      <c r="O13270" s="3" t="s">
        <v>86</v>
      </c>
    </row>
    <row r="13271" spans="1:15" ht="45" customHeight="1" x14ac:dyDescent="0.25">
      <c r="A13271" s="3" t="s">
        <v>211</v>
      </c>
      <c r="B13271" s="3" t="s">
        <v>18757</v>
      </c>
      <c r="C13271" s="3" t="s">
        <v>6322</v>
      </c>
      <c r="D13271" s="3" t="s">
        <v>1173</v>
      </c>
      <c r="E13271" s="3" t="s">
        <v>1027</v>
      </c>
      <c r="F13271" s="3" t="s">
        <v>17400</v>
      </c>
      <c r="G13271" s="3" t="s">
        <v>86</v>
      </c>
      <c r="H13271" s="3" t="s">
        <v>86</v>
      </c>
      <c r="I13271" s="3" t="s">
        <v>15085</v>
      </c>
      <c r="J13271" s="3" t="s">
        <v>15086</v>
      </c>
      <c r="K13271" s="3" t="s">
        <v>86</v>
      </c>
      <c r="L13271" s="3" t="s">
        <v>14782</v>
      </c>
      <c r="M13271" s="3" t="s">
        <v>14241</v>
      </c>
      <c r="N13271" s="3" t="s">
        <v>304</v>
      </c>
      <c r="O13271" s="3" t="s">
        <v>86</v>
      </c>
    </row>
    <row r="13272" spans="1:15" ht="45" customHeight="1" x14ac:dyDescent="0.25">
      <c r="A13272" s="3" t="s">
        <v>211</v>
      </c>
      <c r="B13272" s="3" t="s">
        <v>18758</v>
      </c>
      <c r="C13272" s="3" t="s">
        <v>1479</v>
      </c>
      <c r="D13272" s="3" t="s">
        <v>6463</v>
      </c>
      <c r="E13272" s="3" t="s">
        <v>1078</v>
      </c>
      <c r="F13272" s="3" t="s">
        <v>17400</v>
      </c>
      <c r="G13272" s="3" t="s">
        <v>86</v>
      </c>
      <c r="H13272" s="3" t="s">
        <v>86</v>
      </c>
      <c r="I13272" s="3" t="s">
        <v>15085</v>
      </c>
      <c r="J13272" s="3" t="s">
        <v>15086</v>
      </c>
      <c r="K13272" s="3" t="s">
        <v>86</v>
      </c>
      <c r="L13272" s="3" t="s">
        <v>14782</v>
      </c>
      <c r="M13272" s="3" t="s">
        <v>14203</v>
      </c>
      <c r="N13272" s="3" t="s">
        <v>304</v>
      </c>
      <c r="O13272" s="3" t="s">
        <v>86</v>
      </c>
    </row>
    <row r="13273" spans="1:15" ht="45" customHeight="1" x14ac:dyDescent="0.25">
      <c r="A13273" s="3" t="s">
        <v>211</v>
      </c>
      <c r="B13273" s="3" t="s">
        <v>18759</v>
      </c>
      <c r="C13273" s="3" t="s">
        <v>5507</v>
      </c>
      <c r="D13273" s="3" t="s">
        <v>1113</v>
      </c>
      <c r="E13273" s="3" t="s">
        <v>4341</v>
      </c>
      <c r="F13273" s="3" t="s">
        <v>16069</v>
      </c>
      <c r="G13273" s="3" t="s">
        <v>86</v>
      </c>
      <c r="H13273" s="3" t="s">
        <v>86</v>
      </c>
      <c r="I13273" s="3" t="s">
        <v>15085</v>
      </c>
      <c r="J13273" s="3" t="s">
        <v>15086</v>
      </c>
      <c r="K13273" s="3" t="s">
        <v>86</v>
      </c>
      <c r="L13273" s="3" t="s">
        <v>14782</v>
      </c>
      <c r="M13273" s="3" t="s">
        <v>14944</v>
      </c>
      <c r="N13273" s="3" t="s">
        <v>304</v>
      </c>
      <c r="O13273" s="3" t="s">
        <v>86</v>
      </c>
    </row>
    <row r="13274" spans="1:15" ht="45" customHeight="1" x14ac:dyDescent="0.25">
      <c r="A13274" s="3" t="s">
        <v>211</v>
      </c>
      <c r="B13274" s="3" t="s">
        <v>18760</v>
      </c>
      <c r="C13274" s="3" t="s">
        <v>17389</v>
      </c>
      <c r="D13274" s="3" t="s">
        <v>839</v>
      </c>
      <c r="E13274" s="3" t="s">
        <v>1767</v>
      </c>
      <c r="F13274" s="3" t="s">
        <v>16069</v>
      </c>
      <c r="G13274" s="3" t="s">
        <v>86</v>
      </c>
      <c r="H13274" s="3" t="s">
        <v>86</v>
      </c>
      <c r="I13274" s="3" t="s">
        <v>15085</v>
      </c>
      <c r="J13274" s="3" t="s">
        <v>15086</v>
      </c>
      <c r="K13274" s="3" t="s">
        <v>86</v>
      </c>
      <c r="L13274" s="3" t="s">
        <v>14782</v>
      </c>
      <c r="M13274" s="3" t="s">
        <v>14170</v>
      </c>
      <c r="N13274" s="3" t="s">
        <v>304</v>
      </c>
      <c r="O13274" s="3" t="s">
        <v>86</v>
      </c>
    </row>
    <row r="13275" spans="1:15" ht="45" customHeight="1" x14ac:dyDescent="0.25">
      <c r="A13275" s="3" t="s">
        <v>211</v>
      </c>
      <c r="B13275" s="3" t="s">
        <v>18761</v>
      </c>
      <c r="C13275" s="3" t="s">
        <v>6658</v>
      </c>
      <c r="D13275" s="3" t="s">
        <v>1119</v>
      </c>
      <c r="E13275" s="3" t="s">
        <v>1027</v>
      </c>
      <c r="F13275" s="3" t="s">
        <v>16069</v>
      </c>
      <c r="G13275" s="3" t="s">
        <v>86</v>
      </c>
      <c r="H13275" s="3" t="s">
        <v>86</v>
      </c>
      <c r="I13275" s="3" t="s">
        <v>15085</v>
      </c>
      <c r="J13275" s="3" t="s">
        <v>15086</v>
      </c>
      <c r="K13275" s="3" t="s">
        <v>86</v>
      </c>
      <c r="L13275" s="3" t="s">
        <v>14782</v>
      </c>
      <c r="M13275" s="3" t="s">
        <v>14847</v>
      </c>
      <c r="N13275" s="3" t="s">
        <v>304</v>
      </c>
      <c r="O13275" s="3" t="s">
        <v>86</v>
      </c>
    </row>
    <row r="13276" spans="1:15" ht="45" customHeight="1" x14ac:dyDescent="0.25">
      <c r="A13276" s="3" t="s">
        <v>211</v>
      </c>
      <c r="B13276" s="3" t="s">
        <v>18762</v>
      </c>
      <c r="C13276" s="3" t="s">
        <v>1258</v>
      </c>
      <c r="D13276" s="3" t="s">
        <v>2020</v>
      </c>
      <c r="E13276" s="3" t="s">
        <v>2222</v>
      </c>
      <c r="F13276" s="3" t="s">
        <v>16069</v>
      </c>
      <c r="G13276" s="3" t="s">
        <v>86</v>
      </c>
      <c r="H13276" s="3" t="s">
        <v>86</v>
      </c>
      <c r="I13276" s="3" t="s">
        <v>15085</v>
      </c>
      <c r="J13276" s="3" t="s">
        <v>15086</v>
      </c>
      <c r="K13276" s="3" t="s">
        <v>86</v>
      </c>
      <c r="L13276" s="3" t="s">
        <v>14782</v>
      </c>
      <c r="M13276" s="3" t="s">
        <v>14183</v>
      </c>
      <c r="N13276" s="3" t="s">
        <v>304</v>
      </c>
      <c r="O13276" s="3" t="s">
        <v>86</v>
      </c>
    </row>
    <row r="13277" spans="1:15" ht="45" customHeight="1" x14ac:dyDescent="0.25">
      <c r="A13277" s="3" t="s">
        <v>211</v>
      </c>
      <c r="B13277" s="3" t="s">
        <v>18763</v>
      </c>
      <c r="C13277" s="3" t="s">
        <v>4949</v>
      </c>
      <c r="D13277" s="3" t="s">
        <v>1660</v>
      </c>
      <c r="E13277" s="3" t="s">
        <v>868</v>
      </c>
      <c r="F13277" s="3" t="s">
        <v>17393</v>
      </c>
      <c r="G13277" s="3" t="s">
        <v>86</v>
      </c>
      <c r="H13277" s="3" t="s">
        <v>86</v>
      </c>
      <c r="I13277" s="3" t="s">
        <v>15085</v>
      </c>
      <c r="J13277" s="3" t="s">
        <v>15086</v>
      </c>
      <c r="K13277" s="3" t="s">
        <v>86</v>
      </c>
      <c r="L13277" s="3" t="s">
        <v>14782</v>
      </c>
      <c r="M13277" s="3" t="s">
        <v>14209</v>
      </c>
      <c r="N13277" s="3" t="s">
        <v>304</v>
      </c>
      <c r="O13277" s="3" t="s">
        <v>86</v>
      </c>
    </row>
    <row r="13278" spans="1:15" ht="45" customHeight="1" x14ac:dyDescent="0.25">
      <c r="A13278" s="3" t="s">
        <v>211</v>
      </c>
      <c r="B13278" s="3" t="s">
        <v>18764</v>
      </c>
      <c r="C13278" s="3" t="s">
        <v>1253</v>
      </c>
      <c r="D13278" s="3" t="s">
        <v>1704</v>
      </c>
      <c r="E13278" s="3" t="s">
        <v>868</v>
      </c>
      <c r="F13278" s="3" t="s">
        <v>17393</v>
      </c>
      <c r="G13278" s="3" t="s">
        <v>86</v>
      </c>
      <c r="H13278" s="3" t="s">
        <v>86</v>
      </c>
      <c r="I13278" s="3" t="s">
        <v>15085</v>
      </c>
      <c r="J13278" s="3" t="s">
        <v>15086</v>
      </c>
      <c r="K13278" s="3" t="s">
        <v>86</v>
      </c>
      <c r="L13278" s="3" t="s">
        <v>14782</v>
      </c>
      <c r="M13278" s="3" t="s">
        <v>14247</v>
      </c>
      <c r="N13278" s="3" t="s">
        <v>304</v>
      </c>
      <c r="O13278" s="3" t="s">
        <v>86</v>
      </c>
    </row>
    <row r="13279" spans="1:15" ht="45" customHeight="1" x14ac:dyDescent="0.25">
      <c r="A13279" s="3" t="s">
        <v>211</v>
      </c>
      <c r="B13279" s="3" t="s">
        <v>18765</v>
      </c>
      <c r="C13279" s="3" t="s">
        <v>931</v>
      </c>
      <c r="D13279" s="3" t="s">
        <v>1248</v>
      </c>
      <c r="E13279" s="3" t="s">
        <v>868</v>
      </c>
      <c r="F13279" s="3" t="s">
        <v>17393</v>
      </c>
      <c r="G13279" s="3" t="s">
        <v>86</v>
      </c>
      <c r="H13279" s="3" t="s">
        <v>86</v>
      </c>
      <c r="I13279" s="3" t="s">
        <v>15085</v>
      </c>
      <c r="J13279" s="3" t="s">
        <v>15086</v>
      </c>
      <c r="K13279" s="3" t="s">
        <v>86</v>
      </c>
      <c r="L13279" s="3" t="s">
        <v>14782</v>
      </c>
      <c r="M13279" s="3" t="s">
        <v>14353</v>
      </c>
      <c r="N13279" s="3" t="s">
        <v>304</v>
      </c>
      <c r="O13279" s="3" t="s">
        <v>86</v>
      </c>
    </row>
    <row r="13280" spans="1:15" ht="45" customHeight="1" x14ac:dyDescent="0.25">
      <c r="A13280" s="3" t="s">
        <v>211</v>
      </c>
      <c r="B13280" s="3" t="s">
        <v>18766</v>
      </c>
      <c r="C13280" s="3" t="s">
        <v>3838</v>
      </c>
      <c r="D13280" s="3" t="s">
        <v>868</v>
      </c>
      <c r="E13280" s="3" t="s">
        <v>1143</v>
      </c>
      <c r="F13280" s="3" t="s">
        <v>17393</v>
      </c>
      <c r="G13280" s="3" t="s">
        <v>86</v>
      </c>
      <c r="H13280" s="3" t="s">
        <v>86</v>
      </c>
      <c r="I13280" s="3" t="s">
        <v>15085</v>
      </c>
      <c r="J13280" s="3" t="s">
        <v>15086</v>
      </c>
      <c r="K13280" s="3" t="s">
        <v>86</v>
      </c>
      <c r="L13280" s="3" t="s">
        <v>14782</v>
      </c>
      <c r="M13280" s="3" t="s">
        <v>14267</v>
      </c>
      <c r="N13280" s="3" t="s">
        <v>304</v>
      </c>
      <c r="O13280" s="3" t="s">
        <v>86</v>
      </c>
    </row>
    <row r="13281" spans="1:15" ht="45" customHeight="1" x14ac:dyDescent="0.25">
      <c r="A13281" s="3" t="s">
        <v>211</v>
      </c>
      <c r="B13281" s="3" t="s">
        <v>18767</v>
      </c>
      <c r="C13281" s="3" t="s">
        <v>1922</v>
      </c>
      <c r="D13281" s="3" t="s">
        <v>1058</v>
      </c>
      <c r="E13281" s="3" t="s">
        <v>1146</v>
      </c>
      <c r="F13281" s="3" t="s">
        <v>17393</v>
      </c>
      <c r="G13281" s="3" t="s">
        <v>86</v>
      </c>
      <c r="H13281" s="3" t="s">
        <v>86</v>
      </c>
      <c r="I13281" s="3" t="s">
        <v>15085</v>
      </c>
      <c r="J13281" s="3" t="s">
        <v>15086</v>
      </c>
      <c r="K13281" s="3" t="s">
        <v>86</v>
      </c>
      <c r="L13281" s="3" t="s">
        <v>14782</v>
      </c>
      <c r="M13281" s="3" t="s">
        <v>14336</v>
      </c>
      <c r="N13281" s="3" t="s">
        <v>304</v>
      </c>
      <c r="O13281" s="3" t="s">
        <v>86</v>
      </c>
    </row>
    <row r="13282" spans="1:15" ht="45" customHeight="1" x14ac:dyDescent="0.25">
      <c r="A13282" s="3" t="s">
        <v>211</v>
      </c>
      <c r="B13282" s="3" t="s">
        <v>18768</v>
      </c>
      <c r="C13282" s="3" t="s">
        <v>1453</v>
      </c>
      <c r="D13282" s="3" t="s">
        <v>2557</v>
      </c>
      <c r="E13282" s="3" t="s">
        <v>1113</v>
      </c>
      <c r="F13282" s="3" t="s">
        <v>17393</v>
      </c>
      <c r="G13282" s="3" t="s">
        <v>86</v>
      </c>
      <c r="H13282" s="3" t="s">
        <v>86</v>
      </c>
      <c r="I13282" s="3" t="s">
        <v>15085</v>
      </c>
      <c r="J13282" s="3" t="s">
        <v>15086</v>
      </c>
      <c r="K13282" s="3" t="s">
        <v>86</v>
      </c>
      <c r="L13282" s="3" t="s">
        <v>14782</v>
      </c>
      <c r="M13282" s="3" t="s">
        <v>14259</v>
      </c>
      <c r="N13282" s="3" t="s">
        <v>304</v>
      </c>
      <c r="O13282" s="3" t="s">
        <v>86</v>
      </c>
    </row>
    <row r="13283" spans="1:15" ht="45" customHeight="1" x14ac:dyDescent="0.25">
      <c r="A13283" s="3" t="s">
        <v>211</v>
      </c>
      <c r="B13283" s="3" t="s">
        <v>18769</v>
      </c>
      <c r="C13283" s="3" t="s">
        <v>1263</v>
      </c>
      <c r="D13283" s="3" t="s">
        <v>1272</v>
      </c>
      <c r="E13283" s="3" t="s">
        <v>1078</v>
      </c>
      <c r="F13283" s="3" t="s">
        <v>17400</v>
      </c>
      <c r="G13283" s="3" t="s">
        <v>86</v>
      </c>
      <c r="H13283" s="3" t="s">
        <v>86</v>
      </c>
      <c r="I13283" s="3" t="s">
        <v>15085</v>
      </c>
      <c r="J13283" s="3" t="s">
        <v>15086</v>
      </c>
      <c r="K13283" s="3" t="s">
        <v>86</v>
      </c>
      <c r="L13283" s="3" t="s">
        <v>14782</v>
      </c>
      <c r="M13283" s="3" t="s">
        <v>14862</v>
      </c>
      <c r="N13283" s="3" t="s">
        <v>304</v>
      </c>
      <c r="O13283" s="3" t="s">
        <v>86</v>
      </c>
    </row>
    <row r="13284" spans="1:15" ht="45" customHeight="1" x14ac:dyDescent="0.25">
      <c r="A13284" s="3" t="s">
        <v>211</v>
      </c>
      <c r="B13284" s="3" t="s">
        <v>18770</v>
      </c>
      <c r="C13284" s="3" t="s">
        <v>3676</v>
      </c>
      <c r="D13284" s="3" t="s">
        <v>1866</v>
      </c>
      <c r="E13284" s="3" t="s">
        <v>1078</v>
      </c>
      <c r="F13284" s="3" t="s">
        <v>17400</v>
      </c>
      <c r="G13284" s="3" t="s">
        <v>86</v>
      </c>
      <c r="H13284" s="3" t="s">
        <v>86</v>
      </c>
      <c r="I13284" s="3" t="s">
        <v>15085</v>
      </c>
      <c r="J13284" s="3" t="s">
        <v>15086</v>
      </c>
      <c r="K13284" s="3" t="s">
        <v>86</v>
      </c>
      <c r="L13284" s="3" t="s">
        <v>14782</v>
      </c>
      <c r="M13284" s="3" t="s">
        <v>14841</v>
      </c>
      <c r="N13284" s="3" t="s">
        <v>304</v>
      </c>
      <c r="O13284" s="3" t="s">
        <v>86</v>
      </c>
    </row>
    <row r="13285" spans="1:15" ht="45" customHeight="1" x14ac:dyDescent="0.25">
      <c r="A13285" s="3" t="s">
        <v>211</v>
      </c>
      <c r="B13285" s="3" t="s">
        <v>18771</v>
      </c>
      <c r="C13285" s="3" t="s">
        <v>1453</v>
      </c>
      <c r="D13285" s="3" t="s">
        <v>1414</v>
      </c>
      <c r="E13285" s="3" t="s">
        <v>1287</v>
      </c>
      <c r="F13285" s="3" t="s">
        <v>16069</v>
      </c>
      <c r="G13285" s="3" t="s">
        <v>86</v>
      </c>
      <c r="H13285" s="3" t="s">
        <v>86</v>
      </c>
      <c r="I13285" s="3" t="s">
        <v>15085</v>
      </c>
      <c r="J13285" s="3" t="s">
        <v>15086</v>
      </c>
      <c r="K13285" s="3" t="s">
        <v>86</v>
      </c>
      <c r="L13285" s="3" t="s">
        <v>14782</v>
      </c>
      <c r="M13285" s="3" t="s">
        <v>14189</v>
      </c>
      <c r="N13285" s="3" t="s">
        <v>304</v>
      </c>
      <c r="O13285" s="3" t="s">
        <v>86</v>
      </c>
    </row>
    <row r="13286" spans="1:15" ht="45" customHeight="1" x14ac:dyDescent="0.25">
      <c r="A13286" s="3" t="s">
        <v>211</v>
      </c>
      <c r="B13286" s="3" t="s">
        <v>18772</v>
      </c>
      <c r="C13286" s="3" t="s">
        <v>1372</v>
      </c>
      <c r="D13286" s="3" t="s">
        <v>1542</v>
      </c>
      <c r="E13286" s="3" t="s">
        <v>1038</v>
      </c>
      <c r="F13286" s="3" t="s">
        <v>16069</v>
      </c>
      <c r="G13286" s="3" t="s">
        <v>86</v>
      </c>
      <c r="H13286" s="3" t="s">
        <v>86</v>
      </c>
      <c r="I13286" s="3" t="s">
        <v>15085</v>
      </c>
      <c r="J13286" s="3" t="s">
        <v>15086</v>
      </c>
      <c r="K13286" s="3" t="s">
        <v>86</v>
      </c>
      <c r="L13286" s="3" t="s">
        <v>14782</v>
      </c>
      <c r="M13286" s="3" t="s">
        <v>14971</v>
      </c>
      <c r="N13286" s="3" t="s">
        <v>304</v>
      </c>
      <c r="O13286" s="3" t="s">
        <v>86</v>
      </c>
    </row>
    <row r="13287" spans="1:15" ht="45" customHeight="1" x14ac:dyDescent="0.25">
      <c r="A13287" s="3" t="s">
        <v>211</v>
      </c>
      <c r="B13287" s="3" t="s">
        <v>18773</v>
      </c>
      <c r="C13287" s="3" t="s">
        <v>1372</v>
      </c>
      <c r="D13287" s="3" t="s">
        <v>1287</v>
      </c>
      <c r="E13287" s="3" t="s">
        <v>846</v>
      </c>
      <c r="F13287" s="3" t="s">
        <v>16069</v>
      </c>
      <c r="G13287" s="3" t="s">
        <v>86</v>
      </c>
      <c r="H13287" s="3" t="s">
        <v>86</v>
      </c>
      <c r="I13287" s="3" t="s">
        <v>15085</v>
      </c>
      <c r="J13287" s="3" t="s">
        <v>15086</v>
      </c>
      <c r="K13287" s="3" t="s">
        <v>86</v>
      </c>
      <c r="L13287" s="3" t="s">
        <v>14782</v>
      </c>
      <c r="M13287" s="3" t="s">
        <v>14360</v>
      </c>
      <c r="N13287" s="3" t="s">
        <v>304</v>
      </c>
      <c r="O13287" s="3" t="s">
        <v>86</v>
      </c>
    </row>
    <row r="13288" spans="1:15" ht="45" customHeight="1" x14ac:dyDescent="0.25">
      <c r="A13288" s="3" t="s">
        <v>211</v>
      </c>
      <c r="B13288" s="3" t="s">
        <v>18774</v>
      </c>
      <c r="C13288" s="3" t="s">
        <v>6338</v>
      </c>
      <c r="D13288" s="3" t="s">
        <v>1724</v>
      </c>
      <c r="E13288" s="3" t="s">
        <v>3801</v>
      </c>
      <c r="F13288" s="3" t="s">
        <v>16069</v>
      </c>
      <c r="G13288" s="3" t="s">
        <v>86</v>
      </c>
      <c r="H13288" s="3" t="s">
        <v>86</v>
      </c>
      <c r="I13288" s="3" t="s">
        <v>15085</v>
      </c>
      <c r="J13288" s="3" t="s">
        <v>15086</v>
      </c>
      <c r="K13288" s="3" t="s">
        <v>86</v>
      </c>
      <c r="L13288" s="3" t="s">
        <v>14782</v>
      </c>
      <c r="M13288" s="3" t="s">
        <v>14189</v>
      </c>
      <c r="N13288" s="3" t="s">
        <v>304</v>
      </c>
      <c r="O13288" s="3" t="s">
        <v>86</v>
      </c>
    </row>
    <row r="13289" spans="1:15" ht="45" customHeight="1" x14ac:dyDescent="0.25">
      <c r="A13289" s="3" t="s">
        <v>211</v>
      </c>
      <c r="B13289" s="3" t="s">
        <v>18775</v>
      </c>
      <c r="C13289" s="3" t="s">
        <v>1253</v>
      </c>
      <c r="D13289" s="3" t="s">
        <v>1027</v>
      </c>
      <c r="E13289" s="3" t="s">
        <v>894</v>
      </c>
      <c r="F13289" s="3" t="s">
        <v>16069</v>
      </c>
      <c r="G13289" s="3" t="s">
        <v>86</v>
      </c>
      <c r="H13289" s="3" t="s">
        <v>86</v>
      </c>
      <c r="I13289" s="3" t="s">
        <v>15085</v>
      </c>
      <c r="J13289" s="3" t="s">
        <v>15086</v>
      </c>
      <c r="K13289" s="3" t="s">
        <v>86</v>
      </c>
      <c r="L13289" s="3" t="s">
        <v>14782</v>
      </c>
      <c r="M13289" s="3" t="s">
        <v>14267</v>
      </c>
      <c r="N13289" s="3" t="s">
        <v>304</v>
      </c>
      <c r="O13289" s="3" t="s">
        <v>86</v>
      </c>
    </row>
    <row r="13290" spans="1:15" ht="45" customHeight="1" x14ac:dyDescent="0.25">
      <c r="A13290" s="3" t="s">
        <v>211</v>
      </c>
      <c r="B13290" s="3" t="s">
        <v>18776</v>
      </c>
      <c r="C13290" s="3" t="s">
        <v>1139</v>
      </c>
      <c r="D13290" s="3" t="s">
        <v>1368</v>
      </c>
      <c r="E13290" s="3" t="s">
        <v>1092</v>
      </c>
      <c r="F13290" s="3" t="s">
        <v>16069</v>
      </c>
      <c r="G13290" s="3" t="s">
        <v>86</v>
      </c>
      <c r="H13290" s="3" t="s">
        <v>86</v>
      </c>
      <c r="I13290" s="3" t="s">
        <v>15085</v>
      </c>
      <c r="J13290" s="3" t="s">
        <v>15086</v>
      </c>
      <c r="K13290" s="3" t="s">
        <v>86</v>
      </c>
      <c r="L13290" s="3" t="s">
        <v>14782</v>
      </c>
      <c r="M13290" s="3" t="s">
        <v>15153</v>
      </c>
      <c r="N13290" s="3" t="s">
        <v>304</v>
      </c>
      <c r="O13290" s="3" t="s">
        <v>86</v>
      </c>
    </row>
    <row r="13291" spans="1:15" ht="45" customHeight="1" x14ac:dyDescent="0.25">
      <c r="A13291" s="3" t="s">
        <v>211</v>
      </c>
      <c r="B13291" s="3" t="s">
        <v>18777</v>
      </c>
      <c r="C13291" s="3" t="s">
        <v>5941</v>
      </c>
      <c r="D13291" s="3" t="s">
        <v>839</v>
      </c>
      <c r="E13291" s="3" t="s">
        <v>2975</v>
      </c>
      <c r="F13291" s="3" t="s">
        <v>16069</v>
      </c>
      <c r="G13291" s="3" t="s">
        <v>86</v>
      </c>
      <c r="H13291" s="3" t="s">
        <v>86</v>
      </c>
      <c r="I13291" s="3" t="s">
        <v>15085</v>
      </c>
      <c r="J13291" s="3" t="s">
        <v>15086</v>
      </c>
      <c r="K13291" s="3" t="s">
        <v>86</v>
      </c>
      <c r="L13291" s="3" t="s">
        <v>14782</v>
      </c>
      <c r="M13291" s="3" t="s">
        <v>14944</v>
      </c>
      <c r="N13291" s="3" t="s">
        <v>304</v>
      </c>
      <c r="O13291" s="3" t="s">
        <v>86</v>
      </c>
    </row>
    <row r="13292" spans="1:15" ht="45" customHeight="1" x14ac:dyDescent="0.25">
      <c r="A13292" s="3" t="s">
        <v>211</v>
      </c>
      <c r="B13292" s="3" t="s">
        <v>18778</v>
      </c>
      <c r="C13292" s="3" t="s">
        <v>1453</v>
      </c>
      <c r="D13292" s="3" t="s">
        <v>16071</v>
      </c>
      <c r="E13292" s="3" t="s">
        <v>1724</v>
      </c>
      <c r="F13292" s="3" t="s">
        <v>16069</v>
      </c>
      <c r="G13292" s="3" t="s">
        <v>86</v>
      </c>
      <c r="H13292" s="3" t="s">
        <v>86</v>
      </c>
      <c r="I13292" s="3" t="s">
        <v>15085</v>
      </c>
      <c r="J13292" s="3" t="s">
        <v>15086</v>
      </c>
      <c r="K13292" s="3" t="s">
        <v>86</v>
      </c>
      <c r="L13292" s="3" t="s">
        <v>14782</v>
      </c>
      <c r="M13292" s="3" t="s">
        <v>14862</v>
      </c>
      <c r="N13292" s="3" t="s">
        <v>304</v>
      </c>
      <c r="O13292" s="3" t="s">
        <v>86</v>
      </c>
    </row>
    <row r="13293" spans="1:15" ht="45" customHeight="1" x14ac:dyDescent="0.25">
      <c r="A13293" s="3" t="s">
        <v>211</v>
      </c>
      <c r="B13293" s="3" t="s">
        <v>18779</v>
      </c>
      <c r="C13293" s="3" t="s">
        <v>1410</v>
      </c>
      <c r="D13293" s="3" t="s">
        <v>2504</v>
      </c>
      <c r="E13293" s="3" t="s">
        <v>1007</v>
      </c>
      <c r="F13293" s="3" t="s">
        <v>16073</v>
      </c>
      <c r="G13293" s="3" t="s">
        <v>86</v>
      </c>
      <c r="H13293" s="3" t="s">
        <v>86</v>
      </c>
      <c r="I13293" s="3" t="s">
        <v>15085</v>
      </c>
      <c r="J13293" s="3" t="s">
        <v>15086</v>
      </c>
      <c r="K13293" s="3" t="s">
        <v>86</v>
      </c>
      <c r="L13293" s="3" t="s">
        <v>14782</v>
      </c>
      <c r="M13293" s="3" t="s">
        <v>15139</v>
      </c>
      <c r="N13293" s="3" t="s">
        <v>304</v>
      </c>
      <c r="O13293" s="3" t="s">
        <v>86</v>
      </c>
    </row>
    <row r="13294" spans="1:15" ht="45" customHeight="1" x14ac:dyDescent="0.25">
      <c r="A13294" s="3" t="s">
        <v>211</v>
      </c>
      <c r="B13294" s="3" t="s">
        <v>18780</v>
      </c>
      <c r="C13294" s="3" t="s">
        <v>1670</v>
      </c>
      <c r="D13294" s="3" t="s">
        <v>1812</v>
      </c>
      <c r="E13294" s="3" t="s">
        <v>1336</v>
      </c>
      <c r="F13294" s="3" t="s">
        <v>16073</v>
      </c>
      <c r="G13294" s="3" t="s">
        <v>86</v>
      </c>
      <c r="H13294" s="3" t="s">
        <v>86</v>
      </c>
      <c r="I13294" s="3" t="s">
        <v>15085</v>
      </c>
      <c r="J13294" s="3" t="s">
        <v>15086</v>
      </c>
      <c r="K13294" s="3" t="s">
        <v>86</v>
      </c>
      <c r="L13294" s="3" t="s">
        <v>14782</v>
      </c>
      <c r="M13294" s="3" t="s">
        <v>14841</v>
      </c>
      <c r="N13294" s="3" t="s">
        <v>304</v>
      </c>
      <c r="O13294" s="3" t="s">
        <v>86</v>
      </c>
    </row>
    <row r="13295" spans="1:15" ht="45" customHeight="1" x14ac:dyDescent="0.25">
      <c r="A13295" s="3" t="s">
        <v>211</v>
      </c>
      <c r="B13295" s="3" t="s">
        <v>18781</v>
      </c>
      <c r="C13295" s="3" t="s">
        <v>1410</v>
      </c>
      <c r="D13295" s="3" t="s">
        <v>1453</v>
      </c>
      <c r="E13295" s="3" t="s">
        <v>1336</v>
      </c>
      <c r="F13295" s="3" t="s">
        <v>16073</v>
      </c>
      <c r="G13295" s="3" t="s">
        <v>86</v>
      </c>
      <c r="H13295" s="3" t="s">
        <v>86</v>
      </c>
      <c r="I13295" s="3" t="s">
        <v>15085</v>
      </c>
      <c r="J13295" s="3" t="s">
        <v>15086</v>
      </c>
      <c r="K13295" s="3" t="s">
        <v>86</v>
      </c>
      <c r="L13295" s="3" t="s">
        <v>14782</v>
      </c>
      <c r="M13295" s="3" t="s">
        <v>14783</v>
      </c>
      <c r="N13295" s="3" t="s">
        <v>304</v>
      </c>
      <c r="O13295" s="3" t="s">
        <v>86</v>
      </c>
    </row>
    <row r="13296" spans="1:15" ht="45" customHeight="1" x14ac:dyDescent="0.25">
      <c r="A13296" s="3" t="s">
        <v>211</v>
      </c>
      <c r="B13296" s="3" t="s">
        <v>18782</v>
      </c>
      <c r="C13296" s="3" t="s">
        <v>16077</v>
      </c>
      <c r="D13296" s="3" t="s">
        <v>1396</v>
      </c>
      <c r="E13296" s="3" t="s">
        <v>3639</v>
      </c>
      <c r="F13296" s="3" t="s">
        <v>16073</v>
      </c>
      <c r="G13296" s="3" t="s">
        <v>86</v>
      </c>
      <c r="H13296" s="3" t="s">
        <v>86</v>
      </c>
      <c r="I13296" s="3" t="s">
        <v>15085</v>
      </c>
      <c r="J13296" s="3" t="s">
        <v>15086</v>
      </c>
      <c r="K13296" s="3" t="s">
        <v>86</v>
      </c>
      <c r="L13296" s="3" t="s">
        <v>14782</v>
      </c>
      <c r="M13296" s="3" t="s">
        <v>14287</v>
      </c>
      <c r="N13296" s="3" t="s">
        <v>304</v>
      </c>
      <c r="O13296" s="3" t="s">
        <v>86</v>
      </c>
    </row>
    <row r="13297" spans="1:15" ht="45" customHeight="1" x14ac:dyDescent="0.25">
      <c r="A13297" s="3" t="s">
        <v>211</v>
      </c>
      <c r="B13297" s="3" t="s">
        <v>18783</v>
      </c>
      <c r="C13297" s="3" t="s">
        <v>1840</v>
      </c>
      <c r="D13297" s="3" t="s">
        <v>845</v>
      </c>
      <c r="E13297" s="3" t="s">
        <v>1507</v>
      </c>
      <c r="F13297" s="3" t="s">
        <v>16073</v>
      </c>
      <c r="G13297" s="3" t="s">
        <v>86</v>
      </c>
      <c r="H13297" s="3" t="s">
        <v>86</v>
      </c>
      <c r="I13297" s="3" t="s">
        <v>15085</v>
      </c>
      <c r="J13297" s="3" t="s">
        <v>15086</v>
      </c>
      <c r="K13297" s="3" t="s">
        <v>86</v>
      </c>
      <c r="L13297" s="3" t="s">
        <v>14782</v>
      </c>
      <c r="M13297" s="3" t="s">
        <v>15227</v>
      </c>
      <c r="N13297" s="3" t="s">
        <v>304</v>
      </c>
      <c r="O13297" s="3" t="s">
        <v>86</v>
      </c>
    </row>
    <row r="13298" spans="1:15" ht="45" customHeight="1" x14ac:dyDescent="0.25">
      <c r="A13298" s="3" t="s">
        <v>211</v>
      </c>
      <c r="B13298" s="3" t="s">
        <v>18784</v>
      </c>
      <c r="C13298" s="3" t="s">
        <v>16080</v>
      </c>
      <c r="D13298" s="3" t="s">
        <v>845</v>
      </c>
      <c r="E13298" s="3" t="s">
        <v>709</v>
      </c>
      <c r="F13298" s="3" t="s">
        <v>16073</v>
      </c>
      <c r="G13298" s="3" t="s">
        <v>86</v>
      </c>
      <c r="H13298" s="3" t="s">
        <v>86</v>
      </c>
      <c r="I13298" s="3" t="s">
        <v>15085</v>
      </c>
      <c r="J13298" s="3" t="s">
        <v>15086</v>
      </c>
      <c r="K13298" s="3" t="s">
        <v>86</v>
      </c>
      <c r="L13298" s="3" t="s">
        <v>14782</v>
      </c>
      <c r="M13298" s="3" t="s">
        <v>14287</v>
      </c>
      <c r="N13298" s="3" t="s">
        <v>304</v>
      </c>
      <c r="O13298" s="3" t="s">
        <v>86</v>
      </c>
    </row>
    <row r="13299" spans="1:15" ht="45" customHeight="1" x14ac:dyDescent="0.25">
      <c r="A13299" s="3" t="s">
        <v>211</v>
      </c>
      <c r="B13299" s="3" t="s">
        <v>18785</v>
      </c>
      <c r="C13299" s="3" t="s">
        <v>1158</v>
      </c>
      <c r="D13299" s="3" t="s">
        <v>845</v>
      </c>
      <c r="E13299" s="3" t="s">
        <v>1228</v>
      </c>
      <c r="F13299" s="3" t="s">
        <v>16073</v>
      </c>
      <c r="G13299" s="3" t="s">
        <v>86</v>
      </c>
      <c r="H13299" s="3" t="s">
        <v>86</v>
      </c>
      <c r="I13299" s="3" t="s">
        <v>15085</v>
      </c>
      <c r="J13299" s="3" t="s">
        <v>15086</v>
      </c>
      <c r="K13299" s="3" t="s">
        <v>86</v>
      </c>
      <c r="L13299" s="3" t="s">
        <v>14782</v>
      </c>
      <c r="M13299" s="3" t="s">
        <v>14841</v>
      </c>
      <c r="N13299" s="3" t="s">
        <v>304</v>
      </c>
      <c r="O13299" s="3" t="s">
        <v>86</v>
      </c>
    </row>
    <row r="13300" spans="1:15" ht="45" customHeight="1" x14ac:dyDescent="0.25">
      <c r="A13300" s="3" t="s">
        <v>211</v>
      </c>
      <c r="B13300" s="3" t="s">
        <v>18786</v>
      </c>
      <c r="C13300" s="3" t="s">
        <v>1453</v>
      </c>
      <c r="D13300" s="3" t="s">
        <v>1112</v>
      </c>
      <c r="E13300" s="3" t="s">
        <v>912</v>
      </c>
      <c r="F13300" s="3" t="s">
        <v>16040</v>
      </c>
      <c r="G13300" s="3" t="s">
        <v>86</v>
      </c>
      <c r="H13300" s="3" t="s">
        <v>86</v>
      </c>
      <c r="I13300" s="3" t="s">
        <v>15085</v>
      </c>
      <c r="J13300" s="3" t="s">
        <v>15086</v>
      </c>
      <c r="K13300" s="3" t="s">
        <v>86</v>
      </c>
      <c r="L13300" s="3" t="s">
        <v>14782</v>
      </c>
      <c r="M13300" s="3" t="s">
        <v>14241</v>
      </c>
      <c r="N13300" s="3" t="s">
        <v>304</v>
      </c>
      <c r="O13300" s="3" t="s">
        <v>86</v>
      </c>
    </row>
    <row r="13301" spans="1:15" ht="45" customHeight="1" x14ac:dyDescent="0.25">
      <c r="A13301" s="3" t="s">
        <v>211</v>
      </c>
      <c r="B13301" s="3" t="s">
        <v>18787</v>
      </c>
      <c r="C13301" s="3" t="s">
        <v>1453</v>
      </c>
      <c r="D13301" s="3" t="s">
        <v>1634</v>
      </c>
      <c r="E13301" s="3" t="s">
        <v>7665</v>
      </c>
      <c r="F13301" s="3" t="s">
        <v>16040</v>
      </c>
      <c r="G13301" s="3" t="s">
        <v>86</v>
      </c>
      <c r="H13301" s="3" t="s">
        <v>86</v>
      </c>
      <c r="I13301" s="3" t="s">
        <v>15085</v>
      </c>
      <c r="J13301" s="3" t="s">
        <v>15086</v>
      </c>
      <c r="K13301" s="3" t="s">
        <v>86</v>
      </c>
      <c r="L13301" s="3" t="s">
        <v>14782</v>
      </c>
      <c r="M13301" s="3" t="s">
        <v>14841</v>
      </c>
      <c r="N13301" s="3" t="s">
        <v>304</v>
      </c>
      <c r="O13301" s="3" t="s">
        <v>86</v>
      </c>
    </row>
    <row r="13302" spans="1:15" ht="45" customHeight="1" x14ac:dyDescent="0.25">
      <c r="A13302" s="3" t="s">
        <v>211</v>
      </c>
      <c r="B13302" s="3" t="s">
        <v>18788</v>
      </c>
      <c r="C13302" s="3" t="s">
        <v>1453</v>
      </c>
      <c r="D13302" s="3" t="s">
        <v>1235</v>
      </c>
      <c r="E13302" s="3" t="s">
        <v>833</v>
      </c>
      <c r="F13302" s="3" t="s">
        <v>16040</v>
      </c>
      <c r="G13302" s="3" t="s">
        <v>86</v>
      </c>
      <c r="H13302" s="3" t="s">
        <v>86</v>
      </c>
      <c r="I13302" s="3" t="s">
        <v>15085</v>
      </c>
      <c r="J13302" s="3" t="s">
        <v>15086</v>
      </c>
      <c r="K13302" s="3" t="s">
        <v>86</v>
      </c>
      <c r="L13302" s="3" t="s">
        <v>14782</v>
      </c>
      <c r="M13302" s="3" t="s">
        <v>14253</v>
      </c>
      <c r="N13302" s="3" t="s">
        <v>304</v>
      </c>
      <c r="O13302" s="3" t="s">
        <v>86</v>
      </c>
    </row>
    <row r="13303" spans="1:15" ht="45" customHeight="1" x14ac:dyDescent="0.25">
      <c r="A13303" s="3" t="s">
        <v>211</v>
      </c>
      <c r="B13303" s="3" t="s">
        <v>18789</v>
      </c>
      <c r="C13303" s="3" t="s">
        <v>1453</v>
      </c>
      <c r="D13303" s="3" t="s">
        <v>1235</v>
      </c>
      <c r="E13303" s="3" t="s">
        <v>832</v>
      </c>
      <c r="F13303" s="3" t="s">
        <v>16040</v>
      </c>
      <c r="G13303" s="3" t="s">
        <v>86</v>
      </c>
      <c r="H13303" s="3" t="s">
        <v>86</v>
      </c>
      <c r="I13303" s="3" t="s">
        <v>15085</v>
      </c>
      <c r="J13303" s="3" t="s">
        <v>15086</v>
      </c>
      <c r="K13303" s="3" t="s">
        <v>86</v>
      </c>
      <c r="L13303" s="3" t="s">
        <v>14782</v>
      </c>
      <c r="M13303" s="3" t="s">
        <v>14220</v>
      </c>
      <c r="N13303" s="3" t="s">
        <v>304</v>
      </c>
      <c r="O13303" s="3" t="s">
        <v>86</v>
      </c>
    </row>
    <row r="13304" spans="1:15" ht="45" customHeight="1" x14ac:dyDescent="0.25">
      <c r="A13304" s="3" t="s">
        <v>211</v>
      </c>
      <c r="B13304" s="3" t="s">
        <v>18790</v>
      </c>
      <c r="C13304" s="3" t="s">
        <v>1453</v>
      </c>
      <c r="D13304" s="3" t="s">
        <v>1901</v>
      </c>
      <c r="E13304" s="3" t="s">
        <v>912</v>
      </c>
      <c r="F13304" s="3" t="s">
        <v>16040</v>
      </c>
      <c r="G13304" s="3" t="s">
        <v>86</v>
      </c>
      <c r="H13304" s="3" t="s">
        <v>86</v>
      </c>
      <c r="I13304" s="3" t="s">
        <v>15085</v>
      </c>
      <c r="J13304" s="3" t="s">
        <v>15086</v>
      </c>
      <c r="K13304" s="3" t="s">
        <v>86</v>
      </c>
      <c r="L13304" s="3" t="s">
        <v>14782</v>
      </c>
      <c r="M13304" s="3" t="s">
        <v>14209</v>
      </c>
      <c r="N13304" s="3" t="s">
        <v>304</v>
      </c>
      <c r="O13304" s="3" t="s">
        <v>86</v>
      </c>
    </row>
    <row r="13305" spans="1:15" ht="45" customHeight="1" x14ac:dyDescent="0.25">
      <c r="A13305" s="3" t="s">
        <v>211</v>
      </c>
      <c r="B13305" s="3" t="s">
        <v>18791</v>
      </c>
      <c r="C13305" s="3" t="s">
        <v>1453</v>
      </c>
      <c r="D13305" s="3" t="s">
        <v>1410</v>
      </c>
      <c r="E13305" s="3" t="s">
        <v>845</v>
      </c>
      <c r="F13305" s="3" t="s">
        <v>16040</v>
      </c>
      <c r="G13305" s="3" t="s">
        <v>86</v>
      </c>
      <c r="H13305" s="3" t="s">
        <v>86</v>
      </c>
      <c r="I13305" s="3" t="s">
        <v>15085</v>
      </c>
      <c r="J13305" s="3" t="s">
        <v>15086</v>
      </c>
      <c r="K13305" s="3" t="s">
        <v>86</v>
      </c>
      <c r="L13305" s="3" t="s">
        <v>14782</v>
      </c>
      <c r="M13305" s="3" t="s">
        <v>14183</v>
      </c>
      <c r="N13305" s="3" t="s">
        <v>304</v>
      </c>
      <c r="O13305" s="3" t="s">
        <v>86</v>
      </c>
    </row>
    <row r="13306" spans="1:15" ht="45" customHeight="1" x14ac:dyDescent="0.25">
      <c r="A13306" s="3" t="s">
        <v>211</v>
      </c>
      <c r="B13306" s="3" t="s">
        <v>18792</v>
      </c>
      <c r="C13306" s="3" t="s">
        <v>1453</v>
      </c>
      <c r="D13306" s="3" t="s">
        <v>1533</v>
      </c>
      <c r="E13306" s="3" t="s">
        <v>1534</v>
      </c>
      <c r="F13306" s="3" t="s">
        <v>16040</v>
      </c>
      <c r="G13306" s="3" t="s">
        <v>86</v>
      </c>
      <c r="H13306" s="3" t="s">
        <v>86</v>
      </c>
      <c r="I13306" s="3" t="s">
        <v>15085</v>
      </c>
      <c r="J13306" s="3" t="s">
        <v>15086</v>
      </c>
      <c r="K13306" s="3" t="s">
        <v>86</v>
      </c>
      <c r="L13306" s="3" t="s">
        <v>14782</v>
      </c>
      <c r="M13306" s="3" t="s">
        <v>14189</v>
      </c>
      <c r="N13306" s="3" t="s">
        <v>304</v>
      </c>
      <c r="O13306" s="3" t="s">
        <v>86</v>
      </c>
    </row>
    <row r="13307" spans="1:15" ht="45" customHeight="1" x14ac:dyDescent="0.25">
      <c r="A13307" s="3" t="s">
        <v>211</v>
      </c>
      <c r="B13307" s="3" t="s">
        <v>18793</v>
      </c>
      <c r="C13307" s="3" t="s">
        <v>1453</v>
      </c>
      <c r="D13307" s="3" t="s">
        <v>2036</v>
      </c>
      <c r="E13307" s="3" t="s">
        <v>1481</v>
      </c>
      <c r="F13307" s="3" t="s">
        <v>16040</v>
      </c>
      <c r="G13307" s="3" t="s">
        <v>86</v>
      </c>
      <c r="H13307" s="3" t="s">
        <v>86</v>
      </c>
      <c r="I13307" s="3" t="s">
        <v>15085</v>
      </c>
      <c r="J13307" s="3" t="s">
        <v>15086</v>
      </c>
      <c r="K13307" s="3" t="s">
        <v>86</v>
      </c>
      <c r="L13307" s="3" t="s">
        <v>14782</v>
      </c>
      <c r="M13307" s="3" t="s">
        <v>14267</v>
      </c>
      <c r="N13307" s="3" t="s">
        <v>304</v>
      </c>
      <c r="O13307" s="3" t="s">
        <v>86</v>
      </c>
    </row>
    <row r="13308" spans="1:15" ht="45" customHeight="1" x14ac:dyDescent="0.25">
      <c r="A13308" s="3" t="s">
        <v>211</v>
      </c>
      <c r="B13308" s="3" t="s">
        <v>18794</v>
      </c>
      <c r="C13308" s="3" t="s">
        <v>1372</v>
      </c>
      <c r="D13308" s="3" t="s">
        <v>1373</v>
      </c>
      <c r="E13308" s="3" t="s">
        <v>3240</v>
      </c>
      <c r="F13308" s="3" t="s">
        <v>16040</v>
      </c>
      <c r="G13308" s="3" t="s">
        <v>86</v>
      </c>
      <c r="H13308" s="3" t="s">
        <v>86</v>
      </c>
      <c r="I13308" s="3" t="s">
        <v>15085</v>
      </c>
      <c r="J13308" s="3" t="s">
        <v>15086</v>
      </c>
      <c r="K13308" s="3" t="s">
        <v>86</v>
      </c>
      <c r="L13308" s="3" t="s">
        <v>14782</v>
      </c>
      <c r="M13308" s="3" t="s">
        <v>14253</v>
      </c>
      <c r="N13308" s="3" t="s">
        <v>304</v>
      </c>
      <c r="O13308" s="3" t="s">
        <v>86</v>
      </c>
    </row>
    <row r="13309" spans="1:15" ht="45" customHeight="1" x14ac:dyDescent="0.25">
      <c r="A13309" s="3" t="s">
        <v>211</v>
      </c>
      <c r="B13309" s="3" t="s">
        <v>18795</v>
      </c>
      <c r="C13309" s="3" t="s">
        <v>1372</v>
      </c>
      <c r="D13309" s="3" t="s">
        <v>1410</v>
      </c>
      <c r="E13309" s="3" t="s">
        <v>1312</v>
      </c>
      <c r="F13309" s="3" t="s">
        <v>16040</v>
      </c>
      <c r="G13309" s="3" t="s">
        <v>86</v>
      </c>
      <c r="H13309" s="3" t="s">
        <v>86</v>
      </c>
      <c r="I13309" s="3" t="s">
        <v>15085</v>
      </c>
      <c r="J13309" s="3" t="s">
        <v>15086</v>
      </c>
      <c r="K13309" s="3" t="s">
        <v>86</v>
      </c>
      <c r="L13309" s="3" t="s">
        <v>14782</v>
      </c>
      <c r="M13309" s="3" t="s">
        <v>14841</v>
      </c>
      <c r="N13309" s="3" t="s">
        <v>304</v>
      </c>
      <c r="O13309" s="3" t="s">
        <v>86</v>
      </c>
    </row>
    <row r="13310" spans="1:15" ht="45" customHeight="1" x14ac:dyDescent="0.25">
      <c r="A13310" s="3" t="s">
        <v>211</v>
      </c>
      <c r="B13310" s="3" t="s">
        <v>18796</v>
      </c>
      <c r="C13310" s="3" t="s">
        <v>1372</v>
      </c>
      <c r="D13310" s="3" t="s">
        <v>1253</v>
      </c>
      <c r="E13310" s="3" t="s">
        <v>912</v>
      </c>
      <c r="F13310" s="3" t="s">
        <v>16040</v>
      </c>
      <c r="G13310" s="3" t="s">
        <v>86</v>
      </c>
      <c r="H13310" s="3" t="s">
        <v>86</v>
      </c>
      <c r="I13310" s="3" t="s">
        <v>15085</v>
      </c>
      <c r="J13310" s="3" t="s">
        <v>15086</v>
      </c>
      <c r="K13310" s="3" t="s">
        <v>86</v>
      </c>
      <c r="L13310" s="3" t="s">
        <v>14782</v>
      </c>
      <c r="M13310" s="3" t="s">
        <v>14360</v>
      </c>
      <c r="N13310" s="3" t="s">
        <v>304</v>
      </c>
      <c r="O13310" s="3" t="s">
        <v>86</v>
      </c>
    </row>
    <row r="13311" spans="1:15" ht="45" customHeight="1" x14ac:dyDescent="0.25">
      <c r="A13311" s="3" t="s">
        <v>211</v>
      </c>
      <c r="B13311" s="3" t="s">
        <v>18797</v>
      </c>
      <c r="C13311" s="3" t="s">
        <v>1372</v>
      </c>
      <c r="D13311" s="3" t="s">
        <v>1032</v>
      </c>
      <c r="E13311" s="3" t="s">
        <v>833</v>
      </c>
      <c r="F13311" s="3" t="s">
        <v>16040</v>
      </c>
      <c r="G13311" s="3" t="s">
        <v>86</v>
      </c>
      <c r="H13311" s="3" t="s">
        <v>86</v>
      </c>
      <c r="I13311" s="3" t="s">
        <v>15085</v>
      </c>
      <c r="J13311" s="3" t="s">
        <v>15086</v>
      </c>
      <c r="K13311" s="3" t="s">
        <v>86</v>
      </c>
      <c r="L13311" s="3" t="s">
        <v>14782</v>
      </c>
      <c r="M13311" s="3" t="s">
        <v>14343</v>
      </c>
      <c r="N13311" s="3" t="s">
        <v>304</v>
      </c>
      <c r="O13311" s="3" t="s">
        <v>86</v>
      </c>
    </row>
    <row r="13312" spans="1:15" ht="45" customHeight="1" x14ac:dyDescent="0.25">
      <c r="A13312" s="3" t="s">
        <v>211</v>
      </c>
      <c r="B13312" s="3" t="s">
        <v>18798</v>
      </c>
      <c r="C13312" s="3" t="s">
        <v>929</v>
      </c>
      <c r="D13312" s="3" t="s">
        <v>832</v>
      </c>
      <c r="E13312" s="3" t="s">
        <v>839</v>
      </c>
      <c r="F13312" s="3" t="s">
        <v>16040</v>
      </c>
      <c r="G13312" s="3" t="s">
        <v>86</v>
      </c>
      <c r="H13312" s="3" t="s">
        <v>86</v>
      </c>
      <c r="I13312" s="3" t="s">
        <v>15085</v>
      </c>
      <c r="J13312" s="3" t="s">
        <v>15086</v>
      </c>
      <c r="K13312" s="3" t="s">
        <v>86</v>
      </c>
      <c r="L13312" s="3" t="s">
        <v>14782</v>
      </c>
      <c r="M13312" s="3" t="s">
        <v>14847</v>
      </c>
      <c r="N13312" s="3" t="s">
        <v>304</v>
      </c>
      <c r="O13312" s="3" t="s">
        <v>86</v>
      </c>
    </row>
    <row r="13313" spans="1:15" ht="45" customHeight="1" x14ac:dyDescent="0.25">
      <c r="A13313" s="3" t="s">
        <v>211</v>
      </c>
      <c r="B13313" s="3" t="s">
        <v>18799</v>
      </c>
      <c r="C13313" s="3" t="s">
        <v>1410</v>
      </c>
      <c r="D13313" s="3" t="s">
        <v>1414</v>
      </c>
      <c r="E13313" s="3" t="s">
        <v>1534</v>
      </c>
      <c r="F13313" s="3" t="s">
        <v>16040</v>
      </c>
      <c r="G13313" s="3" t="s">
        <v>86</v>
      </c>
      <c r="H13313" s="3" t="s">
        <v>86</v>
      </c>
      <c r="I13313" s="3" t="s">
        <v>15085</v>
      </c>
      <c r="J13313" s="3" t="s">
        <v>15086</v>
      </c>
      <c r="K13313" s="3" t="s">
        <v>86</v>
      </c>
      <c r="L13313" s="3" t="s">
        <v>14782</v>
      </c>
      <c r="M13313" s="3" t="s">
        <v>14267</v>
      </c>
      <c r="N13313" s="3" t="s">
        <v>304</v>
      </c>
      <c r="O13313" s="3" t="s">
        <v>86</v>
      </c>
    </row>
    <row r="13314" spans="1:15" ht="45" customHeight="1" x14ac:dyDescent="0.25">
      <c r="A13314" s="3" t="s">
        <v>211</v>
      </c>
      <c r="B13314" s="3" t="s">
        <v>18800</v>
      </c>
      <c r="C13314" s="3" t="s">
        <v>1410</v>
      </c>
      <c r="D13314" s="3" t="s">
        <v>2570</v>
      </c>
      <c r="E13314" s="3" t="s">
        <v>912</v>
      </c>
      <c r="F13314" s="3" t="s">
        <v>16040</v>
      </c>
      <c r="G13314" s="3" t="s">
        <v>86</v>
      </c>
      <c r="H13314" s="3" t="s">
        <v>86</v>
      </c>
      <c r="I13314" s="3" t="s">
        <v>15085</v>
      </c>
      <c r="J13314" s="3" t="s">
        <v>15086</v>
      </c>
      <c r="K13314" s="3" t="s">
        <v>86</v>
      </c>
      <c r="L13314" s="3" t="s">
        <v>14782</v>
      </c>
      <c r="M13314" s="3" t="s">
        <v>14360</v>
      </c>
      <c r="N13314" s="3" t="s">
        <v>304</v>
      </c>
      <c r="O13314" s="3" t="s">
        <v>86</v>
      </c>
    </row>
    <row r="13315" spans="1:15" ht="45" customHeight="1" x14ac:dyDescent="0.25">
      <c r="A13315" s="3" t="s">
        <v>211</v>
      </c>
      <c r="B13315" s="3" t="s">
        <v>18801</v>
      </c>
      <c r="C13315" s="3" t="s">
        <v>5596</v>
      </c>
      <c r="D13315" s="3" t="s">
        <v>832</v>
      </c>
      <c r="E13315" s="3" t="s">
        <v>832</v>
      </c>
      <c r="F13315" s="3" t="s">
        <v>16040</v>
      </c>
      <c r="G13315" s="3" t="s">
        <v>86</v>
      </c>
      <c r="H13315" s="3" t="s">
        <v>86</v>
      </c>
      <c r="I13315" s="3" t="s">
        <v>15085</v>
      </c>
      <c r="J13315" s="3" t="s">
        <v>15086</v>
      </c>
      <c r="K13315" s="3" t="s">
        <v>86</v>
      </c>
      <c r="L13315" s="3" t="s">
        <v>14782</v>
      </c>
      <c r="M13315" s="3" t="s">
        <v>14847</v>
      </c>
      <c r="N13315" s="3" t="s">
        <v>304</v>
      </c>
      <c r="O13315" s="3" t="s">
        <v>86</v>
      </c>
    </row>
    <row r="13316" spans="1:15" ht="45" customHeight="1" x14ac:dyDescent="0.25">
      <c r="A13316" s="3" t="s">
        <v>211</v>
      </c>
      <c r="B13316" s="3" t="s">
        <v>18802</v>
      </c>
      <c r="C13316" s="3" t="s">
        <v>4441</v>
      </c>
      <c r="D13316" s="3" t="s">
        <v>1509</v>
      </c>
      <c r="E13316" s="3" t="s">
        <v>833</v>
      </c>
      <c r="F13316" s="3" t="s">
        <v>16606</v>
      </c>
      <c r="G13316" s="3" t="s">
        <v>86</v>
      </c>
      <c r="H13316" s="3" t="s">
        <v>86</v>
      </c>
      <c r="I13316" s="3" t="s">
        <v>15085</v>
      </c>
      <c r="J13316" s="3" t="s">
        <v>15086</v>
      </c>
      <c r="K13316" s="3" t="s">
        <v>86</v>
      </c>
      <c r="L13316" s="3" t="s">
        <v>14782</v>
      </c>
      <c r="M13316" s="3" t="s">
        <v>14259</v>
      </c>
      <c r="N13316" s="3" t="s">
        <v>304</v>
      </c>
      <c r="O13316" s="3" t="s">
        <v>86</v>
      </c>
    </row>
    <row r="13317" spans="1:15" ht="45" customHeight="1" x14ac:dyDescent="0.25">
      <c r="A13317" s="3" t="s">
        <v>211</v>
      </c>
      <c r="B13317" s="3" t="s">
        <v>18803</v>
      </c>
      <c r="C13317" s="3" t="s">
        <v>931</v>
      </c>
      <c r="D13317" s="3" t="s">
        <v>1158</v>
      </c>
      <c r="E13317" s="3" t="s">
        <v>832</v>
      </c>
      <c r="F13317" s="3" t="s">
        <v>16606</v>
      </c>
      <c r="G13317" s="3" t="s">
        <v>86</v>
      </c>
      <c r="H13317" s="3" t="s">
        <v>86</v>
      </c>
      <c r="I13317" s="3" t="s">
        <v>15085</v>
      </c>
      <c r="J13317" s="3" t="s">
        <v>15086</v>
      </c>
      <c r="K13317" s="3" t="s">
        <v>86</v>
      </c>
      <c r="L13317" s="3" t="s">
        <v>14782</v>
      </c>
      <c r="M13317" s="3" t="s">
        <v>14247</v>
      </c>
      <c r="N13317" s="3" t="s">
        <v>304</v>
      </c>
      <c r="O13317" s="3" t="s">
        <v>86</v>
      </c>
    </row>
    <row r="13318" spans="1:15" ht="45" customHeight="1" x14ac:dyDescent="0.25">
      <c r="A13318" s="3" t="s">
        <v>211</v>
      </c>
      <c r="B13318" s="3" t="s">
        <v>18804</v>
      </c>
      <c r="C13318" s="3" t="s">
        <v>1731</v>
      </c>
      <c r="D13318" s="3" t="s">
        <v>846</v>
      </c>
      <c r="E13318" s="3" t="s">
        <v>709</v>
      </c>
      <c r="F13318" s="3" t="s">
        <v>16606</v>
      </c>
      <c r="G13318" s="3" t="s">
        <v>86</v>
      </c>
      <c r="H13318" s="3" t="s">
        <v>86</v>
      </c>
      <c r="I13318" s="3" t="s">
        <v>15085</v>
      </c>
      <c r="J13318" s="3" t="s">
        <v>15086</v>
      </c>
      <c r="K13318" s="3" t="s">
        <v>86</v>
      </c>
      <c r="L13318" s="3" t="s">
        <v>14782</v>
      </c>
      <c r="M13318" s="3" t="s">
        <v>14343</v>
      </c>
      <c r="N13318" s="3" t="s">
        <v>304</v>
      </c>
      <c r="O13318" s="3" t="s">
        <v>86</v>
      </c>
    </row>
    <row r="13319" spans="1:15" ht="45" customHeight="1" x14ac:dyDescent="0.25">
      <c r="A13319" s="3" t="s">
        <v>211</v>
      </c>
      <c r="B13319" s="3" t="s">
        <v>18805</v>
      </c>
      <c r="C13319" s="3" t="s">
        <v>16740</v>
      </c>
      <c r="D13319" s="3" t="s">
        <v>2821</v>
      </c>
      <c r="E13319" s="3" t="s">
        <v>846</v>
      </c>
      <c r="F13319" s="3" t="s">
        <v>16606</v>
      </c>
      <c r="G13319" s="3" t="s">
        <v>86</v>
      </c>
      <c r="H13319" s="3" t="s">
        <v>86</v>
      </c>
      <c r="I13319" s="3" t="s">
        <v>15085</v>
      </c>
      <c r="J13319" s="3" t="s">
        <v>15086</v>
      </c>
      <c r="K13319" s="3" t="s">
        <v>86</v>
      </c>
      <c r="L13319" s="3" t="s">
        <v>14782</v>
      </c>
      <c r="M13319" s="3" t="s">
        <v>14203</v>
      </c>
      <c r="N13319" s="3" t="s">
        <v>304</v>
      </c>
      <c r="O13319" s="3" t="s">
        <v>86</v>
      </c>
    </row>
    <row r="13320" spans="1:15" ht="45" customHeight="1" x14ac:dyDescent="0.25">
      <c r="A13320" s="3" t="s">
        <v>211</v>
      </c>
      <c r="B13320" s="3" t="s">
        <v>18806</v>
      </c>
      <c r="C13320" s="3" t="s">
        <v>1026</v>
      </c>
      <c r="D13320" s="3" t="s">
        <v>912</v>
      </c>
      <c r="E13320" s="3" t="s">
        <v>840</v>
      </c>
      <c r="F13320" s="3" t="s">
        <v>16606</v>
      </c>
      <c r="G13320" s="3" t="s">
        <v>86</v>
      </c>
      <c r="H13320" s="3" t="s">
        <v>86</v>
      </c>
      <c r="I13320" s="3" t="s">
        <v>15085</v>
      </c>
      <c r="J13320" s="3" t="s">
        <v>15086</v>
      </c>
      <c r="K13320" s="3" t="s">
        <v>86</v>
      </c>
      <c r="L13320" s="3" t="s">
        <v>14782</v>
      </c>
      <c r="M13320" s="3" t="s">
        <v>14253</v>
      </c>
      <c r="N13320" s="3" t="s">
        <v>304</v>
      </c>
      <c r="O13320" s="3" t="s">
        <v>86</v>
      </c>
    </row>
    <row r="13321" spans="1:15" ht="45" customHeight="1" x14ac:dyDescent="0.25">
      <c r="A13321" s="3" t="s">
        <v>211</v>
      </c>
      <c r="B13321" s="3" t="s">
        <v>18807</v>
      </c>
      <c r="C13321" s="3" t="s">
        <v>1026</v>
      </c>
      <c r="D13321" s="3" t="s">
        <v>1119</v>
      </c>
      <c r="E13321" s="3" t="s">
        <v>846</v>
      </c>
      <c r="F13321" s="3" t="s">
        <v>16606</v>
      </c>
      <c r="G13321" s="3" t="s">
        <v>86</v>
      </c>
      <c r="H13321" s="3" t="s">
        <v>86</v>
      </c>
      <c r="I13321" s="3" t="s">
        <v>15085</v>
      </c>
      <c r="J13321" s="3" t="s">
        <v>15086</v>
      </c>
      <c r="K13321" s="3" t="s">
        <v>86</v>
      </c>
      <c r="L13321" s="3" t="s">
        <v>14782</v>
      </c>
      <c r="M13321" s="3" t="s">
        <v>14203</v>
      </c>
      <c r="N13321" s="3" t="s">
        <v>304</v>
      </c>
      <c r="O13321" s="3" t="s">
        <v>86</v>
      </c>
    </row>
    <row r="13322" spans="1:15" ht="45" customHeight="1" x14ac:dyDescent="0.25">
      <c r="A13322" s="3" t="s">
        <v>211</v>
      </c>
      <c r="B13322" s="3" t="s">
        <v>18808</v>
      </c>
      <c r="C13322" s="3" t="s">
        <v>6763</v>
      </c>
      <c r="D13322" s="3" t="s">
        <v>1724</v>
      </c>
      <c r="E13322" s="3" t="s">
        <v>1481</v>
      </c>
      <c r="F13322" s="3" t="s">
        <v>16606</v>
      </c>
      <c r="G13322" s="3" t="s">
        <v>86</v>
      </c>
      <c r="H13322" s="3" t="s">
        <v>86</v>
      </c>
      <c r="I13322" s="3" t="s">
        <v>15085</v>
      </c>
      <c r="J13322" s="3" t="s">
        <v>15086</v>
      </c>
      <c r="K13322" s="3" t="s">
        <v>86</v>
      </c>
      <c r="L13322" s="3" t="s">
        <v>14782</v>
      </c>
      <c r="M13322" s="3" t="s">
        <v>14360</v>
      </c>
      <c r="N13322" s="3" t="s">
        <v>304</v>
      </c>
      <c r="O13322" s="3" t="s">
        <v>86</v>
      </c>
    </row>
    <row r="13323" spans="1:15" ht="45" customHeight="1" x14ac:dyDescent="0.25">
      <c r="A13323" s="3" t="s">
        <v>211</v>
      </c>
      <c r="B13323" s="3" t="s">
        <v>18809</v>
      </c>
      <c r="C13323" s="3" t="s">
        <v>1158</v>
      </c>
      <c r="D13323" s="3" t="s">
        <v>1207</v>
      </c>
      <c r="E13323" s="3" t="s">
        <v>1623</v>
      </c>
      <c r="F13323" s="3" t="s">
        <v>16606</v>
      </c>
      <c r="G13323" s="3" t="s">
        <v>86</v>
      </c>
      <c r="H13323" s="3" t="s">
        <v>86</v>
      </c>
      <c r="I13323" s="3" t="s">
        <v>15085</v>
      </c>
      <c r="J13323" s="3" t="s">
        <v>15086</v>
      </c>
      <c r="K13323" s="3" t="s">
        <v>86</v>
      </c>
      <c r="L13323" s="3" t="s">
        <v>14782</v>
      </c>
      <c r="M13323" s="3" t="s">
        <v>14862</v>
      </c>
      <c r="N13323" s="3" t="s">
        <v>304</v>
      </c>
      <c r="O13323" s="3" t="s">
        <v>86</v>
      </c>
    </row>
    <row r="13324" spans="1:15" ht="45" customHeight="1" x14ac:dyDescent="0.25">
      <c r="A13324" s="3" t="s">
        <v>211</v>
      </c>
      <c r="B13324" s="3" t="s">
        <v>18810</v>
      </c>
      <c r="C13324" s="3" t="s">
        <v>1158</v>
      </c>
      <c r="D13324" s="3" t="s">
        <v>1253</v>
      </c>
      <c r="E13324" s="3" t="s">
        <v>2202</v>
      </c>
      <c r="F13324" s="3" t="s">
        <v>16606</v>
      </c>
      <c r="G13324" s="3" t="s">
        <v>86</v>
      </c>
      <c r="H13324" s="3" t="s">
        <v>86</v>
      </c>
      <c r="I13324" s="3" t="s">
        <v>15085</v>
      </c>
      <c r="J13324" s="3" t="s">
        <v>15086</v>
      </c>
      <c r="K13324" s="3" t="s">
        <v>86</v>
      </c>
      <c r="L13324" s="3" t="s">
        <v>14782</v>
      </c>
      <c r="M13324" s="3" t="s">
        <v>14203</v>
      </c>
      <c r="N13324" s="3" t="s">
        <v>304</v>
      </c>
      <c r="O13324" s="3" t="s">
        <v>86</v>
      </c>
    </row>
    <row r="13325" spans="1:15" ht="45" customHeight="1" x14ac:dyDescent="0.25">
      <c r="A13325" s="3" t="s">
        <v>211</v>
      </c>
      <c r="B13325" s="3" t="s">
        <v>18811</v>
      </c>
      <c r="C13325" s="3" t="s">
        <v>1158</v>
      </c>
      <c r="D13325" s="3" t="s">
        <v>1253</v>
      </c>
      <c r="E13325" s="3" t="s">
        <v>1365</v>
      </c>
      <c r="F13325" s="3" t="s">
        <v>16606</v>
      </c>
      <c r="G13325" s="3" t="s">
        <v>86</v>
      </c>
      <c r="H13325" s="3" t="s">
        <v>86</v>
      </c>
      <c r="I13325" s="3" t="s">
        <v>15085</v>
      </c>
      <c r="J13325" s="3" t="s">
        <v>15086</v>
      </c>
      <c r="K13325" s="3" t="s">
        <v>86</v>
      </c>
      <c r="L13325" s="3" t="s">
        <v>14782</v>
      </c>
      <c r="M13325" s="3" t="s">
        <v>14259</v>
      </c>
      <c r="N13325" s="3" t="s">
        <v>304</v>
      </c>
      <c r="O13325" s="3" t="s">
        <v>86</v>
      </c>
    </row>
    <row r="13326" spans="1:15" ht="45" customHeight="1" x14ac:dyDescent="0.25">
      <c r="A13326" s="3" t="s">
        <v>211</v>
      </c>
      <c r="B13326" s="3" t="s">
        <v>18812</v>
      </c>
      <c r="C13326" s="3" t="s">
        <v>1235</v>
      </c>
      <c r="D13326" s="3" t="s">
        <v>2415</v>
      </c>
      <c r="E13326" s="3" t="s">
        <v>833</v>
      </c>
      <c r="F13326" s="3" t="s">
        <v>16606</v>
      </c>
      <c r="G13326" s="3" t="s">
        <v>86</v>
      </c>
      <c r="H13326" s="3" t="s">
        <v>86</v>
      </c>
      <c r="I13326" s="3" t="s">
        <v>15085</v>
      </c>
      <c r="J13326" s="3" t="s">
        <v>15086</v>
      </c>
      <c r="K13326" s="3" t="s">
        <v>86</v>
      </c>
      <c r="L13326" s="3" t="s">
        <v>14782</v>
      </c>
      <c r="M13326" s="3" t="s">
        <v>14259</v>
      </c>
      <c r="N13326" s="3" t="s">
        <v>304</v>
      </c>
      <c r="O13326" s="3" t="s">
        <v>86</v>
      </c>
    </row>
    <row r="13327" spans="1:15" ht="45" customHeight="1" x14ac:dyDescent="0.25">
      <c r="A13327" s="3" t="s">
        <v>211</v>
      </c>
      <c r="B13327" s="3" t="s">
        <v>18813</v>
      </c>
      <c r="C13327" s="3" t="s">
        <v>1235</v>
      </c>
      <c r="D13327" s="3" t="s">
        <v>2415</v>
      </c>
      <c r="E13327" s="3" t="s">
        <v>1509</v>
      </c>
      <c r="F13327" s="3" t="s">
        <v>16606</v>
      </c>
      <c r="G13327" s="3" t="s">
        <v>86</v>
      </c>
      <c r="H13327" s="3" t="s">
        <v>86</v>
      </c>
      <c r="I13327" s="3" t="s">
        <v>15085</v>
      </c>
      <c r="J13327" s="3" t="s">
        <v>15086</v>
      </c>
      <c r="K13327" s="3" t="s">
        <v>86</v>
      </c>
      <c r="L13327" s="3" t="s">
        <v>14782</v>
      </c>
      <c r="M13327" s="3" t="s">
        <v>14314</v>
      </c>
      <c r="N13327" s="3" t="s">
        <v>304</v>
      </c>
      <c r="O13327" s="3" t="s">
        <v>86</v>
      </c>
    </row>
    <row r="13328" spans="1:15" ht="45" customHeight="1" x14ac:dyDescent="0.25">
      <c r="A13328" s="3" t="s">
        <v>211</v>
      </c>
      <c r="B13328" s="3" t="s">
        <v>18814</v>
      </c>
      <c r="C13328" s="3" t="s">
        <v>1235</v>
      </c>
      <c r="D13328" s="3" t="s">
        <v>2931</v>
      </c>
      <c r="E13328" s="3" t="s">
        <v>833</v>
      </c>
      <c r="F13328" s="3" t="s">
        <v>16606</v>
      </c>
      <c r="G13328" s="3" t="s">
        <v>86</v>
      </c>
      <c r="H13328" s="3" t="s">
        <v>86</v>
      </c>
      <c r="I13328" s="3" t="s">
        <v>15085</v>
      </c>
      <c r="J13328" s="3" t="s">
        <v>15086</v>
      </c>
      <c r="K13328" s="3" t="s">
        <v>86</v>
      </c>
      <c r="L13328" s="3" t="s">
        <v>14782</v>
      </c>
      <c r="M13328" s="3" t="s">
        <v>14353</v>
      </c>
      <c r="N13328" s="3" t="s">
        <v>304</v>
      </c>
      <c r="O13328" s="3" t="s">
        <v>86</v>
      </c>
    </row>
    <row r="13329" spans="1:15" ht="45" customHeight="1" x14ac:dyDescent="0.25">
      <c r="A13329" s="3" t="s">
        <v>211</v>
      </c>
      <c r="B13329" s="3" t="s">
        <v>18815</v>
      </c>
      <c r="C13329" s="3" t="s">
        <v>5589</v>
      </c>
      <c r="D13329" s="3" t="s">
        <v>912</v>
      </c>
      <c r="E13329" s="3" t="s">
        <v>709</v>
      </c>
      <c r="F13329" s="3" t="s">
        <v>16040</v>
      </c>
      <c r="G13329" s="3" t="s">
        <v>86</v>
      </c>
      <c r="H13329" s="3" t="s">
        <v>86</v>
      </c>
      <c r="I13329" s="3" t="s">
        <v>15085</v>
      </c>
      <c r="J13329" s="3" t="s">
        <v>15086</v>
      </c>
      <c r="K13329" s="3" t="s">
        <v>86</v>
      </c>
      <c r="L13329" s="3" t="s">
        <v>14782</v>
      </c>
      <c r="M13329" s="3" t="s">
        <v>14259</v>
      </c>
      <c r="N13329" s="3" t="s">
        <v>304</v>
      </c>
      <c r="O13329" s="3" t="s">
        <v>86</v>
      </c>
    </row>
    <row r="13330" spans="1:15" ht="45" customHeight="1" x14ac:dyDescent="0.25">
      <c r="A13330" s="3" t="s">
        <v>211</v>
      </c>
      <c r="B13330" s="3" t="s">
        <v>18816</v>
      </c>
      <c r="C13330" s="3" t="s">
        <v>4077</v>
      </c>
      <c r="D13330" s="3" t="s">
        <v>1509</v>
      </c>
      <c r="E13330" s="3" t="s">
        <v>912</v>
      </c>
      <c r="F13330" s="3" t="s">
        <v>16606</v>
      </c>
      <c r="G13330" s="3" t="s">
        <v>86</v>
      </c>
      <c r="H13330" s="3" t="s">
        <v>86</v>
      </c>
      <c r="I13330" s="3" t="s">
        <v>15085</v>
      </c>
      <c r="J13330" s="3" t="s">
        <v>15086</v>
      </c>
      <c r="K13330" s="3" t="s">
        <v>86</v>
      </c>
      <c r="L13330" s="3" t="s">
        <v>14782</v>
      </c>
      <c r="M13330" s="3" t="s">
        <v>14847</v>
      </c>
      <c r="N13330" s="3" t="s">
        <v>304</v>
      </c>
      <c r="O13330" s="3" t="s">
        <v>86</v>
      </c>
    </row>
    <row r="13331" spans="1:15" ht="45" customHeight="1" x14ac:dyDescent="0.25">
      <c r="A13331" s="3" t="s">
        <v>211</v>
      </c>
      <c r="B13331" s="3" t="s">
        <v>18817</v>
      </c>
      <c r="C13331" s="3" t="s">
        <v>1479</v>
      </c>
      <c r="D13331" s="3" t="s">
        <v>707</v>
      </c>
      <c r="E13331" s="3" t="s">
        <v>1336</v>
      </c>
      <c r="F13331" s="3" t="s">
        <v>16606</v>
      </c>
      <c r="G13331" s="3" t="s">
        <v>86</v>
      </c>
      <c r="H13331" s="3" t="s">
        <v>86</v>
      </c>
      <c r="I13331" s="3" t="s">
        <v>15085</v>
      </c>
      <c r="J13331" s="3" t="s">
        <v>15086</v>
      </c>
      <c r="K13331" s="3" t="s">
        <v>86</v>
      </c>
      <c r="L13331" s="3" t="s">
        <v>14782</v>
      </c>
      <c r="M13331" s="3" t="s">
        <v>15051</v>
      </c>
      <c r="N13331" s="3" t="s">
        <v>304</v>
      </c>
      <c r="O13331" s="3" t="s">
        <v>86</v>
      </c>
    </row>
    <row r="13332" spans="1:15" ht="45" customHeight="1" x14ac:dyDescent="0.25">
      <c r="A13332" s="3" t="s">
        <v>211</v>
      </c>
      <c r="B13332" s="3" t="s">
        <v>18818</v>
      </c>
      <c r="C13332" s="3" t="s">
        <v>1705</v>
      </c>
      <c r="D13332" s="3" t="s">
        <v>17015</v>
      </c>
      <c r="E13332" s="3" t="s">
        <v>1365</v>
      </c>
      <c r="F13332" s="3" t="s">
        <v>16606</v>
      </c>
      <c r="G13332" s="3" t="s">
        <v>86</v>
      </c>
      <c r="H13332" s="3" t="s">
        <v>86</v>
      </c>
      <c r="I13332" s="3" t="s">
        <v>15085</v>
      </c>
      <c r="J13332" s="3" t="s">
        <v>15086</v>
      </c>
      <c r="K13332" s="3" t="s">
        <v>86</v>
      </c>
      <c r="L13332" s="3" t="s">
        <v>14782</v>
      </c>
      <c r="M13332" s="3" t="s">
        <v>14203</v>
      </c>
      <c r="N13332" s="3" t="s">
        <v>304</v>
      </c>
      <c r="O13332" s="3" t="s">
        <v>86</v>
      </c>
    </row>
    <row r="13333" spans="1:15" ht="45" customHeight="1" x14ac:dyDescent="0.25">
      <c r="A13333" s="3" t="s">
        <v>211</v>
      </c>
      <c r="B13333" s="3" t="s">
        <v>18819</v>
      </c>
      <c r="C13333" s="3" t="s">
        <v>3432</v>
      </c>
      <c r="D13333" s="3" t="s">
        <v>1542</v>
      </c>
      <c r="E13333" s="3" t="s">
        <v>888</v>
      </c>
      <c r="F13333" s="3" t="s">
        <v>16606</v>
      </c>
      <c r="G13333" s="3" t="s">
        <v>86</v>
      </c>
      <c r="H13333" s="3" t="s">
        <v>86</v>
      </c>
      <c r="I13333" s="3" t="s">
        <v>15085</v>
      </c>
      <c r="J13333" s="3" t="s">
        <v>15086</v>
      </c>
      <c r="K13333" s="3" t="s">
        <v>86</v>
      </c>
      <c r="L13333" s="3" t="s">
        <v>14782</v>
      </c>
      <c r="M13333" s="3" t="s">
        <v>14353</v>
      </c>
      <c r="N13333" s="3" t="s">
        <v>304</v>
      </c>
      <c r="O13333" s="3" t="s">
        <v>86</v>
      </c>
    </row>
    <row r="13334" spans="1:15" ht="45" customHeight="1" x14ac:dyDescent="0.25">
      <c r="A13334" s="3" t="s">
        <v>211</v>
      </c>
      <c r="B13334" s="3" t="s">
        <v>18820</v>
      </c>
      <c r="C13334" s="3" t="s">
        <v>3432</v>
      </c>
      <c r="D13334" s="3" t="s">
        <v>3456</v>
      </c>
      <c r="E13334" s="3" t="s">
        <v>1365</v>
      </c>
      <c r="F13334" s="3" t="s">
        <v>16606</v>
      </c>
      <c r="G13334" s="3" t="s">
        <v>86</v>
      </c>
      <c r="H13334" s="3" t="s">
        <v>86</v>
      </c>
      <c r="I13334" s="3" t="s">
        <v>15085</v>
      </c>
      <c r="J13334" s="3" t="s">
        <v>15086</v>
      </c>
      <c r="K13334" s="3" t="s">
        <v>86</v>
      </c>
      <c r="L13334" s="3" t="s">
        <v>14782</v>
      </c>
      <c r="M13334" s="3" t="s">
        <v>14314</v>
      </c>
      <c r="N13334" s="3" t="s">
        <v>304</v>
      </c>
      <c r="O13334" s="3" t="s">
        <v>86</v>
      </c>
    </row>
    <row r="13335" spans="1:15" ht="45" customHeight="1" x14ac:dyDescent="0.25">
      <c r="A13335" s="3" t="s">
        <v>211</v>
      </c>
      <c r="B13335" s="3" t="s">
        <v>18821</v>
      </c>
      <c r="C13335" s="3" t="s">
        <v>3031</v>
      </c>
      <c r="D13335" s="3" t="s">
        <v>707</v>
      </c>
      <c r="E13335" s="3" t="s">
        <v>1315</v>
      </c>
      <c r="F13335" s="3" t="s">
        <v>16606</v>
      </c>
      <c r="G13335" s="3" t="s">
        <v>86</v>
      </c>
      <c r="H13335" s="3" t="s">
        <v>86</v>
      </c>
      <c r="I13335" s="3" t="s">
        <v>15085</v>
      </c>
      <c r="J13335" s="3" t="s">
        <v>15086</v>
      </c>
      <c r="K13335" s="3" t="s">
        <v>86</v>
      </c>
      <c r="L13335" s="3" t="s">
        <v>14782</v>
      </c>
      <c r="M13335" s="3" t="s">
        <v>14835</v>
      </c>
      <c r="N13335" s="3" t="s">
        <v>304</v>
      </c>
      <c r="O13335" s="3" t="s">
        <v>86</v>
      </c>
    </row>
    <row r="13336" spans="1:15" ht="45" customHeight="1" x14ac:dyDescent="0.25">
      <c r="A13336" s="3" t="s">
        <v>211</v>
      </c>
      <c r="B13336" s="3" t="s">
        <v>18822</v>
      </c>
      <c r="C13336" s="3" t="s">
        <v>1607</v>
      </c>
      <c r="D13336" s="3" t="s">
        <v>2732</v>
      </c>
      <c r="E13336" s="3" t="s">
        <v>1534</v>
      </c>
      <c r="F13336" s="3" t="s">
        <v>16040</v>
      </c>
      <c r="G13336" s="3" t="s">
        <v>86</v>
      </c>
      <c r="H13336" s="3" t="s">
        <v>86</v>
      </c>
      <c r="I13336" s="3" t="s">
        <v>15085</v>
      </c>
      <c r="J13336" s="3" t="s">
        <v>15086</v>
      </c>
      <c r="K13336" s="3" t="s">
        <v>86</v>
      </c>
      <c r="L13336" s="3" t="s">
        <v>14782</v>
      </c>
      <c r="M13336" s="3" t="s">
        <v>14951</v>
      </c>
      <c r="N13336" s="3" t="s">
        <v>304</v>
      </c>
      <c r="O13336" s="3" t="s">
        <v>86</v>
      </c>
    </row>
    <row r="13337" spans="1:15" ht="45" customHeight="1" x14ac:dyDescent="0.25">
      <c r="A13337" s="3" t="s">
        <v>211</v>
      </c>
      <c r="B13337" s="3" t="s">
        <v>18823</v>
      </c>
      <c r="C13337" s="3" t="s">
        <v>1629</v>
      </c>
      <c r="D13337" s="3" t="s">
        <v>912</v>
      </c>
      <c r="E13337" s="3" t="s">
        <v>833</v>
      </c>
      <c r="F13337" s="3" t="s">
        <v>16040</v>
      </c>
      <c r="G13337" s="3" t="s">
        <v>86</v>
      </c>
      <c r="H13337" s="3" t="s">
        <v>86</v>
      </c>
      <c r="I13337" s="3" t="s">
        <v>15085</v>
      </c>
      <c r="J13337" s="3" t="s">
        <v>15086</v>
      </c>
      <c r="K13337" s="3" t="s">
        <v>86</v>
      </c>
      <c r="L13337" s="3" t="s">
        <v>14782</v>
      </c>
      <c r="M13337" s="3" t="s">
        <v>14343</v>
      </c>
      <c r="N13337" s="3" t="s">
        <v>304</v>
      </c>
      <c r="O13337" s="3" t="s">
        <v>86</v>
      </c>
    </row>
    <row r="13338" spans="1:15" ht="45" customHeight="1" x14ac:dyDescent="0.25">
      <c r="A13338" s="3" t="s">
        <v>211</v>
      </c>
      <c r="B13338" s="3" t="s">
        <v>18824</v>
      </c>
      <c r="C13338" s="3" t="s">
        <v>6405</v>
      </c>
      <c r="D13338" s="3" t="s">
        <v>1092</v>
      </c>
      <c r="E13338" s="3" t="s">
        <v>839</v>
      </c>
      <c r="F13338" s="3" t="s">
        <v>16040</v>
      </c>
      <c r="G13338" s="3" t="s">
        <v>86</v>
      </c>
      <c r="H13338" s="3" t="s">
        <v>86</v>
      </c>
      <c r="I13338" s="3" t="s">
        <v>15085</v>
      </c>
      <c r="J13338" s="3" t="s">
        <v>15086</v>
      </c>
      <c r="K13338" s="3" t="s">
        <v>86</v>
      </c>
      <c r="L13338" s="3" t="s">
        <v>14782</v>
      </c>
      <c r="M13338" s="3" t="s">
        <v>14262</v>
      </c>
      <c r="N13338" s="3" t="s">
        <v>304</v>
      </c>
      <c r="O13338" s="3" t="s">
        <v>86</v>
      </c>
    </row>
    <row r="13339" spans="1:15" ht="45" customHeight="1" x14ac:dyDescent="0.25">
      <c r="A13339" s="3" t="s">
        <v>211</v>
      </c>
      <c r="B13339" s="3" t="s">
        <v>18825</v>
      </c>
      <c r="C13339" s="3" t="s">
        <v>1203</v>
      </c>
      <c r="D13339" s="3" t="s">
        <v>1286</v>
      </c>
      <c r="E13339" s="3" t="s">
        <v>912</v>
      </c>
      <c r="F13339" s="3" t="s">
        <v>16040</v>
      </c>
      <c r="G13339" s="3" t="s">
        <v>86</v>
      </c>
      <c r="H13339" s="3" t="s">
        <v>86</v>
      </c>
      <c r="I13339" s="3" t="s">
        <v>15085</v>
      </c>
      <c r="J13339" s="3" t="s">
        <v>15086</v>
      </c>
      <c r="K13339" s="3" t="s">
        <v>86</v>
      </c>
      <c r="L13339" s="3" t="s">
        <v>14782</v>
      </c>
      <c r="M13339" s="3" t="s">
        <v>14189</v>
      </c>
      <c r="N13339" s="3" t="s">
        <v>304</v>
      </c>
      <c r="O13339" s="3" t="s">
        <v>86</v>
      </c>
    </row>
    <row r="13340" spans="1:15" ht="45" customHeight="1" x14ac:dyDescent="0.25">
      <c r="A13340" s="3" t="s">
        <v>211</v>
      </c>
      <c r="B13340" s="3" t="s">
        <v>18826</v>
      </c>
      <c r="C13340" s="3" t="s">
        <v>1203</v>
      </c>
      <c r="D13340" s="3" t="s">
        <v>833</v>
      </c>
      <c r="E13340" s="3" t="s">
        <v>846</v>
      </c>
      <c r="F13340" s="3" t="s">
        <v>16040</v>
      </c>
      <c r="G13340" s="3" t="s">
        <v>86</v>
      </c>
      <c r="H13340" s="3" t="s">
        <v>86</v>
      </c>
      <c r="I13340" s="3" t="s">
        <v>15085</v>
      </c>
      <c r="J13340" s="3" t="s">
        <v>15086</v>
      </c>
      <c r="K13340" s="3" t="s">
        <v>86</v>
      </c>
      <c r="L13340" s="3" t="s">
        <v>14782</v>
      </c>
      <c r="M13340" s="3" t="s">
        <v>14267</v>
      </c>
      <c r="N13340" s="3" t="s">
        <v>304</v>
      </c>
      <c r="O13340" s="3" t="s">
        <v>86</v>
      </c>
    </row>
    <row r="13341" spans="1:15" ht="45" customHeight="1" x14ac:dyDescent="0.25">
      <c r="A13341" s="3" t="s">
        <v>211</v>
      </c>
      <c r="B13341" s="3" t="s">
        <v>18827</v>
      </c>
      <c r="C13341" s="3" t="s">
        <v>707</v>
      </c>
      <c r="D13341" s="3" t="s">
        <v>1481</v>
      </c>
      <c r="E13341" s="3" t="s">
        <v>832</v>
      </c>
      <c r="F13341" s="3" t="s">
        <v>16040</v>
      </c>
      <c r="G13341" s="3" t="s">
        <v>86</v>
      </c>
      <c r="H13341" s="3" t="s">
        <v>86</v>
      </c>
      <c r="I13341" s="3" t="s">
        <v>15085</v>
      </c>
      <c r="J13341" s="3" t="s">
        <v>15086</v>
      </c>
      <c r="K13341" s="3" t="s">
        <v>86</v>
      </c>
      <c r="L13341" s="3" t="s">
        <v>14782</v>
      </c>
      <c r="M13341" s="3" t="s">
        <v>14209</v>
      </c>
      <c r="N13341" s="3" t="s">
        <v>304</v>
      </c>
      <c r="O13341" s="3" t="s">
        <v>86</v>
      </c>
    </row>
    <row r="13342" spans="1:15" ht="45" customHeight="1" x14ac:dyDescent="0.25">
      <c r="A13342" s="3" t="s">
        <v>211</v>
      </c>
      <c r="B13342" s="3" t="s">
        <v>18828</v>
      </c>
      <c r="C13342" s="3" t="s">
        <v>6776</v>
      </c>
      <c r="D13342" s="3" t="s">
        <v>912</v>
      </c>
      <c r="E13342" s="3" t="s">
        <v>845</v>
      </c>
      <c r="F13342" s="3" t="s">
        <v>16040</v>
      </c>
      <c r="G13342" s="3" t="s">
        <v>86</v>
      </c>
      <c r="H13342" s="3" t="s">
        <v>86</v>
      </c>
      <c r="I13342" s="3" t="s">
        <v>15085</v>
      </c>
      <c r="J13342" s="3" t="s">
        <v>15086</v>
      </c>
      <c r="K13342" s="3" t="s">
        <v>86</v>
      </c>
      <c r="L13342" s="3" t="s">
        <v>14782</v>
      </c>
      <c r="M13342" s="3" t="s">
        <v>14287</v>
      </c>
      <c r="N13342" s="3" t="s">
        <v>304</v>
      </c>
      <c r="O13342" s="3" t="s">
        <v>86</v>
      </c>
    </row>
    <row r="13343" spans="1:15" ht="45" customHeight="1" x14ac:dyDescent="0.25">
      <c r="A13343" s="3" t="s">
        <v>211</v>
      </c>
      <c r="B13343" s="3" t="s">
        <v>18829</v>
      </c>
      <c r="C13343" s="3" t="s">
        <v>17072</v>
      </c>
      <c r="D13343" s="3" t="s">
        <v>839</v>
      </c>
      <c r="E13343" s="3" t="s">
        <v>1078</v>
      </c>
      <c r="F13343" s="3" t="s">
        <v>16040</v>
      </c>
      <c r="G13343" s="3" t="s">
        <v>86</v>
      </c>
      <c r="H13343" s="3" t="s">
        <v>86</v>
      </c>
      <c r="I13343" s="3" t="s">
        <v>15085</v>
      </c>
      <c r="J13343" s="3" t="s">
        <v>15086</v>
      </c>
      <c r="K13343" s="3" t="s">
        <v>86</v>
      </c>
      <c r="L13343" s="3" t="s">
        <v>14782</v>
      </c>
      <c r="M13343" s="3" t="s">
        <v>14189</v>
      </c>
      <c r="N13343" s="3" t="s">
        <v>304</v>
      </c>
      <c r="O13343" s="3" t="s">
        <v>86</v>
      </c>
    </row>
    <row r="13344" spans="1:15" ht="45" customHeight="1" x14ac:dyDescent="0.25">
      <c r="A13344" s="3" t="s">
        <v>211</v>
      </c>
      <c r="B13344" s="3" t="s">
        <v>18830</v>
      </c>
      <c r="C13344" s="3" t="s">
        <v>1373</v>
      </c>
      <c r="D13344" s="3" t="s">
        <v>1935</v>
      </c>
      <c r="E13344" s="3" t="s">
        <v>1741</v>
      </c>
      <c r="F13344" s="3" t="s">
        <v>16040</v>
      </c>
      <c r="G13344" s="3" t="s">
        <v>86</v>
      </c>
      <c r="H13344" s="3" t="s">
        <v>86</v>
      </c>
      <c r="I13344" s="3" t="s">
        <v>15085</v>
      </c>
      <c r="J13344" s="3" t="s">
        <v>15086</v>
      </c>
      <c r="K13344" s="3" t="s">
        <v>86</v>
      </c>
      <c r="L13344" s="3" t="s">
        <v>14782</v>
      </c>
      <c r="M13344" s="3" t="s">
        <v>14189</v>
      </c>
      <c r="N13344" s="3" t="s">
        <v>304</v>
      </c>
      <c r="O13344" s="3" t="s">
        <v>86</v>
      </c>
    </row>
    <row r="13345" spans="1:15" ht="45" customHeight="1" x14ac:dyDescent="0.25">
      <c r="A13345" s="3" t="s">
        <v>211</v>
      </c>
      <c r="B13345" s="3" t="s">
        <v>18831</v>
      </c>
      <c r="C13345" s="3" t="s">
        <v>7808</v>
      </c>
      <c r="D13345" s="3" t="s">
        <v>7809</v>
      </c>
      <c r="E13345" s="3" t="s">
        <v>2969</v>
      </c>
      <c r="F13345" s="3" t="s">
        <v>17216</v>
      </c>
      <c r="G13345" s="3" t="s">
        <v>86</v>
      </c>
      <c r="H13345" s="3" t="s">
        <v>86</v>
      </c>
      <c r="I13345" s="3" t="s">
        <v>15085</v>
      </c>
      <c r="J13345" s="3" t="s">
        <v>15086</v>
      </c>
      <c r="K13345" s="3" t="s">
        <v>86</v>
      </c>
      <c r="L13345" s="3" t="s">
        <v>14782</v>
      </c>
      <c r="M13345" s="3" t="s">
        <v>14287</v>
      </c>
      <c r="N13345" s="3" t="s">
        <v>304</v>
      </c>
      <c r="O13345" s="3" t="s">
        <v>86</v>
      </c>
    </row>
    <row r="13346" spans="1:15" ht="45" customHeight="1" x14ac:dyDescent="0.25">
      <c r="A13346" s="3" t="s">
        <v>211</v>
      </c>
      <c r="B13346" s="3" t="s">
        <v>18832</v>
      </c>
      <c r="C13346" s="3" t="s">
        <v>1542</v>
      </c>
      <c r="D13346" s="3" t="s">
        <v>1563</v>
      </c>
      <c r="E13346" s="3" t="s">
        <v>1519</v>
      </c>
      <c r="F13346" s="3" t="s">
        <v>16052</v>
      </c>
      <c r="G13346" s="3" t="s">
        <v>86</v>
      </c>
      <c r="H13346" s="3" t="s">
        <v>86</v>
      </c>
      <c r="I13346" s="3" t="s">
        <v>15085</v>
      </c>
      <c r="J13346" s="3" t="s">
        <v>15086</v>
      </c>
      <c r="K13346" s="3" t="s">
        <v>86</v>
      </c>
      <c r="L13346" s="3" t="s">
        <v>14782</v>
      </c>
      <c r="M13346" s="3" t="s">
        <v>14971</v>
      </c>
      <c r="N13346" s="3" t="s">
        <v>304</v>
      </c>
      <c r="O13346" s="3" t="s">
        <v>86</v>
      </c>
    </row>
    <row r="13347" spans="1:15" ht="45" customHeight="1" x14ac:dyDescent="0.25">
      <c r="A13347" s="3" t="s">
        <v>211</v>
      </c>
      <c r="B13347" s="3" t="s">
        <v>18833</v>
      </c>
      <c r="C13347" s="3" t="s">
        <v>3432</v>
      </c>
      <c r="D13347" s="3" t="s">
        <v>1542</v>
      </c>
      <c r="E13347" s="3" t="s">
        <v>2202</v>
      </c>
      <c r="F13347" s="3" t="s">
        <v>16052</v>
      </c>
      <c r="G13347" s="3" t="s">
        <v>86</v>
      </c>
      <c r="H13347" s="3" t="s">
        <v>86</v>
      </c>
      <c r="I13347" s="3" t="s">
        <v>15085</v>
      </c>
      <c r="J13347" s="3" t="s">
        <v>15086</v>
      </c>
      <c r="K13347" s="3" t="s">
        <v>86</v>
      </c>
      <c r="L13347" s="3" t="s">
        <v>14782</v>
      </c>
      <c r="M13347" s="3" t="s">
        <v>14971</v>
      </c>
      <c r="N13347" s="3" t="s">
        <v>304</v>
      </c>
      <c r="O13347" s="3" t="s">
        <v>86</v>
      </c>
    </row>
    <row r="13348" spans="1:15" ht="45" customHeight="1" x14ac:dyDescent="0.25">
      <c r="A13348" s="3" t="s">
        <v>211</v>
      </c>
      <c r="B13348" s="3" t="s">
        <v>18834</v>
      </c>
      <c r="C13348" s="3" t="s">
        <v>3709</v>
      </c>
      <c r="D13348" s="3" t="s">
        <v>962</v>
      </c>
      <c r="E13348" s="3" t="s">
        <v>2202</v>
      </c>
      <c r="F13348" s="3" t="s">
        <v>16052</v>
      </c>
      <c r="G13348" s="3" t="s">
        <v>86</v>
      </c>
      <c r="H13348" s="3" t="s">
        <v>86</v>
      </c>
      <c r="I13348" s="3" t="s">
        <v>15085</v>
      </c>
      <c r="J13348" s="3" t="s">
        <v>15086</v>
      </c>
      <c r="K13348" s="3" t="s">
        <v>86</v>
      </c>
      <c r="L13348" s="3" t="s">
        <v>14782</v>
      </c>
      <c r="M13348" s="3" t="s">
        <v>14267</v>
      </c>
      <c r="N13348" s="3" t="s">
        <v>304</v>
      </c>
      <c r="O13348" s="3" t="s">
        <v>86</v>
      </c>
    </row>
    <row r="13349" spans="1:15" ht="45" customHeight="1" x14ac:dyDescent="0.25">
      <c r="A13349" s="3" t="s">
        <v>211</v>
      </c>
      <c r="B13349" s="3" t="s">
        <v>18835</v>
      </c>
      <c r="C13349" s="3" t="s">
        <v>1453</v>
      </c>
      <c r="D13349" s="3" t="s">
        <v>1410</v>
      </c>
      <c r="E13349" s="3" t="s">
        <v>709</v>
      </c>
      <c r="F13349" s="3" t="s">
        <v>16052</v>
      </c>
      <c r="G13349" s="3" t="s">
        <v>86</v>
      </c>
      <c r="H13349" s="3" t="s">
        <v>86</v>
      </c>
      <c r="I13349" s="3" t="s">
        <v>15085</v>
      </c>
      <c r="J13349" s="3" t="s">
        <v>15086</v>
      </c>
      <c r="K13349" s="3" t="s">
        <v>86</v>
      </c>
      <c r="L13349" s="3" t="s">
        <v>14782</v>
      </c>
      <c r="M13349" s="3" t="s">
        <v>14461</v>
      </c>
      <c r="N13349" s="3" t="s">
        <v>304</v>
      </c>
      <c r="O13349" s="3" t="s">
        <v>86</v>
      </c>
    </row>
    <row r="13350" spans="1:15" ht="45" customHeight="1" x14ac:dyDescent="0.25">
      <c r="A13350" s="3" t="s">
        <v>211</v>
      </c>
      <c r="B13350" s="3" t="s">
        <v>18836</v>
      </c>
      <c r="C13350" s="3" t="s">
        <v>5744</v>
      </c>
      <c r="D13350" s="3" t="s">
        <v>1077</v>
      </c>
      <c r="E13350" s="3" t="s">
        <v>17188</v>
      </c>
      <c r="F13350" s="3" t="s">
        <v>16052</v>
      </c>
      <c r="G13350" s="3" t="s">
        <v>86</v>
      </c>
      <c r="H13350" s="3" t="s">
        <v>86</v>
      </c>
      <c r="I13350" s="3" t="s">
        <v>15085</v>
      </c>
      <c r="J13350" s="3" t="s">
        <v>15086</v>
      </c>
      <c r="K13350" s="3" t="s">
        <v>86</v>
      </c>
      <c r="L13350" s="3" t="s">
        <v>14782</v>
      </c>
      <c r="M13350" s="3" t="s">
        <v>14196</v>
      </c>
      <c r="N13350" s="3" t="s">
        <v>304</v>
      </c>
      <c r="O13350" s="3" t="s">
        <v>86</v>
      </c>
    </row>
    <row r="13351" spans="1:15" ht="45" customHeight="1" x14ac:dyDescent="0.25">
      <c r="A13351" s="3" t="s">
        <v>211</v>
      </c>
      <c r="B13351" s="3" t="s">
        <v>18837</v>
      </c>
      <c r="C13351" s="3" t="s">
        <v>3229</v>
      </c>
      <c r="D13351" s="3" t="s">
        <v>1484</v>
      </c>
      <c r="E13351" s="3" t="s">
        <v>709</v>
      </c>
      <c r="F13351" s="3" t="s">
        <v>16052</v>
      </c>
      <c r="G13351" s="3" t="s">
        <v>86</v>
      </c>
      <c r="H13351" s="3" t="s">
        <v>86</v>
      </c>
      <c r="I13351" s="3" t="s">
        <v>15085</v>
      </c>
      <c r="J13351" s="3" t="s">
        <v>15086</v>
      </c>
      <c r="K13351" s="3" t="s">
        <v>86</v>
      </c>
      <c r="L13351" s="3" t="s">
        <v>14782</v>
      </c>
      <c r="M13351" s="3" t="s">
        <v>14964</v>
      </c>
      <c r="N13351" s="3" t="s">
        <v>304</v>
      </c>
      <c r="O13351" s="3" t="s">
        <v>86</v>
      </c>
    </row>
    <row r="13352" spans="1:15" ht="45" customHeight="1" x14ac:dyDescent="0.25">
      <c r="A13352" s="3" t="s">
        <v>211</v>
      </c>
      <c r="B13352" s="3" t="s">
        <v>18838</v>
      </c>
      <c r="C13352" s="3" t="s">
        <v>1410</v>
      </c>
      <c r="D13352" s="3" t="s">
        <v>1238</v>
      </c>
      <c r="E13352" s="3" t="s">
        <v>709</v>
      </c>
      <c r="F13352" s="3" t="s">
        <v>16052</v>
      </c>
      <c r="G13352" s="3" t="s">
        <v>86</v>
      </c>
      <c r="H13352" s="3" t="s">
        <v>86</v>
      </c>
      <c r="I13352" s="3" t="s">
        <v>15085</v>
      </c>
      <c r="J13352" s="3" t="s">
        <v>15086</v>
      </c>
      <c r="K13352" s="3" t="s">
        <v>86</v>
      </c>
      <c r="L13352" s="3" t="s">
        <v>14782</v>
      </c>
      <c r="M13352" s="3" t="s">
        <v>14964</v>
      </c>
      <c r="N13352" s="3" t="s">
        <v>304</v>
      </c>
      <c r="O13352" s="3" t="s">
        <v>86</v>
      </c>
    </row>
    <row r="13353" spans="1:15" ht="45" customHeight="1" x14ac:dyDescent="0.25">
      <c r="A13353" s="3" t="s">
        <v>211</v>
      </c>
      <c r="B13353" s="3" t="s">
        <v>18839</v>
      </c>
      <c r="C13353" s="3" t="s">
        <v>1542</v>
      </c>
      <c r="D13353" s="3" t="s">
        <v>894</v>
      </c>
      <c r="E13353" s="3" t="s">
        <v>1558</v>
      </c>
      <c r="F13353" s="3" t="s">
        <v>16052</v>
      </c>
      <c r="G13353" s="3" t="s">
        <v>86</v>
      </c>
      <c r="H13353" s="3" t="s">
        <v>86</v>
      </c>
      <c r="I13353" s="3" t="s">
        <v>15085</v>
      </c>
      <c r="J13353" s="3" t="s">
        <v>15086</v>
      </c>
      <c r="K13353" s="3" t="s">
        <v>86</v>
      </c>
      <c r="L13353" s="3" t="s">
        <v>14782</v>
      </c>
      <c r="M13353" s="3" t="s">
        <v>14213</v>
      </c>
      <c r="N13353" s="3" t="s">
        <v>304</v>
      </c>
      <c r="O13353" s="3" t="s">
        <v>86</v>
      </c>
    </row>
    <row r="13354" spans="1:15" ht="45" customHeight="1" x14ac:dyDescent="0.25">
      <c r="A13354" s="3" t="s">
        <v>211</v>
      </c>
      <c r="B13354" s="3" t="s">
        <v>18840</v>
      </c>
      <c r="C13354" s="3" t="s">
        <v>6317</v>
      </c>
      <c r="D13354" s="3" t="s">
        <v>912</v>
      </c>
      <c r="E13354" s="3" t="s">
        <v>1558</v>
      </c>
      <c r="F13354" s="3" t="s">
        <v>16052</v>
      </c>
      <c r="G13354" s="3" t="s">
        <v>86</v>
      </c>
      <c r="H13354" s="3" t="s">
        <v>86</v>
      </c>
      <c r="I13354" s="3" t="s">
        <v>15085</v>
      </c>
      <c r="J13354" s="3" t="s">
        <v>15086</v>
      </c>
      <c r="K13354" s="3" t="s">
        <v>86</v>
      </c>
      <c r="L13354" s="3" t="s">
        <v>14782</v>
      </c>
      <c r="M13354" s="3" t="s">
        <v>14356</v>
      </c>
      <c r="N13354" s="3" t="s">
        <v>304</v>
      </c>
      <c r="O13354" s="3" t="s">
        <v>86</v>
      </c>
    </row>
    <row r="13355" spans="1:15" ht="45" customHeight="1" x14ac:dyDescent="0.25">
      <c r="A13355" s="3" t="s">
        <v>211</v>
      </c>
      <c r="B13355" s="3" t="s">
        <v>18841</v>
      </c>
      <c r="C13355" s="3" t="s">
        <v>3991</v>
      </c>
      <c r="D13355" s="3" t="s">
        <v>946</v>
      </c>
      <c r="E13355" s="3" t="s">
        <v>5727</v>
      </c>
      <c r="F13355" s="3" t="s">
        <v>17210</v>
      </c>
      <c r="G13355" s="3" t="s">
        <v>86</v>
      </c>
      <c r="H13355" s="3" t="s">
        <v>86</v>
      </c>
      <c r="I13355" s="3" t="s">
        <v>15085</v>
      </c>
      <c r="J13355" s="3" t="s">
        <v>15086</v>
      </c>
      <c r="K13355" s="3" t="s">
        <v>86</v>
      </c>
      <c r="L13355" s="3" t="s">
        <v>14782</v>
      </c>
      <c r="M13355" s="3" t="s">
        <v>14213</v>
      </c>
      <c r="N13355" s="3" t="s">
        <v>304</v>
      </c>
      <c r="O13355" s="3" t="s">
        <v>86</v>
      </c>
    </row>
    <row r="13356" spans="1:15" ht="45" customHeight="1" x14ac:dyDescent="0.25">
      <c r="A13356" s="3" t="s">
        <v>211</v>
      </c>
      <c r="B13356" s="3" t="s">
        <v>18842</v>
      </c>
      <c r="C13356" s="3" t="s">
        <v>2978</v>
      </c>
      <c r="D13356" s="3" t="s">
        <v>707</v>
      </c>
      <c r="E13356" s="3" t="s">
        <v>5172</v>
      </c>
      <c r="F13356" s="3" t="s">
        <v>17210</v>
      </c>
      <c r="G13356" s="3" t="s">
        <v>86</v>
      </c>
      <c r="H13356" s="3" t="s">
        <v>86</v>
      </c>
      <c r="I13356" s="3" t="s">
        <v>15085</v>
      </c>
      <c r="J13356" s="3" t="s">
        <v>15086</v>
      </c>
      <c r="K13356" s="3" t="s">
        <v>86</v>
      </c>
      <c r="L13356" s="3" t="s">
        <v>14782</v>
      </c>
      <c r="M13356" s="3" t="s">
        <v>14259</v>
      </c>
      <c r="N13356" s="3" t="s">
        <v>304</v>
      </c>
      <c r="O13356" s="3" t="s">
        <v>86</v>
      </c>
    </row>
    <row r="13357" spans="1:15" ht="45" customHeight="1" x14ac:dyDescent="0.25">
      <c r="A13357" s="3" t="s">
        <v>211</v>
      </c>
      <c r="B13357" s="3" t="s">
        <v>18843</v>
      </c>
      <c r="C13357" s="3" t="s">
        <v>707</v>
      </c>
      <c r="D13357" s="3" t="s">
        <v>3991</v>
      </c>
      <c r="E13357" s="3" t="s">
        <v>946</v>
      </c>
      <c r="F13357" s="3" t="s">
        <v>17210</v>
      </c>
      <c r="G13357" s="3" t="s">
        <v>86</v>
      </c>
      <c r="H13357" s="3" t="s">
        <v>86</v>
      </c>
      <c r="I13357" s="3" t="s">
        <v>15085</v>
      </c>
      <c r="J13357" s="3" t="s">
        <v>15086</v>
      </c>
      <c r="K13357" s="3" t="s">
        <v>86</v>
      </c>
      <c r="L13357" s="3" t="s">
        <v>14782</v>
      </c>
      <c r="M13357" s="3" t="s">
        <v>14384</v>
      </c>
      <c r="N13357" s="3" t="s">
        <v>304</v>
      </c>
      <c r="O13357" s="3" t="s">
        <v>86</v>
      </c>
    </row>
    <row r="13358" spans="1:15" ht="45" customHeight="1" x14ac:dyDescent="0.25">
      <c r="A13358" s="3" t="s">
        <v>211</v>
      </c>
      <c r="B13358" s="3" t="s">
        <v>18844</v>
      </c>
      <c r="C13358" s="3" t="s">
        <v>1410</v>
      </c>
      <c r="D13358" s="3" t="s">
        <v>905</v>
      </c>
      <c r="E13358" s="3" t="s">
        <v>1695</v>
      </c>
      <c r="F13358" s="3" t="s">
        <v>17210</v>
      </c>
      <c r="G13358" s="3" t="s">
        <v>86</v>
      </c>
      <c r="H13358" s="3" t="s">
        <v>86</v>
      </c>
      <c r="I13358" s="3" t="s">
        <v>15085</v>
      </c>
      <c r="J13358" s="3" t="s">
        <v>15086</v>
      </c>
      <c r="K13358" s="3" t="s">
        <v>86</v>
      </c>
      <c r="L13358" s="3" t="s">
        <v>14782</v>
      </c>
      <c r="M13358" s="3" t="s">
        <v>14783</v>
      </c>
      <c r="N13358" s="3" t="s">
        <v>304</v>
      </c>
      <c r="O13358" s="3" t="s">
        <v>86</v>
      </c>
    </row>
    <row r="13359" spans="1:15" ht="45" customHeight="1" x14ac:dyDescent="0.25">
      <c r="A13359" s="3" t="s">
        <v>211</v>
      </c>
      <c r="B13359" s="3" t="s">
        <v>18845</v>
      </c>
      <c r="C13359" s="3" t="s">
        <v>1453</v>
      </c>
      <c r="D13359" s="3" t="s">
        <v>707</v>
      </c>
      <c r="E13359" s="3" t="s">
        <v>946</v>
      </c>
      <c r="F13359" s="3" t="s">
        <v>17210</v>
      </c>
      <c r="G13359" s="3" t="s">
        <v>86</v>
      </c>
      <c r="H13359" s="3" t="s">
        <v>86</v>
      </c>
      <c r="I13359" s="3" t="s">
        <v>15085</v>
      </c>
      <c r="J13359" s="3" t="s">
        <v>15086</v>
      </c>
      <c r="K13359" s="3" t="s">
        <v>86</v>
      </c>
      <c r="L13359" s="3" t="s">
        <v>14782</v>
      </c>
      <c r="M13359" s="3" t="s">
        <v>14189</v>
      </c>
      <c r="N13359" s="3" t="s">
        <v>304</v>
      </c>
      <c r="O13359" s="3" t="s">
        <v>86</v>
      </c>
    </row>
    <row r="13360" spans="1:15" ht="45" customHeight="1" x14ac:dyDescent="0.25">
      <c r="A13360" s="3" t="s">
        <v>211</v>
      </c>
      <c r="B13360" s="3" t="s">
        <v>18846</v>
      </c>
      <c r="C13360" s="3" t="s">
        <v>707</v>
      </c>
      <c r="D13360" s="3" t="s">
        <v>839</v>
      </c>
      <c r="E13360" s="3" t="s">
        <v>1519</v>
      </c>
      <c r="F13360" s="3" t="s">
        <v>16052</v>
      </c>
      <c r="G13360" s="3" t="s">
        <v>86</v>
      </c>
      <c r="H13360" s="3" t="s">
        <v>86</v>
      </c>
      <c r="I13360" s="3" t="s">
        <v>15085</v>
      </c>
      <c r="J13360" s="3" t="s">
        <v>15086</v>
      </c>
      <c r="K13360" s="3" t="s">
        <v>86</v>
      </c>
      <c r="L13360" s="3" t="s">
        <v>14782</v>
      </c>
      <c r="M13360" s="3" t="s">
        <v>14170</v>
      </c>
      <c r="N13360" s="3" t="s">
        <v>304</v>
      </c>
      <c r="O13360" s="3" t="s">
        <v>86</v>
      </c>
    </row>
    <row r="13361" spans="1:15" ht="45" customHeight="1" x14ac:dyDescent="0.25">
      <c r="A13361" s="3" t="s">
        <v>211</v>
      </c>
      <c r="B13361" s="3" t="s">
        <v>18847</v>
      </c>
      <c r="C13361" s="3" t="s">
        <v>1330</v>
      </c>
      <c r="D13361" s="3" t="s">
        <v>1085</v>
      </c>
      <c r="E13361" s="3" t="s">
        <v>3240</v>
      </c>
      <c r="F13361" s="3" t="s">
        <v>16052</v>
      </c>
      <c r="G13361" s="3" t="s">
        <v>86</v>
      </c>
      <c r="H13361" s="3" t="s">
        <v>86</v>
      </c>
      <c r="I13361" s="3" t="s">
        <v>15085</v>
      </c>
      <c r="J13361" s="3" t="s">
        <v>15086</v>
      </c>
      <c r="K13361" s="3" t="s">
        <v>86</v>
      </c>
      <c r="L13361" s="3" t="s">
        <v>14782</v>
      </c>
      <c r="M13361" s="3" t="s">
        <v>14267</v>
      </c>
      <c r="N13361" s="3" t="s">
        <v>304</v>
      </c>
      <c r="O13361" s="3" t="s">
        <v>86</v>
      </c>
    </row>
    <row r="13362" spans="1:15" ht="45" customHeight="1" x14ac:dyDescent="0.25">
      <c r="A13362" s="3" t="s">
        <v>211</v>
      </c>
      <c r="B13362" s="3" t="s">
        <v>18848</v>
      </c>
      <c r="C13362" s="3" t="s">
        <v>1410</v>
      </c>
      <c r="D13362" s="3" t="s">
        <v>2202</v>
      </c>
      <c r="E13362" s="3" t="s">
        <v>1568</v>
      </c>
      <c r="F13362" s="3" t="s">
        <v>16052</v>
      </c>
      <c r="G13362" s="3" t="s">
        <v>86</v>
      </c>
      <c r="H13362" s="3" t="s">
        <v>86</v>
      </c>
      <c r="I13362" s="3" t="s">
        <v>15085</v>
      </c>
      <c r="J13362" s="3" t="s">
        <v>15086</v>
      </c>
      <c r="K13362" s="3" t="s">
        <v>86</v>
      </c>
      <c r="L13362" s="3" t="s">
        <v>14782</v>
      </c>
      <c r="M13362" s="3" t="s">
        <v>15153</v>
      </c>
      <c r="N13362" s="3" t="s">
        <v>304</v>
      </c>
      <c r="O13362" s="3" t="s">
        <v>86</v>
      </c>
    </row>
    <row r="13363" spans="1:15" ht="45" customHeight="1" x14ac:dyDescent="0.25">
      <c r="A13363" s="3" t="s">
        <v>211</v>
      </c>
      <c r="B13363" s="3" t="s">
        <v>18849</v>
      </c>
      <c r="C13363" s="3" t="s">
        <v>1542</v>
      </c>
      <c r="D13363" s="3" t="s">
        <v>2202</v>
      </c>
      <c r="E13363" s="3" t="s">
        <v>1568</v>
      </c>
      <c r="F13363" s="3" t="s">
        <v>16052</v>
      </c>
      <c r="G13363" s="3" t="s">
        <v>86</v>
      </c>
      <c r="H13363" s="3" t="s">
        <v>86</v>
      </c>
      <c r="I13363" s="3" t="s">
        <v>15085</v>
      </c>
      <c r="J13363" s="3" t="s">
        <v>15086</v>
      </c>
      <c r="K13363" s="3" t="s">
        <v>86</v>
      </c>
      <c r="L13363" s="3" t="s">
        <v>14782</v>
      </c>
      <c r="M13363" s="3" t="s">
        <v>15880</v>
      </c>
      <c r="N13363" s="3" t="s">
        <v>304</v>
      </c>
      <c r="O13363" s="3" t="s">
        <v>86</v>
      </c>
    </row>
    <row r="13364" spans="1:15" ht="45" customHeight="1" x14ac:dyDescent="0.25">
      <c r="A13364" s="3" t="s">
        <v>211</v>
      </c>
      <c r="B13364" s="3" t="s">
        <v>18850</v>
      </c>
      <c r="C13364" s="3" t="s">
        <v>1372</v>
      </c>
      <c r="D13364" s="3" t="s">
        <v>1373</v>
      </c>
      <c r="E13364" s="3" t="s">
        <v>2018</v>
      </c>
      <c r="F13364" s="3" t="s">
        <v>16052</v>
      </c>
      <c r="G13364" s="3" t="s">
        <v>86</v>
      </c>
      <c r="H13364" s="3" t="s">
        <v>86</v>
      </c>
      <c r="I13364" s="3" t="s">
        <v>15085</v>
      </c>
      <c r="J13364" s="3" t="s">
        <v>15086</v>
      </c>
      <c r="K13364" s="3" t="s">
        <v>86</v>
      </c>
      <c r="L13364" s="3" t="s">
        <v>14782</v>
      </c>
      <c r="M13364" s="3" t="s">
        <v>14183</v>
      </c>
      <c r="N13364" s="3" t="s">
        <v>304</v>
      </c>
      <c r="O13364" s="3" t="s">
        <v>86</v>
      </c>
    </row>
    <row r="13365" spans="1:15" ht="45" customHeight="1" x14ac:dyDescent="0.25">
      <c r="A13365" s="3" t="s">
        <v>211</v>
      </c>
      <c r="B13365" s="3" t="s">
        <v>18851</v>
      </c>
      <c r="C13365" s="3" t="s">
        <v>1749</v>
      </c>
      <c r="D13365" s="3" t="s">
        <v>1046</v>
      </c>
      <c r="E13365" s="3" t="s">
        <v>1085</v>
      </c>
      <c r="F13365" s="3" t="s">
        <v>16052</v>
      </c>
      <c r="G13365" s="3" t="s">
        <v>86</v>
      </c>
      <c r="H13365" s="3" t="s">
        <v>86</v>
      </c>
      <c r="I13365" s="3" t="s">
        <v>15085</v>
      </c>
      <c r="J13365" s="3" t="s">
        <v>15086</v>
      </c>
      <c r="K13365" s="3" t="s">
        <v>86</v>
      </c>
      <c r="L13365" s="3" t="s">
        <v>14782</v>
      </c>
      <c r="M13365" s="3" t="s">
        <v>15059</v>
      </c>
      <c r="N13365" s="3" t="s">
        <v>304</v>
      </c>
      <c r="O13365" s="3" t="s">
        <v>86</v>
      </c>
    </row>
    <row r="13366" spans="1:15" ht="45" customHeight="1" x14ac:dyDescent="0.25">
      <c r="A13366" s="3" t="s">
        <v>211</v>
      </c>
      <c r="B13366" s="3" t="s">
        <v>18852</v>
      </c>
      <c r="C13366" s="3" t="s">
        <v>1815</v>
      </c>
      <c r="D13366" s="3" t="s">
        <v>969</v>
      </c>
      <c r="E13366" s="3" t="s">
        <v>1941</v>
      </c>
      <c r="F13366" s="3" t="s">
        <v>16052</v>
      </c>
      <c r="G13366" s="3" t="s">
        <v>86</v>
      </c>
      <c r="H13366" s="3" t="s">
        <v>86</v>
      </c>
      <c r="I13366" s="3" t="s">
        <v>15085</v>
      </c>
      <c r="J13366" s="3" t="s">
        <v>15086</v>
      </c>
      <c r="K13366" s="3" t="s">
        <v>86</v>
      </c>
      <c r="L13366" s="3" t="s">
        <v>14782</v>
      </c>
      <c r="M13366" s="3" t="s">
        <v>14360</v>
      </c>
      <c r="N13366" s="3" t="s">
        <v>304</v>
      </c>
      <c r="O13366" s="3" t="s">
        <v>86</v>
      </c>
    </row>
    <row r="13367" spans="1:15" ht="45" customHeight="1" x14ac:dyDescent="0.25">
      <c r="A13367" s="3" t="s">
        <v>211</v>
      </c>
      <c r="B13367" s="3" t="s">
        <v>18853</v>
      </c>
      <c r="C13367" s="3" t="s">
        <v>1372</v>
      </c>
      <c r="D13367" s="3" t="s">
        <v>1542</v>
      </c>
      <c r="E13367" s="3" t="s">
        <v>1085</v>
      </c>
      <c r="F13367" s="3" t="s">
        <v>16052</v>
      </c>
      <c r="G13367" s="3" t="s">
        <v>86</v>
      </c>
      <c r="H13367" s="3" t="s">
        <v>86</v>
      </c>
      <c r="I13367" s="3" t="s">
        <v>15085</v>
      </c>
      <c r="J13367" s="3" t="s">
        <v>15086</v>
      </c>
      <c r="K13367" s="3" t="s">
        <v>86</v>
      </c>
      <c r="L13367" s="3" t="s">
        <v>14782</v>
      </c>
      <c r="M13367" s="3" t="s">
        <v>15037</v>
      </c>
      <c r="N13367" s="3" t="s">
        <v>304</v>
      </c>
      <c r="O13367" s="3" t="s">
        <v>86</v>
      </c>
    </row>
    <row r="13368" spans="1:15" ht="45" customHeight="1" x14ac:dyDescent="0.25">
      <c r="A13368" s="3" t="s">
        <v>211</v>
      </c>
      <c r="B13368" s="3" t="s">
        <v>18854</v>
      </c>
      <c r="C13368" s="3" t="s">
        <v>2931</v>
      </c>
      <c r="D13368" s="3" t="s">
        <v>3340</v>
      </c>
      <c r="E13368" s="3" t="s">
        <v>1085</v>
      </c>
      <c r="F13368" s="3" t="s">
        <v>16052</v>
      </c>
      <c r="G13368" s="3" t="s">
        <v>86</v>
      </c>
      <c r="H13368" s="3" t="s">
        <v>86</v>
      </c>
      <c r="I13368" s="3" t="s">
        <v>15085</v>
      </c>
      <c r="J13368" s="3" t="s">
        <v>15086</v>
      </c>
      <c r="K13368" s="3" t="s">
        <v>86</v>
      </c>
      <c r="L13368" s="3" t="s">
        <v>14782</v>
      </c>
      <c r="M13368" s="3" t="s">
        <v>14287</v>
      </c>
      <c r="N13368" s="3" t="s">
        <v>304</v>
      </c>
      <c r="O13368" s="3" t="s">
        <v>86</v>
      </c>
    </row>
    <row r="13369" spans="1:15" ht="45" customHeight="1" x14ac:dyDescent="0.25">
      <c r="A13369" s="3" t="s">
        <v>211</v>
      </c>
      <c r="B13369" s="3" t="s">
        <v>18855</v>
      </c>
      <c r="C13369" s="3" t="s">
        <v>1235</v>
      </c>
      <c r="D13369" s="3" t="s">
        <v>1119</v>
      </c>
      <c r="E13369" s="3" t="s">
        <v>1085</v>
      </c>
      <c r="F13369" s="3" t="s">
        <v>16052</v>
      </c>
      <c r="G13369" s="3" t="s">
        <v>86</v>
      </c>
      <c r="H13369" s="3" t="s">
        <v>86</v>
      </c>
      <c r="I13369" s="3" t="s">
        <v>15085</v>
      </c>
      <c r="J13369" s="3" t="s">
        <v>15086</v>
      </c>
      <c r="K13369" s="3" t="s">
        <v>86</v>
      </c>
      <c r="L13369" s="3" t="s">
        <v>14782</v>
      </c>
      <c r="M13369" s="3" t="s">
        <v>14951</v>
      </c>
      <c r="N13369" s="3" t="s">
        <v>304</v>
      </c>
      <c r="O13369" s="3" t="s">
        <v>86</v>
      </c>
    </row>
    <row r="13370" spans="1:15" ht="45" customHeight="1" x14ac:dyDescent="0.25">
      <c r="A13370" s="3" t="s">
        <v>211</v>
      </c>
      <c r="B13370" s="3" t="s">
        <v>18856</v>
      </c>
      <c r="C13370" s="3" t="s">
        <v>1453</v>
      </c>
      <c r="D13370" s="3" t="s">
        <v>1542</v>
      </c>
      <c r="E13370" s="3" t="s">
        <v>1038</v>
      </c>
      <c r="F13370" s="3" t="s">
        <v>16052</v>
      </c>
      <c r="G13370" s="3" t="s">
        <v>86</v>
      </c>
      <c r="H13370" s="3" t="s">
        <v>86</v>
      </c>
      <c r="I13370" s="3" t="s">
        <v>15085</v>
      </c>
      <c r="J13370" s="3" t="s">
        <v>15086</v>
      </c>
      <c r="K13370" s="3" t="s">
        <v>86</v>
      </c>
      <c r="L13370" s="3" t="s">
        <v>14782</v>
      </c>
      <c r="M13370" s="3" t="s">
        <v>14835</v>
      </c>
      <c r="N13370" s="3" t="s">
        <v>304</v>
      </c>
      <c r="O13370" s="3" t="s">
        <v>86</v>
      </c>
    </row>
    <row r="13371" spans="1:15" ht="45" customHeight="1" x14ac:dyDescent="0.25">
      <c r="A13371" s="3" t="s">
        <v>211</v>
      </c>
      <c r="B13371" s="3" t="s">
        <v>18857</v>
      </c>
      <c r="C13371" s="3" t="s">
        <v>1372</v>
      </c>
      <c r="D13371" s="3" t="s">
        <v>1414</v>
      </c>
      <c r="E13371" s="3" t="s">
        <v>1173</v>
      </c>
      <c r="F13371" s="3" t="s">
        <v>16052</v>
      </c>
      <c r="G13371" s="3" t="s">
        <v>86</v>
      </c>
      <c r="H13371" s="3" t="s">
        <v>86</v>
      </c>
      <c r="I13371" s="3" t="s">
        <v>15085</v>
      </c>
      <c r="J13371" s="3" t="s">
        <v>15086</v>
      </c>
      <c r="K13371" s="3" t="s">
        <v>86</v>
      </c>
      <c r="L13371" s="3" t="s">
        <v>14782</v>
      </c>
      <c r="M13371" s="3" t="s">
        <v>14442</v>
      </c>
      <c r="N13371" s="3" t="s">
        <v>304</v>
      </c>
      <c r="O13371" s="3" t="s">
        <v>86</v>
      </c>
    </row>
    <row r="13372" spans="1:15" ht="45" customHeight="1" x14ac:dyDescent="0.25">
      <c r="A13372" s="3" t="s">
        <v>211</v>
      </c>
      <c r="B13372" s="3" t="s">
        <v>18858</v>
      </c>
      <c r="C13372" s="3" t="s">
        <v>1244</v>
      </c>
      <c r="D13372" s="3" t="s">
        <v>16055</v>
      </c>
      <c r="E13372" s="3" t="s">
        <v>6134</v>
      </c>
      <c r="F13372" s="3" t="s">
        <v>16052</v>
      </c>
      <c r="G13372" s="3" t="s">
        <v>86</v>
      </c>
      <c r="H13372" s="3" t="s">
        <v>86</v>
      </c>
      <c r="I13372" s="3" t="s">
        <v>15085</v>
      </c>
      <c r="J13372" s="3" t="s">
        <v>15086</v>
      </c>
      <c r="K13372" s="3" t="s">
        <v>86</v>
      </c>
      <c r="L13372" s="3" t="s">
        <v>14782</v>
      </c>
      <c r="M13372" s="3" t="s">
        <v>14468</v>
      </c>
      <c r="N13372" s="3" t="s">
        <v>304</v>
      </c>
      <c r="O13372" s="3" t="s">
        <v>86</v>
      </c>
    </row>
    <row r="13373" spans="1:15" ht="45" customHeight="1" x14ac:dyDescent="0.25">
      <c r="A13373" s="3" t="s">
        <v>211</v>
      </c>
      <c r="B13373" s="3" t="s">
        <v>18859</v>
      </c>
      <c r="C13373" s="3" t="s">
        <v>1235</v>
      </c>
      <c r="D13373" s="3" t="s">
        <v>2158</v>
      </c>
      <c r="E13373" s="3" t="s">
        <v>2159</v>
      </c>
      <c r="F13373" s="3" t="s">
        <v>16052</v>
      </c>
      <c r="G13373" s="3" t="s">
        <v>86</v>
      </c>
      <c r="H13373" s="3" t="s">
        <v>86</v>
      </c>
      <c r="I13373" s="3" t="s">
        <v>15085</v>
      </c>
      <c r="J13373" s="3" t="s">
        <v>15086</v>
      </c>
      <c r="K13373" s="3" t="s">
        <v>86</v>
      </c>
      <c r="L13373" s="3" t="s">
        <v>14782</v>
      </c>
      <c r="M13373" s="3" t="s">
        <v>14964</v>
      </c>
      <c r="N13373" s="3" t="s">
        <v>304</v>
      </c>
      <c r="O13373" s="3" t="s">
        <v>86</v>
      </c>
    </row>
    <row r="13374" spans="1:15" ht="45" customHeight="1" x14ac:dyDescent="0.25">
      <c r="A13374" s="3" t="s">
        <v>211</v>
      </c>
      <c r="B13374" s="3" t="s">
        <v>18860</v>
      </c>
      <c r="C13374" s="3" t="s">
        <v>1453</v>
      </c>
      <c r="D13374" s="3" t="s">
        <v>4949</v>
      </c>
      <c r="E13374" s="3" t="s">
        <v>920</v>
      </c>
      <c r="F13374" s="3" t="s">
        <v>16052</v>
      </c>
      <c r="G13374" s="3" t="s">
        <v>86</v>
      </c>
      <c r="H13374" s="3" t="s">
        <v>86</v>
      </c>
      <c r="I13374" s="3" t="s">
        <v>15085</v>
      </c>
      <c r="J13374" s="3" t="s">
        <v>15086</v>
      </c>
      <c r="K13374" s="3" t="s">
        <v>86</v>
      </c>
      <c r="L13374" s="3" t="s">
        <v>14782</v>
      </c>
      <c r="M13374" s="3" t="s">
        <v>14343</v>
      </c>
      <c r="N13374" s="3" t="s">
        <v>304</v>
      </c>
      <c r="O13374" s="3" t="s">
        <v>86</v>
      </c>
    </row>
    <row r="13375" spans="1:15" ht="45" customHeight="1" x14ac:dyDescent="0.25">
      <c r="A13375" s="3" t="s">
        <v>211</v>
      </c>
      <c r="B13375" s="3" t="s">
        <v>18861</v>
      </c>
      <c r="C13375" s="3" t="s">
        <v>1207</v>
      </c>
      <c r="D13375" s="3" t="s">
        <v>1248</v>
      </c>
      <c r="E13375" s="3" t="s">
        <v>1043</v>
      </c>
      <c r="F13375" s="3" t="s">
        <v>16073</v>
      </c>
      <c r="G13375" s="3" t="s">
        <v>86</v>
      </c>
      <c r="H13375" s="3" t="s">
        <v>86</v>
      </c>
      <c r="I13375" s="3" t="s">
        <v>15085</v>
      </c>
      <c r="J13375" s="3" t="s">
        <v>15086</v>
      </c>
      <c r="K13375" s="3" t="s">
        <v>86</v>
      </c>
      <c r="L13375" s="3" t="s">
        <v>14782</v>
      </c>
      <c r="M13375" s="3" t="s">
        <v>14971</v>
      </c>
      <c r="N13375" s="3" t="s">
        <v>304</v>
      </c>
      <c r="O13375" s="3" t="s">
        <v>86</v>
      </c>
    </row>
    <row r="13376" spans="1:15" ht="45" customHeight="1" x14ac:dyDescent="0.25">
      <c r="A13376" s="3" t="s">
        <v>211</v>
      </c>
      <c r="B13376" s="3" t="s">
        <v>18862</v>
      </c>
      <c r="C13376" s="3" t="s">
        <v>1453</v>
      </c>
      <c r="D13376" s="3" t="s">
        <v>1046</v>
      </c>
      <c r="E13376" s="3" t="s">
        <v>2202</v>
      </c>
      <c r="F13376" s="3" t="s">
        <v>16073</v>
      </c>
      <c r="G13376" s="3" t="s">
        <v>86</v>
      </c>
      <c r="H13376" s="3" t="s">
        <v>86</v>
      </c>
      <c r="I13376" s="3" t="s">
        <v>15085</v>
      </c>
      <c r="J13376" s="3" t="s">
        <v>15086</v>
      </c>
      <c r="K13376" s="3" t="s">
        <v>86</v>
      </c>
      <c r="L13376" s="3" t="s">
        <v>14782</v>
      </c>
      <c r="M13376" s="3" t="s">
        <v>14262</v>
      </c>
      <c r="N13376" s="3" t="s">
        <v>304</v>
      </c>
      <c r="O13376" s="3" t="s">
        <v>86</v>
      </c>
    </row>
    <row r="13377" spans="1:15" ht="45" customHeight="1" x14ac:dyDescent="0.25">
      <c r="A13377" s="3" t="s">
        <v>211</v>
      </c>
      <c r="B13377" s="3" t="s">
        <v>18863</v>
      </c>
      <c r="C13377" s="3" t="s">
        <v>1235</v>
      </c>
      <c r="D13377" s="3" t="s">
        <v>1026</v>
      </c>
      <c r="E13377" s="3" t="s">
        <v>1417</v>
      </c>
      <c r="F13377" s="3" t="s">
        <v>16033</v>
      </c>
      <c r="G13377" s="3" t="s">
        <v>86</v>
      </c>
      <c r="H13377" s="3" t="s">
        <v>86</v>
      </c>
      <c r="I13377" s="3" t="s">
        <v>15085</v>
      </c>
      <c r="J13377" s="3" t="s">
        <v>15086</v>
      </c>
      <c r="K13377" s="3" t="s">
        <v>86</v>
      </c>
      <c r="L13377" s="3" t="s">
        <v>14782</v>
      </c>
      <c r="M13377" s="3" t="s">
        <v>14468</v>
      </c>
      <c r="N13377" s="3" t="s">
        <v>304</v>
      </c>
      <c r="O13377" s="3" t="s">
        <v>86</v>
      </c>
    </row>
    <row r="13378" spans="1:15" ht="45" customHeight="1" x14ac:dyDescent="0.25">
      <c r="A13378" s="3" t="s">
        <v>211</v>
      </c>
      <c r="B13378" s="3" t="s">
        <v>18864</v>
      </c>
      <c r="C13378" s="3" t="s">
        <v>1235</v>
      </c>
      <c r="D13378" s="3" t="s">
        <v>1935</v>
      </c>
      <c r="E13378" s="3" t="s">
        <v>845</v>
      </c>
      <c r="F13378" s="3" t="s">
        <v>16033</v>
      </c>
      <c r="G13378" s="3" t="s">
        <v>86</v>
      </c>
      <c r="H13378" s="3" t="s">
        <v>86</v>
      </c>
      <c r="I13378" s="3" t="s">
        <v>15085</v>
      </c>
      <c r="J13378" s="3" t="s">
        <v>15086</v>
      </c>
      <c r="K13378" s="3" t="s">
        <v>86</v>
      </c>
      <c r="L13378" s="3" t="s">
        <v>14782</v>
      </c>
      <c r="M13378" s="3" t="s">
        <v>14964</v>
      </c>
      <c r="N13378" s="3" t="s">
        <v>304</v>
      </c>
      <c r="O13378" s="3" t="s">
        <v>86</v>
      </c>
    </row>
    <row r="13379" spans="1:15" ht="45" customHeight="1" x14ac:dyDescent="0.25">
      <c r="A13379" s="3" t="s">
        <v>211</v>
      </c>
      <c r="B13379" s="3" t="s">
        <v>18865</v>
      </c>
      <c r="C13379" s="3" t="s">
        <v>1235</v>
      </c>
      <c r="D13379" s="3" t="s">
        <v>2365</v>
      </c>
      <c r="E13379" s="3" t="s">
        <v>1315</v>
      </c>
      <c r="F13379" s="3" t="s">
        <v>16033</v>
      </c>
      <c r="G13379" s="3" t="s">
        <v>86</v>
      </c>
      <c r="H13379" s="3" t="s">
        <v>86</v>
      </c>
      <c r="I13379" s="3" t="s">
        <v>15085</v>
      </c>
      <c r="J13379" s="3" t="s">
        <v>15086</v>
      </c>
      <c r="K13379" s="3" t="s">
        <v>86</v>
      </c>
      <c r="L13379" s="3" t="s">
        <v>14782</v>
      </c>
      <c r="M13379" s="3" t="s">
        <v>14384</v>
      </c>
      <c r="N13379" s="3" t="s">
        <v>304</v>
      </c>
      <c r="O13379" s="3" t="s">
        <v>86</v>
      </c>
    </row>
    <row r="13380" spans="1:15" ht="45" customHeight="1" x14ac:dyDescent="0.25">
      <c r="A13380" s="3" t="s">
        <v>211</v>
      </c>
      <c r="B13380" s="3" t="s">
        <v>18866</v>
      </c>
      <c r="C13380" s="3" t="s">
        <v>3276</v>
      </c>
      <c r="D13380" s="3" t="s">
        <v>1941</v>
      </c>
      <c r="E13380" s="3" t="s">
        <v>3752</v>
      </c>
      <c r="F13380" s="3" t="s">
        <v>16033</v>
      </c>
      <c r="G13380" s="3" t="s">
        <v>86</v>
      </c>
      <c r="H13380" s="3" t="s">
        <v>86</v>
      </c>
      <c r="I13380" s="3" t="s">
        <v>15085</v>
      </c>
      <c r="J13380" s="3" t="s">
        <v>15086</v>
      </c>
      <c r="K13380" s="3" t="s">
        <v>86</v>
      </c>
      <c r="L13380" s="3" t="s">
        <v>14782</v>
      </c>
      <c r="M13380" s="3" t="s">
        <v>14189</v>
      </c>
      <c r="N13380" s="3" t="s">
        <v>304</v>
      </c>
      <c r="O13380" s="3" t="s">
        <v>86</v>
      </c>
    </row>
    <row r="13381" spans="1:15" ht="45" customHeight="1" x14ac:dyDescent="0.25">
      <c r="A13381" s="3" t="s">
        <v>211</v>
      </c>
      <c r="B13381" s="3" t="s">
        <v>18867</v>
      </c>
      <c r="C13381" s="3" t="s">
        <v>1922</v>
      </c>
      <c r="D13381" s="3" t="s">
        <v>1414</v>
      </c>
      <c r="E13381" s="3" t="s">
        <v>1935</v>
      </c>
      <c r="F13381" s="3" t="s">
        <v>16033</v>
      </c>
      <c r="G13381" s="3" t="s">
        <v>86</v>
      </c>
      <c r="H13381" s="3" t="s">
        <v>86</v>
      </c>
      <c r="I13381" s="3" t="s">
        <v>15085</v>
      </c>
      <c r="J13381" s="3" t="s">
        <v>15086</v>
      </c>
      <c r="K13381" s="3" t="s">
        <v>86</v>
      </c>
      <c r="L13381" s="3" t="s">
        <v>14782</v>
      </c>
      <c r="M13381" s="3" t="s">
        <v>14847</v>
      </c>
      <c r="N13381" s="3" t="s">
        <v>304</v>
      </c>
      <c r="O13381" s="3" t="s">
        <v>86</v>
      </c>
    </row>
    <row r="13382" spans="1:15" ht="45" customHeight="1" x14ac:dyDescent="0.25">
      <c r="A13382" s="3" t="s">
        <v>211</v>
      </c>
      <c r="B13382" s="3" t="s">
        <v>18868</v>
      </c>
      <c r="C13382" s="3" t="s">
        <v>1453</v>
      </c>
      <c r="D13382" s="3" t="s">
        <v>1373</v>
      </c>
      <c r="E13382" s="3" t="s">
        <v>839</v>
      </c>
      <c r="F13382" s="3" t="s">
        <v>16033</v>
      </c>
      <c r="G13382" s="3" t="s">
        <v>86</v>
      </c>
      <c r="H13382" s="3" t="s">
        <v>86</v>
      </c>
      <c r="I13382" s="3" t="s">
        <v>15085</v>
      </c>
      <c r="J13382" s="3" t="s">
        <v>15086</v>
      </c>
      <c r="K13382" s="3" t="s">
        <v>86</v>
      </c>
      <c r="L13382" s="3" t="s">
        <v>14782</v>
      </c>
      <c r="M13382" s="3" t="s">
        <v>14203</v>
      </c>
      <c r="N13382" s="3" t="s">
        <v>304</v>
      </c>
      <c r="O13382" s="3" t="s">
        <v>86</v>
      </c>
    </row>
    <row r="13383" spans="1:15" ht="45" customHeight="1" x14ac:dyDescent="0.25">
      <c r="A13383" s="3" t="s">
        <v>211</v>
      </c>
      <c r="B13383" s="3" t="s">
        <v>18869</v>
      </c>
      <c r="C13383" s="3" t="s">
        <v>1453</v>
      </c>
      <c r="D13383" s="3" t="s">
        <v>1396</v>
      </c>
      <c r="E13383" s="3" t="s">
        <v>1315</v>
      </c>
      <c r="F13383" s="3" t="s">
        <v>16033</v>
      </c>
      <c r="G13383" s="3" t="s">
        <v>86</v>
      </c>
      <c r="H13383" s="3" t="s">
        <v>86</v>
      </c>
      <c r="I13383" s="3" t="s">
        <v>15085</v>
      </c>
      <c r="J13383" s="3" t="s">
        <v>15086</v>
      </c>
      <c r="K13383" s="3" t="s">
        <v>86</v>
      </c>
      <c r="L13383" s="3" t="s">
        <v>14782</v>
      </c>
      <c r="M13383" s="3" t="s">
        <v>14314</v>
      </c>
      <c r="N13383" s="3" t="s">
        <v>304</v>
      </c>
      <c r="O13383" s="3" t="s">
        <v>86</v>
      </c>
    </row>
    <row r="13384" spans="1:15" ht="45" customHeight="1" x14ac:dyDescent="0.25">
      <c r="A13384" s="3" t="s">
        <v>211</v>
      </c>
      <c r="B13384" s="3" t="s">
        <v>18870</v>
      </c>
      <c r="C13384" s="3" t="s">
        <v>1453</v>
      </c>
      <c r="D13384" s="3" t="s">
        <v>2557</v>
      </c>
      <c r="E13384" s="3" t="s">
        <v>839</v>
      </c>
      <c r="F13384" s="3" t="s">
        <v>16033</v>
      </c>
      <c r="G13384" s="3" t="s">
        <v>86</v>
      </c>
      <c r="H13384" s="3" t="s">
        <v>86</v>
      </c>
      <c r="I13384" s="3" t="s">
        <v>15085</v>
      </c>
      <c r="J13384" s="3" t="s">
        <v>15086</v>
      </c>
      <c r="K13384" s="3" t="s">
        <v>86</v>
      </c>
      <c r="L13384" s="3" t="s">
        <v>14782</v>
      </c>
      <c r="M13384" s="3" t="s">
        <v>14220</v>
      </c>
      <c r="N13384" s="3" t="s">
        <v>304</v>
      </c>
      <c r="O13384" s="3" t="s">
        <v>86</v>
      </c>
    </row>
    <row r="13385" spans="1:15" ht="45" customHeight="1" x14ac:dyDescent="0.25">
      <c r="A13385" s="3" t="s">
        <v>211</v>
      </c>
      <c r="B13385" s="3" t="s">
        <v>18871</v>
      </c>
      <c r="C13385" s="3" t="s">
        <v>1453</v>
      </c>
      <c r="D13385" s="3" t="s">
        <v>2248</v>
      </c>
      <c r="E13385" s="3" t="s">
        <v>912</v>
      </c>
      <c r="F13385" s="3" t="s">
        <v>16033</v>
      </c>
      <c r="G13385" s="3" t="s">
        <v>86</v>
      </c>
      <c r="H13385" s="3" t="s">
        <v>86</v>
      </c>
      <c r="I13385" s="3" t="s">
        <v>15085</v>
      </c>
      <c r="J13385" s="3" t="s">
        <v>15086</v>
      </c>
      <c r="K13385" s="3" t="s">
        <v>86</v>
      </c>
      <c r="L13385" s="3" t="s">
        <v>14782</v>
      </c>
      <c r="M13385" s="3" t="s">
        <v>14900</v>
      </c>
      <c r="N13385" s="3" t="s">
        <v>304</v>
      </c>
      <c r="O13385" s="3" t="s">
        <v>86</v>
      </c>
    </row>
    <row r="13386" spans="1:15" ht="45" customHeight="1" x14ac:dyDescent="0.25">
      <c r="A13386" s="3" t="s">
        <v>211</v>
      </c>
      <c r="B13386" s="3" t="s">
        <v>18872</v>
      </c>
      <c r="C13386" s="3" t="s">
        <v>1372</v>
      </c>
      <c r="D13386" s="3" t="s">
        <v>1373</v>
      </c>
      <c r="E13386" s="3" t="s">
        <v>734</v>
      </c>
      <c r="F13386" s="3" t="s">
        <v>16033</v>
      </c>
      <c r="G13386" s="3" t="s">
        <v>86</v>
      </c>
      <c r="H13386" s="3" t="s">
        <v>86</v>
      </c>
      <c r="I13386" s="3" t="s">
        <v>15085</v>
      </c>
      <c r="J13386" s="3" t="s">
        <v>15086</v>
      </c>
      <c r="K13386" s="3" t="s">
        <v>86</v>
      </c>
      <c r="L13386" s="3" t="s">
        <v>14782</v>
      </c>
      <c r="M13386" s="3" t="s">
        <v>14259</v>
      </c>
      <c r="N13386" s="3" t="s">
        <v>304</v>
      </c>
      <c r="O13386" s="3" t="s">
        <v>86</v>
      </c>
    </row>
    <row r="13387" spans="1:15" ht="45" customHeight="1" x14ac:dyDescent="0.25">
      <c r="A13387" s="3" t="s">
        <v>211</v>
      </c>
      <c r="B13387" s="3" t="s">
        <v>18873</v>
      </c>
      <c r="C13387" s="3" t="s">
        <v>1372</v>
      </c>
      <c r="D13387" s="3" t="s">
        <v>1170</v>
      </c>
      <c r="E13387" s="3" t="s">
        <v>1885</v>
      </c>
      <c r="F13387" s="3" t="s">
        <v>16033</v>
      </c>
      <c r="G13387" s="3" t="s">
        <v>86</v>
      </c>
      <c r="H13387" s="3" t="s">
        <v>86</v>
      </c>
      <c r="I13387" s="3" t="s">
        <v>15085</v>
      </c>
      <c r="J13387" s="3" t="s">
        <v>15086</v>
      </c>
      <c r="K13387" s="3" t="s">
        <v>86</v>
      </c>
      <c r="L13387" s="3" t="s">
        <v>14782</v>
      </c>
      <c r="M13387" s="3" t="s">
        <v>14377</v>
      </c>
      <c r="N13387" s="3" t="s">
        <v>304</v>
      </c>
      <c r="O13387" s="3" t="s">
        <v>86</v>
      </c>
    </row>
    <row r="13388" spans="1:15" ht="45" customHeight="1" x14ac:dyDescent="0.25">
      <c r="A13388" s="3" t="s">
        <v>211</v>
      </c>
      <c r="B13388" s="3" t="s">
        <v>18874</v>
      </c>
      <c r="C13388" s="3" t="s">
        <v>1372</v>
      </c>
      <c r="D13388" s="3" t="s">
        <v>1026</v>
      </c>
      <c r="E13388" s="3" t="s">
        <v>1315</v>
      </c>
      <c r="F13388" s="3" t="s">
        <v>16033</v>
      </c>
      <c r="G13388" s="3" t="s">
        <v>86</v>
      </c>
      <c r="H13388" s="3" t="s">
        <v>86</v>
      </c>
      <c r="I13388" s="3" t="s">
        <v>15085</v>
      </c>
      <c r="J13388" s="3" t="s">
        <v>15086</v>
      </c>
      <c r="K13388" s="3" t="s">
        <v>86</v>
      </c>
      <c r="L13388" s="3" t="s">
        <v>14782</v>
      </c>
      <c r="M13388" s="3" t="s">
        <v>14951</v>
      </c>
      <c r="N13388" s="3" t="s">
        <v>304</v>
      </c>
      <c r="O13388" s="3" t="s">
        <v>86</v>
      </c>
    </row>
    <row r="13389" spans="1:15" ht="45" customHeight="1" x14ac:dyDescent="0.25">
      <c r="A13389" s="3" t="s">
        <v>211</v>
      </c>
      <c r="B13389" s="3" t="s">
        <v>18875</v>
      </c>
      <c r="C13389" s="3" t="s">
        <v>1372</v>
      </c>
      <c r="D13389" s="3" t="s">
        <v>2222</v>
      </c>
      <c r="E13389" s="3" t="s">
        <v>734</v>
      </c>
      <c r="F13389" s="3" t="s">
        <v>16033</v>
      </c>
      <c r="G13389" s="3" t="s">
        <v>86</v>
      </c>
      <c r="H13389" s="3" t="s">
        <v>86</v>
      </c>
      <c r="I13389" s="3" t="s">
        <v>15085</v>
      </c>
      <c r="J13389" s="3" t="s">
        <v>15086</v>
      </c>
      <c r="K13389" s="3" t="s">
        <v>86</v>
      </c>
      <c r="L13389" s="3" t="s">
        <v>14782</v>
      </c>
      <c r="M13389" s="3" t="s">
        <v>14287</v>
      </c>
      <c r="N13389" s="3" t="s">
        <v>304</v>
      </c>
      <c r="O13389" s="3" t="s">
        <v>86</v>
      </c>
    </row>
    <row r="13390" spans="1:15" ht="45" customHeight="1" x14ac:dyDescent="0.25">
      <c r="A13390" s="3" t="s">
        <v>211</v>
      </c>
      <c r="B13390" s="3" t="s">
        <v>18876</v>
      </c>
      <c r="C13390" s="3" t="s">
        <v>1372</v>
      </c>
      <c r="D13390" s="3" t="s">
        <v>2248</v>
      </c>
      <c r="E13390" s="3" t="s">
        <v>1170</v>
      </c>
      <c r="F13390" s="3" t="s">
        <v>16033</v>
      </c>
      <c r="G13390" s="3" t="s">
        <v>86</v>
      </c>
      <c r="H13390" s="3" t="s">
        <v>86</v>
      </c>
      <c r="I13390" s="3" t="s">
        <v>15085</v>
      </c>
      <c r="J13390" s="3" t="s">
        <v>15086</v>
      </c>
      <c r="K13390" s="3" t="s">
        <v>86</v>
      </c>
      <c r="L13390" s="3" t="s">
        <v>14782</v>
      </c>
      <c r="M13390" s="3" t="s">
        <v>14964</v>
      </c>
      <c r="N13390" s="3" t="s">
        <v>304</v>
      </c>
      <c r="O13390" s="3" t="s">
        <v>86</v>
      </c>
    </row>
    <row r="13391" spans="1:15" ht="45" customHeight="1" x14ac:dyDescent="0.25">
      <c r="A13391" s="3" t="s">
        <v>211</v>
      </c>
      <c r="B13391" s="3" t="s">
        <v>18877</v>
      </c>
      <c r="C13391" s="3" t="s">
        <v>1235</v>
      </c>
      <c r="D13391" s="3" t="s">
        <v>2323</v>
      </c>
      <c r="E13391" s="3" t="s">
        <v>845</v>
      </c>
      <c r="F13391" s="3" t="s">
        <v>16033</v>
      </c>
      <c r="G13391" s="3" t="s">
        <v>86</v>
      </c>
      <c r="H13391" s="3" t="s">
        <v>86</v>
      </c>
      <c r="I13391" s="3" t="s">
        <v>15085</v>
      </c>
      <c r="J13391" s="3" t="s">
        <v>15086</v>
      </c>
      <c r="K13391" s="3" t="s">
        <v>86</v>
      </c>
      <c r="L13391" s="3" t="s">
        <v>14782</v>
      </c>
      <c r="M13391" s="3" t="s">
        <v>14900</v>
      </c>
      <c r="N13391" s="3" t="s">
        <v>304</v>
      </c>
      <c r="O13391" s="3" t="s">
        <v>86</v>
      </c>
    </row>
    <row r="13392" spans="1:15" ht="45" customHeight="1" x14ac:dyDescent="0.25">
      <c r="A13392" s="3" t="s">
        <v>211</v>
      </c>
      <c r="B13392" s="3" t="s">
        <v>18878</v>
      </c>
      <c r="C13392" s="3" t="s">
        <v>931</v>
      </c>
      <c r="D13392" s="3" t="s">
        <v>912</v>
      </c>
      <c r="E13392" s="3" t="s">
        <v>709</v>
      </c>
      <c r="F13392" s="3" t="s">
        <v>16040</v>
      </c>
      <c r="G13392" s="3" t="s">
        <v>86</v>
      </c>
      <c r="H13392" s="3" t="s">
        <v>86</v>
      </c>
      <c r="I13392" s="3" t="s">
        <v>15085</v>
      </c>
      <c r="J13392" s="3" t="s">
        <v>15086</v>
      </c>
      <c r="K13392" s="3" t="s">
        <v>86</v>
      </c>
      <c r="L13392" s="3" t="s">
        <v>14782</v>
      </c>
      <c r="M13392" s="3" t="s">
        <v>14189</v>
      </c>
      <c r="N13392" s="3" t="s">
        <v>304</v>
      </c>
      <c r="O13392" s="3" t="s">
        <v>86</v>
      </c>
    </row>
    <row r="13393" spans="1:15" ht="45" customHeight="1" x14ac:dyDescent="0.25">
      <c r="A13393" s="3" t="s">
        <v>211</v>
      </c>
      <c r="B13393" s="3" t="s">
        <v>18879</v>
      </c>
      <c r="C13393" s="3" t="s">
        <v>931</v>
      </c>
      <c r="D13393" s="3" t="s">
        <v>1158</v>
      </c>
      <c r="E13393" s="3" t="s">
        <v>912</v>
      </c>
      <c r="F13393" s="3" t="s">
        <v>16040</v>
      </c>
      <c r="G13393" s="3" t="s">
        <v>86</v>
      </c>
      <c r="H13393" s="3" t="s">
        <v>86</v>
      </c>
      <c r="I13393" s="3" t="s">
        <v>15085</v>
      </c>
      <c r="J13393" s="3" t="s">
        <v>15086</v>
      </c>
      <c r="K13393" s="3" t="s">
        <v>86</v>
      </c>
      <c r="L13393" s="3" t="s">
        <v>14782</v>
      </c>
      <c r="M13393" s="3" t="s">
        <v>14259</v>
      </c>
      <c r="N13393" s="3" t="s">
        <v>304</v>
      </c>
      <c r="O13393" s="3" t="s">
        <v>86</v>
      </c>
    </row>
    <row r="13394" spans="1:15" ht="45" customHeight="1" x14ac:dyDescent="0.25">
      <c r="A13394" s="3" t="s">
        <v>211</v>
      </c>
      <c r="B13394" s="3" t="s">
        <v>18880</v>
      </c>
      <c r="C13394" s="3" t="s">
        <v>931</v>
      </c>
      <c r="D13394" s="3" t="s">
        <v>1158</v>
      </c>
      <c r="E13394" s="3" t="s">
        <v>912</v>
      </c>
      <c r="F13394" s="3" t="s">
        <v>16040</v>
      </c>
      <c r="G13394" s="3" t="s">
        <v>86</v>
      </c>
      <c r="H13394" s="3" t="s">
        <v>86</v>
      </c>
      <c r="I13394" s="3" t="s">
        <v>15085</v>
      </c>
      <c r="J13394" s="3" t="s">
        <v>15086</v>
      </c>
      <c r="K13394" s="3" t="s">
        <v>86</v>
      </c>
      <c r="L13394" s="3" t="s">
        <v>14782</v>
      </c>
      <c r="M13394" s="3" t="s">
        <v>14971</v>
      </c>
      <c r="N13394" s="3" t="s">
        <v>304</v>
      </c>
      <c r="O13394" s="3" t="s">
        <v>86</v>
      </c>
    </row>
    <row r="13395" spans="1:15" ht="45" customHeight="1" x14ac:dyDescent="0.25">
      <c r="A13395" s="3" t="s">
        <v>211</v>
      </c>
      <c r="B13395" s="3" t="s">
        <v>18881</v>
      </c>
      <c r="C13395" s="3" t="s">
        <v>931</v>
      </c>
      <c r="D13395" s="3" t="s">
        <v>1158</v>
      </c>
      <c r="E13395" s="3" t="s">
        <v>1078</v>
      </c>
      <c r="F13395" s="3" t="s">
        <v>16040</v>
      </c>
      <c r="G13395" s="3" t="s">
        <v>86</v>
      </c>
      <c r="H13395" s="3" t="s">
        <v>86</v>
      </c>
      <c r="I13395" s="3" t="s">
        <v>15085</v>
      </c>
      <c r="J13395" s="3" t="s">
        <v>15086</v>
      </c>
      <c r="K13395" s="3" t="s">
        <v>86</v>
      </c>
      <c r="L13395" s="3" t="s">
        <v>14782</v>
      </c>
      <c r="M13395" s="3" t="s">
        <v>14262</v>
      </c>
      <c r="N13395" s="3" t="s">
        <v>304</v>
      </c>
      <c r="O13395" s="3" t="s">
        <v>86</v>
      </c>
    </row>
    <row r="13396" spans="1:15" ht="45" customHeight="1" x14ac:dyDescent="0.25">
      <c r="A13396" s="3" t="s">
        <v>211</v>
      </c>
      <c r="B13396" s="3" t="s">
        <v>18882</v>
      </c>
      <c r="C13396" s="3" t="s">
        <v>931</v>
      </c>
      <c r="D13396" s="3" t="s">
        <v>1158</v>
      </c>
      <c r="E13396" s="3" t="s">
        <v>1741</v>
      </c>
      <c r="F13396" s="3" t="s">
        <v>16040</v>
      </c>
      <c r="G13396" s="3" t="s">
        <v>86</v>
      </c>
      <c r="H13396" s="3" t="s">
        <v>86</v>
      </c>
      <c r="I13396" s="3" t="s">
        <v>15085</v>
      </c>
      <c r="J13396" s="3" t="s">
        <v>15086</v>
      </c>
      <c r="K13396" s="3" t="s">
        <v>86</v>
      </c>
      <c r="L13396" s="3" t="s">
        <v>14782</v>
      </c>
      <c r="M13396" s="3" t="s">
        <v>14847</v>
      </c>
      <c r="N13396" s="3" t="s">
        <v>304</v>
      </c>
      <c r="O13396" s="3" t="s">
        <v>86</v>
      </c>
    </row>
    <row r="13397" spans="1:15" ht="45" customHeight="1" x14ac:dyDescent="0.25">
      <c r="A13397" s="3" t="s">
        <v>211</v>
      </c>
      <c r="B13397" s="3" t="s">
        <v>18883</v>
      </c>
      <c r="C13397" s="3" t="s">
        <v>931</v>
      </c>
      <c r="D13397" s="3" t="s">
        <v>1158</v>
      </c>
      <c r="E13397" s="3" t="s">
        <v>845</v>
      </c>
      <c r="F13397" s="3" t="s">
        <v>16040</v>
      </c>
      <c r="G13397" s="3" t="s">
        <v>86</v>
      </c>
      <c r="H13397" s="3" t="s">
        <v>86</v>
      </c>
      <c r="I13397" s="3" t="s">
        <v>15085</v>
      </c>
      <c r="J13397" s="3" t="s">
        <v>15086</v>
      </c>
      <c r="K13397" s="3" t="s">
        <v>86</v>
      </c>
      <c r="L13397" s="3" t="s">
        <v>14782</v>
      </c>
      <c r="M13397" s="3" t="s">
        <v>14789</v>
      </c>
      <c r="N13397" s="3" t="s">
        <v>304</v>
      </c>
      <c r="O13397" s="3" t="s">
        <v>86</v>
      </c>
    </row>
    <row r="13398" spans="1:15" ht="45" customHeight="1" x14ac:dyDescent="0.25">
      <c r="A13398" s="3" t="s">
        <v>211</v>
      </c>
      <c r="B13398" s="3" t="s">
        <v>18884</v>
      </c>
      <c r="C13398" s="3" t="s">
        <v>1244</v>
      </c>
      <c r="D13398" s="3" t="s">
        <v>912</v>
      </c>
      <c r="E13398" s="3" t="s">
        <v>840</v>
      </c>
      <c r="F13398" s="3" t="s">
        <v>16040</v>
      </c>
      <c r="G13398" s="3" t="s">
        <v>86</v>
      </c>
      <c r="H13398" s="3" t="s">
        <v>86</v>
      </c>
      <c r="I13398" s="3" t="s">
        <v>15085</v>
      </c>
      <c r="J13398" s="3" t="s">
        <v>15086</v>
      </c>
      <c r="K13398" s="3" t="s">
        <v>86</v>
      </c>
      <c r="L13398" s="3" t="s">
        <v>14782</v>
      </c>
      <c r="M13398" s="3" t="s">
        <v>14835</v>
      </c>
      <c r="N13398" s="3" t="s">
        <v>304</v>
      </c>
      <c r="O13398" s="3" t="s">
        <v>86</v>
      </c>
    </row>
    <row r="13399" spans="1:15" ht="45" customHeight="1" x14ac:dyDescent="0.25">
      <c r="A13399" s="3" t="s">
        <v>211</v>
      </c>
      <c r="B13399" s="3" t="s">
        <v>18885</v>
      </c>
      <c r="C13399" s="3" t="s">
        <v>851</v>
      </c>
      <c r="D13399" s="3" t="s">
        <v>1253</v>
      </c>
      <c r="E13399" s="3" t="s">
        <v>845</v>
      </c>
      <c r="F13399" s="3" t="s">
        <v>16040</v>
      </c>
      <c r="G13399" s="3" t="s">
        <v>86</v>
      </c>
      <c r="H13399" s="3" t="s">
        <v>86</v>
      </c>
      <c r="I13399" s="3" t="s">
        <v>15085</v>
      </c>
      <c r="J13399" s="3" t="s">
        <v>15086</v>
      </c>
      <c r="K13399" s="3" t="s">
        <v>86</v>
      </c>
      <c r="L13399" s="3" t="s">
        <v>14782</v>
      </c>
      <c r="M13399" s="3" t="s">
        <v>14262</v>
      </c>
      <c r="N13399" s="3" t="s">
        <v>304</v>
      </c>
      <c r="O13399" s="3" t="s">
        <v>86</v>
      </c>
    </row>
    <row r="13400" spans="1:15" ht="45" customHeight="1" x14ac:dyDescent="0.25">
      <c r="A13400" s="3" t="s">
        <v>211</v>
      </c>
      <c r="B13400" s="3" t="s">
        <v>18886</v>
      </c>
      <c r="C13400" s="3" t="s">
        <v>851</v>
      </c>
      <c r="D13400" s="3" t="s">
        <v>3908</v>
      </c>
      <c r="E13400" s="3" t="s">
        <v>912</v>
      </c>
      <c r="F13400" s="3" t="s">
        <v>16040</v>
      </c>
      <c r="G13400" s="3" t="s">
        <v>86</v>
      </c>
      <c r="H13400" s="3" t="s">
        <v>86</v>
      </c>
      <c r="I13400" s="3" t="s">
        <v>15085</v>
      </c>
      <c r="J13400" s="3" t="s">
        <v>15086</v>
      </c>
      <c r="K13400" s="3" t="s">
        <v>86</v>
      </c>
      <c r="L13400" s="3" t="s">
        <v>14782</v>
      </c>
      <c r="M13400" s="3" t="s">
        <v>14209</v>
      </c>
      <c r="N13400" s="3" t="s">
        <v>304</v>
      </c>
      <c r="O13400" s="3" t="s">
        <v>86</v>
      </c>
    </row>
    <row r="13401" spans="1:15" ht="45" customHeight="1" x14ac:dyDescent="0.25">
      <c r="A13401" s="3" t="s">
        <v>211</v>
      </c>
      <c r="B13401" s="3" t="s">
        <v>18887</v>
      </c>
      <c r="C13401" s="3" t="s">
        <v>3239</v>
      </c>
      <c r="D13401" s="3" t="s">
        <v>1017</v>
      </c>
      <c r="E13401" s="3" t="s">
        <v>1534</v>
      </c>
      <c r="F13401" s="3" t="s">
        <v>16040</v>
      </c>
      <c r="G13401" s="3" t="s">
        <v>86</v>
      </c>
      <c r="H13401" s="3" t="s">
        <v>86</v>
      </c>
      <c r="I13401" s="3" t="s">
        <v>15085</v>
      </c>
      <c r="J13401" s="3" t="s">
        <v>15086</v>
      </c>
      <c r="K13401" s="3" t="s">
        <v>86</v>
      </c>
      <c r="L13401" s="3" t="s">
        <v>14782</v>
      </c>
      <c r="M13401" s="3" t="s">
        <v>14170</v>
      </c>
      <c r="N13401" s="3" t="s">
        <v>304</v>
      </c>
      <c r="O13401" s="3" t="s">
        <v>86</v>
      </c>
    </row>
    <row r="13402" spans="1:15" ht="45" customHeight="1" x14ac:dyDescent="0.25">
      <c r="A13402" s="3" t="s">
        <v>211</v>
      </c>
      <c r="B13402" s="3" t="s">
        <v>18888</v>
      </c>
      <c r="C13402" s="3" t="s">
        <v>1736</v>
      </c>
      <c r="D13402" s="3" t="s">
        <v>1740</v>
      </c>
      <c r="E13402" s="3" t="s">
        <v>1741</v>
      </c>
      <c r="F13402" s="3" t="s">
        <v>16040</v>
      </c>
      <c r="G13402" s="3" t="s">
        <v>86</v>
      </c>
      <c r="H13402" s="3" t="s">
        <v>86</v>
      </c>
      <c r="I13402" s="3" t="s">
        <v>15085</v>
      </c>
      <c r="J13402" s="3" t="s">
        <v>15086</v>
      </c>
      <c r="K13402" s="3" t="s">
        <v>86</v>
      </c>
      <c r="L13402" s="3" t="s">
        <v>14782</v>
      </c>
      <c r="M13402" s="3" t="s">
        <v>14177</v>
      </c>
      <c r="N13402" s="3" t="s">
        <v>304</v>
      </c>
      <c r="O13402" s="3" t="s">
        <v>86</v>
      </c>
    </row>
    <row r="13403" spans="1:15" ht="45" customHeight="1" x14ac:dyDescent="0.25">
      <c r="A13403" s="3" t="s">
        <v>211</v>
      </c>
      <c r="B13403" s="3" t="s">
        <v>18889</v>
      </c>
      <c r="C13403" s="3" t="s">
        <v>1635</v>
      </c>
      <c r="D13403" s="3" t="s">
        <v>1607</v>
      </c>
      <c r="E13403" s="3" t="s">
        <v>839</v>
      </c>
      <c r="F13403" s="3" t="s">
        <v>16040</v>
      </c>
      <c r="G13403" s="3" t="s">
        <v>86</v>
      </c>
      <c r="H13403" s="3" t="s">
        <v>86</v>
      </c>
      <c r="I13403" s="3" t="s">
        <v>15085</v>
      </c>
      <c r="J13403" s="3" t="s">
        <v>15086</v>
      </c>
      <c r="K13403" s="3" t="s">
        <v>86</v>
      </c>
      <c r="L13403" s="3" t="s">
        <v>14782</v>
      </c>
      <c r="M13403" s="3" t="s">
        <v>14196</v>
      </c>
      <c r="N13403" s="3" t="s">
        <v>304</v>
      </c>
      <c r="O13403" s="3" t="s">
        <v>86</v>
      </c>
    </row>
    <row r="13404" spans="1:15" ht="45" customHeight="1" x14ac:dyDescent="0.25">
      <c r="A13404" s="3" t="s">
        <v>211</v>
      </c>
      <c r="B13404" s="3" t="s">
        <v>18890</v>
      </c>
      <c r="C13404" s="3" t="s">
        <v>1635</v>
      </c>
      <c r="D13404" s="3" t="s">
        <v>1961</v>
      </c>
      <c r="E13404" s="3" t="s">
        <v>932</v>
      </c>
      <c r="F13404" s="3" t="s">
        <v>16040</v>
      </c>
      <c r="G13404" s="3" t="s">
        <v>86</v>
      </c>
      <c r="H13404" s="3" t="s">
        <v>86</v>
      </c>
      <c r="I13404" s="3" t="s">
        <v>15085</v>
      </c>
      <c r="J13404" s="3" t="s">
        <v>15086</v>
      </c>
      <c r="K13404" s="3" t="s">
        <v>86</v>
      </c>
      <c r="L13404" s="3" t="s">
        <v>14782</v>
      </c>
      <c r="M13404" s="3" t="s">
        <v>14262</v>
      </c>
      <c r="N13404" s="3" t="s">
        <v>304</v>
      </c>
      <c r="O13404" s="3" t="s">
        <v>86</v>
      </c>
    </row>
    <row r="13405" spans="1:15" ht="45" customHeight="1" x14ac:dyDescent="0.25">
      <c r="A13405" s="3" t="s">
        <v>211</v>
      </c>
      <c r="B13405" s="3" t="s">
        <v>18891</v>
      </c>
      <c r="C13405" s="3" t="s">
        <v>1635</v>
      </c>
      <c r="D13405" s="3" t="s">
        <v>1092</v>
      </c>
      <c r="E13405" s="3" t="s">
        <v>839</v>
      </c>
      <c r="F13405" s="3" t="s">
        <v>16040</v>
      </c>
      <c r="G13405" s="3" t="s">
        <v>86</v>
      </c>
      <c r="H13405" s="3" t="s">
        <v>86</v>
      </c>
      <c r="I13405" s="3" t="s">
        <v>15085</v>
      </c>
      <c r="J13405" s="3" t="s">
        <v>15086</v>
      </c>
      <c r="K13405" s="3" t="s">
        <v>86</v>
      </c>
      <c r="L13405" s="3" t="s">
        <v>14782</v>
      </c>
      <c r="M13405" s="3" t="s">
        <v>14442</v>
      </c>
      <c r="N13405" s="3" t="s">
        <v>304</v>
      </c>
      <c r="O13405" s="3" t="s">
        <v>86</v>
      </c>
    </row>
    <row r="13406" spans="1:15" ht="45" customHeight="1" x14ac:dyDescent="0.25">
      <c r="A13406" s="3" t="s">
        <v>211</v>
      </c>
      <c r="B13406" s="3" t="s">
        <v>18892</v>
      </c>
      <c r="C13406" s="3" t="s">
        <v>2307</v>
      </c>
      <c r="D13406" s="3" t="s">
        <v>1227</v>
      </c>
      <c r="E13406" s="3" t="s">
        <v>839</v>
      </c>
      <c r="F13406" s="3" t="s">
        <v>16040</v>
      </c>
      <c r="G13406" s="3" t="s">
        <v>86</v>
      </c>
      <c r="H13406" s="3" t="s">
        <v>86</v>
      </c>
      <c r="I13406" s="3" t="s">
        <v>15085</v>
      </c>
      <c r="J13406" s="3" t="s">
        <v>15086</v>
      </c>
      <c r="K13406" s="3" t="s">
        <v>86</v>
      </c>
      <c r="L13406" s="3" t="s">
        <v>14782</v>
      </c>
      <c r="M13406" s="3" t="s">
        <v>14442</v>
      </c>
      <c r="N13406" s="3" t="s">
        <v>304</v>
      </c>
      <c r="O13406" s="3" t="s">
        <v>86</v>
      </c>
    </row>
    <row r="13407" spans="1:15" ht="45" customHeight="1" x14ac:dyDescent="0.25">
      <c r="A13407" s="3" t="s">
        <v>211</v>
      </c>
      <c r="B13407" s="3" t="s">
        <v>18893</v>
      </c>
      <c r="C13407" s="3" t="s">
        <v>1207</v>
      </c>
      <c r="D13407" s="3" t="s">
        <v>1113</v>
      </c>
      <c r="E13407" s="3" t="s">
        <v>16148</v>
      </c>
      <c r="F13407" s="3" t="s">
        <v>16016</v>
      </c>
      <c r="G13407" s="3" t="s">
        <v>86</v>
      </c>
      <c r="H13407" s="3" t="s">
        <v>86</v>
      </c>
      <c r="I13407" s="3" t="s">
        <v>15085</v>
      </c>
      <c r="J13407" s="3" t="s">
        <v>15086</v>
      </c>
      <c r="K13407" s="3" t="s">
        <v>86</v>
      </c>
      <c r="L13407" s="3" t="s">
        <v>14782</v>
      </c>
      <c r="M13407" s="3" t="s">
        <v>14220</v>
      </c>
      <c r="N13407" s="3" t="s">
        <v>304</v>
      </c>
      <c r="O13407" s="3" t="s">
        <v>86</v>
      </c>
    </row>
    <row r="13408" spans="1:15" ht="45" customHeight="1" x14ac:dyDescent="0.25">
      <c r="A13408" s="3" t="s">
        <v>211</v>
      </c>
      <c r="B13408" s="3" t="s">
        <v>18894</v>
      </c>
      <c r="C13408" s="3" t="s">
        <v>15464</v>
      </c>
      <c r="D13408" s="3" t="s">
        <v>1032</v>
      </c>
      <c r="E13408" s="3" t="s">
        <v>1772</v>
      </c>
      <c r="F13408" s="3" t="s">
        <v>16016</v>
      </c>
      <c r="G13408" s="3" t="s">
        <v>86</v>
      </c>
      <c r="H13408" s="3" t="s">
        <v>86</v>
      </c>
      <c r="I13408" s="3" t="s">
        <v>15085</v>
      </c>
      <c r="J13408" s="3" t="s">
        <v>15086</v>
      </c>
      <c r="K13408" s="3" t="s">
        <v>86</v>
      </c>
      <c r="L13408" s="3" t="s">
        <v>14782</v>
      </c>
      <c r="M13408" s="3" t="s">
        <v>14758</v>
      </c>
      <c r="N13408" s="3" t="s">
        <v>304</v>
      </c>
      <c r="O13408" s="3" t="s">
        <v>86</v>
      </c>
    </row>
    <row r="13409" spans="1:15" ht="45" customHeight="1" x14ac:dyDescent="0.25">
      <c r="A13409" s="3" t="s">
        <v>211</v>
      </c>
      <c r="B13409" s="3" t="s">
        <v>18895</v>
      </c>
      <c r="C13409" s="3" t="s">
        <v>1207</v>
      </c>
      <c r="D13409" s="3" t="s">
        <v>4077</v>
      </c>
      <c r="E13409" s="3" t="s">
        <v>2500</v>
      </c>
      <c r="F13409" s="3" t="s">
        <v>16016</v>
      </c>
      <c r="G13409" s="3" t="s">
        <v>86</v>
      </c>
      <c r="H13409" s="3" t="s">
        <v>86</v>
      </c>
      <c r="I13409" s="3" t="s">
        <v>15085</v>
      </c>
      <c r="J13409" s="3" t="s">
        <v>15086</v>
      </c>
      <c r="K13409" s="3" t="s">
        <v>86</v>
      </c>
      <c r="L13409" s="3" t="s">
        <v>14782</v>
      </c>
      <c r="M13409" s="3" t="s">
        <v>14360</v>
      </c>
      <c r="N13409" s="3" t="s">
        <v>304</v>
      </c>
      <c r="O13409" s="3" t="s">
        <v>86</v>
      </c>
    </row>
    <row r="13410" spans="1:15" ht="45" customHeight="1" x14ac:dyDescent="0.25">
      <c r="A13410" s="3" t="s">
        <v>211</v>
      </c>
      <c r="B13410" s="3" t="s">
        <v>18896</v>
      </c>
      <c r="C13410" s="3" t="s">
        <v>707</v>
      </c>
      <c r="D13410" s="3" t="s">
        <v>1387</v>
      </c>
      <c r="E13410" s="3" t="s">
        <v>15600</v>
      </c>
      <c r="F13410" s="3" t="s">
        <v>16016</v>
      </c>
      <c r="G13410" s="3" t="s">
        <v>86</v>
      </c>
      <c r="H13410" s="3" t="s">
        <v>86</v>
      </c>
      <c r="I13410" s="3" t="s">
        <v>15085</v>
      </c>
      <c r="J13410" s="3" t="s">
        <v>15086</v>
      </c>
      <c r="K13410" s="3" t="s">
        <v>86</v>
      </c>
      <c r="L13410" s="3" t="s">
        <v>14782</v>
      </c>
      <c r="M13410" s="3" t="s">
        <v>14170</v>
      </c>
      <c r="N13410" s="3" t="s">
        <v>304</v>
      </c>
      <c r="O13410" s="3" t="s">
        <v>86</v>
      </c>
    </row>
    <row r="13411" spans="1:15" ht="45" customHeight="1" x14ac:dyDescent="0.25">
      <c r="A13411" s="3" t="s">
        <v>211</v>
      </c>
      <c r="B13411" s="3" t="s">
        <v>18897</v>
      </c>
      <c r="C13411" s="3" t="s">
        <v>5024</v>
      </c>
      <c r="D13411" s="3" t="s">
        <v>3148</v>
      </c>
      <c r="E13411" s="3" t="s">
        <v>2643</v>
      </c>
      <c r="F13411" s="3" t="s">
        <v>16016</v>
      </c>
      <c r="G13411" s="3" t="s">
        <v>86</v>
      </c>
      <c r="H13411" s="3" t="s">
        <v>86</v>
      </c>
      <c r="I13411" s="3" t="s">
        <v>15085</v>
      </c>
      <c r="J13411" s="3" t="s">
        <v>15086</v>
      </c>
      <c r="K13411" s="3" t="s">
        <v>86</v>
      </c>
      <c r="L13411" s="3" t="s">
        <v>14782</v>
      </c>
      <c r="M13411" s="3" t="s">
        <v>14287</v>
      </c>
      <c r="N13411" s="3" t="s">
        <v>304</v>
      </c>
      <c r="O13411" s="3" t="s">
        <v>86</v>
      </c>
    </row>
    <row r="13412" spans="1:15" ht="45" customHeight="1" x14ac:dyDescent="0.25">
      <c r="A13412" s="3" t="s">
        <v>211</v>
      </c>
      <c r="B13412" s="3" t="s">
        <v>18898</v>
      </c>
      <c r="C13412" s="3" t="s">
        <v>1373</v>
      </c>
      <c r="D13412" s="3" t="s">
        <v>2194</v>
      </c>
      <c r="E13412" s="3" t="s">
        <v>1336</v>
      </c>
      <c r="F13412" s="3" t="s">
        <v>16016</v>
      </c>
      <c r="G13412" s="3" t="s">
        <v>86</v>
      </c>
      <c r="H13412" s="3" t="s">
        <v>86</v>
      </c>
      <c r="I13412" s="3" t="s">
        <v>15085</v>
      </c>
      <c r="J13412" s="3" t="s">
        <v>15086</v>
      </c>
      <c r="K13412" s="3" t="s">
        <v>86</v>
      </c>
      <c r="L13412" s="3" t="s">
        <v>14782</v>
      </c>
      <c r="M13412" s="3" t="s">
        <v>14841</v>
      </c>
      <c r="N13412" s="3" t="s">
        <v>304</v>
      </c>
      <c r="O13412" s="3" t="s">
        <v>86</v>
      </c>
    </row>
    <row r="13413" spans="1:15" ht="45" customHeight="1" x14ac:dyDescent="0.25">
      <c r="A13413" s="3" t="s">
        <v>211</v>
      </c>
      <c r="B13413" s="3" t="s">
        <v>18899</v>
      </c>
      <c r="C13413" s="3" t="s">
        <v>1373</v>
      </c>
      <c r="D13413" s="3" t="s">
        <v>1542</v>
      </c>
      <c r="E13413" s="3" t="s">
        <v>1365</v>
      </c>
      <c r="F13413" s="3" t="s">
        <v>16016</v>
      </c>
      <c r="G13413" s="3" t="s">
        <v>86</v>
      </c>
      <c r="H13413" s="3" t="s">
        <v>86</v>
      </c>
      <c r="I13413" s="3" t="s">
        <v>15085</v>
      </c>
      <c r="J13413" s="3" t="s">
        <v>15086</v>
      </c>
      <c r="K13413" s="3" t="s">
        <v>86</v>
      </c>
      <c r="L13413" s="3" t="s">
        <v>14782</v>
      </c>
      <c r="M13413" s="3" t="s">
        <v>14343</v>
      </c>
      <c r="N13413" s="3" t="s">
        <v>304</v>
      </c>
      <c r="O13413" s="3" t="s">
        <v>86</v>
      </c>
    </row>
    <row r="13414" spans="1:15" ht="45" customHeight="1" x14ac:dyDescent="0.25">
      <c r="A13414" s="3" t="s">
        <v>211</v>
      </c>
      <c r="B13414" s="3" t="s">
        <v>18900</v>
      </c>
      <c r="C13414" s="3" t="s">
        <v>3272</v>
      </c>
      <c r="D13414" s="3" t="s">
        <v>3276</v>
      </c>
      <c r="E13414" s="3" t="s">
        <v>1113</v>
      </c>
      <c r="F13414" s="3" t="s">
        <v>16016</v>
      </c>
      <c r="G13414" s="3" t="s">
        <v>86</v>
      </c>
      <c r="H13414" s="3" t="s">
        <v>86</v>
      </c>
      <c r="I13414" s="3" t="s">
        <v>15085</v>
      </c>
      <c r="J13414" s="3" t="s">
        <v>15086</v>
      </c>
      <c r="K13414" s="3" t="s">
        <v>86</v>
      </c>
      <c r="L13414" s="3" t="s">
        <v>14782</v>
      </c>
      <c r="M13414" s="3" t="s">
        <v>14841</v>
      </c>
      <c r="N13414" s="3" t="s">
        <v>304</v>
      </c>
      <c r="O13414" s="3" t="s">
        <v>86</v>
      </c>
    </row>
    <row r="13415" spans="1:15" ht="45" customHeight="1" x14ac:dyDescent="0.25">
      <c r="A13415" s="3" t="s">
        <v>211</v>
      </c>
      <c r="B13415" s="3" t="s">
        <v>18901</v>
      </c>
      <c r="C13415" s="3" t="s">
        <v>1724</v>
      </c>
      <c r="D13415" s="3" t="s">
        <v>1414</v>
      </c>
      <c r="E13415" s="3" t="s">
        <v>1113</v>
      </c>
      <c r="F13415" s="3" t="s">
        <v>16016</v>
      </c>
      <c r="G13415" s="3" t="s">
        <v>86</v>
      </c>
      <c r="H13415" s="3" t="s">
        <v>86</v>
      </c>
      <c r="I13415" s="3" t="s">
        <v>15085</v>
      </c>
      <c r="J13415" s="3" t="s">
        <v>15086</v>
      </c>
      <c r="K13415" s="3" t="s">
        <v>86</v>
      </c>
      <c r="L13415" s="3" t="s">
        <v>14782</v>
      </c>
      <c r="M13415" s="3" t="s">
        <v>14900</v>
      </c>
      <c r="N13415" s="3" t="s">
        <v>304</v>
      </c>
      <c r="O13415" s="3" t="s">
        <v>86</v>
      </c>
    </row>
    <row r="13416" spans="1:15" ht="45" customHeight="1" x14ac:dyDescent="0.25">
      <c r="A13416" s="3" t="s">
        <v>211</v>
      </c>
      <c r="B13416" s="3" t="s">
        <v>18902</v>
      </c>
      <c r="C13416" s="3" t="s">
        <v>2819</v>
      </c>
      <c r="D13416" s="3" t="s">
        <v>1595</v>
      </c>
      <c r="E13416" s="3" t="s">
        <v>846</v>
      </c>
      <c r="F13416" s="3" t="s">
        <v>16016</v>
      </c>
      <c r="G13416" s="3" t="s">
        <v>86</v>
      </c>
      <c r="H13416" s="3" t="s">
        <v>86</v>
      </c>
      <c r="I13416" s="3" t="s">
        <v>15085</v>
      </c>
      <c r="J13416" s="3" t="s">
        <v>15086</v>
      </c>
      <c r="K13416" s="3" t="s">
        <v>86</v>
      </c>
      <c r="L13416" s="3" t="s">
        <v>14782</v>
      </c>
      <c r="M13416" s="3" t="s">
        <v>14253</v>
      </c>
      <c r="N13416" s="3" t="s">
        <v>304</v>
      </c>
      <c r="O13416" s="3" t="s">
        <v>86</v>
      </c>
    </row>
    <row r="13417" spans="1:15" ht="45" customHeight="1" x14ac:dyDescent="0.25">
      <c r="A13417" s="3" t="s">
        <v>211</v>
      </c>
      <c r="B13417" s="3" t="s">
        <v>18903</v>
      </c>
      <c r="C13417" s="3" t="s">
        <v>3653</v>
      </c>
      <c r="D13417" s="3" t="s">
        <v>1113</v>
      </c>
      <c r="E13417" s="3" t="s">
        <v>1772</v>
      </c>
      <c r="F13417" s="3" t="s">
        <v>16016</v>
      </c>
      <c r="G13417" s="3" t="s">
        <v>86</v>
      </c>
      <c r="H13417" s="3" t="s">
        <v>86</v>
      </c>
      <c r="I13417" s="3" t="s">
        <v>15085</v>
      </c>
      <c r="J13417" s="3" t="s">
        <v>15086</v>
      </c>
      <c r="K13417" s="3" t="s">
        <v>86</v>
      </c>
      <c r="L13417" s="3" t="s">
        <v>14782</v>
      </c>
      <c r="M13417" s="3" t="s">
        <v>14247</v>
      </c>
      <c r="N13417" s="3" t="s">
        <v>304</v>
      </c>
      <c r="O13417" s="3" t="s">
        <v>86</v>
      </c>
    </row>
    <row r="13418" spans="1:15" ht="45" customHeight="1" x14ac:dyDescent="0.25">
      <c r="A13418" s="3" t="s">
        <v>211</v>
      </c>
      <c r="B13418" s="3" t="s">
        <v>18904</v>
      </c>
      <c r="C13418" s="3" t="s">
        <v>1726</v>
      </c>
      <c r="D13418" s="3" t="s">
        <v>6734</v>
      </c>
      <c r="E13418" s="3" t="s">
        <v>6735</v>
      </c>
      <c r="F13418" s="3" t="s">
        <v>16016</v>
      </c>
      <c r="G13418" s="3" t="s">
        <v>86</v>
      </c>
      <c r="H13418" s="3" t="s">
        <v>86</v>
      </c>
      <c r="I13418" s="3" t="s">
        <v>15085</v>
      </c>
      <c r="J13418" s="3" t="s">
        <v>15086</v>
      </c>
      <c r="K13418" s="3" t="s">
        <v>86</v>
      </c>
      <c r="L13418" s="3" t="s">
        <v>14782</v>
      </c>
      <c r="M13418" s="3" t="s">
        <v>14900</v>
      </c>
      <c r="N13418" s="3" t="s">
        <v>304</v>
      </c>
      <c r="O13418" s="3" t="s">
        <v>86</v>
      </c>
    </row>
    <row r="13419" spans="1:15" ht="45" customHeight="1" x14ac:dyDescent="0.25">
      <c r="A13419" s="3" t="s">
        <v>211</v>
      </c>
      <c r="B13419" s="3" t="s">
        <v>18905</v>
      </c>
      <c r="C13419" s="3" t="s">
        <v>2561</v>
      </c>
      <c r="D13419" s="3" t="s">
        <v>1550</v>
      </c>
      <c r="E13419" s="3" t="s">
        <v>1287</v>
      </c>
      <c r="F13419" s="3" t="s">
        <v>16016</v>
      </c>
      <c r="G13419" s="3" t="s">
        <v>86</v>
      </c>
      <c r="H13419" s="3" t="s">
        <v>86</v>
      </c>
      <c r="I13419" s="3" t="s">
        <v>15085</v>
      </c>
      <c r="J13419" s="3" t="s">
        <v>15086</v>
      </c>
      <c r="K13419" s="3" t="s">
        <v>86</v>
      </c>
      <c r="L13419" s="3" t="s">
        <v>14782</v>
      </c>
      <c r="M13419" s="3" t="s">
        <v>14183</v>
      </c>
      <c r="N13419" s="3" t="s">
        <v>304</v>
      </c>
      <c r="O13419" s="3" t="s">
        <v>86</v>
      </c>
    </row>
    <row r="13420" spans="1:15" ht="45" customHeight="1" x14ac:dyDescent="0.25">
      <c r="A13420" s="3" t="s">
        <v>211</v>
      </c>
      <c r="B13420" s="3" t="s">
        <v>18906</v>
      </c>
      <c r="C13420" s="3" t="s">
        <v>4430</v>
      </c>
      <c r="D13420" s="3" t="s">
        <v>1113</v>
      </c>
      <c r="E13420" s="3" t="s">
        <v>4382</v>
      </c>
      <c r="F13420" s="3" t="s">
        <v>16016</v>
      </c>
      <c r="G13420" s="3" t="s">
        <v>86</v>
      </c>
      <c r="H13420" s="3" t="s">
        <v>86</v>
      </c>
      <c r="I13420" s="3" t="s">
        <v>15085</v>
      </c>
      <c r="J13420" s="3" t="s">
        <v>15086</v>
      </c>
      <c r="K13420" s="3" t="s">
        <v>86</v>
      </c>
      <c r="L13420" s="3" t="s">
        <v>14782</v>
      </c>
      <c r="M13420" s="3" t="s">
        <v>15059</v>
      </c>
      <c r="N13420" s="3" t="s">
        <v>304</v>
      </c>
      <c r="O13420" s="3" t="s">
        <v>86</v>
      </c>
    </row>
    <row r="13421" spans="1:15" ht="45" customHeight="1" x14ac:dyDescent="0.25">
      <c r="A13421" s="3" t="s">
        <v>211</v>
      </c>
      <c r="B13421" s="3" t="s">
        <v>18907</v>
      </c>
      <c r="C13421" s="3" t="s">
        <v>1410</v>
      </c>
      <c r="D13421" s="3" t="s">
        <v>931</v>
      </c>
      <c r="E13421" s="3" t="s">
        <v>1286</v>
      </c>
      <c r="F13421" s="3" t="s">
        <v>16016</v>
      </c>
      <c r="G13421" s="3" t="s">
        <v>86</v>
      </c>
      <c r="H13421" s="3" t="s">
        <v>86</v>
      </c>
      <c r="I13421" s="3" t="s">
        <v>15085</v>
      </c>
      <c r="J13421" s="3" t="s">
        <v>15086</v>
      </c>
      <c r="K13421" s="3" t="s">
        <v>86</v>
      </c>
      <c r="L13421" s="3" t="s">
        <v>14782</v>
      </c>
      <c r="M13421" s="3" t="s">
        <v>14259</v>
      </c>
      <c r="N13421" s="3" t="s">
        <v>304</v>
      </c>
      <c r="O13421" s="3" t="s">
        <v>86</v>
      </c>
    </row>
    <row r="13422" spans="1:15" ht="45" customHeight="1" x14ac:dyDescent="0.25">
      <c r="A13422" s="3" t="s">
        <v>211</v>
      </c>
      <c r="B13422" s="3" t="s">
        <v>18908</v>
      </c>
      <c r="C13422" s="3" t="s">
        <v>1410</v>
      </c>
      <c r="D13422" s="3" t="s">
        <v>2540</v>
      </c>
      <c r="E13422" s="3" t="s">
        <v>912</v>
      </c>
      <c r="F13422" s="3" t="s">
        <v>16016</v>
      </c>
      <c r="G13422" s="3" t="s">
        <v>86</v>
      </c>
      <c r="H13422" s="3" t="s">
        <v>86</v>
      </c>
      <c r="I13422" s="3" t="s">
        <v>15085</v>
      </c>
      <c r="J13422" s="3" t="s">
        <v>15086</v>
      </c>
      <c r="K13422" s="3" t="s">
        <v>86</v>
      </c>
      <c r="L13422" s="3" t="s">
        <v>14782</v>
      </c>
      <c r="M13422" s="3" t="s">
        <v>14900</v>
      </c>
      <c r="N13422" s="3" t="s">
        <v>304</v>
      </c>
      <c r="O13422" s="3" t="s">
        <v>86</v>
      </c>
    </row>
    <row r="13423" spans="1:15" ht="45" customHeight="1" x14ac:dyDescent="0.25">
      <c r="A13423" s="3" t="s">
        <v>211</v>
      </c>
      <c r="B13423" s="3" t="s">
        <v>18909</v>
      </c>
      <c r="C13423" s="3" t="s">
        <v>2972</v>
      </c>
      <c r="D13423" s="3" t="s">
        <v>707</v>
      </c>
      <c r="E13423" s="3" t="s">
        <v>734</v>
      </c>
      <c r="F13423" s="3" t="s">
        <v>16016</v>
      </c>
      <c r="G13423" s="3" t="s">
        <v>86</v>
      </c>
      <c r="H13423" s="3" t="s">
        <v>86</v>
      </c>
      <c r="I13423" s="3" t="s">
        <v>15085</v>
      </c>
      <c r="J13423" s="3" t="s">
        <v>15086</v>
      </c>
      <c r="K13423" s="3" t="s">
        <v>86</v>
      </c>
      <c r="L13423" s="3" t="s">
        <v>14782</v>
      </c>
      <c r="M13423" s="3" t="s">
        <v>14964</v>
      </c>
      <c r="N13423" s="3" t="s">
        <v>304</v>
      </c>
      <c r="O13423" s="3" t="s">
        <v>86</v>
      </c>
    </row>
    <row r="13424" spans="1:15" ht="45" customHeight="1" x14ac:dyDescent="0.25">
      <c r="A13424" s="3" t="s">
        <v>211</v>
      </c>
      <c r="B13424" s="3" t="s">
        <v>18910</v>
      </c>
      <c r="C13424" s="3" t="s">
        <v>1413</v>
      </c>
      <c r="D13424" s="3" t="s">
        <v>1507</v>
      </c>
      <c r="E13424" s="3" t="s">
        <v>1043</v>
      </c>
      <c r="F13424" s="3" t="s">
        <v>16016</v>
      </c>
      <c r="G13424" s="3" t="s">
        <v>86</v>
      </c>
      <c r="H13424" s="3" t="s">
        <v>86</v>
      </c>
      <c r="I13424" s="3" t="s">
        <v>15085</v>
      </c>
      <c r="J13424" s="3" t="s">
        <v>15086</v>
      </c>
      <c r="K13424" s="3" t="s">
        <v>86</v>
      </c>
      <c r="L13424" s="3" t="s">
        <v>14782</v>
      </c>
      <c r="M13424" s="3" t="s">
        <v>14177</v>
      </c>
      <c r="N13424" s="3" t="s">
        <v>304</v>
      </c>
      <c r="O13424" s="3" t="s">
        <v>86</v>
      </c>
    </row>
    <row r="13425" spans="1:15" ht="45" customHeight="1" x14ac:dyDescent="0.25">
      <c r="A13425" s="3" t="s">
        <v>211</v>
      </c>
      <c r="B13425" s="3" t="s">
        <v>18911</v>
      </c>
      <c r="C13425" s="3" t="s">
        <v>1253</v>
      </c>
      <c r="D13425" s="3" t="s">
        <v>1492</v>
      </c>
      <c r="E13425" s="3" t="s">
        <v>1331</v>
      </c>
      <c r="F13425" s="3" t="s">
        <v>16016</v>
      </c>
      <c r="G13425" s="3" t="s">
        <v>86</v>
      </c>
      <c r="H13425" s="3" t="s">
        <v>86</v>
      </c>
      <c r="I13425" s="3" t="s">
        <v>15085</v>
      </c>
      <c r="J13425" s="3" t="s">
        <v>15086</v>
      </c>
      <c r="K13425" s="3" t="s">
        <v>86</v>
      </c>
      <c r="L13425" s="3" t="s">
        <v>14782</v>
      </c>
      <c r="M13425" s="3" t="s">
        <v>14353</v>
      </c>
      <c r="N13425" s="3" t="s">
        <v>304</v>
      </c>
      <c r="O13425" s="3" t="s">
        <v>86</v>
      </c>
    </row>
    <row r="13426" spans="1:15" ht="45" customHeight="1" x14ac:dyDescent="0.25">
      <c r="A13426" s="3" t="s">
        <v>211</v>
      </c>
      <c r="B13426" s="3" t="s">
        <v>18912</v>
      </c>
      <c r="C13426" s="3" t="s">
        <v>1410</v>
      </c>
      <c r="D13426" s="3" t="s">
        <v>1207</v>
      </c>
      <c r="E13426" s="3" t="s">
        <v>1507</v>
      </c>
      <c r="F13426" s="3" t="s">
        <v>16016</v>
      </c>
      <c r="G13426" s="3" t="s">
        <v>86</v>
      </c>
      <c r="H13426" s="3" t="s">
        <v>86</v>
      </c>
      <c r="I13426" s="3" t="s">
        <v>15085</v>
      </c>
      <c r="J13426" s="3" t="s">
        <v>15086</v>
      </c>
      <c r="K13426" s="3" t="s">
        <v>86</v>
      </c>
      <c r="L13426" s="3" t="s">
        <v>14782</v>
      </c>
      <c r="M13426" s="3" t="s">
        <v>14314</v>
      </c>
      <c r="N13426" s="3" t="s">
        <v>304</v>
      </c>
      <c r="O13426" s="3" t="s">
        <v>86</v>
      </c>
    </row>
    <row r="13427" spans="1:15" ht="45" customHeight="1" x14ac:dyDescent="0.25">
      <c r="A13427" s="3" t="s">
        <v>211</v>
      </c>
      <c r="B13427" s="3" t="s">
        <v>18913</v>
      </c>
      <c r="C13427" s="3" t="s">
        <v>1026</v>
      </c>
      <c r="D13427" s="3" t="s">
        <v>905</v>
      </c>
      <c r="E13427" s="3" t="s">
        <v>912</v>
      </c>
      <c r="F13427" s="3" t="s">
        <v>16040</v>
      </c>
      <c r="G13427" s="3" t="s">
        <v>86</v>
      </c>
      <c r="H13427" s="3" t="s">
        <v>86</v>
      </c>
      <c r="I13427" s="3" t="s">
        <v>15085</v>
      </c>
      <c r="J13427" s="3" t="s">
        <v>15086</v>
      </c>
      <c r="K13427" s="3" t="s">
        <v>86</v>
      </c>
      <c r="L13427" s="3" t="s">
        <v>14782</v>
      </c>
      <c r="M13427" s="3" t="s">
        <v>14253</v>
      </c>
      <c r="N13427" s="3" t="s">
        <v>304</v>
      </c>
      <c r="O13427" s="3" t="s">
        <v>86</v>
      </c>
    </row>
    <row r="13428" spans="1:15" ht="45" customHeight="1" x14ac:dyDescent="0.25">
      <c r="A13428" s="3" t="s">
        <v>211</v>
      </c>
      <c r="B13428" s="3" t="s">
        <v>18914</v>
      </c>
      <c r="C13428" s="3" t="s">
        <v>1026</v>
      </c>
      <c r="D13428" s="3" t="s">
        <v>832</v>
      </c>
      <c r="E13428" s="3" t="s">
        <v>1481</v>
      </c>
      <c r="F13428" s="3" t="s">
        <v>16040</v>
      </c>
      <c r="G13428" s="3" t="s">
        <v>86</v>
      </c>
      <c r="H13428" s="3" t="s">
        <v>86</v>
      </c>
      <c r="I13428" s="3" t="s">
        <v>15085</v>
      </c>
      <c r="J13428" s="3" t="s">
        <v>15086</v>
      </c>
      <c r="K13428" s="3" t="s">
        <v>86</v>
      </c>
      <c r="L13428" s="3" t="s">
        <v>14782</v>
      </c>
      <c r="M13428" s="3" t="s">
        <v>14758</v>
      </c>
      <c r="N13428" s="3" t="s">
        <v>304</v>
      </c>
      <c r="O13428" s="3" t="s">
        <v>86</v>
      </c>
    </row>
    <row r="13429" spans="1:15" ht="45" customHeight="1" x14ac:dyDescent="0.25">
      <c r="A13429" s="3" t="s">
        <v>211</v>
      </c>
      <c r="B13429" s="3" t="s">
        <v>18915</v>
      </c>
      <c r="C13429" s="3" t="s">
        <v>1740</v>
      </c>
      <c r="D13429" s="3" t="s">
        <v>912</v>
      </c>
      <c r="E13429" s="3" t="s">
        <v>920</v>
      </c>
      <c r="F13429" s="3" t="s">
        <v>16040</v>
      </c>
      <c r="G13429" s="3" t="s">
        <v>86</v>
      </c>
      <c r="H13429" s="3" t="s">
        <v>86</v>
      </c>
      <c r="I13429" s="3" t="s">
        <v>15085</v>
      </c>
      <c r="J13429" s="3" t="s">
        <v>15086</v>
      </c>
      <c r="K13429" s="3" t="s">
        <v>86</v>
      </c>
      <c r="L13429" s="3" t="s">
        <v>14782</v>
      </c>
      <c r="M13429" s="3" t="s">
        <v>14259</v>
      </c>
      <c r="N13429" s="3" t="s">
        <v>304</v>
      </c>
      <c r="O13429" s="3" t="s">
        <v>86</v>
      </c>
    </row>
    <row r="13430" spans="1:15" ht="45" customHeight="1" x14ac:dyDescent="0.25">
      <c r="A13430" s="3" t="s">
        <v>211</v>
      </c>
      <c r="B13430" s="3" t="s">
        <v>18916</v>
      </c>
      <c r="C13430" s="3" t="s">
        <v>2319</v>
      </c>
      <c r="D13430" s="3" t="s">
        <v>1058</v>
      </c>
      <c r="E13430" s="3" t="s">
        <v>1626</v>
      </c>
      <c r="F13430" s="3" t="s">
        <v>16040</v>
      </c>
      <c r="G13430" s="3" t="s">
        <v>86</v>
      </c>
      <c r="H13430" s="3" t="s">
        <v>86</v>
      </c>
      <c r="I13430" s="3" t="s">
        <v>15085</v>
      </c>
      <c r="J13430" s="3" t="s">
        <v>15086</v>
      </c>
      <c r="K13430" s="3" t="s">
        <v>86</v>
      </c>
      <c r="L13430" s="3" t="s">
        <v>14782</v>
      </c>
      <c r="M13430" s="3" t="s">
        <v>14209</v>
      </c>
      <c r="N13430" s="3" t="s">
        <v>304</v>
      </c>
      <c r="O13430" s="3" t="s">
        <v>86</v>
      </c>
    </row>
    <row r="13431" spans="1:15" ht="45" customHeight="1" x14ac:dyDescent="0.25">
      <c r="A13431" s="3" t="s">
        <v>211</v>
      </c>
      <c r="B13431" s="3" t="s">
        <v>18917</v>
      </c>
      <c r="C13431" s="3" t="s">
        <v>3204</v>
      </c>
      <c r="D13431" s="3" t="s">
        <v>1414</v>
      </c>
      <c r="E13431" s="3" t="s">
        <v>832</v>
      </c>
      <c r="F13431" s="3" t="s">
        <v>16040</v>
      </c>
      <c r="G13431" s="3" t="s">
        <v>86</v>
      </c>
      <c r="H13431" s="3" t="s">
        <v>86</v>
      </c>
      <c r="I13431" s="3" t="s">
        <v>15085</v>
      </c>
      <c r="J13431" s="3" t="s">
        <v>15086</v>
      </c>
      <c r="K13431" s="3" t="s">
        <v>86</v>
      </c>
      <c r="L13431" s="3" t="s">
        <v>14782</v>
      </c>
      <c r="M13431" s="3" t="s">
        <v>14287</v>
      </c>
      <c r="N13431" s="3" t="s">
        <v>304</v>
      </c>
      <c r="O13431" s="3" t="s">
        <v>86</v>
      </c>
    </row>
    <row r="13432" spans="1:15" ht="45" customHeight="1" x14ac:dyDescent="0.25">
      <c r="A13432" s="3" t="s">
        <v>211</v>
      </c>
      <c r="B13432" s="3" t="s">
        <v>18918</v>
      </c>
      <c r="C13432" s="3" t="s">
        <v>1235</v>
      </c>
      <c r="D13432" s="3" t="s">
        <v>962</v>
      </c>
      <c r="E13432" s="3" t="s">
        <v>832</v>
      </c>
      <c r="F13432" s="3" t="s">
        <v>16040</v>
      </c>
      <c r="G13432" s="3" t="s">
        <v>86</v>
      </c>
      <c r="H13432" s="3" t="s">
        <v>86</v>
      </c>
      <c r="I13432" s="3" t="s">
        <v>15085</v>
      </c>
      <c r="J13432" s="3" t="s">
        <v>15086</v>
      </c>
      <c r="K13432" s="3" t="s">
        <v>86</v>
      </c>
      <c r="L13432" s="3" t="s">
        <v>14782</v>
      </c>
      <c r="M13432" s="3" t="s">
        <v>14360</v>
      </c>
      <c r="N13432" s="3" t="s">
        <v>304</v>
      </c>
      <c r="O13432" s="3" t="s">
        <v>86</v>
      </c>
    </row>
    <row r="13433" spans="1:15" ht="45" customHeight="1" x14ac:dyDescent="0.25">
      <c r="A13433" s="3" t="s">
        <v>211</v>
      </c>
      <c r="B13433" s="3" t="s">
        <v>18919</v>
      </c>
      <c r="C13433" s="3" t="s">
        <v>1453</v>
      </c>
      <c r="D13433" s="3" t="s">
        <v>2195</v>
      </c>
      <c r="E13433" s="3" t="s">
        <v>1092</v>
      </c>
      <c r="F13433" s="3" t="s">
        <v>16040</v>
      </c>
      <c r="G13433" s="3" t="s">
        <v>86</v>
      </c>
      <c r="H13433" s="3" t="s">
        <v>86</v>
      </c>
      <c r="I13433" s="3" t="s">
        <v>15085</v>
      </c>
      <c r="J13433" s="3" t="s">
        <v>15086</v>
      </c>
      <c r="K13433" s="3" t="s">
        <v>86</v>
      </c>
      <c r="L13433" s="3" t="s">
        <v>14782</v>
      </c>
      <c r="M13433" s="3" t="s">
        <v>14847</v>
      </c>
      <c r="N13433" s="3" t="s">
        <v>304</v>
      </c>
      <c r="O13433" s="3" t="s">
        <v>86</v>
      </c>
    </row>
    <row r="13434" spans="1:15" ht="45" customHeight="1" x14ac:dyDescent="0.25">
      <c r="A13434" s="3" t="s">
        <v>211</v>
      </c>
      <c r="B13434" s="3" t="s">
        <v>18920</v>
      </c>
      <c r="C13434" s="3" t="s">
        <v>1453</v>
      </c>
      <c r="D13434" s="3" t="s">
        <v>1484</v>
      </c>
      <c r="E13434" s="3" t="s">
        <v>1772</v>
      </c>
      <c r="F13434" s="3" t="s">
        <v>16040</v>
      </c>
      <c r="G13434" s="3" t="s">
        <v>86</v>
      </c>
      <c r="H13434" s="3" t="s">
        <v>86</v>
      </c>
      <c r="I13434" s="3" t="s">
        <v>15085</v>
      </c>
      <c r="J13434" s="3" t="s">
        <v>15086</v>
      </c>
      <c r="K13434" s="3" t="s">
        <v>86</v>
      </c>
      <c r="L13434" s="3" t="s">
        <v>14782</v>
      </c>
      <c r="M13434" s="3" t="s">
        <v>14314</v>
      </c>
      <c r="N13434" s="3" t="s">
        <v>304</v>
      </c>
      <c r="O13434" s="3" t="s">
        <v>86</v>
      </c>
    </row>
    <row r="13435" spans="1:15" ht="45" customHeight="1" x14ac:dyDescent="0.25">
      <c r="A13435" s="3" t="s">
        <v>211</v>
      </c>
      <c r="B13435" s="3" t="s">
        <v>18921</v>
      </c>
      <c r="C13435" s="3" t="s">
        <v>931</v>
      </c>
      <c r="D13435" s="3" t="s">
        <v>1740</v>
      </c>
      <c r="E13435" s="3" t="s">
        <v>888</v>
      </c>
      <c r="F13435" s="3" t="s">
        <v>16016</v>
      </c>
      <c r="G13435" s="3" t="s">
        <v>86</v>
      </c>
      <c r="H13435" s="3" t="s">
        <v>86</v>
      </c>
      <c r="I13435" s="3" t="s">
        <v>15085</v>
      </c>
      <c r="J13435" s="3" t="s">
        <v>15086</v>
      </c>
      <c r="K13435" s="3" t="s">
        <v>86</v>
      </c>
      <c r="L13435" s="3" t="s">
        <v>14782</v>
      </c>
      <c r="M13435" s="3" t="s">
        <v>14259</v>
      </c>
      <c r="N13435" s="3" t="s">
        <v>304</v>
      </c>
      <c r="O13435" s="3" t="s">
        <v>86</v>
      </c>
    </row>
    <row r="13436" spans="1:15" ht="45" customHeight="1" x14ac:dyDescent="0.25">
      <c r="A13436" s="3" t="s">
        <v>211</v>
      </c>
      <c r="B13436" s="3" t="s">
        <v>18922</v>
      </c>
      <c r="C13436" s="3" t="s">
        <v>931</v>
      </c>
      <c r="D13436" s="3" t="s">
        <v>1158</v>
      </c>
      <c r="E13436" s="3" t="s">
        <v>3743</v>
      </c>
      <c r="F13436" s="3" t="s">
        <v>16016</v>
      </c>
      <c r="G13436" s="3" t="s">
        <v>86</v>
      </c>
      <c r="H13436" s="3" t="s">
        <v>86</v>
      </c>
      <c r="I13436" s="3" t="s">
        <v>15085</v>
      </c>
      <c r="J13436" s="3" t="s">
        <v>15086</v>
      </c>
      <c r="K13436" s="3" t="s">
        <v>86</v>
      </c>
      <c r="L13436" s="3" t="s">
        <v>14782</v>
      </c>
      <c r="M13436" s="3" t="s">
        <v>14287</v>
      </c>
      <c r="N13436" s="3" t="s">
        <v>304</v>
      </c>
      <c r="O13436" s="3" t="s">
        <v>86</v>
      </c>
    </row>
    <row r="13437" spans="1:15" ht="45" customHeight="1" x14ac:dyDescent="0.25">
      <c r="A13437" s="3" t="s">
        <v>211</v>
      </c>
      <c r="B13437" s="3" t="s">
        <v>18923</v>
      </c>
      <c r="C13437" s="3" t="s">
        <v>931</v>
      </c>
      <c r="D13437" s="3" t="s">
        <v>1344</v>
      </c>
      <c r="E13437" s="3" t="s">
        <v>1862</v>
      </c>
      <c r="F13437" s="3" t="s">
        <v>16016</v>
      </c>
      <c r="G13437" s="3" t="s">
        <v>86</v>
      </c>
      <c r="H13437" s="3" t="s">
        <v>86</v>
      </c>
      <c r="I13437" s="3" t="s">
        <v>15085</v>
      </c>
      <c r="J13437" s="3" t="s">
        <v>15086</v>
      </c>
      <c r="K13437" s="3" t="s">
        <v>86</v>
      </c>
      <c r="L13437" s="3" t="s">
        <v>14782</v>
      </c>
      <c r="M13437" s="3" t="s">
        <v>14220</v>
      </c>
      <c r="N13437" s="3" t="s">
        <v>304</v>
      </c>
      <c r="O13437" s="3" t="s">
        <v>86</v>
      </c>
    </row>
    <row r="13438" spans="1:15" ht="45" customHeight="1" x14ac:dyDescent="0.25">
      <c r="A13438" s="3" t="s">
        <v>211</v>
      </c>
      <c r="B13438" s="3" t="s">
        <v>18924</v>
      </c>
      <c r="C13438" s="3" t="s">
        <v>931</v>
      </c>
      <c r="D13438" s="3" t="s">
        <v>1573</v>
      </c>
      <c r="E13438" s="3" t="s">
        <v>2500</v>
      </c>
      <c r="F13438" s="3" t="s">
        <v>16016</v>
      </c>
      <c r="G13438" s="3" t="s">
        <v>86</v>
      </c>
      <c r="H13438" s="3" t="s">
        <v>86</v>
      </c>
      <c r="I13438" s="3" t="s">
        <v>15085</v>
      </c>
      <c r="J13438" s="3" t="s">
        <v>15086</v>
      </c>
      <c r="K13438" s="3" t="s">
        <v>86</v>
      </c>
      <c r="L13438" s="3" t="s">
        <v>14782</v>
      </c>
      <c r="M13438" s="3" t="s">
        <v>14789</v>
      </c>
      <c r="N13438" s="3" t="s">
        <v>304</v>
      </c>
      <c r="O13438" s="3" t="s">
        <v>86</v>
      </c>
    </row>
    <row r="13439" spans="1:15" ht="45" customHeight="1" x14ac:dyDescent="0.25">
      <c r="A13439" s="3" t="s">
        <v>211</v>
      </c>
      <c r="B13439" s="3" t="s">
        <v>18925</v>
      </c>
      <c r="C13439" s="3" t="s">
        <v>931</v>
      </c>
      <c r="D13439" s="3" t="s">
        <v>1573</v>
      </c>
      <c r="E13439" s="3" t="s">
        <v>2500</v>
      </c>
      <c r="F13439" s="3" t="s">
        <v>16016</v>
      </c>
      <c r="G13439" s="3" t="s">
        <v>86</v>
      </c>
      <c r="H13439" s="3" t="s">
        <v>86</v>
      </c>
      <c r="I13439" s="3" t="s">
        <v>15085</v>
      </c>
      <c r="J13439" s="3" t="s">
        <v>15086</v>
      </c>
      <c r="K13439" s="3" t="s">
        <v>86</v>
      </c>
      <c r="L13439" s="3" t="s">
        <v>14782</v>
      </c>
      <c r="M13439" s="3" t="s">
        <v>14841</v>
      </c>
      <c r="N13439" s="3" t="s">
        <v>304</v>
      </c>
      <c r="O13439" s="3" t="s">
        <v>86</v>
      </c>
    </row>
    <row r="13440" spans="1:15" ht="45" customHeight="1" x14ac:dyDescent="0.25">
      <c r="A13440" s="3" t="s">
        <v>211</v>
      </c>
      <c r="B13440" s="3" t="s">
        <v>18926</v>
      </c>
      <c r="C13440" s="3" t="s">
        <v>851</v>
      </c>
      <c r="D13440" s="3" t="s">
        <v>707</v>
      </c>
      <c r="E13440" s="3" t="s">
        <v>5282</v>
      </c>
      <c r="F13440" s="3" t="s">
        <v>16016</v>
      </c>
      <c r="G13440" s="3" t="s">
        <v>86</v>
      </c>
      <c r="H13440" s="3" t="s">
        <v>86</v>
      </c>
      <c r="I13440" s="3" t="s">
        <v>15085</v>
      </c>
      <c r="J13440" s="3" t="s">
        <v>15086</v>
      </c>
      <c r="K13440" s="3" t="s">
        <v>86</v>
      </c>
      <c r="L13440" s="3" t="s">
        <v>14782</v>
      </c>
      <c r="M13440" s="3" t="s">
        <v>14353</v>
      </c>
      <c r="N13440" s="3" t="s">
        <v>304</v>
      </c>
      <c r="O13440" s="3" t="s">
        <v>86</v>
      </c>
    </row>
    <row r="13441" spans="1:15" ht="45" customHeight="1" x14ac:dyDescent="0.25">
      <c r="A13441" s="3" t="s">
        <v>211</v>
      </c>
      <c r="B13441" s="3" t="s">
        <v>18927</v>
      </c>
      <c r="C13441" s="3" t="s">
        <v>1731</v>
      </c>
      <c r="D13441" s="3" t="s">
        <v>3256</v>
      </c>
      <c r="E13441" s="3" t="s">
        <v>1657</v>
      </c>
      <c r="F13441" s="3" t="s">
        <v>16016</v>
      </c>
      <c r="G13441" s="3" t="s">
        <v>86</v>
      </c>
      <c r="H13441" s="3" t="s">
        <v>86</v>
      </c>
      <c r="I13441" s="3" t="s">
        <v>15085</v>
      </c>
      <c r="J13441" s="3" t="s">
        <v>15086</v>
      </c>
      <c r="K13441" s="3" t="s">
        <v>86</v>
      </c>
      <c r="L13441" s="3" t="s">
        <v>14782</v>
      </c>
      <c r="M13441" s="3" t="s">
        <v>14259</v>
      </c>
      <c r="N13441" s="3" t="s">
        <v>304</v>
      </c>
      <c r="O13441" s="3" t="s">
        <v>86</v>
      </c>
    </row>
    <row r="13442" spans="1:15" ht="45" customHeight="1" x14ac:dyDescent="0.25">
      <c r="A13442" s="3" t="s">
        <v>211</v>
      </c>
      <c r="B13442" s="3" t="s">
        <v>18928</v>
      </c>
      <c r="C13442" s="3" t="s">
        <v>1278</v>
      </c>
      <c r="D13442" s="3" t="s">
        <v>1286</v>
      </c>
      <c r="E13442" s="3" t="s">
        <v>1287</v>
      </c>
      <c r="F13442" s="3" t="s">
        <v>16016</v>
      </c>
      <c r="G13442" s="3" t="s">
        <v>86</v>
      </c>
      <c r="H13442" s="3" t="s">
        <v>86</v>
      </c>
      <c r="I13442" s="3" t="s">
        <v>15085</v>
      </c>
      <c r="J13442" s="3" t="s">
        <v>15086</v>
      </c>
      <c r="K13442" s="3" t="s">
        <v>86</v>
      </c>
      <c r="L13442" s="3" t="s">
        <v>14782</v>
      </c>
      <c r="M13442" s="3" t="s">
        <v>14189</v>
      </c>
      <c r="N13442" s="3" t="s">
        <v>304</v>
      </c>
      <c r="O13442" s="3" t="s">
        <v>86</v>
      </c>
    </row>
    <row r="13443" spans="1:15" ht="45" customHeight="1" x14ac:dyDescent="0.25">
      <c r="A13443" s="3" t="s">
        <v>211</v>
      </c>
      <c r="B13443" s="3" t="s">
        <v>18929</v>
      </c>
      <c r="C13443" s="3" t="s">
        <v>905</v>
      </c>
      <c r="D13443" s="3" t="s">
        <v>1221</v>
      </c>
      <c r="E13443" s="3" t="s">
        <v>2213</v>
      </c>
      <c r="F13443" s="3" t="s">
        <v>16016</v>
      </c>
      <c r="G13443" s="3" t="s">
        <v>86</v>
      </c>
      <c r="H13443" s="3" t="s">
        <v>86</v>
      </c>
      <c r="I13443" s="3" t="s">
        <v>15085</v>
      </c>
      <c r="J13443" s="3" t="s">
        <v>15086</v>
      </c>
      <c r="K13443" s="3" t="s">
        <v>86</v>
      </c>
      <c r="L13443" s="3" t="s">
        <v>14782</v>
      </c>
      <c r="M13443" s="3" t="s">
        <v>14262</v>
      </c>
      <c r="N13443" s="3" t="s">
        <v>304</v>
      </c>
      <c r="O13443" s="3" t="s">
        <v>86</v>
      </c>
    </row>
    <row r="13444" spans="1:15" ht="45" customHeight="1" x14ac:dyDescent="0.25">
      <c r="A13444" s="3" t="s">
        <v>211</v>
      </c>
      <c r="B13444" s="3" t="s">
        <v>18930</v>
      </c>
      <c r="C13444" s="3" t="s">
        <v>2360</v>
      </c>
      <c r="D13444" s="3" t="s">
        <v>1373</v>
      </c>
      <c r="E13444" s="3" t="s">
        <v>1450</v>
      </c>
      <c r="F13444" s="3" t="s">
        <v>16016</v>
      </c>
      <c r="G13444" s="3" t="s">
        <v>86</v>
      </c>
      <c r="H13444" s="3" t="s">
        <v>86</v>
      </c>
      <c r="I13444" s="3" t="s">
        <v>15085</v>
      </c>
      <c r="J13444" s="3" t="s">
        <v>15086</v>
      </c>
      <c r="K13444" s="3" t="s">
        <v>86</v>
      </c>
      <c r="L13444" s="3" t="s">
        <v>14782</v>
      </c>
      <c r="M13444" s="3" t="s">
        <v>14177</v>
      </c>
      <c r="N13444" s="3" t="s">
        <v>304</v>
      </c>
      <c r="O13444" s="3" t="s">
        <v>86</v>
      </c>
    </row>
    <row r="13445" spans="1:15" ht="45" customHeight="1" x14ac:dyDescent="0.25">
      <c r="A13445" s="3" t="s">
        <v>211</v>
      </c>
      <c r="B13445" s="3" t="s">
        <v>18931</v>
      </c>
      <c r="C13445" s="3" t="s">
        <v>2327</v>
      </c>
      <c r="D13445" s="3" t="s">
        <v>1386</v>
      </c>
      <c r="E13445" s="3" t="s">
        <v>1038</v>
      </c>
      <c r="F13445" s="3" t="s">
        <v>16016</v>
      </c>
      <c r="G13445" s="3" t="s">
        <v>86</v>
      </c>
      <c r="H13445" s="3" t="s">
        <v>86</v>
      </c>
      <c r="I13445" s="3" t="s">
        <v>15085</v>
      </c>
      <c r="J13445" s="3" t="s">
        <v>15086</v>
      </c>
      <c r="K13445" s="3" t="s">
        <v>86</v>
      </c>
      <c r="L13445" s="3" t="s">
        <v>14782</v>
      </c>
      <c r="M13445" s="3" t="s">
        <v>14789</v>
      </c>
      <c r="N13445" s="3" t="s">
        <v>304</v>
      </c>
      <c r="O13445" s="3" t="s">
        <v>86</v>
      </c>
    </row>
    <row r="13446" spans="1:15" ht="45" customHeight="1" x14ac:dyDescent="0.25">
      <c r="A13446" s="3" t="s">
        <v>211</v>
      </c>
      <c r="B13446" s="3" t="s">
        <v>18932</v>
      </c>
      <c r="C13446" s="3" t="s">
        <v>2327</v>
      </c>
      <c r="D13446" s="3" t="s">
        <v>839</v>
      </c>
      <c r="E13446" s="3" t="s">
        <v>1387</v>
      </c>
      <c r="F13446" s="3" t="s">
        <v>16016</v>
      </c>
      <c r="G13446" s="3" t="s">
        <v>86</v>
      </c>
      <c r="H13446" s="3" t="s">
        <v>86</v>
      </c>
      <c r="I13446" s="3" t="s">
        <v>15085</v>
      </c>
      <c r="J13446" s="3" t="s">
        <v>15086</v>
      </c>
      <c r="K13446" s="3" t="s">
        <v>86</v>
      </c>
      <c r="L13446" s="3" t="s">
        <v>14782</v>
      </c>
      <c r="M13446" s="3" t="s">
        <v>14789</v>
      </c>
      <c r="N13446" s="3" t="s">
        <v>304</v>
      </c>
      <c r="O13446" s="3" t="s">
        <v>86</v>
      </c>
    </row>
    <row r="13447" spans="1:15" ht="45" customHeight="1" x14ac:dyDescent="0.25">
      <c r="A13447" s="3" t="s">
        <v>211</v>
      </c>
      <c r="B13447" s="3" t="s">
        <v>18933</v>
      </c>
      <c r="C13447" s="3" t="s">
        <v>1705</v>
      </c>
      <c r="D13447" s="3" t="s">
        <v>1119</v>
      </c>
      <c r="E13447" s="3" t="s">
        <v>4242</v>
      </c>
      <c r="F13447" s="3" t="s">
        <v>16016</v>
      </c>
      <c r="G13447" s="3" t="s">
        <v>86</v>
      </c>
      <c r="H13447" s="3" t="s">
        <v>86</v>
      </c>
      <c r="I13447" s="3" t="s">
        <v>15085</v>
      </c>
      <c r="J13447" s="3" t="s">
        <v>15086</v>
      </c>
      <c r="K13447" s="3" t="s">
        <v>86</v>
      </c>
      <c r="L13447" s="3" t="s">
        <v>14782</v>
      </c>
      <c r="M13447" s="3" t="s">
        <v>14189</v>
      </c>
      <c r="N13447" s="3" t="s">
        <v>304</v>
      </c>
      <c r="O13447" s="3" t="s">
        <v>86</v>
      </c>
    </row>
    <row r="13448" spans="1:15" ht="45" customHeight="1" x14ac:dyDescent="0.25">
      <c r="A13448" s="3" t="s">
        <v>211</v>
      </c>
      <c r="B13448" s="3" t="s">
        <v>18934</v>
      </c>
      <c r="C13448" s="3" t="s">
        <v>1705</v>
      </c>
      <c r="D13448" s="3" t="s">
        <v>2729</v>
      </c>
      <c r="E13448" s="3" t="s">
        <v>2730</v>
      </c>
      <c r="F13448" s="3" t="s">
        <v>16016</v>
      </c>
      <c r="G13448" s="3" t="s">
        <v>86</v>
      </c>
      <c r="H13448" s="3" t="s">
        <v>86</v>
      </c>
      <c r="I13448" s="3" t="s">
        <v>15085</v>
      </c>
      <c r="J13448" s="3" t="s">
        <v>15086</v>
      </c>
      <c r="K13448" s="3" t="s">
        <v>86</v>
      </c>
      <c r="L13448" s="3" t="s">
        <v>14782</v>
      </c>
      <c r="M13448" s="3" t="s">
        <v>14259</v>
      </c>
      <c r="N13448" s="3" t="s">
        <v>304</v>
      </c>
      <c r="O13448" s="3" t="s">
        <v>86</v>
      </c>
    </row>
    <row r="13449" spans="1:15" ht="45" customHeight="1" x14ac:dyDescent="0.25">
      <c r="A13449" s="3" t="s">
        <v>211</v>
      </c>
      <c r="B13449" s="3" t="s">
        <v>18935</v>
      </c>
      <c r="C13449" s="3" t="s">
        <v>3456</v>
      </c>
      <c r="D13449" s="3" t="s">
        <v>2360</v>
      </c>
      <c r="E13449" s="3" t="s">
        <v>1286</v>
      </c>
      <c r="F13449" s="3" t="s">
        <v>16016</v>
      </c>
      <c r="G13449" s="3" t="s">
        <v>86</v>
      </c>
      <c r="H13449" s="3" t="s">
        <v>86</v>
      </c>
      <c r="I13449" s="3" t="s">
        <v>15085</v>
      </c>
      <c r="J13449" s="3" t="s">
        <v>15086</v>
      </c>
      <c r="K13449" s="3" t="s">
        <v>86</v>
      </c>
      <c r="L13449" s="3" t="s">
        <v>14782</v>
      </c>
      <c r="M13449" s="3" t="s">
        <v>14196</v>
      </c>
      <c r="N13449" s="3" t="s">
        <v>304</v>
      </c>
      <c r="O13449" s="3" t="s">
        <v>86</v>
      </c>
    </row>
    <row r="13450" spans="1:15" ht="45" customHeight="1" x14ac:dyDescent="0.25">
      <c r="A13450" s="3" t="s">
        <v>211</v>
      </c>
      <c r="B13450" s="3" t="s">
        <v>18936</v>
      </c>
      <c r="C13450" s="3" t="s">
        <v>1139</v>
      </c>
      <c r="D13450" s="3" t="s">
        <v>2103</v>
      </c>
      <c r="E13450" s="3" t="s">
        <v>2969</v>
      </c>
      <c r="F13450" s="3" t="s">
        <v>16016</v>
      </c>
      <c r="G13450" s="3" t="s">
        <v>86</v>
      </c>
      <c r="H13450" s="3" t="s">
        <v>86</v>
      </c>
      <c r="I13450" s="3" t="s">
        <v>15085</v>
      </c>
      <c r="J13450" s="3" t="s">
        <v>15086</v>
      </c>
      <c r="K13450" s="3" t="s">
        <v>86</v>
      </c>
      <c r="L13450" s="3" t="s">
        <v>14782</v>
      </c>
      <c r="M13450" s="3" t="s">
        <v>14314</v>
      </c>
      <c r="N13450" s="3" t="s">
        <v>304</v>
      </c>
      <c r="O13450" s="3" t="s">
        <v>86</v>
      </c>
    </row>
    <row r="13451" spans="1:15" ht="45" customHeight="1" x14ac:dyDescent="0.25">
      <c r="A13451" s="3" t="s">
        <v>211</v>
      </c>
      <c r="B13451" s="3" t="s">
        <v>18937</v>
      </c>
      <c r="C13451" s="3" t="s">
        <v>3148</v>
      </c>
      <c r="D13451" s="3" t="s">
        <v>2195</v>
      </c>
      <c r="E13451" s="3" t="s">
        <v>1935</v>
      </c>
      <c r="F13451" s="3" t="s">
        <v>16016</v>
      </c>
      <c r="G13451" s="3" t="s">
        <v>86</v>
      </c>
      <c r="H13451" s="3" t="s">
        <v>86</v>
      </c>
      <c r="I13451" s="3" t="s">
        <v>15085</v>
      </c>
      <c r="J13451" s="3" t="s">
        <v>15086</v>
      </c>
      <c r="K13451" s="3" t="s">
        <v>86</v>
      </c>
      <c r="L13451" s="3" t="s">
        <v>14782</v>
      </c>
      <c r="M13451" s="3" t="s">
        <v>14170</v>
      </c>
      <c r="N13451" s="3" t="s">
        <v>304</v>
      </c>
      <c r="O13451" s="3" t="s">
        <v>86</v>
      </c>
    </row>
    <row r="13452" spans="1:15" ht="45" customHeight="1" x14ac:dyDescent="0.25">
      <c r="A13452" s="3" t="s">
        <v>211</v>
      </c>
      <c r="B13452" s="3" t="s">
        <v>18938</v>
      </c>
      <c r="C13452" s="3" t="s">
        <v>3156</v>
      </c>
      <c r="D13452" s="3" t="s">
        <v>1286</v>
      </c>
      <c r="E13452" s="3" t="s">
        <v>3162</v>
      </c>
      <c r="F13452" s="3" t="s">
        <v>16016</v>
      </c>
      <c r="G13452" s="3" t="s">
        <v>86</v>
      </c>
      <c r="H13452" s="3" t="s">
        <v>86</v>
      </c>
      <c r="I13452" s="3" t="s">
        <v>15085</v>
      </c>
      <c r="J13452" s="3" t="s">
        <v>15086</v>
      </c>
      <c r="K13452" s="3" t="s">
        <v>86</v>
      </c>
      <c r="L13452" s="3" t="s">
        <v>14782</v>
      </c>
      <c r="M13452" s="3" t="s">
        <v>14758</v>
      </c>
      <c r="N13452" s="3" t="s">
        <v>304</v>
      </c>
      <c r="O13452" s="3" t="s">
        <v>86</v>
      </c>
    </row>
    <row r="13453" spans="1:15" ht="45" customHeight="1" x14ac:dyDescent="0.25">
      <c r="A13453" s="3" t="s">
        <v>211</v>
      </c>
      <c r="B13453" s="3" t="s">
        <v>18939</v>
      </c>
      <c r="C13453" s="3" t="s">
        <v>2732</v>
      </c>
      <c r="D13453" s="3" t="s">
        <v>1238</v>
      </c>
      <c r="E13453" s="3" t="s">
        <v>920</v>
      </c>
      <c r="F13453" s="3" t="s">
        <v>16016</v>
      </c>
      <c r="G13453" s="3" t="s">
        <v>86</v>
      </c>
      <c r="H13453" s="3" t="s">
        <v>86</v>
      </c>
      <c r="I13453" s="3" t="s">
        <v>15085</v>
      </c>
      <c r="J13453" s="3" t="s">
        <v>15086</v>
      </c>
      <c r="K13453" s="3" t="s">
        <v>86</v>
      </c>
      <c r="L13453" s="3" t="s">
        <v>14782</v>
      </c>
      <c r="M13453" s="3" t="s">
        <v>14353</v>
      </c>
      <c r="N13453" s="3" t="s">
        <v>304</v>
      </c>
      <c r="O13453" s="3" t="s">
        <v>86</v>
      </c>
    </row>
    <row r="13454" spans="1:15" ht="45" customHeight="1" x14ac:dyDescent="0.25">
      <c r="A13454" s="3" t="s">
        <v>211</v>
      </c>
      <c r="B13454" s="3" t="s">
        <v>18940</v>
      </c>
      <c r="C13454" s="3" t="s">
        <v>2732</v>
      </c>
      <c r="D13454" s="3" t="s">
        <v>1113</v>
      </c>
      <c r="E13454" s="3" t="s">
        <v>1078</v>
      </c>
      <c r="F13454" s="3" t="s">
        <v>16016</v>
      </c>
      <c r="G13454" s="3" t="s">
        <v>86</v>
      </c>
      <c r="H13454" s="3" t="s">
        <v>86</v>
      </c>
      <c r="I13454" s="3" t="s">
        <v>15085</v>
      </c>
      <c r="J13454" s="3" t="s">
        <v>15086</v>
      </c>
      <c r="K13454" s="3" t="s">
        <v>86</v>
      </c>
      <c r="L13454" s="3" t="s">
        <v>14782</v>
      </c>
      <c r="M13454" s="3" t="s">
        <v>14360</v>
      </c>
      <c r="N13454" s="3" t="s">
        <v>304</v>
      </c>
      <c r="O13454" s="3" t="s">
        <v>86</v>
      </c>
    </row>
    <row r="13455" spans="1:15" ht="45" customHeight="1" x14ac:dyDescent="0.25">
      <c r="A13455" s="3" t="s">
        <v>211</v>
      </c>
      <c r="B13455" s="3" t="s">
        <v>18941</v>
      </c>
      <c r="C13455" s="3" t="s">
        <v>1372</v>
      </c>
      <c r="D13455" s="3" t="s">
        <v>1373</v>
      </c>
      <c r="E13455" s="3" t="s">
        <v>15489</v>
      </c>
      <c r="F13455" s="3" t="s">
        <v>14881</v>
      </c>
      <c r="G13455" s="3" t="s">
        <v>86</v>
      </c>
      <c r="H13455" s="3" t="s">
        <v>86</v>
      </c>
      <c r="I13455" s="3" t="s">
        <v>15085</v>
      </c>
      <c r="J13455" s="3" t="s">
        <v>15086</v>
      </c>
      <c r="K13455" s="3" t="s">
        <v>86</v>
      </c>
      <c r="L13455" s="3" t="s">
        <v>14782</v>
      </c>
      <c r="M13455" s="3" t="s">
        <v>14314</v>
      </c>
      <c r="N13455" s="3" t="s">
        <v>304</v>
      </c>
      <c r="O13455" s="3" t="s">
        <v>86</v>
      </c>
    </row>
    <row r="13456" spans="1:15" ht="45" customHeight="1" x14ac:dyDescent="0.25">
      <c r="A13456" s="3" t="s">
        <v>211</v>
      </c>
      <c r="B13456" s="3" t="s">
        <v>18942</v>
      </c>
      <c r="C13456" s="3" t="s">
        <v>1372</v>
      </c>
      <c r="D13456" s="3" t="s">
        <v>1373</v>
      </c>
      <c r="E13456" s="3" t="s">
        <v>15600</v>
      </c>
      <c r="F13456" s="3" t="s">
        <v>14881</v>
      </c>
      <c r="G13456" s="3" t="s">
        <v>86</v>
      </c>
      <c r="H13456" s="3" t="s">
        <v>86</v>
      </c>
      <c r="I13456" s="3" t="s">
        <v>15085</v>
      </c>
      <c r="J13456" s="3" t="s">
        <v>15086</v>
      </c>
      <c r="K13456" s="3" t="s">
        <v>86</v>
      </c>
      <c r="L13456" s="3" t="s">
        <v>14782</v>
      </c>
      <c r="M13456" s="3" t="s">
        <v>14442</v>
      </c>
      <c r="N13456" s="3" t="s">
        <v>304</v>
      </c>
      <c r="O13456" s="3" t="s">
        <v>86</v>
      </c>
    </row>
    <row r="13457" spans="1:15" ht="45" customHeight="1" x14ac:dyDescent="0.25">
      <c r="A13457" s="3" t="s">
        <v>211</v>
      </c>
      <c r="B13457" s="3" t="s">
        <v>18943</v>
      </c>
      <c r="C13457" s="3" t="s">
        <v>1372</v>
      </c>
      <c r="D13457" s="3" t="s">
        <v>1248</v>
      </c>
      <c r="E13457" s="3" t="s">
        <v>709</v>
      </c>
      <c r="F13457" s="3" t="s">
        <v>14881</v>
      </c>
      <c r="G13457" s="3" t="s">
        <v>86</v>
      </c>
      <c r="H13457" s="3" t="s">
        <v>86</v>
      </c>
      <c r="I13457" s="3" t="s">
        <v>15085</v>
      </c>
      <c r="J13457" s="3" t="s">
        <v>15086</v>
      </c>
      <c r="K13457" s="3" t="s">
        <v>86</v>
      </c>
      <c r="L13457" s="3" t="s">
        <v>14782</v>
      </c>
      <c r="M13457" s="3" t="s">
        <v>14783</v>
      </c>
      <c r="N13457" s="3" t="s">
        <v>304</v>
      </c>
      <c r="O13457" s="3" t="s">
        <v>86</v>
      </c>
    </row>
    <row r="13458" spans="1:15" ht="45" customHeight="1" x14ac:dyDescent="0.25">
      <c r="A13458" s="3" t="s">
        <v>211</v>
      </c>
      <c r="B13458" s="3" t="s">
        <v>18944</v>
      </c>
      <c r="C13458" s="3" t="s">
        <v>1372</v>
      </c>
      <c r="D13458" s="3" t="s">
        <v>861</v>
      </c>
      <c r="E13458" s="3" t="s">
        <v>1724</v>
      </c>
      <c r="F13458" s="3" t="s">
        <v>14881</v>
      </c>
      <c r="G13458" s="3" t="s">
        <v>86</v>
      </c>
      <c r="H13458" s="3" t="s">
        <v>86</v>
      </c>
      <c r="I13458" s="3" t="s">
        <v>15085</v>
      </c>
      <c r="J13458" s="3" t="s">
        <v>15086</v>
      </c>
      <c r="K13458" s="3" t="s">
        <v>86</v>
      </c>
      <c r="L13458" s="3" t="s">
        <v>14782</v>
      </c>
      <c r="M13458" s="3" t="s">
        <v>14196</v>
      </c>
      <c r="N13458" s="3" t="s">
        <v>304</v>
      </c>
      <c r="O13458" s="3" t="s">
        <v>86</v>
      </c>
    </row>
    <row r="13459" spans="1:15" ht="45" customHeight="1" x14ac:dyDescent="0.25">
      <c r="A13459" s="3" t="s">
        <v>211</v>
      </c>
      <c r="B13459" s="3" t="s">
        <v>18945</v>
      </c>
      <c r="C13459" s="3" t="s">
        <v>1372</v>
      </c>
      <c r="D13459" s="3" t="s">
        <v>16425</v>
      </c>
      <c r="E13459" s="3" t="s">
        <v>1539</v>
      </c>
      <c r="F13459" s="3" t="s">
        <v>14881</v>
      </c>
      <c r="G13459" s="3" t="s">
        <v>86</v>
      </c>
      <c r="H13459" s="3" t="s">
        <v>86</v>
      </c>
      <c r="I13459" s="3" t="s">
        <v>15085</v>
      </c>
      <c r="J13459" s="3" t="s">
        <v>15086</v>
      </c>
      <c r="K13459" s="3" t="s">
        <v>86</v>
      </c>
      <c r="L13459" s="3" t="s">
        <v>14782</v>
      </c>
      <c r="M13459" s="3" t="s">
        <v>14360</v>
      </c>
      <c r="N13459" s="3" t="s">
        <v>304</v>
      </c>
      <c r="O13459" s="3" t="s">
        <v>86</v>
      </c>
    </row>
    <row r="13460" spans="1:15" ht="45" customHeight="1" x14ac:dyDescent="0.25">
      <c r="A13460" s="3" t="s">
        <v>211</v>
      </c>
      <c r="B13460" s="3" t="s">
        <v>18946</v>
      </c>
      <c r="C13460" s="3" t="s">
        <v>3736</v>
      </c>
      <c r="D13460" s="3" t="s">
        <v>1170</v>
      </c>
      <c r="E13460" s="3" t="s">
        <v>15265</v>
      </c>
      <c r="F13460" s="3" t="s">
        <v>14881</v>
      </c>
      <c r="G13460" s="3" t="s">
        <v>86</v>
      </c>
      <c r="H13460" s="3" t="s">
        <v>86</v>
      </c>
      <c r="I13460" s="3" t="s">
        <v>15085</v>
      </c>
      <c r="J13460" s="3" t="s">
        <v>15086</v>
      </c>
      <c r="K13460" s="3" t="s">
        <v>86</v>
      </c>
      <c r="L13460" s="3" t="s">
        <v>14782</v>
      </c>
      <c r="M13460" s="3" t="s">
        <v>14287</v>
      </c>
      <c r="N13460" s="3" t="s">
        <v>304</v>
      </c>
      <c r="O13460" s="3" t="s">
        <v>86</v>
      </c>
    </row>
    <row r="13461" spans="1:15" ht="45" customHeight="1" x14ac:dyDescent="0.25">
      <c r="A13461" s="3" t="s">
        <v>211</v>
      </c>
      <c r="B13461" s="3" t="s">
        <v>18947</v>
      </c>
      <c r="C13461" s="3" t="s">
        <v>3736</v>
      </c>
      <c r="D13461" s="3" t="s">
        <v>15489</v>
      </c>
      <c r="E13461" s="3" t="s">
        <v>833</v>
      </c>
      <c r="F13461" s="3" t="s">
        <v>14881</v>
      </c>
      <c r="G13461" s="3" t="s">
        <v>86</v>
      </c>
      <c r="H13461" s="3" t="s">
        <v>86</v>
      </c>
      <c r="I13461" s="3" t="s">
        <v>15085</v>
      </c>
      <c r="J13461" s="3" t="s">
        <v>15086</v>
      </c>
      <c r="K13461" s="3" t="s">
        <v>86</v>
      </c>
      <c r="L13461" s="3" t="s">
        <v>14782</v>
      </c>
      <c r="M13461" s="3" t="s">
        <v>14847</v>
      </c>
      <c r="N13461" s="3" t="s">
        <v>304</v>
      </c>
      <c r="O13461" s="3" t="s">
        <v>86</v>
      </c>
    </row>
    <row r="13462" spans="1:15" ht="45" customHeight="1" x14ac:dyDescent="0.25">
      <c r="A13462" s="3" t="s">
        <v>211</v>
      </c>
      <c r="B13462" s="3" t="s">
        <v>18948</v>
      </c>
      <c r="C13462" s="3" t="s">
        <v>4064</v>
      </c>
      <c r="D13462" s="3" t="s">
        <v>912</v>
      </c>
      <c r="E13462" s="3" t="s">
        <v>845</v>
      </c>
      <c r="F13462" s="3" t="s">
        <v>14881</v>
      </c>
      <c r="G13462" s="3" t="s">
        <v>86</v>
      </c>
      <c r="H13462" s="3" t="s">
        <v>86</v>
      </c>
      <c r="I13462" s="3" t="s">
        <v>15085</v>
      </c>
      <c r="J13462" s="3" t="s">
        <v>15086</v>
      </c>
      <c r="K13462" s="3" t="s">
        <v>86</v>
      </c>
      <c r="L13462" s="3" t="s">
        <v>14782</v>
      </c>
      <c r="M13462" s="3" t="s">
        <v>14847</v>
      </c>
      <c r="N13462" s="3" t="s">
        <v>304</v>
      </c>
      <c r="O13462" s="3" t="s">
        <v>86</v>
      </c>
    </row>
    <row r="13463" spans="1:15" ht="45" customHeight="1" x14ac:dyDescent="0.25">
      <c r="A13463" s="3" t="s">
        <v>211</v>
      </c>
      <c r="B13463" s="3" t="s">
        <v>18949</v>
      </c>
      <c r="C13463" s="3" t="s">
        <v>5467</v>
      </c>
      <c r="D13463" s="3" t="s">
        <v>1386</v>
      </c>
      <c r="E13463" s="3" t="s">
        <v>932</v>
      </c>
      <c r="F13463" s="3" t="s">
        <v>16016</v>
      </c>
      <c r="G13463" s="3" t="s">
        <v>86</v>
      </c>
      <c r="H13463" s="3" t="s">
        <v>86</v>
      </c>
      <c r="I13463" s="3" t="s">
        <v>15085</v>
      </c>
      <c r="J13463" s="3" t="s">
        <v>15086</v>
      </c>
      <c r="K13463" s="3" t="s">
        <v>86</v>
      </c>
      <c r="L13463" s="3" t="s">
        <v>14782</v>
      </c>
      <c r="M13463" s="3" t="s">
        <v>14835</v>
      </c>
      <c r="N13463" s="3" t="s">
        <v>304</v>
      </c>
      <c r="O13463" s="3" t="s">
        <v>86</v>
      </c>
    </row>
    <row r="13464" spans="1:15" ht="45" customHeight="1" x14ac:dyDescent="0.25">
      <c r="A13464" s="3" t="s">
        <v>211</v>
      </c>
      <c r="B13464" s="3" t="s">
        <v>18950</v>
      </c>
      <c r="C13464" s="3" t="s">
        <v>2195</v>
      </c>
      <c r="D13464" s="3" t="s">
        <v>708</v>
      </c>
      <c r="E13464" s="3" t="s">
        <v>16709</v>
      </c>
      <c r="F13464" s="3" t="s">
        <v>16707</v>
      </c>
      <c r="G13464" s="3" t="s">
        <v>86</v>
      </c>
      <c r="H13464" s="3" t="s">
        <v>86</v>
      </c>
      <c r="I13464" s="3" t="s">
        <v>15085</v>
      </c>
      <c r="J13464" s="3" t="s">
        <v>15086</v>
      </c>
      <c r="K13464" s="3" t="s">
        <v>86</v>
      </c>
      <c r="L13464" s="3" t="s">
        <v>14782</v>
      </c>
      <c r="M13464" s="3" t="s">
        <v>14353</v>
      </c>
      <c r="N13464" s="3" t="s">
        <v>304</v>
      </c>
      <c r="O13464" s="3" t="s">
        <v>86</v>
      </c>
    </row>
    <row r="13465" spans="1:15" ht="45" customHeight="1" x14ac:dyDescent="0.25">
      <c r="A13465" s="3" t="s">
        <v>211</v>
      </c>
      <c r="B13465" s="3" t="s">
        <v>18951</v>
      </c>
      <c r="C13465" s="3" t="s">
        <v>2360</v>
      </c>
      <c r="D13465" s="3" t="s">
        <v>1373</v>
      </c>
      <c r="E13465" s="3" t="s">
        <v>862</v>
      </c>
      <c r="F13465" s="3" t="s">
        <v>16707</v>
      </c>
      <c r="G13465" s="3" t="s">
        <v>86</v>
      </c>
      <c r="H13465" s="3" t="s">
        <v>86</v>
      </c>
      <c r="I13465" s="3" t="s">
        <v>15085</v>
      </c>
      <c r="J13465" s="3" t="s">
        <v>15086</v>
      </c>
      <c r="K13465" s="3" t="s">
        <v>86</v>
      </c>
      <c r="L13465" s="3" t="s">
        <v>14782</v>
      </c>
      <c r="M13465" s="3" t="s">
        <v>14835</v>
      </c>
      <c r="N13465" s="3" t="s">
        <v>304</v>
      </c>
      <c r="O13465" s="3" t="s">
        <v>86</v>
      </c>
    </row>
    <row r="13466" spans="1:15" ht="45" customHeight="1" x14ac:dyDescent="0.25">
      <c r="A13466" s="3" t="s">
        <v>211</v>
      </c>
      <c r="B13466" s="3" t="s">
        <v>18952</v>
      </c>
      <c r="C13466" s="3" t="s">
        <v>15204</v>
      </c>
      <c r="D13466" s="3" t="s">
        <v>1542</v>
      </c>
      <c r="E13466" s="3" t="s">
        <v>862</v>
      </c>
      <c r="F13466" s="3" t="s">
        <v>16707</v>
      </c>
      <c r="G13466" s="3" t="s">
        <v>86</v>
      </c>
      <c r="H13466" s="3" t="s">
        <v>86</v>
      </c>
      <c r="I13466" s="3" t="s">
        <v>15085</v>
      </c>
      <c r="J13466" s="3" t="s">
        <v>15086</v>
      </c>
      <c r="K13466" s="3" t="s">
        <v>86</v>
      </c>
      <c r="L13466" s="3" t="s">
        <v>14782</v>
      </c>
      <c r="M13466" s="3" t="s">
        <v>14964</v>
      </c>
      <c r="N13466" s="3" t="s">
        <v>304</v>
      </c>
      <c r="O13466" s="3" t="s">
        <v>86</v>
      </c>
    </row>
    <row r="13467" spans="1:15" ht="45" customHeight="1" x14ac:dyDescent="0.25">
      <c r="A13467" s="3" t="s">
        <v>211</v>
      </c>
      <c r="B13467" s="3" t="s">
        <v>18953</v>
      </c>
      <c r="C13467" s="3" t="s">
        <v>3432</v>
      </c>
      <c r="D13467" s="3" t="s">
        <v>1542</v>
      </c>
      <c r="E13467" s="3" t="s">
        <v>877</v>
      </c>
      <c r="F13467" s="3" t="s">
        <v>16713</v>
      </c>
      <c r="G13467" s="3" t="s">
        <v>86</v>
      </c>
      <c r="H13467" s="3" t="s">
        <v>86</v>
      </c>
      <c r="I13467" s="3" t="s">
        <v>15085</v>
      </c>
      <c r="J13467" s="3" t="s">
        <v>15086</v>
      </c>
      <c r="K13467" s="3" t="s">
        <v>86</v>
      </c>
      <c r="L13467" s="3" t="s">
        <v>14782</v>
      </c>
      <c r="M13467" s="3" t="s">
        <v>15059</v>
      </c>
      <c r="N13467" s="3" t="s">
        <v>304</v>
      </c>
      <c r="O13467" s="3" t="s">
        <v>86</v>
      </c>
    </row>
    <row r="13468" spans="1:15" ht="45" customHeight="1" x14ac:dyDescent="0.25">
      <c r="A13468" s="3" t="s">
        <v>211</v>
      </c>
      <c r="B13468" s="3" t="s">
        <v>18954</v>
      </c>
      <c r="C13468" s="3" t="s">
        <v>2410</v>
      </c>
      <c r="D13468" s="3" t="s">
        <v>2345</v>
      </c>
      <c r="E13468" s="3" t="s">
        <v>877</v>
      </c>
      <c r="F13468" s="3" t="s">
        <v>16713</v>
      </c>
      <c r="G13468" s="3" t="s">
        <v>86</v>
      </c>
      <c r="H13468" s="3" t="s">
        <v>86</v>
      </c>
      <c r="I13468" s="3" t="s">
        <v>15085</v>
      </c>
      <c r="J13468" s="3" t="s">
        <v>15086</v>
      </c>
      <c r="K13468" s="3" t="s">
        <v>86</v>
      </c>
      <c r="L13468" s="3" t="s">
        <v>14782</v>
      </c>
      <c r="M13468" s="3" t="s">
        <v>15543</v>
      </c>
      <c r="N13468" s="3" t="s">
        <v>304</v>
      </c>
      <c r="O13468" s="3" t="s">
        <v>86</v>
      </c>
    </row>
    <row r="13469" spans="1:15" ht="45" customHeight="1" x14ac:dyDescent="0.25">
      <c r="A13469" s="3" t="s">
        <v>211</v>
      </c>
      <c r="B13469" s="3" t="s">
        <v>18955</v>
      </c>
      <c r="C13469" s="3" t="s">
        <v>16716</v>
      </c>
      <c r="D13469" s="3" t="s">
        <v>16717</v>
      </c>
      <c r="E13469" s="3" t="s">
        <v>850</v>
      </c>
      <c r="F13469" s="3" t="s">
        <v>16713</v>
      </c>
      <c r="G13469" s="3" t="s">
        <v>86</v>
      </c>
      <c r="H13469" s="3" t="s">
        <v>86</v>
      </c>
      <c r="I13469" s="3" t="s">
        <v>15085</v>
      </c>
      <c r="J13469" s="3" t="s">
        <v>15086</v>
      </c>
      <c r="K13469" s="3" t="s">
        <v>86</v>
      </c>
      <c r="L13469" s="3" t="s">
        <v>14782</v>
      </c>
      <c r="M13469" s="3" t="s">
        <v>14314</v>
      </c>
      <c r="N13469" s="3" t="s">
        <v>304</v>
      </c>
      <c r="O13469" s="3" t="s">
        <v>86</v>
      </c>
    </row>
    <row r="13470" spans="1:15" ht="45" customHeight="1" x14ac:dyDescent="0.25">
      <c r="A13470" s="3" t="s">
        <v>211</v>
      </c>
      <c r="B13470" s="3" t="s">
        <v>18956</v>
      </c>
      <c r="C13470" s="3" t="s">
        <v>1235</v>
      </c>
      <c r="D13470" s="3" t="s">
        <v>2557</v>
      </c>
      <c r="E13470" s="3" t="s">
        <v>1315</v>
      </c>
      <c r="F13470" s="3" t="s">
        <v>16713</v>
      </c>
      <c r="G13470" s="3" t="s">
        <v>86</v>
      </c>
      <c r="H13470" s="3" t="s">
        <v>86</v>
      </c>
      <c r="I13470" s="3" t="s">
        <v>15085</v>
      </c>
      <c r="J13470" s="3" t="s">
        <v>15086</v>
      </c>
      <c r="K13470" s="3" t="s">
        <v>86</v>
      </c>
      <c r="L13470" s="3" t="s">
        <v>14782</v>
      </c>
      <c r="M13470" s="3" t="s">
        <v>14203</v>
      </c>
      <c r="N13470" s="3" t="s">
        <v>304</v>
      </c>
      <c r="O13470" s="3" t="s">
        <v>86</v>
      </c>
    </row>
    <row r="13471" spans="1:15" ht="45" customHeight="1" x14ac:dyDescent="0.25">
      <c r="A13471" s="3" t="s">
        <v>211</v>
      </c>
      <c r="B13471" s="3" t="s">
        <v>18957</v>
      </c>
      <c r="C13471" s="3" t="s">
        <v>1410</v>
      </c>
      <c r="D13471" s="3" t="s">
        <v>1207</v>
      </c>
      <c r="E13471" s="3" t="s">
        <v>877</v>
      </c>
      <c r="F13471" s="3" t="s">
        <v>16713</v>
      </c>
      <c r="G13471" s="3" t="s">
        <v>86</v>
      </c>
      <c r="H13471" s="3" t="s">
        <v>86</v>
      </c>
      <c r="I13471" s="3" t="s">
        <v>15085</v>
      </c>
      <c r="J13471" s="3" t="s">
        <v>15086</v>
      </c>
      <c r="K13471" s="3" t="s">
        <v>86</v>
      </c>
      <c r="L13471" s="3" t="s">
        <v>14782</v>
      </c>
      <c r="M13471" s="3" t="s">
        <v>14951</v>
      </c>
      <c r="N13471" s="3" t="s">
        <v>304</v>
      </c>
      <c r="O13471" s="3" t="s">
        <v>86</v>
      </c>
    </row>
    <row r="13472" spans="1:15" ht="45" customHeight="1" x14ac:dyDescent="0.25">
      <c r="A13472" s="3" t="s">
        <v>211</v>
      </c>
      <c r="B13472" s="3" t="s">
        <v>18958</v>
      </c>
      <c r="C13472" s="3" t="s">
        <v>1586</v>
      </c>
      <c r="D13472" s="3" t="s">
        <v>5977</v>
      </c>
      <c r="E13472" s="3" t="s">
        <v>6816</v>
      </c>
      <c r="F13472" s="3" t="s">
        <v>16713</v>
      </c>
      <c r="G13472" s="3" t="s">
        <v>86</v>
      </c>
      <c r="H13472" s="3" t="s">
        <v>86</v>
      </c>
      <c r="I13472" s="3" t="s">
        <v>15085</v>
      </c>
      <c r="J13472" s="3" t="s">
        <v>15086</v>
      </c>
      <c r="K13472" s="3" t="s">
        <v>86</v>
      </c>
      <c r="L13472" s="3" t="s">
        <v>14782</v>
      </c>
      <c r="M13472" s="3" t="s">
        <v>14862</v>
      </c>
      <c r="N13472" s="3" t="s">
        <v>304</v>
      </c>
      <c r="O13472" s="3" t="s">
        <v>86</v>
      </c>
    </row>
    <row r="13473" spans="1:15" ht="45" customHeight="1" x14ac:dyDescent="0.25">
      <c r="A13473" s="3" t="s">
        <v>211</v>
      </c>
      <c r="B13473" s="3" t="s">
        <v>18959</v>
      </c>
      <c r="C13473" s="3" t="s">
        <v>1410</v>
      </c>
      <c r="D13473" s="3" t="s">
        <v>2931</v>
      </c>
      <c r="E13473" s="3" t="s">
        <v>850</v>
      </c>
      <c r="F13473" s="3" t="s">
        <v>16713</v>
      </c>
      <c r="G13473" s="3" t="s">
        <v>86</v>
      </c>
      <c r="H13473" s="3" t="s">
        <v>86</v>
      </c>
      <c r="I13473" s="3" t="s">
        <v>15085</v>
      </c>
      <c r="J13473" s="3" t="s">
        <v>15086</v>
      </c>
      <c r="K13473" s="3" t="s">
        <v>86</v>
      </c>
      <c r="L13473" s="3" t="s">
        <v>14782</v>
      </c>
      <c r="M13473" s="3" t="s">
        <v>14170</v>
      </c>
      <c r="N13473" s="3" t="s">
        <v>304</v>
      </c>
      <c r="O13473" s="3" t="s">
        <v>86</v>
      </c>
    </row>
    <row r="13474" spans="1:15" ht="45" customHeight="1" x14ac:dyDescent="0.25">
      <c r="A13474" s="3" t="s">
        <v>211</v>
      </c>
      <c r="B13474" s="3" t="s">
        <v>18960</v>
      </c>
      <c r="C13474" s="3" t="s">
        <v>16981</v>
      </c>
      <c r="D13474" s="3" t="s">
        <v>16982</v>
      </c>
      <c r="E13474" s="3" t="s">
        <v>850</v>
      </c>
      <c r="F13474" s="3" t="s">
        <v>16713</v>
      </c>
      <c r="G13474" s="3" t="s">
        <v>86</v>
      </c>
      <c r="H13474" s="3" t="s">
        <v>86</v>
      </c>
      <c r="I13474" s="3" t="s">
        <v>15085</v>
      </c>
      <c r="J13474" s="3" t="s">
        <v>15086</v>
      </c>
      <c r="K13474" s="3" t="s">
        <v>86</v>
      </c>
      <c r="L13474" s="3" t="s">
        <v>14782</v>
      </c>
      <c r="M13474" s="3" t="s">
        <v>15543</v>
      </c>
      <c r="N13474" s="3" t="s">
        <v>304</v>
      </c>
      <c r="O13474" s="3" t="s">
        <v>86</v>
      </c>
    </row>
    <row r="13475" spans="1:15" ht="45" customHeight="1" x14ac:dyDescent="0.25">
      <c r="A13475" s="3" t="s">
        <v>211</v>
      </c>
      <c r="B13475" s="3" t="s">
        <v>18961</v>
      </c>
      <c r="C13475" s="3" t="s">
        <v>16984</v>
      </c>
      <c r="D13475" s="3" t="s">
        <v>1119</v>
      </c>
      <c r="E13475" s="3" t="s">
        <v>1693</v>
      </c>
      <c r="F13475" s="3" t="s">
        <v>16713</v>
      </c>
      <c r="G13475" s="3" t="s">
        <v>86</v>
      </c>
      <c r="H13475" s="3" t="s">
        <v>86</v>
      </c>
      <c r="I13475" s="3" t="s">
        <v>15085</v>
      </c>
      <c r="J13475" s="3" t="s">
        <v>15086</v>
      </c>
      <c r="K13475" s="3" t="s">
        <v>86</v>
      </c>
      <c r="L13475" s="3" t="s">
        <v>14782</v>
      </c>
      <c r="M13475" s="3" t="s">
        <v>14835</v>
      </c>
      <c r="N13475" s="3" t="s">
        <v>304</v>
      </c>
      <c r="O13475" s="3" t="s">
        <v>86</v>
      </c>
    </row>
    <row r="13476" spans="1:15" ht="45" customHeight="1" x14ac:dyDescent="0.25">
      <c r="A13476" s="3" t="s">
        <v>211</v>
      </c>
      <c r="B13476" s="3" t="s">
        <v>18962</v>
      </c>
      <c r="C13476" s="3" t="s">
        <v>1372</v>
      </c>
      <c r="D13476" s="3" t="s">
        <v>1542</v>
      </c>
      <c r="E13476" s="3" t="s">
        <v>1315</v>
      </c>
      <c r="F13476" s="3" t="s">
        <v>16713</v>
      </c>
      <c r="G13476" s="3" t="s">
        <v>86</v>
      </c>
      <c r="H13476" s="3" t="s">
        <v>86</v>
      </c>
      <c r="I13476" s="3" t="s">
        <v>15085</v>
      </c>
      <c r="J13476" s="3" t="s">
        <v>15086</v>
      </c>
      <c r="K13476" s="3" t="s">
        <v>86</v>
      </c>
      <c r="L13476" s="3" t="s">
        <v>14782</v>
      </c>
      <c r="M13476" s="3" t="s">
        <v>14287</v>
      </c>
      <c r="N13476" s="3" t="s">
        <v>304</v>
      </c>
      <c r="O13476" s="3" t="s">
        <v>86</v>
      </c>
    </row>
    <row r="13477" spans="1:15" ht="45" customHeight="1" x14ac:dyDescent="0.25">
      <c r="A13477" s="3" t="s">
        <v>211</v>
      </c>
      <c r="B13477" s="3" t="s">
        <v>18963</v>
      </c>
      <c r="C13477" s="3" t="s">
        <v>1629</v>
      </c>
      <c r="D13477" s="3" t="s">
        <v>833</v>
      </c>
      <c r="E13477" s="3" t="s">
        <v>734</v>
      </c>
      <c r="F13477" s="3" t="s">
        <v>16033</v>
      </c>
      <c r="G13477" s="3" t="s">
        <v>86</v>
      </c>
      <c r="H13477" s="3" t="s">
        <v>86</v>
      </c>
      <c r="I13477" s="3" t="s">
        <v>15085</v>
      </c>
      <c r="J13477" s="3" t="s">
        <v>15086</v>
      </c>
      <c r="K13477" s="3" t="s">
        <v>86</v>
      </c>
      <c r="L13477" s="3" t="s">
        <v>14782</v>
      </c>
      <c r="M13477" s="3" t="s">
        <v>14203</v>
      </c>
      <c r="N13477" s="3" t="s">
        <v>304</v>
      </c>
      <c r="O13477" s="3" t="s">
        <v>86</v>
      </c>
    </row>
    <row r="13478" spans="1:15" ht="45" customHeight="1" x14ac:dyDescent="0.25">
      <c r="A13478" s="3" t="s">
        <v>211</v>
      </c>
      <c r="B13478" s="3" t="s">
        <v>18964</v>
      </c>
      <c r="C13478" s="3" t="s">
        <v>7809</v>
      </c>
      <c r="D13478" s="3" t="s">
        <v>846</v>
      </c>
      <c r="E13478" s="3" t="s">
        <v>1078</v>
      </c>
      <c r="F13478" s="3" t="s">
        <v>16033</v>
      </c>
      <c r="G13478" s="3" t="s">
        <v>86</v>
      </c>
      <c r="H13478" s="3" t="s">
        <v>86</v>
      </c>
      <c r="I13478" s="3" t="s">
        <v>15085</v>
      </c>
      <c r="J13478" s="3" t="s">
        <v>15086</v>
      </c>
      <c r="K13478" s="3" t="s">
        <v>86</v>
      </c>
      <c r="L13478" s="3" t="s">
        <v>14782</v>
      </c>
      <c r="M13478" s="3" t="s">
        <v>14783</v>
      </c>
      <c r="N13478" s="3" t="s">
        <v>304</v>
      </c>
      <c r="O13478" s="3" t="s">
        <v>86</v>
      </c>
    </row>
    <row r="13479" spans="1:15" ht="45" customHeight="1" x14ac:dyDescent="0.25">
      <c r="A13479" s="3" t="s">
        <v>211</v>
      </c>
      <c r="B13479" s="3" t="s">
        <v>18965</v>
      </c>
      <c r="C13479" s="3" t="s">
        <v>1459</v>
      </c>
      <c r="D13479" s="3" t="s">
        <v>1026</v>
      </c>
      <c r="E13479" s="3" t="s">
        <v>912</v>
      </c>
      <c r="F13479" s="3" t="s">
        <v>14881</v>
      </c>
      <c r="G13479" s="3" t="s">
        <v>86</v>
      </c>
      <c r="H13479" s="3" t="s">
        <v>86</v>
      </c>
      <c r="I13479" s="3" t="s">
        <v>15085</v>
      </c>
      <c r="J13479" s="3" t="s">
        <v>15086</v>
      </c>
      <c r="K13479" s="3" t="s">
        <v>86</v>
      </c>
      <c r="L13479" s="3" t="s">
        <v>14782</v>
      </c>
      <c r="M13479" s="3" t="s">
        <v>15037</v>
      </c>
      <c r="N13479" s="3" t="s">
        <v>304</v>
      </c>
      <c r="O13479" s="3" t="s">
        <v>86</v>
      </c>
    </row>
    <row r="13480" spans="1:15" ht="45" customHeight="1" x14ac:dyDescent="0.25">
      <c r="A13480" s="3" t="s">
        <v>211</v>
      </c>
      <c r="B13480" s="3" t="s">
        <v>18966</v>
      </c>
      <c r="C13480" s="3" t="s">
        <v>1634</v>
      </c>
      <c r="D13480" s="3" t="s">
        <v>839</v>
      </c>
      <c r="E13480" s="3" t="s">
        <v>1420</v>
      </c>
      <c r="F13480" s="3" t="s">
        <v>14881</v>
      </c>
      <c r="G13480" s="3" t="s">
        <v>86</v>
      </c>
      <c r="H13480" s="3" t="s">
        <v>86</v>
      </c>
      <c r="I13480" s="3" t="s">
        <v>15085</v>
      </c>
      <c r="J13480" s="3" t="s">
        <v>15086</v>
      </c>
      <c r="K13480" s="3" t="s">
        <v>86</v>
      </c>
      <c r="L13480" s="3" t="s">
        <v>14782</v>
      </c>
      <c r="M13480" s="3" t="s">
        <v>14259</v>
      </c>
      <c r="N13480" s="3" t="s">
        <v>304</v>
      </c>
      <c r="O13480" s="3" t="s">
        <v>86</v>
      </c>
    </row>
    <row r="13481" spans="1:15" ht="45" customHeight="1" x14ac:dyDescent="0.25">
      <c r="A13481" s="3" t="s">
        <v>211</v>
      </c>
      <c r="B13481" s="3" t="s">
        <v>18967</v>
      </c>
      <c r="C13481" s="3" t="s">
        <v>1082</v>
      </c>
      <c r="D13481" s="3" t="s">
        <v>707</v>
      </c>
      <c r="E13481" s="3" t="s">
        <v>10428</v>
      </c>
      <c r="F13481" s="3" t="s">
        <v>14881</v>
      </c>
      <c r="G13481" s="3" t="s">
        <v>86</v>
      </c>
      <c r="H13481" s="3" t="s">
        <v>86</v>
      </c>
      <c r="I13481" s="3" t="s">
        <v>15085</v>
      </c>
      <c r="J13481" s="3" t="s">
        <v>15086</v>
      </c>
      <c r="K13481" s="3" t="s">
        <v>86</v>
      </c>
      <c r="L13481" s="3" t="s">
        <v>14782</v>
      </c>
      <c r="M13481" s="3" t="s">
        <v>14384</v>
      </c>
      <c r="N13481" s="3" t="s">
        <v>304</v>
      </c>
      <c r="O13481" s="3" t="s">
        <v>86</v>
      </c>
    </row>
    <row r="13482" spans="1:15" ht="45" customHeight="1" x14ac:dyDescent="0.25">
      <c r="A13482" s="3" t="s">
        <v>211</v>
      </c>
      <c r="B13482" s="3" t="s">
        <v>18968</v>
      </c>
      <c r="C13482" s="3" t="s">
        <v>1082</v>
      </c>
      <c r="D13482" s="3" t="s">
        <v>1244</v>
      </c>
      <c r="E13482" s="3" t="s">
        <v>15489</v>
      </c>
      <c r="F13482" s="3" t="s">
        <v>14881</v>
      </c>
      <c r="G13482" s="3" t="s">
        <v>86</v>
      </c>
      <c r="H13482" s="3" t="s">
        <v>86</v>
      </c>
      <c r="I13482" s="3" t="s">
        <v>15085</v>
      </c>
      <c r="J13482" s="3" t="s">
        <v>15086</v>
      </c>
      <c r="K13482" s="3" t="s">
        <v>86</v>
      </c>
      <c r="L13482" s="3" t="s">
        <v>14782</v>
      </c>
      <c r="M13482" s="3" t="s">
        <v>14209</v>
      </c>
      <c r="N13482" s="3" t="s">
        <v>304</v>
      </c>
      <c r="O13482" s="3" t="s">
        <v>86</v>
      </c>
    </row>
    <row r="13483" spans="1:15" ht="45" customHeight="1" x14ac:dyDescent="0.25">
      <c r="A13483" s="3" t="s">
        <v>211</v>
      </c>
      <c r="B13483" s="3" t="s">
        <v>18969</v>
      </c>
      <c r="C13483" s="3" t="s">
        <v>931</v>
      </c>
      <c r="D13483" s="3" t="s">
        <v>1158</v>
      </c>
      <c r="E13483" s="3" t="s">
        <v>850</v>
      </c>
      <c r="F13483" s="3" t="s">
        <v>14881</v>
      </c>
      <c r="G13483" s="3" t="s">
        <v>86</v>
      </c>
      <c r="H13483" s="3" t="s">
        <v>86</v>
      </c>
      <c r="I13483" s="3" t="s">
        <v>15085</v>
      </c>
      <c r="J13483" s="3" t="s">
        <v>15086</v>
      </c>
      <c r="K13483" s="3" t="s">
        <v>86</v>
      </c>
      <c r="L13483" s="3" t="s">
        <v>14782</v>
      </c>
      <c r="M13483" s="3" t="s">
        <v>14353</v>
      </c>
      <c r="N13483" s="3" t="s">
        <v>304</v>
      </c>
      <c r="O13483" s="3" t="s">
        <v>86</v>
      </c>
    </row>
    <row r="13484" spans="1:15" ht="45" customHeight="1" x14ac:dyDescent="0.25">
      <c r="A13484" s="3" t="s">
        <v>211</v>
      </c>
      <c r="B13484" s="3" t="s">
        <v>18970</v>
      </c>
      <c r="C13484" s="3" t="s">
        <v>1459</v>
      </c>
      <c r="D13484" s="3" t="s">
        <v>912</v>
      </c>
      <c r="E13484" s="3" t="s">
        <v>1386</v>
      </c>
      <c r="F13484" s="3" t="s">
        <v>14881</v>
      </c>
      <c r="G13484" s="3" t="s">
        <v>86</v>
      </c>
      <c r="H13484" s="3" t="s">
        <v>86</v>
      </c>
      <c r="I13484" s="3" t="s">
        <v>15085</v>
      </c>
      <c r="J13484" s="3" t="s">
        <v>15086</v>
      </c>
      <c r="K13484" s="3" t="s">
        <v>86</v>
      </c>
      <c r="L13484" s="3" t="s">
        <v>14782</v>
      </c>
      <c r="M13484" s="3" t="s">
        <v>14262</v>
      </c>
      <c r="N13484" s="3" t="s">
        <v>304</v>
      </c>
      <c r="O13484" s="3" t="s">
        <v>86</v>
      </c>
    </row>
    <row r="13485" spans="1:15" ht="45" customHeight="1" x14ac:dyDescent="0.25">
      <c r="A13485" s="3" t="s">
        <v>211</v>
      </c>
      <c r="B13485" s="3" t="s">
        <v>18971</v>
      </c>
      <c r="C13485" s="3" t="s">
        <v>2365</v>
      </c>
      <c r="D13485" s="3" t="s">
        <v>16015</v>
      </c>
      <c r="E13485" s="3" t="s">
        <v>1047</v>
      </c>
      <c r="F13485" s="3" t="s">
        <v>16016</v>
      </c>
      <c r="G13485" s="3" t="s">
        <v>86</v>
      </c>
      <c r="H13485" s="3" t="s">
        <v>86</v>
      </c>
      <c r="I13485" s="3" t="s">
        <v>15085</v>
      </c>
      <c r="J13485" s="3" t="s">
        <v>15086</v>
      </c>
      <c r="K13485" s="3" t="s">
        <v>86</v>
      </c>
      <c r="L13485" s="3" t="s">
        <v>14782</v>
      </c>
      <c r="M13485" s="3" t="s">
        <v>14314</v>
      </c>
      <c r="N13485" s="3" t="s">
        <v>304</v>
      </c>
      <c r="O13485" s="3" t="s">
        <v>86</v>
      </c>
    </row>
    <row r="13486" spans="1:15" ht="45" customHeight="1" x14ac:dyDescent="0.25">
      <c r="A13486" s="3" t="s">
        <v>211</v>
      </c>
      <c r="B13486" s="3" t="s">
        <v>18972</v>
      </c>
      <c r="C13486" s="3" t="s">
        <v>3432</v>
      </c>
      <c r="D13486" s="3" t="s">
        <v>1563</v>
      </c>
      <c r="E13486" s="3" t="s">
        <v>1447</v>
      </c>
      <c r="F13486" s="3" t="s">
        <v>16016</v>
      </c>
      <c r="G13486" s="3" t="s">
        <v>86</v>
      </c>
      <c r="H13486" s="3" t="s">
        <v>86</v>
      </c>
      <c r="I13486" s="3" t="s">
        <v>15085</v>
      </c>
      <c r="J13486" s="3" t="s">
        <v>15086</v>
      </c>
      <c r="K13486" s="3" t="s">
        <v>86</v>
      </c>
      <c r="L13486" s="3" t="s">
        <v>14782</v>
      </c>
      <c r="M13486" s="3" t="s">
        <v>14314</v>
      </c>
      <c r="N13486" s="3" t="s">
        <v>304</v>
      </c>
      <c r="O13486" s="3" t="s">
        <v>86</v>
      </c>
    </row>
    <row r="13487" spans="1:15" ht="45" customHeight="1" x14ac:dyDescent="0.25">
      <c r="A13487" s="3" t="s">
        <v>211</v>
      </c>
      <c r="B13487" s="3" t="s">
        <v>18973</v>
      </c>
      <c r="C13487" s="3" t="s">
        <v>2504</v>
      </c>
      <c r="D13487" s="3" t="s">
        <v>1580</v>
      </c>
      <c r="E13487" s="3" t="s">
        <v>4382</v>
      </c>
      <c r="F13487" s="3" t="s">
        <v>16016</v>
      </c>
      <c r="G13487" s="3" t="s">
        <v>86</v>
      </c>
      <c r="H13487" s="3" t="s">
        <v>86</v>
      </c>
      <c r="I13487" s="3" t="s">
        <v>15085</v>
      </c>
      <c r="J13487" s="3" t="s">
        <v>15086</v>
      </c>
      <c r="K13487" s="3" t="s">
        <v>86</v>
      </c>
      <c r="L13487" s="3" t="s">
        <v>14782</v>
      </c>
      <c r="M13487" s="3" t="s">
        <v>14262</v>
      </c>
      <c r="N13487" s="3" t="s">
        <v>304</v>
      </c>
      <c r="O13487" s="3" t="s">
        <v>86</v>
      </c>
    </row>
    <row r="13488" spans="1:15" ht="45" customHeight="1" x14ac:dyDescent="0.25">
      <c r="A13488" s="3" t="s">
        <v>211</v>
      </c>
      <c r="B13488" s="3" t="s">
        <v>18974</v>
      </c>
      <c r="C13488" s="3" t="s">
        <v>15464</v>
      </c>
      <c r="D13488" s="3" t="s">
        <v>861</v>
      </c>
      <c r="E13488" s="3" t="s">
        <v>1944</v>
      </c>
      <c r="F13488" s="3" t="s">
        <v>16016</v>
      </c>
      <c r="G13488" s="3" t="s">
        <v>86</v>
      </c>
      <c r="H13488" s="3" t="s">
        <v>86</v>
      </c>
      <c r="I13488" s="3" t="s">
        <v>15085</v>
      </c>
      <c r="J13488" s="3" t="s">
        <v>15086</v>
      </c>
      <c r="K13488" s="3" t="s">
        <v>86</v>
      </c>
      <c r="L13488" s="3" t="s">
        <v>14782</v>
      </c>
      <c r="M13488" s="3" t="s">
        <v>14336</v>
      </c>
      <c r="N13488" s="3" t="s">
        <v>304</v>
      </c>
      <c r="O13488" s="3" t="s">
        <v>86</v>
      </c>
    </row>
    <row r="13489" spans="1:15" ht="45" customHeight="1" x14ac:dyDescent="0.25">
      <c r="A13489" s="3" t="s">
        <v>211</v>
      </c>
      <c r="B13489" s="3" t="s">
        <v>18975</v>
      </c>
      <c r="C13489" s="3" t="s">
        <v>1373</v>
      </c>
      <c r="D13489" s="3" t="s">
        <v>2101</v>
      </c>
      <c r="E13489" s="3" t="s">
        <v>3743</v>
      </c>
      <c r="F13489" s="3" t="s">
        <v>16016</v>
      </c>
      <c r="G13489" s="3" t="s">
        <v>86</v>
      </c>
      <c r="H13489" s="3" t="s">
        <v>86</v>
      </c>
      <c r="I13489" s="3" t="s">
        <v>15085</v>
      </c>
      <c r="J13489" s="3" t="s">
        <v>15086</v>
      </c>
      <c r="K13489" s="3" t="s">
        <v>86</v>
      </c>
      <c r="L13489" s="3" t="s">
        <v>14782</v>
      </c>
      <c r="M13489" s="3" t="s">
        <v>14468</v>
      </c>
      <c r="N13489" s="3" t="s">
        <v>304</v>
      </c>
      <c r="O13489" s="3" t="s">
        <v>86</v>
      </c>
    </row>
    <row r="13490" spans="1:15" ht="45" customHeight="1" x14ac:dyDescent="0.25">
      <c r="A13490" s="3" t="s">
        <v>211</v>
      </c>
      <c r="B13490" s="3" t="s">
        <v>18976</v>
      </c>
      <c r="C13490" s="3" t="s">
        <v>1396</v>
      </c>
      <c r="D13490" s="3" t="s">
        <v>932</v>
      </c>
      <c r="E13490" s="3" t="s">
        <v>3743</v>
      </c>
      <c r="F13490" s="3" t="s">
        <v>16016</v>
      </c>
      <c r="G13490" s="3" t="s">
        <v>86</v>
      </c>
      <c r="H13490" s="3" t="s">
        <v>86</v>
      </c>
      <c r="I13490" s="3" t="s">
        <v>15085</v>
      </c>
      <c r="J13490" s="3" t="s">
        <v>15086</v>
      </c>
      <c r="K13490" s="3" t="s">
        <v>86</v>
      </c>
      <c r="L13490" s="3" t="s">
        <v>14782</v>
      </c>
      <c r="M13490" s="3" t="s">
        <v>14384</v>
      </c>
      <c r="N13490" s="3" t="s">
        <v>304</v>
      </c>
      <c r="O13490" s="3" t="s">
        <v>86</v>
      </c>
    </row>
    <row r="13491" spans="1:15" ht="45" customHeight="1" x14ac:dyDescent="0.25">
      <c r="A13491" s="3" t="s">
        <v>211</v>
      </c>
      <c r="B13491" s="3" t="s">
        <v>18977</v>
      </c>
      <c r="C13491" s="3" t="s">
        <v>2892</v>
      </c>
      <c r="D13491" s="3" t="s">
        <v>16023</v>
      </c>
      <c r="E13491" s="3" t="s">
        <v>708</v>
      </c>
      <c r="F13491" s="3" t="s">
        <v>16016</v>
      </c>
      <c r="G13491" s="3" t="s">
        <v>86</v>
      </c>
      <c r="H13491" s="3" t="s">
        <v>86</v>
      </c>
      <c r="I13491" s="3" t="s">
        <v>15085</v>
      </c>
      <c r="J13491" s="3" t="s">
        <v>15086</v>
      </c>
      <c r="K13491" s="3" t="s">
        <v>86</v>
      </c>
      <c r="L13491" s="3" t="s">
        <v>14782</v>
      </c>
      <c r="M13491" s="3" t="s">
        <v>14783</v>
      </c>
      <c r="N13491" s="3" t="s">
        <v>304</v>
      </c>
      <c r="O13491" s="3" t="s">
        <v>86</v>
      </c>
    </row>
    <row r="13492" spans="1:15" ht="45" customHeight="1" x14ac:dyDescent="0.25">
      <c r="A13492" s="3" t="s">
        <v>211</v>
      </c>
      <c r="B13492" s="3" t="s">
        <v>18978</v>
      </c>
      <c r="C13492" s="3" t="s">
        <v>2819</v>
      </c>
      <c r="D13492" s="3" t="s">
        <v>1595</v>
      </c>
      <c r="E13492" s="3" t="s">
        <v>846</v>
      </c>
      <c r="F13492" s="3" t="s">
        <v>16016</v>
      </c>
      <c r="G13492" s="3" t="s">
        <v>86</v>
      </c>
      <c r="H13492" s="3" t="s">
        <v>86</v>
      </c>
      <c r="I13492" s="3" t="s">
        <v>15085</v>
      </c>
      <c r="J13492" s="3" t="s">
        <v>15086</v>
      </c>
      <c r="K13492" s="3" t="s">
        <v>86</v>
      </c>
      <c r="L13492" s="3" t="s">
        <v>14782</v>
      </c>
      <c r="M13492" s="3" t="s">
        <v>14841</v>
      </c>
      <c r="N13492" s="3" t="s">
        <v>304</v>
      </c>
      <c r="O13492" s="3" t="s">
        <v>86</v>
      </c>
    </row>
    <row r="13493" spans="1:15" ht="45" customHeight="1" x14ac:dyDescent="0.25">
      <c r="A13493" s="3" t="s">
        <v>211</v>
      </c>
      <c r="B13493" s="3" t="s">
        <v>18979</v>
      </c>
      <c r="C13493" s="3" t="s">
        <v>1726</v>
      </c>
      <c r="D13493" s="3" t="s">
        <v>708</v>
      </c>
      <c r="E13493" s="3" t="s">
        <v>16026</v>
      </c>
      <c r="F13493" s="3" t="s">
        <v>16016</v>
      </c>
      <c r="G13493" s="3" t="s">
        <v>86</v>
      </c>
      <c r="H13493" s="3" t="s">
        <v>86</v>
      </c>
      <c r="I13493" s="3" t="s">
        <v>15085</v>
      </c>
      <c r="J13493" s="3" t="s">
        <v>15086</v>
      </c>
      <c r="K13493" s="3" t="s">
        <v>86</v>
      </c>
      <c r="L13493" s="3" t="s">
        <v>14782</v>
      </c>
      <c r="M13493" s="3" t="s">
        <v>14247</v>
      </c>
      <c r="N13493" s="3" t="s">
        <v>304</v>
      </c>
      <c r="O13493" s="3" t="s">
        <v>86</v>
      </c>
    </row>
    <row r="13494" spans="1:15" ht="45" customHeight="1" x14ac:dyDescent="0.25">
      <c r="A13494" s="3" t="s">
        <v>211</v>
      </c>
      <c r="B13494" s="3" t="s">
        <v>18980</v>
      </c>
      <c r="C13494" s="3" t="s">
        <v>1635</v>
      </c>
      <c r="D13494" s="3" t="s">
        <v>952</v>
      </c>
      <c r="E13494" s="3" t="s">
        <v>1287</v>
      </c>
      <c r="F13494" s="3" t="s">
        <v>16016</v>
      </c>
      <c r="G13494" s="3" t="s">
        <v>86</v>
      </c>
      <c r="H13494" s="3" t="s">
        <v>86</v>
      </c>
      <c r="I13494" s="3" t="s">
        <v>15085</v>
      </c>
      <c r="J13494" s="3" t="s">
        <v>15086</v>
      </c>
      <c r="K13494" s="3" t="s">
        <v>86</v>
      </c>
      <c r="L13494" s="3" t="s">
        <v>14782</v>
      </c>
      <c r="M13494" s="3" t="s">
        <v>14442</v>
      </c>
      <c r="N13494" s="3" t="s">
        <v>304</v>
      </c>
      <c r="O13494" s="3" t="s">
        <v>86</v>
      </c>
    </row>
    <row r="13495" spans="1:15" ht="45" customHeight="1" x14ac:dyDescent="0.25">
      <c r="A13495" s="3" t="s">
        <v>211</v>
      </c>
      <c r="B13495" s="3" t="s">
        <v>18981</v>
      </c>
      <c r="C13495" s="3" t="s">
        <v>6779</v>
      </c>
      <c r="D13495" s="3" t="s">
        <v>1447</v>
      </c>
      <c r="E13495" s="3" t="s">
        <v>912</v>
      </c>
      <c r="F13495" s="3" t="s">
        <v>16016</v>
      </c>
      <c r="G13495" s="3" t="s">
        <v>86</v>
      </c>
      <c r="H13495" s="3" t="s">
        <v>86</v>
      </c>
      <c r="I13495" s="3" t="s">
        <v>15085</v>
      </c>
      <c r="J13495" s="3" t="s">
        <v>15086</v>
      </c>
      <c r="K13495" s="3" t="s">
        <v>86</v>
      </c>
      <c r="L13495" s="3" t="s">
        <v>14782</v>
      </c>
      <c r="M13495" s="3" t="s">
        <v>14835</v>
      </c>
      <c r="N13495" s="3" t="s">
        <v>304</v>
      </c>
      <c r="O13495" s="3" t="s">
        <v>86</v>
      </c>
    </row>
    <row r="13496" spans="1:15" ht="45" customHeight="1" x14ac:dyDescent="0.25">
      <c r="A13496" s="3" t="s">
        <v>211</v>
      </c>
      <c r="B13496" s="3" t="s">
        <v>18982</v>
      </c>
      <c r="C13496" s="3" t="s">
        <v>1740</v>
      </c>
      <c r="D13496" s="3" t="s">
        <v>1179</v>
      </c>
      <c r="E13496" s="3" t="s">
        <v>1331</v>
      </c>
      <c r="F13496" s="3" t="s">
        <v>16016</v>
      </c>
      <c r="G13496" s="3" t="s">
        <v>86</v>
      </c>
      <c r="H13496" s="3" t="s">
        <v>86</v>
      </c>
      <c r="I13496" s="3" t="s">
        <v>15085</v>
      </c>
      <c r="J13496" s="3" t="s">
        <v>15086</v>
      </c>
      <c r="K13496" s="3" t="s">
        <v>86</v>
      </c>
      <c r="L13496" s="3" t="s">
        <v>14782</v>
      </c>
      <c r="M13496" s="3" t="s">
        <v>14247</v>
      </c>
      <c r="N13496" s="3" t="s">
        <v>304</v>
      </c>
      <c r="O13496" s="3" t="s">
        <v>86</v>
      </c>
    </row>
    <row r="13497" spans="1:15" ht="45" customHeight="1" x14ac:dyDescent="0.25">
      <c r="A13497" s="3" t="s">
        <v>211</v>
      </c>
      <c r="B13497" s="3" t="s">
        <v>18983</v>
      </c>
      <c r="C13497" s="3" t="s">
        <v>2319</v>
      </c>
      <c r="D13497" s="3" t="s">
        <v>1607</v>
      </c>
      <c r="E13497" s="3" t="s">
        <v>1772</v>
      </c>
      <c r="F13497" s="3" t="s">
        <v>16016</v>
      </c>
      <c r="G13497" s="3" t="s">
        <v>86</v>
      </c>
      <c r="H13497" s="3" t="s">
        <v>86</v>
      </c>
      <c r="I13497" s="3" t="s">
        <v>15085</v>
      </c>
      <c r="J13497" s="3" t="s">
        <v>15086</v>
      </c>
      <c r="K13497" s="3" t="s">
        <v>86</v>
      </c>
      <c r="L13497" s="3" t="s">
        <v>14782</v>
      </c>
      <c r="M13497" s="3" t="s">
        <v>14900</v>
      </c>
      <c r="N13497" s="3" t="s">
        <v>304</v>
      </c>
      <c r="O13497" s="3" t="s">
        <v>86</v>
      </c>
    </row>
    <row r="13498" spans="1:15" ht="45" customHeight="1" x14ac:dyDescent="0.25">
      <c r="A13498" s="3" t="s">
        <v>211</v>
      </c>
      <c r="B13498" s="3" t="s">
        <v>18984</v>
      </c>
      <c r="C13498" s="3" t="s">
        <v>1573</v>
      </c>
      <c r="D13498" s="3" t="s">
        <v>1595</v>
      </c>
      <c r="E13498" s="3" t="s">
        <v>1450</v>
      </c>
      <c r="F13498" s="3" t="s">
        <v>16016</v>
      </c>
      <c r="G13498" s="3" t="s">
        <v>86</v>
      </c>
      <c r="H13498" s="3" t="s">
        <v>86</v>
      </c>
      <c r="I13498" s="3" t="s">
        <v>15085</v>
      </c>
      <c r="J13498" s="3" t="s">
        <v>15086</v>
      </c>
      <c r="K13498" s="3" t="s">
        <v>86</v>
      </c>
      <c r="L13498" s="3" t="s">
        <v>14782</v>
      </c>
      <c r="M13498" s="3" t="s">
        <v>14336</v>
      </c>
      <c r="N13498" s="3" t="s">
        <v>304</v>
      </c>
      <c r="O13498" s="3" t="s">
        <v>86</v>
      </c>
    </row>
    <row r="13499" spans="1:15" ht="45" customHeight="1" x14ac:dyDescent="0.25">
      <c r="A13499" s="3" t="s">
        <v>211</v>
      </c>
      <c r="B13499" s="3" t="s">
        <v>18985</v>
      </c>
      <c r="C13499" s="3" t="s">
        <v>16430</v>
      </c>
      <c r="D13499" s="3" t="s">
        <v>16431</v>
      </c>
      <c r="E13499" s="3" t="s">
        <v>709</v>
      </c>
      <c r="F13499" s="3" t="s">
        <v>14881</v>
      </c>
      <c r="G13499" s="3" t="s">
        <v>86</v>
      </c>
      <c r="H13499" s="3" t="s">
        <v>86</v>
      </c>
      <c r="I13499" s="3" t="s">
        <v>15085</v>
      </c>
      <c r="J13499" s="3" t="s">
        <v>15086</v>
      </c>
      <c r="K13499" s="3" t="s">
        <v>86</v>
      </c>
      <c r="L13499" s="3" t="s">
        <v>14782</v>
      </c>
      <c r="M13499" s="3" t="s">
        <v>14203</v>
      </c>
      <c r="N13499" s="3" t="s">
        <v>304</v>
      </c>
      <c r="O13499" s="3" t="s">
        <v>86</v>
      </c>
    </row>
    <row r="13500" spans="1:15" ht="45" customHeight="1" x14ac:dyDescent="0.25">
      <c r="A13500" s="3" t="s">
        <v>211</v>
      </c>
      <c r="B13500" s="3" t="s">
        <v>18986</v>
      </c>
      <c r="C13500" s="3" t="s">
        <v>3357</v>
      </c>
      <c r="D13500" s="3" t="s">
        <v>1761</v>
      </c>
      <c r="E13500" s="3" t="s">
        <v>16127</v>
      </c>
      <c r="F13500" s="3" t="s">
        <v>14881</v>
      </c>
      <c r="G13500" s="3" t="s">
        <v>86</v>
      </c>
      <c r="H13500" s="3" t="s">
        <v>86</v>
      </c>
      <c r="I13500" s="3" t="s">
        <v>15085</v>
      </c>
      <c r="J13500" s="3" t="s">
        <v>15086</v>
      </c>
      <c r="K13500" s="3" t="s">
        <v>86</v>
      </c>
      <c r="L13500" s="3" t="s">
        <v>14782</v>
      </c>
      <c r="M13500" s="3" t="s">
        <v>14170</v>
      </c>
      <c r="N13500" s="3" t="s">
        <v>304</v>
      </c>
      <c r="O13500" s="3" t="s">
        <v>86</v>
      </c>
    </row>
    <row r="13501" spans="1:15" ht="45" customHeight="1" x14ac:dyDescent="0.25">
      <c r="A13501" s="3" t="s">
        <v>211</v>
      </c>
      <c r="B13501" s="3" t="s">
        <v>18987</v>
      </c>
      <c r="C13501" s="3" t="s">
        <v>1410</v>
      </c>
      <c r="D13501" s="3" t="s">
        <v>1238</v>
      </c>
      <c r="E13501" s="3" t="s">
        <v>833</v>
      </c>
      <c r="F13501" s="3" t="s">
        <v>14881</v>
      </c>
      <c r="G13501" s="3" t="s">
        <v>86</v>
      </c>
      <c r="H13501" s="3" t="s">
        <v>86</v>
      </c>
      <c r="I13501" s="3" t="s">
        <v>15085</v>
      </c>
      <c r="J13501" s="3" t="s">
        <v>15086</v>
      </c>
      <c r="K13501" s="3" t="s">
        <v>86</v>
      </c>
      <c r="L13501" s="3" t="s">
        <v>14782</v>
      </c>
      <c r="M13501" s="3" t="s">
        <v>14384</v>
      </c>
      <c r="N13501" s="3" t="s">
        <v>304</v>
      </c>
      <c r="O13501" s="3" t="s">
        <v>86</v>
      </c>
    </row>
    <row r="13502" spans="1:15" ht="45" customHeight="1" x14ac:dyDescent="0.25">
      <c r="A13502" s="3" t="s">
        <v>211</v>
      </c>
      <c r="B13502" s="3" t="s">
        <v>18988</v>
      </c>
      <c r="C13502" s="3" t="s">
        <v>1410</v>
      </c>
      <c r="D13502" s="3" t="s">
        <v>2917</v>
      </c>
      <c r="E13502" s="3" t="s">
        <v>912</v>
      </c>
      <c r="F13502" s="3" t="s">
        <v>14881</v>
      </c>
      <c r="G13502" s="3" t="s">
        <v>86</v>
      </c>
      <c r="H13502" s="3" t="s">
        <v>86</v>
      </c>
      <c r="I13502" s="3" t="s">
        <v>15085</v>
      </c>
      <c r="J13502" s="3" t="s">
        <v>15086</v>
      </c>
      <c r="K13502" s="3" t="s">
        <v>86</v>
      </c>
      <c r="L13502" s="3" t="s">
        <v>14782</v>
      </c>
      <c r="M13502" s="3" t="s">
        <v>14353</v>
      </c>
      <c r="N13502" s="3" t="s">
        <v>304</v>
      </c>
      <c r="O13502" s="3" t="s">
        <v>86</v>
      </c>
    </row>
    <row r="13503" spans="1:15" ht="45" customHeight="1" x14ac:dyDescent="0.25">
      <c r="A13503" s="3" t="s">
        <v>211</v>
      </c>
      <c r="B13503" s="3" t="s">
        <v>18989</v>
      </c>
      <c r="C13503" s="3" t="s">
        <v>2978</v>
      </c>
      <c r="D13503" s="3" t="s">
        <v>707</v>
      </c>
      <c r="E13503" s="3" t="s">
        <v>912</v>
      </c>
      <c r="F13503" s="3" t="s">
        <v>14881</v>
      </c>
      <c r="G13503" s="3" t="s">
        <v>86</v>
      </c>
      <c r="H13503" s="3" t="s">
        <v>86</v>
      </c>
      <c r="I13503" s="3" t="s">
        <v>15085</v>
      </c>
      <c r="J13503" s="3" t="s">
        <v>15086</v>
      </c>
      <c r="K13503" s="3" t="s">
        <v>86</v>
      </c>
      <c r="L13503" s="3" t="s">
        <v>14782</v>
      </c>
      <c r="M13503" s="3" t="s">
        <v>14241</v>
      </c>
      <c r="N13503" s="3" t="s">
        <v>304</v>
      </c>
      <c r="O13503" s="3" t="s">
        <v>86</v>
      </c>
    </row>
    <row r="13504" spans="1:15" ht="45" customHeight="1" x14ac:dyDescent="0.25">
      <c r="A13504" s="3" t="s">
        <v>211</v>
      </c>
      <c r="B13504" s="3" t="s">
        <v>18990</v>
      </c>
      <c r="C13504" s="3" t="s">
        <v>2978</v>
      </c>
      <c r="D13504" s="3" t="s">
        <v>707</v>
      </c>
      <c r="E13504" s="3" t="s">
        <v>912</v>
      </c>
      <c r="F13504" s="3" t="s">
        <v>14881</v>
      </c>
      <c r="G13504" s="3" t="s">
        <v>86</v>
      </c>
      <c r="H13504" s="3" t="s">
        <v>86</v>
      </c>
      <c r="I13504" s="3" t="s">
        <v>15085</v>
      </c>
      <c r="J13504" s="3" t="s">
        <v>15086</v>
      </c>
      <c r="K13504" s="3" t="s">
        <v>86</v>
      </c>
      <c r="L13504" s="3" t="s">
        <v>14782</v>
      </c>
      <c r="M13504" s="3" t="s">
        <v>14847</v>
      </c>
      <c r="N13504" s="3" t="s">
        <v>304</v>
      </c>
      <c r="O13504" s="3" t="s">
        <v>86</v>
      </c>
    </row>
    <row r="13505" spans="1:15" ht="45" customHeight="1" x14ac:dyDescent="0.25">
      <c r="A13505" s="3" t="s">
        <v>211</v>
      </c>
      <c r="B13505" s="3" t="s">
        <v>18991</v>
      </c>
      <c r="C13505" s="3" t="s">
        <v>1413</v>
      </c>
      <c r="D13505" s="3" t="s">
        <v>1484</v>
      </c>
      <c r="E13505" s="3" t="s">
        <v>912</v>
      </c>
      <c r="F13505" s="3" t="s">
        <v>14881</v>
      </c>
      <c r="G13505" s="3" t="s">
        <v>86</v>
      </c>
      <c r="H13505" s="3" t="s">
        <v>86</v>
      </c>
      <c r="I13505" s="3" t="s">
        <v>15085</v>
      </c>
      <c r="J13505" s="3" t="s">
        <v>15086</v>
      </c>
      <c r="K13505" s="3" t="s">
        <v>86</v>
      </c>
      <c r="L13505" s="3" t="s">
        <v>14782</v>
      </c>
      <c r="M13505" s="3" t="s">
        <v>14835</v>
      </c>
      <c r="N13505" s="3" t="s">
        <v>304</v>
      </c>
      <c r="O13505" s="3" t="s">
        <v>86</v>
      </c>
    </row>
    <row r="13506" spans="1:15" ht="45" customHeight="1" x14ac:dyDescent="0.25">
      <c r="A13506" s="3" t="s">
        <v>211</v>
      </c>
      <c r="B13506" s="3" t="s">
        <v>18992</v>
      </c>
      <c r="C13506" s="3" t="s">
        <v>1413</v>
      </c>
      <c r="D13506" s="3" t="s">
        <v>1704</v>
      </c>
      <c r="E13506" s="3" t="s">
        <v>839</v>
      </c>
      <c r="F13506" s="3" t="s">
        <v>14881</v>
      </c>
      <c r="G13506" s="3" t="s">
        <v>86</v>
      </c>
      <c r="H13506" s="3" t="s">
        <v>86</v>
      </c>
      <c r="I13506" s="3" t="s">
        <v>15085</v>
      </c>
      <c r="J13506" s="3" t="s">
        <v>15086</v>
      </c>
      <c r="K13506" s="3" t="s">
        <v>86</v>
      </c>
      <c r="L13506" s="3" t="s">
        <v>14782</v>
      </c>
      <c r="M13506" s="3" t="s">
        <v>14964</v>
      </c>
      <c r="N13506" s="3" t="s">
        <v>304</v>
      </c>
      <c r="O13506" s="3" t="s">
        <v>86</v>
      </c>
    </row>
    <row r="13507" spans="1:15" ht="45" customHeight="1" x14ac:dyDescent="0.25">
      <c r="A13507" s="3" t="s">
        <v>211</v>
      </c>
      <c r="B13507" s="3" t="s">
        <v>18993</v>
      </c>
      <c r="C13507" s="3" t="s">
        <v>15751</v>
      </c>
      <c r="D13507" s="3" t="s">
        <v>912</v>
      </c>
      <c r="E13507" s="3" t="s">
        <v>1386</v>
      </c>
      <c r="F13507" s="3" t="s">
        <v>14881</v>
      </c>
      <c r="G13507" s="3" t="s">
        <v>86</v>
      </c>
      <c r="H13507" s="3" t="s">
        <v>86</v>
      </c>
      <c r="I13507" s="3" t="s">
        <v>15085</v>
      </c>
      <c r="J13507" s="3" t="s">
        <v>15086</v>
      </c>
      <c r="K13507" s="3" t="s">
        <v>86</v>
      </c>
      <c r="L13507" s="3" t="s">
        <v>14782</v>
      </c>
      <c r="M13507" s="3" t="s">
        <v>14360</v>
      </c>
      <c r="N13507" s="3" t="s">
        <v>304</v>
      </c>
      <c r="O13507" s="3" t="s">
        <v>86</v>
      </c>
    </row>
    <row r="13508" spans="1:15" ht="45" customHeight="1" x14ac:dyDescent="0.25">
      <c r="A13508" s="3" t="s">
        <v>211</v>
      </c>
      <c r="B13508" s="3" t="s">
        <v>18994</v>
      </c>
      <c r="C13508" s="3" t="s">
        <v>15751</v>
      </c>
      <c r="D13508" s="3" t="s">
        <v>1238</v>
      </c>
      <c r="E13508" s="3" t="s">
        <v>912</v>
      </c>
      <c r="F13508" s="3" t="s">
        <v>14881</v>
      </c>
      <c r="G13508" s="3" t="s">
        <v>86</v>
      </c>
      <c r="H13508" s="3" t="s">
        <v>86</v>
      </c>
      <c r="I13508" s="3" t="s">
        <v>15085</v>
      </c>
      <c r="J13508" s="3" t="s">
        <v>15086</v>
      </c>
      <c r="K13508" s="3" t="s">
        <v>86</v>
      </c>
      <c r="L13508" s="3" t="s">
        <v>14782</v>
      </c>
      <c r="M13508" s="3" t="s">
        <v>14267</v>
      </c>
      <c r="N13508" s="3" t="s">
        <v>304</v>
      </c>
      <c r="O13508" s="3" t="s">
        <v>86</v>
      </c>
    </row>
    <row r="13509" spans="1:15" ht="45" customHeight="1" x14ac:dyDescent="0.25">
      <c r="A13509" s="3" t="s">
        <v>211</v>
      </c>
      <c r="B13509" s="3" t="s">
        <v>18995</v>
      </c>
      <c r="C13509" s="3" t="s">
        <v>1253</v>
      </c>
      <c r="D13509" s="3" t="s">
        <v>1248</v>
      </c>
      <c r="E13509" s="3" t="s">
        <v>2161</v>
      </c>
      <c r="F13509" s="3" t="s">
        <v>14881</v>
      </c>
      <c r="G13509" s="3" t="s">
        <v>86</v>
      </c>
      <c r="H13509" s="3" t="s">
        <v>86</v>
      </c>
      <c r="I13509" s="3" t="s">
        <v>15085</v>
      </c>
      <c r="J13509" s="3" t="s">
        <v>15086</v>
      </c>
      <c r="K13509" s="3" t="s">
        <v>86</v>
      </c>
      <c r="L13509" s="3" t="s">
        <v>14782</v>
      </c>
      <c r="M13509" s="3" t="s">
        <v>14220</v>
      </c>
      <c r="N13509" s="3" t="s">
        <v>304</v>
      </c>
      <c r="O13509" s="3" t="s">
        <v>86</v>
      </c>
    </row>
    <row r="13510" spans="1:15" ht="45" customHeight="1" x14ac:dyDescent="0.25">
      <c r="A13510" s="3" t="s">
        <v>211</v>
      </c>
      <c r="B13510" s="3" t="s">
        <v>18996</v>
      </c>
      <c r="C13510" s="3" t="s">
        <v>1256</v>
      </c>
      <c r="D13510" s="3" t="s">
        <v>1704</v>
      </c>
      <c r="E13510" s="3" t="s">
        <v>2740</v>
      </c>
      <c r="F13510" s="3" t="s">
        <v>14881</v>
      </c>
      <c r="G13510" s="3" t="s">
        <v>86</v>
      </c>
      <c r="H13510" s="3" t="s">
        <v>86</v>
      </c>
      <c r="I13510" s="3" t="s">
        <v>15085</v>
      </c>
      <c r="J13510" s="3" t="s">
        <v>15086</v>
      </c>
      <c r="K13510" s="3" t="s">
        <v>86</v>
      </c>
      <c r="L13510" s="3" t="s">
        <v>14782</v>
      </c>
      <c r="M13510" s="3" t="s">
        <v>14758</v>
      </c>
      <c r="N13510" s="3" t="s">
        <v>304</v>
      </c>
      <c r="O13510" s="3" t="s">
        <v>86</v>
      </c>
    </row>
    <row r="13511" spans="1:15" ht="45" customHeight="1" x14ac:dyDescent="0.25">
      <c r="A13511" s="3" t="s">
        <v>211</v>
      </c>
      <c r="B13511" s="3" t="s">
        <v>18997</v>
      </c>
      <c r="C13511" s="3" t="s">
        <v>1256</v>
      </c>
      <c r="D13511" s="3" t="s">
        <v>2740</v>
      </c>
      <c r="E13511" s="3" t="s">
        <v>1772</v>
      </c>
      <c r="F13511" s="3" t="s">
        <v>14881</v>
      </c>
      <c r="G13511" s="3" t="s">
        <v>86</v>
      </c>
      <c r="H13511" s="3" t="s">
        <v>86</v>
      </c>
      <c r="I13511" s="3" t="s">
        <v>15085</v>
      </c>
      <c r="J13511" s="3" t="s">
        <v>15086</v>
      </c>
      <c r="K13511" s="3" t="s">
        <v>86</v>
      </c>
      <c r="L13511" s="3" t="s">
        <v>14782</v>
      </c>
      <c r="M13511" s="3" t="s">
        <v>14343</v>
      </c>
      <c r="N13511" s="3" t="s">
        <v>304</v>
      </c>
      <c r="O13511" s="3" t="s">
        <v>86</v>
      </c>
    </row>
    <row r="13512" spans="1:15" ht="45" customHeight="1" x14ac:dyDescent="0.25">
      <c r="A13512" s="3" t="s">
        <v>211</v>
      </c>
      <c r="B13512" s="3" t="s">
        <v>18998</v>
      </c>
      <c r="C13512" s="3" t="s">
        <v>6422</v>
      </c>
      <c r="D13512" s="3" t="s">
        <v>1244</v>
      </c>
      <c r="E13512" s="3" t="s">
        <v>912</v>
      </c>
      <c r="F13512" s="3" t="s">
        <v>14881</v>
      </c>
      <c r="G13512" s="3" t="s">
        <v>86</v>
      </c>
      <c r="H13512" s="3" t="s">
        <v>86</v>
      </c>
      <c r="I13512" s="3" t="s">
        <v>15085</v>
      </c>
      <c r="J13512" s="3" t="s">
        <v>15086</v>
      </c>
      <c r="K13512" s="3" t="s">
        <v>86</v>
      </c>
      <c r="L13512" s="3" t="s">
        <v>14782</v>
      </c>
      <c r="M13512" s="3" t="s">
        <v>15051</v>
      </c>
      <c r="N13512" s="3" t="s">
        <v>304</v>
      </c>
      <c r="O13512" s="3" t="s">
        <v>86</v>
      </c>
    </row>
    <row r="13513" spans="1:15" ht="45" customHeight="1" x14ac:dyDescent="0.25">
      <c r="A13513" s="3" t="s">
        <v>211</v>
      </c>
      <c r="B13513" s="3" t="s">
        <v>18999</v>
      </c>
      <c r="C13513" s="3" t="s">
        <v>2246</v>
      </c>
      <c r="D13513" s="3" t="s">
        <v>1935</v>
      </c>
      <c r="E13513" s="3" t="s">
        <v>845</v>
      </c>
      <c r="F13513" s="3" t="s">
        <v>14881</v>
      </c>
      <c r="G13513" s="3" t="s">
        <v>86</v>
      </c>
      <c r="H13513" s="3" t="s">
        <v>86</v>
      </c>
      <c r="I13513" s="3" t="s">
        <v>15085</v>
      </c>
      <c r="J13513" s="3" t="s">
        <v>15086</v>
      </c>
      <c r="K13513" s="3" t="s">
        <v>86</v>
      </c>
      <c r="L13513" s="3" t="s">
        <v>14782</v>
      </c>
      <c r="M13513" s="3" t="s">
        <v>14964</v>
      </c>
      <c r="N13513" s="3" t="s">
        <v>304</v>
      </c>
      <c r="O13513" s="3" t="s">
        <v>86</v>
      </c>
    </row>
    <row r="13514" spans="1:15" ht="45" customHeight="1" x14ac:dyDescent="0.25">
      <c r="A13514" s="3" t="s">
        <v>211</v>
      </c>
      <c r="B13514" s="3" t="s">
        <v>19000</v>
      </c>
      <c r="C13514" s="3" t="s">
        <v>2195</v>
      </c>
      <c r="D13514" s="3" t="s">
        <v>845</v>
      </c>
      <c r="E13514" s="3" t="s">
        <v>1078</v>
      </c>
      <c r="F13514" s="3" t="s">
        <v>16033</v>
      </c>
      <c r="G13514" s="3" t="s">
        <v>86</v>
      </c>
      <c r="H13514" s="3" t="s">
        <v>86</v>
      </c>
      <c r="I13514" s="3" t="s">
        <v>15085</v>
      </c>
      <c r="J13514" s="3" t="s">
        <v>15086</v>
      </c>
      <c r="K13514" s="3" t="s">
        <v>86</v>
      </c>
      <c r="L13514" s="3" t="s">
        <v>14782</v>
      </c>
      <c r="M13514" s="3" t="s">
        <v>14964</v>
      </c>
      <c r="N13514" s="3" t="s">
        <v>304</v>
      </c>
      <c r="O13514" s="3" t="s">
        <v>86</v>
      </c>
    </row>
    <row r="13515" spans="1:15" ht="45" customHeight="1" x14ac:dyDescent="0.25">
      <c r="A13515" s="3" t="s">
        <v>211</v>
      </c>
      <c r="B13515" s="3" t="s">
        <v>19001</v>
      </c>
      <c r="C13515" s="3" t="s">
        <v>1492</v>
      </c>
      <c r="D13515" s="3" t="s">
        <v>839</v>
      </c>
      <c r="E13515" s="3" t="s">
        <v>1354</v>
      </c>
      <c r="F13515" s="3" t="s">
        <v>16033</v>
      </c>
      <c r="G13515" s="3" t="s">
        <v>86</v>
      </c>
      <c r="H13515" s="3" t="s">
        <v>86</v>
      </c>
      <c r="I13515" s="3" t="s">
        <v>15085</v>
      </c>
      <c r="J13515" s="3" t="s">
        <v>15086</v>
      </c>
      <c r="K13515" s="3" t="s">
        <v>86</v>
      </c>
      <c r="L13515" s="3" t="s">
        <v>14782</v>
      </c>
      <c r="M13515" s="3" t="s">
        <v>14336</v>
      </c>
      <c r="N13515" s="3" t="s">
        <v>304</v>
      </c>
      <c r="O13515" s="3" t="s">
        <v>86</v>
      </c>
    </row>
    <row r="13516" spans="1:15" ht="45" customHeight="1" x14ac:dyDescent="0.25">
      <c r="A13516" s="3" t="s">
        <v>211</v>
      </c>
      <c r="B13516" s="3" t="s">
        <v>19002</v>
      </c>
      <c r="C13516" s="3" t="s">
        <v>1492</v>
      </c>
      <c r="D13516" s="3" t="s">
        <v>1695</v>
      </c>
      <c r="E13516" s="3" t="s">
        <v>1214</v>
      </c>
      <c r="F13516" s="3" t="s">
        <v>16033</v>
      </c>
      <c r="G13516" s="3" t="s">
        <v>86</v>
      </c>
      <c r="H13516" s="3" t="s">
        <v>86</v>
      </c>
      <c r="I13516" s="3" t="s">
        <v>15085</v>
      </c>
      <c r="J13516" s="3" t="s">
        <v>15086</v>
      </c>
      <c r="K13516" s="3" t="s">
        <v>86</v>
      </c>
      <c r="L13516" s="3" t="s">
        <v>14782</v>
      </c>
      <c r="M13516" s="3" t="s">
        <v>14442</v>
      </c>
      <c r="N13516" s="3" t="s">
        <v>304</v>
      </c>
      <c r="O13516" s="3" t="s">
        <v>86</v>
      </c>
    </row>
    <row r="13517" spans="1:15" ht="45" customHeight="1" x14ac:dyDescent="0.25">
      <c r="A13517" s="3" t="s">
        <v>211</v>
      </c>
      <c r="B13517" s="3" t="s">
        <v>19003</v>
      </c>
      <c r="C13517" s="3" t="s">
        <v>1492</v>
      </c>
      <c r="D13517" s="3" t="s">
        <v>845</v>
      </c>
      <c r="E13517" s="3" t="s">
        <v>1724</v>
      </c>
      <c r="F13517" s="3" t="s">
        <v>16033</v>
      </c>
      <c r="G13517" s="3" t="s">
        <v>86</v>
      </c>
      <c r="H13517" s="3" t="s">
        <v>86</v>
      </c>
      <c r="I13517" s="3" t="s">
        <v>15085</v>
      </c>
      <c r="J13517" s="3" t="s">
        <v>15086</v>
      </c>
      <c r="K13517" s="3" t="s">
        <v>86</v>
      </c>
      <c r="L13517" s="3" t="s">
        <v>14782</v>
      </c>
      <c r="M13517" s="3" t="s">
        <v>14336</v>
      </c>
      <c r="N13517" s="3" t="s">
        <v>304</v>
      </c>
      <c r="O13517" s="3" t="s">
        <v>86</v>
      </c>
    </row>
    <row r="13518" spans="1:15" ht="45" customHeight="1" x14ac:dyDescent="0.25">
      <c r="A13518" s="3" t="s">
        <v>211</v>
      </c>
      <c r="B13518" s="3" t="s">
        <v>19004</v>
      </c>
      <c r="C13518" s="3" t="s">
        <v>1112</v>
      </c>
      <c r="D13518" s="3" t="s">
        <v>846</v>
      </c>
      <c r="E13518" s="3" t="s">
        <v>1509</v>
      </c>
      <c r="F13518" s="3" t="s">
        <v>16033</v>
      </c>
      <c r="G13518" s="3" t="s">
        <v>86</v>
      </c>
      <c r="H13518" s="3" t="s">
        <v>86</v>
      </c>
      <c r="I13518" s="3" t="s">
        <v>15085</v>
      </c>
      <c r="J13518" s="3" t="s">
        <v>15086</v>
      </c>
      <c r="K13518" s="3" t="s">
        <v>86</v>
      </c>
      <c r="L13518" s="3" t="s">
        <v>14782</v>
      </c>
      <c r="M13518" s="3" t="s">
        <v>14356</v>
      </c>
      <c r="N13518" s="3" t="s">
        <v>304</v>
      </c>
      <c r="O13518" s="3" t="s">
        <v>86</v>
      </c>
    </row>
    <row r="13519" spans="1:15" ht="45" customHeight="1" x14ac:dyDescent="0.25">
      <c r="A13519" s="3" t="s">
        <v>211</v>
      </c>
      <c r="B13519" s="3" t="s">
        <v>19005</v>
      </c>
      <c r="C13519" s="3" t="s">
        <v>1207</v>
      </c>
      <c r="D13519" s="3" t="s">
        <v>1170</v>
      </c>
      <c r="E13519" s="3" t="s">
        <v>1235</v>
      </c>
      <c r="F13519" s="3" t="s">
        <v>16033</v>
      </c>
      <c r="G13519" s="3" t="s">
        <v>86</v>
      </c>
      <c r="H13519" s="3" t="s">
        <v>86</v>
      </c>
      <c r="I13519" s="3" t="s">
        <v>15085</v>
      </c>
      <c r="J13519" s="3" t="s">
        <v>15086</v>
      </c>
      <c r="K13519" s="3" t="s">
        <v>86</v>
      </c>
      <c r="L13519" s="3" t="s">
        <v>14782</v>
      </c>
      <c r="M13519" s="3" t="s">
        <v>14900</v>
      </c>
      <c r="N13519" s="3" t="s">
        <v>304</v>
      </c>
      <c r="O13519" s="3" t="s">
        <v>86</v>
      </c>
    </row>
    <row r="13520" spans="1:15" ht="45" customHeight="1" x14ac:dyDescent="0.25">
      <c r="A13520" s="3" t="s">
        <v>211</v>
      </c>
      <c r="B13520" s="3" t="s">
        <v>19006</v>
      </c>
      <c r="C13520" s="3" t="s">
        <v>1207</v>
      </c>
      <c r="D13520" s="3" t="s">
        <v>1256</v>
      </c>
      <c r="E13520" s="3" t="s">
        <v>845</v>
      </c>
      <c r="F13520" s="3" t="s">
        <v>16033</v>
      </c>
      <c r="G13520" s="3" t="s">
        <v>86</v>
      </c>
      <c r="H13520" s="3" t="s">
        <v>86</v>
      </c>
      <c r="I13520" s="3" t="s">
        <v>15085</v>
      </c>
      <c r="J13520" s="3" t="s">
        <v>15086</v>
      </c>
      <c r="K13520" s="3" t="s">
        <v>86</v>
      </c>
      <c r="L13520" s="3" t="s">
        <v>14782</v>
      </c>
      <c r="M13520" s="3" t="s">
        <v>15051</v>
      </c>
      <c r="N13520" s="3" t="s">
        <v>304</v>
      </c>
      <c r="O13520" s="3" t="s">
        <v>86</v>
      </c>
    </row>
    <row r="13521" spans="1:15" ht="45" customHeight="1" x14ac:dyDescent="0.25">
      <c r="A13521" s="3" t="s">
        <v>211</v>
      </c>
      <c r="B13521" s="3" t="s">
        <v>19007</v>
      </c>
      <c r="C13521" s="3" t="s">
        <v>1207</v>
      </c>
      <c r="D13521" s="3" t="s">
        <v>845</v>
      </c>
      <c r="E13521" s="3" t="s">
        <v>1744</v>
      </c>
      <c r="F13521" s="3" t="s">
        <v>16033</v>
      </c>
      <c r="G13521" s="3" t="s">
        <v>86</v>
      </c>
      <c r="H13521" s="3" t="s">
        <v>86</v>
      </c>
      <c r="I13521" s="3" t="s">
        <v>15085</v>
      </c>
      <c r="J13521" s="3" t="s">
        <v>15086</v>
      </c>
      <c r="K13521" s="3" t="s">
        <v>86</v>
      </c>
      <c r="L13521" s="3" t="s">
        <v>14782</v>
      </c>
      <c r="M13521" s="3" t="s">
        <v>14189</v>
      </c>
      <c r="N13521" s="3" t="s">
        <v>304</v>
      </c>
      <c r="O13521" s="3" t="s">
        <v>86</v>
      </c>
    </row>
    <row r="13522" spans="1:15" ht="45" customHeight="1" x14ac:dyDescent="0.25">
      <c r="A13522" s="3" t="s">
        <v>211</v>
      </c>
      <c r="B13522" s="3" t="s">
        <v>19008</v>
      </c>
      <c r="C13522" s="3" t="s">
        <v>7731</v>
      </c>
      <c r="D13522" s="3" t="s">
        <v>1344</v>
      </c>
      <c r="E13522" s="3" t="s">
        <v>2975</v>
      </c>
      <c r="F13522" s="3" t="s">
        <v>16033</v>
      </c>
      <c r="G13522" s="3" t="s">
        <v>86</v>
      </c>
      <c r="H13522" s="3" t="s">
        <v>86</v>
      </c>
      <c r="I13522" s="3" t="s">
        <v>15085</v>
      </c>
      <c r="J13522" s="3" t="s">
        <v>15086</v>
      </c>
      <c r="K13522" s="3" t="s">
        <v>86</v>
      </c>
      <c r="L13522" s="3" t="s">
        <v>14782</v>
      </c>
      <c r="M13522" s="3" t="s">
        <v>14783</v>
      </c>
      <c r="N13522" s="3" t="s">
        <v>304</v>
      </c>
      <c r="O13522" s="3" t="s">
        <v>86</v>
      </c>
    </row>
    <row r="13523" spans="1:15" ht="45" customHeight="1" x14ac:dyDescent="0.25">
      <c r="A13523" s="3" t="s">
        <v>211</v>
      </c>
      <c r="B13523" s="3" t="s">
        <v>19009</v>
      </c>
      <c r="C13523" s="3" t="s">
        <v>1058</v>
      </c>
      <c r="D13523" s="3" t="s">
        <v>1354</v>
      </c>
      <c r="E13523" s="3" t="s">
        <v>912</v>
      </c>
      <c r="F13523" s="3" t="s">
        <v>16033</v>
      </c>
      <c r="G13523" s="3" t="s">
        <v>86</v>
      </c>
      <c r="H13523" s="3" t="s">
        <v>86</v>
      </c>
      <c r="I13523" s="3" t="s">
        <v>15085</v>
      </c>
      <c r="J13523" s="3" t="s">
        <v>15086</v>
      </c>
      <c r="K13523" s="3" t="s">
        <v>86</v>
      </c>
      <c r="L13523" s="3" t="s">
        <v>14782</v>
      </c>
      <c r="M13523" s="3" t="s">
        <v>14336</v>
      </c>
      <c r="N13523" s="3" t="s">
        <v>304</v>
      </c>
      <c r="O13523" s="3" t="s">
        <v>86</v>
      </c>
    </row>
    <row r="13524" spans="1:15" ht="45" customHeight="1" x14ac:dyDescent="0.25">
      <c r="A13524" s="3" t="s">
        <v>211</v>
      </c>
      <c r="B13524" s="3" t="s">
        <v>19010</v>
      </c>
      <c r="C13524" s="3" t="s">
        <v>1058</v>
      </c>
      <c r="D13524" s="3" t="s">
        <v>1354</v>
      </c>
      <c r="E13524" s="3" t="s">
        <v>1315</v>
      </c>
      <c r="F13524" s="3" t="s">
        <v>16033</v>
      </c>
      <c r="G13524" s="3" t="s">
        <v>86</v>
      </c>
      <c r="H13524" s="3" t="s">
        <v>86</v>
      </c>
      <c r="I13524" s="3" t="s">
        <v>15085</v>
      </c>
      <c r="J13524" s="3" t="s">
        <v>15086</v>
      </c>
      <c r="K13524" s="3" t="s">
        <v>86</v>
      </c>
      <c r="L13524" s="3" t="s">
        <v>14782</v>
      </c>
      <c r="M13524" s="3" t="s">
        <v>14343</v>
      </c>
      <c r="N13524" s="3" t="s">
        <v>304</v>
      </c>
      <c r="O13524" s="3" t="s">
        <v>86</v>
      </c>
    </row>
    <row r="13525" spans="1:15" ht="45" customHeight="1" x14ac:dyDescent="0.25">
      <c r="A13525" s="3" t="s">
        <v>211</v>
      </c>
      <c r="B13525" s="3" t="s">
        <v>19011</v>
      </c>
      <c r="C13525" s="3" t="s">
        <v>7681</v>
      </c>
      <c r="D13525" s="3" t="s">
        <v>946</v>
      </c>
      <c r="E13525" s="3" t="s">
        <v>946</v>
      </c>
      <c r="F13525" s="3" t="s">
        <v>16033</v>
      </c>
      <c r="G13525" s="3" t="s">
        <v>86</v>
      </c>
      <c r="H13525" s="3" t="s">
        <v>86</v>
      </c>
      <c r="I13525" s="3" t="s">
        <v>15085</v>
      </c>
      <c r="J13525" s="3" t="s">
        <v>15086</v>
      </c>
      <c r="K13525" s="3" t="s">
        <v>86</v>
      </c>
      <c r="L13525" s="3" t="s">
        <v>14782</v>
      </c>
      <c r="M13525" s="3" t="s">
        <v>14758</v>
      </c>
      <c r="N13525" s="3" t="s">
        <v>304</v>
      </c>
      <c r="O13525" s="3" t="s">
        <v>86</v>
      </c>
    </row>
    <row r="13526" spans="1:15" ht="45" customHeight="1" x14ac:dyDescent="0.25">
      <c r="A13526" s="3" t="s">
        <v>211</v>
      </c>
      <c r="B13526" s="3" t="s">
        <v>19012</v>
      </c>
      <c r="C13526" s="3" t="s">
        <v>7681</v>
      </c>
      <c r="D13526" s="3" t="s">
        <v>833</v>
      </c>
      <c r="E13526" s="3" t="s">
        <v>1724</v>
      </c>
      <c r="F13526" s="3" t="s">
        <v>16033</v>
      </c>
      <c r="G13526" s="3" t="s">
        <v>86</v>
      </c>
      <c r="H13526" s="3" t="s">
        <v>86</v>
      </c>
      <c r="I13526" s="3" t="s">
        <v>15085</v>
      </c>
      <c r="J13526" s="3" t="s">
        <v>15086</v>
      </c>
      <c r="K13526" s="3" t="s">
        <v>86</v>
      </c>
      <c r="L13526" s="3" t="s">
        <v>14782</v>
      </c>
      <c r="M13526" s="3" t="s">
        <v>14789</v>
      </c>
      <c r="N13526" s="3" t="s">
        <v>304</v>
      </c>
      <c r="O13526" s="3" t="s">
        <v>86</v>
      </c>
    </row>
    <row r="13527" spans="1:15" ht="45" customHeight="1" x14ac:dyDescent="0.25">
      <c r="A13527" s="3" t="s">
        <v>211</v>
      </c>
      <c r="B13527" s="3" t="s">
        <v>19013</v>
      </c>
      <c r="C13527" s="3" t="s">
        <v>3930</v>
      </c>
      <c r="D13527" s="3" t="s">
        <v>1803</v>
      </c>
      <c r="E13527" s="3" t="s">
        <v>845</v>
      </c>
      <c r="F13527" s="3" t="s">
        <v>16033</v>
      </c>
      <c r="G13527" s="3" t="s">
        <v>86</v>
      </c>
      <c r="H13527" s="3" t="s">
        <v>86</v>
      </c>
      <c r="I13527" s="3" t="s">
        <v>15085</v>
      </c>
      <c r="J13527" s="3" t="s">
        <v>15086</v>
      </c>
      <c r="K13527" s="3" t="s">
        <v>86</v>
      </c>
      <c r="L13527" s="3" t="s">
        <v>14782</v>
      </c>
      <c r="M13527" s="3" t="s">
        <v>14287</v>
      </c>
      <c r="N13527" s="3" t="s">
        <v>304</v>
      </c>
      <c r="O13527" s="3" t="s">
        <v>86</v>
      </c>
    </row>
    <row r="13528" spans="1:15" ht="45" customHeight="1" x14ac:dyDescent="0.25">
      <c r="A13528" s="3" t="s">
        <v>211</v>
      </c>
      <c r="B13528" s="3" t="s">
        <v>19014</v>
      </c>
      <c r="C13528" s="3" t="s">
        <v>1726</v>
      </c>
      <c r="D13528" s="3" t="s">
        <v>1113</v>
      </c>
      <c r="E13528" s="3" t="s">
        <v>1729</v>
      </c>
      <c r="F13528" s="3" t="s">
        <v>16016</v>
      </c>
      <c r="G13528" s="3" t="s">
        <v>86</v>
      </c>
      <c r="H13528" s="3" t="s">
        <v>86</v>
      </c>
      <c r="I13528" s="3" t="s">
        <v>15085</v>
      </c>
      <c r="J13528" s="3" t="s">
        <v>15086</v>
      </c>
      <c r="K13528" s="3" t="s">
        <v>86</v>
      </c>
      <c r="L13528" s="3" t="s">
        <v>14782</v>
      </c>
      <c r="M13528" s="3" t="s">
        <v>14384</v>
      </c>
      <c r="N13528" s="3" t="s">
        <v>304</v>
      </c>
      <c r="O13528" s="3" t="s">
        <v>86</v>
      </c>
    </row>
    <row r="13529" spans="1:15" ht="45" customHeight="1" x14ac:dyDescent="0.25">
      <c r="A13529" s="3" t="s">
        <v>211</v>
      </c>
      <c r="B13529" s="3" t="s">
        <v>19015</v>
      </c>
      <c r="C13529" s="3" t="s">
        <v>931</v>
      </c>
      <c r="D13529" s="3" t="s">
        <v>15204</v>
      </c>
      <c r="E13529" s="3" t="s">
        <v>840</v>
      </c>
      <c r="F13529" s="3" t="s">
        <v>14881</v>
      </c>
      <c r="G13529" s="3" t="s">
        <v>86</v>
      </c>
      <c r="H13529" s="3" t="s">
        <v>86</v>
      </c>
      <c r="I13529" s="3" t="s">
        <v>15085</v>
      </c>
      <c r="J13529" s="3" t="s">
        <v>15086</v>
      </c>
      <c r="K13529" s="3" t="s">
        <v>86</v>
      </c>
      <c r="L13529" s="3" t="s">
        <v>14782</v>
      </c>
      <c r="M13529" s="3" t="s">
        <v>14259</v>
      </c>
      <c r="N13529" s="3" t="s">
        <v>304</v>
      </c>
      <c r="O13529" s="3" t="s">
        <v>86</v>
      </c>
    </row>
    <row r="13530" spans="1:15" ht="45" customHeight="1" x14ac:dyDescent="0.25">
      <c r="A13530" s="3" t="s">
        <v>211</v>
      </c>
      <c r="B13530" s="3" t="s">
        <v>19016</v>
      </c>
      <c r="C13530" s="3" t="s">
        <v>931</v>
      </c>
      <c r="D13530" s="3" t="s">
        <v>15489</v>
      </c>
      <c r="E13530" s="3" t="s">
        <v>3078</v>
      </c>
      <c r="F13530" s="3" t="s">
        <v>14881</v>
      </c>
      <c r="G13530" s="3" t="s">
        <v>86</v>
      </c>
      <c r="H13530" s="3" t="s">
        <v>86</v>
      </c>
      <c r="I13530" s="3" t="s">
        <v>15085</v>
      </c>
      <c r="J13530" s="3" t="s">
        <v>15086</v>
      </c>
      <c r="K13530" s="3" t="s">
        <v>86</v>
      </c>
      <c r="L13530" s="3" t="s">
        <v>14782</v>
      </c>
      <c r="M13530" s="3" t="s">
        <v>14847</v>
      </c>
      <c r="N13530" s="3" t="s">
        <v>304</v>
      </c>
      <c r="O13530" s="3" t="s">
        <v>86</v>
      </c>
    </row>
    <row r="13531" spans="1:15" ht="45" customHeight="1" x14ac:dyDescent="0.25">
      <c r="A13531" s="3" t="s">
        <v>211</v>
      </c>
      <c r="B13531" s="3" t="s">
        <v>19017</v>
      </c>
      <c r="C13531" s="3" t="s">
        <v>931</v>
      </c>
      <c r="D13531" s="3" t="s">
        <v>16579</v>
      </c>
      <c r="E13531" s="3" t="s">
        <v>840</v>
      </c>
      <c r="F13531" s="3" t="s">
        <v>14881</v>
      </c>
      <c r="G13531" s="3" t="s">
        <v>86</v>
      </c>
      <c r="H13531" s="3" t="s">
        <v>86</v>
      </c>
      <c r="I13531" s="3" t="s">
        <v>15085</v>
      </c>
      <c r="J13531" s="3" t="s">
        <v>15086</v>
      </c>
      <c r="K13531" s="3" t="s">
        <v>86</v>
      </c>
      <c r="L13531" s="3" t="s">
        <v>14782</v>
      </c>
      <c r="M13531" s="3" t="s">
        <v>14758</v>
      </c>
      <c r="N13531" s="3" t="s">
        <v>304</v>
      </c>
      <c r="O13531" s="3" t="s">
        <v>86</v>
      </c>
    </row>
    <row r="13532" spans="1:15" ht="45" customHeight="1" x14ac:dyDescent="0.25">
      <c r="A13532" s="3" t="s">
        <v>211</v>
      </c>
      <c r="B13532" s="3" t="s">
        <v>19018</v>
      </c>
      <c r="C13532" s="3" t="s">
        <v>15585</v>
      </c>
      <c r="D13532" s="3" t="s">
        <v>3643</v>
      </c>
      <c r="E13532" s="3" t="s">
        <v>839</v>
      </c>
      <c r="F13532" s="3" t="s">
        <v>14881</v>
      </c>
      <c r="G13532" s="3" t="s">
        <v>86</v>
      </c>
      <c r="H13532" s="3" t="s">
        <v>86</v>
      </c>
      <c r="I13532" s="3" t="s">
        <v>15085</v>
      </c>
      <c r="J13532" s="3" t="s">
        <v>15086</v>
      </c>
      <c r="K13532" s="3" t="s">
        <v>86</v>
      </c>
      <c r="L13532" s="3" t="s">
        <v>14782</v>
      </c>
      <c r="M13532" s="3" t="s">
        <v>14343</v>
      </c>
      <c r="N13532" s="3" t="s">
        <v>304</v>
      </c>
      <c r="O13532" s="3" t="s">
        <v>86</v>
      </c>
    </row>
    <row r="13533" spans="1:15" ht="45" customHeight="1" x14ac:dyDescent="0.25">
      <c r="A13533" s="3" t="s">
        <v>211</v>
      </c>
      <c r="B13533" s="3" t="s">
        <v>19019</v>
      </c>
      <c r="C13533" s="3" t="s">
        <v>15585</v>
      </c>
      <c r="D13533" s="3" t="s">
        <v>1833</v>
      </c>
      <c r="E13533" s="3" t="s">
        <v>1638</v>
      </c>
      <c r="F13533" s="3" t="s">
        <v>14881</v>
      </c>
      <c r="G13533" s="3" t="s">
        <v>86</v>
      </c>
      <c r="H13533" s="3" t="s">
        <v>86</v>
      </c>
      <c r="I13533" s="3" t="s">
        <v>15085</v>
      </c>
      <c r="J13533" s="3" t="s">
        <v>15086</v>
      </c>
      <c r="K13533" s="3" t="s">
        <v>86</v>
      </c>
      <c r="L13533" s="3" t="s">
        <v>14782</v>
      </c>
      <c r="M13533" s="3" t="s">
        <v>14267</v>
      </c>
      <c r="N13533" s="3" t="s">
        <v>304</v>
      </c>
      <c r="O13533" s="3" t="s">
        <v>86</v>
      </c>
    </row>
    <row r="13534" spans="1:15" ht="45" customHeight="1" x14ac:dyDescent="0.25">
      <c r="A13534" s="3" t="s">
        <v>211</v>
      </c>
      <c r="B13534" s="3" t="s">
        <v>19020</v>
      </c>
      <c r="C13534" s="3" t="s">
        <v>2289</v>
      </c>
      <c r="D13534" s="3" t="s">
        <v>912</v>
      </c>
      <c r="E13534" s="3" t="s">
        <v>846</v>
      </c>
      <c r="F13534" s="3" t="s">
        <v>14881</v>
      </c>
      <c r="G13534" s="3" t="s">
        <v>86</v>
      </c>
      <c r="H13534" s="3" t="s">
        <v>86</v>
      </c>
      <c r="I13534" s="3" t="s">
        <v>15085</v>
      </c>
      <c r="J13534" s="3" t="s">
        <v>15086</v>
      </c>
      <c r="K13534" s="3" t="s">
        <v>86</v>
      </c>
      <c r="L13534" s="3" t="s">
        <v>14782</v>
      </c>
      <c r="M13534" s="3" t="s">
        <v>14343</v>
      </c>
      <c r="N13534" s="3" t="s">
        <v>304</v>
      </c>
      <c r="O13534" s="3" t="s">
        <v>86</v>
      </c>
    </row>
    <row r="13535" spans="1:15" ht="45" customHeight="1" x14ac:dyDescent="0.25">
      <c r="A13535" s="3" t="s">
        <v>211</v>
      </c>
      <c r="B13535" s="3" t="s">
        <v>19021</v>
      </c>
      <c r="C13535" s="3" t="s">
        <v>1817</v>
      </c>
      <c r="D13535" s="3" t="s">
        <v>1046</v>
      </c>
      <c r="E13535" s="3" t="s">
        <v>1935</v>
      </c>
      <c r="F13535" s="3" t="s">
        <v>14881</v>
      </c>
      <c r="G13535" s="3" t="s">
        <v>86</v>
      </c>
      <c r="H13535" s="3" t="s">
        <v>86</v>
      </c>
      <c r="I13535" s="3" t="s">
        <v>15085</v>
      </c>
      <c r="J13535" s="3" t="s">
        <v>15086</v>
      </c>
      <c r="K13535" s="3" t="s">
        <v>86</v>
      </c>
      <c r="L13535" s="3" t="s">
        <v>14782</v>
      </c>
      <c r="M13535" s="3" t="s">
        <v>14847</v>
      </c>
      <c r="N13535" s="3" t="s">
        <v>304</v>
      </c>
      <c r="O13535" s="3" t="s">
        <v>86</v>
      </c>
    </row>
    <row r="13536" spans="1:15" ht="45" customHeight="1" x14ac:dyDescent="0.25">
      <c r="A13536" s="3" t="s">
        <v>211</v>
      </c>
      <c r="B13536" s="3" t="s">
        <v>19022</v>
      </c>
      <c r="C13536" s="3" t="s">
        <v>1046</v>
      </c>
      <c r="D13536" s="3" t="s">
        <v>1935</v>
      </c>
      <c r="E13536" s="3" t="s">
        <v>839</v>
      </c>
      <c r="F13536" s="3" t="s">
        <v>14881</v>
      </c>
      <c r="G13536" s="3" t="s">
        <v>86</v>
      </c>
      <c r="H13536" s="3" t="s">
        <v>86</v>
      </c>
      <c r="I13536" s="3" t="s">
        <v>15085</v>
      </c>
      <c r="J13536" s="3" t="s">
        <v>15086</v>
      </c>
      <c r="K13536" s="3" t="s">
        <v>86</v>
      </c>
      <c r="L13536" s="3" t="s">
        <v>14782</v>
      </c>
      <c r="M13536" s="3" t="s">
        <v>15059</v>
      </c>
      <c r="N13536" s="3" t="s">
        <v>304</v>
      </c>
      <c r="O13536" s="3" t="s">
        <v>86</v>
      </c>
    </row>
    <row r="13537" spans="1:15" ht="45" customHeight="1" x14ac:dyDescent="0.25">
      <c r="A13537" s="3" t="s">
        <v>211</v>
      </c>
      <c r="B13537" s="3" t="s">
        <v>19023</v>
      </c>
      <c r="C13537" s="3" t="s">
        <v>1046</v>
      </c>
      <c r="D13537" s="3" t="s">
        <v>920</v>
      </c>
      <c r="E13537" s="3" t="s">
        <v>1750</v>
      </c>
      <c r="F13537" s="3" t="s">
        <v>14881</v>
      </c>
      <c r="G13537" s="3" t="s">
        <v>86</v>
      </c>
      <c r="H13537" s="3" t="s">
        <v>86</v>
      </c>
      <c r="I13537" s="3" t="s">
        <v>15085</v>
      </c>
      <c r="J13537" s="3" t="s">
        <v>15086</v>
      </c>
      <c r="K13537" s="3" t="s">
        <v>86</v>
      </c>
      <c r="L13537" s="3" t="s">
        <v>14782</v>
      </c>
      <c r="M13537" s="3" t="s">
        <v>14360</v>
      </c>
      <c r="N13537" s="3" t="s">
        <v>304</v>
      </c>
      <c r="O13537" s="3" t="s">
        <v>86</v>
      </c>
    </row>
    <row r="13538" spans="1:15" ht="45" customHeight="1" x14ac:dyDescent="0.25">
      <c r="A13538" s="3" t="s">
        <v>211</v>
      </c>
      <c r="B13538" s="3" t="s">
        <v>19024</v>
      </c>
      <c r="C13538" s="3" t="s">
        <v>1026</v>
      </c>
      <c r="D13538" s="3" t="s">
        <v>1749</v>
      </c>
      <c r="E13538" s="3" t="s">
        <v>1750</v>
      </c>
      <c r="F13538" s="3" t="s">
        <v>14881</v>
      </c>
      <c r="G13538" s="3" t="s">
        <v>86</v>
      </c>
      <c r="H13538" s="3" t="s">
        <v>86</v>
      </c>
      <c r="I13538" s="3" t="s">
        <v>15085</v>
      </c>
      <c r="J13538" s="3" t="s">
        <v>15086</v>
      </c>
      <c r="K13538" s="3" t="s">
        <v>86</v>
      </c>
      <c r="L13538" s="3" t="s">
        <v>14782</v>
      </c>
      <c r="M13538" s="3" t="s">
        <v>14964</v>
      </c>
      <c r="N13538" s="3" t="s">
        <v>304</v>
      </c>
      <c r="O13538" s="3" t="s">
        <v>86</v>
      </c>
    </row>
    <row r="13539" spans="1:15" ht="45" customHeight="1" x14ac:dyDescent="0.25">
      <c r="A13539" s="3" t="s">
        <v>211</v>
      </c>
      <c r="B13539" s="3" t="s">
        <v>19025</v>
      </c>
      <c r="C13539" s="3" t="s">
        <v>2871</v>
      </c>
      <c r="D13539" s="3" t="s">
        <v>912</v>
      </c>
      <c r="E13539" s="3" t="s">
        <v>1505</v>
      </c>
      <c r="F13539" s="3" t="s">
        <v>14881</v>
      </c>
      <c r="G13539" s="3" t="s">
        <v>86</v>
      </c>
      <c r="H13539" s="3" t="s">
        <v>86</v>
      </c>
      <c r="I13539" s="3" t="s">
        <v>15085</v>
      </c>
      <c r="J13539" s="3" t="s">
        <v>15086</v>
      </c>
      <c r="K13539" s="3" t="s">
        <v>86</v>
      </c>
      <c r="L13539" s="3" t="s">
        <v>14782</v>
      </c>
      <c r="M13539" s="3" t="s">
        <v>14343</v>
      </c>
      <c r="N13539" s="3" t="s">
        <v>304</v>
      </c>
      <c r="O13539" s="3" t="s">
        <v>86</v>
      </c>
    </row>
    <row r="13540" spans="1:15" ht="45" customHeight="1" x14ac:dyDescent="0.25">
      <c r="A13540" s="3" t="s">
        <v>211</v>
      </c>
      <c r="B13540" s="3" t="s">
        <v>19026</v>
      </c>
      <c r="C13540" s="3" t="s">
        <v>1158</v>
      </c>
      <c r="D13540" s="3" t="s">
        <v>2557</v>
      </c>
      <c r="E13540" s="3" t="s">
        <v>15489</v>
      </c>
      <c r="F13540" s="3" t="s">
        <v>14881</v>
      </c>
      <c r="G13540" s="3" t="s">
        <v>86</v>
      </c>
      <c r="H13540" s="3" t="s">
        <v>86</v>
      </c>
      <c r="I13540" s="3" t="s">
        <v>15085</v>
      </c>
      <c r="J13540" s="3" t="s">
        <v>15086</v>
      </c>
      <c r="K13540" s="3" t="s">
        <v>86</v>
      </c>
      <c r="L13540" s="3" t="s">
        <v>14782</v>
      </c>
      <c r="M13540" s="3" t="s">
        <v>14862</v>
      </c>
      <c r="N13540" s="3" t="s">
        <v>304</v>
      </c>
      <c r="O13540" s="3" t="s">
        <v>86</v>
      </c>
    </row>
    <row r="13541" spans="1:15" ht="45" customHeight="1" x14ac:dyDescent="0.25">
      <c r="A13541" s="3" t="s">
        <v>211</v>
      </c>
      <c r="B13541" s="3" t="s">
        <v>19027</v>
      </c>
      <c r="C13541" s="3" t="s">
        <v>15265</v>
      </c>
      <c r="D13541" s="3" t="s">
        <v>2173</v>
      </c>
      <c r="E13541" s="3" t="s">
        <v>839</v>
      </c>
      <c r="F13541" s="3" t="s">
        <v>14881</v>
      </c>
      <c r="G13541" s="3" t="s">
        <v>86</v>
      </c>
      <c r="H13541" s="3" t="s">
        <v>86</v>
      </c>
      <c r="I13541" s="3" t="s">
        <v>15085</v>
      </c>
      <c r="J13541" s="3" t="s">
        <v>15086</v>
      </c>
      <c r="K13541" s="3" t="s">
        <v>86</v>
      </c>
      <c r="L13541" s="3" t="s">
        <v>14782</v>
      </c>
      <c r="M13541" s="3" t="s">
        <v>14847</v>
      </c>
      <c r="N13541" s="3" t="s">
        <v>304</v>
      </c>
      <c r="O13541" s="3" t="s">
        <v>86</v>
      </c>
    </row>
    <row r="13542" spans="1:15" ht="45" customHeight="1" x14ac:dyDescent="0.25">
      <c r="A13542" s="3" t="s">
        <v>211</v>
      </c>
      <c r="B13542" s="3" t="s">
        <v>19028</v>
      </c>
      <c r="C13542" s="3" t="s">
        <v>15265</v>
      </c>
      <c r="D13542" s="3" t="s">
        <v>1058</v>
      </c>
      <c r="E13542" s="3" t="s">
        <v>912</v>
      </c>
      <c r="F13542" s="3" t="s">
        <v>14881</v>
      </c>
      <c r="G13542" s="3" t="s">
        <v>86</v>
      </c>
      <c r="H13542" s="3" t="s">
        <v>86</v>
      </c>
      <c r="I13542" s="3" t="s">
        <v>15085</v>
      </c>
      <c r="J13542" s="3" t="s">
        <v>15086</v>
      </c>
      <c r="K13542" s="3" t="s">
        <v>86</v>
      </c>
      <c r="L13542" s="3" t="s">
        <v>14782</v>
      </c>
      <c r="M13542" s="3" t="s">
        <v>14835</v>
      </c>
      <c r="N13542" s="3" t="s">
        <v>304</v>
      </c>
      <c r="O13542" s="3" t="s">
        <v>86</v>
      </c>
    </row>
    <row r="13543" spans="1:15" ht="45" customHeight="1" x14ac:dyDescent="0.25">
      <c r="A13543" s="3" t="s">
        <v>211</v>
      </c>
      <c r="B13543" s="3" t="s">
        <v>19029</v>
      </c>
      <c r="C13543" s="3" t="s">
        <v>931</v>
      </c>
      <c r="D13543" s="3" t="s">
        <v>1158</v>
      </c>
      <c r="E13543" s="3" t="s">
        <v>1531</v>
      </c>
      <c r="F13543" s="3" t="s">
        <v>14881</v>
      </c>
      <c r="G13543" s="3" t="s">
        <v>86</v>
      </c>
      <c r="H13543" s="3" t="s">
        <v>86</v>
      </c>
      <c r="I13543" s="3" t="s">
        <v>15085</v>
      </c>
      <c r="J13543" s="3" t="s">
        <v>15086</v>
      </c>
      <c r="K13543" s="3" t="s">
        <v>86</v>
      </c>
      <c r="L13543" s="3" t="s">
        <v>14782</v>
      </c>
      <c r="M13543" s="3" t="s">
        <v>15051</v>
      </c>
      <c r="N13543" s="3" t="s">
        <v>304</v>
      </c>
      <c r="O13543" s="3" t="s">
        <v>86</v>
      </c>
    </row>
    <row r="13544" spans="1:15" ht="45" customHeight="1" x14ac:dyDescent="0.25">
      <c r="A13544" s="3" t="s">
        <v>211</v>
      </c>
      <c r="B13544" s="3" t="s">
        <v>19030</v>
      </c>
      <c r="C13544" s="3" t="s">
        <v>2319</v>
      </c>
      <c r="D13544" s="3" t="s">
        <v>2871</v>
      </c>
      <c r="E13544" s="3" t="s">
        <v>833</v>
      </c>
      <c r="F13544" s="3" t="s">
        <v>16033</v>
      </c>
      <c r="G13544" s="3" t="s">
        <v>86</v>
      </c>
      <c r="H13544" s="3" t="s">
        <v>86</v>
      </c>
      <c r="I13544" s="3" t="s">
        <v>15085</v>
      </c>
      <c r="J13544" s="3" t="s">
        <v>15086</v>
      </c>
      <c r="K13544" s="3" t="s">
        <v>86</v>
      </c>
      <c r="L13544" s="3" t="s">
        <v>14782</v>
      </c>
      <c r="M13544" s="3" t="s">
        <v>14442</v>
      </c>
      <c r="N13544" s="3" t="s">
        <v>304</v>
      </c>
      <c r="O13544" s="3" t="s">
        <v>86</v>
      </c>
    </row>
    <row r="13545" spans="1:15" ht="45" customHeight="1" x14ac:dyDescent="0.25">
      <c r="A13545" s="3" t="s">
        <v>211</v>
      </c>
      <c r="B13545" s="3" t="s">
        <v>19031</v>
      </c>
      <c r="C13545" s="3" t="s">
        <v>2931</v>
      </c>
      <c r="D13545" s="3" t="s">
        <v>734</v>
      </c>
      <c r="E13545" s="3" t="s">
        <v>845</v>
      </c>
      <c r="F13545" s="3" t="s">
        <v>16033</v>
      </c>
      <c r="G13545" s="3" t="s">
        <v>86</v>
      </c>
      <c r="H13545" s="3" t="s">
        <v>86</v>
      </c>
      <c r="I13545" s="3" t="s">
        <v>15085</v>
      </c>
      <c r="J13545" s="3" t="s">
        <v>15086</v>
      </c>
      <c r="K13545" s="3" t="s">
        <v>86</v>
      </c>
      <c r="L13545" s="3" t="s">
        <v>14782</v>
      </c>
      <c r="M13545" s="3" t="s">
        <v>14253</v>
      </c>
      <c r="N13545" s="3" t="s">
        <v>304</v>
      </c>
      <c r="O13545" s="3" t="s">
        <v>86</v>
      </c>
    </row>
    <row r="13546" spans="1:15" ht="45" customHeight="1" x14ac:dyDescent="0.25">
      <c r="A13546" s="3" t="s">
        <v>211</v>
      </c>
      <c r="B13546" s="3" t="s">
        <v>19032</v>
      </c>
      <c r="C13546" s="3" t="s">
        <v>16920</v>
      </c>
      <c r="D13546" s="3" t="s">
        <v>2718</v>
      </c>
      <c r="E13546" s="3" t="s">
        <v>845</v>
      </c>
      <c r="F13546" s="3" t="s">
        <v>16033</v>
      </c>
      <c r="G13546" s="3" t="s">
        <v>86</v>
      </c>
      <c r="H13546" s="3" t="s">
        <v>86</v>
      </c>
      <c r="I13546" s="3" t="s">
        <v>15085</v>
      </c>
      <c r="J13546" s="3" t="s">
        <v>15086</v>
      </c>
      <c r="K13546" s="3" t="s">
        <v>86</v>
      </c>
      <c r="L13546" s="3" t="s">
        <v>14782</v>
      </c>
      <c r="M13546" s="3" t="s">
        <v>15139</v>
      </c>
      <c r="N13546" s="3" t="s">
        <v>304</v>
      </c>
      <c r="O13546" s="3" t="s">
        <v>86</v>
      </c>
    </row>
    <row r="13547" spans="1:15" ht="45" customHeight="1" x14ac:dyDescent="0.25">
      <c r="A13547" s="3" t="s">
        <v>211</v>
      </c>
      <c r="B13547" s="3" t="s">
        <v>19033</v>
      </c>
      <c r="C13547" s="3" t="s">
        <v>1235</v>
      </c>
      <c r="D13547" s="3" t="s">
        <v>1484</v>
      </c>
      <c r="E13547" s="3" t="s">
        <v>833</v>
      </c>
      <c r="F13547" s="3" t="s">
        <v>16033</v>
      </c>
      <c r="G13547" s="3" t="s">
        <v>86</v>
      </c>
      <c r="H13547" s="3" t="s">
        <v>86</v>
      </c>
      <c r="I13547" s="3" t="s">
        <v>15085</v>
      </c>
      <c r="J13547" s="3" t="s">
        <v>15086</v>
      </c>
      <c r="K13547" s="3" t="s">
        <v>86</v>
      </c>
      <c r="L13547" s="3" t="s">
        <v>14782</v>
      </c>
      <c r="M13547" s="3" t="s">
        <v>14253</v>
      </c>
      <c r="N13547" s="3" t="s">
        <v>304</v>
      </c>
      <c r="O13547" s="3" t="s">
        <v>86</v>
      </c>
    </row>
    <row r="13548" spans="1:15" ht="45" customHeight="1" x14ac:dyDescent="0.25">
      <c r="A13548" s="3" t="s">
        <v>211</v>
      </c>
      <c r="B13548" s="3" t="s">
        <v>19034</v>
      </c>
      <c r="C13548" s="3" t="s">
        <v>1235</v>
      </c>
      <c r="D13548" s="3" t="s">
        <v>707</v>
      </c>
      <c r="E13548" s="3" t="s">
        <v>734</v>
      </c>
      <c r="F13548" s="3" t="s">
        <v>16033</v>
      </c>
      <c r="G13548" s="3" t="s">
        <v>86</v>
      </c>
      <c r="H13548" s="3" t="s">
        <v>86</v>
      </c>
      <c r="I13548" s="3" t="s">
        <v>15085</v>
      </c>
      <c r="J13548" s="3" t="s">
        <v>15086</v>
      </c>
      <c r="K13548" s="3" t="s">
        <v>86</v>
      </c>
      <c r="L13548" s="3" t="s">
        <v>14782</v>
      </c>
      <c r="M13548" s="3" t="s">
        <v>14900</v>
      </c>
      <c r="N13548" s="3" t="s">
        <v>304</v>
      </c>
      <c r="O13548" s="3" t="s">
        <v>86</v>
      </c>
    </row>
    <row r="13549" spans="1:15" ht="45" customHeight="1" x14ac:dyDescent="0.25">
      <c r="A13549" s="3" t="s">
        <v>211</v>
      </c>
      <c r="B13549" s="3" t="s">
        <v>19035</v>
      </c>
      <c r="C13549" s="3" t="s">
        <v>1372</v>
      </c>
      <c r="D13549" s="3" t="s">
        <v>1414</v>
      </c>
      <c r="E13549" s="3" t="s">
        <v>1417</v>
      </c>
      <c r="F13549" s="3" t="s">
        <v>16033</v>
      </c>
      <c r="G13549" s="3" t="s">
        <v>86</v>
      </c>
      <c r="H13549" s="3" t="s">
        <v>86</v>
      </c>
      <c r="I13549" s="3" t="s">
        <v>15085</v>
      </c>
      <c r="J13549" s="3" t="s">
        <v>15086</v>
      </c>
      <c r="K13549" s="3" t="s">
        <v>86</v>
      </c>
      <c r="L13549" s="3" t="s">
        <v>14782</v>
      </c>
      <c r="M13549" s="3" t="s">
        <v>14203</v>
      </c>
      <c r="N13549" s="3" t="s">
        <v>304</v>
      </c>
      <c r="O13549" s="3" t="s">
        <v>86</v>
      </c>
    </row>
    <row r="13550" spans="1:15" ht="45" customHeight="1" x14ac:dyDescent="0.25">
      <c r="A13550" s="3" t="s">
        <v>211</v>
      </c>
      <c r="B13550" s="3" t="s">
        <v>19036</v>
      </c>
      <c r="C13550" s="3" t="s">
        <v>4942</v>
      </c>
      <c r="D13550" s="3" t="s">
        <v>1170</v>
      </c>
      <c r="E13550" s="3" t="s">
        <v>1885</v>
      </c>
      <c r="F13550" s="3" t="s">
        <v>16033</v>
      </c>
      <c r="G13550" s="3" t="s">
        <v>86</v>
      </c>
      <c r="H13550" s="3" t="s">
        <v>86</v>
      </c>
      <c r="I13550" s="3" t="s">
        <v>15085</v>
      </c>
      <c r="J13550" s="3" t="s">
        <v>15086</v>
      </c>
      <c r="K13550" s="3" t="s">
        <v>86</v>
      </c>
      <c r="L13550" s="3" t="s">
        <v>14782</v>
      </c>
      <c r="M13550" s="3" t="s">
        <v>14262</v>
      </c>
      <c r="N13550" s="3" t="s">
        <v>304</v>
      </c>
      <c r="O13550" s="3" t="s">
        <v>86</v>
      </c>
    </row>
    <row r="13551" spans="1:15" ht="45" customHeight="1" x14ac:dyDescent="0.25">
      <c r="A13551" s="3" t="s">
        <v>211</v>
      </c>
      <c r="B13551" s="3" t="s">
        <v>19037</v>
      </c>
      <c r="C13551" s="3" t="s">
        <v>3736</v>
      </c>
      <c r="D13551" s="3" t="s">
        <v>1227</v>
      </c>
      <c r="E13551" s="3" t="s">
        <v>845</v>
      </c>
      <c r="F13551" s="3" t="s">
        <v>16033</v>
      </c>
      <c r="G13551" s="3" t="s">
        <v>86</v>
      </c>
      <c r="H13551" s="3" t="s">
        <v>86</v>
      </c>
      <c r="I13551" s="3" t="s">
        <v>15085</v>
      </c>
      <c r="J13551" s="3" t="s">
        <v>15086</v>
      </c>
      <c r="K13551" s="3" t="s">
        <v>86</v>
      </c>
      <c r="L13551" s="3" t="s">
        <v>14782</v>
      </c>
      <c r="M13551" s="3" t="s">
        <v>14835</v>
      </c>
      <c r="N13551" s="3" t="s">
        <v>304</v>
      </c>
      <c r="O13551" s="3" t="s">
        <v>86</v>
      </c>
    </row>
    <row r="13552" spans="1:15" ht="45" customHeight="1" x14ac:dyDescent="0.25">
      <c r="A13552" s="3" t="s">
        <v>211</v>
      </c>
      <c r="B13552" s="3" t="s">
        <v>19038</v>
      </c>
      <c r="C13552" s="3" t="s">
        <v>3736</v>
      </c>
      <c r="D13552" s="3" t="s">
        <v>1941</v>
      </c>
      <c r="E13552" s="3" t="s">
        <v>3752</v>
      </c>
      <c r="F13552" s="3" t="s">
        <v>16033</v>
      </c>
      <c r="G13552" s="3" t="s">
        <v>86</v>
      </c>
      <c r="H13552" s="3" t="s">
        <v>86</v>
      </c>
      <c r="I13552" s="3" t="s">
        <v>15085</v>
      </c>
      <c r="J13552" s="3" t="s">
        <v>15086</v>
      </c>
      <c r="K13552" s="3" t="s">
        <v>86</v>
      </c>
      <c r="L13552" s="3" t="s">
        <v>14782</v>
      </c>
      <c r="M13552" s="3" t="s">
        <v>14360</v>
      </c>
      <c r="N13552" s="3" t="s">
        <v>304</v>
      </c>
      <c r="O13552" s="3" t="s">
        <v>86</v>
      </c>
    </row>
    <row r="13553" spans="1:15" ht="45" customHeight="1" x14ac:dyDescent="0.25">
      <c r="A13553" s="3" t="s">
        <v>211</v>
      </c>
      <c r="B13553" s="3" t="s">
        <v>19039</v>
      </c>
      <c r="C13553" s="3" t="s">
        <v>4064</v>
      </c>
      <c r="D13553" s="3" t="s">
        <v>1092</v>
      </c>
      <c r="E13553" s="3" t="s">
        <v>845</v>
      </c>
      <c r="F13553" s="3" t="s">
        <v>16033</v>
      </c>
      <c r="G13553" s="3" t="s">
        <v>86</v>
      </c>
      <c r="H13553" s="3" t="s">
        <v>86</v>
      </c>
      <c r="I13553" s="3" t="s">
        <v>15085</v>
      </c>
      <c r="J13553" s="3" t="s">
        <v>15086</v>
      </c>
      <c r="K13553" s="3" t="s">
        <v>86</v>
      </c>
      <c r="L13553" s="3" t="s">
        <v>14782</v>
      </c>
      <c r="M13553" s="3" t="s">
        <v>14183</v>
      </c>
      <c r="N13553" s="3" t="s">
        <v>304</v>
      </c>
      <c r="O13553" s="3" t="s">
        <v>86</v>
      </c>
    </row>
    <row r="13554" spans="1:15" ht="45" customHeight="1" x14ac:dyDescent="0.25">
      <c r="A13554" s="3" t="s">
        <v>211</v>
      </c>
      <c r="B13554" s="3" t="s">
        <v>19040</v>
      </c>
      <c r="C13554" s="3" t="s">
        <v>1410</v>
      </c>
      <c r="D13554" s="3" t="s">
        <v>2917</v>
      </c>
      <c r="E13554" s="3" t="s">
        <v>1092</v>
      </c>
      <c r="F13554" s="3" t="s">
        <v>16033</v>
      </c>
      <c r="G13554" s="3" t="s">
        <v>86</v>
      </c>
      <c r="H13554" s="3" t="s">
        <v>86</v>
      </c>
      <c r="I13554" s="3" t="s">
        <v>15085</v>
      </c>
      <c r="J13554" s="3" t="s">
        <v>15086</v>
      </c>
      <c r="K13554" s="3" t="s">
        <v>86</v>
      </c>
      <c r="L13554" s="3" t="s">
        <v>14782</v>
      </c>
      <c r="M13554" s="3" t="s">
        <v>15139</v>
      </c>
      <c r="N13554" s="3" t="s">
        <v>304</v>
      </c>
      <c r="O13554" s="3" t="s">
        <v>86</v>
      </c>
    </row>
    <row r="13555" spans="1:15" ht="45" customHeight="1" x14ac:dyDescent="0.25">
      <c r="A13555" s="3" t="s">
        <v>211</v>
      </c>
      <c r="B13555" s="3" t="s">
        <v>19041</v>
      </c>
      <c r="C13555" s="3" t="s">
        <v>1542</v>
      </c>
      <c r="D13555" s="3" t="s">
        <v>1492</v>
      </c>
      <c r="E13555" s="3" t="s">
        <v>845</v>
      </c>
      <c r="F13555" s="3" t="s">
        <v>16033</v>
      </c>
      <c r="G13555" s="3" t="s">
        <v>86</v>
      </c>
      <c r="H13555" s="3" t="s">
        <v>86</v>
      </c>
      <c r="I13555" s="3" t="s">
        <v>15085</v>
      </c>
      <c r="J13555" s="3" t="s">
        <v>15086</v>
      </c>
      <c r="K13555" s="3" t="s">
        <v>86</v>
      </c>
      <c r="L13555" s="3" t="s">
        <v>14782</v>
      </c>
      <c r="M13555" s="3" t="s">
        <v>14247</v>
      </c>
      <c r="N13555" s="3" t="s">
        <v>304</v>
      </c>
      <c r="O13555" s="3" t="s">
        <v>86</v>
      </c>
    </row>
    <row r="13556" spans="1:15" ht="45" customHeight="1" x14ac:dyDescent="0.25">
      <c r="A13556" s="3" t="s">
        <v>211</v>
      </c>
      <c r="B13556" s="3" t="s">
        <v>19042</v>
      </c>
      <c r="C13556" s="3" t="s">
        <v>1542</v>
      </c>
      <c r="D13556" s="3" t="s">
        <v>6388</v>
      </c>
      <c r="E13556" s="3" t="s">
        <v>846</v>
      </c>
      <c r="F13556" s="3" t="s">
        <v>16033</v>
      </c>
      <c r="G13556" s="3" t="s">
        <v>86</v>
      </c>
      <c r="H13556" s="3" t="s">
        <v>86</v>
      </c>
      <c r="I13556" s="3" t="s">
        <v>15085</v>
      </c>
      <c r="J13556" s="3" t="s">
        <v>15086</v>
      </c>
      <c r="K13556" s="3" t="s">
        <v>86</v>
      </c>
      <c r="L13556" s="3" t="s">
        <v>14782</v>
      </c>
      <c r="M13556" s="3" t="s">
        <v>15037</v>
      </c>
      <c r="N13556" s="3" t="s">
        <v>304</v>
      </c>
      <c r="O13556" s="3" t="s">
        <v>86</v>
      </c>
    </row>
    <row r="13557" spans="1:15" ht="45" customHeight="1" x14ac:dyDescent="0.25">
      <c r="A13557" s="3" t="s">
        <v>211</v>
      </c>
      <c r="B13557" s="3" t="s">
        <v>19043</v>
      </c>
      <c r="C13557" s="3" t="s">
        <v>1542</v>
      </c>
      <c r="D13557" s="3" t="s">
        <v>6388</v>
      </c>
      <c r="E13557" s="3" t="s">
        <v>846</v>
      </c>
      <c r="F13557" s="3" t="s">
        <v>16033</v>
      </c>
      <c r="G13557" s="3" t="s">
        <v>86</v>
      </c>
      <c r="H13557" s="3" t="s">
        <v>86</v>
      </c>
      <c r="I13557" s="3" t="s">
        <v>15085</v>
      </c>
      <c r="J13557" s="3" t="s">
        <v>15086</v>
      </c>
      <c r="K13557" s="3" t="s">
        <v>86</v>
      </c>
      <c r="L13557" s="3" t="s">
        <v>14782</v>
      </c>
      <c r="M13557" s="3" t="s">
        <v>14259</v>
      </c>
      <c r="N13557" s="3" t="s">
        <v>304</v>
      </c>
      <c r="O13557" s="3" t="s">
        <v>86</v>
      </c>
    </row>
    <row r="13558" spans="1:15" ht="45" customHeight="1" x14ac:dyDescent="0.25">
      <c r="A13558" s="3" t="s">
        <v>211</v>
      </c>
      <c r="B13558" s="3" t="s">
        <v>19044</v>
      </c>
      <c r="C13558" s="3" t="s">
        <v>1542</v>
      </c>
      <c r="D13558" s="3" t="s">
        <v>1563</v>
      </c>
      <c r="E13558" s="3" t="s">
        <v>1007</v>
      </c>
      <c r="F13558" s="3" t="s">
        <v>16033</v>
      </c>
      <c r="G13558" s="3" t="s">
        <v>86</v>
      </c>
      <c r="H13558" s="3" t="s">
        <v>86</v>
      </c>
      <c r="I13558" s="3" t="s">
        <v>15085</v>
      </c>
      <c r="J13558" s="3" t="s">
        <v>15086</v>
      </c>
      <c r="K13558" s="3" t="s">
        <v>86</v>
      </c>
      <c r="L13558" s="3" t="s">
        <v>14782</v>
      </c>
      <c r="M13558" s="3" t="s">
        <v>14377</v>
      </c>
      <c r="N13558" s="3" t="s">
        <v>304</v>
      </c>
      <c r="O13558" s="3" t="s">
        <v>86</v>
      </c>
    </row>
    <row r="13559" spans="1:15" ht="45" customHeight="1" x14ac:dyDescent="0.25">
      <c r="A13559" s="3" t="s">
        <v>211</v>
      </c>
      <c r="B13559" s="3" t="s">
        <v>19045</v>
      </c>
      <c r="C13559" s="3" t="s">
        <v>5734</v>
      </c>
      <c r="D13559" s="3" t="s">
        <v>2729</v>
      </c>
      <c r="E13559" s="3" t="s">
        <v>17255</v>
      </c>
      <c r="F13559" s="3" t="s">
        <v>16016</v>
      </c>
      <c r="G13559" s="3" t="s">
        <v>86</v>
      </c>
      <c r="H13559" s="3" t="s">
        <v>86</v>
      </c>
      <c r="I13559" s="3" t="s">
        <v>15085</v>
      </c>
      <c r="J13559" s="3" t="s">
        <v>15086</v>
      </c>
      <c r="K13559" s="3" t="s">
        <v>86</v>
      </c>
      <c r="L13559" s="3" t="s">
        <v>14782</v>
      </c>
      <c r="M13559" s="3" t="s">
        <v>14789</v>
      </c>
      <c r="N13559" s="3" t="s">
        <v>304</v>
      </c>
      <c r="O13559" s="3" t="s">
        <v>86</v>
      </c>
    </row>
    <row r="13560" spans="1:15" ht="45" customHeight="1" x14ac:dyDescent="0.25">
      <c r="A13560" s="3" t="s">
        <v>211</v>
      </c>
      <c r="B13560" s="3" t="s">
        <v>19046</v>
      </c>
      <c r="C13560" s="3" t="s">
        <v>1492</v>
      </c>
      <c r="D13560" s="3" t="s">
        <v>17257</v>
      </c>
      <c r="E13560" s="3" t="s">
        <v>1447</v>
      </c>
      <c r="F13560" s="3" t="s">
        <v>16016</v>
      </c>
      <c r="G13560" s="3" t="s">
        <v>86</v>
      </c>
      <c r="H13560" s="3" t="s">
        <v>86</v>
      </c>
      <c r="I13560" s="3" t="s">
        <v>15085</v>
      </c>
      <c r="J13560" s="3" t="s">
        <v>15086</v>
      </c>
      <c r="K13560" s="3" t="s">
        <v>86</v>
      </c>
      <c r="L13560" s="3" t="s">
        <v>14782</v>
      </c>
      <c r="M13560" s="3" t="s">
        <v>14971</v>
      </c>
      <c r="N13560" s="3" t="s">
        <v>304</v>
      </c>
      <c r="O13560" s="3" t="s">
        <v>86</v>
      </c>
    </row>
    <row r="13561" spans="1:15" ht="45" customHeight="1" x14ac:dyDescent="0.25">
      <c r="A13561" s="3" t="s">
        <v>211</v>
      </c>
      <c r="B13561" s="3" t="s">
        <v>19047</v>
      </c>
      <c r="C13561" s="3" t="s">
        <v>1595</v>
      </c>
      <c r="D13561" s="3" t="s">
        <v>833</v>
      </c>
      <c r="E13561" s="3" t="s">
        <v>7426</v>
      </c>
      <c r="F13561" s="3" t="s">
        <v>16016</v>
      </c>
      <c r="G13561" s="3" t="s">
        <v>86</v>
      </c>
      <c r="H13561" s="3" t="s">
        <v>86</v>
      </c>
      <c r="I13561" s="3" t="s">
        <v>15085</v>
      </c>
      <c r="J13561" s="3" t="s">
        <v>15086</v>
      </c>
      <c r="K13561" s="3" t="s">
        <v>86</v>
      </c>
      <c r="L13561" s="3" t="s">
        <v>14782</v>
      </c>
      <c r="M13561" s="3" t="s">
        <v>14241</v>
      </c>
      <c r="N13561" s="3" t="s">
        <v>304</v>
      </c>
      <c r="O13561" s="3" t="s">
        <v>86</v>
      </c>
    </row>
    <row r="13562" spans="1:15" ht="45" customHeight="1" x14ac:dyDescent="0.25">
      <c r="A13562" s="3" t="s">
        <v>211</v>
      </c>
      <c r="B13562" s="3" t="s">
        <v>19048</v>
      </c>
      <c r="C13562" s="3" t="s">
        <v>16023</v>
      </c>
      <c r="D13562" s="3" t="s">
        <v>2643</v>
      </c>
      <c r="E13562" s="3" t="s">
        <v>2653</v>
      </c>
      <c r="F13562" s="3" t="s">
        <v>16016</v>
      </c>
      <c r="G13562" s="3" t="s">
        <v>86</v>
      </c>
      <c r="H13562" s="3" t="s">
        <v>86</v>
      </c>
      <c r="I13562" s="3" t="s">
        <v>15085</v>
      </c>
      <c r="J13562" s="3" t="s">
        <v>15086</v>
      </c>
      <c r="K13562" s="3" t="s">
        <v>86</v>
      </c>
      <c r="L13562" s="3" t="s">
        <v>14782</v>
      </c>
      <c r="M13562" s="3" t="s">
        <v>14259</v>
      </c>
      <c r="N13562" s="3" t="s">
        <v>304</v>
      </c>
      <c r="O13562" s="3" t="s">
        <v>86</v>
      </c>
    </row>
    <row r="13563" spans="1:15" ht="45" customHeight="1" x14ac:dyDescent="0.25">
      <c r="A13563" s="3" t="s">
        <v>211</v>
      </c>
      <c r="B13563" s="3" t="s">
        <v>19049</v>
      </c>
      <c r="C13563" s="3" t="s">
        <v>7920</v>
      </c>
      <c r="D13563" s="3" t="s">
        <v>1027</v>
      </c>
      <c r="E13563" s="3" t="s">
        <v>1362</v>
      </c>
      <c r="F13563" s="3" t="s">
        <v>16016</v>
      </c>
      <c r="G13563" s="3" t="s">
        <v>86</v>
      </c>
      <c r="H13563" s="3" t="s">
        <v>86</v>
      </c>
      <c r="I13563" s="3" t="s">
        <v>15085</v>
      </c>
      <c r="J13563" s="3" t="s">
        <v>15086</v>
      </c>
      <c r="K13563" s="3" t="s">
        <v>86</v>
      </c>
      <c r="L13563" s="3" t="s">
        <v>14782</v>
      </c>
      <c r="M13563" s="3" t="s">
        <v>14343</v>
      </c>
      <c r="N13563" s="3" t="s">
        <v>304</v>
      </c>
      <c r="O13563" s="3" t="s">
        <v>86</v>
      </c>
    </row>
    <row r="13564" spans="1:15" ht="45" customHeight="1" x14ac:dyDescent="0.25">
      <c r="A13564" s="3" t="s">
        <v>211</v>
      </c>
      <c r="B13564" s="3" t="s">
        <v>19050</v>
      </c>
      <c r="C13564" s="3" t="s">
        <v>16147</v>
      </c>
      <c r="D13564" s="3" t="s">
        <v>1113</v>
      </c>
      <c r="E13564" s="3" t="s">
        <v>16148</v>
      </c>
      <c r="F13564" s="3" t="s">
        <v>16016</v>
      </c>
      <c r="G13564" s="3" t="s">
        <v>86</v>
      </c>
      <c r="H13564" s="3" t="s">
        <v>86</v>
      </c>
      <c r="I13564" s="3" t="s">
        <v>15085</v>
      </c>
      <c r="J13564" s="3" t="s">
        <v>15086</v>
      </c>
      <c r="K13564" s="3" t="s">
        <v>86</v>
      </c>
      <c r="L13564" s="3" t="s">
        <v>14782</v>
      </c>
      <c r="M13564" s="3" t="s">
        <v>14314</v>
      </c>
      <c r="N13564" s="3" t="s">
        <v>304</v>
      </c>
      <c r="O13564" s="3" t="s">
        <v>86</v>
      </c>
    </row>
    <row r="13565" spans="1:15" ht="45" customHeight="1" x14ac:dyDescent="0.25">
      <c r="A13565" s="3" t="s">
        <v>211</v>
      </c>
      <c r="B13565" s="3" t="s">
        <v>19051</v>
      </c>
      <c r="C13565" s="3" t="s">
        <v>1235</v>
      </c>
      <c r="D13565" s="3" t="s">
        <v>1484</v>
      </c>
      <c r="E13565" s="3" t="s">
        <v>832</v>
      </c>
      <c r="F13565" s="3" t="s">
        <v>16016</v>
      </c>
      <c r="G13565" s="3" t="s">
        <v>86</v>
      </c>
      <c r="H13565" s="3" t="s">
        <v>86</v>
      </c>
      <c r="I13565" s="3" t="s">
        <v>15085</v>
      </c>
      <c r="J13565" s="3" t="s">
        <v>15086</v>
      </c>
      <c r="K13565" s="3" t="s">
        <v>86</v>
      </c>
      <c r="L13565" s="3" t="s">
        <v>14782</v>
      </c>
      <c r="M13565" s="3" t="s">
        <v>14170</v>
      </c>
      <c r="N13565" s="3" t="s">
        <v>304</v>
      </c>
      <c r="O13565" s="3" t="s">
        <v>86</v>
      </c>
    </row>
    <row r="13566" spans="1:15" ht="45" customHeight="1" x14ac:dyDescent="0.25">
      <c r="A13566" s="3" t="s">
        <v>211</v>
      </c>
      <c r="B13566" s="3" t="s">
        <v>19052</v>
      </c>
      <c r="C13566" s="3" t="s">
        <v>1235</v>
      </c>
      <c r="D13566" s="3" t="s">
        <v>1595</v>
      </c>
      <c r="E13566" s="3" t="s">
        <v>1767</v>
      </c>
      <c r="F13566" s="3" t="s">
        <v>16016</v>
      </c>
      <c r="G13566" s="3" t="s">
        <v>86</v>
      </c>
      <c r="H13566" s="3" t="s">
        <v>86</v>
      </c>
      <c r="I13566" s="3" t="s">
        <v>15085</v>
      </c>
      <c r="J13566" s="3" t="s">
        <v>15086</v>
      </c>
      <c r="K13566" s="3" t="s">
        <v>86</v>
      </c>
      <c r="L13566" s="3" t="s">
        <v>14782</v>
      </c>
      <c r="M13566" s="3" t="s">
        <v>14336</v>
      </c>
      <c r="N13566" s="3" t="s">
        <v>304</v>
      </c>
      <c r="O13566" s="3" t="s">
        <v>86</v>
      </c>
    </row>
    <row r="13567" spans="1:15" ht="45" customHeight="1" x14ac:dyDescent="0.25">
      <c r="A13567" s="3" t="s">
        <v>211</v>
      </c>
      <c r="B13567" s="3" t="s">
        <v>19053</v>
      </c>
      <c r="C13567" s="3" t="s">
        <v>1235</v>
      </c>
      <c r="D13567" s="3" t="s">
        <v>707</v>
      </c>
      <c r="E13567" s="3" t="s">
        <v>1315</v>
      </c>
      <c r="F13567" s="3" t="s">
        <v>16016</v>
      </c>
      <c r="G13567" s="3" t="s">
        <v>86</v>
      </c>
      <c r="H13567" s="3" t="s">
        <v>86</v>
      </c>
      <c r="I13567" s="3" t="s">
        <v>15085</v>
      </c>
      <c r="J13567" s="3" t="s">
        <v>15086</v>
      </c>
      <c r="K13567" s="3" t="s">
        <v>86</v>
      </c>
      <c r="L13567" s="3" t="s">
        <v>14782</v>
      </c>
      <c r="M13567" s="3" t="s">
        <v>14835</v>
      </c>
      <c r="N13567" s="3" t="s">
        <v>304</v>
      </c>
      <c r="O13567" s="3" t="s">
        <v>86</v>
      </c>
    </row>
    <row r="13568" spans="1:15" ht="45" customHeight="1" x14ac:dyDescent="0.25">
      <c r="A13568" s="3" t="s">
        <v>211</v>
      </c>
      <c r="B13568" s="3" t="s">
        <v>19054</v>
      </c>
      <c r="C13568" s="3" t="s">
        <v>1235</v>
      </c>
      <c r="D13568" s="3" t="s">
        <v>1238</v>
      </c>
      <c r="E13568" s="3" t="s">
        <v>1179</v>
      </c>
      <c r="F13568" s="3" t="s">
        <v>16016</v>
      </c>
      <c r="G13568" s="3" t="s">
        <v>86</v>
      </c>
      <c r="H13568" s="3" t="s">
        <v>86</v>
      </c>
      <c r="I13568" s="3" t="s">
        <v>15085</v>
      </c>
      <c r="J13568" s="3" t="s">
        <v>15086</v>
      </c>
      <c r="K13568" s="3" t="s">
        <v>86</v>
      </c>
      <c r="L13568" s="3" t="s">
        <v>14782</v>
      </c>
      <c r="M13568" s="3" t="s">
        <v>14203</v>
      </c>
      <c r="N13568" s="3" t="s">
        <v>304</v>
      </c>
      <c r="O13568" s="3" t="s">
        <v>86</v>
      </c>
    </row>
    <row r="13569" spans="1:15" ht="45" customHeight="1" x14ac:dyDescent="0.25">
      <c r="A13569" s="3" t="s">
        <v>211</v>
      </c>
      <c r="B13569" s="3" t="s">
        <v>19055</v>
      </c>
      <c r="C13569" s="3" t="s">
        <v>1235</v>
      </c>
      <c r="D13569" s="3" t="s">
        <v>1278</v>
      </c>
      <c r="E13569" s="3" t="s">
        <v>1450</v>
      </c>
      <c r="F13569" s="3" t="s">
        <v>16016</v>
      </c>
      <c r="G13569" s="3" t="s">
        <v>86</v>
      </c>
      <c r="H13569" s="3" t="s">
        <v>86</v>
      </c>
      <c r="I13569" s="3" t="s">
        <v>15085</v>
      </c>
      <c r="J13569" s="3" t="s">
        <v>15086</v>
      </c>
      <c r="K13569" s="3" t="s">
        <v>86</v>
      </c>
      <c r="L13569" s="3" t="s">
        <v>14782</v>
      </c>
      <c r="M13569" s="3" t="s">
        <v>14314</v>
      </c>
      <c r="N13569" s="3" t="s">
        <v>304</v>
      </c>
      <c r="O13569" s="3" t="s">
        <v>86</v>
      </c>
    </row>
    <row r="13570" spans="1:15" ht="45" customHeight="1" x14ac:dyDescent="0.25">
      <c r="A13570" s="3" t="s">
        <v>211</v>
      </c>
      <c r="B13570" s="3" t="s">
        <v>19056</v>
      </c>
      <c r="C13570" s="3" t="s">
        <v>1235</v>
      </c>
      <c r="D13570" s="3" t="s">
        <v>1542</v>
      </c>
      <c r="E13570" s="3" t="s">
        <v>1038</v>
      </c>
      <c r="F13570" s="3" t="s">
        <v>16016</v>
      </c>
      <c r="G13570" s="3" t="s">
        <v>86</v>
      </c>
      <c r="H13570" s="3" t="s">
        <v>86</v>
      </c>
      <c r="I13570" s="3" t="s">
        <v>15085</v>
      </c>
      <c r="J13570" s="3" t="s">
        <v>15086</v>
      </c>
      <c r="K13570" s="3" t="s">
        <v>86</v>
      </c>
      <c r="L13570" s="3" t="s">
        <v>14782</v>
      </c>
      <c r="M13570" s="3" t="s">
        <v>14314</v>
      </c>
      <c r="N13570" s="3" t="s">
        <v>304</v>
      </c>
      <c r="O13570" s="3" t="s">
        <v>86</v>
      </c>
    </row>
    <row r="13571" spans="1:15" ht="45" customHeight="1" x14ac:dyDescent="0.25">
      <c r="A13571" s="3" t="s">
        <v>211</v>
      </c>
      <c r="B13571" s="3" t="s">
        <v>19057</v>
      </c>
      <c r="C13571" s="3" t="s">
        <v>1922</v>
      </c>
      <c r="D13571" s="3" t="s">
        <v>912</v>
      </c>
      <c r="E13571" s="3" t="s">
        <v>1505</v>
      </c>
      <c r="F13571" s="3" t="s">
        <v>16016</v>
      </c>
      <c r="G13571" s="3" t="s">
        <v>86</v>
      </c>
      <c r="H13571" s="3" t="s">
        <v>86</v>
      </c>
      <c r="I13571" s="3" t="s">
        <v>15085</v>
      </c>
      <c r="J13571" s="3" t="s">
        <v>15086</v>
      </c>
      <c r="K13571" s="3" t="s">
        <v>86</v>
      </c>
      <c r="L13571" s="3" t="s">
        <v>14782</v>
      </c>
      <c r="M13571" s="3" t="s">
        <v>14259</v>
      </c>
      <c r="N13571" s="3" t="s">
        <v>304</v>
      </c>
      <c r="O13571" s="3" t="s">
        <v>86</v>
      </c>
    </row>
    <row r="13572" spans="1:15" ht="45" customHeight="1" x14ac:dyDescent="0.25">
      <c r="A13572" s="3" t="s">
        <v>211</v>
      </c>
      <c r="B13572" s="3" t="s">
        <v>19058</v>
      </c>
      <c r="C13572" s="3" t="s">
        <v>1453</v>
      </c>
      <c r="D13572" s="3" t="s">
        <v>1492</v>
      </c>
      <c r="E13572" s="3" t="s">
        <v>882</v>
      </c>
      <c r="F13572" s="3" t="s">
        <v>16016</v>
      </c>
      <c r="G13572" s="3" t="s">
        <v>86</v>
      </c>
      <c r="H13572" s="3" t="s">
        <v>86</v>
      </c>
      <c r="I13572" s="3" t="s">
        <v>15085</v>
      </c>
      <c r="J13572" s="3" t="s">
        <v>15086</v>
      </c>
      <c r="K13572" s="3" t="s">
        <v>86</v>
      </c>
      <c r="L13572" s="3" t="s">
        <v>14782</v>
      </c>
      <c r="M13572" s="3" t="s">
        <v>14314</v>
      </c>
      <c r="N13572" s="3" t="s">
        <v>304</v>
      </c>
      <c r="O13572" s="3" t="s">
        <v>86</v>
      </c>
    </row>
    <row r="13573" spans="1:15" ht="45" customHeight="1" x14ac:dyDescent="0.25">
      <c r="A13573" s="3" t="s">
        <v>211</v>
      </c>
      <c r="B13573" s="3" t="s">
        <v>19059</v>
      </c>
      <c r="C13573" s="3" t="s">
        <v>1453</v>
      </c>
      <c r="D13573" s="3" t="s">
        <v>16158</v>
      </c>
      <c r="E13573" s="3" t="s">
        <v>7872</v>
      </c>
      <c r="F13573" s="3" t="s">
        <v>16016</v>
      </c>
      <c r="G13573" s="3" t="s">
        <v>86</v>
      </c>
      <c r="H13573" s="3" t="s">
        <v>86</v>
      </c>
      <c r="I13573" s="3" t="s">
        <v>15085</v>
      </c>
      <c r="J13573" s="3" t="s">
        <v>15086</v>
      </c>
      <c r="K13573" s="3" t="s">
        <v>86</v>
      </c>
      <c r="L13573" s="3" t="s">
        <v>14782</v>
      </c>
      <c r="M13573" s="3" t="s">
        <v>14314</v>
      </c>
      <c r="N13573" s="3" t="s">
        <v>304</v>
      </c>
      <c r="O13573" s="3" t="s">
        <v>86</v>
      </c>
    </row>
    <row r="13574" spans="1:15" ht="45" customHeight="1" x14ac:dyDescent="0.25">
      <c r="A13574" s="3" t="s">
        <v>211</v>
      </c>
      <c r="B13574" s="3" t="s">
        <v>19060</v>
      </c>
      <c r="C13574" s="3" t="s">
        <v>1453</v>
      </c>
      <c r="D13574" s="3" t="s">
        <v>1410</v>
      </c>
      <c r="E13574" s="3" t="s">
        <v>2022</v>
      </c>
      <c r="F13574" s="3" t="s">
        <v>16016</v>
      </c>
      <c r="G13574" s="3" t="s">
        <v>86</v>
      </c>
      <c r="H13574" s="3" t="s">
        <v>86</v>
      </c>
      <c r="I13574" s="3" t="s">
        <v>15085</v>
      </c>
      <c r="J13574" s="3" t="s">
        <v>15086</v>
      </c>
      <c r="K13574" s="3" t="s">
        <v>86</v>
      </c>
      <c r="L13574" s="3" t="s">
        <v>14782</v>
      </c>
      <c r="M13574" s="3" t="s">
        <v>14971</v>
      </c>
      <c r="N13574" s="3" t="s">
        <v>304</v>
      </c>
      <c r="O13574" s="3" t="s">
        <v>86</v>
      </c>
    </row>
    <row r="13575" spans="1:15" ht="45" customHeight="1" x14ac:dyDescent="0.25">
      <c r="A13575" s="3" t="s">
        <v>211</v>
      </c>
      <c r="B13575" s="3" t="s">
        <v>19061</v>
      </c>
      <c r="C13575" s="3" t="s">
        <v>1453</v>
      </c>
      <c r="D13575" s="3" t="s">
        <v>1542</v>
      </c>
      <c r="E13575" s="3" t="s">
        <v>1599</v>
      </c>
      <c r="F13575" s="3" t="s">
        <v>16016</v>
      </c>
      <c r="G13575" s="3" t="s">
        <v>86</v>
      </c>
      <c r="H13575" s="3" t="s">
        <v>86</v>
      </c>
      <c r="I13575" s="3" t="s">
        <v>15085</v>
      </c>
      <c r="J13575" s="3" t="s">
        <v>15086</v>
      </c>
      <c r="K13575" s="3" t="s">
        <v>86</v>
      </c>
      <c r="L13575" s="3" t="s">
        <v>14782</v>
      </c>
      <c r="M13575" s="3" t="s">
        <v>14183</v>
      </c>
      <c r="N13575" s="3" t="s">
        <v>304</v>
      </c>
      <c r="O13575" s="3" t="s">
        <v>86</v>
      </c>
    </row>
    <row r="13576" spans="1:15" ht="45" customHeight="1" x14ac:dyDescent="0.25">
      <c r="A13576" s="3" t="s">
        <v>211</v>
      </c>
      <c r="B13576" s="3" t="s">
        <v>19062</v>
      </c>
      <c r="C13576" s="3" t="s">
        <v>1372</v>
      </c>
      <c r="D13576" s="3" t="s">
        <v>1373</v>
      </c>
      <c r="E13576" s="3" t="s">
        <v>946</v>
      </c>
      <c r="F13576" s="3" t="s">
        <v>16016</v>
      </c>
      <c r="G13576" s="3" t="s">
        <v>86</v>
      </c>
      <c r="H13576" s="3" t="s">
        <v>86</v>
      </c>
      <c r="I13576" s="3" t="s">
        <v>15085</v>
      </c>
      <c r="J13576" s="3" t="s">
        <v>15086</v>
      </c>
      <c r="K13576" s="3" t="s">
        <v>86</v>
      </c>
      <c r="L13576" s="3" t="s">
        <v>14782</v>
      </c>
      <c r="M13576" s="3" t="s">
        <v>14253</v>
      </c>
      <c r="N13576" s="3" t="s">
        <v>304</v>
      </c>
      <c r="O13576" s="3" t="s">
        <v>86</v>
      </c>
    </row>
    <row r="13577" spans="1:15" ht="45" customHeight="1" x14ac:dyDescent="0.25">
      <c r="A13577" s="3" t="s">
        <v>211</v>
      </c>
      <c r="B13577" s="3" t="s">
        <v>19063</v>
      </c>
      <c r="C13577" s="3" t="s">
        <v>1372</v>
      </c>
      <c r="D13577" s="3" t="s">
        <v>1373</v>
      </c>
      <c r="E13577" s="3" t="s">
        <v>1374</v>
      </c>
      <c r="F13577" s="3" t="s">
        <v>16016</v>
      </c>
      <c r="G13577" s="3" t="s">
        <v>86</v>
      </c>
      <c r="H13577" s="3" t="s">
        <v>86</v>
      </c>
      <c r="I13577" s="3" t="s">
        <v>15085</v>
      </c>
      <c r="J13577" s="3" t="s">
        <v>15086</v>
      </c>
      <c r="K13577" s="3" t="s">
        <v>86</v>
      </c>
      <c r="L13577" s="3" t="s">
        <v>14782</v>
      </c>
      <c r="M13577" s="3" t="s">
        <v>14203</v>
      </c>
      <c r="N13577" s="3" t="s">
        <v>304</v>
      </c>
      <c r="O13577" s="3" t="s">
        <v>86</v>
      </c>
    </row>
    <row r="13578" spans="1:15" ht="45" customHeight="1" x14ac:dyDescent="0.25">
      <c r="A13578" s="3" t="s">
        <v>211</v>
      </c>
      <c r="B13578" s="3" t="s">
        <v>19064</v>
      </c>
      <c r="C13578" s="3" t="s">
        <v>15552</v>
      </c>
      <c r="D13578" s="3" t="s">
        <v>16566</v>
      </c>
      <c r="E13578" s="3" t="s">
        <v>839</v>
      </c>
      <c r="F13578" s="3" t="s">
        <v>14881</v>
      </c>
      <c r="G13578" s="3" t="s">
        <v>86</v>
      </c>
      <c r="H13578" s="3" t="s">
        <v>86</v>
      </c>
      <c r="I13578" s="3" t="s">
        <v>15085</v>
      </c>
      <c r="J13578" s="3" t="s">
        <v>15086</v>
      </c>
      <c r="K13578" s="3" t="s">
        <v>86</v>
      </c>
      <c r="L13578" s="3" t="s">
        <v>14782</v>
      </c>
      <c r="M13578" s="3" t="s">
        <v>14203</v>
      </c>
      <c r="N13578" s="3" t="s">
        <v>304</v>
      </c>
      <c r="O13578" s="3" t="s">
        <v>86</v>
      </c>
    </row>
    <row r="13579" spans="1:15" ht="45" customHeight="1" x14ac:dyDescent="0.25">
      <c r="A13579" s="3" t="s">
        <v>211</v>
      </c>
      <c r="B13579" s="3" t="s">
        <v>19065</v>
      </c>
      <c r="C13579" s="3" t="s">
        <v>15552</v>
      </c>
      <c r="D13579" s="3" t="s">
        <v>1146</v>
      </c>
      <c r="E13579" s="3" t="s">
        <v>839</v>
      </c>
      <c r="F13579" s="3" t="s">
        <v>14881</v>
      </c>
      <c r="G13579" s="3" t="s">
        <v>86</v>
      </c>
      <c r="H13579" s="3" t="s">
        <v>86</v>
      </c>
      <c r="I13579" s="3" t="s">
        <v>15085</v>
      </c>
      <c r="J13579" s="3" t="s">
        <v>15086</v>
      </c>
      <c r="K13579" s="3" t="s">
        <v>86</v>
      </c>
      <c r="L13579" s="3" t="s">
        <v>14782</v>
      </c>
      <c r="M13579" s="3" t="s">
        <v>14360</v>
      </c>
      <c r="N13579" s="3" t="s">
        <v>304</v>
      </c>
      <c r="O13579" s="3" t="s">
        <v>86</v>
      </c>
    </row>
    <row r="13580" spans="1:15" ht="45" customHeight="1" x14ac:dyDescent="0.25">
      <c r="A13580" s="3" t="s">
        <v>211</v>
      </c>
      <c r="B13580" s="3" t="s">
        <v>19066</v>
      </c>
      <c r="C13580" s="3" t="s">
        <v>905</v>
      </c>
      <c r="D13580" s="3" t="s">
        <v>1319</v>
      </c>
      <c r="E13580" s="3" t="s">
        <v>1228</v>
      </c>
      <c r="F13580" s="3" t="s">
        <v>14881</v>
      </c>
      <c r="G13580" s="3" t="s">
        <v>86</v>
      </c>
      <c r="H13580" s="3" t="s">
        <v>86</v>
      </c>
      <c r="I13580" s="3" t="s">
        <v>15085</v>
      </c>
      <c r="J13580" s="3" t="s">
        <v>15086</v>
      </c>
      <c r="K13580" s="3" t="s">
        <v>86</v>
      </c>
      <c r="L13580" s="3" t="s">
        <v>14782</v>
      </c>
      <c r="M13580" s="3" t="s">
        <v>14442</v>
      </c>
      <c r="N13580" s="3" t="s">
        <v>304</v>
      </c>
      <c r="O13580" s="3" t="s">
        <v>86</v>
      </c>
    </row>
    <row r="13581" spans="1:15" ht="45" customHeight="1" x14ac:dyDescent="0.25">
      <c r="A13581" s="3" t="s">
        <v>211</v>
      </c>
      <c r="B13581" s="3" t="s">
        <v>19067</v>
      </c>
      <c r="C13581" s="3" t="s">
        <v>4345</v>
      </c>
      <c r="D13581" s="3" t="s">
        <v>4723</v>
      </c>
      <c r="E13581" s="3" t="s">
        <v>2220</v>
      </c>
      <c r="F13581" s="3" t="s">
        <v>14881</v>
      </c>
      <c r="G13581" s="3" t="s">
        <v>86</v>
      </c>
      <c r="H13581" s="3" t="s">
        <v>86</v>
      </c>
      <c r="I13581" s="3" t="s">
        <v>15085</v>
      </c>
      <c r="J13581" s="3" t="s">
        <v>15086</v>
      </c>
      <c r="K13581" s="3" t="s">
        <v>86</v>
      </c>
      <c r="L13581" s="3" t="s">
        <v>14782</v>
      </c>
      <c r="M13581" s="3" t="s">
        <v>14177</v>
      </c>
      <c r="N13581" s="3" t="s">
        <v>304</v>
      </c>
      <c r="O13581" s="3" t="s">
        <v>86</v>
      </c>
    </row>
    <row r="13582" spans="1:15" ht="45" customHeight="1" x14ac:dyDescent="0.25">
      <c r="A13582" s="3" t="s">
        <v>211</v>
      </c>
      <c r="B13582" s="3" t="s">
        <v>19068</v>
      </c>
      <c r="C13582" s="3" t="s">
        <v>4345</v>
      </c>
      <c r="D13582" s="3" t="s">
        <v>833</v>
      </c>
      <c r="E13582" s="3" t="s">
        <v>845</v>
      </c>
      <c r="F13582" s="3" t="s">
        <v>14881</v>
      </c>
      <c r="G13582" s="3" t="s">
        <v>86</v>
      </c>
      <c r="H13582" s="3" t="s">
        <v>86</v>
      </c>
      <c r="I13582" s="3" t="s">
        <v>15085</v>
      </c>
      <c r="J13582" s="3" t="s">
        <v>15086</v>
      </c>
      <c r="K13582" s="3" t="s">
        <v>86</v>
      </c>
      <c r="L13582" s="3" t="s">
        <v>14782</v>
      </c>
      <c r="M13582" s="3" t="s">
        <v>14360</v>
      </c>
      <c r="N13582" s="3" t="s">
        <v>304</v>
      </c>
      <c r="O13582" s="3" t="s">
        <v>86</v>
      </c>
    </row>
    <row r="13583" spans="1:15" ht="45" customHeight="1" x14ac:dyDescent="0.25">
      <c r="A13583" s="3" t="s">
        <v>211</v>
      </c>
      <c r="B13583" s="3" t="s">
        <v>19069</v>
      </c>
      <c r="C13583" s="3" t="s">
        <v>2327</v>
      </c>
      <c r="D13583" s="3" t="s">
        <v>16127</v>
      </c>
      <c r="E13583" s="3" t="s">
        <v>4320</v>
      </c>
      <c r="F13583" s="3" t="s">
        <v>14881</v>
      </c>
      <c r="G13583" s="3" t="s">
        <v>86</v>
      </c>
      <c r="H13583" s="3" t="s">
        <v>86</v>
      </c>
      <c r="I13583" s="3" t="s">
        <v>15085</v>
      </c>
      <c r="J13583" s="3" t="s">
        <v>15086</v>
      </c>
      <c r="K13583" s="3" t="s">
        <v>86</v>
      </c>
      <c r="L13583" s="3" t="s">
        <v>14782</v>
      </c>
      <c r="M13583" s="3" t="s">
        <v>14241</v>
      </c>
      <c r="N13583" s="3" t="s">
        <v>304</v>
      </c>
      <c r="O13583" s="3" t="s">
        <v>86</v>
      </c>
    </row>
    <row r="13584" spans="1:15" ht="45" customHeight="1" x14ac:dyDescent="0.25">
      <c r="A13584" s="3" t="s">
        <v>211</v>
      </c>
      <c r="B13584" s="3" t="s">
        <v>19070</v>
      </c>
      <c r="C13584" s="3" t="s">
        <v>3928</v>
      </c>
      <c r="D13584" s="3" t="s">
        <v>912</v>
      </c>
      <c r="E13584" s="3" t="s">
        <v>863</v>
      </c>
      <c r="F13584" s="3" t="s">
        <v>14881</v>
      </c>
      <c r="G13584" s="3" t="s">
        <v>86</v>
      </c>
      <c r="H13584" s="3" t="s">
        <v>86</v>
      </c>
      <c r="I13584" s="3" t="s">
        <v>15085</v>
      </c>
      <c r="J13584" s="3" t="s">
        <v>15086</v>
      </c>
      <c r="K13584" s="3" t="s">
        <v>86</v>
      </c>
      <c r="L13584" s="3" t="s">
        <v>14782</v>
      </c>
      <c r="M13584" s="3" t="s">
        <v>14262</v>
      </c>
      <c r="N13584" s="3" t="s">
        <v>304</v>
      </c>
      <c r="O13584" s="3" t="s">
        <v>86</v>
      </c>
    </row>
    <row r="13585" spans="1:15" ht="45" customHeight="1" x14ac:dyDescent="0.25">
      <c r="A13585" s="3" t="s">
        <v>211</v>
      </c>
      <c r="B13585" s="3" t="s">
        <v>19071</v>
      </c>
      <c r="C13585" s="3" t="s">
        <v>16425</v>
      </c>
      <c r="D13585" s="3" t="s">
        <v>3928</v>
      </c>
      <c r="E13585" s="3" t="s">
        <v>15489</v>
      </c>
      <c r="F13585" s="3" t="s">
        <v>14881</v>
      </c>
      <c r="G13585" s="3" t="s">
        <v>86</v>
      </c>
      <c r="H13585" s="3" t="s">
        <v>86</v>
      </c>
      <c r="I13585" s="3" t="s">
        <v>15085</v>
      </c>
      <c r="J13585" s="3" t="s">
        <v>15086</v>
      </c>
      <c r="K13585" s="3" t="s">
        <v>86</v>
      </c>
      <c r="L13585" s="3" t="s">
        <v>14782</v>
      </c>
      <c r="M13585" s="3" t="s">
        <v>14170</v>
      </c>
      <c r="N13585" s="3" t="s">
        <v>304</v>
      </c>
      <c r="O13585" s="3" t="s">
        <v>86</v>
      </c>
    </row>
    <row r="13586" spans="1:15" ht="45" customHeight="1" x14ac:dyDescent="0.25">
      <c r="A13586" s="3" t="s">
        <v>211</v>
      </c>
      <c r="B13586" s="3" t="s">
        <v>19072</v>
      </c>
      <c r="C13586" s="3" t="s">
        <v>16575</v>
      </c>
      <c r="D13586" s="3" t="s">
        <v>912</v>
      </c>
      <c r="E13586" s="3" t="s">
        <v>3804</v>
      </c>
      <c r="F13586" s="3" t="s">
        <v>14881</v>
      </c>
      <c r="G13586" s="3" t="s">
        <v>86</v>
      </c>
      <c r="H13586" s="3" t="s">
        <v>86</v>
      </c>
      <c r="I13586" s="3" t="s">
        <v>15085</v>
      </c>
      <c r="J13586" s="3" t="s">
        <v>15086</v>
      </c>
      <c r="K13586" s="3" t="s">
        <v>86</v>
      </c>
      <c r="L13586" s="3" t="s">
        <v>14782</v>
      </c>
      <c r="M13586" s="3" t="s">
        <v>14253</v>
      </c>
      <c r="N13586" s="3" t="s">
        <v>304</v>
      </c>
      <c r="O13586" s="3" t="s">
        <v>86</v>
      </c>
    </row>
    <row r="13587" spans="1:15" ht="45" customHeight="1" x14ac:dyDescent="0.25">
      <c r="A13587" s="3" t="s">
        <v>211</v>
      </c>
      <c r="B13587" s="3" t="s">
        <v>19073</v>
      </c>
      <c r="C13587" s="3" t="s">
        <v>2376</v>
      </c>
      <c r="D13587" s="3" t="s">
        <v>839</v>
      </c>
      <c r="E13587" s="3" t="s">
        <v>912</v>
      </c>
      <c r="F13587" s="3" t="s">
        <v>14881</v>
      </c>
      <c r="G13587" s="3" t="s">
        <v>86</v>
      </c>
      <c r="H13587" s="3" t="s">
        <v>86</v>
      </c>
      <c r="I13587" s="3" t="s">
        <v>15085</v>
      </c>
      <c r="J13587" s="3" t="s">
        <v>15086</v>
      </c>
      <c r="K13587" s="3" t="s">
        <v>86</v>
      </c>
      <c r="L13587" s="3" t="s">
        <v>14782</v>
      </c>
      <c r="M13587" s="3" t="s">
        <v>14442</v>
      </c>
      <c r="N13587" s="3" t="s">
        <v>304</v>
      </c>
      <c r="O13587" s="3" t="s">
        <v>86</v>
      </c>
    </row>
    <row r="13588" spans="1:15" ht="45" customHeight="1" x14ac:dyDescent="0.25">
      <c r="A13588" s="3" t="s">
        <v>211</v>
      </c>
      <c r="B13588" s="3" t="s">
        <v>19074</v>
      </c>
      <c r="C13588" s="3" t="s">
        <v>2385</v>
      </c>
      <c r="D13588" s="3" t="s">
        <v>839</v>
      </c>
      <c r="E13588" s="3" t="s">
        <v>15600</v>
      </c>
      <c r="F13588" s="3" t="s">
        <v>14881</v>
      </c>
      <c r="G13588" s="3" t="s">
        <v>86</v>
      </c>
      <c r="H13588" s="3" t="s">
        <v>86</v>
      </c>
      <c r="I13588" s="3" t="s">
        <v>15085</v>
      </c>
      <c r="J13588" s="3" t="s">
        <v>15086</v>
      </c>
      <c r="K13588" s="3" t="s">
        <v>86</v>
      </c>
      <c r="L13588" s="3" t="s">
        <v>14782</v>
      </c>
      <c r="M13588" s="3" t="s">
        <v>14343</v>
      </c>
      <c r="N13588" s="3" t="s">
        <v>304</v>
      </c>
      <c r="O13588" s="3" t="s">
        <v>86</v>
      </c>
    </row>
    <row r="13589" spans="1:15" ht="45" customHeight="1" x14ac:dyDescent="0.25">
      <c r="A13589" s="3" t="s">
        <v>211</v>
      </c>
      <c r="B13589" s="3" t="s">
        <v>19075</v>
      </c>
      <c r="C13589" s="3" t="s">
        <v>15987</v>
      </c>
      <c r="D13589" s="3" t="s">
        <v>15491</v>
      </c>
      <c r="E13589" s="3" t="s">
        <v>1750</v>
      </c>
      <c r="F13589" s="3" t="s">
        <v>14881</v>
      </c>
      <c r="G13589" s="3" t="s">
        <v>86</v>
      </c>
      <c r="H13589" s="3" t="s">
        <v>86</v>
      </c>
      <c r="I13589" s="3" t="s">
        <v>15085</v>
      </c>
      <c r="J13589" s="3" t="s">
        <v>15086</v>
      </c>
      <c r="K13589" s="3" t="s">
        <v>86</v>
      </c>
      <c r="L13589" s="3" t="s">
        <v>14782</v>
      </c>
      <c r="M13589" s="3" t="s">
        <v>14847</v>
      </c>
      <c r="N13589" s="3" t="s">
        <v>304</v>
      </c>
      <c r="O13589" s="3" t="s">
        <v>86</v>
      </c>
    </row>
    <row r="13590" spans="1:15" ht="45" customHeight="1" x14ac:dyDescent="0.25">
      <c r="A13590" s="3" t="s">
        <v>211</v>
      </c>
      <c r="B13590" s="3" t="s">
        <v>19076</v>
      </c>
      <c r="C13590" s="3" t="s">
        <v>15987</v>
      </c>
      <c r="D13590" s="3" t="s">
        <v>16705</v>
      </c>
      <c r="E13590" s="3" t="s">
        <v>839</v>
      </c>
      <c r="F13590" s="3" t="s">
        <v>14881</v>
      </c>
      <c r="G13590" s="3" t="s">
        <v>86</v>
      </c>
      <c r="H13590" s="3" t="s">
        <v>86</v>
      </c>
      <c r="I13590" s="3" t="s">
        <v>15085</v>
      </c>
      <c r="J13590" s="3" t="s">
        <v>15086</v>
      </c>
      <c r="K13590" s="3" t="s">
        <v>86</v>
      </c>
      <c r="L13590" s="3" t="s">
        <v>14782</v>
      </c>
      <c r="M13590" s="3" t="s">
        <v>14468</v>
      </c>
      <c r="N13590" s="3" t="s">
        <v>304</v>
      </c>
      <c r="O13590" s="3" t="s">
        <v>86</v>
      </c>
    </row>
    <row r="13591" spans="1:15" ht="45" customHeight="1" x14ac:dyDescent="0.25">
      <c r="A13591" s="3" t="s">
        <v>211</v>
      </c>
      <c r="B13591" s="3" t="s">
        <v>19077</v>
      </c>
      <c r="C13591" s="3" t="s">
        <v>15204</v>
      </c>
      <c r="D13591" s="3" t="s">
        <v>1112</v>
      </c>
      <c r="E13591" s="3" t="s">
        <v>862</v>
      </c>
      <c r="F13591" s="3" t="s">
        <v>16707</v>
      </c>
      <c r="G13591" s="3" t="s">
        <v>86</v>
      </c>
      <c r="H13591" s="3" t="s">
        <v>86</v>
      </c>
      <c r="I13591" s="3" t="s">
        <v>15085</v>
      </c>
      <c r="J13591" s="3" t="s">
        <v>15086</v>
      </c>
      <c r="K13591" s="3" t="s">
        <v>86</v>
      </c>
      <c r="L13591" s="3" t="s">
        <v>14782</v>
      </c>
      <c r="M13591" s="3" t="s">
        <v>14196</v>
      </c>
      <c r="N13591" s="3" t="s">
        <v>304</v>
      </c>
      <c r="O13591" s="3" t="s">
        <v>86</v>
      </c>
    </row>
    <row r="13592" spans="1:15" ht="45" customHeight="1" x14ac:dyDescent="0.25">
      <c r="A13592" s="3" t="s">
        <v>211</v>
      </c>
      <c r="B13592" s="3" t="s">
        <v>19078</v>
      </c>
      <c r="C13592" s="3" t="s">
        <v>962</v>
      </c>
      <c r="D13592" s="3" t="s">
        <v>15489</v>
      </c>
      <c r="E13592" s="3" t="s">
        <v>833</v>
      </c>
      <c r="F13592" s="3" t="s">
        <v>14881</v>
      </c>
      <c r="G13592" s="3" t="s">
        <v>86</v>
      </c>
      <c r="H13592" s="3" t="s">
        <v>86</v>
      </c>
      <c r="I13592" s="3" t="s">
        <v>15085</v>
      </c>
      <c r="J13592" s="3" t="s">
        <v>15086</v>
      </c>
      <c r="K13592" s="3" t="s">
        <v>86</v>
      </c>
      <c r="L13592" s="3" t="s">
        <v>14782</v>
      </c>
      <c r="M13592" s="3" t="s">
        <v>14241</v>
      </c>
      <c r="N13592" s="3" t="s">
        <v>304</v>
      </c>
      <c r="O13592" s="3" t="s">
        <v>86</v>
      </c>
    </row>
    <row r="13593" spans="1:15" ht="45" customHeight="1" x14ac:dyDescent="0.25">
      <c r="A13593" s="3" t="s">
        <v>211</v>
      </c>
      <c r="B13593" s="3" t="s">
        <v>19079</v>
      </c>
      <c r="C13593" s="3" t="s">
        <v>931</v>
      </c>
      <c r="D13593" s="3" t="s">
        <v>1158</v>
      </c>
      <c r="E13593" s="3" t="s">
        <v>1043</v>
      </c>
      <c r="F13593" s="3" t="s">
        <v>16016</v>
      </c>
      <c r="G13593" s="3" t="s">
        <v>86</v>
      </c>
      <c r="H13593" s="3" t="s">
        <v>86</v>
      </c>
      <c r="I13593" s="3" t="s">
        <v>15085</v>
      </c>
      <c r="J13593" s="3" t="s">
        <v>15086</v>
      </c>
      <c r="K13593" s="3" t="s">
        <v>86</v>
      </c>
      <c r="L13593" s="3" t="s">
        <v>14782</v>
      </c>
      <c r="M13593" s="3" t="s">
        <v>14353</v>
      </c>
      <c r="N13593" s="3" t="s">
        <v>304</v>
      </c>
      <c r="O13593" s="3" t="s">
        <v>86</v>
      </c>
    </row>
    <row r="13594" spans="1:15" ht="45" customHeight="1" x14ac:dyDescent="0.25">
      <c r="A13594" s="3" t="s">
        <v>211</v>
      </c>
      <c r="B13594" s="3" t="s">
        <v>19080</v>
      </c>
      <c r="C13594" s="3" t="s">
        <v>15265</v>
      </c>
      <c r="D13594" s="3" t="s">
        <v>1812</v>
      </c>
      <c r="E13594" s="3" t="s">
        <v>2682</v>
      </c>
      <c r="F13594" s="3" t="s">
        <v>16016</v>
      </c>
      <c r="G13594" s="3" t="s">
        <v>86</v>
      </c>
      <c r="H13594" s="3" t="s">
        <v>86</v>
      </c>
      <c r="I13594" s="3" t="s">
        <v>15085</v>
      </c>
      <c r="J13594" s="3" t="s">
        <v>15086</v>
      </c>
      <c r="K13594" s="3" t="s">
        <v>86</v>
      </c>
      <c r="L13594" s="3" t="s">
        <v>14782</v>
      </c>
      <c r="M13594" s="3" t="s">
        <v>14468</v>
      </c>
      <c r="N13594" s="3" t="s">
        <v>304</v>
      </c>
      <c r="O13594" s="3" t="s">
        <v>86</v>
      </c>
    </row>
    <row r="13595" spans="1:15" ht="45" customHeight="1" x14ac:dyDescent="0.25">
      <c r="A13595" s="3" t="s">
        <v>211</v>
      </c>
      <c r="B13595" s="3" t="s">
        <v>19081</v>
      </c>
      <c r="C13595" s="3" t="s">
        <v>15204</v>
      </c>
      <c r="D13595" s="3" t="s">
        <v>3957</v>
      </c>
      <c r="E13595" s="3" t="s">
        <v>15478</v>
      </c>
      <c r="F13595" s="3" t="s">
        <v>16016</v>
      </c>
      <c r="G13595" s="3" t="s">
        <v>86</v>
      </c>
      <c r="H13595" s="3" t="s">
        <v>86</v>
      </c>
      <c r="I13595" s="3" t="s">
        <v>15085</v>
      </c>
      <c r="J13595" s="3" t="s">
        <v>15086</v>
      </c>
      <c r="K13595" s="3" t="s">
        <v>86</v>
      </c>
      <c r="L13595" s="3" t="s">
        <v>14782</v>
      </c>
      <c r="M13595" s="3" t="s">
        <v>14247</v>
      </c>
      <c r="N13595" s="3" t="s">
        <v>304</v>
      </c>
      <c r="O13595" s="3" t="s">
        <v>86</v>
      </c>
    </row>
    <row r="13596" spans="1:15" ht="45" customHeight="1" x14ac:dyDescent="0.25">
      <c r="A13596" s="3" t="s">
        <v>211</v>
      </c>
      <c r="B13596" s="3" t="s">
        <v>19082</v>
      </c>
      <c r="C13596" s="3" t="s">
        <v>2246</v>
      </c>
      <c r="D13596" s="3" t="s">
        <v>931</v>
      </c>
      <c r="E13596" s="3" t="s">
        <v>888</v>
      </c>
      <c r="F13596" s="3" t="s">
        <v>16016</v>
      </c>
      <c r="G13596" s="3" t="s">
        <v>86</v>
      </c>
      <c r="H13596" s="3" t="s">
        <v>86</v>
      </c>
      <c r="I13596" s="3" t="s">
        <v>15085</v>
      </c>
      <c r="J13596" s="3" t="s">
        <v>15086</v>
      </c>
      <c r="K13596" s="3" t="s">
        <v>86</v>
      </c>
      <c r="L13596" s="3" t="s">
        <v>14782</v>
      </c>
      <c r="M13596" s="3" t="s">
        <v>14384</v>
      </c>
      <c r="N13596" s="3" t="s">
        <v>304</v>
      </c>
      <c r="O13596" s="3" t="s">
        <v>86</v>
      </c>
    </row>
    <row r="13597" spans="1:15" ht="45" customHeight="1" x14ac:dyDescent="0.25">
      <c r="A13597" s="3" t="s">
        <v>211</v>
      </c>
      <c r="B13597" s="3" t="s">
        <v>19083</v>
      </c>
      <c r="C13597" s="3" t="s">
        <v>962</v>
      </c>
      <c r="D13597" s="3" t="s">
        <v>1170</v>
      </c>
      <c r="E13597" s="3" t="s">
        <v>15265</v>
      </c>
      <c r="F13597" s="3" t="s">
        <v>16016</v>
      </c>
      <c r="G13597" s="3" t="s">
        <v>86</v>
      </c>
      <c r="H13597" s="3" t="s">
        <v>86</v>
      </c>
      <c r="I13597" s="3" t="s">
        <v>15085</v>
      </c>
      <c r="J13597" s="3" t="s">
        <v>15086</v>
      </c>
      <c r="K13597" s="3" t="s">
        <v>86</v>
      </c>
      <c r="L13597" s="3" t="s">
        <v>14782</v>
      </c>
      <c r="M13597" s="3" t="s">
        <v>14203</v>
      </c>
      <c r="N13597" s="3" t="s">
        <v>304</v>
      </c>
      <c r="O13597" s="3" t="s">
        <v>86</v>
      </c>
    </row>
    <row r="13598" spans="1:15" ht="45" customHeight="1" x14ac:dyDescent="0.25">
      <c r="A13598" s="3" t="s">
        <v>211</v>
      </c>
      <c r="B13598" s="3" t="s">
        <v>19084</v>
      </c>
      <c r="C13598" s="3" t="s">
        <v>15491</v>
      </c>
      <c r="D13598" s="3" t="s">
        <v>1026</v>
      </c>
      <c r="E13598" s="3" t="s">
        <v>16307</v>
      </c>
      <c r="F13598" s="3" t="s">
        <v>16016</v>
      </c>
      <c r="G13598" s="3" t="s">
        <v>86</v>
      </c>
      <c r="H13598" s="3" t="s">
        <v>86</v>
      </c>
      <c r="I13598" s="3" t="s">
        <v>15085</v>
      </c>
      <c r="J13598" s="3" t="s">
        <v>15086</v>
      </c>
      <c r="K13598" s="3" t="s">
        <v>86</v>
      </c>
      <c r="L13598" s="3" t="s">
        <v>14782</v>
      </c>
      <c r="M13598" s="3" t="s">
        <v>14287</v>
      </c>
      <c r="N13598" s="3" t="s">
        <v>304</v>
      </c>
      <c r="O13598" s="3" t="s">
        <v>86</v>
      </c>
    </row>
    <row r="13599" spans="1:15" ht="45" customHeight="1" x14ac:dyDescent="0.25">
      <c r="A13599" s="3" t="s">
        <v>211</v>
      </c>
      <c r="B13599" s="3" t="s">
        <v>19085</v>
      </c>
      <c r="C13599" s="3" t="s">
        <v>15491</v>
      </c>
      <c r="D13599" s="3" t="s">
        <v>5467</v>
      </c>
      <c r="E13599" s="3" t="s">
        <v>1507</v>
      </c>
      <c r="F13599" s="3" t="s">
        <v>16016</v>
      </c>
      <c r="G13599" s="3" t="s">
        <v>86</v>
      </c>
      <c r="H13599" s="3" t="s">
        <v>86</v>
      </c>
      <c r="I13599" s="3" t="s">
        <v>15085</v>
      </c>
      <c r="J13599" s="3" t="s">
        <v>15086</v>
      </c>
      <c r="K13599" s="3" t="s">
        <v>86</v>
      </c>
      <c r="L13599" s="3" t="s">
        <v>14782</v>
      </c>
      <c r="M13599" s="3" t="s">
        <v>14196</v>
      </c>
      <c r="N13599" s="3" t="s">
        <v>304</v>
      </c>
      <c r="O13599" s="3" t="s">
        <v>86</v>
      </c>
    </row>
    <row r="13600" spans="1:15" ht="45" customHeight="1" x14ac:dyDescent="0.25">
      <c r="A13600" s="3" t="s">
        <v>211</v>
      </c>
      <c r="B13600" s="3" t="s">
        <v>19086</v>
      </c>
      <c r="C13600" s="3" t="s">
        <v>1612</v>
      </c>
      <c r="D13600" s="3" t="s">
        <v>707</v>
      </c>
      <c r="E13600" s="3" t="s">
        <v>839</v>
      </c>
      <c r="F13600" s="3" t="s">
        <v>14881</v>
      </c>
      <c r="G13600" s="3" t="s">
        <v>86</v>
      </c>
      <c r="H13600" s="3" t="s">
        <v>86</v>
      </c>
      <c r="I13600" s="3" t="s">
        <v>15085</v>
      </c>
      <c r="J13600" s="3" t="s">
        <v>15086</v>
      </c>
      <c r="K13600" s="3" t="s">
        <v>86</v>
      </c>
      <c r="L13600" s="3" t="s">
        <v>14782</v>
      </c>
      <c r="M13600" s="3" t="s">
        <v>14900</v>
      </c>
      <c r="N13600" s="3" t="s">
        <v>304</v>
      </c>
      <c r="O13600" s="3" t="s">
        <v>86</v>
      </c>
    </row>
    <row r="13601" spans="1:15" ht="45" customHeight="1" x14ac:dyDescent="0.25">
      <c r="A13601" s="3" t="s">
        <v>211</v>
      </c>
      <c r="B13601" s="3" t="s">
        <v>19087</v>
      </c>
      <c r="C13601" s="3" t="s">
        <v>1612</v>
      </c>
      <c r="D13601" s="3" t="s">
        <v>1046</v>
      </c>
      <c r="E13601" s="3" t="s">
        <v>1935</v>
      </c>
      <c r="F13601" s="3" t="s">
        <v>14881</v>
      </c>
      <c r="G13601" s="3" t="s">
        <v>86</v>
      </c>
      <c r="H13601" s="3" t="s">
        <v>86</v>
      </c>
      <c r="I13601" s="3" t="s">
        <v>15085</v>
      </c>
      <c r="J13601" s="3" t="s">
        <v>15086</v>
      </c>
      <c r="K13601" s="3" t="s">
        <v>86</v>
      </c>
      <c r="L13601" s="3" t="s">
        <v>14782</v>
      </c>
      <c r="M13601" s="3" t="s">
        <v>14841</v>
      </c>
      <c r="N13601" s="3" t="s">
        <v>304</v>
      </c>
      <c r="O13601" s="3" t="s">
        <v>86</v>
      </c>
    </row>
    <row r="13602" spans="1:15" ht="45" customHeight="1" x14ac:dyDescent="0.25">
      <c r="A13602" s="3" t="s">
        <v>211</v>
      </c>
      <c r="B13602" s="3" t="s">
        <v>19088</v>
      </c>
      <c r="C13602" s="3" t="s">
        <v>15461</v>
      </c>
      <c r="D13602" s="3" t="s">
        <v>851</v>
      </c>
      <c r="E13602" s="3" t="s">
        <v>845</v>
      </c>
      <c r="F13602" s="3" t="s">
        <v>14881</v>
      </c>
      <c r="G13602" s="3" t="s">
        <v>86</v>
      </c>
      <c r="H13602" s="3" t="s">
        <v>86</v>
      </c>
      <c r="I13602" s="3" t="s">
        <v>15085</v>
      </c>
      <c r="J13602" s="3" t="s">
        <v>15086</v>
      </c>
      <c r="K13602" s="3" t="s">
        <v>86</v>
      </c>
      <c r="L13602" s="3" t="s">
        <v>14782</v>
      </c>
      <c r="M13602" s="3" t="s">
        <v>14900</v>
      </c>
      <c r="N13602" s="3" t="s">
        <v>304</v>
      </c>
      <c r="O13602" s="3" t="s">
        <v>86</v>
      </c>
    </row>
    <row r="13603" spans="1:15" ht="45" customHeight="1" x14ac:dyDescent="0.25">
      <c r="A13603" s="3" t="s">
        <v>211</v>
      </c>
      <c r="B13603" s="3" t="s">
        <v>19089</v>
      </c>
      <c r="C13603" s="3" t="s">
        <v>707</v>
      </c>
      <c r="D13603" s="3" t="s">
        <v>1170</v>
      </c>
      <c r="E13603" s="3" t="s">
        <v>15265</v>
      </c>
      <c r="F13603" s="3" t="s">
        <v>14881</v>
      </c>
      <c r="G13603" s="3" t="s">
        <v>86</v>
      </c>
      <c r="H13603" s="3" t="s">
        <v>86</v>
      </c>
      <c r="I13603" s="3" t="s">
        <v>15085</v>
      </c>
      <c r="J13603" s="3" t="s">
        <v>15086</v>
      </c>
      <c r="K13603" s="3" t="s">
        <v>86</v>
      </c>
      <c r="L13603" s="3" t="s">
        <v>14782</v>
      </c>
      <c r="M13603" s="3" t="s">
        <v>14900</v>
      </c>
      <c r="N13603" s="3" t="s">
        <v>304</v>
      </c>
      <c r="O13603" s="3" t="s">
        <v>86</v>
      </c>
    </row>
    <row r="13604" spans="1:15" ht="45" customHeight="1" x14ac:dyDescent="0.25">
      <c r="A13604" s="3" t="s">
        <v>211</v>
      </c>
      <c r="B13604" s="3" t="s">
        <v>19090</v>
      </c>
      <c r="C13604" s="3" t="s">
        <v>1058</v>
      </c>
      <c r="D13604" s="3" t="s">
        <v>709</v>
      </c>
      <c r="E13604" s="3" t="s">
        <v>1750</v>
      </c>
      <c r="F13604" s="3" t="s">
        <v>14881</v>
      </c>
      <c r="G13604" s="3" t="s">
        <v>86</v>
      </c>
      <c r="H13604" s="3" t="s">
        <v>86</v>
      </c>
      <c r="I13604" s="3" t="s">
        <v>15085</v>
      </c>
      <c r="J13604" s="3" t="s">
        <v>15086</v>
      </c>
      <c r="K13604" s="3" t="s">
        <v>86</v>
      </c>
      <c r="L13604" s="3" t="s">
        <v>14782</v>
      </c>
      <c r="M13604" s="3" t="s">
        <v>14343</v>
      </c>
      <c r="N13604" s="3" t="s">
        <v>304</v>
      </c>
      <c r="O13604" s="3" t="s">
        <v>86</v>
      </c>
    </row>
    <row r="13605" spans="1:15" ht="45" customHeight="1" x14ac:dyDescent="0.25">
      <c r="A13605" s="3" t="s">
        <v>211</v>
      </c>
      <c r="B13605" s="3" t="s">
        <v>19091</v>
      </c>
      <c r="C13605" s="3" t="s">
        <v>2815</v>
      </c>
      <c r="D13605" s="3" t="s">
        <v>16315</v>
      </c>
      <c r="E13605" s="3" t="s">
        <v>1724</v>
      </c>
      <c r="F13605" s="3" t="s">
        <v>14881</v>
      </c>
      <c r="G13605" s="3" t="s">
        <v>86</v>
      </c>
      <c r="H13605" s="3" t="s">
        <v>86</v>
      </c>
      <c r="I13605" s="3" t="s">
        <v>15085</v>
      </c>
      <c r="J13605" s="3" t="s">
        <v>15086</v>
      </c>
      <c r="K13605" s="3" t="s">
        <v>86</v>
      </c>
      <c r="L13605" s="3" t="s">
        <v>14782</v>
      </c>
      <c r="M13605" s="3" t="s">
        <v>14253</v>
      </c>
      <c r="N13605" s="3" t="s">
        <v>304</v>
      </c>
      <c r="O13605" s="3" t="s">
        <v>86</v>
      </c>
    </row>
    <row r="13606" spans="1:15" ht="45" customHeight="1" x14ac:dyDescent="0.25">
      <c r="A13606" s="3" t="s">
        <v>211</v>
      </c>
      <c r="B13606" s="3" t="s">
        <v>19092</v>
      </c>
      <c r="C13606" s="3" t="s">
        <v>1373</v>
      </c>
      <c r="D13606" s="3" t="s">
        <v>15489</v>
      </c>
      <c r="E13606" s="3" t="s">
        <v>709</v>
      </c>
      <c r="F13606" s="3" t="s">
        <v>14881</v>
      </c>
      <c r="G13606" s="3" t="s">
        <v>86</v>
      </c>
      <c r="H13606" s="3" t="s">
        <v>86</v>
      </c>
      <c r="I13606" s="3" t="s">
        <v>15085</v>
      </c>
      <c r="J13606" s="3" t="s">
        <v>15086</v>
      </c>
      <c r="K13606" s="3" t="s">
        <v>86</v>
      </c>
      <c r="L13606" s="3" t="s">
        <v>14782</v>
      </c>
      <c r="M13606" s="3" t="s">
        <v>14758</v>
      </c>
      <c r="N13606" s="3" t="s">
        <v>304</v>
      </c>
      <c r="O13606" s="3" t="s">
        <v>86</v>
      </c>
    </row>
    <row r="13607" spans="1:15" ht="45" customHeight="1" x14ac:dyDescent="0.25">
      <c r="A13607" s="3" t="s">
        <v>211</v>
      </c>
      <c r="B13607" s="3" t="s">
        <v>19093</v>
      </c>
      <c r="C13607" s="3" t="s">
        <v>1373</v>
      </c>
      <c r="D13607" s="3" t="s">
        <v>15489</v>
      </c>
      <c r="E13607" s="3" t="s">
        <v>833</v>
      </c>
      <c r="F13607" s="3" t="s">
        <v>14881</v>
      </c>
      <c r="G13607" s="3" t="s">
        <v>86</v>
      </c>
      <c r="H13607" s="3" t="s">
        <v>86</v>
      </c>
      <c r="I13607" s="3" t="s">
        <v>15085</v>
      </c>
      <c r="J13607" s="3" t="s">
        <v>15086</v>
      </c>
      <c r="K13607" s="3" t="s">
        <v>86</v>
      </c>
      <c r="L13607" s="3" t="s">
        <v>14782</v>
      </c>
      <c r="M13607" s="3" t="s">
        <v>14189</v>
      </c>
      <c r="N13607" s="3" t="s">
        <v>304</v>
      </c>
      <c r="O13607" s="3" t="s">
        <v>86</v>
      </c>
    </row>
    <row r="13608" spans="1:15" ht="45" customHeight="1" x14ac:dyDescent="0.25">
      <c r="A13608" s="3" t="s">
        <v>211</v>
      </c>
      <c r="B13608" s="3" t="s">
        <v>19094</v>
      </c>
      <c r="C13608" s="3" t="s">
        <v>15265</v>
      </c>
      <c r="D13608" s="3" t="s">
        <v>1542</v>
      </c>
      <c r="E13608" s="3" t="s">
        <v>840</v>
      </c>
      <c r="F13608" s="3" t="s">
        <v>14881</v>
      </c>
      <c r="G13608" s="3" t="s">
        <v>86</v>
      </c>
      <c r="H13608" s="3" t="s">
        <v>86</v>
      </c>
      <c r="I13608" s="3" t="s">
        <v>15085</v>
      </c>
      <c r="J13608" s="3" t="s">
        <v>15086</v>
      </c>
      <c r="K13608" s="3" t="s">
        <v>86</v>
      </c>
      <c r="L13608" s="3" t="s">
        <v>14782</v>
      </c>
      <c r="M13608" s="3" t="s">
        <v>14253</v>
      </c>
      <c r="N13608" s="3" t="s">
        <v>304</v>
      </c>
      <c r="O13608" s="3" t="s">
        <v>86</v>
      </c>
    </row>
    <row r="13609" spans="1:15" ht="45" customHeight="1" x14ac:dyDescent="0.25">
      <c r="A13609" s="3" t="s">
        <v>211</v>
      </c>
      <c r="B13609" s="3" t="s">
        <v>19095</v>
      </c>
      <c r="C13609" s="3" t="s">
        <v>15265</v>
      </c>
      <c r="D13609" s="3" t="s">
        <v>2161</v>
      </c>
      <c r="E13609" s="3" t="s">
        <v>4723</v>
      </c>
      <c r="F13609" s="3" t="s">
        <v>14881</v>
      </c>
      <c r="G13609" s="3" t="s">
        <v>86</v>
      </c>
      <c r="H13609" s="3" t="s">
        <v>86</v>
      </c>
      <c r="I13609" s="3" t="s">
        <v>15085</v>
      </c>
      <c r="J13609" s="3" t="s">
        <v>15086</v>
      </c>
      <c r="K13609" s="3" t="s">
        <v>86</v>
      </c>
      <c r="L13609" s="3" t="s">
        <v>14782</v>
      </c>
      <c r="M13609" s="3" t="s">
        <v>14862</v>
      </c>
      <c r="N13609" s="3" t="s">
        <v>304</v>
      </c>
      <c r="O13609" s="3" t="s">
        <v>86</v>
      </c>
    </row>
    <row r="13610" spans="1:15" ht="45" customHeight="1" x14ac:dyDescent="0.25">
      <c r="A13610" s="3" t="s">
        <v>211</v>
      </c>
      <c r="B13610" s="3" t="s">
        <v>19096</v>
      </c>
      <c r="C13610" s="3" t="s">
        <v>15265</v>
      </c>
      <c r="D13610" s="3" t="s">
        <v>2161</v>
      </c>
      <c r="E13610" s="3" t="s">
        <v>1957</v>
      </c>
      <c r="F13610" s="3" t="s">
        <v>14881</v>
      </c>
      <c r="G13610" s="3" t="s">
        <v>86</v>
      </c>
      <c r="H13610" s="3" t="s">
        <v>86</v>
      </c>
      <c r="I13610" s="3" t="s">
        <v>15085</v>
      </c>
      <c r="J13610" s="3" t="s">
        <v>15086</v>
      </c>
      <c r="K13610" s="3" t="s">
        <v>86</v>
      </c>
      <c r="L13610" s="3" t="s">
        <v>14782</v>
      </c>
      <c r="M13610" s="3" t="s">
        <v>14241</v>
      </c>
      <c r="N13610" s="3" t="s">
        <v>304</v>
      </c>
      <c r="O13610" s="3" t="s">
        <v>86</v>
      </c>
    </row>
    <row r="13611" spans="1:15" ht="45" customHeight="1" x14ac:dyDescent="0.25">
      <c r="A13611" s="3" t="s">
        <v>211</v>
      </c>
      <c r="B13611" s="3" t="s">
        <v>19097</v>
      </c>
      <c r="C13611" s="3" t="s">
        <v>15265</v>
      </c>
      <c r="D13611" s="3" t="s">
        <v>2360</v>
      </c>
      <c r="E13611" s="3" t="s">
        <v>709</v>
      </c>
      <c r="F13611" s="3" t="s">
        <v>14881</v>
      </c>
      <c r="G13611" s="3" t="s">
        <v>86</v>
      </c>
      <c r="H13611" s="3" t="s">
        <v>86</v>
      </c>
      <c r="I13611" s="3" t="s">
        <v>15085</v>
      </c>
      <c r="J13611" s="3" t="s">
        <v>15086</v>
      </c>
      <c r="K13611" s="3" t="s">
        <v>86</v>
      </c>
      <c r="L13611" s="3" t="s">
        <v>14782</v>
      </c>
      <c r="M13611" s="3" t="s">
        <v>14758</v>
      </c>
      <c r="N13611" s="3" t="s">
        <v>304</v>
      </c>
      <c r="O13611" s="3" t="s">
        <v>86</v>
      </c>
    </row>
    <row r="13612" spans="1:15" ht="45" customHeight="1" x14ac:dyDescent="0.25">
      <c r="A13612" s="3" t="s">
        <v>211</v>
      </c>
      <c r="B13612" s="3" t="s">
        <v>19098</v>
      </c>
      <c r="C13612" s="3" t="s">
        <v>1922</v>
      </c>
      <c r="D13612" s="3" t="s">
        <v>707</v>
      </c>
      <c r="E13612" s="3" t="s">
        <v>912</v>
      </c>
      <c r="F13612" s="3" t="s">
        <v>14881</v>
      </c>
      <c r="G13612" s="3" t="s">
        <v>86</v>
      </c>
      <c r="H13612" s="3" t="s">
        <v>86</v>
      </c>
      <c r="I13612" s="3" t="s">
        <v>15085</v>
      </c>
      <c r="J13612" s="3" t="s">
        <v>15086</v>
      </c>
      <c r="K13612" s="3" t="s">
        <v>86</v>
      </c>
      <c r="L13612" s="3" t="s">
        <v>14782</v>
      </c>
      <c r="M13612" s="3" t="s">
        <v>14336</v>
      </c>
      <c r="N13612" s="3" t="s">
        <v>304</v>
      </c>
      <c r="O13612" s="3" t="s">
        <v>86</v>
      </c>
    </row>
    <row r="13613" spans="1:15" ht="45" customHeight="1" x14ac:dyDescent="0.25">
      <c r="A13613" s="3" t="s">
        <v>211</v>
      </c>
      <c r="B13613" s="3" t="s">
        <v>19099</v>
      </c>
      <c r="C13613" s="3" t="s">
        <v>1922</v>
      </c>
      <c r="D13613" s="3" t="s">
        <v>707</v>
      </c>
      <c r="E13613" s="3" t="s">
        <v>839</v>
      </c>
      <c r="F13613" s="3" t="s">
        <v>14881</v>
      </c>
      <c r="G13613" s="3" t="s">
        <v>86</v>
      </c>
      <c r="H13613" s="3" t="s">
        <v>86</v>
      </c>
      <c r="I13613" s="3" t="s">
        <v>15085</v>
      </c>
      <c r="J13613" s="3" t="s">
        <v>15086</v>
      </c>
      <c r="K13613" s="3" t="s">
        <v>86</v>
      </c>
      <c r="L13613" s="3" t="s">
        <v>14782</v>
      </c>
      <c r="M13613" s="3" t="s">
        <v>14900</v>
      </c>
      <c r="N13613" s="3" t="s">
        <v>304</v>
      </c>
      <c r="O13613" s="3" t="s">
        <v>86</v>
      </c>
    </row>
    <row r="13614" spans="1:15" ht="45" customHeight="1" x14ac:dyDescent="0.25">
      <c r="A13614" s="3" t="s">
        <v>211</v>
      </c>
      <c r="B13614" s="3" t="s">
        <v>19100</v>
      </c>
      <c r="C13614" s="3" t="s">
        <v>15204</v>
      </c>
      <c r="D13614" s="3" t="s">
        <v>1724</v>
      </c>
      <c r="E13614" s="3" t="s">
        <v>1319</v>
      </c>
      <c r="F13614" s="3" t="s">
        <v>14881</v>
      </c>
      <c r="G13614" s="3" t="s">
        <v>86</v>
      </c>
      <c r="H13614" s="3" t="s">
        <v>86</v>
      </c>
      <c r="I13614" s="3" t="s">
        <v>15085</v>
      </c>
      <c r="J13614" s="3" t="s">
        <v>15086</v>
      </c>
      <c r="K13614" s="3" t="s">
        <v>86</v>
      </c>
      <c r="L13614" s="3" t="s">
        <v>14782</v>
      </c>
      <c r="M13614" s="3" t="s">
        <v>15051</v>
      </c>
      <c r="N13614" s="3" t="s">
        <v>304</v>
      </c>
      <c r="O13614" s="3" t="s">
        <v>86</v>
      </c>
    </row>
    <row r="13615" spans="1:15" ht="45" customHeight="1" x14ac:dyDescent="0.25">
      <c r="A13615" s="3" t="s">
        <v>211</v>
      </c>
      <c r="B13615" s="3" t="s">
        <v>19101</v>
      </c>
      <c r="C13615" s="3" t="s">
        <v>15204</v>
      </c>
      <c r="D13615" s="3" t="s">
        <v>2101</v>
      </c>
      <c r="E13615" s="3" t="s">
        <v>845</v>
      </c>
      <c r="F13615" s="3" t="s">
        <v>14881</v>
      </c>
      <c r="G13615" s="3" t="s">
        <v>86</v>
      </c>
      <c r="H13615" s="3" t="s">
        <v>86</v>
      </c>
      <c r="I13615" s="3" t="s">
        <v>15085</v>
      </c>
      <c r="J13615" s="3" t="s">
        <v>15086</v>
      </c>
      <c r="K13615" s="3" t="s">
        <v>86</v>
      </c>
      <c r="L13615" s="3" t="s">
        <v>14782</v>
      </c>
      <c r="M13615" s="3" t="s">
        <v>14847</v>
      </c>
      <c r="N13615" s="3" t="s">
        <v>304</v>
      </c>
      <c r="O13615" s="3" t="s">
        <v>86</v>
      </c>
    </row>
    <row r="13616" spans="1:15" ht="45" customHeight="1" x14ac:dyDescent="0.25">
      <c r="A13616" s="3" t="s">
        <v>211</v>
      </c>
      <c r="B13616" s="3" t="s">
        <v>19102</v>
      </c>
      <c r="C13616" s="3" t="s">
        <v>15204</v>
      </c>
      <c r="D13616" s="3" t="s">
        <v>2951</v>
      </c>
      <c r="E13616" s="3" t="s">
        <v>845</v>
      </c>
      <c r="F13616" s="3" t="s">
        <v>14881</v>
      </c>
      <c r="G13616" s="3" t="s">
        <v>86</v>
      </c>
      <c r="H13616" s="3" t="s">
        <v>86</v>
      </c>
      <c r="I13616" s="3" t="s">
        <v>15085</v>
      </c>
      <c r="J13616" s="3" t="s">
        <v>15086</v>
      </c>
      <c r="K13616" s="3" t="s">
        <v>86</v>
      </c>
      <c r="L13616" s="3" t="s">
        <v>14782</v>
      </c>
      <c r="M13616" s="3" t="s">
        <v>14468</v>
      </c>
      <c r="N13616" s="3" t="s">
        <v>304</v>
      </c>
      <c r="O13616" s="3" t="s">
        <v>86</v>
      </c>
    </row>
    <row r="13617" spans="1:15" ht="45" customHeight="1" x14ac:dyDescent="0.25">
      <c r="A13617" s="3" t="s">
        <v>211</v>
      </c>
      <c r="B13617" s="3" t="s">
        <v>19103</v>
      </c>
      <c r="C13617" s="3" t="s">
        <v>15204</v>
      </c>
      <c r="D13617" s="3" t="s">
        <v>1410</v>
      </c>
      <c r="E13617" s="3" t="s">
        <v>1531</v>
      </c>
      <c r="F13617" s="3" t="s">
        <v>14881</v>
      </c>
      <c r="G13617" s="3" t="s">
        <v>86</v>
      </c>
      <c r="H13617" s="3" t="s">
        <v>86</v>
      </c>
      <c r="I13617" s="3" t="s">
        <v>15085</v>
      </c>
      <c r="J13617" s="3" t="s">
        <v>15086</v>
      </c>
      <c r="K13617" s="3" t="s">
        <v>86</v>
      </c>
      <c r="L13617" s="3" t="s">
        <v>14782</v>
      </c>
      <c r="M13617" s="3" t="s">
        <v>14847</v>
      </c>
      <c r="N13617" s="3" t="s">
        <v>304</v>
      </c>
      <c r="O13617" s="3" t="s">
        <v>86</v>
      </c>
    </row>
    <row r="13618" spans="1:15" ht="45" customHeight="1" x14ac:dyDescent="0.25">
      <c r="A13618" s="3" t="s">
        <v>211</v>
      </c>
      <c r="B13618" s="3" t="s">
        <v>19104</v>
      </c>
      <c r="C13618" s="3" t="s">
        <v>15204</v>
      </c>
      <c r="D13618" s="3" t="s">
        <v>1410</v>
      </c>
      <c r="E13618" s="3" t="s">
        <v>1955</v>
      </c>
      <c r="F13618" s="3" t="s">
        <v>14881</v>
      </c>
      <c r="G13618" s="3" t="s">
        <v>86</v>
      </c>
      <c r="H13618" s="3" t="s">
        <v>86</v>
      </c>
      <c r="I13618" s="3" t="s">
        <v>15085</v>
      </c>
      <c r="J13618" s="3" t="s">
        <v>15086</v>
      </c>
      <c r="K13618" s="3" t="s">
        <v>86</v>
      </c>
      <c r="L13618" s="3" t="s">
        <v>14782</v>
      </c>
      <c r="M13618" s="3" t="s">
        <v>14189</v>
      </c>
      <c r="N13618" s="3" t="s">
        <v>304</v>
      </c>
      <c r="O13618" s="3" t="s">
        <v>86</v>
      </c>
    </row>
    <row r="13619" spans="1:15" ht="45" customHeight="1" x14ac:dyDescent="0.25">
      <c r="A13619" s="3" t="s">
        <v>211</v>
      </c>
      <c r="B13619" s="3" t="s">
        <v>19105</v>
      </c>
      <c r="C13619" s="3" t="s">
        <v>15204</v>
      </c>
      <c r="D13619" s="3" t="s">
        <v>1542</v>
      </c>
      <c r="E13619" s="3" t="s">
        <v>1417</v>
      </c>
      <c r="F13619" s="3" t="s">
        <v>14881</v>
      </c>
      <c r="G13619" s="3" t="s">
        <v>86</v>
      </c>
      <c r="H13619" s="3" t="s">
        <v>86</v>
      </c>
      <c r="I13619" s="3" t="s">
        <v>15085</v>
      </c>
      <c r="J13619" s="3" t="s">
        <v>15086</v>
      </c>
      <c r="K13619" s="3" t="s">
        <v>86</v>
      </c>
      <c r="L13619" s="3" t="s">
        <v>14782</v>
      </c>
      <c r="M13619" s="3" t="s">
        <v>14835</v>
      </c>
      <c r="N13619" s="3" t="s">
        <v>304</v>
      </c>
      <c r="O13619" s="3" t="s">
        <v>86</v>
      </c>
    </row>
    <row r="13620" spans="1:15" ht="45" customHeight="1" x14ac:dyDescent="0.25">
      <c r="A13620" s="3" t="s">
        <v>211</v>
      </c>
      <c r="B13620" s="3" t="s">
        <v>19106</v>
      </c>
      <c r="C13620" s="3" t="s">
        <v>15204</v>
      </c>
      <c r="D13620" s="3" t="s">
        <v>15751</v>
      </c>
      <c r="E13620" s="3" t="s">
        <v>709</v>
      </c>
      <c r="F13620" s="3" t="s">
        <v>14881</v>
      </c>
      <c r="G13620" s="3" t="s">
        <v>86</v>
      </c>
      <c r="H13620" s="3" t="s">
        <v>86</v>
      </c>
      <c r="I13620" s="3" t="s">
        <v>15085</v>
      </c>
      <c r="J13620" s="3" t="s">
        <v>15086</v>
      </c>
      <c r="K13620" s="3" t="s">
        <v>86</v>
      </c>
      <c r="L13620" s="3" t="s">
        <v>14782</v>
      </c>
      <c r="M13620" s="3" t="s">
        <v>14203</v>
      </c>
      <c r="N13620" s="3" t="s">
        <v>304</v>
      </c>
      <c r="O13620" s="3" t="s">
        <v>86</v>
      </c>
    </row>
    <row r="13621" spans="1:15" ht="45" customHeight="1" x14ac:dyDescent="0.25">
      <c r="A13621" s="3" t="s">
        <v>211</v>
      </c>
      <c r="B13621" s="3" t="s">
        <v>19107</v>
      </c>
      <c r="C13621" s="3" t="s">
        <v>15204</v>
      </c>
      <c r="D13621" s="3" t="s">
        <v>4345</v>
      </c>
      <c r="E13621" s="3" t="s">
        <v>912</v>
      </c>
      <c r="F13621" s="3" t="s">
        <v>14881</v>
      </c>
      <c r="G13621" s="3" t="s">
        <v>86</v>
      </c>
      <c r="H13621" s="3" t="s">
        <v>86</v>
      </c>
      <c r="I13621" s="3" t="s">
        <v>15085</v>
      </c>
      <c r="J13621" s="3" t="s">
        <v>15086</v>
      </c>
      <c r="K13621" s="3" t="s">
        <v>86</v>
      </c>
      <c r="L13621" s="3" t="s">
        <v>14782</v>
      </c>
      <c r="M13621" s="3" t="s">
        <v>14189</v>
      </c>
      <c r="N13621" s="3" t="s">
        <v>304</v>
      </c>
      <c r="O13621" s="3" t="s">
        <v>86</v>
      </c>
    </row>
    <row r="13622" spans="1:15" ht="45" customHeight="1" x14ac:dyDescent="0.25">
      <c r="A13622" s="3" t="s">
        <v>211</v>
      </c>
      <c r="B13622" s="3" t="s">
        <v>19108</v>
      </c>
      <c r="C13622" s="3" t="s">
        <v>15265</v>
      </c>
      <c r="D13622" s="3" t="s">
        <v>2557</v>
      </c>
      <c r="E13622" s="3" t="s">
        <v>15489</v>
      </c>
      <c r="F13622" s="3" t="s">
        <v>14881</v>
      </c>
      <c r="G13622" s="3" t="s">
        <v>86</v>
      </c>
      <c r="H13622" s="3" t="s">
        <v>86</v>
      </c>
      <c r="I13622" s="3" t="s">
        <v>15085</v>
      </c>
      <c r="J13622" s="3" t="s">
        <v>15086</v>
      </c>
      <c r="K13622" s="3" t="s">
        <v>86</v>
      </c>
      <c r="L13622" s="3" t="s">
        <v>14782</v>
      </c>
      <c r="M13622" s="3" t="s">
        <v>14789</v>
      </c>
      <c r="N13622" s="3" t="s">
        <v>304</v>
      </c>
      <c r="O13622" s="3" t="s">
        <v>86</v>
      </c>
    </row>
    <row r="13623" spans="1:15" ht="45" customHeight="1" x14ac:dyDescent="0.25">
      <c r="A13623" s="3" t="s">
        <v>211</v>
      </c>
      <c r="B13623" s="3" t="s">
        <v>19109</v>
      </c>
      <c r="C13623" s="3" t="s">
        <v>1542</v>
      </c>
      <c r="D13623" s="3" t="s">
        <v>1563</v>
      </c>
      <c r="E13623" s="3" t="s">
        <v>1344</v>
      </c>
      <c r="F13623" s="3" t="s">
        <v>16033</v>
      </c>
      <c r="G13623" s="3" t="s">
        <v>86</v>
      </c>
      <c r="H13623" s="3" t="s">
        <v>86</v>
      </c>
      <c r="I13623" s="3" t="s">
        <v>15085</v>
      </c>
      <c r="J13623" s="3" t="s">
        <v>15086</v>
      </c>
      <c r="K13623" s="3" t="s">
        <v>86</v>
      </c>
      <c r="L13623" s="3" t="s">
        <v>14782</v>
      </c>
      <c r="M13623" s="3" t="s">
        <v>14442</v>
      </c>
      <c r="N13623" s="3" t="s">
        <v>304</v>
      </c>
      <c r="O13623" s="3" t="s">
        <v>86</v>
      </c>
    </row>
    <row r="13624" spans="1:15" ht="45" customHeight="1" x14ac:dyDescent="0.25">
      <c r="A13624" s="3" t="s">
        <v>211</v>
      </c>
      <c r="B13624" s="3" t="s">
        <v>19110</v>
      </c>
      <c r="C13624" s="3" t="s">
        <v>2978</v>
      </c>
      <c r="D13624" s="3" t="s">
        <v>707</v>
      </c>
      <c r="E13624" s="3" t="s">
        <v>833</v>
      </c>
      <c r="F13624" s="3" t="s">
        <v>16033</v>
      </c>
      <c r="G13624" s="3" t="s">
        <v>86</v>
      </c>
      <c r="H13624" s="3" t="s">
        <v>86</v>
      </c>
      <c r="I13624" s="3" t="s">
        <v>15085</v>
      </c>
      <c r="J13624" s="3" t="s">
        <v>15086</v>
      </c>
      <c r="K13624" s="3" t="s">
        <v>86</v>
      </c>
      <c r="L13624" s="3" t="s">
        <v>14782</v>
      </c>
      <c r="M13624" s="3" t="s">
        <v>14259</v>
      </c>
      <c r="N13624" s="3" t="s">
        <v>304</v>
      </c>
      <c r="O13624" s="3" t="s">
        <v>86</v>
      </c>
    </row>
    <row r="13625" spans="1:15" ht="45" customHeight="1" x14ac:dyDescent="0.25">
      <c r="A13625" s="3" t="s">
        <v>211</v>
      </c>
      <c r="B13625" s="3" t="s">
        <v>19111</v>
      </c>
      <c r="C13625" s="3" t="s">
        <v>2978</v>
      </c>
      <c r="D13625" s="3" t="s">
        <v>707</v>
      </c>
      <c r="E13625" s="3" t="s">
        <v>833</v>
      </c>
      <c r="F13625" s="3" t="s">
        <v>16033</v>
      </c>
      <c r="G13625" s="3" t="s">
        <v>86</v>
      </c>
      <c r="H13625" s="3" t="s">
        <v>86</v>
      </c>
      <c r="I13625" s="3" t="s">
        <v>15085</v>
      </c>
      <c r="J13625" s="3" t="s">
        <v>15086</v>
      </c>
      <c r="K13625" s="3" t="s">
        <v>86</v>
      </c>
      <c r="L13625" s="3" t="s">
        <v>14782</v>
      </c>
      <c r="M13625" s="3" t="s">
        <v>15037</v>
      </c>
      <c r="N13625" s="3" t="s">
        <v>304</v>
      </c>
      <c r="O13625" s="3" t="s">
        <v>86</v>
      </c>
    </row>
    <row r="13626" spans="1:15" ht="45" customHeight="1" x14ac:dyDescent="0.25">
      <c r="A13626" s="3" t="s">
        <v>211</v>
      </c>
      <c r="B13626" s="3" t="s">
        <v>19112</v>
      </c>
      <c r="C13626" s="3" t="s">
        <v>1413</v>
      </c>
      <c r="D13626" s="3" t="s">
        <v>1026</v>
      </c>
      <c r="E13626" s="3" t="s">
        <v>833</v>
      </c>
      <c r="F13626" s="3" t="s">
        <v>16033</v>
      </c>
      <c r="G13626" s="3" t="s">
        <v>86</v>
      </c>
      <c r="H13626" s="3" t="s">
        <v>86</v>
      </c>
      <c r="I13626" s="3" t="s">
        <v>15085</v>
      </c>
      <c r="J13626" s="3" t="s">
        <v>15086</v>
      </c>
      <c r="K13626" s="3" t="s">
        <v>86</v>
      </c>
      <c r="L13626" s="3" t="s">
        <v>14782</v>
      </c>
      <c r="M13626" s="3" t="s">
        <v>14209</v>
      </c>
      <c r="N13626" s="3" t="s">
        <v>304</v>
      </c>
      <c r="O13626" s="3" t="s">
        <v>86</v>
      </c>
    </row>
    <row r="13627" spans="1:15" ht="45" customHeight="1" x14ac:dyDescent="0.25">
      <c r="A13627" s="3" t="s">
        <v>211</v>
      </c>
      <c r="B13627" s="3" t="s">
        <v>19113</v>
      </c>
      <c r="C13627" s="3" t="s">
        <v>1253</v>
      </c>
      <c r="D13627" s="3" t="s">
        <v>707</v>
      </c>
      <c r="E13627" s="3" t="s">
        <v>3482</v>
      </c>
      <c r="F13627" s="3" t="s">
        <v>16033</v>
      </c>
      <c r="G13627" s="3" t="s">
        <v>86</v>
      </c>
      <c r="H13627" s="3" t="s">
        <v>86</v>
      </c>
      <c r="I13627" s="3" t="s">
        <v>15085</v>
      </c>
      <c r="J13627" s="3" t="s">
        <v>15086</v>
      </c>
      <c r="K13627" s="3" t="s">
        <v>86</v>
      </c>
      <c r="L13627" s="3" t="s">
        <v>14782</v>
      </c>
      <c r="M13627" s="3" t="s">
        <v>14442</v>
      </c>
      <c r="N13627" s="3" t="s">
        <v>304</v>
      </c>
      <c r="O13627" s="3" t="s">
        <v>86</v>
      </c>
    </row>
    <row r="13628" spans="1:15" ht="45" customHeight="1" x14ac:dyDescent="0.25">
      <c r="A13628" s="3" t="s">
        <v>211</v>
      </c>
      <c r="B13628" s="3" t="s">
        <v>19114</v>
      </c>
      <c r="C13628" s="3" t="s">
        <v>1253</v>
      </c>
      <c r="D13628" s="3" t="s">
        <v>1731</v>
      </c>
      <c r="E13628" s="3" t="s">
        <v>839</v>
      </c>
      <c r="F13628" s="3" t="s">
        <v>16033</v>
      </c>
      <c r="G13628" s="3" t="s">
        <v>86</v>
      </c>
      <c r="H13628" s="3" t="s">
        <v>86</v>
      </c>
      <c r="I13628" s="3" t="s">
        <v>15085</v>
      </c>
      <c r="J13628" s="3" t="s">
        <v>15086</v>
      </c>
      <c r="K13628" s="3" t="s">
        <v>86</v>
      </c>
      <c r="L13628" s="3" t="s">
        <v>14782</v>
      </c>
      <c r="M13628" s="3" t="s">
        <v>14189</v>
      </c>
      <c r="N13628" s="3" t="s">
        <v>304</v>
      </c>
      <c r="O13628" s="3" t="s">
        <v>86</v>
      </c>
    </row>
    <row r="13629" spans="1:15" ht="45" customHeight="1" x14ac:dyDescent="0.25">
      <c r="A13629" s="3" t="s">
        <v>211</v>
      </c>
      <c r="B13629" s="3" t="s">
        <v>19115</v>
      </c>
      <c r="C13629" s="3" t="s">
        <v>1253</v>
      </c>
      <c r="D13629" s="3" t="s">
        <v>6352</v>
      </c>
      <c r="E13629" s="3" t="s">
        <v>833</v>
      </c>
      <c r="F13629" s="3" t="s">
        <v>16033</v>
      </c>
      <c r="G13629" s="3" t="s">
        <v>86</v>
      </c>
      <c r="H13629" s="3" t="s">
        <v>86</v>
      </c>
      <c r="I13629" s="3" t="s">
        <v>15085</v>
      </c>
      <c r="J13629" s="3" t="s">
        <v>15086</v>
      </c>
      <c r="K13629" s="3" t="s">
        <v>86</v>
      </c>
      <c r="L13629" s="3" t="s">
        <v>14782</v>
      </c>
      <c r="M13629" s="3" t="s">
        <v>14789</v>
      </c>
      <c r="N13629" s="3" t="s">
        <v>304</v>
      </c>
      <c r="O13629" s="3" t="s">
        <v>86</v>
      </c>
    </row>
    <row r="13630" spans="1:15" ht="45" customHeight="1" x14ac:dyDescent="0.25">
      <c r="A13630" s="3" t="s">
        <v>211</v>
      </c>
      <c r="B13630" s="3" t="s">
        <v>19116</v>
      </c>
      <c r="C13630" s="3" t="s">
        <v>1253</v>
      </c>
      <c r="D13630" s="3" t="s">
        <v>839</v>
      </c>
      <c r="E13630" s="3" t="s">
        <v>845</v>
      </c>
      <c r="F13630" s="3" t="s">
        <v>16033</v>
      </c>
      <c r="G13630" s="3" t="s">
        <v>86</v>
      </c>
      <c r="H13630" s="3" t="s">
        <v>86</v>
      </c>
      <c r="I13630" s="3" t="s">
        <v>15085</v>
      </c>
      <c r="J13630" s="3" t="s">
        <v>15086</v>
      </c>
      <c r="K13630" s="3" t="s">
        <v>86</v>
      </c>
      <c r="L13630" s="3" t="s">
        <v>14782</v>
      </c>
      <c r="M13630" s="3" t="s">
        <v>14841</v>
      </c>
      <c r="N13630" s="3" t="s">
        <v>304</v>
      </c>
      <c r="O13630" s="3" t="s">
        <v>86</v>
      </c>
    </row>
    <row r="13631" spans="1:15" ht="45" customHeight="1" x14ac:dyDescent="0.25">
      <c r="A13631" s="3" t="s">
        <v>211</v>
      </c>
      <c r="B13631" s="3" t="s">
        <v>19117</v>
      </c>
      <c r="C13631" s="3" t="s">
        <v>2230</v>
      </c>
      <c r="D13631" s="3" t="s">
        <v>1253</v>
      </c>
      <c r="E13631" s="3" t="s">
        <v>1170</v>
      </c>
      <c r="F13631" s="3" t="s">
        <v>16033</v>
      </c>
      <c r="G13631" s="3" t="s">
        <v>86</v>
      </c>
      <c r="H13631" s="3" t="s">
        <v>86</v>
      </c>
      <c r="I13631" s="3" t="s">
        <v>15085</v>
      </c>
      <c r="J13631" s="3" t="s">
        <v>15086</v>
      </c>
      <c r="K13631" s="3" t="s">
        <v>86</v>
      </c>
      <c r="L13631" s="3" t="s">
        <v>14782</v>
      </c>
      <c r="M13631" s="3" t="s">
        <v>14267</v>
      </c>
      <c r="N13631" s="3" t="s">
        <v>304</v>
      </c>
      <c r="O13631" s="3" t="s">
        <v>86</v>
      </c>
    </row>
    <row r="13632" spans="1:15" ht="45" customHeight="1" x14ac:dyDescent="0.25">
      <c r="A13632" s="3" t="s">
        <v>211</v>
      </c>
      <c r="B13632" s="3" t="s">
        <v>19118</v>
      </c>
      <c r="C13632" s="3" t="s">
        <v>17000</v>
      </c>
      <c r="D13632" s="3" t="s">
        <v>1170</v>
      </c>
      <c r="E13632" s="3" t="s">
        <v>1885</v>
      </c>
      <c r="F13632" s="3" t="s">
        <v>16033</v>
      </c>
      <c r="G13632" s="3" t="s">
        <v>86</v>
      </c>
      <c r="H13632" s="3" t="s">
        <v>86</v>
      </c>
      <c r="I13632" s="3" t="s">
        <v>15085</v>
      </c>
      <c r="J13632" s="3" t="s">
        <v>15086</v>
      </c>
      <c r="K13632" s="3" t="s">
        <v>86</v>
      </c>
      <c r="L13632" s="3" t="s">
        <v>14782</v>
      </c>
      <c r="M13632" s="3" t="s">
        <v>14384</v>
      </c>
      <c r="N13632" s="3" t="s">
        <v>304</v>
      </c>
      <c r="O13632" s="3" t="s">
        <v>86</v>
      </c>
    </row>
    <row r="13633" spans="1:15" ht="45" customHeight="1" x14ac:dyDescent="0.25">
      <c r="A13633" s="3" t="s">
        <v>211</v>
      </c>
      <c r="B13633" s="3" t="s">
        <v>19119</v>
      </c>
      <c r="C13633" s="3" t="s">
        <v>962</v>
      </c>
      <c r="D13633" s="3" t="s">
        <v>861</v>
      </c>
      <c r="E13633" s="3" t="s">
        <v>1315</v>
      </c>
      <c r="F13633" s="3" t="s">
        <v>16033</v>
      </c>
      <c r="G13633" s="3" t="s">
        <v>86</v>
      </c>
      <c r="H13633" s="3" t="s">
        <v>86</v>
      </c>
      <c r="I13633" s="3" t="s">
        <v>15085</v>
      </c>
      <c r="J13633" s="3" t="s">
        <v>15086</v>
      </c>
      <c r="K13633" s="3" t="s">
        <v>86</v>
      </c>
      <c r="L13633" s="3" t="s">
        <v>14782</v>
      </c>
      <c r="M13633" s="3" t="s">
        <v>14468</v>
      </c>
      <c r="N13633" s="3" t="s">
        <v>304</v>
      </c>
      <c r="O13633" s="3" t="s">
        <v>86</v>
      </c>
    </row>
    <row r="13634" spans="1:15" ht="45" customHeight="1" x14ac:dyDescent="0.25">
      <c r="A13634" s="3" t="s">
        <v>211</v>
      </c>
      <c r="B13634" s="3" t="s">
        <v>19120</v>
      </c>
      <c r="C13634" s="3" t="s">
        <v>1414</v>
      </c>
      <c r="D13634" s="3" t="s">
        <v>1941</v>
      </c>
      <c r="E13634" s="3" t="s">
        <v>912</v>
      </c>
      <c r="F13634" s="3" t="s">
        <v>16033</v>
      </c>
      <c r="G13634" s="3" t="s">
        <v>86</v>
      </c>
      <c r="H13634" s="3" t="s">
        <v>86</v>
      </c>
      <c r="I13634" s="3" t="s">
        <v>15085</v>
      </c>
      <c r="J13634" s="3" t="s">
        <v>15086</v>
      </c>
      <c r="K13634" s="3" t="s">
        <v>86</v>
      </c>
      <c r="L13634" s="3" t="s">
        <v>14782</v>
      </c>
      <c r="M13634" s="3" t="s">
        <v>15051</v>
      </c>
      <c r="N13634" s="3" t="s">
        <v>304</v>
      </c>
      <c r="O13634" s="3" t="s">
        <v>86</v>
      </c>
    </row>
    <row r="13635" spans="1:15" ht="45" customHeight="1" x14ac:dyDescent="0.25">
      <c r="A13635" s="3" t="s">
        <v>211</v>
      </c>
      <c r="B13635" s="3" t="s">
        <v>19121</v>
      </c>
      <c r="C13635" s="3" t="s">
        <v>1414</v>
      </c>
      <c r="D13635" s="3" t="s">
        <v>707</v>
      </c>
      <c r="E13635" s="3" t="s">
        <v>833</v>
      </c>
      <c r="F13635" s="3" t="s">
        <v>16033</v>
      </c>
      <c r="G13635" s="3" t="s">
        <v>86</v>
      </c>
      <c r="H13635" s="3" t="s">
        <v>86</v>
      </c>
      <c r="I13635" s="3" t="s">
        <v>15085</v>
      </c>
      <c r="J13635" s="3" t="s">
        <v>15086</v>
      </c>
      <c r="K13635" s="3" t="s">
        <v>86</v>
      </c>
      <c r="L13635" s="3" t="s">
        <v>14782</v>
      </c>
      <c r="M13635" s="3" t="s">
        <v>14789</v>
      </c>
      <c r="N13635" s="3" t="s">
        <v>304</v>
      </c>
      <c r="O13635" s="3" t="s">
        <v>86</v>
      </c>
    </row>
    <row r="13636" spans="1:15" ht="45" customHeight="1" x14ac:dyDescent="0.25">
      <c r="A13636" s="3" t="s">
        <v>211</v>
      </c>
      <c r="B13636" s="3" t="s">
        <v>19122</v>
      </c>
      <c r="C13636" s="3" t="s">
        <v>1414</v>
      </c>
      <c r="D13636" s="3" t="s">
        <v>1704</v>
      </c>
      <c r="E13636" s="3" t="s">
        <v>846</v>
      </c>
      <c r="F13636" s="3" t="s">
        <v>16033</v>
      </c>
      <c r="G13636" s="3" t="s">
        <v>86</v>
      </c>
      <c r="H13636" s="3" t="s">
        <v>86</v>
      </c>
      <c r="I13636" s="3" t="s">
        <v>15085</v>
      </c>
      <c r="J13636" s="3" t="s">
        <v>15086</v>
      </c>
      <c r="K13636" s="3" t="s">
        <v>86</v>
      </c>
      <c r="L13636" s="3" t="s">
        <v>14782</v>
      </c>
      <c r="M13636" s="3" t="s">
        <v>14468</v>
      </c>
      <c r="N13636" s="3" t="s">
        <v>304</v>
      </c>
      <c r="O13636" s="3" t="s">
        <v>86</v>
      </c>
    </row>
    <row r="13637" spans="1:15" ht="45" customHeight="1" x14ac:dyDescent="0.25">
      <c r="A13637" s="3" t="s">
        <v>211</v>
      </c>
      <c r="B13637" s="3" t="s">
        <v>19123</v>
      </c>
      <c r="C13637" s="3" t="s">
        <v>1414</v>
      </c>
      <c r="D13637" s="3" t="s">
        <v>1704</v>
      </c>
      <c r="E13637" s="3" t="s">
        <v>1315</v>
      </c>
      <c r="F13637" s="3" t="s">
        <v>16033</v>
      </c>
      <c r="G13637" s="3" t="s">
        <v>86</v>
      </c>
      <c r="H13637" s="3" t="s">
        <v>86</v>
      </c>
      <c r="I13637" s="3" t="s">
        <v>15085</v>
      </c>
      <c r="J13637" s="3" t="s">
        <v>15086</v>
      </c>
      <c r="K13637" s="3" t="s">
        <v>86</v>
      </c>
      <c r="L13637" s="3" t="s">
        <v>14782</v>
      </c>
      <c r="M13637" s="3" t="s">
        <v>14336</v>
      </c>
      <c r="N13637" s="3" t="s">
        <v>304</v>
      </c>
      <c r="O13637" s="3" t="s">
        <v>86</v>
      </c>
    </row>
    <row r="13638" spans="1:15" ht="45" customHeight="1" x14ac:dyDescent="0.25">
      <c r="A13638" s="3" t="s">
        <v>211</v>
      </c>
      <c r="B13638" s="3" t="s">
        <v>19124</v>
      </c>
      <c r="C13638" s="3" t="s">
        <v>1372</v>
      </c>
      <c r="D13638" s="3" t="s">
        <v>1173</v>
      </c>
      <c r="E13638" s="3" t="s">
        <v>4052</v>
      </c>
      <c r="F13638" s="3" t="s">
        <v>17099</v>
      </c>
      <c r="G13638" s="3" t="s">
        <v>86</v>
      </c>
      <c r="H13638" s="3" t="s">
        <v>86</v>
      </c>
      <c r="I13638" s="3" t="s">
        <v>15085</v>
      </c>
      <c r="J13638" s="3" t="s">
        <v>15086</v>
      </c>
      <c r="K13638" s="3" t="s">
        <v>86</v>
      </c>
      <c r="L13638" s="3" t="s">
        <v>14782</v>
      </c>
      <c r="M13638" s="3" t="s">
        <v>14196</v>
      </c>
      <c r="N13638" s="3" t="s">
        <v>304</v>
      </c>
      <c r="O13638" s="3" t="s">
        <v>86</v>
      </c>
    </row>
    <row r="13639" spans="1:15" ht="45" customHeight="1" x14ac:dyDescent="0.25">
      <c r="A13639" s="3" t="s">
        <v>211</v>
      </c>
      <c r="B13639" s="3" t="s">
        <v>19125</v>
      </c>
      <c r="C13639" s="3" t="s">
        <v>1453</v>
      </c>
      <c r="D13639" s="3" t="s">
        <v>707</v>
      </c>
      <c r="E13639" s="3" t="s">
        <v>1078</v>
      </c>
      <c r="F13639" s="3" t="s">
        <v>17099</v>
      </c>
      <c r="G13639" s="3" t="s">
        <v>86</v>
      </c>
      <c r="H13639" s="3" t="s">
        <v>86</v>
      </c>
      <c r="I13639" s="3" t="s">
        <v>15085</v>
      </c>
      <c r="J13639" s="3" t="s">
        <v>15086</v>
      </c>
      <c r="K13639" s="3" t="s">
        <v>86</v>
      </c>
      <c r="L13639" s="3" t="s">
        <v>14782</v>
      </c>
      <c r="M13639" s="3" t="s">
        <v>14862</v>
      </c>
      <c r="N13639" s="3" t="s">
        <v>304</v>
      </c>
      <c r="O13639" s="3" t="s">
        <v>86</v>
      </c>
    </row>
    <row r="13640" spans="1:15" ht="45" customHeight="1" x14ac:dyDescent="0.25">
      <c r="A13640" s="3" t="s">
        <v>211</v>
      </c>
      <c r="B13640" s="3" t="s">
        <v>19126</v>
      </c>
      <c r="C13640" s="3" t="s">
        <v>1263</v>
      </c>
      <c r="D13640" s="3" t="s">
        <v>6495</v>
      </c>
      <c r="E13640" s="3" t="s">
        <v>1356</v>
      </c>
      <c r="F13640" s="3" t="s">
        <v>17099</v>
      </c>
      <c r="G13640" s="3" t="s">
        <v>86</v>
      </c>
      <c r="H13640" s="3" t="s">
        <v>86</v>
      </c>
      <c r="I13640" s="3" t="s">
        <v>15085</v>
      </c>
      <c r="J13640" s="3" t="s">
        <v>15086</v>
      </c>
      <c r="K13640" s="3" t="s">
        <v>86</v>
      </c>
      <c r="L13640" s="3" t="s">
        <v>14782</v>
      </c>
      <c r="M13640" s="3" t="s">
        <v>14964</v>
      </c>
      <c r="N13640" s="3" t="s">
        <v>304</v>
      </c>
      <c r="O13640" s="3" t="s">
        <v>86</v>
      </c>
    </row>
    <row r="13641" spans="1:15" ht="45" customHeight="1" x14ac:dyDescent="0.25">
      <c r="A13641" s="3" t="s">
        <v>211</v>
      </c>
      <c r="B13641" s="3" t="s">
        <v>19127</v>
      </c>
      <c r="C13641" s="3" t="s">
        <v>3432</v>
      </c>
      <c r="D13641" s="3" t="s">
        <v>1286</v>
      </c>
      <c r="E13641" s="3" t="s">
        <v>17103</v>
      </c>
      <c r="F13641" s="3" t="s">
        <v>17104</v>
      </c>
      <c r="G13641" s="3" t="s">
        <v>86</v>
      </c>
      <c r="H13641" s="3" t="s">
        <v>86</v>
      </c>
      <c r="I13641" s="3" t="s">
        <v>15085</v>
      </c>
      <c r="J13641" s="3" t="s">
        <v>15086</v>
      </c>
      <c r="K13641" s="3" t="s">
        <v>86</v>
      </c>
      <c r="L13641" s="3" t="s">
        <v>14782</v>
      </c>
      <c r="M13641" s="3" t="s">
        <v>14377</v>
      </c>
      <c r="N13641" s="3" t="s">
        <v>304</v>
      </c>
      <c r="O13641" s="3" t="s">
        <v>86</v>
      </c>
    </row>
    <row r="13642" spans="1:15" ht="45" customHeight="1" x14ac:dyDescent="0.25">
      <c r="A13642" s="3" t="s">
        <v>211</v>
      </c>
      <c r="B13642" s="3" t="s">
        <v>19128</v>
      </c>
      <c r="C13642" s="3" t="s">
        <v>1235</v>
      </c>
      <c r="D13642" s="3" t="s">
        <v>1542</v>
      </c>
      <c r="E13642" s="3" t="s">
        <v>1038</v>
      </c>
      <c r="F13642" s="3" t="s">
        <v>17104</v>
      </c>
      <c r="G13642" s="3" t="s">
        <v>86</v>
      </c>
      <c r="H13642" s="3" t="s">
        <v>86</v>
      </c>
      <c r="I13642" s="3" t="s">
        <v>15085</v>
      </c>
      <c r="J13642" s="3" t="s">
        <v>15086</v>
      </c>
      <c r="K13642" s="3" t="s">
        <v>86</v>
      </c>
      <c r="L13642" s="3" t="s">
        <v>14782</v>
      </c>
      <c r="M13642" s="3" t="s">
        <v>14900</v>
      </c>
      <c r="N13642" s="3" t="s">
        <v>304</v>
      </c>
      <c r="O13642" s="3" t="s">
        <v>86</v>
      </c>
    </row>
    <row r="13643" spans="1:15" ht="45" customHeight="1" x14ac:dyDescent="0.25">
      <c r="A13643" s="3" t="s">
        <v>211</v>
      </c>
      <c r="B13643" s="3" t="s">
        <v>19129</v>
      </c>
      <c r="C13643" s="3" t="s">
        <v>1612</v>
      </c>
      <c r="D13643" s="3" t="s">
        <v>833</v>
      </c>
      <c r="E13643" s="3" t="s">
        <v>709</v>
      </c>
      <c r="F13643" s="3" t="s">
        <v>16606</v>
      </c>
      <c r="G13643" s="3" t="s">
        <v>86</v>
      </c>
      <c r="H13643" s="3" t="s">
        <v>86</v>
      </c>
      <c r="I13643" s="3" t="s">
        <v>15085</v>
      </c>
      <c r="J13643" s="3" t="s">
        <v>15086</v>
      </c>
      <c r="K13643" s="3" t="s">
        <v>86</v>
      </c>
      <c r="L13643" s="3" t="s">
        <v>14782</v>
      </c>
      <c r="M13643" s="3" t="s">
        <v>14758</v>
      </c>
      <c r="N13643" s="3" t="s">
        <v>304</v>
      </c>
      <c r="O13643" s="3" t="s">
        <v>86</v>
      </c>
    </row>
    <row r="13644" spans="1:15" ht="45" customHeight="1" x14ac:dyDescent="0.25">
      <c r="A13644" s="3" t="s">
        <v>211</v>
      </c>
      <c r="B13644" s="3" t="s">
        <v>19130</v>
      </c>
      <c r="C13644" s="3" t="s">
        <v>1674</v>
      </c>
      <c r="D13644" s="3" t="s">
        <v>2821</v>
      </c>
      <c r="E13644" s="3" t="s">
        <v>888</v>
      </c>
      <c r="F13644" s="3" t="s">
        <v>16606</v>
      </c>
      <c r="G13644" s="3" t="s">
        <v>86</v>
      </c>
      <c r="H13644" s="3" t="s">
        <v>86</v>
      </c>
      <c r="I13644" s="3" t="s">
        <v>15085</v>
      </c>
      <c r="J13644" s="3" t="s">
        <v>15086</v>
      </c>
      <c r="K13644" s="3" t="s">
        <v>86</v>
      </c>
      <c r="L13644" s="3" t="s">
        <v>14782</v>
      </c>
      <c r="M13644" s="3" t="s">
        <v>14758</v>
      </c>
      <c r="N13644" s="3" t="s">
        <v>304</v>
      </c>
      <c r="O13644" s="3" t="s">
        <v>86</v>
      </c>
    </row>
    <row r="13645" spans="1:15" ht="45" customHeight="1" x14ac:dyDescent="0.25">
      <c r="A13645" s="3" t="s">
        <v>211</v>
      </c>
      <c r="B13645" s="3" t="s">
        <v>19131</v>
      </c>
      <c r="C13645" s="3" t="s">
        <v>1492</v>
      </c>
      <c r="D13645" s="3" t="s">
        <v>846</v>
      </c>
      <c r="E13645" s="3" t="s">
        <v>839</v>
      </c>
      <c r="F13645" s="3" t="s">
        <v>16606</v>
      </c>
      <c r="G13645" s="3" t="s">
        <v>86</v>
      </c>
      <c r="H13645" s="3" t="s">
        <v>86</v>
      </c>
      <c r="I13645" s="3" t="s">
        <v>15085</v>
      </c>
      <c r="J13645" s="3" t="s">
        <v>15086</v>
      </c>
      <c r="K13645" s="3" t="s">
        <v>86</v>
      </c>
      <c r="L13645" s="3" t="s">
        <v>14782</v>
      </c>
      <c r="M13645" s="3" t="s">
        <v>14353</v>
      </c>
      <c r="N13645" s="3" t="s">
        <v>304</v>
      </c>
      <c r="O13645" s="3" t="s">
        <v>86</v>
      </c>
    </row>
    <row r="13646" spans="1:15" ht="45" customHeight="1" x14ac:dyDescent="0.25">
      <c r="A13646" s="3" t="s">
        <v>211</v>
      </c>
      <c r="B13646" s="3" t="s">
        <v>19132</v>
      </c>
      <c r="C13646" s="3" t="s">
        <v>1492</v>
      </c>
      <c r="D13646" s="3" t="s">
        <v>1052</v>
      </c>
      <c r="E13646" s="3" t="s">
        <v>846</v>
      </c>
      <c r="F13646" s="3" t="s">
        <v>16606</v>
      </c>
      <c r="G13646" s="3" t="s">
        <v>86</v>
      </c>
      <c r="H13646" s="3" t="s">
        <v>86</v>
      </c>
      <c r="I13646" s="3" t="s">
        <v>15085</v>
      </c>
      <c r="J13646" s="3" t="s">
        <v>15086</v>
      </c>
      <c r="K13646" s="3" t="s">
        <v>86</v>
      </c>
      <c r="L13646" s="3" t="s">
        <v>14782</v>
      </c>
      <c r="M13646" s="3" t="s">
        <v>14356</v>
      </c>
      <c r="N13646" s="3" t="s">
        <v>304</v>
      </c>
      <c r="O13646" s="3" t="s">
        <v>86</v>
      </c>
    </row>
    <row r="13647" spans="1:15" ht="45" customHeight="1" x14ac:dyDescent="0.25">
      <c r="A13647" s="3" t="s">
        <v>211</v>
      </c>
      <c r="B13647" s="3" t="s">
        <v>19133</v>
      </c>
      <c r="C13647" s="3" t="s">
        <v>1492</v>
      </c>
      <c r="D13647" s="3" t="s">
        <v>7416</v>
      </c>
      <c r="E13647" s="3" t="s">
        <v>3256</v>
      </c>
      <c r="F13647" s="3" t="s">
        <v>16606</v>
      </c>
      <c r="G13647" s="3" t="s">
        <v>86</v>
      </c>
      <c r="H13647" s="3" t="s">
        <v>86</v>
      </c>
      <c r="I13647" s="3" t="s">
        <v>15085</v>
      </c>
      <c r="J13647" s="3" t="s">
        <v>15086</v>
      </c>
      <c r="K13647" s="3" t="s">
        <v>86</v>
      </c>
      <c r="L13647" s="3" t="s">
        <v>14782</v>
      </c>
      <c r="M13647" s="3" t="s">
        <v>14241</v>
      </c>
      <c r="N13647" s="3" t="s">
        <v>304</v>
      </c>
      <c r="O13647" s="3" t="s">
        <v>86</v>
      </c>
    </row>
    <row r="13648" spans="1:15" ht="45" customHeight="1" x14ac:dyDescent="0.25">
      <c r="A13648" s="3" t="s">
        <v>211</v>
      </c>
      <c r="B13648" s="3" t="s">
        <v>19134</v>
      </c>
      <c r="C13648" s="3" t="s">
        <v>2345</v>
      </c>
      <c r="D13648" s="3" t="s">
        <v>5915</v>
      </c>
      <c r="E13648" s="3" t="s">
        <v>912</v>
      </c>
      <c r="F13648" s="3" t="s">
        <v>16606</v>
      </c>
      <c r="G13648" s="3" t="s">
        <v>86</v>
      </c>
      <c r="H13648" s="3" t="s">
        <v>86</v>
      </c>
      <c r="I13648" s="3" t="s">
        <v>15085</v>
      </c>
      <c r="J13648" s="3" t="s">
        <v>15086</v>
      </c>
      <c r="K13648" s="3" t="s">
        <v>86</v>
      </c>
      <c r="L13648" s="3" t="s">
        <v>14782</v>
      </c>
      <c r="M13648" s="3" t="s">
        <v>14758</v>
      </c>
      <c r="N13648" s="3" t="s">
        <v>304</v>
      </c>
      <c r="O13648" s="3" t="s">
        <v>86</v>
      </c>
    </row>
    <row r="13649" spans="1:15" ht="45" customHeight="1" x14ac:dyDescent="0.25">
      <c r="A13649" s="3" t="s">
        <v>211</v>
      </c>
      <c r="B13649" s="3" t="s">
        <v>19135</v>
      </c>
      <c r="C13649" s="3" t="s">
        <v>1112</v>
      </c>
      <c r="D13649" s="3" t="s">
        <v>734</v>
      </c>
      <c r="E13649" s="3" t="s">
        <v>2686</v>
      </c>
      <c r="F13649" s="3" t="s">
        <v>16606</v>
      </c>
      <c r="G13649" s="3" t="s">
        <v>86</v>
      </c>
      <c r="H13649" s="3" t="s">
        <v>86</v>
      </c>
      <c r="I13649" s="3" t="s">
        <v>15085</v>
      </c>
      <c r="J13649" s="3" t="s">
        <v>15086</v>
      </c>
      <c r="K13649" s="3" t="s">
        <v>86</v>
      </c>
      <c r="L13649" s="3" t="s">
        <v>14782</v>
      </c>
      <c r="M13649" s="3" t="s">
        <v>14189</v>
      </c>
      <c r="N13649" s="3" t="s">
        <v>304</v>
      </c>
      <c r="O13649" s="3" t="s">
        <v>86</v>
      </c>
    </row>
    <row r="13650" spans="1:15" ht="45" customHeight="1" x14ac:dyDescent="0.25">
      <c r="A13650" s="3" t="s">
        <v>211</v>
      </c>
      <c r="B13650" s="3" t="s">
        <v>19136</v>
      </c>
      <c r="C13650" s="3" t="s">
        <v>1595</v>
      </c>
      <c r="D13650" s="3" t="s">
        <v>1750</v>
      </c>
      <c r="E13650" s="3" t="s">
        <v>1078</v>
      </c>
      <c r="F13650" s="3" t="s">
        <v>16606</v>
      </c>
      <c r="G13650" s="3" t="s">
        <v>86</v>
      </c>
      <c r="H13650" s="3" t="s">
        <v>86</v>
      </c>
      <c r="I13650" s="3" t="s">
        <v>15085</v>
      </c>
      <c r="J13650" s="3" t="s">
        <v>15086</v>
      </c>
      <c r="K13650" s="3" t="s">
        <v>86</v>
      </c>
      <c r="L13650" s="3" t="s">
        <v>14782</v>
      </c>
      <c r="M13650" s="3" t="s">
        <v>14253</v>
      </c>
      <c r="N13650" s="3" t="s">
        <v>304</v>
      </c>
      <c r="O13650" s="3" t="s">
        <v>86</v>
      </c>
    </row>
    <row r="13651" spans="1:15" ht="45" customHeight="1" x14ac:dyDescent="0.25">
      <c r="A13651" s="3" t="s">
        <v>211</v>
      </c>
      <c r="B13651" s="3" t="s">
        <v>19137</v>
      </c>
      <c r="C13651" s="3" t="s">
        <v>2821</v>
      </c>
      <c r="D13651" s="3" t="s">
        <v>888</v>
      </c>
      <c r="E13651" s="3" t="s">
        <v>1043</v>
      </c>
      <c r="F13651" s="3" t="s">
        <v>16606</v>
      </c>
      <c r="G13651" s="3" t="s">
        <v>86</v>
      </c>
      <c r="H13651" s="3" t="s">
        <v>86</v>
      </c>
      <c r="I13651" s="3" t="s">
        <v>15085</v>
      </c>
      <c r="J13651" s="3" t="s">
        <v>15086</v>
      </c>
      <c r="K13651" s="3" t="s">
        <v>86</v>
      </c>
      <c r="L13651" s="3" t="s">
        <v>14782</v>
      </c>
      <c r="M13651" s="3" t="s">
        <v>14220</v>
      </c>
      <c r="N13651" s="3" t="s">
        <v>304</v>
      </c>
      <c r="O13651" s="3" t="s">
        <v>86</v>
      </c>
    </row>
    <row r="13652" spans="1:15" ht="45" customHeight="1" x14ac:dyDescent="0.25">
      <c r="A13652" s="3" t="s">
        <v>211</v>
      </c>
      <c r="B13652" s="3" t="s">
        <v>19138</v>
      </c>
      <c r="C13652" s="3" t="s">
        <v>1373</v>
      </c>
      <c r="D13652" s="3" t="s">
        <v>1484</v>
      </c>
      <c r="E13652" s="3" t="s">
        <v>833</v>
      </c>
      <c r="F13652" s="3" t="s">
        <v>16033</v>
      </c>
      <c r="G13652" s="3" t="s">
        <v>86</v>
      </c>
      <c r="H13652" s="3" t="s">
        <v>86</v>
      </c>
      <c r="I13652" s="3" t="s">
        <v>15085</v>
      </c>
      <c r="J13652" s="3" t="s">
        <v>15086</v>
      </c>
      <c r="K13652" s="3" t="s">
        <v>86</v>
      </c>
      <c r="L13652" s="3" t="s">
        <v>14782</v>
      </c>
      <c r="M13652" s="3" t="s">
        <v>15543</v>
      </c>
      <c r="N13652" s="3" t="s">
        <v>304</v>
      </c>
      <c r="O13652" s="3" t="s">
        <v>86</v>
      </c>
    </row>
    <row r="13653" spans="1:15" ht="45" customHeight="1" x14ac:dyDescent="0.25">
      <c r="A13653" s="3" t="s">
        <v>211</v>
      </c>
      <c r="B13653" s="3" t="s">
        <v>19139</v>
      </c>
      <c r="C13653" s="3" t="s">
        <v>4557</v>
      </c>
      <c r="D13653" s="3" t="s">
        <v>845</v>
      </c>
      <c r="E13653" s="3" t="s">
        <v>1078</v>
      </c>
      <c r="F13653" s="3" t="s">
        <v>16033</v>
      </c>
      <c r="G13653" s="3" t="s">
        <v>86</v>
      </c>
      <c r="H13653" s="3" t="s">
        <v>86</v>
      </c>
      <c r="I13653" s="3" t="s">
        <v>15085</v>
      </c>
      <c r="J13653" s="3" t="s">
        <v>15086</v>
      </c>
      <c r="K13653" s="3" t="s">
        <v>86</v>
      </c>
      <c r="L13653" s="3" t="s">
        <v>14782</v>
      </c>
      <c r="M13653" s="3" t="s">
        <v>14468</v>
      </c>
      <c r="N13653" s="3" t="s">
        <v>304</v>
      </c>
      <c r="O13653" s="3" t="s">
        <v>86</v>
      </c>
    </row>
    <row r="13654" spans="1:15" ht="45" customHeight="1" x14ac:dyDescent="0.25">
      <c r="A13654" s="3" t="s">
        <v>211</v>
      </c>
      <c r="B13654" s="3" t="s">
        <v>19140</v>
      </c>
      <c r="C13654" s="3" t="s">
        <v>1373</v>
      </c>
      <c r="D13654" s="3" t="s">
        <v>3239</v>
      </c>
      <c r="E13654" s="3" t="s">
        <v>1228</v>
      </c>
      <c r="F13654" s="3" t="s">
        <v>16033</v>
      </c>
      <c r="G13654" s="3" t="s">
        <v>86</v>
      </c>
      <c r="H13654" s="3" t="s">
        <v>86</v>
      </c>
      <c r="I13654" s="3" t="s">
        <v>15085</v>
      </c>
      <c r="J13654" s="3" t="s">
        <v>15086</v>
      </c>
      <c r="K13654" s="3" t="s">
        <v>86</v>
      </c>
      <c r="L13654" s="3" t="s">
        <v>14782</v>
      </c>
      <c r="M13654" s="3" t="s">
        <v>14353</v>
      </c>
      <c r="N13654" s="3" t="s">
        <v>304</v>
      </c>
      <c r="O13654" s="3" t="s">
        <v>86</v>
      </c>
    </row>
    <row r="13655" spans="1:15" ht="45" customHeight="1" x14ac:dyDescent="0.25">
      <c r="A13655" s="3" t="s">
        <v>211</v>
      </c>
      <c r="B13655" s="3" t="s">
        <v>19141</v>
      </c>
      <c r="C13655" s="3" t="s">
        <v>3534</v>
      </c>
      <c r="D13655" s="3" t="s">
        <v>1704</v>
      </c>
      <c r="E13655" s="3" t="s">
        <v>3471</v>
      </c>
      <c r="F13655" s="3" t="s">
        <v>16033</v>
      </c>
      <c r="G13655" s="3" t="s">
        <v>86</v>
      </c>
      <c r="H13655" s="3" t="s">
        <v>86</v>
      </c>
      <c r="I13655" s="3" t="s">
        <v>15085</v>
      </c>
      <c r="J13655" s="3" t="s">
        <v>15086</v>
      </c>
      <c r="K13655" s="3" t="s">
        <v>86</v>
      </c>
      <c r="L13655" s="3" t="s">
        <v>14782</v>
      </c>
      <c r="M13655" s="3" t="s">
        <v>14177</v>
      </c>
      <c r="N13655" s="3" t="s">
        <v>304</v>
      </c>
      <c r="O13655" s="3" t="s">
        <v>86</v>
      </c>
    </row>
    <row r="13656" spans="1:15" ht="45" customHeight="1" x14ac:dyDescent="0.25">
      <c r="A13656" s="3" t="s">
        <v>211</v>
      </c>
      <c r="B13656" s="3" t="s">
        <v>19142</v>
      </c>
      <c r="C13656" s="3" t="s">
        <v>1724</v>
      </c>
      <c r="D13656" s="3" t="s">
        <v>1058</v>
      </c>
      <c r="E13656" s="3" t="s">
        <v>845</v>
      </c>
      <c r="F13656" s="3" t="s">
        <v>16033</v>
      </c>
      <c r="G13656" s="3" t="s">
        <v>86</v>
      </c>
      <c r="H13656" s="3" t="s">
        <v>86</v>
      </c>
      <c r="I13656" s="3" t="s">
        <v>15085</v>
      </c>
      <c r="J13656" s="3" t="s">
        <v>15086</v>
      </c>
      <c r="K13656" s="3" t="s">
        <v>86</v>
      </c>
      <c r="L13656" s="3" t="s">
        <v>14782</v>
      </c>
      <c r="M13656" s="3" t="s">
        <v>14247</v>
      </c>
      <c r="N13656" s="3" t="s">
        <v>304</v>
      </c>
      <c r="O13656" s="3" t="s">
        <v>86</v>
      </c>
    </row>
    <row r="13657" spans="1:15" ht="45" customHeight="1" x14ac:dyDescent="0.25">
      <c r="A13657" s="3" t="s">
        <v>211</v>
      </c>
      <c r="B13657" s="3" t="s">
        <v>19143</v>
      </c>
      <c r="C13657" s="3" t="s">
        <v>1238</v>
      </c>
      <c r="D13657" s="3" t="s">
        <v>912</v>
      </c>
      <c r="E13657" s="3" t="s">
        <v>851</v>
      </c>
      <c r="F13657" s="3" t="s">
        <v>16033</v>
      </c>
      <c r="G13657" s="3" t="s">
        <v>86</v>
      </c>
      <c r="H13657" s="3" t="s">
        <v>86</v>
      </c>
      <c r="I13657" s="3" t="s">
        <v>15085</v>
      </c>
      <c r="J13657" s="3" t="s">
        <v>15086</v>
      </c>
      <c r="K13657" s="3" t="s">
        <v>86</v>
      </c>
      <c r="L13657" s="3" t="s">
        <v>14782</v>
      </c>
      <c r="M13657" s="3" t="s">
        <v>14353</v>
      </c>
      <c r="N13657" s="3" t="s">
        <v>304</v>
      </c>
      <c r="O13657" s="3" t="s">
        <v>86</v>
      </c>
    </row>
    <row r="13658" spans="1:15" ht="45" customHeight="1" x14ac:dyDescent="0.25">
      <c r="A13658" s="3" t="s">
        <v>211</v>
      </c>
      <c r="B13658" s="3" t="s">
        <v>19144</v>
      </c>
      <c r="C13658" s="3" t="s">
        <v>1704</v>
      </c>
      <c r="D13658" s="3" t="s">
        <v>1354</v>
      </c>
      <c r="E13658" s="3" t="s">
        <v>912</v>
      </c>
      <c r="F13658" s="3" t="s">
        <v>16033</v>
      </c>
      <c r="G13658" s="3" t="s">
        <v>86</v>
      </c>
      <c r="H13658" s="3" t="s">
        <v>86</v>
      </c>
      <c r="I13658" s="3" t="s">
        <v>15085</v>
      </c>
      <c r="J13658" s="3" t="s">
        <v>15086</v>
      </c>
      <c r="K13658" s="3" t="s">
        <v>86</v>
      </c>
      <c r="L13658" s="3" t="s">
        <v>14782</v>
      </c>
      <c r="M13658" s="3" t="s">
        <v>14203</v>
      </c>
      <c r="N13658" s="3" t="s">
        <v>304</v>
      </c>
      <c r="O13658" s="3" t="s">
        <v>86</v>
      </c>
    </row>
    <row r="13659" spans="1:15" ht="45" customHeight="1" x14ac:dyDescent="0.25">
      <c r="A13659" s="3" t="s">
        <v>211</v>
      </c>
      <c r="B13659" s="3" t="s">
        <v>19145</v>
      </c>
      <c r="C13659" s="3" t="s">
        <v>3575</v>
      </c>
      <c r="D13659" s="3" t="s">
        <v>1119</v>
      </c>
      <c r="E13659" s="3" t="s">
        <v>734</v>
      </c>
      <c r="F13659" s="3" t="s">
        <v>16033</v>
      </c>
      <c r="G13659" s="3" t="s">
        <v>86</v>
      </c>
      <c r="H13659" s="3" t="s">
        <v>86</v>
      </c>
      <c r="I13659" s="3" t="s">
        <v>15085</v>
      </c>
      <c r="J13659" s="3" t="s">
        <v>15086</v>
      </c>
      <c r="K13659" s="3" t="s">
        <v>86</v>
      </c>
      <c r="L13659" s="3" t="s">
        <v>14782</v>
      </c>
      <c r="M13659" s="3" t="s">
        <v>14758</v>
      </c>
      <c r="N13659" s="3" t="s">
        <v>304</v>
      </c>
      <c r="O13659" s="3" t="s">
        <v>86</v>
      </c>
    </row>
    <row r="13660" spans="1:15" ht="45" customHeight="1" x14ac:dyDescent="0.25">
      <c r="A13660" s="3" t="s">
        <v>211</v>
      </c>
      <c r="B13660" s="3" t="s">
        <v>19146</v>
      </c>
      <c r="C13660" s="3" t="s">
        <v>3580</v>
      </c>
      <c r="D13660" s="3" t="s">
        <v>1107</v>
      </c>
      <c r="E13660" s="3" t="s">
        <v>845</v>
      </c>
      <c r="F13660" s="3" t="s">
        <v>16033</v>
      </c>
      <c r="G13660" s="3" t="s">
        <v>86</v>
      </c>
      <c r="H13660" s="3" t="s">
        <v>86</v>
      </c>
      <c r="I13660" s="3" t="s">
        <v>15085</v>
      </c>
      <c r="J13660" s="3" t="s">
        <v>15086</v>
      </c>
      <c r="K13660" s="3" t="s">
        <v>86</v>
      </c>
      <c r="L13660" s="3" t="s">
        <v>14782</v>
      </c>
      <c r="M13660" s="3" t="s">
        <v>14314</v>
      </c>
      <c r="N13660" s="3" t="s">
        <v>304</v>
      </c>
      <c r="O13660" s="3" t="s">
        <v>86</v>
      </c>
    </row>
    <row r="13661" spans="1:15" ht="45" customHeight="1" x14ac:dyDescent="0.25">
      <c r="A13661" s="3" t="s">
        <v>211</v>
      </c>
      <c r="B13661" s="3" t="s">
        <v>19147</v>
      </c>
      <c r="C13661" s="3" t="s">
        <v>2834</v>
      </c>
      <c r="D13661" s="3" t="s">
        <v>845</v>
      </c>
      <c r="E13661" s="3" t="s">
        <v>846</v>
      </c>
      <c r="F13661" s="3" t="s">
        <v>16033</v>
      </c>
      <c r="G13661" s="3" t="s">
        <v>86</v>
      </c>
      <c r="H13661" s="3" t="s">
        <v>86</v>
      </c>
      <c r="I13661" s="3" t="s">
        <v>15085</v>
      </c>
      <c r="J13661" s="3" t="s">
        <v>15086</v>
      </c>
      <c r="K13661" s="3" t="s">
        <v>86</v>
      </c>
      <c r="L13661" s="3" t="s">
        <v>14782</v>
      </c>
      <c r="M13661" s="3" t="s">
        <v>14203</v>
      </c>
      <c r="N13661" s="3" t="s">
        <v>304</v>
      </c>
      <c r="O13661" s="3" t="s">
        <v>86</v>
      </c>
    </row>
    <row r="13662" spans="1:15" ht="45" customHeight="1" x14ac:dyDescent="0.25">
      <c r="A13662" s="3" t="s">
        <v>211</v>
      </c>
      <c r="B13662" s="3" t="s">
        <v>19148</v>
      </c>
      <c r="C13662" s="3" t="s">
        <v>1077</v>
      </c>
      <c r="D13662" s="3" t="s">
        <v>845</v>
      </c>
      <c r="E13662" s="3" t="s">
        <v>734</v>
      </c>
      <c r="F13662" s="3" t="s">
        <v>16033</v>
      </c>
      <c r="G13662" s="3" t="s">
        <v>86</v>
      </c>
      <c r="H13662" s="3" t="s">
        <v>86</v>
      </c>
      <c r="I13662" s="3" t="s">
        <v>15085</v>
      </c>
      <c r="J13662" s="3" t="s">
        <v>15086</v>
      </c>
      <c r="K13662" s="3" t="s">
        <v>86</v>
      </c>
      <c r="L13662" s="3" t="s">
        <v>14782</v>
      </c>
      <c r="M13662" s="3" t="s">
        <v>14343</v>
      </c>
      <c r="N13662" s="3" t="s">
        <v>304</v>
      </c>
      <c r="O13662" s="3" t="s">
        <v>86</v>
      </c>
    </row>
    <row r="13663" spans="1:15" ht="45" customHeight="1" x14ac:dyDescent="0.25">
      <c r="A13663" s="3" t="s">
        <v>211</v>
      </c>
      <c r="B13663" s="3" t="s">
        <v>19149</v>
      </c>
      <c r="C13663" s="3" t="s">
        <v>2917</v>
      </c>
      <c r="D13663" s="3" t="s">
        <v>1170</v>
      </c>
      <c r="E13663" s="3" t="s">
        <v>1235</v>
      </c>
      <c r="F13663" s="3" t="s">
        <v>16033</v>
      </c>
      <c r="G13663" s="3" t="s">
        <v>86</v>
      </c>
      <c r="H13663" s="3" t="s">
        <v>86</v>
      </c>
      <c r="I13663" s="3" t="s">
        <v>15085</v>
      </c>
      <c r="J13663" s="3" t="s">
        <v>15086</v>
      </c>
      <c r="K13663" s="3" t="s">
        <v>86</v>
      </c>
      <c r="L13663" s="3" t="s">
        <v>14782</v>
      </c>
      <c r="M13663" s="3" t="s">
        <v>14170</v>
      </c>
      <c r="N13663" s="3" t="s">
        <v>304</v>
      </c>
      <c r="O13663" s="3" t="s">
        <v>86</v>
      </c>
    </row>
    <row r="13664" spans="1:15" ht="45" customHeight="1" x14ac:dyDescent="0.25">
      <c r="A13664" s="3" t="s">
        <v>211</v>
      </c>
      <c r="B13664" s="3" t="s">
        <v>19150</v>
      </c>
      <c r="C13664" s="3" t="s">
        <v>2917</v>
      </c>
      <c r="D13664" s="3" t="s">
        <v>832</v>
      </c>
      <c r="E13664" s="3" t="s">
        <v>1534</v>
      </c>
      <c r="F13664" s="3" t="s">
        <v>16033</v>
      </c>
      <c r="G13664" s="3" t="s">
        <v>86</v>
      </c>
      <c r="H13664" s="3" t="s">
        <v>86</v>
      </c>
      <c r="I13664" s="3" t="s">
        <v>15085</v>
      </c>
      <c r="J13664" s="3" t="s">
        <v>15086</v>
      </c>
      <c r="K13664" s="3" t="s">
        <v>86</v>
      </c>
      <c r="L13664" s="3" t="s">
        <v>14782</v>
      </c>
      <c r="M13664" s="3" t="s">
        <v>14442</v>
      </c>
      <c r="N13664" s="3" t="s">
        <v>304</v>
      </c>
      <c r="O13664" s="3" t="s">
        <v>86</v>
      </c>
    </row>
    <row r="13665" spans="1:15" ht="45" customHeight="1" x14ac:dyDescent="0.25">
      <c r="A13665" s="3" t="s">
        <v>211</v>
      </c>
      <c r="B13665" s="3" t="s">
        <v>19151</v>
      </c>
      <c r="C13665" s="3" t="s">
        <v>931</v>
      </c>
      <c r="D13665" s="3" t="s">
        <v>846</v>
      </c>
      <c r="E13665" s="3" t="s">
        <v>845</v>
      </c>
      <c r="F13665" s="3" t="s">
        <v>16033</v>
      </c>
      <c r="G13665" s="3" t="s">
        <v>86</v>
      </c>
      <c r="H13665" s="3" t="s">
        <v>86</v>
      </c>
      <c r="I13665" s="3" t="s">
        <v>15085</v>
      </c>
      <c r="J13665" s="3" t="s">
        <v>15086</v>
      </c>
      <c r="K13665" s="3" t="s">
        <v>86</v>
      </c>
      <c r="L13665" s="3" t="s">
        <v>14782</v>
      </c>
      <c r="M13665" s="3" t="s">
        <v>14259</v>
      </c>
      <c r="N13665" s="3" t="s">
        <v>304</v>
      </c>
      <c r="O13665" s="3" t="s">
        <v>86</v>
      </c>
    </row>
    <row r="13666" spans="1:15" ht="45" customHeight="1" x14ac:dyDescent="0.25">
      <c r="A13666" s="3" t="s">
        <v>211</v>
      </c>
      <c r="B13666" s="3" t="s">
        <v>19152</v>
      </c>
      <c r="C13666" s="3" t="s">
        <v>931</v>
      </c>
      <c r="D13666" s="3" t="s">
        <v>707</v>
      </c>
      <c r="E13666" s="3" t="s">
        <v>845</v>
      </c>
      <c r="F13666" s="3" t="s">
        <v>16033</v>
      </c>
      <c r="G13666" s="3" t="s">
        <v>86</v>
      </c>
      <c r="H13666" s="3" t="s">
        <v>86</v>
      </c>
      <c r="I13666" s="3" t="s">
        <v>15085</v>
      </c>
      <c r="J13666" s="3" t="s">
        <v>15086</v>
      </c>
      <c r="K13666" s="3" t="s">
        <v>86</v>
      </c>
      <c r="L13666" s="3" t="s">
        <v>14782</v>
      </c>
      <c r="M13666" s="3" t="s">
        <v>14789</v>
      </c>
      <c r="N13666" s="3" t="s">
        <v>304</v>
      </c>
      <c r="O13666" s="3" t="s">
        <v>86</v>
      </c>
    </row>
    <row r="13667" spans="1:15" ht="45" customHeight="1" x14ac:dyDescent="0.25">
      <c r="A13667" s="3" t="s">
        <v>211</v>
      </c>
      <c r="B13667" s="3" t="s">
        <v>19153</v>
      </c>
      <c r="C13667" s="3" t="s">
        <v>931</v>
      </c>
      <c r="D13667" s="3" t="s">
        <v>1158</v>
      </c>
      <c r="E13667" s="3" t="s">
        <v>1935</v>
      </c>
      <c r="F13667" s="3" t="s">
        <v>16033</v>
      </c>
      <c r="G13667" s="3" t="s">
        <v>86</v>
      </c>
      <c r="H13667" s="3" t="s">
        <v>86</v>
      </c>
      <c r="I13667" s="3" t="s">
        <v>15085</v>
      </c>
      <c r="J13667" s="3" t="s">
        <v>15086</v>
      </c>
      <c r="K13667" s="3" t="s">
        <v>86</v>
      </c>
      <c r="L13667" s="3" t="s">
        <v>14782</v>
      </c>
      <c r="M13667" s="3" t="s">
        <v>14253</v>
      </c>
      <c r="N13667" s="3" t="s">
        <v>304</v>
      </c>
      <c r="O13667" s="3" t="s">
        <v>86</v>
      </c>
    </row>
    <row r="13668" spans="1:15" ht="45" customHeight="1" x14ac:dyDescent="0.25">
      <c r="A13668" s="3" t="s">
        <v>211</v>
      </c>
      <c r="B13668" s="3" t="s">
        <v>19154</v>
      </c>
      <c r="C13668" s="3" t="s">
        <v>1760</v>
      </c>
      <c r="D13668" s="3" t="s">
        <v>15602</v>
      </c>
      <c r="E13668" s="3" t="s">
        <v>1944</v>
      </c>
      <c r="F13668" s="3" t="s">
        <v>14881</v>
      </c>
      <c r="G13668" s="3" t="s">
        <v>86</v>
      </c>
      <c r="H13668" s="3" t="s">
        <v>86</v>
      </c>
      <c r="I13668" s="3" t="s">
        <v>15085</v>
      </c>
      <c r="J13668" s="3" t="s">
        <v>15086</v>
      </c>
      <c r="K13668" s="3" t="s">
        <v>86</v>
      </c>
      <c r="L13668" s="3" t="s">
        <v>14782</v>
      </c>
      <c r="M13668" s="3" t="s">
        <v>14758</v>
      </c>
      <c r="N13668" s="3" t="s">
        <v>304</v>
      </c>
      <c r="O13668" s="3" t="s">
        <v>86</v>
      </c>
    </row>
    <row r="13669" spans="1:15" ht="45" customHeight="1" x14ac:dyDescent="0.25">
      <c r="A13669" s="3" t="s">
        <v>211</v>
      </c>
      <c r="B13669" s="3" t="s">
        <v>19155</v>
      </c>
      <c r="C13669" s="3" t="s">
        <v>2101</v>
      </c>
      <c r="D13669" s="3" t="s">
        <v>1563</v>
      </c>
      <c r="E13669" s="3" t="s">
        <v>845</v>
      </c>
      <c r="F13669" s="3" t="s">
        <v>14881</v>
      </c>
      <c r="G13669" s="3" t="s">
        <v>86</v>
      </c>
      <c r="H13669" s="3" t="s">
        <v>86</v>
      </c>
      <c r="I13669" s="3" t="s">
        <v>15085</v>
      </c>
      <c r="J13669" s="3" t="s">
        <v>15086</v>
      </c>
      <c r="K13669" s="3" t="s">
        <v>86</v>
      </c>
      <c r="L13669" s="3" t="s">
        <v>14782</v>
      </c>
      <c r="M13669" s="3" t="s">
        <v>15037</v>
      </c>
      <c r="N13669" s="3" t="s">
        <v>304</v>
      </c>
      <c r="O13669" s="3" t="s">
        <v>86</v>
      </c>
    </row>
    <row r="13670" spans="1:15" ht="45" customHeight="1" x14ac:dyDescent="0.25">
      <c r="A13670" s="3" t="s">
        <v>211</v>
      </c>
      <c r="B13670" s="3" t="s">
        <v>19156</v>
      </c>
      <c r="C13670" s="3" t="s">
        <v>1396</v>
      </c>
      <c r="D13670" s="3" t="s">
        <v>1046</v>
      </c>
      <c r="E13670" s="3" t="s">
        <v>16321</v>
      </c>
      <c r="F13670" s="3" t="s">
        <v>14881</v>
      </c>
      <c r="G13670" s="3" t="s">
        <v>86</v>
      </c>
      <c r="H13670" s="3" t="s">
        <v>86</v>
      </c>
      <c r="I13670" s="3" t="s">
        <v>15085</v>
      </c>
      <c r="J13670" s="3" t="s">
        <v>15086</v>
      </c>
      <c r="K13670" s="3" t="s">
        <v>86</v>
      </c>
      <c r="L13670" s="3" t="s">
        <v>14782</v>
      </c>
      <c r="M13670" s="3" t="s">
        <v>14900</v>
      </c>
      <c r="N13670" s="3" t="s">
        <v>304</v>
      </c>
      <c r="O13670" s="3" t="s">
        <v>86</v>
      </c>
    </row>
    <row r="13671" spans="1:15" ht="45" customHeight="1" x14ac:dyDescent="0.25">
      <c r="A13671" s="3" t="s">
        <v>211</v>
      </c>
      <c r="B13671" s="3" t="s">
        <v>19157</v>
      </c>
      <c r="C13671" s="3" t="s">
        <v>2783</v>
      </c>
      <c r="D13671" s="3" t="s">
        <v>839</v>
      </c>
      <c r="E13671" s="3" t="s">
        <v>839</v>
      </c>
      <c r="F13671" s="3" t="s">
        <v>14881</v>
      </c>
      <c r="G13671" s="3" t="s">
        <v>86</v>
      </c>
      <c r="H13671" s="3" t="s">
        <v>86</v>
      </c>
      <c r="I13671" s="3" t="s">
        <v>15085</v>
      </c>
      <c r="J13671" s="3" t="s">
        <v>15086</v>
      </c>
      <c r="K13671" s="3" t="s">
        <v>86</v>
      </c>
      <c r="L13671" s="3" t="s">
        <v>14782</v>
      </c>
      <c r="M13671" s="3" t="s">
        <v>14377</v>
      </c>
      <c r="N13671" s="3" t="s">
        <v>304</v>
      </c>
      <c r="O13671" s="3" t="s">
        <v>86</v>
      </c>
    </row>
    <row r="13672" spans="1:15" ht="45" customHeight="1" x14ac:dyDescent="0.25">
      <c r="A13672" s="3" t="s">
        <v>211</v>
      </c>
      <c r="B13672" s="3" t="s">
        <v>19158</v>
      </c>
      <c r="C13672" s="3" t="s">
        <v>2951</v>
      </c>
      <c r="D13672" s="3" t="s">
        <v>845</v>
      </c>
      <c r="E13672" s="3" t="s">
        <v>16387</v>
      </c>
      <c r="F13672" s="3" t="s">
        <v>14881</v>
      </c>
      <c r="G13672" s="3" t="s">
        <v>86</v>
      </c>
      <c r="H13672" s="3" t="s">
        <v>86</v>
      </c>
      <c r="I13672" s="3" t="s">
        <v>15085</v>
      </c>
      <c r="J13672" s="3" t="s">
        <v>15086</v>
      </c>
      <c r="K13672" s="3" t="s">
        <v>86</v>
      </c>
      <c r="L13672" s="3" t="s">
        <v>14782</v>
      </c>
      <c r="M13672" s="3" t="s">
        <v>14267</v>
      </c>
      <c r="N13672" s="3" t="s">
        <v>304</v>
      </c>
      <c r="O13672" s="3" t="s">
        <v>86</v>
      </c>
    </row>
    <row r="13673" spans="1:15" ht="45" customHeight="1" x14ac:dyDescent="0.25">
      <c r="A13673" s="3" t="s">
        <v>211</v>
      </c>
      <c r="B13673" s="3" t="s">
        <v>19159</v>
      </c>
      <c r="C13673" s="3" t="s">
        <v>4305</v>
      </c>
      <c r="D13673" s="3" t="s">
        <v>839</v>
      </c>
      <c r="E13673" s="3" t="s">
        <v>3916</v>
      </c>
      <c r="F13673" s="3" t="s">
        <v>14881</v>
      </c>
      <c r="G13673" s="3" t="s">
        <v>86</v>
      </c>
      <c r="H13673" s="3" t="s">
        <v>86</v>
      </c>
      <c r="I13673" s="3" t="s">
        <v>15085</v>
      </c>
      <c r="J13673" s="3" t="s">
        <v>15086</v>
      </c>
      <c r="K13673" s="3" t="s">
        <v>86</v>
      </c>
      <c r="L13673" s="3" t="s">
        <v>14782</v>
      </c>
      <c r="M13673" s="3" t="s">
        <v>14758</v>
      </c>
      <c r="N13673" s="3" t="s">
        <v>304</v>
      </c>
      <c r="O13673" s="3" t="s">
        <v>86</v>
      </c>
    </row>
    <row r="13674" spans="1:15" ht="45" customHeight="1" x14ac:dyDescent="0.25">
      <c r="A13674" s="3" t="s">
        <v>211</v>
      </c>
      <c r="B13674" s="3" t="s">
        <v>19160</v>
      </c>
      <c r="C13674" s="3" t="s">
        <v>1238</v>
      </c>
      <c r="D13674" s="3" t="s">
        <v>1539</v>
      </c>
      <c r="E13674" s="3" t="s">
        <v>15146</v>
      </c>
      <c r="F13674" s="3" t="s">
        <v>14881</v>
      </c>
      <c r="G13674" s="3" t="s">
        <v>86</v>
      </c>
      <c r="H13674" s="3" t="s">
        <v>86</v>
      </c>
      <c r="I13674" s="3" t="s">
        <v>15085</v>
      </c>
      <c r="J13674" s="3" t="s">
        <v>15086</v>
      </c>
      <c r="K13674" s="3" t="s">
        <v>86</v>
      </c>
      <c r="L13674" s="3" t="s">
        <v>14782</v>
      </c>
      <c r="M13674" s="3" t="s">
        <v>14758</v>
      </c>
      <c r="N13674" s="3" t="s">
        <v>304</v>
      </c>
      <c r="O13674" s="3" t="s">
        <v>86</v>
      </c>
    </row>
    <row r="13675" spans="1:15" ht="45" customHeight="1" x14ac:dyDescent="0.25">
      <c r="A13675" s="3" t="s">
        <v>211</v>
      </c>
      <c r="B13675" s="3" t="s">
        <v>19161</v>
      </c>
      <c r="C13675" s="3" t="s">
        <v>1722</v>
      </c>
      <c r="D13675" s="3" t="s">
        <v>16315</v>
      </c>
      <c r="E13675" s="3" t="s">
        <v>1724</v>
      </c>
      <c r="F13675" s="3" t="s">
        <v>14881</v>
      </c>
      <c r="G13675" s="3" t="s">
        <v>86</v>
      </c>
      <c r="H13675" s="3" t="s">
        <v>86</v>
      </c>
      <c r="I13675" s="3" t="s">
        <v>15085</v>
      </c>
      <c r="J13675" s="3" t="s">
        <v>15086</v>
      </c>
      <c r="K13675" s="3" t="s">
        <v>86</v>
      </c>
      <c r="L13675" s="3" t="s">
        <v>14782</v>
      </c>
      <c r="M13675" s="3" t="s">
        <v>14789</v>
      </c>
      <c r="N13675" s="3" t="s">
        <v>304</v>
      </c>
      <c r="O13675" s="3" t="s">
        <v>86</v>
      </c>
    </row>
    <row r="13676" spans="1:15" ht="45" customHeight="1" x14ac:dyDescent="0.25">
      <c r="A13676" s="3" t="s">
        <v>211</v>
      </c>
      <c r="B13676" s="3" t="s">
        <v>19162</v>
      </c>
      <c r="C13676" s="3" t="s">
        <v>2917</v>
      </c>
      <c r="D13676" s="3" t="s">
        <v>1170</v>
      </c>
      <c r="E13676" s="3" t="s">
        <v>15265</v>
      </c>
      <c r="F13676" s="3" t="s">
        <v>14881</v>
      </c>
      <c r="G13676" s="3" t="s">
        <v>86</v>
      </c>
      <c r="H13676" s="3" t="s">
        <v>86</v>
      </c>
      <c r="I13676" s="3" t="s">
        <v>15085</v>
      </c>
      <c r="J13676" s="3" t="s">
        <v>15086</v>
      </c>
      <c r="K13676" s="3" t="s">
        <v>86</v>
      </c>
      <c r="L13676" s="3" t="s">
        <v>14782</v>
      </c>
      <c r="M13676" s="3" t="s">
        <v>14360</v>
      </c>
      <c r="N13676" s="3" t="s">
        <v>304</v>
      </c>
      <c r="O13676" s="3" t="s">
        <v>86</v>
      </c>
    </row>
    <row r="13677" spans="1:15" ht="45" customHeight="1" x14ac:dyDescent="0.25">
      <c r="A13677" s="3" t="s">
        <v>211</v>
      </c>
      <c r="B13677" s="3" t="s">
        <v>19163</v>
      </c>
      <c r="C13677" s="3" t="s">
        <v>2917</v>
      </c>
      <c r="D13677" s="3" t="s">
        <v>15265</v>
      </c>
      <c r="E13677" s="3" t="s">
        <v>912</v>
      </c>
      <c r="F13677" s="3" t="s">
        <v>14881</v>
      </c>
      <c r="G13677" s="3" t="s">
        <v>86</v>
      </c>
      <c r="H13677" s="3" t="s">
        <v>86</v>
      </c>
      <c r="I13677" s="3" t="s">
        <v>15085</v>
      </c>
      <c r="J13677" s="3" t="s">
        <v>15086</v>
      </c>
      <c r="K13677" s="3" t="s">
        <v>86</v>
      </c>
      <c r="L13677" s="3" t="s">
        <v>14782</v>
      </c>
      <c r="M13677" s="3" t="s">
        <v>14360</v>
      </c>
      <c r="N13677" s="3" t="s">
        <v>304</v>
      </c>
      <c r="O13677" s="3" t="s">
        <v>86</v>
      </c>
    </row>
    <row r="13678" spans="1:15" ht="45" customHeight="1" x14ac:dyDescent="0.25">
      <c r="A13678" s="3" t="s">
        <v>211</v>
      </c>
      <c r="B13678" s="3" t="s">
        <v>19164</v>
      </c>
      <c r="C13678" s="3" t="s">
        <v>16448</v>
      </c>
      <c r="D13678" s="3" t="s">
        <v>833</v>
      </c>
      <c r="E13678" s="3" t="s">
        <v>3602</v>
      </c>
      <c r="F13678" s="3" t="s">
        <v>14881</v>
      </c>
      <c r="G13678" s="3" t="s">
        <v>86</v>
      </c>
      <c r="H13678" s="3" t="s">
        <v>86</v>
      </c>
      <c r="I13678" s="3" t="s">
        <v>15085</v>
      </c>
      <c r="J13678" s="3" t="s">
        <v>15086</v>
      </c>
      <c r="K13678" s="3" t="s">
        <v>86</v>
      </c>
      <c r="L13678" s="3" t="s">
        <v>14782</v>
      </c>
      <c r="M13678" s="3" t="s">
        <v>14241</v>
      </c>
      <c r="N13678" s="3" t="s">
        <v>304</v>
      </c>
      <c r="O13678" s="3" t="s">
        <v>86</v>
      </c>
    </row>
    <row r="13679" spans="1:15" ht="45" customHeight="1" x14ac:dyDescent="0.25">
      <c r="A13679" s="3" t="s">
        <v>211</v>
      </c>
      <c r="B13679" s="3" t="s">
        <v>19165</v>
      </c>
      <c r="C13679" s="3" t="s">
        <v>16448</v>
      </c>
      <c r="D13679" s="3" t="s">
        <v>833</v>
      </c>
      <c r="E13679" s="3" t="s">
        <v>1417</v>
      </c>
      <c r="F13679" s="3" t="s">
        <v>14881</v>
      </c>
      <c r="G13679" s="3" t="s">
        <v>86</v>
      </c>
      <c r="H13679" s="3" t="s">
        <v>86</v>
      </c>
      <c r="I13679" s="3" t="s">
        <v>15085</v>
      </c>
      <c r="J13679" s="3" t="s">
        <v>15086</v>
      </c>
      <c r="K13679" s="3" t="s">
        <v>86</v>
      </c>
      <c r="L13679" s="3" t="s">
        <v>14782</v>
      </c>
      <c r="M13679" s="3" t="s">
        <v>14862</v>
      </c>
      <c r="N13679" s="3" t="s">
        <v>304</v>
      </c>
      <c r="O13679" s="3" t="s">
        <v>86</v>
      </c>
    </row>
    <row r="13680" spans="1:15" ht="45" customHeight="1" x14ac:dyDescent="0.25">
      <c r="A13680" s="3" t="s">
        <v>211</v>
      </c>
      <c r="B13680" s="3" t="s">
        <v>19166</v>
      </c>
      <c r="C13680" s="3" t="s">
        <v>16838</v>
      </c>
      <c r="D13680" s="3" t="s">
        <v>2867</v>
      </c>
      <c r="E13680" s="3" t="s">
        <v>912</v>
      </c>
      <c r="F13680" s="3" t="s">
        <v>14881</v>
      </c>
      <c r="G13680" s="3" t="s">
        <v>86</v>
      </c>
      <c r="H13680" s="3" t="s">
        <v>86</v>
      </c>
      <c r="I13680" s="3" t="s">
        <v>15085</v>
      </c>
      <c r="J13680" s="3" t="s">
        <v>15086</v>
      </c>
      <c r="K13680" s="3" t="s">
        <v>86</v>
      </c>
      <c r="L13680" s="3" t="s">
        <v>14782</v>
      </c>
      <c r="M13680" s="3" t="s">
        <v>14247</v>
      </c>
      <c r="N13680" s="3" t="s">
        <v>304</v>
      </c>
      <c r="O13680" s="3" t="s">
        <v>86</v>
      </c>
    </row>
    <row r="13681" spans="1:15" ht="45" customHeight="1" x14ac:dyDescent="0.25">
      <c r="A13681" s="3" t="s">
        <v>211</v>
      </c>
      <c r="B13681" s="3" t="s">
        <v>19167</v>
      </c>
      <c r="C13681" s="3" t="s">
        <v>1372</v>
      </c>
      <c r="D13681" s="3" t="s">
        <v>707</v>
      </c>
      <c r="E13681" s="3" t="s">
        <v>912</v>
      </c>
      <c r="F13681" s="3" t="s">
        <v>14881</v>
      </c>
      <c r="G13681" s="3" t="s">
        <v>86</v>
      </c>
      <c r="H13681" s="3" t="s">
        <v>86</v>
      </c>
      <c r="I13681" s="3" t="s">
        <v>15085</v>
      </c>
      <c r="J13681" s="3" t="s">
        <v>15086</v>
      </c>
      <c r="K13681" s="3" t="s">
        <v>86</v>
      </c>
      <c r="L13681" s="3" t="s">
        <v>14782</v>
      </c>
      <c r="M13681" s="3" t="s">
        <v>14220</v>
      </c>
      <c r="N13681" s="3" t="s">
        <v>304</v>
      </c>
      <c r="O13681" s="3" t="s">
        <v>86</v>
      </c>
    </row>
    <row r="13682" spans="1:15" ht="45" customHeight="1" x14ac:dyDescent="0.25">
      <c r="A13682" s="3" t="s">
        <v>211</v>
      </c>
      <c r="B13682" s="3" t="s">
        <v>19168</v>
      </c>
      <c r="C13682" s="3" t="s">
        <v>1244</v>
      </c>
      <c r="D13682" s="3" t="s">
        <v>1980</v>
      </c>
      <c r="E13682" s="3" t="s">
        <v>845</v>
      </c>
      <c r="F13682" s="3" t="s">
        <v>16033</v>
      </c>
      <c r="G13682" s="3" t="s">
        <v>86</v>
      </c>
      <c r="H13682" s="3" t="s">
        <v>86</v>
      </c>
      <c r="I13682" s="3" t="s">
        <v>15085</v>
      </c>
      <c r="J13682" s="3" t="s">
        <v>15086</v>
      </c>
      <c r="K13682" s="3" t="s">
        <v>86</v>
      </c>
      <c r="L13682" s="3" t="s">
        <v>14782</v>
      </c>
      <c r="M13682" s="3" t="s">
        <v>14196</v>
      </c>
      <c r="N13682" s="3" t="s">
        <v>304</v>
      </c>
      <c r="O13682" s="3" t="s">
        <v>86</v>
      </c>
    </row>
    <row r="13683" spans="1:15" ht="45" customHeight="1" x14ac:dyDescent="0.25">
      <c r="A13683" s="3" t="s">
        <v>211</v>
      </c>
      <c r="B13683" s="3" t="s">
        <v>19169</v>
      </c>
      <c r="C13683" s="3" t="s">
        <v>3251</v>
      </c>
      <c r="D13683" s="3" t="s">
        <v>845</v>
      </c>
      <c r="E13683" s="3" t="s">
        <v>1078</v>
      </c>
      <c r="F13683" s="3" t="s">
        <v>16033</v>
      </c>
      <c r="G13683" s="3" t="s">
        <v>86</v>
      </c>
      <c r="H13683" s="3" t="s">
        <v>86</v>
      </c>
      <c r="I13683" s="3" t="s">
        <v>15085</v>
      </c>
      <c r="J13683" s="3" t="s">
        <v>15086</v>
      </c>
      <c r="K13683" s="3" t="s">
        <v>86</v>
      </c>
      <c r="L13683" s="3" t="s">
        <v>14782</v>
      </c>
      <c r="M13683" s="3" t="s">
        <v>15051</v>
      </c>
      <c r="N13683" s="3" t="s">
        <v>304</v>
      </c>
      <c r="O13683" s="3" t="s">
        <v>86</v>
      </c>
    </row>
    <row r="13684" spans="1:15" ht="45" customHeight="1" x14ac:dyDescent="0.25">
      <c r="A13684" s="3" t="s">
        <v>211</v>
      </c>
      <c r="B13684" s="3" t="s">
        <v>19170</v>
      </c>
      <c r="C13684" s="3" t="s">
        <v>1731</v>
      </c>
      <c r="D13684" s="3" t="s">
        <v>845</v>
      </c>
      <c r="E13684" s="3" t="s">
        <v>734</v>
      </c>
      <c r="F13684" s="3" t="s">
        <v>16033</v>
      </c>
      <c r="G13684" s="3" t="s">
        <v>86</v>
      </c>
      <c r="H13684" s="3" t="s">
        <v>86</v>
      </c>
      <c r="I13684" s="3" t="s">
        <v>15085</v>
      </c>
      <c r="J13684" s="3" t="s">
        <v>15086</v>
      </c>
      <c r="K13684" s="3" t="s">
        <v>86</v>
      </c>
      <c r="L13684" s="3" t="s">
        <v>14782</v>
      </c>
      <c r="M13684" s="3" t="s">
        <v>14336</v>
      </c>
      <c r="N13684" s="3" t="s">
        <v>304</v>
      </c>
      <c r="O13684" s="3" t="s">
        <v>86</v>
      </c>
    </row>
    <row r="13685" spans="1:15" ht="45" customHeight="1" x14ac:dyDescent="0.25">
      <c r="A13685" s="3" t="s">
        <v>211</v>
      </c>
      <c r="B13685" s="3" t="s">
        <v>19171</v>
      </c>
      <c r="C13685" s="3" t="s">
        <v>2373</v>
      </c>
      <c r="D13685" s="3" t="s">
        <v>912</v>
      </c>
      <c r="E13685" s="3" t="s">
        <v>1534</v>
      </c>
      <c r="F13685" s="3" t="s">
        <v>16033</v>
      </c>
      <c r="G13685" s="3" t="s">
        <v>86</v>
      </c>
      <c r="H13685" s="3" t="s">
        <v>86</v>
      </c>
      <c r="I13685" s="3" t="s">
        <v>15085</v>
      </c>
      <c r="J13685" s="3" t="s">
        <v>15086</v>
      </c>
      <c r="K13685" s="3" t="s">
        <v>86</v>
      </c>
      <c r="L13685" s="3" t="s">
        <v>14782</v>
      </c>
      <c r="M13685" s="3" t="s">
        <v>14189</v>
      </c>
      <c r="N13685" s="3" t="s">
        <v>304</v>
      </c>
      <c r="O13685" s="3" t="s">
        <v>86</v>
      </c>
    </row>
    <row r="13686" spans="1:15" ht="45" customHeight="1" x14ac:dyDescent="0.25">
      <c r="A13686" s="3" t="s">
        <v>211</v>
      </c>
      <c r="B13686" s="3" t="s">
        <v>19172</v>
      </c>
      <c r="C13686" s="3" t="s">
        <v>2071</v>
      </c>
      <c r="D13686" s="3" t="s">
        <v>912</v>
      </c>
      <c r="E13686" s="3" t="s">
        <v>845</v>
      </c>
      <c r="F13686" s="3" t="s">
        <v>16033</v>
      </c>
      <c r="G13686" s="3" t="s">
        <v>86</v>
      </c>
      <c r="H13686" s="3" t="s">
        <v>86</v>
      </c>
      <c r="I13686" s="3" t="s">
        <v>15085</v>
      </c>
      <c r="J13686" s="3" t="s">
        <v>15086</v>
      </c>
      <c r="K13686" s="3" t="s">
        <v>86</v>
      </c>
      <c r="L13686" s="3" t="s">
        <v>14782</v>
      </c>
      <c r="M13686" s="3" t="s">
        <v>14900</v>
      </c>
      <c r="N13686" s="3" t="s">
        <v>304</v>
      </c>
      <c r="O13686" s="3" t="s">
        <v>86</v>
      </c>
    </row>
    <row r="13687" spans="1:15" ht="45" customHeight="1" x14ac:dyDescent="0.25">
      <c r="A13687" s="3" t="s">
        <v>211</v>
      </c>
      <c r="B13687" s="3" t="s">
        <v>19173</v>
      </c>
      <c r="C13687" s="3" t="s">
        <v>2071</v>
      </c>
      <c r="D13687" s="3" t="s">
        <v>845</v>
      </c>
      <c r="E13687" s="3" t="s">
        <v>1744</v>
      </c>
      <c r="F13687" s="3" t="s">
        <v>16033</v>
      </c>
      <c r="G13687" s="3" t="s">
        <v>86</v>
      </c>
      <c r="H13687" s="3" t="s">
        <v>86</v>
      </c>
      <c r="I13687" s="3" t="s">
        <v>15085</v>
      </c>
      <c r="J13687" s="3" t="s">
        <v>15086</v>
      </c>
      <c r="K13687" s="3" t="s">
        <v>86</v>
      </c>
      <c r="L13687" s="3" t="s">
        <v>14782</v>
      </c>
      <c r="M13687" s="3" t="s">
        <v>14253</v>
      </c>
      <c r="N13687" s="3" t="s">
        <v>304</v>
      </c>
      <c r="O13687" s="3" t="s">
        <v>86</v>
      </c>
    </row>
    <row r="13688" spans="1:15" ht="45" customHeight="1" x14ac:dyDescent="0.25">
      <c r="A13688" s="3" t="s">
        <v>211</v>
      </c>
      <c r="B13688" s="3" t="s">
        <v>19174</v>
      </c>
      <c r="C13688" s="3" t="s">
        <v>1026</v>
      </c>
      <c r="D13688" s="3" t="s">
        <v>2146</v>
      </c>
      <c r="E13688" s="3" t="s">
        <v>1534</v>
      </c>
      <c r="F13688" s="3" t="s">
        <v>16033</v>
      </c>
      <c r="G13688" s="3" t="s">
        <v>86</v>
      </c>
      <c r="H13688" s="3" t="s">
        <v>86</v>
      </c>
      <c r="I13688" s="3" t="s">
        <v>15085</v>
      </c>
      <c r="J13688" s="3" t="s">
        <v>15086</v>
      </c>
      <c r="K13688" s="3" t="s">
        <v>86</v>
      </c>
      <c r="L13688" s="3" t="s">
        <v>14782</v>
      </c>
      <c r="M13688" s="3" t="s">
        <v>14259</v>
      </c>
      <c r="N13688" s="3" t="s">
        <v>304</v>
      </c>
      <c r="O13688" s="3" t="s">
        <v>86</v>
      </c>
    </row>
    <row r="13689" spans="1:15" ht="45" customHeight="1" x14ac:dyDescent="0.25">
      <c r="A13689" s="3" t="s">
        <v>211</v>
      </c>
      <c r="B13689" s="3" t="s">
        <v>19175</v>
      </c>
      <c r="C13689" s="3" t="s">
        <v>1026</v>
      </c>
      <c r="D13689" s="3" t="s">
        <v>2718</v>
      </c>
      <c r="E13689" s="3" t="s">
        <v>862</v>
      </c>
      <c r="F13689" s="3" t="s">
        <v>16033</v>
      </c>
      <c r="G13689" s="3" t="s">
        <v>86</v>
      </c>
      <c r="H13689" s="3" t="s">
        <v>86</v>
      </c>
      <c r="I13689" s="3" t="s">
        <v>15085</v>
      </c>
      <c r="J13689" s="3" t="s">
        <v>15086</v>
      </c>
      <c r="K13689" s="3" t="s">
        <v>86</v>
      </c>
      <c r="L13689" s="3" t="s">
        <v>14782</v>
      </c>
      <c r="M13689" s="3" t="s">
        <v>14241</v>
      </c>
      <c r="N13689" s="3" t="s">
        <v>304</v>
      </c>
      <c r="O13689" s="3" t="s">
        <v>86</v>
      </c>
    </row>
    <row r="13690" spans="1:15" ht="45" customHeight="1" x14ac:dyDescent="0.25">
      <c r="A13690" s="3" t="s">
        <v>211</v>
      </c>
      <c r="B13690" s="3" t="s">
        <v>19176</v>
      </c>
      <c r="C13690" s="3" t="s">
        <v>1026</v>
      </c>
      <c r="D13690" s="3" t="s">
        <v>845</v>
      </c>
      <c r="E13690" s="3" t="s">
        <v>1756</v>
      </c>
      <c r="F13690" s="3" t="s">
        <v>16033</v>
      </c>
      <c r="G13690" s="3" t="s">
        <v>86</v>
      </c>
      <c r="H13690" s="3" t="s">
        <v>86</v>
      </c>
      <c r="I13690" s="3" t="s">
        <v>15085</v>
      </c>
      <c r="J13690" s="3" t="s">
        <v>15086</v>
      </c>
      <c r="K13690" s="3" t="s">
        <v>86</v>
      </c>
      <c r="L13690" s="3" t="s">
        <v>14782</v>
      </c>
      <c r="M13690" s="3" t="s">
        <v>14253</v>
      </c>
      <c r="N13690" s="3" t="s">
        <v>304</v>
      </c>
      <c r="O13690" s="3" t="s">
        <v>86</v>
      </c>
    </row>
    <row r="13691" spans="1:15" ht="45" customHeight="1" x14ac:dyDescent="0.25">
      <c r="A13691" s="3" t="s">
        <v>211</v>
      </c>
      <c r="B13691" s="3" t="s">
        <v>19177</v>
      </c>
      <c r="C13691" s="3" t="s">
        <v>6779</v>
      </c>
      <c r="D13691" s="3" t="s">
        <v>1935</v>
      </c>
      <c r="E13691" s="3" t="s">
        <v>1170</v>
      </c>
      <c r="F13691" s="3" t="s">
        <v>16033</v>
      </c>
      <c r="G13691" s="3" t="s">
        <v>86</v>
      </c>
      <c r="H13691" s="3" t="s">
        <v>86</v>
      </c>
      <c r="I13691" s="3" t="s">
        <v>15085</v>
      </c>
      <c r="J13691" s="3" t="s">
        <v>15086</v>
      </c>
      <c r="K13691" s="3" t="s">
        <v>86</v>
      </c>
      <c r="L13691" s="3" t="s">
        <v>14782</v>
      </c>
      <c r="M13691" s="3" t="s">
        <v>15059</v>
      </c>
      <c r="N13691" s="3" t="s">
        <v>304</v>
      </c>
      <c r="O13691" s="3" t="s">
        <v>86</v>
      </c>
    </row>
    <row r="13692" spans="1:15" ht="45" customHeight="1" x14ac:dyDescent="0.25">
      <c r="A13692" s="3" t="s">
        <v>211</v>
      </c>
      <c r="B13692" s="3" t="s">
        <v>19178</v>
      </c>
      <c r="C13692" s="3" t="s">
        <v>1740</v>
      </c>
      <c r="D13692" s="3" t="s">
        <v>845</v>
      </c>
      <c r="E13692" s="3" t="s">
        <v>1724</v>
      </c>
      <c r="F13692" s="3" t="s">
        <v>16033</v>
      </c>
      <c r="G13692" s="3" t="s">
        <v>86</v>
      </c>
      <c r="H13692" s="3" t="s">
        <v>86</v>
      </c>
      <c r="I13692" s="3" t="s">
        <v>15085</v>
      </c>
      <c r="J13692" s="3" t="s">
        <v>15086</v>
      </c>
      <c r="K13692" s="3" t="s">
        <v>86</v>
      </c>
      <c r="L13692" s="3" t="s">
        <v>14782</v>
      </c>
      <c r="M13692" s="3" t="s">
        <v>14177</v>
      </c>
      <c r="N13692" s="3" t="s">
        <v>304</v>
      </c>
      <c r="O13692" s="3" t="s">
        <v>86</v>
      </c>
    </row>
    <row r="13693" spans="1:15" ht="45" customHeight="1" x14ac:dyDescent="0.25">
      <c r="A13693" s="3" t="s">
        <v>211</v>
      </c>
      <c r="B13693" s="3" t="s">
        <v>19179</v>
      </c>
      <c r="C13693" s="3" t="s">
        <v>2319</v>
      </c>
      <c r="D13693" s="3" t="s">
        <v>734</v>
      </c>
      <c r="E13693" s="3" t="s">
        <v>1007</v>
      </c>
      <c r="F13693" s="3" t="s">
        <v>16033</v>
      </c>
      <c r="G13693" s="3" t="s">
        <v>86</v>
      </c>
      <c r="H13693" s="3" t="s">
        <v>86</v>
      </c>
      <c r="I13693" s="3" t="s">
        <v>15085</v>
      </c>
      <c r="J13693" s="3" t="s">
        <v>15086</v>
      </c>
      <c r="K13693" s="3" t="s">
        <v>86</v>
      </c>
      <c r="L13693" s="3" t="s">
        <v>14782</v>
      </c>
      <c r="M13693" s="3" t="s">
        <v>14203</v>
      </c>
      <c r="N13693" s="3" t="s">
        <v>304</v>
      </c>
      <c r="O13693" s="3" t="s">
        <v>86</v>
      </c>
    </row>
    <row r="13694" spans="1:15" ht="45" customHeight="1" x14ac:dyDescent="0.25">
      <c r="A13694" s="3" t="s">
        <v>211</v>
      </c>
      <c r="B13694" s="3" t="s">
        <v>19180</v>
      </c>
      <c r="C13694" s="3" t="s">
        <v>16737</v>
      </c>
      <c r="D13694" s="3" t="s">
        <v>15464</v>
      </c>
      <c r="E13694" s="3" t="s">
        <v>1750</v>
      </c>
      <c r="F13694" s="3" t="s">
        <v>14881</v>
      </c>
      <c r="G13694" s="3" t="s">
        <v>86</v>
      </c>
      <c r="H13694" s="3" t="s">
        <v>86</v>
      </c>
      <c r="I13694" s="3" t="s">
        <v>15085</v>
      </c>
      <c r="J13694" s="3" t="s">
        <v>15086</v>
      </c>
      <c r="K13694" s="3" t="s">
        <v>86</v>
      </c>
      <c r="L13694" s="3" t="s">
        <v>14782</v>
      </c>
      <c r="M13694" s="3" t="s">
        <v>15037</v>
      </c>
      <c r="N13694" s="3" t="s">
        <v>304</v>
      </c>
      <c r="O13694" s="3" t="s">
        <v>86</v>
      </c>
    </row>
    <row r="13695" spans="1:15" ht="45" customHeight="1" x14ac:dyDescent="0.25">
      <c r="A13695" s="3" t="s">
        <v>211</v>
      </c>
      <c r="B13695" s="3" t="s">
        <v>19181</v>
      </c>
      <c r="C13695" s="3" t="s">
        <v>1414</v>
      </c>
      <c r="D13695" s="3" t="s">
        <v>1704</v>
      </c>
      <c r="E13695" s="3" t="s">
        <v>17007</v>
      </c>
      <c r="F13695" s="3" t="s">
        <v>16033</v>
      </c>
      <c r="G13695" s="3" t="s">
        <v>86</v>
      </c>
      <c r="H13695" s="3" t="s">
        <v>86</v>
      </c>
      <c r="I13695" s="3" t="s">
        <v>15085</v>
      </c>
      <c r="J13695" s="3" t="s">
        <v>15086</v>
      </c>
      <c r="K13695" s="3" t="s">
        <v>86</v>
      </c>
      <c r="L13695" s="3" t="s">
        <v>14782</v>
      </c>
      <c r="M13695" s="3" t="s">
        <v>14241</v>
      </c>
      <c r="N13695" s="3" t="s">
        <v>304</v>
      </c>
      <c r="O13695" s="3" t="s">
        <v>86</v>
      </c>
    </row>
    <row r="13696" spans="1:15" ht="45" customHeight="1" x14ac:dyDescent="0.25">
      <c r="A13696" s="3" t="s">
        <v>211</v>
      </c>
      <c r="B13696" s="3" t="s">
        <v>19182</v>
      </c>
      <c r="C13696" s="3" t="s">
        <v>3148</v>
      </c>
      <c r="D13696" s="3" t="s">
        <v>1484</v>
      </c>
      <c r="E13696" s="3" t="s">
        <v>1941</v>
      </c>
      <c r="F13696" s="3" t="s">
        <v>16033</v>
      </c>
      <c r="G13696" s="3" t="s">
        <v>86</v>
      </c>
      <c r="H13696" s="3" t="s">
        <v>86</v>
      </c>
      <c r="I13696" s="3" t="s">
        <v>15085</v>
      </c>
      <c r="J13696" s="3" t="s">
        <v>15086</v>
      </c>
      <c r="K13696" s="3" t="s">
        <v>86</v>
      </c>
      <c r="L13696" s="3" t="s">
        <v>14782</v>
      </c>
      <c r="M13696" s="3" t="s">
        <v>14951</v>
      </c>
      <c r="N13696" s="3" t="s">
        <v>304</v>
      </c>
      <c r="O13696" s="3" t="s">
        <v>86</v>
      </c>
    </row>
    <row r="13697" spans="1:15" ht="45" customHeight="1" x14ac:dyDescent="0.25">
      <c r="A13697" s="3" t="s">
        <v>211</v>
      </c>
      <c r="B13697" s="3" t="s">
        <v>19183</v>
      </c>
      <c r="C13697" s="3" t="s">
        <v>3148</v>
      </c>
      <c r="D13697" s="3" t="s">
        <v>707</v>
      </c>
      <c r="E13697" s="3" t="s">
        <v>1286</v>
      </c>
      <c r="F13697" s="3" t="s">
        <v>16033</v>
      </c>
      <c r="G13697" s="3" t="s">
        <v>86</v>
      </c>
      <c r="H13697" s="3" t="s">
        <v>86</v>
      </c>
      <c r="I13697" s="3" t="s">
        <v>15085</v>
      </c>
      <c r="J13697" s="3" t="s">
        <v>15086</v>
      </c>
      <c r="K13697" s="3" t="s">
        <v>86</v>
      </c>
      <c r="L13697" s="3" t="s">
        <v>14782</v>
      </c>
      <c r="M13697" s="3" t="s">
        <v>14971</v>
      </c>
      <c r="N13697" s="3" t="s">
        <v>304</v>
      </c>
      <c r="O13697" s="3" t="s">
        <v>86</v>
      </c>
    </row>
    <row r="13698" spans="1:15" ht="45" customHeight="1" x14ac:dyDescent="0.25">
      <c r="A13698" s="3" t="s">
        <v>211</v>
      </c>
      <c r="B13698" s="3" t="s">
        <v>19184</v>
      </c>
      <c r="C13698" s="3" t="s">
        <v>3148</v>
      </c>
      <c r="D13698" s="3" t="s">
        <v>1941</v>
      </c>
      <c r="E13698" s="3" t="s">
        <v>845</v>
      </c>
      <c r="F13698" s="3" t="s">
        <v>16033</v>
      </c>
      <c r="G13698" s="3" t="s">
        <v>86</v>
      </c>
      <c r="H13698" s="3" t="s">
        <v>86</v>
      </c>
      <c r="I13698" s="3" t="s">
        <v>15085</v>
      </c>
      <c r="J13698" s="3" t="s">
        <v>15086</v>
      </c>
      <c r="K13698" s="3" t="s">
        <v>86</v>
      </c>
      <c r="L13698" s="3" t="s">
        <v>14782</v>
      </c>
      <c r="M13698" s="3" t="s">
        <v>14253</v>
      </c>
      <c r="N13698" s="3" t="s">
        <v>304</v>
      </c>
      <c r="O13698" s="3" t="s">
        <v>86</v>
      </c>
    </row>
    <row r="13699" spans="1:15" ht="45" customHeight="1" x14ac:dyDescent="0.25">
      <c r="A13699" s="3" t="s">
        <v>211</v>
      </c>
      <c r="B13699" s="3" t="s">
        <v>19185</v>
      </c>
      <c r="C13699" s="3" t="s">
        <v>5486</v>
      </c>
      <c r="D13699" s="3" t="s">
        <v>1935</v>
      </c>
      <c r="E13699" s="3" t="s">
        <v>1170</v>
      </c>
      <c r="F13699" s="3" t="s">
        <v>16033</v>
      </c>
      <c r="G13699" s="3" t="s">
        <v>86</v>
      </c>
      <c r="H13699" s="3" t="s">
        <v>86</v>
      </c>
      <c r="I13699" s="3" t="s">
        <v>15085</v>
      </c>
      <c r="J13699" s="3" t="s">
        <v>15086</v>
      </c>
      <c r="K13699" s="3" t="s">
        <v>86</v>
      </c>
      <c r="L13699" s="3" t="s">
        <v>14782</v>
      </c>
      <c r="M13699" s="3" t="s">
        <v>14964</v>
      </c>
      <c r="N13699" s="3" t="s">
        <v>304</v>
      </c>
      <c r="O13699" s="3" t="s">
        <v>86</v>
      </c>
    </row>
    <row r="13700" spans="1:15" ht="45" customHeight="1" x14ac:dyDescent="0.25">
      <c r="A13700" s="3" t="s">
        <v>211</v>
      </c>
      <c r="B13700" s="3" t="s">
        <v>19186</v>
      </c>
      <c r="C13700" s="3" t="s">
        <v>2732</v>
      </c>
      <c r="D13700" s="3" t="s">
        <v>1935</v>
      </c>
      <c r="E13700" s="3" t="s">
        <v>1170</v>
      </c>
      <c r="F13700" s="3" t="s">
        <v>16033</v>
      </c>
      <c r="G13700" s="3" t="s">
        <v>86</v>
      </c>
      <c r="H13700" s="3" t="s">
        <v>86</v>
      </c>
      <c r="I13700" s="3" t="s">
        <v>15085</v>
      </c>
      <c r="J13700" s="3" t="s">
        <v>15086</v>
      </c>
      <c r="K13700" s="3" t="s">
        <v>86</v>
      </c>
      <c r="L13700" s="3" t="s">
        <v>14782</v>
      </c>
      <c r="M13700" s="3" t="s">
        <v>14196</v>
      </c>
      <c r="N13700" s="3" t="s">
        <v>304</v>
      </c>
      <c r="O13700" s="3" t="s">
        <v>86</v>
      </c>
    </row>
    <row r="13701" spans="1:15" ht="45" customHeight="1" x14ac:dyDescent="0.25">
      <c r="A13701" s="3" t="s">
        <v>211</v>
      </c>
      <c r="B13701" s="3" t="s">
        <v>19187</v>
      </c>
      <c r="C13701" s="3" t="s">
        <v>4345</v>
      </c>
      <c r="D13701" s="3" t="s">
        <v>1344</v>
      </c>
      <c r="E13701" s="3" t="s">
        <v>845</v>
      </c>
      <c r="F13701" s="3" t="s">
        <v>16033</v>
      </c>
      <c r="G13701" s="3" t="s">
        <v>86</v>
      </c>
      <c r="H13701" s="3" t="s">
        <v>86</v>
      </c>
      <c r="I13701" s="3" t="s">
        <v>15085</v>
      </c>
      <c r="J13701" s="3" t="s">
        <v>15086</v>
      </c>
      <c r="K13701" s="3" t="s">
        <v>86</v>
      </c>
      <c r="L13701" s="3" t="s">
        <v>14782</v>
      </c>
      <c r="M13701" s="3" t="s">
        <v>14253</v>
      </c>
      <c r="N13701" s="3" t="s">
        <v>304</v>
      </c>
      <c r="O13701" s="3" t="s">
        <v>86</v>
      </c>
    </row>
    <row r="13702" spans="1:15" ht="45" customHeight="1" x14ac:dyDescent="0.25">
      <c r="A13702" s="3" t="s">
        <v>211</v>
      </c>
      <c r="B13702" s="3" t="s">
        <v>19188</v>
      </c>
      <c r="C13702" s="3" t="s">
        <v>3928</v>
      </c>
      <c r="D13702" s="3" t="s">
        <v>3774</v>
      </c>
      <c r="E13702" s="3" t="s">
        <v>1941</v>
      </c>
      <c r="F13702" s="3" t="s">
        <v>16033</v>
      </c>
      <c r="G13702" s="3" t="s">
        <v>86</v>
      </c>
      <c r="H13702" s="3" t="s">
        <v>86</v>
      </c>
      <c r="I13702" s="3" t="s">
        <v>15085</v>
      </c>
      <c r="J13702" s="3" t="s">
        <v>15086</v>
      </c>
      <c r="K13702" s="3" t="s">
        <v>86</v>
      </c>
      <c r="L13702" s="3" t="s">
        <v>14782</v>
      </c>
      <c r="M13702" s="3" t="s">
        <v>14384</v>
      </c>
      <c r="N13702" s="3" t="s">
        <v>304</v>
      </c>
      <c r="O13702" s="3" t="s">
        <v>86</v>
      </c>
    </row>
    <row r="13703" spans="1:15" ht="45" customHeight="1" x14ac:dyDescent="0.25">
      <c r="A13703" s="3" t="s">
        <v>211</v>
      </c>
      <c r="B13703" s="3" t="s">
        <v>19189</v>
      </c>
      <c r="C13703" s="3" t="s">
        <v>3928</v>
      </c>
      <c r="D13703" s="3" t="s">
        <v>734</v>
      </c>
      <c r="E13703" s="3" t="s">
        <v>845</v>
      </c>
      <c r="F13703" s="3" t="s">
        <v>16033</v>
      </c>
      <c r="G13703" s="3" t="s">
        <v>86</v>
      </c>
      <c r="H13703" s="3" t="s">
        <v>86</v>
      </c>
      <c r="I13703" s="3" t="s">
        <v>15085</v>
      </c>
      <c r="J13703" s="3" t="s">
        <v>15086</v>
      </c>
      <c r="K13703" s="3" t="s">
        <v>86</v>
      </c>
      <c r="L13703" s="3" t="s">
        <v>14782</v>
      </c>
      <c r="M13703" s="3" t="s">
        <v>14259</v>
      </c>
      <c r="N13703" s="3" t="s">
        <v>304</v>
      </c>
      <c r="O13703" s="3" t="s">
        <v>86</v>
      </c>
    </row>
    <row r="13704" spans="1:15" ht="45" customHeight="1" x14ac:dyDescent="0.25">
      <c r="A13704" s="3" t="s">
        <v>211</v>
      </c>
      <c r="B13704" s="3" t="s">
        <v>19190</v>
      </c>
      <c r="C13704" s="3" t="s">
        <v>4459</v>
      </c>
      <c r="D13704" s="3" t="s">
        <v>1534</v>
      </c>
      <c r="E13704" s="3" t="s">
        <v>912</v>
      </c>
      <c r="F13704" s="3" t="s">
        <v>16033</v>
      </c>
      <c r="G13704" s="3" t="s">
        <v>86</v>
      </c>
      <c r="H13704" s="3" t="s">
        <v>86</v>
      </c>
      <c r="I13704" s="3" t="s">
        <v>15085</v>
      </c>
      <c r="J13704" s="3" t="s">
        <v>15086</v>
      </c>
      <c r="K13704" s="3" t="s">
        <v>86</v>
      </c>
      <c r="L13704" s="3" t="s">
        <v>14782</v>
      </c>
      <c r="M13704" s="3" t="s">
        <v>14789</v>
      </c>
      <c r="N13704" s="3" t="s">
        <v>304</v>
      </c>
      <c r="O13704" s="3" t="s">
        <v>86</v>
      </c>
    </row>
    <row r="13705" spans="1:15" ht="45" customHeight="1" x14ac:dyDescent="0.25">
      <c r="A13705" s="3" t="s">
        <v>211</v>
      </c>
      <c r="B13705" s="3" t="s">
        <v>19191</v>
      </c>
      <c r="C13705" s="3" t="s">
        <v>1705</v>
      </c>
      <c r="D13705" s="3" t="s">
        <v>734</v>
      </c>
      <c r="E13705" s="3" t="s">
        <v>1092</v>
      </c>
      <c r="F13705" s="3" t="s">
        <v>16033</v>
      </c>
      <c r="G13705" s="3" t="s">
        <v>86</v>
      </c>
      <c r="H13705" s="3" t="s">
        <v>86</v>
      </c>
      <c r="I13705" s="3" t="s">
        <v>15085</v>
      </c>
      <c r="J13705" s="3" t="s">
        <v>15086</v>
      </c>
      <c r="K13705" s="3" t="s">
        <v>86</v>
      </c>
      <c r="L13705" s="3" t="s">
        <v>14782</v>
      </c>
      <c r="M13705" s="3" t="s">
        <v>15037</v>
      </c>
      <c r="N13705" s="3" t="s">
        <v>304</v>
      </c>
      <c r="O13705" s="3" t="s">
        <v>86</v>
      </c>
    </row>
    <row r="13706" spans="1:15" ht="45" customHeight="1" x14ac:dyDescent="0.25">
      <c r="A13706" s="3" t="s">
        <v>211</v>
      </c>
      <c r="B13706" s="3" t="s">
        <v>19192</v>
      </c>
      <c r="C13706" s="3" t="s">
        <v>1705</v>
      </c>
      <c r="D13706" s="3" t="s">
        <v>734</v>
      </c>
      <c r="E13706" s="3" t="s">
        <v>845</v>
      </c>
      <c r="F13706" s="3" t="s">
        <v>16033</v>
      </c>
      <c r="G13706" s="3" t="s">
        <v>86</v>
      </c>
      <c r="H13706" s="3" t="s">
        <v>86</v>
      </c>
      <c r="I13706" s="3" t="s">
        <v>15085</v>
      </c>
      <c r="J13706" s="3" t="s">
        <v>15086</v>
      </c>
      <c r="K13706" s="3" t="s">
        <v>86</v>
      </c>
      <c r="L13706" s="3" t="s">
        <v>14782</v>
      </c>
      <c r="M13706" s="3" t="s">
        <v>14262</v>
      </c>
      <c r="N13706" s="3" t="s">
        <v>304</v>
      </c>
      <c r="O13706" s="3" t="s">
        <v>86</v>
      </c>
    </row>
    <row r="13707" spans="1:15" ht="45" customHeight="1" x14ac:dyDescent="0.25">
      <c r="A13707" s="3" t="s">
        <v>211</v>
      </c>
      <c r="B13707" s="3" t="s">
        <v>19193</v>
      </c>
      <c r="C13707" s="3" t="s">
        <v>1705</v>
      </c>
      <c r="D13707" s="3" t="s">
        <v>1417</v>
      </c>
      <c r="E13707" s="3" t="s">
        <v>833</v>
      </c>
      <c r="F13707" s="3" t="s">
        <v>16033</v>
      </c>
      <c r="G13707" s="3" t="s">
        <v>86</v>
      </c>
      <c r="H13707" s="3" t="s">
        <v>86</v>
      </c>
      <c r="I13707" s="3" t="s">
        <v>15085</v>
      </c>
      <c r="J13707" s="3" t="s">
        <v>15086</v>
      </c>
      <c r="K13707" s="3" t="s">
        <v>86</v>
      </c>
      <c r="L13707" s="3" t="s">
        <v>14782</v>
      </c>
      <c r="M13707" s="3" t="s">
        <v>14241</v>
      </c>
      <c r="N13707" s="3" t="s">
        <v>304</v>
      </c>
      <c r="O13707" s="3" t="s">
        <v>86</v>
      </c>
    </row>
    <row r="13708" spans="1:15" ht="45" customHeight="1" x14ac:dyDescent="0.25">
      <c r="A13708" s="3" t="s">
        <v>211</v>
      </c>
      <c r="B13708" s="3" t="s">
        <v>19194</v>
      </c>
      <c r="C13708" s="3" t="s">
        <v>1705</v>
      </c>
      <c r="D13708" s="3" t="s">
        <v>2740</v>
      </c>
      <c r="E13708" s="3" t="s">
        <v>839</v>
      </c>
      <c r="F13708" s="3" t="s">
        <v>16033</v>
      </c>
      <c r="G13708" s="3" t="s">
        <v>86</v>
      </c>
      <c r="H13708" s="3" t="s">
        <v>86</v>
      </c>
      <c r="I13708" s="3" t="s">
        <v>15085</v>
      </c>
      <c r="J13708" s="3" t="s">
        <v>15086</v>
      </c>
      <c r="K13708" s="3" t="s">
        <v>86</v>
      </c>
      <c r="L13708" s="3" t="s">
        <v>14782</v>
      </c>
      <c r="M13708" s="3" t="s">
        <v>15059</v>
      </c>
      <c r="N13708" s="3" t="s">
        <v>304</v>
      </c>
      <c r="O13708" s="3" t="s">
        <v>86</v>
      </c>
    </row>
    <row r="13709" spans="1:15" ht="45" customHeight="1" x14ac:dyDescent="0.25">
      <c r="A13709" s="3" t="s">
        <v>211</v>
      </c>
      <c r="B13709" s="3" t="s">
        <v>19195</v>
      </c>
      <c r="C13709" s="3" t="s">
        <v>2385</v>
      </c>
      <c r="D13709" s="3" t="s">
        <v>846</v>
      </c>
      <c r="E13709" s="3" t="s">
        <v>845</v>
      </c>
      <c r="F13709" s="3" t="s">
        <v>16033</v>
      </c>
      <c r="G13709" s="3" t="s">
        <v>86</v>
      </c>
      <c r="H13709" s="3" t="s">
        <v>86</v>
      </c>
      <c r="I13709" s="3" t="s">
        <v>15085</v>
      </c>
      <c r="J13709" s="3" t="s">
        <v>15086</v>
      </c>
      <c r="K13709" s="3" t="s">
        <v>86</v>
      </c>
      <c r="L13709" s="3" t="s">
        <v>14782</v>
      </c>
      <c r="M13709" s="3" t="s">
        <v>14262</v>
      </c>
      <c r="N13709" s="3" t="s">
        <v>304</v>
      </c>
      <c r="O13709" s="3" t="s">
        <v>86</v>
      </c>
    </row>
    <row r="13710" spans="1:15" ht="45" customHeight="1" x14ac:dyDescent="0.25">
      <c r="A13710" s="3" t="s">
        <v>211</v>
      </c>
      <c r="B13710" s="3" t="s">
        <v>19196</v>
      </c>
      <c r="C13710" s="3" t="s">
        <v>1203</v>
      </c>
      <c r="D13710" s="3" t="s">
        <v>7570</v>
      </c>
      <c r="E13710" s="3" t="s">
        <v>1315</v>
      </c>
      <c r="F13710" s="3" t="s">
        <v>16606</v>
      </c>
      <c r="G13710" s="3" t="s">
        <v>86</v>
      </c>
      <c r="H13710" s="3" t="s">
        <v>86</v>
      </c>
      <c r="I13710" s="3" t="s">
        <v>15085</v>
      </c>
      <c r="J13710" s="3" t="s">
        <v>15086</v>
      </c>
      <c r="K13710" s="3" t="s">
        <v>86</v>
      </c>
      <c r="L13710" s="3" t="s">
        <v>14782</v>
      </c>
      <c r="M13710" s="3" t="s">
        <v>14964</v>
      </c>
      <c r="N13710" s="3" t="s">
        <v>304</v>
      </c>
      <c r="O13710" s="3" t="s">
        <v>86</v>
      </c>
    </row>
    <row r="13711" spans="1:15" ht="45" customHeight="1" x14ac:dyDescent="0.25">
      <c r="A13711" s="3" t="s">
        <v>211</v>
      </c>
      <c r="B13711" s="3" t="s">
        <v>19197</v>
      </c>
      <c r="C13711" s="3" t="s">
        <v>1203</v>
      </c>
      <c r="D13711" s="3" t="s">
        <v>1365</v>
      </c>
      <c r="E13711" s="3" t="s">
        <v>2771</v>
      </c>
      <c r="F13711" s="3" t="s">
        <v>16606</v>
      </c>
      <c r="G13711" s="3" t="s">
        <v>86</v>
      </c>
      <c r="H13711" s="3" t="s">
        <v>86</v>
      </c>
      <c r="I13711" s="3" t="s">
        <v>15085</v>
      </c>
      <c r="J13711" s="3" t="s">
        <v>15086</v>
      </c>
      <c r="K13711" s="3" t="s">
        <v>86</v>
      </c>
      <c r="L13711" s="3" t="s">
        <v>14782</v>
      </c>
      <c r="M13711" s="3" t="s">
        <v>14900</v>
      </c>
      <c r="N13711" s="3" t="s">
        <v>304</v>
      </c>
      <c r="O13711" s="3" t="s">
        <v>86</v>
      </c>
    </row>
    <row r="13712" spans="1:15" ht="45" customHeight="1" x14ac:dyDescent="0.25">
      <c r="A13712" s="3" t="s">
        <v>211</v>
      </c>
      <c r="B13712" s="3" t="s">
        <v>19198</v>
      </c>
      <c r="C13712" s="3" t="s">
        <v>707</v>
      </c>
      <c r="D13712" s="3" t="s">
        <v>1170</v>
      </c>
      <c r="E13712" s="3" t="s">
        <v>1235</v>
      </c>
      <c r="F13712" s="3" t="s">
        <v>16606</v>
      </c>
      <c r="G13712" s="3" t="s">
        <v>86</v>
      </c>
      <c r="H13712" s="3" t="s">
        <v>86</v>
      </c>
      <c r="I13712" s="3" t="s">
        <v>15085</v>
      </c>
      <c r="J13712" s="3" t="s">
        <v>15086</v>
      </c>
      <c r="K13712" s="3" t="s">
        <v>86</v>
      </c>
      <c r="L13712" s="3" t="s">
        <v>14782</v>
      </c>
      <c r="M13712" s="3" t="s">
        <v>14336</v>
      </c>
      <c r="N13712" s="3" t="s">
        <v>304</v>
      </c>
      <c r="O13712" s="3" t="s">
        <v>86</v>
      </c>
    </row>
    <row r="13713" spans="1:15" ht="45" customHeight="1" x14ac:dyDescent="0.25">
      <c r="A13713" s="3" t="s">
        <v>211</v>
      </c>
      <c r="B13713" s="3" t="s">
        <v>19199</v>
      </c>
      <c r="C13713" s="3" t="s">
        <v>1330</v>
      </c>
      <c r="D13713" s="3" t="s">
        <v>912</v>
      </c>
      <c r="E13713" s="3" t="s">
        <v>900</v>
      </c>
      <c r="F13713" s="3" t="s">
        <v>16606</v>
      </c>
      <c r="G13713" s="3" t="s">
        <v>86</v>
      </c>
      <c r="H13713" s="3" t="s">
        <v>86</v>
      </c>
      <c r="I13713" s="3" t="s">
        <v>15085</v>
      </c>
      <c r="J13713" s="3" t="s">
        <v>15086</v>
      </c>
      <c r="K13713" s="3" t="s">
        <v>86</v>
      </c>
      <c r="L13713" s="3" t="s">
        <v>14782</v>
      </c>
      <c r="M13713" s="3" t="s">
        <v>14247</v>
      </c>
      <c r="N13713" s="3" t="s">
        <v>304</v>
      </c>
      <c r="O13713" s="3" t="s">
        <v>86</v>
      </c>
    </row>
    <row r="13714" spans="1:15" ht="45" customHeight="1" x14ac:dyDescent="0.25">
      <c r="A13714" s="3" t="s">
        <v>211</v>
      </c>
      <c r="B13714" s="3" t="s">
        <v>19200</v>
      </c>
      <c r="C13714" s="3" t="s">
        <v>1227</v>
      </c>
      <c r="D13714" s="3" t="s">
        <v>5734</v>
      </c>
      <c r="E13714" s="3" t="s">
        <v>833</v>
      </c>
      <c r="F13714" s="3" t="s">
        <v>16606</v>
      </c>
      <c r="G13714" s="3" t="s">
        <v>86</v>
      </c>
      <c r="H13714" s="3" t="s">
        <v>86</v>
      </c>
      <c r="I13714" s="3" t="s">
        <v>15085</v>
      </c>
      <c r="J13714" s="3" t="s">
        <v>15086</v>
      </c>
      <c r="K13714" s="3" t="s">
        <v>86</v>
      </c>
      <c r="L13714" s="3" t="s">
        <v>14782</v>
      </c>
      <c r="M13714" s="3" t="s">
        <v>14360</v>
      </c>
      <c r="N13714" s="3" t="s">
        <v>304</v>
      </c>
      <c r="O13714" s="3" t="s">
        <v>86</v>
      </c>
    </row>
    <row r="13715" spans="1:15" ht="45" customHeight="1" x14ac:dyDescent="0.25">
      <c r="A13715" s="3" t="s">
        <v>211</v>
      </c>
      <c r="B13715" s="3" t="s">
        <v>19201</v>
      </c>
      <c r="C13715" s="3" t="s">
        <v>1231</v>
      </c>
      <c r="D13715" s="3" t="s">
        <v>912</v>
      </c>
      <c r="E13715" s="3" t="s">
        <v>868</v>
      </c>
      <c r="F13715" s="3" t="s">
        <v>16606</v>
      </c>
      <c r="G13715" s="3" t="s">
        <v>86</v>
      </c>
      <c r="H13715" s="3" t="s">
        <v>86</v>
      </c>
      <c r="I13715" s="3" t="s">
        <v>15085</v>
      </c>
      <c r="J13715" s="3" t="s">
        <v>15086</v>
      </c>
      <c r="K13715" s="3" t="s">
        <v>86</v>
      </c>
      <c r="L13715" s="3" t="s">
        <v>14782</v>
      </c>
      <c r="M13715" s="3" t="s">
        <v>14314</v>
      </c>
      <c r="N13715" s="3" t="s">
        <v>304</v>
      </c>
      <c r="O13715" s="3" t="s">
        <v>86</v>
      </c>
    </row>
    <row r="13716" spans="1:15" ht="45" customHeight="1" x14ac:dyDescent="0.25">
      <c r="A13716" s="3" t="s">
        <v>211</v>
      </c>
      <c r="B13716" s="3" t="s">
        <v>19202</v>
      </c>
      <c r="C13716" s="3" t="s">
        <v>2101</v>
      </c>
      <c r="D13716" s="3" t="s">
        <v>1492</v>
      </c>
      <c r="E13716" s="3" t="s">
        <v>912</v>
      </c>
      <c r="F13716" s="3" t="s">
        <v>16606</v>
      </c>
      <c r="G13716" s="3" t="s">
        <v>86</v>
      </c>
      <c r="H13716" s="3" t="s">
        <v>86</v>
      </c>
      <c r="I13716" s="3" t="s">
        <v>15085</v>
      </c>
      <c r="J13716" s="3" t="s">
        <v>15086</v>
      </c>
      <c r="K13716" s="3" t="s">
        <v>86</v>
      </c>
      <c r="L13716" s="3" t="s">
        <v>14782</v>
      </c>
      <c r="M13716" s="3" t="s">
        <v>14964</v>
      </c>
      <c r="N13716" s="3" t="s">
        <v>304</v>
      </c>
      <c r="O13716" s="3" t="s">
        <v>86</v>
      </c>
    </row>
    <row r="13717" spans="1:15" ht="45" customHeight="1" x14ac:dyDescent="0.25">
      <c r="A13717" s="3" t="s">
        <v>211</v>
      </c>
      <c r="B13717" s="3" t="s">
        <v>19203</v>
      </c>
      <c r="C13717" s="3" t="s">
        <v>2101</v>
      </c>
      <c r="D13717" s="3" t="s">
        <v>1026</v>
      </c>
      <c r="E13717" s="3" t="s">
        <v>846</v>
      </c>
      <c r="F13717" s="3" t="s">
        <v>16606</v>
      </c>
      <c r="G13717" s="3" t="s">
        <v>86</v>
      </c>
      <c r="H13717" s="3" t="s">
        <v>86</v>
      </c>
      <c r="I13717" s="3" t="s">
        <v>15085</v>
      </c>
      <c r="J13717" s="3" t="s">
        <v>15086</v>
      </c>
      <c r="K13717" s="3" t="s">
        <v>86</v>
      </c>
      <c r="L13717" s="3" t="s">
        <v>14782</v>
      </c>
      <c r="M13717" s="3" t="s">
        <v>14177</v>
      </c>
      <c r="N13717" s="3" t="s">
        <v>304</v>
      </c>
      <c r="O13717" s="3" t="s">
        <v>86</v>
      </c>
    </row>
    <row r="13718" spans="1:15" ht="45" customHeight="1" x14ac:dyDescent="0.25">
      <c r="A13718" s="3" t="s">
        <v>211</v>
      </c>
      <c r="B13718" s="3" t="s">
        <v>19204</v>
      </c>
      <c r="C13718" s="3" t="s">
        <v>2101</v>
      </c>
      <c r="D13718" s="3" t="s">
        <v>1256</v>
      </c>
      <c r="E13718" s="3" t="s">
        <v>839</v>
      </c>
      <c r="F13718" s="3" t="s">
        <v>16606</v>
      </c>
      <c r="G13718" s="3" t="s">
        <v>86</v>
      </c>
      <c r="H13718" s="3" t="s">
        <v>86</v>
      </c>
      <c r="I13718" s="3" t="s">
        <v>15085</v>
      </c>
      <c r="J13718" s="3" t="s">
        <v>15086</v>
      </c>
      <c r="K13718" s="3" t="s">
        <v>86</v>
      </c>
      <c r="L13718" s="3" t="s">
        <v>14782</v>
      </c>
      <c r="M13718" s="3" t="s">
        <v>14247</v>
      </c>
      <c r="N13718" s="3" t="s">
        <v>304</v>
      </c>
      <c r="O13718" s="3" t="s">
        <v>86</v>
      </c>
    </row>
    <row r="13719" spans="1:15" ht="45" customHeight="1" x14ac:dyDescent="0.25">
      <c r="A13719" s="3" t="s">
        <v>211</v>
      </c>
      <c r="B13719" s="3" t="s">
        <v>19205</v>
      </c>
      <c r="C13719" s="3" t="s">
        <v>1396</v>
      </c>
      <c r="D13719" s="3" t="s">
        <v>1026</v>
      </c>
      <c r="E13719" s="3" t="s">
        <v>2075</v>
      </c>
      <c r="F13719" s="3" t="s">
        <v>16606</v>
      </c>
      <c r="G13719" s="3" t="s">
        <v>86</v>
      </c>
      <c r="H13719" s="3" t="s">
        <v>86</v>
      </c>
      <c r="I13719" s="3" t="s">
        <v>15085</v>
      </c>
      <c r="J13719" s="3" t="s">
        <v>15086</v>
      </c>
      <c r="K13719" s="3" t="s">
        <v>86</v>
      </c>
      <c r="L13719" s="3" t="s">
        <v>14782</v>
      </c>
      <c r="M13719" s="3" t="s">
        <v>14468</v>
      </c>
      <c r="N13719" s="3" t="s">
        <v>304</v>
      </c>
      <c r="O13719" s="3" t="s">
        <v>86</v>
      </c>
    </row>
    <row r="13720" spans="1:15" ht="45" customHeight="1" x14ac:dyDescent="0.25">
      <c r="A13720" s="3" t="s">
        <v>211</v>
      </c>
      <c r="B13720" s="3" t="s">
        <v>19206</v>
      </c>
      <c r="C13720" s="3" t="s">
        <v>2819</v>
      </c>
      <c r="D13720" s="3" t="s">
        <v>912</v>
      </c>
      <c r="E13720" s="3" t="s">
        <v>912</v>
      </c>
      <c r="F13720" s="3" t="s">
        <v>16606</v>
      </c>
      <c r="G13720" s="3" t="s">
        <v>86</v>
      </c>
      <c r="H13720" s="3" t="s">
        <v>86</v>
      </c>
      <c r="I13720" s="3" t="s">
        <v>15085</v>
      </c>
      <c r="J13720" s="3" t="s">
        <v>15086</v>
      </c>
      <c r="K13720" s="3" t="s">
        <v>86</v>
      </c>
      <c r="L13720" s="3" t="s">
        <v>14782</v>
      </c>
      <c r="M13720" s="3" t="s">
        <v>14177</v>
      </c>
      <c r="N13720" s="3" t="s">
        <v>304</v>
      </c>
      <c r="O13720" s="3" t="s">
        <v>86</v>
      </c>
    </row>
    <row r="13721" spans="1:15" ht="45" customHeight="1" x14ac:dyDescent="0.25">
      <c r="A13721" s="3" t="s">
        <v>211</v>
      </c>
      <c r="B13721" s="3" t="s">
        <v>19207</v>
      </c>
      <c r="C13721" s="3" t="s">
        <v>2819</v>
      </c>
      <c r="D13721" s="3" t="s">
        <v>2387</v>
      </c>
      <c r="E13721" s="3" t="s">
        <v>912</v>
      </c>
      <c r="F13721" s="3" t="s">
        <v>16606</v>
      </c>
      <c r="G13721" s="3" t="s">
        <v>86</v>
      </c>
      <c r="H13721" s="3" t="s">
        <v>86</v>
      </c>
      <c r="I13721" s="3" t="s">
        <v>15085</v>
      </c>
      <c r="J13721" s="3" t="s">
        <v>15086</v>
      </c>
      <c r="K13721" s="3" t="s">
        <v>86</v>
      </c>
      <c r="L13721" s="3" t="s">
        <v>14782</v>
      </c>
      <c r="M13721" s="3" t="s">
        <v>14835</v>
      </c>
      <c r="N13721" s="3" t="s">
        <v>304</v>
      </c>
      <c r="O13721" s="3" t="s">
        <v>86</v>
      </c>
    </row>
    <row r="13722" spans="1:15" ht="45" customHeight="1" x14ac:dyDescent="0.25">
      <c r="A13722" s="3" t="s">
        <v>211</v>
      </c>
      <c r="B13722" s="3" t="s">
        <v>19208</v>
      </c>
      <c r="C13722" s="3" t="s">
        <v>3580</v>
      </c>
      <c r="D13722" s="3" t="s">
        <v>839</v>
      </c>
      <c r="E13722" s="3" t="s">
        <v>912</v>
      </c>
      <c r="F13722" s="3" t="s">
        <v>16606</v>
      </c>
      <c r="G13722" s="3" t="s">
        <v>86</v>
      </c>
      <c r="H13722" s="3" t="s">
        <v>86</v>
      </c>
      <c r="I13722" s="3" t="s">
        <v>15085</v>
      </c>
      <c r="J13722" s="3" t="s">
        <v>15086</v>
      </c>
      <c r="K13722" s="3" t="s">
        <v>86</v>
      </c>
      <c r="L13722" s="3" t="s">
        <v>14782</v>
      </c>
      <c r="M13722" s="3" t="s">
        <v>14209</v>
      </c>
      <c r="N13722" s="3" t="s">
        <v>304</v>
      </c>
      <c r="O13722" s="3" t="s">
        <v>86</v>
      </c>
    </row>
    <row r="13723" spans="1:15" ht="45" customHeight="1" x14ac:dyDescent="0.25">
      <c r="A13723" s="3" t="s">
        <v>211</v>
      </c>
      <c r="B13723" s="3" t="s">
        <v>19209</v>
      </c>
      <c r="C13723" s="3" t="s">
        <v>1235</v>
      </c>
      <c r="D13723" s="3" t="s">
        <v>1330</v>
      </c>
      <c r="E13723" s="3" t="s">
        <v>1344</v>
      </c>
      <c r="F13723" s="3" t="s">
        <v>16033</v>
      </c>
      <c r="G13723" s="3" t="s">
        <v>86</v>
      </c>
      <c r="H13723" s="3" t="s">
        <v>86</v>
      </c>
      <c r="I13723" s="3" t="s">
        <v>15085</v>
      </c>
      <c r="J13723" s="3" t="s">
        <v>15086</v>
      </c>
      <c r="K13723" s="3" t="s">
        <v>86</v>
      </c>
      <c r="L13723" s="3" t="s">
        <v>14782</v>
      </c>
      <c r="M13723" s="3" t="s">
        <v>14758</v>
      </c>
      <c r="N13723" s="3" t="s">
        <v>304</v>
      </c>
      <c r="O13723" s="3" t="s">
        <v>86</v>
      </c>
    </row>
    <row r="13724" spans="1:15" ht="45" customHeight="1" x14ac:dyDescent="0.25">
      <c r="A13724" s="3" t="s">
        <v>211</v>
      </c>
      <c r="B13724" s="3" t="s">
        <v>19210</v>
      </c>
      <c r="C13724" s="3" t="s">
        <v>1235</v>
      </c>
      <c r="D13724" s="3" t="s">
        <v>2323</v>
      </c>
      <c r="E13724" s="3" t="s">
        <v>2146</v>
      </c>
      <c r="F13724" s="3" t="s">
        <v>16033</v>
      </c>
      <c r="G13724" s="3" t="s">
        <v>86</v>
      </c>
      <c r="H13724" s="3" t="s">
        <v>86</v>
      </c>
      <c r="I13724" s="3" t="s">
        <v>15085</v>
      </c>
      <c r="J13724" s="3" t="s">
        <v>15086</v>
      </c>
      <c r="K13724" s="3" t="s">
        <v>86</v>
      </c>
      <c r="L13724" s="3" t="s">
        <v>14782</v>
      </c>
      <c r="M13724" s="3" t="s">
        <v>14343</v>
      </c>
      <c r="N13724" s="3" t="s">
        <v>304</v>
      </c>
      <c r="O13724" s="3" t="s">
        <v>86</v>
      </c>
    </row>
    <row r="13725" spans="1:15" ht="45" customHeight="1" x14ac:dyDescent="0.25">
      <c r="A13725" s="3" t="s">
        <v>211</v>
      </c>
      <c r="B13725" s="3" t="s">
        <v>19211</v>
      </c>
      <c r="C13725" s="3" t="s">
        <v>931</v>
      </c>
      <c r="D13725" s="3" t="s">
        <v>1228</v>
      </c>
      <c r="E13725" s="3" t="s">
        <v>839</v>
      </c>
      <c r="F13725" s="3" t="s">
        <v>16033</v>
      </c>
      <c r="G13725" s="3" t="s">
        <v>86</v>
      </c>
      <c r="H13725" s="3" t="s">
        <v>86</v>
      </c>
      <c r="I13725" s="3" t="s">
        <v>15085</v>
      </c>
      <c r="J13725" s="3" t="s">
        <v>15086</v>
      </c>
      <c r="K13725" s="3" t="s">
        <v>86</v>
      </c>
      <c r="L13725" s="3" t="s">
        <v>14782</v>
      </c>
      <c r="M13725" s="3" t="s">
        <v>14170</v>
      </c>
      <c r="N13725" s="3" t="s">
        <v>304</v>
      </c>
      <c r="O13725" s="3" t="s">
        <v>86</v>
      </c>
    </row>
    <row r="13726" spans="1:15" ht="45" customHeight="1" x14ac:dyDescent="0.25">
      <c r="A13726" s="3" t="s">
        <v>211</v>
      </c>
      <c r="B13726" s="3" t="s">
        <v>19212</v>
      </c>
      <c r="C13726" s="3" t="s">
        <v>3285</v>
      </c>
      <c r="D13726" s="3" t="s">
        <v>1425</v>
      </c>
      <c r="E13726" s="3" t="s">
        <v>845</v>
      </c>
      <c r="F13726" s="3" t="s">
        <v>16040</v>
      </c>
      <c r="G13726" s="3" t="s">
        <v>86</v>
      </c>
      <c r="H13726" s="3" t="s">
        <v>86</v>
      </c>
      <c r="I13726" s="3" t="s">
        <v>15085</v>
      </c>
      <c r="J13726" s="3" t="s">
        <v>15086</v>
      </c>
      <c r="K13726" s="3" t="s">
        <v>86</v>
      </c>
      <c r="L13726" s="3" t="s">
        <v>14782</v>
      </c>
      <c r="M13726" s="3" t="s">
        <v>14183</v>
      </c>
      <c r="N13726" s="3" t="s">
        <v>304</v>
      </c>
      <c r="O13726" s="3" t="s">
        <v>86</v>
      </c>
    </row>
    <row r="13727" spans="1:15" ht="45" customHeight="1" x14ac:dyDescent="0.25">
      <c r="A13727" s="3" t="s">
        <v>211</v>
      </c>
      <c r="B13727" s="3" t="s">
        <v>19213</v>
      </c>
      <c r="C13727" s="3" t="s">
        <v>1724</v>
      </c>
      <c r="D13727" s="3" t="s">
        <v>1492</v>
      </c>
      <c r="E13727" s="3" t="s">
        <v>3240</v>
      </c>
      <c r="F13727" s="3" t="s">
        <v>16040</v>
      </c>
      <c r="G13727" s="3" t="s">
        <v>86</v>
      </c>
      <c r="H13727" s="3" t="s">
        <v>86</v>
      </c>
      <c r="I13727" s="3" t="s">
        <v>15085</v>
      </c>
      <c r="J13727" s="3" t="s">
        <v>15086</v>
      </c>
      <c r="K13727" s="3" t="s">
        <v>86</v>
      </c>
      <c r="L13727" s="3" t="s">
        <v>14782</v>
      </c>
      <c r="M13727" s="3" t="s">
        <v>14343</v>
      </c>
      <c r="N13727" s="3" t="s">
        <v>304</v>
      </c>
      <c r="O13727" s="3" t="s">
        <v>86</v>
      </c>
    </row>
    <row r="13728" spans="1:15" ht="45" customHeight="1" x14ac:dyDescent="0.25">
      <c r="A13728" s="3" t="s">
        <v>211</v>
      </c>
      <c r="B13728" s="3" t="s">
        <v>19214</v>
      </c>
      <c r="C13728" s="3" t="s">
        <v>1724</v>
      </c>
      <c r="D13728" s="3" t="s">
        <v>1492</v>
      </c>
      <c r="E13728" s="3" t="s">
        <v>1534</v>
      </c>
      <c r="F13728" s="3" t="s">
        <v>16040</v>
      </c>
      <c r="G13728" s="3" t="s">
        <v>86</v>
      </c>
      <c r="H13728" s="3" t="s">
        <v>86</v>
      </c>
      <c r="I13728" s="3" t="s">
        <v>15085</v>
      </c>
      <c r="J13728" s="3" t="s">
        <v>15086</v>
      </c>
      <c r="K13728" s="3" t="s">
        <v>86</v>
      </c>
      <c r="L13728" s="3" t="s">
        <v>14782</v>
      </c>
      <c r="M13728" s="3" t="s">
        <v>14177</v>
      </c>
      <c r="N13728" s="3" t="s">
        <v>304</v>
      </c>
      <c r="O13728" s="3" t="s">
        <v>86</v>
      </c>
    </row>
    <row r="13729" spans="1:15" ht="45" customHeight="1" x14ac:dyDescent="0.25">
      <c r="A13729" s="3" t="s">
        <v>211</v>
      </c>
      <c r="B13729" s="3" t="s">
        <v>19215</v>
      </c>
      <c r="C13729" s="3" t="s">
        <v>2819</v>
      </c>
      <c r="D13729" s="3" t="s">
        <v>839</v>
      </c>
      <c r="E13729" s="3" t="s">
        <v>1365</v>
      </c>
      <c r="F13729" s="3" t="s">
        <v>16040</v>
      </c>
      <c r="G13729" s="3" t="s">
        <v>86</v>
      </c>
      <c r="H13729" s="3" t="s">
        <v>86</v>
      </c>
      <c r="I13729" s="3" t="s">
        <v>15085</v>
      </c>
      <c r="J13729" s="3" t="s">
        <v>15086</v>
      </c>
      <c r="K13729" s="3" t="s">
        <v>86</v>
      </c>
      <c r="L13729" s="3" t="s">
        <v>14782</v>
      </c>
      <c r="M13729" s="3" t="s">
        <v>14177</v>
      </c>
      <c r="N13729" s="3" t="s">
        <v>304</v>
      </c>
      <c r="O13729" s="3" t="s">
        <v>86</v>
      </c>
    </row>
    <row r="13730" spans="1:15" ht="45" customHeight="1" x14ac:dyDescent="0.25">
      <c r="A13730" s="3" t="s">
        <v>211</v>
      </c>
      <c r="B13730" s="3" t="s">
        <v>19216</v>
      </c>
      <c r="C13730" s="3" t="s">
        <v>1238</v>
      </c>
      <c r="D13730" s="3" t="s">
        <v>1704</v>
      </c>
      <c r="E13730" s="3" t="s">
        <v>734</v>
      </c>
      <c r="F13730" s="3" t="s">
        <v>16040</v>
      </c>
      <c r="G13730" s="3" t="s">
        <v>86</v>
      </c>
      <c r="H13730" s="3" t="s">
        <v>86</v>
      </c>
      <c r="I13730" s="3" t="s">
        <v>15085</v>
      </c>
      <c r="J13730" s="3" t="s">
        <v>15086</v>
      </c>
      <c r="K13730" s="3" t="s">
        <v>86</v>
      </c>
      <c r="L13730" s="3" t="s">
        <v>14782</v>
      </c>
      <c r="M13730" s="3" t="s">
        <v>14183</v>
      </c>
      <c r="N13730" s="3" t="s">
        <v>304</v>
      </c>
      <c r="O13730" s="3" t="s">
        <v>86</v>
      </c>
    </row>
    <row r="13731" spans="1:15" ht="45" customHeight="1" x14ac:dyDescent="0.25">
      <c r="A13731" s="3" t="s">
        <v>211</v>
      </c>
      <c r="B13731" s="3" t="s">
        <v>19217</v>
      </c>
      <c r="C13731" s="3" t="s">
        <v>1238</v>
      </c>
      <c r="D13731" s="3" t="s">
        <v>1534</v>
      </c>
      <c r="E13731" s="3" t="s">
        <v>839</v>
      </c>
      <c r="F13731" s="3" t="s">
        <v>16040</v>
      </c>
      <c r="G13731" s="3" t="s">
        <v>86</v>
      </c>
      <c r="H13731" s="3" t="s">
        <v>86</v>
      </c>
      <c r="I13731" s="3" t="s">
        <v>15085</v>
      </c>
      <c r="J13731" s="3" t="s">
        <v>15086</v>
      </c>
      <c r="K13731" s="3" t="s">
        <v>86</v>
      </c>
      <c r="L13731" s="3" t="s">
        <v>14782</v>
      </c>
      <c r="M13731" s="3" t="s">
        <v>14259</v>
      </c>
      <c r="N13731" s="3" t="s">
        <v>304</v>
      </c>
      <c r="O13731" s="3" t="s">
        <v>86</v>
      </c>
    </row>
    <row r="13732" spans="1:15" ht="45" customHeight="1" x14ac:dyDescent="0.25">
      <c r="A13732" s="3" t="s">
        <v>211</v>
      </c>
      <c r="B13732" s="3" t="s">
        <v>19218</v>
      </c>
      <c r="C13732" s="3" t="s">
        <v>6755</v>
      </c>
      <c r="D13732" s="3" t="s">
        <v>912</v>
      </c>
      <c r="E13732" s="3" t="s">
        <v>833</v>
      </c>
      <c r="F13732" s="3" t="s">
        <v>16040</v>
      </c>
      <c r="G13732" s="3" t="s">
        <v>86</v>
      </c>
      <c r="H13732" s="3" t="s">
        <v>86</v>
      </c>
      <c r="I13732" s="3" t="s">
        <v>15085</v>
      </c>
      <c r="J13732" s="3" t="s">
        <v>15086</v>
      </c>
      <c r="K13732" s="3" t="s">
        <v>86</v>
      </c>
      <c r="L13732" s="3" t="s">
        <v>14782</v>
      </c>
      <c r="M13732" s="3" t="s">
        <v>14253</v>
      </c>
      <c r="N13732" s="3" t="s">
        <v>304</v>
      </c>
      <c r="O13732" s="3" t="s">
        <v>86</v>
      </c>
    </row>
    <row r="13733" spans="1:15" ht="45" customHeight="1" x14ac:dyDescent="0.25">
      <c r="A13733" s="3" t="s">
        <v>211</v>
      </c>
      <c r="B13733" s="3" t="s">
        <v>19219</v>
      </c>
      <c r="C13733" s="3" t="s">
        <v>6757</v>
      </c>
      <c r="D13733" s="3" t="s">
        <v>1336</v>
      </c>
      <c r="E13733" s="3" t="s">
        <v>16048</v>
      </c>
      <c r="F13733" s="3" t="s">
        <v>16040</v>
      </c>
      <c r="G13733" s="3" t="s">
        <v>86</v>
      </c>
      <c r="H13733" s="3" t="s">
        <v>86</v>
      </c>
      <c r="I13733" s="3" t="s">
        <v>15085</v>
      </c>
      <c r="J13733" s="3" t="s">
        <v>15086</v>
      </c>
      <c r="K13733" s="3" t="s">
        <v>86</v>
      </c>
      <c r="L13733" s="3" t="s">
        <v>14782</v>
      </c>
      <c r="M13733" s="3" t="s">
        <v>14241</v>
      </c>
      <c r="N13733" s="3" t="s">
        <v>304</v>
      </c>
      <c r="O13733" s="3" t="s">
        <v>86</v>
      </c>
    </row>
    <row r="13734" spans="1:15" ht="45" customHeight="1" x14ac:dyDescent="0.25">
      <c r="A13734" s="3" t="s">
        <v>211</v>
      </c>
      <c r="B13734" s="3" t="s">
        <v>19220</v>
      </c>
      <c r="C13734" s="3" t="s">
        <v>6759</v>
      </c>
      <c r="D13734" s="3" t="s">
        <v>1078</v>
      </c>
      <c r="E13734" s="3" t="s">
        <v>6760</v>
      </c>
      <c r="F13734" s="3" t="s">
        <v>16040</v>
      </c>
      <c r="G13734" s="3" t="s">
        <v>86</v>
      </c>
      <c r="H13734" s="3" t="s">
        <v>86</v>
      </c>
      <c r="I13734" s="3" t="s">
        <v>15085</v>
      </c>
      <c r="J13734" s="3" t="s">
        <v>15086</v>
      </c>
      <c r="K13734" s="3" t="s">
        <v>86</v>
      </c>
      <c r="L13734" s="3" t="s">
        <v>14782</v>
      </c>
      <c r="M13734" s="3" t="s">
        <v>14314</v>
      </c>
      <c r="N13734" s="3" t="s">
        <v>304</v>
      </c>
      <c r="O13734" s="3" t="s">
        <v>86</v>
      </c>
    </row>
    <row r="13735" spans="1:15" ht="45" customHeight="1" x14ac:dyDescent="0.25">
      <c r="A13735" s="3" t="s">
        <v>211</v>
      </c>
      <c r="B13735" s="3" t="s">
        <v>19221</v>
      </c>
      <c r="C13735" s="3" t="s">
        <v>2917</v>
      </c>
      <c r="D13735" s="3" t="s">
        <v>1481</v>
      </c>
      <c r="E13735" s="3" t="s">
        <v>832</v>
      </c>
      <c r="F13735" s="3" t="s">
        <v>16040</v>
      </c>
      <c r="G13735" s="3" t="s">
        <v>86</v>
      </c>
      <c r="H13735" s="3" t="s">
        <v>86</v>
      </c>
      <c r="I13735" s="3" t="s">
        <v>15085</v>
      </c>
      <c r="J13735" s="3" t="s">
        <v>15086</v>
      </c>
      <c r="K13735" s="3" t="s">
        <v>86</v>
      </c>
      <c r="L13735" s="3" t="s">
        <v>14782</v>
      </c>
      <c r="M13735" s="3" t="s">
        <v>14789</v>
      </c>
      <c r="N13735" s="3" t="s">
        <v>304</v>
      </c>
      <c r="O13735" s="3" t="s">
        <v>86</v>
      </c>
    </row>
    <row r="13736" spans="1:15" ht="45" customHeight="1" x14ac:dyDescent="0.25">
      <c r="A13736" s="3" t="s">
        <v>211</v>
      </c>
      <c r="B13736" s="3" t="s">
        <v>19222</v>
      </c>
      <c r="C13736" s="3" t="s">
        <v>1428</v>
      </c>
      <c r="D13736" s="3" t="s">
        <v>832</v>
      </c>
      <c r="E13736" s="3" t="s">
        <v>1481</v>
      </c>
      <c r="F13736" s="3" t="s">
        <v>16040</v>
      </c>
      <c r="G13736" s="3" t="s">
        <v>86</v>
      </c>
      <c r="H13736" s="3" t="s">
        <v>86</v>
      </c>
      <c r="I13736" s="3" t="s">
        <v>15085</v>
      </c>
      <c r="J13736" s="3" t="s">
        <v>15086</v>
      </c>
      <c r="K13736" s="3" t="s">
        <v>86</v>
      </c>
      <c r="L13736" s="3" t="s">
        <v>14782</v>
      </c>
      <c r="M13736" s="3" t="s">
        <v>14442</v>
      </c>
      <c r="N13736" s="3" t="s">
        <v>304</v>
      </c>
      <c r="O13736" s="3" t="s">
        <v>86</v>
      </c>
    </row>
    <row r="13737" spans="1:15" ht="45" customHeight="1" x14ac:dyDescent="0.25">
      <c r="A13737" s="3" t="s">
        <v>211</v>
      </c>
      <c r="B13737" s="3" t="s">
        <v>19223</v>
      </c>
      <c r="C13737" s="3" t="s">
        <v>7216</v>
      </c>
      <c r="D13737" s="3" t="s">
        <v>832</v>
      </c>
      <c r="E13737" s="3" t="s">
        <v>839</v>
      </c>
      <c r="F13737" s="3" t="s">
        <v>16040</v>
      </c>
      <c r="G13737" s="3" t="s">
        <v>86</v>
      </c>
      <c r="H13737" s="3" t="s">
        <v>86</v>
      </c>
      <c r="I13737" s="3" t="s">
        <v>15085</v>
      </c>
      <c r="J13737" s="3" t="s">
        <v>15086</v>
      </c>
      <c r="K13737" s="3" t="s">
        <v>86</v>
      </c>
      <c r="L13737" s="3" t="s">
        <v>14782</v>
      </c>
      <c r="M13737" s="3" t="s">
        <v>14360</v>
      </c>
      <c r="N13737" s="3" t="s">
        <v>304</v>
      </c>
      <c r="O13737" s="3" t="s">
        <v>86</v>
      </c>
    </row>
    <row r="13738" spans="1:15" ht="45" customHeight="1" x14ac:dyDescent="0.25">
      <c r="A13738" s="3" t="s">
        <v>211</v>
      </c>
      <c r="B13738" s="3" t="s">
        <v>19224</v>
      </c>
      <c r="C13738" s="3" t="s">
        <v>931</v>
      </c>
      <c r="D13738" s="3" t="s">
        <v>707</v>
      </c>
      <c r="E13738" s="3" t="s">
        <v>3240</v>
      </c>
      <c r="F13738" s="3" t="s">
        <v>16040</v>
      </c>
      <c r="G13738" s="3" t="s">
        <v>86</v>
      </c>
      <c r="H13738" s="3" t="s">
        <v>86</v>
      </c>
      <c r="I13738" s="3" t="s">
        <v>15085</v>
      </c>
      <c r="J13738" s="3" t="s">
        <v>15086</v>
      </c>
      <c r="K13738" s="3" t="s">
        <v>86</v>
      </c>
      <c r="L13738" s="3" t="s">
        <v>14782</v>
      </c>
      <c r="M13738" s="3" t="s">
        <v>14267</v>
      </c>
      <c r="N13738" s="3" t="s">
        <v>304</v>
      </c>
      <c r="O13738" s="3" t="s">
        <v>86</v>
      </c>
    </row>
    <row r="13739" spans="1:15" ht="45" customHeight="1" x14ac:dyDescent="0.25">
      <c r="A13739" s="3" t="s">
        <v>211</v>
      </c>
      <c r="B13739" s="3" t="s">
        <v>19225</v>
      </c>
      <c r="C13739" s="3" t="s">
        <v>931</v>
      </c>
      <c r="D13739" s="3" t="s">
        <v>1158</v>
      </c>
      <c r="E13739" s="3" t="s">
        <v>839</v>
      </c>
      <c r="F13739" s="3" t="s">
        <v>16033</v>
      </c>
      <c r="G13739" s="3" t="s">
        <v>86</v>
      </c>
      <c r="H13739" s="3" t="s">
        <v>86</v>
      </c>
      <c r="I13739" s="3" t="s">
        <v>15085</v>
      </c>
      <c r="J13739" s="3" t="s">
        <v>15086</v>
      </c>
      <c r="K13739" s="3" t="s">
        <v>86</v>
      </c>
      <c r="L13739" s="3" t="s">
        <v>14782</v>
      </c>
      <c r="M13739" s="3" t="s">
        <v>14196</v>
      </c>
      <c r="N13739" s="3" t="s">
        <v>304</v>
      </c>
      <c r="O13739" s="3" t="s">
        <v>86</v>
      </c>
    </row>
    <row r="13740" spans="1:15" ht="45" customHeight="1" x14ac:dyDescent="0.25">
      <c r="A13740" s="3" t="s">
        <v>211</v>
      </c>
      <c r="B13740" s="3" t="s">
        <v>19226</v>
      </c>
      <c r="C13740" s="3" t="s">
        <v>4446</v>
      </c>
      <c r="D13740" s="3" t="s">
        <v>839</v>
      </c>
      <c r="E13740" s="3" t="s">
        <v>857</v>
      </c>
      <c r="F13740" s="3" t="s">
        <v>15451</v>
      </c>
      <c r="G13740" s="3" t="s">
        <v>86</v>
      </c>
      <c r="H13740" s="3" t="s">
        <v>86</v>
      </c>
      <c r="I13740" s="3" t="s">
        <v>15085</v>
      </c>
      <c r="J13740" s="3" t="s">
        <v>15086</v>
      </c>
      <c r="K13740" s="3" t="s">
        <v>86</v>
      </c>
      <c r="L13740" s="3" t="s">
        <v>14782</v>
      </c>
      <c r="M13740" s="3" t="s">
        <v>14377</v>
      </c>
      <c r="N13740" s="3" t="s">
        <v>304</v>
      </c>
      <c r="O13740" s="3" t="s">
        <v>86</v>
      </c>
    </row>
    <row r="13741" spans="1:15" ht="45" customHeight="1" x14ac:dyDescent="0.25">
      <c r="A13741" s="3" t="s">
        <v>211</v>
      </c>
      <c r="B13741" s="3" t="s">
        <v>19227</v>
      </c>
      <c r="C13741" s="3" t="s">
        <v>1283</v>
      </c>
      <c r="D13741" s="3" t="s">
        <v>833</v>
      </c>
      <c r="E13741" s="3" t="s">
        <v>1092</v>
      </c>
      <c r="F13741" s="3" t="s">
        <v>15451</v>
      </c>
      <c r="G13741" s="3" t="s">
        <v>86</v>
      </c>
      <c r="H13741" s="3" t="s">
        <v>86</v>
      </c>
      <c r="I13741" s="3" t="s">
        <v>15085</v>
      </c>
      <c r="J13741" s="3" t="s">
        <v>15086</v>
      </c>
      <c r="K13741" s="3" t="s">
        <v>86</v>
      </c>
      <c r="L13741" s="3" t="s">
        <v>14782</v>
      </c>
      <c r="M13741" s="3" t="s">
        <v>14203</v>
      </c>
      <c r="N13741" s="3" t="s">
        <v>304</v>
      </c>
      <c r="O13741" s="3" t="s">
        <v>86</v>
      </c>
    </row>
    <row r="13742" spans="1:15" ht="45" customHeight="1" x14ac:dyDescent="0.25">
      <c r="A13742" s="3" t="s">
        <v>211</v>
      </c>
      <c r="B13742" s="3" t="s">
        <v>19228</v>
      </c>
      <c r="C13742" s="3" t="s">
        <v>2917</v>
      </c>
      <c r="D13742" s="3" t="s">
        <v>1170</v>
      </c>
      <c r="E13742" s="3" t="s">
        <v>1235</v>
      </c>
      <c r="F13742" s="3" t="s">
        <v>15451</v>
      </c>
      <c r="G13742" s="3" t="s">
        <v>86</v>
      </c>
      <c r="H13742" s="3" t="s">
        <v>86</v>
      </c>
      <c r="I13742" s="3" t="s">
        <v>15085</v>
      </c>
      <c r="J13742" s="3" t="s">
        <v>15086</v>
      </c>
      <c r="K13742" s="3" t="s">
        <v>86</v>
      </c>
      <c r="L13742" s="3" t="s">
        <v>14782</v>
      </c>
      <c r="M13742" s="3" t="s">
        <v>14183</v>
      </c>
      <c r="N13742" s="3" t="s">
        <v>304</v>
      </c>
      <c r="O13742" s="3" t="s">
        <v>86</v>
      </c>
    </row>
    <row r="13743" spans="1:15" ht="45" customHeight="1" x14ac:dyDescent="0.25">
      <c r="A13743" s="3" t="s">
        <v>211</v>
      </c>
      <c r="B13743" s="3" t="s">
        <v>19229</v>
      </c>
      <c r="C13743" s="3" t="s">
        <v>1428</v>
      </c>
      <c r="D13743" s="3" t="s">
        <v>1413</v>
      </c>
      <c r="E13743" s="3" t="s">
        <v>839</v>
      </c>
      <c r="F13743" s="3" t="s">
        <v>15451</v>
      </c>
      <c r="G13743" s="3" t="s">
        <v>86</v>
      </c>
      <c r="H13743" s="3" t="s">
        <v>86</v>
      </c>
      <c r="I13743" s="3" t="s">
        <v>15085</v>
      </c>
      <c r="J13743" s="3" t="s">
        <v>15086</v>
      </c>
      <c r="K13743" s="3" t="s">
        <v>86</v>
      </c>
      <c r="L13743" s="3" t="s">
        <v>14782</v>
      </c>
      <c r="M13743" s="3" t="s">
        <v>14228</v>
      </c>
      <c r="N13743" s="3" t="s">
        <v>304</v>
      </c>
      <c r="O13743" s="3" t="s">
        <v>86</v>
      </c>
    </row>
    <row r="13744" spans="1:15" ht="45" customHeight="1" x14ac:dyDescent="0.25">
      <c r="A13744" s="3" t="s">
        <v>211</v>
      </c>
      <c r="B13744" s="3" t="s">
        <v>19230</v>
      </c>
      <c r="C13744" s="3" t="s">
        <v>1119</v>
      </c>
      <c r="D13744" s="3" t="s">
        <v>1092</v>
      </c>
      <c r="E13744" s="3" t="s">
        <v>86</v>
      </c>
      <c r="F13744" s="3" t="s">
        <v>15451</v>
      </c>
      <c r="G13744" s="3" t="s">
        <v>86</v>
      </c>
      <c r="H13744" s="3" t="s">
        <v>86</v>
      </c>
      <c r="I13744" s="3" t="s">
        <v>15085</v>
      </c>
      <c r="J13744" s="3" t="s">
        <v>15086</v>
      </c>
      <c r="K13744" s="3" t="s">
        <v>86</v>
      </c>
      <c r="L13744" s="3" t="s">
        <v>14782</v>
      </c>
      <c r="M13744" s="3" t="s">
        <v>14356</v>
      </c>
      <c r="N13744" s="3" t="s">
        <v>304</v>
      </c>
      <c r="O13744" s="3" t="s">
        <v>86</v>
      </c>
    </row>
    <row r="13745" spans="1:15" ht="45" customHeight="1" x14ac:dyDescent="0.25">
      <c r="A13745" s="3" t="s">
        <v>211</v>
      </c>
      <c r="B13745" s="3" t="s">
        <v>19231</v>
      </c>
      <c r="C13745" s="3" t="s">
        <v>1046</v>
      </c>
      <c r="D13745" s="3" t="s">
        <v>833</v>
      </c>
      <c r="E13745" s="3" t="s">
        <v>1092</v>
      </c>
      <c r="F13745" s="3" t="s">
        <v>15451</v>
      </c>
      <c r="G13745" s="3" t="s">
        <v>86</v>
      </c>
      <c r="H13745" s="3" t="s">
        <v>86</v>
      </c>
      <c r="I13745" s="3" t="s">
        <v>15085</v>
      </c>
      <c r="J13745" s="3" t="s">
        <v>15086</v>
      </c>
      <c r="K13745" s="3" t="s">
        <v>86</v>
      </c>
      <c r="L13745" s="3" t="s">
        <v>14782</v>
      </c>
      <c r="M13745" s="3" t="s">
        <v>14336</v>
      </c>
      <c r="N13745" s="3" t="s">
        <v>304</v>
      </c>
      <c r="O13745" s="3" t="s">
        <v>86</v>
      </c>
    </row>
    <row r="13746" spans="1:15" ht="45" customHeight="1" x14ac:dyDescent="0.25">
      <c r="A13746" s="3" t="s">
        <v>211</v>
      </c>
      <c r="B13746" s="3" t="s">
        <v>19232</v>
      </c>
      <c r="C13746" s="3" t="s">
        <v>5732</v>
      </c>
      <c r="D13746" s="3" t="s">
        <v>868</v>
      </c>
      <c r="E13746" s="3" t="s">
        <v>863</v>
      </c>
      <c r="F13746" s="3" t="s">
        <v>15451</v>
      </c>
      <c r="G13746" s="3" t="s">
        <v>86</v>
      </c>
      <c r="H13746" s="3" t="s">
        <v>86</v>
      </c>
      <c r="I13746" s="3" t="s">
        <v>15085</v>
      </c>
      <c r="J13746" s="3" t="s">
        <v>15086</v>
      </c>
      <c r="K13746" s="3" t="s">
        <v>86</v>
      </c>
      <c r="L13746" s="3" t="s">
        <v>14782</v>
      </c>
      <c r="M13746" s="3" t="s">
        <v>14944</v>
      </c>
      <c r="N13746" s="3" t="s">
        <v>304</v>
      </c>
      <c r="O13746" s="3" t="s">
        <v>86</v>
      </c>
    </row>
    <row r="13747" spans="1:15" ht="45" customHeight="1" x14ac:dyDescent="0.25">
      <c r="A13747" s="3" t="s">
        <v>211</v>
      </c>
      <c r="B13747" s="3" t="s">
        <v>19233</v>
      </c>
      <c r="C13747" s="3" t="s">
        <v>1235</v>
      </c>
      <c r="D13747" s="3" t="s">
        <v>929</v>
      </c>
      <c r="E13747" s="3" t="s">
        <v>1027</v>
      </c>
      <c r="F13747" s="3" t="s">
        <v>15451</v>
      </c>
      <c r="G13747" s="3" t="s">
        <v>86</v>
      </c>
      <c r="H13747" s="3" t="s">
        <v>86</v>
      </c>
      <c r="I13747" s="3" t="s">
        <v>15085</v>
      </c>
      <c r="J13747" s="3" t="s">
        <v>15086</v>
      </c>
      <c r="K13747" s="3" t="s">
        <v>86</v>
      </c>
      <c r="L13747" s="3" t="s">
        <v>14782</v>
      </c>
      <c r="M13747" s="3" t="s">
        <v>14971</v>
      </c>
      <c r="N13747" s="3" t="s">
        <v>304</v>
      </c>
      <c r="O13747" s="3" t="s">
        <v>86</v>
      </c>
    </row>
    <row r="13748" spans="1:15" ht="45" customHeight="1" x14ac:dyDescent="0.25">
      <c r="A13748" s="3" t="s">
        <v>211</v>
      </c>
      <c r="B13748" s="3" t="s">
        <v>19234</v>
      </c>
      <c r="C13748" s="3" t="s">
        <v>1235</v>
      </c>
      <c r="D13748" s="3" t="s">
        <v>7916</v>
      </c>
      <c r="E13748" s="3" t="s">
        <v>839</v>
      </c>
      <c r="F13748" s="3" t="s">
        <v>15451</v>
      </c>
      <c r="G13748" s="3" t="s">
        <v>86</v>
      </c>
      <c r="H13748" s="3" t="s">
        <v>86</v>
      </c>
      <c r="I13748" s="3" t="s">
        <v>15085</v>
      </c>
      <c r="J13748" s="3" t="s">
        <v>15086</v>
      </c>
      <c r="K13748" s="3" t="s">
        <v>86</v>
      </c>
      <c r="L13748" s="3" t="s">
        <v>14782</v>
      </c>
      <c r="M13748" s="3" t="s">
        <v>14356</v>
      </c>
      <c r="N13748" s="3" t="s">
        <v>304</v>
      </c>
      <c r="O13748" s="3" t="s">
        <v>86</v>
      </c>
    </row>
    <row r="13749" spans="1:15" ht="45" customHeight="1" x14ac:dyDescent="0.25">
      <c r="A13749" s="3" t="s">
        <v>211</v>
      </c>
      <c r="B13749" s="3" t="s">
        <v>19235</v>
      </c>
      <c r="C13749" s="3" t="s">
        <v>1453</v>
      </c>
      <c r="D13749" s="3" t="s">
        <v>1119</v>
      </c>
      <c r="E13749" s="3" t="s">
        <v>833</v>
      </c>
      <c r="F13749" s="3" t="s">
        <v>15451</v>
      </c>
      <c r="G13749" s="3" t="s">
        <v>86</v>
      </c>
      <c r="H13749" s="3" t="s">
        <v>86</v>
      </c>
      <c r="I13749" s="3" t="s">
        <v>15085</v>
      </c>
      <c r="J13749" s="3" t="s">
        <v>15086</v>
      </c>
      <c r="K13749" s="3" t="s">
        <v>86</v>
      </c>
      <c r="L13749" s="3" t="s">
        <v>14782</v>
      </c>
      <c r="M13749" s="3" t="s">
        <v>14384</v>
      </c>
      <c r="N13749" s="3" t="s">
        <v>304</v>
      </c>
      <c r="O13749" s="3" t="s">
        <v>86</v>
      </c>
    </row>
    <row r="13750" spans="1:15" ht="45" customHeight="1" x14ac:dyDescent="0.25">
      <c r="A13750" s="3" t="s">
        <v>211</v>
      </c>
      <c r="B13750" s="3" t="s">
        <v>19236</v>
      </c>
      <c r="C13750" s="3" t="s">
        <v>1453</v>
      </c>
      <c r="D13750" s="3" t="s">
        <v>4949</v>
      </c>
      <c r="E13750" s="3" t="s">
        <v>1092</v>
      </c>
      <c r="F13750" s="3" t="s">
        <v>15451</v>
      </c>
      <c r="G13750" s="3" t="s">
        <v>86</v>
      </c>
      <c r="H13750" s="3" t="s">
        <v>86</v>
      </c>
      <c r="I13750" s="3" t="s">
        <v>15085</v>
      </c>
      <c r="J13750" s="3" t="s">
        <v>15086</v>
      </c>
      <c r="K13750" s="3" t="s">
        <v>86</v>
      </c>
      <c r="L13750" s="3" t="s">
        <v>14782</v>
      </c>
      <c r="M13750" s="3" t="s">
        <v>15051</v>
      </c>
      <c r="N13750" s="3" t="s">
        <v>304</v>
      </c>
      <c r="O13750" s="3" t="s">
        <v>86</v>
      </c>
    </row>
    <row r="13751" spans="1:15" ht="45" customHeight="1" x14ac:dyDescent="0.25">
      <c r="A13751" s="3" t="s">
        <v>211</v>
      </c>
      <c r="B13751" s="3" t="s">
        <v>19237</v>
      </c>
      <c r="C13751" s="3" t="s">
        <v>1372</v>
      </c>
      <c r="D13751" s="3" t="s">
        <v>1207</v>
      </c>
      <c r="E13751" s="3" t="s">
        <v>868</v>
      </c>
      <c r="F13751" s="3" t="s">
        <v>15451</v>
      </c>
      <c r="G13751" s="3" t="s">
        <v>86</v>
      </c>
      <c r="H13751" s="3" t="s">
        <v>86</v>
      </c>
      <c r="I13751" s="3" t="s">
        <v>15085</v>
      </c>
      <c r="J13751" s="3" t="s">
        <v>15086</v>
      </c>
      <c r="K13751" s="3" t="s">
        <v>86</v>
      </c>
      <c r="L13751" s="3" t="s">
        <v>14782</v>
      </c>
      <c r="M13751" s="3" t="s">
        <v>14314</v>
      </c>
      <c r="N13751" s="3" t="s">
        <v>304</v>
      </c>
      <c r="O13751" s="3" t="s">
        <v>86</v>
      </c>
    </row>
    <row r="13752" spans="1:15" ht="45" customHeight="1" x14ac:dyDescent="0.25">
      <c r="A13752" s="3" t="s">
        <v>211</v>
      </c>
      <c r="B13752" s="3" t="s">
        <v>19238</v>
      </c>
      <c r="C13752" s="3" t="s">
        <v>1372</v>
      </c>
      <c r="D13752" s="3" t="s">
        <v>833</v>
      </c>
      <c r="E13752" s="3" t="s">
        <v>868</v>
      </c>
      <c r="F13752" s="3" t="s">
        <v>15451</v>
      </c>
      <c r="G13752" s="3" t="s">
        <v>86</v>
      </c>
      <c r="H13752" s="3" t="s">
        <v>86</v>
      </c>
      <c r="I13752" s="3" t="s">
        <v>15085</v>
      </c>
      <c r="J13752" s="3" t="s">
        <v>15086</v>
      </c>
      <c r="K13752" s="3" t="s">
        <v>86</v>
      </c>
      <c r="L13752" s="3" t="s">
        <v>14782</v>
      </c>
      <c r="M13752" s="3" t="s">
        <v>14213</v>
      </c>
      <c r="N13752" s="3" t="s">
        <v>304</v>
      </c>
      <c r="O13752" s="3" t="s">
        <v>86</v>
      </c>
    </row>
    <row r="13753" spans="1:15" ht="45" customHeight="1" x14ac:dyDescent="0.25">
      <c r="A13753" s="3" t="s">
        <v>211</v>
      </c>
      <c r="B13753" s="3" t="s">
        <v>19239</v>
      </c>
      <c r="C13753" s="3" t="s">
        <v>1542</v>
      </c>
      <c r="D13753" s="3" t="s">
        <v>868</v>
      </c>
      <c r="E13753" s="3" t="s">
        <v>867</v>
      </c>
      <c r="F13753" s="3" t="s">
        <v>15451</v>
      </c>
      <c r="G13753" s="3" t="s">
        <v>86</v>
      </c>
      <c r="H13753" s="3" t="s">
        <v>86</v>
      </c>
      <c r="I13753" s="3" t="s">
        <v>15085</v>
      </c>
      <c r="J13753" s="3" t="s">
        <v>15086</v>
      </c>
      <c r="K13753" s="3" t="s">
        <v>86</v>
      </c>
      <c r="L13753" s="3" t="s">
        <v>14782</v>
      </c>
      <c r="M13753" s="3" t="s">
        <v>14461</v>
      </c>
      <c r="N13753" s="3" t="s">
        <v>304</v>
      </c>
      <c r="O13753" s="3" t="s">
        <v>86</v>
      </c>
    </row>
    <row r="13754" spans="1:15" ht="45" customHeight="1" x14ac:dyDescent="0.25">
      <c r="A13754" s="3" t="s">
        <v>211</v>
      </c>
      <c r="B13754" s="3" t="s">
        <v>19240</v>
      </c>
      <c r="C13754" s="3" t="s">
        <v>1372</v>
      </c>
      <c r="D13754" s="3" t="s">
        <v>1454</v>
      </c>
      <c r="E13754" s="3" t="s">
        <v>833</v>
      </c>
      <c r="F13754" s="3" t="s">
        <v>15451</v>
      </c>
      <c r="G13754" s="3" t="s">
        <v>86</v>
      </c>
      <c r="H13754" s="3" t="s">
        <v>86</v>
      </c>
      <c r="I13754" s="3" t="s">
        <v>15085</v>
      </c>
      <c r="J13754" s="3" t="s">
        <v>15086</v>
      </c>
      <c r="K13754" s="3" t="s">
        <v>86</v>
      </c>
      <c r="L13754" s="3" t="s">
        <v>14782</v>
      </c>
      <c r="M13754" s="3" t="s">
        <v>14847</v>
      </c>
      <c r="N13754" s="3" t="s">
        <v>304</v>
      </c>
      <c r="O13754" s="3" t="s">
        <v>86</v>
      </c>
    </row>
    <row r="13755" spans="1:15" ht="45" customHeight="1" x14ac:dyDescent="0.25">
      <c r="A13755" s="3" t="s">
        <v>211</v>
      </c>
      <c r="B13755" s="3" t="s">
        <v>19241</v>
      </c>
      <c r="C13755" s="3" t="s">
        <v>15204</v>
      </c>
      <c r="D13755" s="3" t="s">
        <v>15461</v>
      </c>
      <c r="E13755" s="3" t="s">
        <v>3387</v>
      </c>
      <c r="F13755" s="3" t="s">
        <v>15462</v>
      </c>
      <c r="G13755" s="3" t="s">
        <v>86</v>
      </c>
      <c r="H13755" s="3" t="s">
        <v>86</v>
      </c>
      <c r="I13755" s="3" t="s">
        <v>15085</v>
      </c>
      <c r="J13755" s="3" t="s">
        <v>15086</v>
      </c>
      <c r="K13755" s="3" t="s">
        <v>86</v>
      </c>
      <c r="L13755" s="3" t="s">
        <v>14782</v>
      </c>
      <c r="M13755" s="3" t="s">
        <v>14220</v>
      </c>
      <c r="N13755" s="3" t="s">
        <v>304</v>
      </c>
      <c r="O13755" s="3" t="s">
        <v>86</v>
      </c>
    </row>
    <row r="13756" spans="1:15" ht="45" customHeight="1" x14ac:dyDescent="0.25">
      <c r="A13756" s="3" t="s">
        <v>211</v>
      </c>
      <c r="B13756" s="3" t="s">
        <v>19242</v>
      </c>
      <c r="C13756" s="3" t="s">
        <v>2222</v>
      </c>
      <c r="D13756" s="3" t="s">
        <v>15464</v>
      </c>
      <c r="E13756" s="3" t="s">
        <v>15465</v>
      </c>
      <c r="F13756" s="3" t="s">
        <v>15462</v>
      </c>
      <c r="G13756" s="3" t="s">
        <v>86</v>
      </c>
      <c r="H13756" s="3" t="s">
        <v>86</v>
      </c>
      <c r="I13756" s="3" t="s">
        <v>15085</v>
      </c>
      <c r="J13756" s="3" t="s">
        <v>15086</v>
      </c>
      <c r="K13756" s="3" t="s">
        <v>86</v>
      </c>
      <c r="L13756" s="3" t="s">
        <v>14782</v>
      </c>
      <c r="M13756" s="3" t="s">
        <v>14189</v>
      </c>
      <c r="N13756" s="3" t="s">
        <v>304</v>
      </c>
      <c r="O13756" s="3" t="s">
        <v>86</v>
      </c>
    </row>
    <row r="13757" spans="1:15" ht="45" customHeight="1" x14ac:dyDescent="0.25">
      <c r="A13757" s="3" t="s">
        <v>211</v>
      </c>
      <c r="B13757" s="3" t="s">
        <v>19243</v>
      </c>
      <c r="C13757" s="3" t="s">
        <v>931</v>
      </c>
      <c r="D13757" s="3" t="s">
        <v>1158</v>
      </c>
      <c r="E13757" s="3" t="s">
        <v>6287</v>
      </c>
      <c r="F13757" s="3" t="s">
        <v>6288</v>
      </c>
      <c r="G13757" s="3" t="s">
        <v>86</v>
      </c>
      <c r="H13757" s="3" t="s">
        <v>86</v>
      </c>
      <c r="I13757" s="3" t="s">
        <v>15085</v>
      </c>
      <c r="J13757" s="3" t="s">
        <v>15086</v>
      </c>
      <c r="K13757" s="3" t="s">
        <v>86</v>
      </c>
      <c r="L13757" s="3" t="s">
        <v>14782</v>
      </c>
      <c r="M13757" s="3" t="s">
        <v>14818</v>
      </c>
      <c r="N13757" s="3" t="s">
        <v>304</v>
      </c>
      <c r="O13757" s="3" t="s">
        <v>86</v>
      </c>
    </row>
    <row r="13758" spans="1:15" ht="45" customHeight="1" x14ac:dyDescent="0.25">
      <c r="A13758" s="3" t="s">
        <v>211</v>
      </c>
      <c r="B13758" s="3" t="s">
        <v>19244</v>
      </c>
      <c r="C13758" s="3" t="s">
        <v>3736</v>
      </c>
      <c r="D13758" s="3" t="s">
        <v>1595</v>
      </c>
      <c r="E13758" s="3" t="s">
        <v>15468</v>
      </c>
      <c r="F13758" s="3" t="s">
        <v>6288</v>
      </c>
      <c r="G13758" s="3" t="s">
        <v>86</v>
      </c>
      <c r="H13758" s="3" t="s">
        <v>86</v>
      </c>
      <c r="I13758" s="3" t="s">
        <v>15085</v>
      </c>
      <c r="J13758" s="3" t="s">
        <v>15086</v>
      </c>
      <c r="K13758" s="3" t="s">
        <v>86</v>
      </c>
      <c r="L13758" s="3" t="s">
        <v>14782</v>
      </c>
      <c r="M13758" s="3" t="s">
        <v>14442</v>
      </c>
      <c r="N13758" s="3" t="s">
        <v>304</v>
      </c>
      <c r="O13758" s="3" t="s">
        <v>86</v>
      </c>
    </row>
    <row r="13759" spans="1:15" ht="45" customHeight="1" x14ac:dyDescent="0.25">
      <c r="A13759" s="3" t="s">
        <v>211</v>
      </c>
      <c r="B13759" s="3" t="s">
        <v>19245</v>
      </c>
      <c r="C13759" s="3" t="s">
        <v>15265</v>
      </c>
      <c r="D13759" s="3" t="s">
        <v>1119</v>
      </c>
      <c r="E13759" s="3" t="s">
        <v>833</v>
      </c>
      <c r="F13759" s="3" t="s">
        <v>6288</v>
      </c>
      <c r="G13759" s="3" t="s">
        <v>86</v>
      </c>
      <c r="H13759" s="3" t="s">
        <v>86</v>
      </c>
      <c r="I13759" s="3" t="s">
        <v>15085</v>
      </c>
      <c r="J13759" s="3" t="s">
        <v>15086</v>
      </c>
      <c r="K13759" s="3" t="s">
        <v>86</v>
      </c>
      <c r="L13759" s="3" t="s">
        <v>14782</v>
      </c>
      <c r="M13759" s="3" t="s">
        <v>14203</v>
      </c>
      <c r="N13759" s="3" t="s">
        <v>304</v>
      </c>
      <c r="O13759" s="3" t="s">
        <v>86</v>
      </c>
    </row>
    <row r="13760" spans="1:15" ht="45" customHeight="1" x14ac:dyDescent="0.25">
      <c r="A13760" s="3" t="s">
        <v>211</v>
      </c>
      <c r="B13760" s="3" t="s">
        <v>19246</v>
      </c>
      <c r="C13760" s="3" t="s">
        <v>1244</v>
      </c>
      <c r="D13760" s="3" t="s">
        <v>14041</v>
      </c>
      <c r="E13760" s="3" t="s">
        <v>15273</v>
      </c>
      <c r="F13760" s="3" t="s">
        <v>6288</v>
      </c>
      <c r="G13760" s="3" t="s">
        <v>86</v>
      </c>
      <c r="H13760" s="3" t="s">
        <v>86</v>
      </c>
      <c r="I13760" s="3" t="s">
        <v>15085</v>
      </c>
      <c r="J13760" s="3" t="s">
        <v>15086</v>
      </c>
      <c r="K13760" s="3" t="s">
        <v>86</v>
      </c>
      <c r="L13760" s="3" t="s">
        <v>14782</v>
      </c>
      <c r="M13760" s="3" t="s">
        <v>15051</v>
      </c>
      <c r="N13760" s="3" t="s">
        <v>304</v>
      </c>
      <c r="O13760" s="3" t="s">
        <v>86</v>
      </c>
    </row>
    <row r="13761" spans="1:15" ht="45" customHeight="1" x14ac:dyDescent="0.25">
      <c r="A13761" s="3" t="s">
        <v>211</v>
      </c>
      <c r="B13761" s="3" t="s">
        <v>19247</v>
      </c>
      <c r="C13761" s="3" t="s">
        <v>15577</v>
      </c>
      <c r="D13761" s="3" t="s">
        <v>15578</v>
      </c>
      <c r="E13761" s="3" t="s">
        <v>15478</v>
      </c>
      <c r="F13761" s="3" t="s">
        <v>6288</v>
      </c>
      <c r="G13761" s="3" t="s">
        <v>86</v>
      </c>
      <c r="H13761" s="3" t="s">
        <v>86</v>
      </c>
      <c r="I13761" s="3" t="s">
        <v>15085</v>
      </c>
      <c r="J13761" s="3" t="s">
        <v>15086</v>
      </c>
      <c r="K13761" s="3" t="s">
        <v>86</v>
      </c>
      <c r="L13761" s="3" t="s">
        <v>14782</v>
      </c>
      <c r="M13761" s="3" t="s">
        <v>14183</v>
      </c>
      <c r="N13761" s="3" t="s">
        <v>304</v>
      </c>
      <c r="O13761" s="3" t="s">
        <v>86</v>
      </c>
    </row>
    <row r="13762" spans="1:15" ht="45" customHeight="1" x14ac:dyDescent="0.25">
      <c r="A13762" s="3" t="s">
        <v>211</v>
      </c>
      <c r="B13762" s="3" t="s">
        <v>19248</v>
      </c>
      <c r="C13762" s="3" t="s">
        <v>1413</v>
      </c>
      <c r="D13762" s="3" t="s">
        <v>1362</v>
      </c>
      <c r="E13762" s="3" t="s">
        <v>2969</v>
      </c>
      <c r="F13762" s="3" t="s">
        <v>6288</v>
      </c>
      <c r="G13762" s="3" t="s">
        <v>86</v>
      </c>
      <c r="H13762" s="3" t="s">
        <v>86</v>
      </c>
      <c r="I13762" s="3" t="s">
        <v>15085</v>
      </c>
      <c r="J13762" s="3" t="s">
        <v>15086</v>
      </c>
      <c r="K13762" s="3" t="s">
        <v>86</v>
      </c>
      <c r="L13762" s="3" t="s">
        <v>14782</v>
      </c>
      <c r="M13762" s="3" t="s">
        <v>14971</v>
      </c>
      <c r="N13762" s="3" t="s">
        <v>304</v>
      </c>
      <c r="O13762" s="3" t="s">
        <v>86</v>
      </c>
    </row>
    <row r="13763" spans="1:15" ht="45" customHeight="1" x14ac:dyDescent="0.25">
      <c r="A13763" s="3" t="s">
        <v>211</v>
      </c>
      <c r="B13763" s="3" t="s">
        <v>19249</v>
      </c>
      <c r="C13763" s="3" t="s">
        <v>1327</v>
      </c>
      <c r="D13763" s="3" t="s">
        <v>15581</v>
      </c>
      <c r="E13763" s="3" t="s">
        <v>15547</v>
      </c>
      <c r="F13763" s="3" t="s">
        <v>6288</v>
      </c>
      <c r="G13763" s="3" t="s">
        <v>86</v>
      </c>
      <c r="H13763" s="3" t="s">
        <v>86</v>
      </c>
      <c r="I13763" s="3" t="s">
        <v>15085</v>
      </c>
      <c r="J13763" s="3" t="s">
        <v>15086</v>
      </c>
      <c r="K13763" s="3" t="s">
        <v>86</v>
      </c>
      <c r="L13763" s="3" t="s">
        <v>14782</v>
      </c>
      <c r="M13763" s="3" t="s">
        <v>14971</v>
      </c>
      <c r="N13763" s="3" t="s">
        <v>304</v>
      </c>
      <c r="O13763" s="3" t="s">
        <v>86</v>
      </c>
    </row>
    <row r="13764" spans="1:15" ht="45" customHeight="1" x14ac:dyDescent="0.25">
      <c r="A13764" s="3" t="s">
        <v>211</v>
      </c>
      <c r="B13764" s="3" t="s">
        <v>19250</v>
      </c>
      <c r="C13764" s="3" t="s">
        <v>1244</v>
      </c>
      <c r="D13764" s="3" t="s">
        <v>6247</v>
      </c>
      <c r="E13764" s="3" t="s">
        <v>1179</v>
      </c>
      <c r="F13764" s="3" t="s">
        <v>6288</v>
      </c>
      <c r="G13764" s="3" t="s">
        <v>86</v>
      </c>
      <c r="H13764" s="3" t="s">
        <v>86</v>
      </c>
      <c r="I13764" s="3" t="s">
        <v>15085</v>
      </c>
      <c r="J13764" s="3" t="s">
        <v>15086</v>
      </c>
      <c r="K13764" s="3" t="s">
        <v>86</v>
      </c>
      <c r="L13764" s="3" t="s">
        <v>14782</v>
      </c>
      <c r="M13764" s="3" t="s">
        <v>14262</v>
      </c>
      <c r="N13764" s="3" t="s">
        <v>304</v>
      </c>
      <c r="O13764" s="3" t="s">
        <v>86</v>
      </c>
    </row>
    <row r="13765" spans="1:15" ht="45" customHeight="1" x14ac:dyDescent="0.25">
      <c r="A13765" s="3" t="s">
        <v>211</v>
      </c>
      <c r="B13765" s="3" t="s">
        <v>19251</v>
      </c>
      <c r="C13765" s="3" t="s">
        <v>15552</v>
      </c>
      <c r="D13765" s="3" t="s">
        <v>1459</v>
      </c>
      <c r="E13765" s="3" t="s">
        <v>3322</v>
      </c>
      <c r="F13765" s="3" t="s">
        <v>6288</v>
      </c>
      <c r="G13765" s="3" t="s">
        <v>86</v>
      </c>
      <c r="H13765" s="3" t="s">
        <v>86</v>
      </c>
      <c r="I13765" s="3" t="s">
        <v>15085</v>
      </c>
      <c r="J13765" s="3" t="s">
        <v>15086</v>
      </c>
      <c r="K13765" s="3" t="s">
        <v>86</v>
      </c>
      <c r="L13765" s="3" t="s">
        <v>14782</v>
      </c>
      <c r="M13765" s="3" t="s">
        <v>14196</v>
      </c>
      <c r="N13765" s="3" t="s">
        <v>304</v>
      </c>
      <c r="O13765" s="3" t="s">
        <v>86</v>
      </c>
    </row>
    <row r="13766" spans="1:15" ht="45" customHeight="1" x14ac:dyDescent="0.25">
      <c r="A13766" s="3" t="s">
        <v>211</v>
      </c>
      <c r="B13766" s="3" t="s">
        <v>19252</v>
      </c>
      <c r="C13766" s="3" t="s">
        <v>15585</v>
      </c>
      <c r="D13766" s="3" t="s">
        <v>945</v>
      </c>
      <c r="E13766" s="3" t="s">
        <v>15586</v>
      </c>
      <c r="F13766" s="3" t="s">
        <v>6288</v>
      </c>
      <c r="G13766" s="3" t="s">
        <v>86</v>
      </c>
      <c r="H13766" s="3" t="s">
        <v>86</v>
      </c>
      <c r="I13766" s="3" t="s">
        <v>15085</v>
      </c>
      <c r="J13766" s="3" t="s">
        <v>15086</v>
      </c>
      <c r="K13766" s="3" t="s">
        <v>86</v>
      </c>
      <c r="L13766" s="3" t="s">
        <v>14782</v>
      </c>
      <c r="M13766" s="3" t="s">
        <v>14765</v>
      </c>
      <c r="N13766" s="3" t="s">
        <v>304</v>
      </c>
      <c r="O13766" s="3" t="s">
        <v>86</v>
      </c>
    </row>
    <row r="13767" spans="1:15" ht="45" customHeight="1" x14ac:dyDescent="0.25">
      <c r="A13767" s="3" t="s">
        <v>211</v>
      </c>
      <c r="B13767" s="3" t="s">
        <v>19253</v>
      </c>
      <c r="C13767" s="3" t="s">
        <v>15585</v>
      </c>
      <c r="D13767" s="3" t="s">
        <v>15588</v>
      </c>
      <c r="E13767" s="3" t="s">
        <v>945</v>
      </c>
      <c r="F13767" s="3" t="s">
        <v>6288</v>
      </c>
      <c r="G13767" s="3" t="s">
        <v>86</v>
      </c>
      <c r="H13767" s="3" t="s">
        <v>86</v>
      </c>
      <c r="I13767" s="3" t="s">
        <v>15085</v>
      </c>
      <c r="J13767" s="3" t="s">
        <v>15086</v>
      </c>
      <c r="K13767" s="3" t="s">
        <v>86</v>
      </c>
      <c r="L13767" s="3" t="s">
        <v>14782</v>
      </c>
      <c r="M13767" s="3" t="s">
        <v>14835</v>
      </c>
      <c r="N13767" s="3" t="s">
        <v>304</v>
      </c>
      <c r="O13767" s="3" t="s">
        <v>86</v>
      </c>
    </row>
    <row r="13768" spans="1:15" ht="45" customHeight="1" x14ac:dyDescent="0.25">
      <c r="A13768" s="3" t="s">
        <v>211</v>
      </c>
      <c r="B13768" s="3" t="s">
        <v>19254</v>
      </c>
      <c r="C13768" s="3" t="s">
        <v>15491</v>
      </c>
      <c r="D13768" s="3" t="s">
        <v>4702</v>
      </c>
      <c r="E13768" s="3" t="s">
        <v>1315</v>
      </c>
      <c r="F13768" s="3" t="s">
        <v>15590</v>
      </c>
      <c r="G13768" s="3" t="s">
        <v>86</v>
      </c>
      <c r="H13768" s="3" t="s">
        <v>86</v>
      </c>
      <c r="I13768" s="3" t="s">
        <v>15085</v>
      </c>
      <c r="J13768" s="3" t="s">
        <v>15086</v>
      </c>
      <c r="K13768" s="3" t="s">
        <v>86</v>
      </c>
      <c r="L13768" s="3" t="s">
        <v>14782</v>
      </c>
      <c r="M13768" s="3" t="s">
        <v>15071</v>
      </c>
      <c r="N13768" s="3" t="s">
        <v>304</v>
      </c>
      <c r="O13768" s="3" t="s">
        <v>86</v>
      </c>
    </row>
    <row r="13769" spans="1:15" ht="45" customHeight="1" x14ac:dyDescent="0.25">
      <c r="A13769" s="3" t="s">
        <v>211</v>
      </c>
      <c r="B13769" s="3" t="s">
        <v>19255</v>
      </c>
      <c r="C13769" s="3" t="s">
        <v>15204</v>
      </c>
      <c r="D13769" s="3" t="s">
        <v>1410</v>
      </c>
      <c r="E13769" s="3" t="s">
        <v>1417</v>
      </c>
      <c r="F13769" s="3" t="s">
        <v>15590</v>
      </c>
      <c r="G13769" s="3" t="s">
        <v>86</v>
      </c>
      <c r="H13769" s="3" t="s">
        <v>86</v>
      </c>
      <c r="I13769" s="3" t="s">
        <v>15085</v>
      </c>
      <c r="J13769" s="3" t="s">
        <v>15086</v>
      </c>
      <c r="K13769" s="3" t="s">
        <v>86</v>
      </c>
      <c r="L13769" s="3" t="s">
        <v>14782</v>
      </c>
      <c r="M13769" s="3" t="s">
        <v>14209</v>
      </c>
      <c r="N13769" s="3" t="s">
        <v>304</v>
      </c>
      <c r="O13769" s="3" t="s">
        <v>86</v>
      </c>
    </row>
    <row r="13770" spans="1:15" ht="45" customHeight="1" x14ac:dyDescent="0.25">
      <c r="A13770" s="3" t="s">
        <v>211</v>
      </c>
      <c r="B13770" s="3" t="s">
        <v>19256</v>
      </c>
      <c r="C13770" s="3" t="s">
        <v>1410</v>
      </c>
      <c r="D13770" s="3" t="s">
        <v>1414</v>
      </c>
      <c r="E13770" s="3" t="s">
        <v>1386</v>
      </c>
      <c r="F13770" s="3" t="s">
        <v>15767</v>
      </c>
      <c r="G13770" s="3" t="s">
        <v>86</v>
      </c>
      <c r="H13770" s="3" t="s">
        <v>86</v>
      </c>
      <c r="I13770" s="3" t="s">
        <v>15085</v>
      </c>
      <c r="J13770" s="3" t="s">
        <v>15086</v>
      </c>
      <c r="K13770" s="3" t="s">
        <v>86</v>
      </c>
      <c r="L13770" s="3" t="s">
        <v>14782</v>
      </c>
      <c r="M13770" s="3" t="s">
        <v>14314</v>
      </c>
      <c r="N13770" s="3" t="s">
        <v>304</v>
      </c>
      <c r="O13770" s="3" t="s">
        <v>86</v>
      </c>
    </row>
    <row r="13771" spans="1:15" ht="45" customHeight="1" x14ac:dyDescent="0.25">
      <c r="A13771" s="3" t="s">
        <v>211</v>
      </c>
      <c r="B13771" s="3" t="s">
        <v>19257</v>
      </c>
      <c r="C13771" s="3" t="s">
        <v>2319</v>
      </c>
      <c r="D13771" s="3" t="s">
        <v>2797</v>
      </c>
      <c r="E13771" s="3" t="s">
        <v>2869</v>
      </c>
      <c r="F13771" s="3" t="s">
        <v>15767</v>
      </c>
      <c r="G13771" s="3" t="s">
        <v>86</v>
      </c>
      <c r="H13771" s="3" t="s">
        <v>86</v>
      </c>
      <c r="I13771" s="3" t="s">
        <v>15085</v>
      </c>
      <c r="J13771" s="3" t="s">
        <v>15086</v>
      </c>
      <c r="K13771" s="3" t="s">
        <v>86</v>
      </c>
      <c r="L13771" s="3" t="s">
        <v>14782</v>
      </c>
      <c r="M13771" s="3" t="s">
        <v>14259</v>
      </c>
      <c r="N13771" s="3" t="s">
        <v>304</v>
      </c>
      <c r="O13771" s="3" t="s">
        <v>86</v>
      </c>
    </row>
    <row r="13772" spans="1:15" ht="45" customHeight="1" x14ac:dyDescent="0.25">
      <c r="A13772" s="3" t="s">
        <v>211</v>
      </c>
      <c r="B13772" s="3" t="s">
        <v>19258</v>
      </c>
      <c r="C13772" s="3" t="s">
        <v>1410</v>
      </c>
      <c r="D13772" s="3" t="s">
        <v>1459</v>
      </c>
      <c r="E13772" s="3" t="s">
        <v>1128</v>
      </c>
      <c r="F13772" s="3" t="s">
        <v>15767</v>
      </c>
      <c r="G13772" s="3" t="s">
        <v>86</v>
      </c>
      <c r="H13772" s="3" t="s">
        <v>86</v>
      </c>
      <c r="I13772" s="3" t="s">
        <v>15085</v>
      </c>
      <c r="J13772" s="3" t="s">
        <v>15086</v>
      </c>
      <c r="K13772" s="3" t="s">
        <v>86</v>
      </c>
      <c r="L13772" s="3" t="s">
        <v>14782</v>
      </c>
      <c r="M13772" s="3" t="s">
        <v>14170</v>
      </c>
      <c r="N13772" s="3" t="s">
        <v>304</v>
      </c>
      <c r="O13772" s="3" t="s">
        <v>86</v>
      </c>
    </row>
    <row r="13773" spans="1:15" ht="45" customHeight="1" x14ac:dyDescent="0.25">
      <c r="A13773" s="3" t="s">
        <v>211</v>
      </c>
      <c r="B13773" s="3" t="s">
        <v>19259</v>
      </c>
      <c r="C13773" s="3" t="s">
        <v>1922</v>
      </c>
      <c r="D13773" s="3" t="s">
        <v>1315</v>
      </c>
      <c r="E13773" s="3" t="s">
        <v>1509</v>
      </c>
      <c r="F13773" s="3" t="s">
        <v>15767</v>
      </c>
      <c r="G13773" s="3" t="s">
        <v>86</v>
      </c>
      <c r="H13773" s="3" t="s">
        <v>86</v>
      </c>
      <c r="I13773" s="3" t="s">
        <v>15085</v>
      </c>
      <c r="J13773" s="3" t="s">
        <v>15086</v>
      </c>
      <c r="K13773" s="3" t="s">
        <v>86</v>
      </c>
      <c r="L13773" s="3" t="s">
        <v>14782</v>
      </c>
      <c r="M13773" s="3" t="s">
        <v>14971</v>
      </c>
      <c r="N13773" s="3" t="s">
        <v>304</v>
      </c>
      <c r="O13773" s="3" t="s">
        <v>86</v>
      </c>
    </row>
    <row r="13774" spans="1:15" ht="45" customHeight="1" x14ac:dyDescent="0.25">
      <c r="A13774" s="3" t="s">
        <v>211</v>
      </c>
      <c r="B13774" s="3" t="s">
        <v>19260</v>
      </c>
      <c r="C13774" s="3" t="s">
        <v>7828</v>
      </c>
      <c r="D13774" s="3" t="s">
        <v>861</v>
      </c>
      <c r="E13774" s="3" t="s">
        <v>1570</v>
      </c>
      <c r="F13774" s="3" t="s">
        <v>15767</v>
      </c>
      <c r="G13774" s="3" t="s">
        <v>86</v>
      </c>
      <c r="H13774" s="3" t="s">
        <v>86</v>
      </c>
      <c r="I13774" s="3" t="s">
        <v>15085</v>
      </c>
      <c r="J13774" s="3" t="s">
        <v>15086</v>
      </c>
      <c r="K13774" s="3" t="s">
        <v>86</v>
      </c>
      <c r="L13774" s="3" t="s">
        <v>14782</v>
      </c>
      <c r="M13774" s="3" t="s">
        <v>14841</v>
      </c>
      <c r="N13774" s="3" t="s">
        <v>304</v>
      </c>
      <c r="O13774" s="3" t="s">
        <v>86</v>
      </c>
    </row>
    <row r="13775" spans="1:15" ht="45" customHeight="1" x14ac:dyDescent="0.25">
      <c r="A13775" s="3" t="s">
        <v>211</v>
      </c>
      <c r="B13775" s="3" t="s">
        <v>19261</v>
      </c>
      <c r="C13775" s="3" t="s">
        <v>3456</v>
      </c>
      <c r="D13775" s="3" t="s">
        <v>3460</v>
      </c>
      <c r="E13775" s="3" t="s">
        <v>846</v>
      </c>
      <c r="F13775" s="3" t="s">
        <v>15559</v>
      </c>
      <c r="G13775" s="3" t="s">
        <v>86</v>
      </c>
      <c r="H13775" s="3" t="s">
        <v>86</v>
      </c>
      <c r="I13775" s="3" t="s">
        <v>15085</v>
      </c>
      <c r="J13775" s="3" t="s">
        <v>15086</v>
      </c>
      <c r="K13775" s="3" t="s">
        <v>86</v>
      </c>
      <c r="L13775" s="3" t="s">
        <v>14782</v>
      </c>
      <c r="M13775" s="3" t="s">
        <v>14847</v>
      </c>
      <c r="N13775" s="3" t="s">
        <v>304</v>
      </c>
      <c r="O13775" s="3" t="s">
        <v>86</v>
      </c>
    </row>
    <row r="13776" spans="1:15" ht="45" customHeight="1" x14ac:dyDescent="0.25">
      <c r="A13776" s="3" t="s">
        <v>211</v>
      </c>
      <c r="B13776" s="3" t="s">
        <v>19262</v>
      </c>
      <c r="C13776" s="3" t="s">
        <v>1141</v>
      </c>
      <c r="D13776" s="3" t="s">
        <v>846</v>
      </c>
      <c r="E13776" s="3" t="s">
        <v>1534</v>
      </c>
      <c r="F13776" s="3" t="s">
        <v>15559</v>
      </c>
      <c r="G13776" s="3" t="s">
        <v>86</v>
      </c>
      <c r="H13776" s="3" t="s">
        <v>86</v>
      </c>
      <c r="I13776" s="3" t="s">
        <v>15085</v>
      </c>
      <c r="J13776" s="3" t="s">
        <v>15086</v>
      </c>
      <c r="K13776" s="3" t="s">
        <v>86</v>
      </c>
      <c r="L13776" s="3" t="s">
        <v>14782</v>
      </c>
      <c r="M13776" s="3" t="s">
        <v>14343</v>
      </c>
      <c r="N13776" s="3" t="s">
        <v>304</v>
      </c>
      <c r="O13776" s="3" t="s">
        <v>86</v>
      </c>
    </row>
    <row r="13777" spans="1:15" ht="45" customHeight="1" x14ac:dyDescent="0.25">
      <c r="A13777" s="3" t="s">
        <v>211</v>
      </c>
      <c r="B13777" s="3" t="s">
        <v>19263</v>
      </c>
      <c r="C13777" s="3" t="s">
        <v>1238</v>
      </c>
      <c r="D13777" s="3" t="s">
        <v>912</v>
      </c>
      <c r="E13777" s="3" t="s">
        <v>833</v>
      </c>
      <c r="F13777" s="3" t="s">
        <v>15559</v>
      </c>
      <c r="G13777" s="3" t="s">
        <v>86</v>
      </c>
      <c r="H13777" s="3" t="s">
        <v>86</v>
      </c>
      <c r="I13777" s="3" t="s">
        <v>15085</v>
      </c>
      <c r="J13777" s="3" t="s">
        <v>15086</v>
      </c>
      <c r="K13777" s="3" t="s">
        <v>86</v>
      </c>
      <c r="L13777" s="3" t="s">
        <v>14782</v>
      </c>
      <c r="M13777" s="3" t="s">
        <v>14789</v>
      </c>
      <c r="N13777" s="3" t="s">
        <v>304</v>
      </c>
      <c r="O13777" s="3" t="s">
        <v>86</v>
      </c>
    </row>
    <row r="13778" spans="1:15" ht="45" customHeight="1" x14ac:dyDescent="0.25">
      <c r="A13778" s="3" t="s">
        <v>211</v>
      </c>
      <c r="B13778" s="3" t="s">
        <v>19264</v>
      </c>
      <c r="C13778" s="3" t="s">
        <v>2431</v>
      </c>
      <c r="D13778" s="3" t="s">
        <v>846</v>
      </c>
      <c r="E13778" s="3" t="s">
        <v>845</v>
      </c>
      <c r="F13778" s="3" t="s">
        <v>15559</v>
      </c>
      <c r="G13778" s="3" t="s">
        <v>86</v>
      </c>
      <c r="H13778" s="3" t="s">
        <v>86</v>
      </c>
      <c r="I13778" s="3" t="s">
        <v>15085</v>
      </c>
      <c r="J13778" s="3" t="s">
        <v>15086</v>
      </c>
      <c r="K13778" s="3" t="s">
        <v>86</v>
      </c>
      <c r="L13778" s="3" t="s">
        <v>14782</v>
      </c>
      <c r="M13778" s="3" t="s">
        <v>14847</v>
      </c>
      <c r="N13778" s="3" t="s">
        <v>304</v>
      </c>
      <c r="O13778" s="3" t="s">
        <v>86</v>
      </c>
    </row>
    <row r="13779" spans="1:15" ht="45" customHeight="1" x14ac:dyDescent="0.25">
      <c r="A13779" s="3" t="s">
        <v>211</v>
      </c>
      <c r="B13779" s="3" t="s">
        <v>19265</v>
      </c>
      <c r="C13779" s="3" t="s">
        <v>15806</v>
      </c>
      <c r="D13779" s="3" t="s">
        <v>1119</v>
      </c>
      <c r="E13779" s="3" t="s">
        <v>1336</v>
      </c>
      <c r="F13779" s="3" t="s">
        <v>15559</v>
      </c>
      <c r="G13779" s="3" t="s">
        <v>86</v>
      </c>
      <c r="H13779" s="3" t="s">
        <v>86</v>
      </c>
      <c r="I13779" s="3" t="s">
        <v>15085</v>
      </c>
      <c r="J13779" s="3" t="s">
        <v>15086</v>
      </c>
      <c r="K13779" s="3" t="s">
        <v>86</v>
      </c>
      <c r="L13779" s="3" t="s">
        <v>14782</v>
      </c>
      <c r="M13779" s="3" t="s">
        <v>14468</v>
      </c>
      <c r="N13779" s="3" t="s">
        <v>304</v>
      </c>
      <c r="O13779" s="3" t="s">
        <v>86</v>
      </c>
    </row>
    <row r="13780" spans="1:15" ht="45" customHeight="1" x14ac:dyDescent="0.25">
      <c r="A13780" s="3" t="s">
        <v>211</v>
      </c>
      <c r="B13780" s="3" t="s">
        <v>19266</v>
      </c>
      <c r="C13780" s="3" t="s">
        <v>1253</v>
      </c>
      <c r="D13780" s="3" t="s">
        <v>15808</v>
      </c>
      <c r="E13780" s="3" t="s">
        <v>846</v>
      </c>
      <c r="F13780" s="3" t="s">
        <v>15559</v>
      </c>
      <c r="G13780" s="3" t="s">
        <v>86</v>
      </c>
      <c r="H13780" s="3" t="s">
        <v>86</v>
      </c>
      <c r="I13780" s="3" t="s">
        <v>15085</v>
      </c>
      <c r="J13780" s="3" t="s">
        <v>15086</v>
      </c>
      <c r="K13780" s="3" t="s">
        <v>86</v>
      </c>
      <c r="L13780" s="3" t="s">
        <v>14782</v>
      </c>
      <c r="M13780" s="3" t="s">
        <v>14468</v>
      </c>
      <c r="N13780" s="3" t="s">
        <v>304</v>
      </c>
      <c r="O13780" s="3" t="s">
        <v>86</v>
      </c>
    </row>
    <row r="13781" spans="1:15" ht="45" customHeight="1" x14ac:dyDescent="0.25">
      <c r="A13781" s="3" t="s">
        <v>211</v>
      </c>
      <c r="B13781" s="3" t="s">
        <v>19267</v>
      </c>
      <c r="C13781" s="3" t="s">
        <v>1235</v>
      </c>
      <c r="D13781" s="3" t="s">
        <v>1473</v>
      </c>
      <c r="E13781" s="3" t="s">
        <v>1143</v>
      </c>
      <c r="F13781" s="3" t="s">
        <v>15559</v>
      </c>
      <c r="G13781" s="3" t="s">
        <v>86</v>
      </c>
      <c r="H13781" s="3" t="s">
        <v>86</v>
      </c>
      <c r="I13781" s="3" t="s">
        <v>15085</v>
      </c>
      <c r="J13781" s="3" t="s">
        <v>15086</v>
      </c>
      <c r="K13781" s="3" t="s">
        <v>86</v>
      </c>
      <c r="L13781" s="3" t="s">
        <v>14782</v>
      </c>
      <c r="M13781" s="3" t="s">
        <v>14343</v>
      </c>
      <c r="N13781" s="3" t="s">
        <v>304</v>
      </c>
      <c r="O13781" s="3" t="s">
        <v>86</v>
      </c>
    </row>
    <row r="13782" spans="1:15" ht="45" customHeight="1" x14ac:dyDescent="0.25">
      <c r="A13782" s="3" t="s">
        <v>211</v>
      </c>
      <c r="B13782" s="3" t="s">
        <v>19268</v>
      </c>
      <c r="C13782" s="3" t="s">
        <v>1414</v>
      </c>
      <c r="D13782" s="3" t="s">
        <v>846</v>
      </c>
      <c r="E13782" s="3" t="s">
        <v>1319</v>
      </c>
      <c r="F13782" s="3" t="s">
        <v>15559</v>
      </c>
      <c r="G13782" s="3" t="s">
        <v>86</v>
      </c>
      <c r="H13782" s="3" t="s">
        <v>86</v>
      </c>
      <c r="I13782" s="3" t="s">
        <v>15085</v>
      </c>
      <c r="J13782" s="3" t="s">
        <v>15086</v>
      </c>
      <c r="K13782" s="3" t="s">
        <v>86</v>
      </c>
      <c r="L13782" s="3" t="s">
        <v>14782</v>
      </c>
      <c r="M13782" s="3" t="s">
        <v>14442</v>
      </c>
      <c r="N13782" s="3" t="s">
        <v>304</v>
      </c>
      <c r="O13782" s="3" t="s">
        <v>86</v>
      </c>
    </row>
    <row r="13783" spans="1:15" ht="45" customHeight="1" x14ac:dyDescent="0.25">
      <c r="A13783" s="3" t="s">
        <v>211</v>
      </c>
      <c r="B13783" s="3" t="s">
        <v>19269</v>
      </c>
      <c r="C13783" s="3" t="s">
        <v>2345</v>
      </c>
      <c r="D13783" s="3" t="s">
        <v>1112</v>
      </c>
      <c r="E13783" s="3" t="s">
        <v>868</v>
      </c>
      <c r="F13783" s="3" t="s">
        <v>15559</v>
      </c>
      <c r="G13783" s="3" t="s">
        <v>86</v>
      </c>
      <c r="H13783" s="3" t="s">
        <v>86</v>
      </c>
      <c r="I13783" s="3" t="s">
        <v>15085</v>
      </c>
      <c r="J13783" s="3" t="s">
        <v>15086</v>
      </c>
      <c r="K13783" s="3" t="s">
        <v>86</v>
      </c>
      <c r="L13783" s="3" t="s">
        <v>14782</v>
      </c>
      <c r="M13783" s="3" t="s">
        <v>14287</v>
      </c>
      <c r="N13783" s="3" t="s">
        <v>304</v>
      </c>
      <c r="O13783" s="3" t="s">
        <v>86</v>
      </c>
    </row>
    <row r="13784" spans="1:15" ht="45" customHeight="1" x14ac:dyDescent="0.25">
      <c r="A13784" s="3" t="s">
        <v>211</v>
      </c>
      <c r="B13784" s="3" t="s">
        <v>19270</v>
      </c>
      <c r="C13784" s="3" t="s">
        <v>2307</v>
      </c>
      <c r="D13784" s="3" t="s">
        <v>2365</v>
      </c>
      <c r="E13784" s="3" t="s">
        <v>2869</v>
      </c>
      <c r="F13784" s="3" t="s">
        <v>15767</v>
      </c>
      <c r="G13784" s="3" t="s">
        <v>86</v>
      </c>
      <c r="H13784" s="3" t="s">
        <v>86</v>
      </c>
      <c r="I13784" s="3" t="s">
        <v>15085</v>
      </c>
      <c r="J13784" s="3" t="s">
        <v>15086</v>
      </c>
      <c r="K13784" s="3" t="s">
        <v>86</v>
      </c>
      <c r="L13784" s="3" t="s">
        <v>14782</v>
      </c>
      <c r="M13784" s="3" t="s">
        <v>14900</v>
      </c>
      <c r="N13784" s="3" t="s">
        <v>304</v>
      </c>
      <c r="O13784" s="3" t="s">
        <v>86</v>
      </c>
    </row>
    <row r="13785" spans="1:15" ht="45" customHeight="1" x14ac:dyDescent="0.25">
      <c r="A13785" s="3" t="s">
        <v>211</v>
      </c>
      <c r="B13785" s="3" t="s">
        <v>19271</v>
      </c>
      <c r="C13785" s="3" t="s">
        <v>1410</v>
      </c>
      <c r="D13785" s="3" t="s">
        <v>1484</v>
      </c>
      <c r="E13785" s="3" t="s">
        <v>1315</v>
      </c>
      <c r="F13785" s="3" t="s">
        <v>15590</v>
      </c>
      <c r="G13785" s="3" t="s">
        <v>86</v>
      </c>
      <c r="H13785" s="3" t="s">
        <v>86</v>
      </c>
      <c r="I13785" s="3" t="s">
        <v>15085</v>
      </c>
      <c r="J13785" s="3" t="s">
        <v>15086</v>
      </c>
      <c r="K13785" s="3" t="s">
        <v>86</v>
      </c>
      <c r="L13785" s="3" t="s">
        <v>14782</v>
      </c>
      <c r="M13785" s="3" t="s">
        <v>14247</v>
      </c>
      <c r="N13785" s="3" t="s">
        <v>304</v>
      </c>
      <c r="O13785" s="3" t="s">
        <v>86</v>
      </c>
    </row>
    <row r="13786" spans="1:15" ht="45" customHeight="1" x14ac:dyDescent="0.25">
      <c r="A13786" s="3" t="s">
        <v>211</v>
      </c>
      <c r="B13786" s="3" t="s">
        <v>19272</v>
      </c>
      <c r="C13786" s="3" t="s">
        <v>931</v>
      </c>
      <c r="D13786" s="3" t="s">
        <v>15491</v>
      </c>
      <c r="E13786" s="3" t="s">
        <v>945</v>
      </c>
      <c r="F13786" s="3" t="s">
        <v>15590</v>
      </c>
      <c r="G13786" s="3" t="s">
        <v>86</v>
      </c>
      <c r="H13786" s="3" t="s">
        <v>86</v>
      </c>
      <c r="I13786" s="3" t="s">
        <v>15085</v>
      </c>
      <c r="J13786" s="3" t="s">
        <v>15086</v>
      </c>
      <c r="K13786" s="3" t="s">
        <v>86</v>
      </c>
      <c r="L13786" s="3" t="s">
        <v>14782</v>
      </c>
      <c r="M13786" s="3" t="s">
        <v>14177</v>
      </c>
      <c r="N13786" s="3" t="s">
        <v>304</v>
      </c>
      <c r="O13786" s="3" t="s">
        <v>86</v>
      </c>
    </row>
    <row r="13787" spans="1:15" ht="45" customHeight="1" x14ac:dyDescent="0.25">
      <c r="A13787" s="3" t="s">
        <v>211</v>
      </c>
      <c r="B13787" s="3" t="s">
        <v>19273</v>
      </c>
      <c r="C13787" s="3" t="s">
        <v>931</v>
      </c>
      <c r="D13787" s="3" t="s">
        <v>1253</v>
      </c>
      <c r="E13787" s="3" t="s">
        <v>912</v>
      </c>
      <c r="F13787" s="3" t="s">
        <v>2094</v>
      </c>
      <c r="G13787" s="3" t="s">
        <v>86</v>
      </c>
      <c r="H13787" s="3" t="s">
        <v>86</v>
      </c>
      <c r="I13787" s="3" t="s">
        <v>15085</v>
      </c>
      <c r="J13787" s="3" t="s">
        <v>15086</v>
      </c>
      <c r="K13787" s="3" t="s">
        <v>86</v>
      </c>
      <c r="L13787" s="3" t="s">
        <v>14782</v>
      </c>
      <c r="M13787" s="3" t="s">
        <v>14971</v>
      </c>
      <c r="N13787" s="3" t="s">
        <v>304</v>
      </c>
      <c r="O13787" s="3" t="s">
        <v>86</v>
      </c>
    </row>
    <row r="13788" spans="1:15" ht="45" customHeight="1" x14ac:dyDescent="0.25">
      <c r="A13788" s="3" t="s">
        <v>211</v>
      </c>
      <c r="B13788" s="3" t="s">
        <v>19274</v>
      </c>
      <c r="C13788" s="3" t="s">
        <v>2418</v>
      </c>
      <c r="D13788" s="3" t="s">
        <v>5623</v>
      </c>
      <c r="E13788" s="3" t="s">
        <v>1214</v>
      </c>
      <c r="F13788" s="3" t="s">
        <v>15597</v>
      </c>
      <c r="G13788" s="3" t="s">
        <v>86</v>
      </c>
      <c r="H13788" s="3" t="s">
        <v>86</v>
      </c>
      <c r="I13788" s="3" t="s">
        <v>15085</v>
      </c>
      <c r="J13788" s="3" t="s">
        <v>15086</v>
      </c>
      <c r="K13788" s="3" t="s">
        <v>86</v>
      </c>
      <c r="L13788" s="3" t="s">
        <v>14782</v>
      </c>
      <c r="M13788" s="3" t="s">
        <v>15059</v>
      </c>
      <c r="N13788" s="3" t="s">
        <v>304</v>
      </c>
      <c r="O13788" s="3" t="s">
        <v>86</v>
      </c>
    </row>
    <row r="13789" spans="1:15" ht="45" customHeight="1" x14ac:dyDescent="0.25">
      <c r="A13789" s="3" t="s">
        <v>211</v>
      </c>
      <c r="B13789" s="3" t="s">
        <v>19275</v>
      </c>
      <c r="C13789" s="3" t="s">
        <v>1410</v>
      </c>
      <c r="D13789" s="3" t="s">
        <v>2917</v>
      </c>
      <c r="E13789" s="3" t="s">
        <v>1214</v>
      </c>
      <c r="F13789" s="3" t="s">
        <v>15597</v>
      </c>
      <c r="G13789" s="3" t="s">
        <v>86</v>
      </c>
      <c r="H13789" s="3" t="s">
        <v>86</v>
      </c>
      <c r="I13789" s="3" t="s">
        <v>15085</v>
      </c>
      <c r="J13789" s="3" t="s">
        <v>15086</v>
      </c>
      <c r="K13789" s="3" t="s">
        <v>86</v>
      </c>
      <c r="L13789" s="3" t="s">
        <v>14782</v>
      </c>
      <c r="M13789" s="3" t="s">
        <v>14336</v>
      </c>
      <c r="N13789" s="3" t="s">
        <v>304</v>
      </c>
      <c r="O13789" s="3" t="s">
        <v>86</v>
      </c>
    </row>
    <row r="13790" spans="1:15" ht="45" customHeight="1" x14ac:dyDescent="0.25">
      <c r="A13790" s="3" t="s">
        <v>211</v>
      </c>
      <c r="B13790" s="3" t="s">
        <v>19276</v>
      </c>
      <c r="C13790" s="3" t="s">
        <v>2978</v>
      </c>
      <c r="D13790" s="3" t="s">
        <v>5024</v>
      </c>
      <c r="E13790" s="3" t="s">
        <v>3482</v>
      </c>
      <c r="F13790" s="3" t="s">
        <v>15597</v>
      </c>
      <c r="G13790" s="3" t="s">
        <v>86</v>
      </c>
      <c r="H13790" s="3" t="s">
        <v>86</v>
      </c>
      <c r="I13790" s="3" t="s">
        <v>15085</v>
      </c>
      <c r="J13790" s="3" t="s">
        <v>15086</v>
      </c>
      <c r="K13790" s="3" t="s">
        <v>86</v>
      </c>
      <c r="L13790" s="3" t="s">
        <v>14782</v>
      </c>
      <c r="M13790" s="3" t="s">
        <v>14931</v>
      </c>
      <c r="N13790" s="3" t="s">
        <v>304</v>
      </c>
      <c r="O13790" s="3" t="s">
        <v>86</v>
      </c>
    </row>
    <row r="13791" spans="1:15" ht="45" customHeight="1" x14ac:dyDescent="0.25">
      <c r="A13791" s="3" t="s">
        <v>211</v>
      </c>
      <c r="B13791" s="3" t="s">
        <v>19277</v>
      </c>
      <c r="C13791" s="3" t="s">
        <v>1563</v>
      </c>
      <c r="D13791" s="3" t="s">
        <v>1214</v>
      </c>
      <c r="E13791" s="3" t="s">
        <v>4394</v>
      </c>
      <c r="F13791" s="3" t="s">
        <v>15597</v>
      </c>
      <c r="G13791" s="3" t="s">
        <v>86</v>
      </c>
      <c r="H13791" s="3" t="s">
        <v>86</v>
      </c>
      <c r="I13791" s="3" t="s">
        <v>15085</v>
      </c>
      <c r="J13791" s="3" t="s">
        <v>15086</v>
      </c>
      <c r="K13791" s="3" t="s">
        <v>86</v>
      </c>
      <c r="L13791" s="3" t="s">
        <v>14782</v>
      </c>
      <c r="M13791" s="3" t="s">
        <v>14442</v>
      </c>
      <c r="N13791" s="3" t="s">
        <v>304</v>
      </c>
      <c r="O13791" s="3" t="s">
        <v>86</v>
      </c>
    </row>
    <row r="13792" spans="1:15" ht="45" customHeight="1" x14ac:dyDescent="0.25">
      <c r="A13792" s="3" t="s">
        <v>211</v>
      </c>
      <c r="B13792" s="3" t="s">
        <v>19278</v>
      </c>
      <c r="C13792" s="3" t="s">
        <v>1373</v>
      </c>
      <c r="D13792" s="3" t="s">
        <v>1027</v>
      </c>
      <c r="E13792" s="3" t="s">
        <v>5030</v>
      </c>
      <c r="F13792" s="3" t="s">
        <v>15879</v>
      </c>
      <c r="G13792" s="3" t="s">
        <v>86</v>
      </c>
      <c r="H13792" s="3" t="s">
        <v>86</v>
      </c>
      <c r="I13792" s="3" t="s">
        <v>15085</v>
      </c>
      <c r="J13792" s="3" t="s">
        <v>15086</v>
      </c>
      <c r="K13792" s="3" t="s">
        <v>86</v>
      </c>
      <c r="L13792" s="3" t="s">
        <v>14782</v>
      </c>
      <c r="M13792" s="3" t="s">
        <v>15880</v>
      </c>
      <c r="N13792" s="3" t="s">
        <v>304</v>
      </c>
      <c r="O13792" s="3" t="s">
        <v>86</v>
      </c>
    </row>
    <row r="13793" spans="1:15" ht="45" customHeight="1" x14ac:dyDescent="0.25">
      <c r="A13793" s="3" t="s">
        <v>211</v>
      </c>
      <c r="B13793" s="3" t="s">
        <v>19279</v>
      </c>
      <c r="C13793" s="3" t="s">
        <v>7740</v>
      </c>
      <c r="D13793" s="3" t="s">
        <v>867</v>
      </c>
      <c r="E13793" s="3" t="s">
        <v>839</v>
      </c>
      <c r="F13793" s="3" t="s">
        <v>15879</v>
      </c>
      <c r="G13793" s="3" t="s">
        <v>86</v>
      </c>
      <c r="H13793" s="3" t="s">
        <v>86</v>
      </c>
      <c r="I13793" s="3" t="s">
        <v>15085</v>
      </c>
      <c r="J13793" s="3" t="s">
        <v>15086</v>
      </c>
      <c r="K13793" s="3" t="s">
        <v>86</v>
      </c>
      <c r="L13793" s="3" t="s">
        <v>14782</v>
      </c>
      <c r="M13793" s="3" t="s">
        <v>14247</v>
      </c>
      <c r="N13793" s="3" t="s">
        <v>304</v>
      </c>
      <c r="O13793" s="3" t="s">
        <v>86</v>
      </c>
    </row>
    <row r="13794" spans="1:15" ht="45" customHeight="1" x14ac:dyDescent="0.25">
      <c r="A13794" s="3" t="s">
        <v>211</v>
      </c>
      <c r="B13794" s="3" t="s">
        <v>19280</v>
      </c>
      <c r="C13794" s="3" t="s">
        <v>2557</v>
      </c>
      <c r="D13794" s="3" t="s">
        <v>1595</v>
      </c>
      <c r="E13794" s="3" t="s">
        <v>1027</v>
      </c>
      <c r="F13794" s="3" t="s">
        <v>15879</v>
      </c>
      <c r="G13794" s="3" t="s">
        <v>86</v>
      </c>
      <c r="H13794" s="3" t="s">
        <v>86</v>
      </c>
      <c r="I13794" s="3" t="s">
        <v>15085</v>
      </c>
      <c r="J13794" s="3" t="s">
        <v>15086</v>
      </c>
      <c r="K13794" s="3" t="s">
        <v>86</v>
      </c>
      <c r="L13794" s="3" t="s">
        <v>14782</v>
      </c>
      <c r="M13794" s="3" t="s">
        <v>15139</v>
      </c>
      <c r="N13794" s="3" t="s">
        <v>304</v>
      </c>
      <c r="O13794" s="3" t="s">
        <v>86</v>
      </c>
    </row>
    <row r="13795" spans="1:15" ht="45" customHeight="1" x14ac:dyDescent="0.25">
      <c r="A13795" s="3" t="s">
        <v>211</v>
      </c>
      <c r="B13795" s="3" t="s">
        <v>19281</v>
      </c>
      <c r="C13795" s="3" t="s">
        <v>1542</v>
      </c>
      <c r="D13795" s="3" t="s">
        <v>1253</v>
      </c>
      <c r="E13795" s="3" t="s">
        <v>1027</v>
      </c>
      <c r="F13795" s="3" t="s">
        <v>15879</v>
      </c>
      <c r="G13795" s="3" t="s">
        <v>86</v>
      </c>
      <c r="H13795" s="3" t="s">
        <v>86</v>
      </c>
      <c r="I13795" s="3" t="s">
        <v>15085</v>
      </c>
      <c r="J13795" s="3" t="s">
        <v>15086</v>
      </c>
      <c r="K13795" s="3" t="s">
        <v>86</v>
      </c>
      <c r="L13795" s="3" t="s">
        <v>14782</v>
      </c>
      <c r="M13795" s="3" t="s">
        <v>14259</v>
      </c>
      <c r="N13795" s="3" t="s">
        <v>304</v>
      </c>
      <c r="O13795" s="3" t="s">
        <v>86</v>
      </c>
    </row>
    <row r="13796" spans="1:15" ht="45" customHeight="1" x14ac:dyDescent="0.25">
      <c r="A13796" s="3" t="s">
        <v>211</v>
      </c>
      <c r="B13796" s="3" t="s">
        <v>19282</v>
      </c>
      <c r="C13796" s="3" t="s">
        <v>1803</v>
      </c>
      <c r="D13796" s="3" t="s">
        <v>1027</v>
      </c>
      <c r="E13796" s="3" t="s">
        <v>839</v>
      </c>
      <c r="F13796" s="3" t="s">
        <v>15879</v>
      </c>
      <c r="G13796" s="3" t="s">
        <v>86</v>
      </c>
      <c r="H13796" s="3" t="s">
        <v>86</v>
      </c>
      <c r="I13796" s="3" t="s">
        <v>15085</v>
      </c>
      <c r="J13796" s="3" t="s">
        <v>15086</v>
      </c>
      <c r="K13796" s="3" t="s">
        <v>86</v>
      </c>
      <c r="L13796" s="3" t="s">
        <v>14782</v>
      </c>
      <c r="M13796" s="3" t="s">
        <v>14177</v>
      </c>
      <c r="N13796" s="3" t="s">
        <v>304</v>
      </c>
      <c r="O13796" s="3" t="s">
        <v>86</v>
      </c>
    </row>
    <row r="13797" spans="1:15" ht="45" customHeight="1" x14ac:dyDescent="0.25">
      <c r="A13797" s="3" t="s">
        <v>211</v>
      </c>
      <c r="B13797" s="3" t="s">
        <v>19283</v>
      </c>
      <c r="C13797" s="3" t="s">
        <v>1492</v>
      </c>
      <c r="D13797" s="3" t="s">
        <v>4214</v>
      </c>
      <c r="E13797" s="3" t="s">
        <v>1027</v>
      </c>
      <c r="F13797" s="3" t="s">
        <v>15879</v>
      </c>
      <c r="G13797" s="3" t="s">
        <v>86</v>
      </c>
      <c r="H13797" s="3" t="s">
        <v>86</v>
      </c>
      <c r="I13797" s="3" t="s">
        <v>15085</v>
      </c>
      <c r="J13797" s="3" t="s">
        <v>15086</v>
      </c>
      <c r="K13797" s="3" t="s">
        <v>86</v>
      </c>
      <c r="L13797" s="3" t="s">
        <v>14782</v>
      </c>
      <c r="M13797" s="3" t="s">
        <v>14177</v>
      </c>
      <c r="N13797" s="3" t="s">
        <v>304</v>
      </c>
      <c r="O13797" s="3" t="s">
        <v>86</v>
      </c>
    </row>
    <row r="13798" spans="1:15" ht="45" customHeight="1" x14ac:dyDescent="0.25">
      <c r="A13798" s="3" t="s">
        <v>211</v>
      </c>
      <c r="B13798" s="3" t="s">
        <v>19284</v>
      </c>
      <c r="C13798" s="3" t="s">
        <v>1235</v>
      </c>
      <c r="D13798" s="3" t="s">
        <v>1027</v>
      </c>
      <c r="E13798" s="3" t="s">
        <v>1417</v>
      </c>
      <c r="F13798" s="3" t="s">
        <v>15879</v>
      </c>
      <c r="G13798" s="3" t="s">
        <v>86</v>
      </c>
      <c r="H13798" s="3" t="s">
        <v>86</v>
      </c>
      <c r="I13798" s="3" t="s">
        <v>15085</v>
      </c>
      <c r="J13798" s="3" t="s">
        <v>15086</v>
      </c>
      <c r="K13798" s="3" t="s">
        <v>86</v>
      </c>
      <c r="L13798" s="3" t="s">
        <v>14782</v>
      </c>
      <c r="M13798" s="3" t="s">
        <v>14259</v>
      </c>
      <c r="N13798" s="3" t="s">
        <v>304</v>
      </c>
      <c r="O13798" s="3" t="s">
        <v>86</v>
      </c>
    </row>
    <row r="13799" spans="1:15" ht="45" customHeight="1" x14ac:dyDescent="0.25">
      <c r="A13799" s="3" t="s">
        <v>211</v>
      </c>
      <c r="B13799" s="3" t="s">
        <v>19285</v>
      </c>
      <c r="C13799" s="3" t="s">
        <v>15491</v>
      </c>
      <c r="D13799" s="3" t="s">
        <v>4702</v>
      </c>
      <c r="E13799" s="3" t="s">
        <v>1315</v>
      </c>
      <c r="F13799" s="3" t="s">
        <v>15590</v>
      </c>
      <c r="G13799" s="3" t="s">
        <v>86</v>
      </c>
      <c r="H13799" s="3" t="s">
        <v>86</v>
      </c>
      <c r="I13799" s="3" t="s">
        <v>15085</v>
      </c>
      <c r="J13799" s="3" t="s">
        <v>15086</v>
      </c>
      <c r="K13799" s="3" t="s">
        <v>86</v>
      </c>
      <c r="L13799" s="3" t="s">
        <v>14782</v>
      </c>
      <c r="M13799" s="3" t="s">
        <v>15135</v>
      </c>
      <c r="N13799" s="3" t="s">
        <v>304</v>
      </c>
      <c r="O13799" s="3" t="s">
        <v>86</v>
      </c>
    </row>
    <row r="13800" spans="1:15" ht="45" customHeight="1" x14ac:dyDescent="0.25">
      <c r="A13800" s="3" t="s">
        <v>211</v>
      </c>
      <c r="B13800" s="3" t="s">
        <v>19286</v>
      </c>
      <c r="C13800" s="3" t="s">
        <v>1749</v>
      </c>
      <c r="D13800" s="3" t="s">
        <v>846</v>
      </c>
      <c r="E13800" s="3" t="s">
        <v>845</v>
      </c>
      <c r="F13800" s="3" t="s">
        <v>15559</v>
      </c>
      <c r="G13800" s="3" t="s">
        <v>86</v>
      </c>
      <c r="H13800" s="3" t="s">
        <v>86</v>
      </c>
      <c r="I13800" s="3" t="s">
        <v>15085</v>
      </c>
      <c r="J13800" s="3" t="s">
        <v>15086</v>
      </c>
      <c r="K13800" s="3" t="s">
        <v>86</v>
      </c>
      <c r="L13800" s="3" t="s">
        <v>14782</v>
      </c>
      <c r="M13800" s="3" t="s">
        <v>15071</v>
      </c>
      <c r="N13800" s="3" t="s">
        <v>304</v>
      </c>
      <c r="O13800" s="3" t="s">
        <v>86</v>
      </c>
    </row>
    <row r="13801" spans="1:15" ht="45" customHeight="1" x14ac:dyDescent="0.25">
      <c r="A13801" s="3" t="s">
        <v>211</v>
      </c>
      <c r="B13801" s="3" t="s">
        <v>19287</v>
      </c>
      <c r="C13801" s="3" t="s">
        <v>1207</v>
      </c>
      <c r="D13801" s="3" t="s">
        <v>3226</v>
      </c>
      <c r="E13801" s="3" t="s">
        <v>846</v>
      </c>
      <c r="F13801" s="3" t="s">
        <v>15559</v>
      </c>
      <c r="G13801" s="3" t="s">
        <v>86</v>
      </c>
      <c r="H13801" s="3" t="s">
        <v>86</v>
      </c>
      <c r="I13801" s="3" t="s">
        <v>15085</v>
      </c>
      <c r="J13801" s="3" t="s">
        <v>15086</v>
      </c>
      <c r="K13801" s="3" t="s">
        <v>86</v>
      </c>
      <c r="L13801" s="3" t="s">
        <v>14782</v>
      </c>
      <c r="M13801" s="3" t="s">
        <v>14900</v>
      </c>
      <c r="N13801" s="3" t="s">
        <v>304</v>
      </c>
      <c r="O13801" s="3" t="s">
        <v>86</v>
      </c>
    </row>
    <row r="13802" spans="1:15" ht="45" customHeight="1" x14ac:dyDescent="0.25">
      <c r="A13802" s="3" t="s">
        <v>211</v>
      </c>
      <c r="B13802" s="3" t="s">
        <v>19288</v>
      </c>
      <c r="C13802" s="3" t="s">
        <v>1235</v>
      </c>
      <c r="D13802" s="3" t="s">
        <v>1253</v>
      </c>
      <c r="E13802" s="3" t="s">
        <v>846</v>
      </c>
      <c r="F13802" s="3" t="s">
        <v>15559</v>
      </c>
      <c r="G13802" s="3" t="s">
        <v>86</v>
      </c>
      <c r="H13802" s="3" t="s">
        <v>86</v>
      </c>
      <c r="I13802" s="3" t="s">
        <v>15085</v>
      </c>
      <c r="J13802" s="3" t="s">
        <v>15086</v>
      </c>
      <c r="K13802" s="3" t="s">
        <v>86</v>
      </c>
      <c r="L13802" s="3" t="s">
        <v>14782</v>
      </c>
      <c r="M13802" s="3" t="s">
        <v>14177</v>
      </c>
      <c r="N13802" s="3" t="s">
        <v>304</v>
      </c>
      <c r="O13802" s="3" t="s">
        <v>86</v>
      </c>
    </row>
    <row r="13803" spans="1:15" ht="45" customHeight="1" x14ac:dyDescent="0.25">
      <c r="A13803" s="3" t="s">
        <v>211</v>
      </c>
      <c r="B13803" s="3" t="s">
        <v>19289</v>
      </c>
      <c r="C13803" s="3" t="s">
        <v>2307</v>
      </c>
      <c r="D13803" s="3" t="s">
        <v>1542</v>
      </c>
      <c r="E13803" s="3" t="s">
        <v>1185</v>
      </c>
      <c r="F13803" s="3" t="s">
        <v>15687</v>
      </c>
      <c r="G13803" s="3" t="s">
        <v>86</v>
      </c>
      <c r="H13803" s="3" t="s">
        <v>86</v>
      </c>
      <c r="I13803" s="3" t="s">
        <v>15085</v>
      </c>
      <c r="J13803" s="3" t="s">
        <v>15086</v>
      </c>
      <c r="K13803" s="3" t="s">
        <v>86</v>
      </c>
      <c r="L13803" s="3" t="s">
        <v>14782</v>
      </c>
      <c r="M13803" s="3" t="s">
        <v>15037</v>
      </c>
      <c r="N13803" s="3" t="s">
        <v>304</v>
      </c>
      <c r="O13803" s="3" t="s">
        <v>86</v>
      </c>
    </row>
    <row r="13804" spans="1:15" ht="45" customHeight="1" x14ac:dyDescent="0.25">
      <c r="A13804" s="3" t="s">
        <v>211</v>
      </c>
      <c r="B13804" s="3" t="s">
        <v>19290</v>
      </c>
      <c r="C13804" s="3" t="s">
        <v>3139</v>
      </c>
      <c r="D13804" s="3" t="s">
        <v>861</v>
      </c>
      <c r="E13804" s="3" t="s">
        <v>1047</v>
      </c>
      <c r="F13804" s="3" t="s">
        <v>15687</v>
      </c>
      <c r="G13804" s="3" t="s">
        <v>86</v>
      </c>
      <c r="H13804" s="3" t="s">
        <v>86</v>
      </c>
      <c r="I13804" s="3" t="s">
        <v>15085</v>
      </c>
      <c r="J13804" s="3" t="s">
        <v>15086</v>
      </c>
      <c r="K13804" s="3" t="s">
        <v>86</v>
      </c>
      <c r="L13804" s="3" t="s">
        <v>14782</v>
      </c>
      <c r="M13804" s="3" t="s">
        <v>14262</v>
      </c>
      <c r="N13804" s="3" t="s">
        <v>304</v>
      </c>
      <c r="O13804" s="3" t="s">
        <v>86</v>
      </c>
    </row>
    <row r="13805" spans="1:15" ht="45" customHeight="1" x14ac:dyDescent="0.25">
      <c r="A13805" s="3" t="s">
        <v>211</v>
      </c>
      <c r="B13805" s="3" t="s">
        <v>19291</v>
      </c>
      <c r="C13805" s="3" t="s">
        <v>1372</v>
      </c>
      <c r="D13805" s="3" t="s">
        <v>1554</v>
      </c>
      <c r="E13805" s="3" t="s">
        <v>1047</v>
      </c>
      <c r="F13805" s="3" t="s">
        <v>15687</v>
      </c>
      <c r="G13805" s="3" t="s">
        <v>86</v>
      </c>
      <c r="H13805" s="3" t="s">
        <v>86</v>
      </c>
      <c r="I13805" s="3" t="s">
        <v>15085</v>
      </c>
      <c r="J13805" s="3" t="s">
        <v>15086</v>
      </c>
      <c r="K13805" s="3" t="s">
        <v>86</v>
      </c>
      <c r="L13805" s="3" t="s">
        <v>14782</v>
      </c>
      <c r="M13805" s="3" t="s">
        <v>14360</v>
      </c>
      <c r="N13805" s="3" t="s">
        <v>304</v>
      </c>
      <c r="O13805" s="3" t="s">
        <v>86</v>
      </c>
    </row>
    <row r="13806" spans="1:15" ht="45" customHeight="1" x14ac:dyDescent="0.25">
      <c r="A13806" s="3" t="s">
        <v>211</v>
      </c>
      <c r="B13806" s="3" t="s">
        <v>19292</v>
      </c>
      <c r="C13806" s="3" t="s">
        <v>861</v>
      </c>
      <c r="D13806" s="3" t="s">
        <v>1238</v>
      </c>
      <c r="E13806" s="3" t="s">
        <v>1013</v>
      </c>
      <c r="F13806" s="3" t="s">
        <v>15687</v>
      </c>
      <c r="G13806" s="3" t="s">
        <v>86</v>
      </c>
      <c r="H13806" s="3" t="s">
        <v>86</v>
      </c>
      <c r="I13806" s="3" t="s">
        <v>15085</v>
      </c>
      <c r="J13806" s="3" t="s">
        <v>15086</v>
      </c>
      <c r="K13806" s="3" t="s">
        <v>86</v>
      </c>
      <c r="L13806" s="3" t="s">
        <v>14782</v>
      </c>
      <c r="M13806" s="3" t="s">
        <v>14259</v>
      </c>
      <c r="N13806" s="3" t="s">
        <v>304</v>
      </c>
      <c r="O13806" s="3" t="s">
        <v>86</v>
      </c>
    </row>
    <row r="13807" spans="1:15" ht="45" customHeight="1" x14ac:dyDescent="0.25">
      <c r="A13807" s="3" t="s">
        <v>211</v>
      </c>
      <c r="B13807" s="3" t="s">
        <v>19293</v>
      </c>
      <c r="C13807" s="3" t="s">
        <v>1410</v>
      </c>
      <c r="D13807" s="3" t="s">
        <v>1207</v>
      </c>
      <c r="E13807" s="3" t="s">
        <v>1185</v>
      </c>
      <c r="F13807" s="3" t="s">
        <v>15687</v>
      </c>
      <c r="G13807" s="3" t="s">
        <v>86</v>
      </c>
      <c r="H13807" s="3" t="s">
        <v>86</v>
      </c>
      <c r="I13807" s="3" t="s">
        <v>15085</v>
      </c>
      <c r="J13807" s="3" t="s">
        <v>15086</v>
      </c>
      <c r="K13807" s="3" t="s">
        <v>86</v>
      </c>
      <c r="L13807" s="3" t="s">
        <v>14782</v>
      </c>
      <c r="M13807" s="3" t="s">
        <v>14360</v>
      </c>
      <c r="N13807" s="3" t="s">
        <v>304</v>
      </c>
      <c r="O13807" s="3" t="s">
        <v>86</v>
      </c>
    </row>
    <row r="13808" spans="1:15" ht="45" customHeight="1" x14ac:dyDescent="0.25">
      <c r="A13808" s="3" t="s">
        <v>211</v>
      </c>
      <c r="B13808" s="3" t="s">
        <v>19294</v>
      </c>
      <c r="C13808" s="3" t="s">
        <v>1253</v>
      </c>
      <c r="D13808" s="3" t="s">
        <v>1185</v>
      </c>
      <c r="E13808" s="3" t="s">
        <v>2975</v>
      </c>
      <c r="F13808" s="3" t="s">
        <v>15687</v>
      </c>
      <c r="G13808" s="3" t="s">
        <v>86</v>
      </c>
      <c r="H13808" s="3" t="s">
        <v>86</v>
      </c>
      <c r="I13808" s="3" t="s">
        <v>15085</v>
      </c>
      <c r="J13808" s="3" t="s">
        <v>15086</v>
      </c>
      <c r="K13808" s="3" t="s">
        <v>86</v>
      </c>
      <c r="L13808" s="3" t="s">
        <v>14782</v>
      </c>
      <c r="M13808" s="3" t="s">
        <v>14241</v>
      </c>
      <c r="N13808" s="3" t="s">
        <v>304</v>
      </c>
      <c r="O13808" s="3" t="s">
        <v>86</v>
      </c>
    </row>
    <row r="13809" spans="1:15" ht="45" customHeight="1" x14ac:dyDescent="0.25">
      <c r="A13809" s="3" t="s">
        <v>211</v>
      </c>
      <c r="B13809" s="3" t="s">
        <v>19295</v>
      </c>
      <c r="C13809" s="3" t="s">
        <v>1158</v>
      </c>
      <c r="D13809" s="3" t="s">
        <v>1092</v>
      </c>
      <c r="E13809" s="3" t="s">
        <v>1027</v>
      </c>
      <c r="F13809" s="3" t="s">
        <v>15687</v>
      </c>
      <c r="G13809" s="3" t="s">
        <v>86</v>
      </c>
      <c r="H13809" s="3" t="s">
        <v>86</v>
      </c>
      <c r="I13809" s="3" t="s">
        <v>15085</v>
      </c>
      <c r="J13809" s="3" t="s">
        <v>15086</v>
      </c>
      <c r="K13809" s="3" t="s">
        <v>86</v>
      </c>
      <c r="L13809" s="3" t="s">
        <v>14782</v>
      </c>
      <c r="M13809" s="3" t="s">
        <v>14468</v>
      </c>
      <c r="N13809" s="3" t="s">
        <v>304</v>
      </c>
      <c r="O13809" s="3" t="s">
        <v>86</v>
      </c>
    </row>
    <row r="13810" spans="1:15" ht="45" customHeight="1" x14ac:dyDescent="0.25">
      <c r="A13810" s="3" t="s">
        <v>211</v>
      </c>
      <c r="B13810" s="3" t="s">
        <v>19296</v>
      </c>
      <c r="C13810" s="3" t="s">
        <v>1372</v>
      </c>
      <c r="D13810" s="3" t="s">
        <v>1453</v>
      </c>
      <c r="E13810" s="3" t="s">
        <v>1027</v>
      </c>
      <c r="F13810" s="3" t="s">
        <v>15687</v>
      </c>
      <c r="G13810" s="3" t="s">
        <v>86</v>
      </c>
      <c r="H13810" s="3" t="s">
        <v>86</v>
      </c>
      <c r="I13810" s="3" t="s">
        <v>15085</v>
      </c>
      <c r="J13810" s="3" t="s">
        <v>15086</v>
      </c>
      <c r="K13810" s="3" t="s">
        <v>86</v>
      </c>
      <c r="L13810" s="3" t="s">
        <v>14782</v>
      </c>
      <c r="M13810" s="3" t="s">
        <v>14287</v>
      </c>
      <c r="N13810" s="3" t="s">
        <v>304</v>
      </c>
      <c r="O13810" s="3" t="s">
        <v>86</v>
      </c>
    </row>
    <row r="13811" spans="1:15" ht="45" customHeight="1" x14ac:dyDescent="0.25">
      <c r="A13811" s="3" t="s">
        <v>211</v>
      </c>
      <c r="B13811" s="3" t="s">
        <v>19297</v>
      </c>
      <c r="C13811" s="3" t="s">
        <v>1372</v>
      </c>
      <c r="D13811" s="3" t="s">
        <v>707</v>
      </c>
      <c r="E13811" s="3" t="s">
        <v>1312</v>
      </c>
      <c r="F13811" s="3" t="s">
        <v>15777</v>
      </c>
      <c r="G13811" s="3" t="s">
        <v>86</v>
      </c>
      <c r="H13811" s="3" t="s">
        <v>86</v>
      </c>
      <c r="I13811" s="3" t="s">
        <v>15085</v>
      </c>
      <c r="J13811" s="3" t="s">
        <v>15086</v>
      </c>
      <c r="K13811" s="3" t="s">
        <v>86</v>
      </c>
      <c r="L13811" s="3" t="s">
        <v>14782</v>
      </c>
      <c r="M13811" s="3" t="s">
        <v>14259</v>
      </c>
      <c r="N13811" s="3" t="s">
        <v>304</v>
      </c>
      <c r="O13811" s="3" t="s">
        <v>86</v>
      </c>
    </row>
    <row r="13812" spans="1:15" ht="45" customHeight="1" x14ac:dyDescent="0.25">
      <c r="A13812" s="3" t="s">
        <v>211</v>
      </c>
      <c r="B13812" s="3" t="s">
        <v>19298</v>
      </c>
      <c r="C13812" s="3" t="s">
        <v>1453</v>
      </c>
      <c r="D13812" s="3" t="s">
        <v>15779</v>
      </c>
      <c r="E13812" s="3" t="s">
        <v>15780</v>
      </c>
      <c r="F13812" s="3" t="s">
        <v>15777</v>
      </c>
      <c r="G13812" s="3" t="s">
        <v>86</v>
      </c>
      <c r="H13812" s="3" t="s">
        <v>86</v>
      </c>
      <c r="I13812" s="3" t="s">
        <v>15085</v>
      </c>
      <c r="J13812" s="3" t="s">
        <v>15086</v>
      </c>
      <c r="K13812" s="3" t="s">
        <v>86</v>
      </c>
      <c r="L13812" s="3" t="s">
        <v>14782</v>
      </c>
      <c r="M13812" s="3" t="s">
        <v>14847</v>
      </c>
      <c r="N13812" s="3" t="s">
        <v>304</v>
      </c>
      <c r="O13812" s="3" t="s">
        <v>86</v>
      </c>
    </row>
    <row r="13813" spans="1:15" ht="45" customHeight="1" x14ac:dyDescent="0.25">
      <c r="A13813" s="3" t="s">
        <v>211</v>
      </c>
      <c r="B13813" s="3" t="s">
        <v>19299</v>
      </c>
      <c r="C13813" s="3" t="s">
        <v>1372</v>
      </c>
      <c r="D13813" s="3" t="s">
        <v>1373</v>
      </c>
      <c r="E13813" s="3" t="s">
        <v>846</v>
      </c>
      <c r="F13813" s="3" t="s">
        <v>15777</v>
      </c>
      <c r="G13813" s="3" t="s">
        <v>86</v>
      </c>
      <c r="H13813" s="3" t="s">
        <v>86</v>
      </c>
      <c r="I13813" s="3" t="s">
        <v>15085</v>
      </c>
      <c r="J13813" s="3" t="s">
        <v>15086</v>
      </c>
      <c r="K13813" s="3" t="s">
        <v>86</v>
      </c>
      <c r="L13813" s="3" t="s">
        <v>14782</v>
      </c>
      <c r="M13813" s="3" t="s">
        <v>14241</v>
      </c>
      <c r="N13813" s="3" t="s">
        <v>304</v>
      </c>
      <c r="O13813" s="3" t="s">
        <v>86</v>
      </c>
    </row>
    <row r="13814" spans="1:15" ht="45" customHeight="1" x14ac:dyDescent="0.25">
      <c r="A13814" s="3" t="s">
        <v>211</v>
      </c>
      <c r="B13814" s="3" t="s">
        <v>19300</v>
      </c>
      <c r="C13814" s="3" t="s">
        <v>2343</v>
      </c>
      <c r="D13814" s="3" t="s">
        <v>1356</v>
      </c>
      <c r="E13814" s="3" t="s">
        <v>846</v>
      </c>
      <c r="F13814" s="3" t="s">
        <v>15559</v>
      </c>
      <c r="G13814" s="3" t="s">
        <v>86</v>
      </c>
      <c r="H13814" s="3" t="s">
        <v>86</v>
      </c>
      <c r="I13814" s="3" t="s">
        <v>15085</v>
      </c>
      <c r="J13814" s="3" t="s">
        <v>15086</v>
      </c>
      <c r="K13814" s="3" t="s">
        <v>86</v>
      </c>
      <c r="L13814" s="3" t="s">
        <v>14782</v>
      </c>
      <c r="M13814" s="3" t="s">
        <v>14247</v>
      </c>
      <c r="N13814" s="3" t="s">
        <v>304</v>
      </c>
      <c r="O13814" s="3" t="s">
        <v>86</v>
      </c>
    </row>
    <row r="13815" spans="1:15" ht="45" customHeight="1" x14ac:dyDescent="0.25">
      <c r="A13815" s="3" t="s">
        <v>211</v>
      </c>
      <c r="B13815" s="3" t="s">
        <v>19301</v>
      </c>
      <c r="C13815" s="3" t="s">
        <v>3496</v>
      </c>
      <c r="D13815" s="3" t="s">
        <v>1027</v>
      </c>
      <c r="E13815" s="3" t="s">
        <v>839</v>
      </c>
      <c r="F13815" s="3" t="s">
        <v>15879</v>
      </c>
      <c r="G13815" s="3" t="s">
        <v>86</v>
      </c>
      <c r="H13815" s="3" t="s">
        <v>86</v>
      </c>
      <c r="I13815" s="3" t="s">
        <v>15085</v>
      </c>
      <c r="J13815" s="3" t="s">
        <v>15086</v>
      </c>
      <c r="K13815" s="3" t="s">
        <v>86</v>
      </c>
      <c r="L13815" s="3" t="s">
        <v>14782</v>
      </c>
      <c r="M13815" s="3" t="s">
        <v>14336</v>
      </c>
      <c r="N13815" s="3" t="s">
        <v>304</v>
      </c>
      <c r="O13815" s="3" t="s">
        <v>86</v>
      </c>
    </row>
    <row r="13816" spans="1:15" ht="45" customHeight="1" x14ac:dyDescent="0.25">
      <c r="A13816" s="3" t="s">
        <v>211</v>
      </c>
      <c r="B13816" s="3" t="s">
        <v>19302</v>
      </c>
      <c r="C13816" s="3" t="s">
        <v>1598</v>
      </c>
      <c r="D13816" s="3" t="s">
        <v>1027</v>
      </c>
      <c r="E13816" s="3" t="s">
        <v>839</v>
      </c>
      <c r="F13816" s="3" t="s">
        <v>15879</v>
      </c>
      <c r="G13816" s="3" t="s">
        <v>86</v>
      </c>
      <c r="H13816" s="3" t="s">
        <v>86</v>
      </c>
      <c r="I13816" s="3" t="s">
        <v>15085</v>
      </c>
      <c r="J13816" s="3" t="s">
        <v>15086</v>
      </c>
      <c r="K13816" s="3" t="s">
        <v>86</v>
      </c>
      <c r="L13816" s="3" t="s">
        <v>14782</v>
      </c>
      <c r="M13816" s="3" t="s">
        <v>14442</v>
      </c>
      <c r="N13816" s="3" t="s">
        <v>304</v>
      </c>
      <c r="O13816" s="3" t="s">
        <v>86</v>
      </c>
    </row>
    <row r="13817" spans="1:15" ht="45" customHeight="1" x14ac:dyDescent="0.25">
      <c r="A13817" s="3" t="s">
        <v>211</v>
      </c>
      <c r="B13817" s="3" t="s">
        <v>19303</v>
      </c>
      <c r="C13817" s="3" t="s">
        <v>1740</v>
      </c>
      <c r="D13817" s="3" t="s">
        <v>2793</v>
      </c>
      <c r="E13817" s="3" t="s">
        <v>14243</v>
      </c>
      <c r="F13817" s="3" t="s">
        <v>15013</v>
      </c>
      <c r="G13817" s="3" t="s">
        <v>86</v>
      </c>
      <c r="H13817" s="3" t="s">
        <v>86</v>
      </c>
      <c r="I13817" s="3" t="s">
        <v>15085</v>
      </c>
      <c r="J13817" s="3" t="s">
        <v>15086</v>
      </c>
      <c r="K13817" s="3" t="s">
        <v>86</v>
      </c>
      <c r="L13817" s="3" t="s">
        <v>14782</v>
      </c>
      <c r="M13817" s="3" t="s">
        <v>14247</v>
      </c>
      <c r="N13817" s="3" t="s">
        <v>304</v>
      </c>
      <c r="O13817" s="3" t="s">
        <v>86</v>
      </c>
    </row>
    <row r="13818" spans="1:15" ht="45" customHeight="1" x14ac:dyDescent="0.25">
      <c r="A13818" s="3" t="s">
        <v>211</v>
      </c>
      <c r="B13818" s="3" t="s">
        <v>19304</v>
      </c>
      <c r="C13818" s="3" t="s">
        <v>1598</v>
      </c>
      <c r="D13818" s="3" t="s">
        <v>15892</v>
      </c>
      <c r="E13818" s="3" t="s">
        <v>1179</v>
      </c>
      <c r="F13818" s="3" t="s">
        <v>15013</v>
      </c>
      <c r="G13818" s="3" t="s">
        <v>86</v>
      </c>
      <c r="H13818" s="3" t="s">
        <v>86</v>
      </c>
      <c r="I13818" s="3" t="s">
        <v>15085</v>
      </c>
      <c r="J13818" s="3" t="s">
        <v>15086</v>
      </c>
      <c r="K13818" s="3" t="s">
        <v>86</v>
      </c>
      <c r="L13818" s="3" t="s">
        <v>14782</v>
      </c>
      <c r="M13818" s="3" t="s">
        <v>14183</v>
      </c>
      <c r="N13818" s="3" t="s">
        <v>304</v>
      </c>
      <c r="O13818" s="3" t="s">
        <v>86</v>
      </c>
    </row>
    <row r="13819" spans="1:15" ht="45" customHeight="1" x14ac:dyDescent="0.25">
      <c r="A13819" s="3" t="s">
        <v>211</v>
      </c>
      <c r="B13819" s="3" t="s">
        <v>19305</v>
      </c>
      <c r="C13819" s="3" t="s">
        <v>1227</v>
      </c>
      <c r="D13819" s="3" t="s">
        <v>2319</v>
      </c>
      <c r="E13819" s="3" t="s">
        <v>1113</v>
      </c>
      <c r="F13819" s="3" t="s">
        <v>15013</v>
      </c>
      <c r="G13819" s="3" t="s">
        <v>86</v>
      </c>
      <c r="H13819" s="3" t="s">
        <v>86</v>
      </c>
      <c r="I13819" s="3" t="s">
        <v>15085</v>
      </c>
      <c r="J13819" s="3" t="s">
        <v>15086</v>
      </c>
      <c r="K13819" s="3" t="s">
        <v>86</v>
      </c>
      <c r="L13819" s="3" t="s">
        <v>14782</v>
      </c>
      <c r="M13819" s="3" t="s">
        <v>14900</v>
      </c>
      <c r="N13819" s="3" t="s">
        <v>304</v>
      </c>
      <c r="O13819" s="3" t="s">
        <v>86</v>
      </c>
    </row>
    <row r="13820" spans="1:15" ht="45" customHeight="1" x14ac:dyDescent="0.25">
      <c r="A13820" s="3" t="s">
        <v>211</v>
      </c>
      <c r="B13820" s="3" t="s">
        <v>19306</v>
      </c>
      <c r="C13820" s="3" t="s">
        <v>2360</v>
      </c>
      <c r="D13820" s="3" t="s">
        <v>15473</v>
      </c>
      <c r="E13820" s="3" t="s">
        <v>868</v>
      </c>
      <c r="F13820" s="3" t="s">
        <v>15474</v>
      </c>
      <c r="G13820" s="3" t="s">
        <v>86</v>
      </c>
      <c r="H13820" s="3" t="s">
        <v>86</v>
      </c>
      <c r="I13820" s="3" t="s">
        <v>15085</v>
      </c>
      <c r="J13820" s="3" t="s">
        <v>15086</v>
      </c>
      <c r="K13820" s="3" t="s">
        <v>86</v>
      </c>
      <c r="L13820" s="3" t="s">
        <v>14782</v>
      </c>
      <c r="M13820" s="3" t="s">
        <v>14267</v>
      </c>
      <c r="N13820" s="3" t="s">
        <v>304</v>
      </c>
      <c r="O13820" s="3" t="s">
        <v>86</v>
      </c>
    </row>
    <row r="13821" spans="1:15" ht="45" customHeight="1" x14ac:dyDescent="0.25">
      <c r="A13821" s="3" t="s">
        <v>211</v>
      </c>
      <c r="B13821" s="3" t="s">
        <v>19307</v>
      </c>
      <c r="C13821" s="3" t="s">
        <v>1372</v>
      </c>
      <c r="D13821" s="3" t="s">
        <v>15464</v>
      </c>
      <c r="E13821" s="3" t="s">
        <v>15473</v>
      </c>
      <c r="F13821" s="3" t="s">
        <v>15474</v>
      </c>
      <c r="G13821" s="3" t="s">
        <v>86</v>
      </c>
      <c r="H13821" s="3" t="s">
        <v>86</v>
      </c>
      <c r="I13821" s="3" t="s">
        <v>15085</v>
      </c>
      <c r="J13821" s="3" t="s">
        <v>15086</v>
      </c>
      <c r="K13821" s="3" t="s">
        <v>86</v>
      </c>
      <c r="L13821" s="3" t="s">
        <v>14782</v>
      </c>
      <c r="M13821" s="3" t="s">
        <v>14862</v>
      </c>
      <c r="N13821" s="3" t="s">
        <v>304</v>
      </c>
      <c r="O13821" s="3" t="s">
        <v>86</v>
      </c>
    </row>
    <row r="13822" spans="1:15" ht="45" customHeight="1" x14ac:dyDescent="0.25">
      <c r="A13822" s="3" t="s">
        <v>211</v>
      </c>
      <c r="B13822" s="3" t="s">
        <v>19308</v>
      </c>
      <c r="C13822" s="3" t="s">
        <v>1453</v>
      </c>
      <c r="D13822" s="3" t="s">
        <v>2360</v>
      </c>
      <c r="E13822" s="3" t="s">
        <v>15473</v>
      </c>
      <c r="F13822" s="3" t="s">
        <v>15474</v>
      </c>
      <c r="G13822" s="3" t="s">
        <v>86</v>
      </c>
      <c r="H13822" s="3" t="s">
        <v>86</v>
      </c>
      <c r="I13822" s="3" t="s">
        <v>15085</v>
      </c>
      <c r="J13822" s="3" t="s">
        <v>15086</v>
      </c>
      <c r="K13822" s="3" t="s">
        <v>86</v>
      </c>
      <c r="L13822" s="3" t="s">
        <v>14782</v>
      </c>
      <c r="M13822" s="3" t="s">
        <v>14468</v>
      </c>
      <c r="N13822" s="3" t="s">
        <v>304</v>
      </c>
      <c r="O13822" s="3" t="s">
        <v>86</v>
      </c>
    </row>
    <row r="13823" spans="1:15" ht="45" customHeight="1" x14ac:dyDescent="0.25">
      <c r="A13823" s="3" t="s">
        <v>211</v>
      </c>
      <c r="B13823" s="3" t="s">
        <v>19309</v>
      </c>
      <c r="C13823" s="3" t="s">
        <v>1817</v>
      </c>
      <c r="D13823" s="3" t="s">
        <v>3194</v>
      </c>
      <c r="E13823" s="3" t="s">
        <v>15478</v>
      </c>
      <c r="F13823" s="3" t="s">
        <v>15479</v>
      </c>
      <c r="G13823" s="3" t="s">
        <v>86</v>
      </c>
      <c r="H13823" s="3" t="s">
        <v>86</v>
      </c>
      <c r="I13823" s="3" t="s">
        <v>15085</v>
      </c>
      <c r="J13823" s="3" t="s">
        <v>15086</v>
      </c>
      <c r="K13823" s="3" t="s">
        <v>86</v>
      </c>
      <c r="L13823" s="3" t="s">
        <v>14782</v>
      </c>
      <c r="M13823" s="3" t="s">
        <v>14253</v>
      </c>
      <c r="N13823" s="3" t="s">
        <v>304</v>
      </c>
      <c r="O13823" s="3" t="s">
        <v>86</v>
      </c>
    </row>
    <row r="13824" spans="1:15" ht="45" customHeight="1" x14ac:dyDescent="0.25">
      <c r="A13824" s="3" t="s">
        <v>211</v>
      </c>
      <c r="B13824" s="3" t="s">
        <v>19310</v>
      </c>
      <c r="C13824" s="3" t="s">
        <v>3989</v>
      </c>
      <c r="D13824" s="3" t="s">
        <v>4289</v>
      </c>
      <c r="E13824" s="3" t="s">
        <v>1570</v>
      </c>
      <c r="F13824" s="3" t="s">
        <v>15479</v>
      </c>
      <c r="G13824" s="3" t="s">
        <v>86</v>
      </c>
      <c r="H13824" s="3" t="s">
        <v>86</v>
      </c>
      <c r="I13824" s="3" t="s">
        <v>15085</v>
      </c>
      <c r="J13824" s="3" t="s">
        <v>15086</v>
      </c>
      <c r="K13824" s="3" t="s">
        <v>86</v>
      </c>
      <c r="L13824" s="3" t="s">
        <v>14782</v>
      </c>
      <c r="M13824" s="3" t="s">
        <v>14789</v>
      </c>
      <c r="N13824" s="3" t="s">
        <v>304</v>
      </c>
      <c r="O13824" s="3" t="s">
        <v>86</v>
      </c>
    </row>
    <row r="13825" spans="1:15" ht="45" customHeight="1" x14ac:dyDescent="0.25">
      <c r="A13825" s="3" t="s">
        <v>211</v>
      </c>
      <c r="B13825" s="3" t="s">
        <v>19311</v>
      </c>
      <c r="C13825" s="3" t="s">
        <v>15204</v>
      </c>
      <c r="D13825" s="3" t="s">
        <v>15482</v>
      </c>
      <c r="E13825" s="3" t="s">
        <v>15478</v>
      </c>
      <c r="F13825" s="3" t="s">
        <v>15479</v>
      </c>
      <c r="G13825" s="3" t="s">
        <v>86</v>
      </c>
      <c r="H13825" s="3" t="s">
        <v>86</v>
      </c>
      <c r="I13825" s="3" t="s">
        <v>15085</v>
      </c>
      <c r="J13825" s="3" t="s">
        <v>15086</v>
      </c>
      <c r="K13825" s="3" t="s">
        <v>86</v>
      </c>
      <c r="L13825" s="3" t="s">
        <v>14782</v>
      </c>
      <c r="M13825" s="3" t="s">
        <v>14783</v>
      </c>
      <c r="N13825" s="3" t="s">
        <v>304</v>
      </c>
      <c r="O13825" s="3" t="s">
        <v>86</v>
      </c>
    </row>
    <row r="13826" spans="1:15" ht="45" customHeight="1" x14ac:dyDescent="0.25">
      <c r="A13826" s="3" t="s">
        <v>211</v>
      </c>
      <c r="B13826" s="3" t="s">
        <v>19312</v>
      </c>
      <c r="C13826" s="3" t="s">
        <v>15484</v>
      </c>
      <c r="D13826" s="3" t="s">
        <v>15485</v>
      </c>
      <c r="E13826" s="3" t="s">
        <v>862</v>
      </c>
      <c r="F13826" s="3" t="s">
        <v>15479</v>
      </c>
      <c r="G13826" s="3" t="s">
        <v>86</v>
      </c>
      <c r="H13826" s="3" t="s">
        <v>86</v>
      </c>
      <c r="I13826" s="3" t="s">
        <v>15085</v>
      </c>
      <c r="J13826" s="3" t="s">
        <v>15086</v>
      </c>
      <c r="K13826" s="3" t="s">
        <v>86</v>
      </c>
      <c r="L13826" s="3" t="s">
        <v>14782</v>
      </c>
      <c r="M13826" s="3" t="s">
        <v>14862</v>
      </c>
      <c r="N13826" s="3" t="s">
        <v>304</v>
      </c>
      <c r="O13826" s="3" t="s">
        <v>86</v>
      </c>
    </row>
    <row r="13827" spans="1:15" ht="45" customHeight="1" x14ac:dyDescent="0.25">
      <c r="A13827" s="3" t="s">
        <v>211</v>
      </c>
      <c r="B13827" s="3" t="s">
        <v>19313</v>
      </c>
      <c r="C13827" s="3" t="s">
        <v>1817</v>
      </c>
      <c r="D13827" s="3" t="s">
        <v>3192</v>
      </c>
      <c r="E13827" s="3" t="s">
        <v>15478</v>
      </c>
      <c r="F13827" s="3" t="s">
        <v>15479</v>
      </c>
      <c r="G13827" s="3" t="s">
        <v>86</v>
      </c>
      <c r="H13827" s="3" t="s">
        <v>86</v>
      </c>
      <c r="I13827" s="3" t="s">
        <v>15085</v>
      </c>
      <c r="J13827" s="3" t="s">
        <v>15086</v>
      </c>
      <c r="K13827" s="3" t="s">
        <v>86</v>
      </c>
      <c r="L13827" s="3" t="s">
        <v>14782</v>
      </c>
      <c r="M13827" s="3" t="s">
        <v>14468</v>
      </c>
      <c r="N13827" s="3" t="s">
        <v>304</v>
      </c>
      <c r="O13827" s="3" t="s">
        <v>86</v>
      </c>
    </row>
    <row r="13828" spans="1:15" ht="45" customHeight="1" x14ac:dyDescent="0.25">
      <c r="A13828" s="3" t="s">
        <v>211</v>
      </c>
      <c r="B13828" s="3" t="s">
        <v>19314</v>
      </c>
      <c r="C13828" s="3" t="s">
        <v>15488</v>
      </c>
      <c r="D13828" s="3" t="s">
        <v>15489</v>
      </c>
      <c r="E13828" s="3" t="s">
        <v>15489</v>
      </c>
      <c r="F13828" s="3" t="s">
        <v>15479</v>
      </c>
      <c r="G13828" s="3" t="s">
        <v>86</v>
      </c>
      <c r="H13828" s="3" t="s">
        <v>86</v>
      </c>
      <c r="I13828" s="3" t="s">
        <v>15085</v>
      </c>
      <c r="J13828" s="3" t="s">
        <v>15086</v>
      </c>
      <c r="K13828" s="3" t="s">
        <v>86</v>
      </c>
      <c r="L13828" s="3" t="s">
        <v>14782</v>
      </c>
      <c r="M13828" s="3" t="s">
        <v>14951</v>
      </c>
      <c r="N13828" s="3" t="s">
        <v>304</v>
      </c>
      <c r="O13828" s="3" t="s">
        <v>86</v>
      </c>
    </row>
    <row r="13829" spans="1:15" ht="45" customHeight="1" x14ac:dyDescent="0.25">
      <c r="A13829" s="3" t="s">
        <v>211</v>
      </c>
      <c r="B13829" s="3" t="s">
        <v>19315</v>
      </c>
      <c r="C13829" s="3" t="s">
        <v>2222</v>
      </c>
      <c r="D13829" s="3" t="s">
        <v>1027</v>
      </c>
      <c r="E13829" s="3" t="s">
        <v>5030</v>
      </c>
      <c r="F13829" s="3" t="s">
        <v>15879</v>
      </c>
      <c r="G13829" s="3" t="s">
        <v>86</v>
      </c>
      <c r="H13829" s="3" t="s">
        <v>86</v>
      </c>
      <c r="I13829" s="3" t="s">
        <v>15085</v>
      </c>
      <c r="J13829" s="3" t="s">
        <v>15086</v>
      </c>
      <c r="K13829" s="3" t="s">
        <v>86</v>
      </c>
      <c r="L13829" s="3" t="s">
        <v>14782</v>
      </c>
      <c r="M13829" s="3" t="s">
        <v>14236</v>
      </c>
      <c r="N13829" s="3" t="s">
        <v>304</v>
      </c>
      <c r="O13829" s="3" t="s">
        <v>86</v>
      </c>
    </row>
    <row r="13830" spans="1:15" ht="45" customHeight="1" x14ac:dyDescent="0.25">
      <c r="A13830" s="3" t="s">
        <v>211</v>
      </c>
      <c r="B13830" s="3" t="s">
        <v>19316</v>
      </c>
      <c r="C13830" s="3" t="s">
        <v>15265</v>
      </c>
      <c r="D13830" s="3" t="s">
        <v>15491</v>
      </c>
      <c r="E13830" s="3" t="s">
        <v>15478</v>
      </c>
      <c r="F13830" s="3" t="s">
        <v>15479</v>
      </c>
      <c r="G13830" s="3" t="s">
        <v>86</v>
      </c>
      <c r="H13830" s="3" t="s">
        <v>86</v>
      </c>
      <c r="I13830" s="3" t="s">
        <v>15085</v>
      </c>
      <c r="J13830" s="3" t="s">
        <v>15086</v>
      </c>
      <c r="K13830" s="3" t="s">
        <v>86</v>
      </c>
      <c r="L13830" s="3" t="s">
        <v>14782</v>
      </c>
      <c r="M13830" s="3" t="s">
        <v>14951</v>
      </c>
      <c r="N13830" s="3" t="s">
        <v>304</v>
      </c>
      <c r="O13830" s="3" t="s">
        <v>86</v>
      </c>
    </row>
    <row r="13831" spans="1:15" ht="45" customHeight="1" x14ac:dyDescent="0.25">
      <c r="A13831" s="3" t="s">
        <v>211</v>
      </c>
      <c r="B13831" s="3" t="s">
        <v>19317</v>
      </c>
      <c r="C13831" s="3" t="s">
        <v>1372</v>
      </c>
      <c r="D13831" s="3" t="s">
        <v>15491</v>
      </c>
      <c r="E13831" s="3" t="s">
        <v>1570</v>
      </c>
      <c r="F13831" s="3" t="s">
        <v>15479</v>
      </c>
      <c r="G13831" s="3" t="s">
        <v>86</v>
      </c>
      <c r="H13831" s="3" t="s">
        <v>86</v>
      </c>
      <c r="I13831" s="3" t="s">
        <v>15085</v>
      </c>
      <c r="J13831" s="3" t="s">
        <v>15086</v>
      </c>
      <c r="K13831" s="3" t="s">
        <v>86</v>
      </c>
      <c r="L13831" s="3" t="s">
        <v>14782</v>
      </c>
      <c r="M13831" s="3" t="s">
        <v>14818</v>
      </c>
      <c r="N13831" s="3" t="s">
        <v>304</v>
      </c>
      <c r="O13831" s="3" t="s">
        <v>86</v>
      </c>
    </row>
    <row r="13832" spans="1:15" ht="45" customHeight="1" x14ac:dyDescent="0.25">
      <c r="A13832" s="3" t="s">
        <v>211</v>
      </c>
      <c r="B13832" s="3" t="s">
        <v>19318</v>
      </c>
      <c r="C13832" s="3" t="s">
        <v>7920</v>
      </c>
      <c r="D13832" s="3" t="s">
        <v>15494</v>
      </c>
      <c r="E13832" s="3" t="s">
        <v>15478</v>
      </c>
      <c r="F13832" s="3" t="s">
        <v>15479</v>
      </c>
      <c r="G13832" s="3" t="s">
        <v>86</v>
      </c>
      <c r="H13832" s="3" t="s">
        <v>86</v>
      </c>
      <c r="I13832" s="3" t="s">
        <v>15085</v>
      </c>
      <c r="J13832" s="3" t="s">
        <v>15086</v>
      </c>
      <c r="K13832" s="3" t="s">
        <v>86</v>
      </c>
      <c r="L13832" s="3" t="s">
        <v>14782</v>
      </c>
      <c r="M13832" s="3" t="s">
        <v>15105</v>
      </c>
      <c r="N13832" s="3" t="s">
        <v>304</v>
      </c>
      <c r="O13832" s="3" t="s">
        <v>86</v>
      </c>
    </row>
    <row r="13833" spans="1:15" ht="45" customHeight="1" x14ac:dyDescent="0.25">
      <c r="A13833" s="3" t="s">
        <v>211</v>
      </c>
      <c r="B13833" s="3" t="s">
        <v>19319</v>
      </c>
      <c r="C13833" s="3" t="s">
        <v>15496</v>
      </c>
      <c r="D13833" s="3" t="s">
        <v>862</v>
      </c>
      <c r="E13833" s="3" t="s">
        <v>5970</v>
      </c>
      <c r="F13833" s="3" t="s">
        <v>15479</v>
      </c>
      <c r="G13833" s="3" t="s">
        <v>86</v>
      </c>
      <c r="H13833" s="3" t="s">
        <v>86</v>
      </c>
      <c r="I13833" s="3" t="s">
        <v>15085</v>
      </c>
      <c r="J13833" s="3" t="s">
        <v>15086</v>
      </c>
      <c r="K13833" s="3" t="s">
        <v>86</v>
      </c>
      <c r="L13833" s="3" t="s">
        <v>14782</v>
      </c>
      <c r="M13833" s="3" t="s">
        <v>14900</v>
      </c>
      <c r="N13833" s="3" t="s">
        <v>304</v>
      </c>
      <c r="O13833" s="3" t="s">
        <v>86</v>
      </c>
    </row>
    <row r="13834" spans="1:15" ht="45" customHeight="1" x14ac:dyDescent="0.25">
      <c r="A13834" s="3" t="s">
        <v>211</v>
      </c>
      <c r="B13834" s="3" t="s">
        <v>19320</v>
      </c>
      <c r="C13834" s="3" t="s">
        <v>861</v>
      </c>
      <c r="D13834" s="3" t="s">
        <v>3085</v>
      </c>
      <c r="E13834" s="3" t="s">
        <v>15600</v>
      </c>
      <c r="F13834" s="3" t="s">
        <v>15479</v>
      </c>
      <c r="G13834" s="3" t="s">
        <v>86</v>
      </c>
      <c r="H13834" s="3" t="s">
        <v>86</v>
      </c>
      <c r="I13834" s="3" t="s">
        <v>15085</v>
      </c>
      <c r="J13834" s="3" t="s">
        <v>15086</v>
      </c>
      <c r="K13834" s="3" t="s">
        <v>86</v>
      </c>
      <c r="L13834" s="3" t="s">
        <v>14782</v>
      </c>
      <c r="M13834" s="3" t="s">
        <v>14177</v>
      </c>
      <c r="N13834" s="3" t="s">
        <v>304</v>
      </c>
      <c r="O13834" s="3" t="s">
        <v>86</v>
      </c>
    </row>
    <row r="13835" spans="1:15" ht="45" customHeight="1" x14ac:dyDescent="0.25">
      <c r="A13835" s="3" t="s">
        <v>211</v>
      </c>
      <c r="B13835" s="3" t="s">
        <v>19321</v>
      </c>
      <c r="C13835" s="3" t="s">
        <v>15602</v>
      </c>
      <c r="D13835" s="3" t="s">
        <v>1170</v>
      </c>
      <c r="E13835" s="3" t="s">
        <v>1885</v>
      </c>
      <c r="F13835" s="3" t="s">
        <v>15479</v>
      </c>
      <c r="G13835" s="3" t="s">
        <v>86</v>
      </c>
      <c r="H13835" s="3" t="s">
        <v>86</v>
      </c>
      <c r="I13835" s="3" t="s">
        <v>15085</v>
      </c>
      <c r="J13835" s="3" t="s">
        <v>15086</v>
      </c>
      <c r="K13835" s="3" t="s">
        <v>86</v>
      </c>
      <c r="L13835" s="3" t="s">
        <v>14782</v>
      </c>
      <c r="M13835" s="3" t="s">
        <v>14862</v>
      </c>
      <c r="N13835" s="3" t="s">
        <v>304</v>
      </c>
      <c r="O13835" s="3" t="s">
        <v>86</v>
      </c>
    </row>
    <row r="13836" spans="1:15" ht="45" customHeight="1" x14ac:dyDescent="0.25">
      <c r="A13836" s="3" t="s">
        <v>211</v>
      </c>
      <c r="B13836" s="3" t="s">
        <v>19322</v>
      </c>
      <c r="C13836" s="3" t="s">
        <v>15602</v>
      </c>
      <c r="D13836" s="3" t="s">
        <v>1170</v>
      </c>
      <c r="E13836" s="3" t="s">
        <v>15265</v>
      </c>
      <c r="F13836" s="3" t="s">
        <v>15479</v>
      </c>
      <c r="G13836" s="3" t="s">
        <v>86</v>
      </c>
      <c r="H13836" s="3" t="s">
        <v>86</v>
      </c>
      <c r="I13836" s="3" t="s">
        <v>15085</v>
      </c>
      <c r="J13836" s="3" t="s">
        <v>15086</v>
      </c>
      <c r="K13836" s="3" t="s">
        <v>86</v>
      </c>
      <c r="L13836" s="3" t="s">
        <v>14782</v>
      </c>
      <c r="M13836" s="3" t="s">
        <v>14964</v>
      </c>
      <c r="N13836" s="3" t="s">
        <v>304</v>
      </c>
      <c r="O13836" s="3" t="s">
        <v>86</v>
      </c>
    </row>
    <row r="13837" spans="1:15" ht="45" customHeight="1" x14ac:dyDescent="0.25">
      <c r="A13837" s="3" t="s">
        <v>211</v>
      </c>
      <c r="B13837" s="3" t="s">
        <v>19323</v>
      </c>
      <c r="C13837" s="3" t="s">
        <v>1283</v>
      </c>
      <c r="D13837" s="3" t="s">
        <v>877</v>
      </c>
      <c r="E13837" s="3" t="s">
        <v>1113</v>
      </c>
      <c r="F13837" s="3" t="s">
        <v>5362</v>
      </c>
      <c r="G13837" s="3" t="s">
        <v>86</v>
      </c>
      <c r="H13837" s="3" t="s">
        <v>86</v>
      </c>
      <c r="I13837" s="3" t="s">
        <v>15085</v>
      </c>
      <c r="J13837" s="3" t="s">
        <v>15086</v>
      </c>
      <c r="K13837" s="3" t="s">
        <v>86</v>
      </c>
      <c r="L13837" s="3" t="s">
        <v>14782</v>
      </c>
      <c r="M13837" s="3" t="s">
        <v>14209</v>
      </c>
      <c r="N13837" s="3" t="s">
        <v>304</v>
      </c>
      <c r="O13837" s="3" t="s">
        <v>86</v>
      </c>
    </row>
    <row r="13838" spans="1:15" ht="45" customHeight="1" x14ac:dyDescent="0.25">
      <c r="A13838" s="3" t="s">
        <v>211</v>
      </c>
      <c r="B13838" s="3" t="s">
        <v>19324</v>
      </c>
      <c r="C13838" s="3" t="s">
        <v>707</v>
      </c>
      <c r="D13838" s="3" t="s">
        <v>1028</v>
      </c>
      <c r="E13838" s="3" t="s">
        <v>833</v>
      </c>
      <c r="F13838" s="3" t="s">
        <v>5362</v>
      </c>
      <c r="G13838" s="3" t="s">
        <v>86</v>
      </c>
      <c r="H13838" s="3" t="s">
        <v>86</v>
      </c>
      <c r="I13838" s="3" t="s">
        <v>15085</v>
      </c>
      <c r="J13838" s="3" t="s">
        <v>15086</v>
      </c>
      <c r="K13838" s="3" t="s">
        <v>86</v>
      </c>
      <c r="L13838" s="3" t="s">
        <v>14782</v>
      </c>
      <c r="M13838" s="3" t="s">
        <v>14847</v>
      </c>
      <c r="N13838" s="3" t="s">
        <v>304</v>
      </c>
      <c r="O13838" s="3" t="s">
        <v>86</v>
      </c>
    </row>
    <row r="13839" spans="1:15" ht="45" customHeight="1" x14ac:dyDescent="0.25">
      <c r="A13839" s="3" t="s">
        <v>211</v>
      </c>
      <c r="B13839" s="3" t="s">
        <v>19325</v>
      </c>
      <c r="C13839" s="3" t="s">
        <v>1139</v>
      </c>
      <c r="D13839" s="3" t="s">
        <v>6757</v>
      </c>
      <c r="E13839" s="3" t="s">
        <v>1920</v>
      </c>
      <c r="F13839" s="3" t="s">
        <v>5362</v>
      </c>
      <c r="G13839" s="3" t="s">
        <v>86</v>
      </c>
      <c r="H13839" s="3" t="s">
        <v>86</v>
      </c>
      <c r="I13839" s="3" t="s">
        <v>15085</v>
      </c>
      <c r="J13839" s="3" t="s">
        <v>15086</v>
      </c>
      <c r="K13839" s="3" t="s">
        <v>86</v>
      </c>
      <c r="L13839" s="3" t="s">
        <v>14782</v>
      </c>
      <c r="M13839" s="3" t="s">
        <v>15105</v>
      </c>
      <c r="N13839" s="3" t="s">
        <v>304</v>
      </c>
      <c r="O13839" s="3" t="s">
        <v>86</v>
      </c>
    </row>
    <row r="13840" spans="1:15" ht="45" customHeight="1" x14ac:dyDescent="0.25">
      <c r="A13840" s="3" t="s">
        <v>211</v>
      </c>
      <c r="B13840" s="3" t="s">
        <v>19326</v>
      </c>
      <c r="C13840" s="3" t="s">
        <v>1139</v>
      </c>
      <c r="D13840" s="3" t="s">
        <v>707</v>
      </c>
      <c r="E13840" s="3" t="s">
        <v>1920</v>
      </c>
      <c r="F13840" s="3" t="s">
        <v>5362</v>
      </c>
      <c r="G13840" s="3" t="s">
        <v>86</v>
      </c>
      <c r="H13840" s="3" t="s">
        <v>86</v>
      </c>
      <c r="I13840" s="3" t="s">
        <v>15085</v>
      </c>
      <c r="J13840" s="3" t="s">
        <v>15086</v>
      </c>
      <c r="K13840" s="3" t="s">
        <v>86</v>
      </c>
      <c r="L13840" s="3" t="s">
        <v>14782</v>
      </c>
      <c r="M13840" s="3" t="s">
        <v>14170</v>
      </c>
      <c r="N13840" s="3" t="s">
        <v>304</v>
      </c>
      <c r="O13840" s="3" t="s">
        <v>86</v>
      </c>
    </row>
    <row r="13841" spans="1:15" ht="45" customHeight="1" x14ac:dyDescent="0.25">
      <c r="A13841" s="3" t="s">
        <v>211</v>
      </c>
      <c r="B13841" s="3" t="s">
        <v>19327</v>
      </c>
      <c r="C13841" s="3" t="s">
        <v>15265</v>
      </c>
      <c r="D13841" s="3" t="s">
        <v>15609</v>
      </c>
      <c r="E13841" s="3" t="s">
        <v>894</v>
      </c>
      <c r="F13841" s="3" t="s">
        <v>5362</v>
      </c>
      <c r="G13841" s="3" t="s">
        <v>86</v>
      </c>
      <c r="H13841" s="3" t="s">
        <v>86</v>
      </c>
      <c r="I13841" s="3" t="s">
        <v>15085</v>
      </c>
      <c r="J13841" s="3" t="s">
        <v>15086</v>
      </c>
      <c r="K13841" s="3" t="s">
        <v>86</v>
      </c>
      <c r="L13841" s="3" t="s">
        <v>14782</v>
      </c>
      <c r="M13841" s="3" t="s">
        <v>14442</v>
      </c>
      <c r="N13841" s="3" t="s">
        <v>304</v>
      </c>
      <c r="O13841" s="3" t="s">
        <v>86</v>
      </c>
    </row>
    <row r="13842" spans="1:15" ht="45" customHeight="1" x14ac:dyDescent="0.25">
      <c r="A13842" s="3" t="s">
        <v>211</v>
      </c>
      <c r="B13842" s="3" t="s">
        <v>19328</v>
      </c>
      <c r="C13842" s="3" t="s">
        <v>1413</v>
      </c>
      <c r="D13842" s="3" t="s">
        <v>877</v>
      </c>
      <c r="E13842" s="3" t="s">
        <v>1714</v>
      </c>
      <c r="F13842" s="3" t="s">
        <v>5362</v>
      </c>
      <c r="G13842" s="3" t="s">
        <v>86</v>
      </c>
      <c r="H13842" s="3" t="s">
        <v>86</v>
      </c>
      <c r="I13842" s="3" t="s">
        <v>15085</v>
      </c>
      <c r="J13842" s="3" t="s">
        <v>15086</v>
      </c>
      <c r="K13842" s="3" t="s">
        <v>86</v>
      </c>
      <c r="L13842" s="3" t="s">
        <v>14782</v>
      </c>
      <c r="M13842" s="3" t="s">
        <v>14506</v>
      </c>
      <c r="N13842" s="3" t="s">
        <v>304</v>
      </c>
      <c r="O13842" s="3" t="s">
        <v>86</v>
      </c>
    </row>
    <row r="13843" spans="1:15" ht="45" customHeight="1" x14ac:dyDescent="0.25">
      <c r="A13843" s="3" t="s">
        <v>211</v>
      </c>
      <c r="B13843" s="3" t="s">
        <v>19329</v>
      </c>
      <c r="C13843" s="3" t="s">
        <v>931</v>
      </c>
      <c r="D13843" s="3" t="s">
        <v>15612</v>
      </c>
      <c r="E13843" s="3" t="s">
        <v>920</v>
      </c>
      <c r="F13843" s="3" t="s">
        <v>5362</v>
      </c>
      <c r="G13843" s="3" t="s">
        <v>86</v>
      </c>
      <c r="H13843" s="3" t="s">
        <v>86</v>
      </c>
      <c r="I13843" s="3" t="s">
        <v>15085</v>
      </c>
      <c r="J13843" s="3" t="s">
        <v>15086</v>
      </c>
      <c r="K13843" s="3" t="s">
        <v>86</v>
      </c>
      <c r="L13843" s="3" t="s">
        <v>14782</v>
      </c>
      <c r="M13843" s="3" t="s">
        <v>15071</v>
      </c>
      <c r="N13843" s="3" t="s">
        <v>304</v>
      </c>
      <c r="O13843" s="3" t="s">
        <v>86</v>
      </c>
    </row>
    <row r="13844" spans="1:15" ht="45" customHeight="1" x14ac:dyDescent="0.25">
      <c r="A13844" s="3" t="s">
        <v>211</v>
      </c>
      <c r="B13844" s="3" t="s">
        <v>19330</v>
      </c>
      <c r="C13844" s="3" t="s">
        <v>1413</v>
      </c>
      <c r="D13844" s="3" t="s">
        <v>707</v>
      </c>
      <c r="E13844" s="3" t="s">
        <v>1920</v>
      </c>
      <c r="F13844" s="3" t="s">
        <v>5362</v>
      </c>
      <c r="G13844" s="3" t="s">
        <v>86</v>
      </c>
      <c r="H13844" s="3" t="s">
        <v>86</v>
      </c>
      <c r="I13844" s="3" t="s">
        <v>15085</v>
      </c>
      <c r="J13844" s="3" t="s">
        <v>15086</v>
      </c>
      <c r="K13844" s="3" t="s">
        <v>86</v>
      </c>
      <c r="L13844" s="3" t="s">
        <v>14782</v>
      </c>
      <c r="M13844" s="3" t="s">
        <v>14783</v>
      </c>
      <c r="N13844" s="3" t="s">
        <v>304</v>
      </c>
      <c r="O13844" s="3" t="s">
        <v>86</v>
      </c>
    </row>
    <row r="13845" spans="1:15" ht="45" customHeight="1" x14ac:dyDescent="0.25">
      <c r="A13845" s="3" t="s">
        <v>211</v>
      </c>
      <c r="B13845" s="3" t="s">
        <v>19331</v>
      </c>
      <c r="C13845" s="3" t="s">
        <v>15265</v>
      </c>
      <c r="D13845" s="3" t="s">
        <v>5058</v>
      </c>
      <c r="E13845" s="3" t="s">
        <v>1170</v>
      </c>
      <c r="F13845" s="3" t="s">
        <v>15616</v>
      </c>
      <c r="G13845" s="3" t="s">
        <v>86</v>
      </c>
      <c r="H13845" s="3" t="s">
        <v>86</v>
      </c>
      <c r="I13845" s="3" t="s">
        <v>15085</v>
      </c>
      <c r="J13845" s="3" t="s">
        <v>15086</v>
      </c>
      <c r="K13845" s="3" t="s">
        <v>86</v>
      </c>
      <c r="L13845" s="3" t="s">
        <v>14782</v>
      </c>
      <c r="M13845" s="3" t="s">
        <v>14183</v>
      </c>
      <c r="N13845" s="3" t="s">
        <v>304</v>
      </c>
      <c r="O13845" s="3" t="s">
        <v>86</v>
      </c>
    </row>
    <row r="13846" spans="1:15" ht="45" customHeight="1" x14ac:dyDescent="0.25">
      <c r="A13846" s="3" t="s">
        <v>211</v>
      </c>
      <c r="B13846" s="3" t="s">
        <v>19332</v>
      </c>
      <c r="C13846" s="3" t="s">
        <v>1993</v>
      </c>
      <c r="D13846" s="3" t="s">
        <v>1158</v>
      </c>
      <c r="E13846" s="3" t="s">
        <v>1994</v>
      </c>
      <c r="F13846" s="3" t="s">
        <v>15616</v>
      </c>
      <c r="G13846" s="3" t="s">
        <v>86</v>
      </c>
      <c r="H13846" s="3" t="s">
        <v>86</v>
      </c>
      <c r="I13846" s="3" t="s">
        <v>15085</v>
      </c>
      <c r="J13846" s="3" t="s">
        <v>15086</v>
      </c>
      <c r="K13846" s="3" t="s">
        <v>86</v>
      </c>
      <c r="L13846" s="3" t="s">
        <v>14782</v>
      </c>
      <c r="M13846" s="3" t="s">
        <v>15059</v>
      </c>
      <c r="N13846" s="3" t="s">
        <v>304</v>
      </c>
      <c r="O13846" s="3" t="s">
        <v>86</v>
      </c>
    </row>
    <row r="13847" spans="1:15" ht="45" customHeight="1" x14ac:dyDescent="0.25">
      <c r="A13847" s="3" t="s">
        <v>211</v>
      </c>
      <c r="B13847" s="3" t="s">
        <v>19333</v>
      </c>
      <c r="C13847" s="3" t="s">
        <v>15204</v>
      </c>
      <c r="D13847" s="3" t="s">
        <v>15464</v>
      </c>
      <c r="E13847" s="3" t="s">
        <v>1994</v>
      </c>
      <c r="F13847" s="3" t="s">
        <v>15616</v>
      </c>
      <c r="G13847" s="3" t="s">
        <v>86</v>
      </c>
      <c r="H13847" s="3" t="s">
        <v>86</v>
      </c>
      <c r="I13847" s="3" t="s">
        <v>15085</v>
      </c>
      <c r="J13847" s="3" t="s">
        <v>15086</v>
      </c>
      <c r="K13847" s="3" t="s">
        <v>86</v>
      </c>
      <c r="L13847" s="3" t="s">
        <v>14782</v>
      </c>
      <c r="M13847" s="3" t="s">
        <v>14835</v>
      </c>
      <c r="N13847" s="3" t="s">
        <v>304</v>
      </c>
      <c r="O13847" s="3" t="s">
        <v>86</v>
      </c>
    </row>
    <row r="13848" spans="1:15" ht="45" customHeight="1" x14ac:dyDescent="0.25">
      <c r="A13848" s="3" t="s">
        <v>211</v>
      </c>
      <c r="B13848" s="3" t="s">
        <v>19334</v>
      </c>
      <c r="C13848" s="3" t="s">
        <v>2422</v>
      </c>
      <c r="D13848" s="3" t="s">
        <v>2423</v>
      </c>
      <c r="E13848" s="3" t="s">
        <v>1119</v>
      </c>
      <c r="F13848" s="3" t="s">
        <v>15616</v>
      </c>
      <c r="G13848" s="3" t="s">
        <v>86</v>
      </c>
      <c r="H13848" s="3" t="s">
        <v>86</v>
      </c>
      <c r="I13848" s="3" t="s">
        <v>15085</v>
      </c>
      <c r="J13848" s="3" t="s">
        <v>15086</v>
      </c>
      <c r="K13848" s="3" t="s">
        <v>86</v>
      </c>
      <c r="L13848" s="3" t="s">
        <v>14782</v>
      </c>
      <c r="M13848" s="3" t="s">
        <v>14900</v>
      </c>
      <c r="N13848" s="3" t="s">
        <v>304</v>
      </c>
      <c r="O13848" s="3" t="s">
        <v>86</v>
      </c>
    </row>
    <row r="13849" spans="1:15" ht="45" customHeight="1" x14ac:dyDescent="0.25">
      <c r="A13849" s="3" t="s">
        <v>211</v>
      </c>
      <c r="B13849" s="3" t="s">
        <v>19335</v>
      </c>
      <c r="C13849" s="3" t="s">
        <v>3983</v>
      </c>
      <c r="D13849" s="3" t="s">
        <v>1984</v>
      </c>
      <c r="E13849" s="3" t="s">
        <v>15693</v>
      </c>
      <c r="F13849" s="3" t="s">
        <v>15616</v>
      </c>
      <c r="G13849" s="3" t="s">
        <v>86</v>
      </c>
      <c r="H13849" s="3" t="s">
        <v>86</v>
      </c>
      <c r="I13849" s="3" t="s">
        <v>15085</v>
      </c>
      <c r="J13849" s="3" t="s">
        <v>15086</v>
      </c>
      <c r="K13849" s="3" t="s">
        <v>86</v>
      </c>
      <c r="L13849" s="3" t="s">
        <v>14782</v>
      </c>
      <c r="M13849" s="3" t="s">
        <v>14170</v>
      </c>
      <c r="N13849" s="3" t="s">
        <v>304</v>
      </c>
      <c r="O13849" s="3" t="s">
        <v>86</v>
      </c>
    </row>
    <row r="13850" spans="1:15" ht="45" customHeight="1" x14ac:dyDescent="0.25">
      <c r="A13850" s="3" t="s">
        <v>211</v>
      </c>
      <c r="B13850" s="3" t="s">
        <v>19336</v>
      </c>
      <c r="C13850" s="3" t="s">
        <v>7440</v>
      </c>
      <c r="D13850" s="3" t="s">
        <v>839</v>
      </c>
      <c r="E13850" s="3" t="s">
        <v>1941</v>
      </c>
      <c r="F13850" s="3" t="s">
        <v>15451</v>
      </c>
      <c r="G13850" s="3" t="s">
        <v>86</v>
      </c>
      <c r="H13850" s="3" t="s">
        <v>86</v>
      </c>
      <c r="I13850" s="3" t="s">
        <v>15085</v>
      </c>
      <c r="J13850" s="3" t="s">
        <v>15086</v>
      </c>
      <c r="K13850" s="3" t="s">
        <v>86</v>
      </c>
      <c r="L13850" s="3" t="s">
        <v>14782</v>
      </c>
      <c r="M13850" s="3" t="s">
        <v>15435</v>
      </c>
      <c r="N13850" s="3" t="s">
        <v>304</v>
      </c>
      <c r="O13850" s="3" t="s">
        <v>86</v>
      </c>
    </row>
    <row r="13851" spans="1:15" ht="45" customHeight="1" x14ac:dyDescent="0.25">
      <c r="A13851" s="3" t="s">
        <v>211</v>
      </c>
      <c r="B13851" s="3" t="s">
        <v>19337</v>
      </c>
      <c r="C13851" s="3" t="s">
        <v>15696</v>
      </c>
      <c r="D13851" s="3" t="s">
        <v>833</v>
      </c>
      <c r="E13851" s="3" t="s">
        <v>1092</v>
      </c>
      <c r="F13851" s="3" t="s">
        <v>15451</v>
      </c>
      <c r="G13851" s="3" t="s">
        <v>86</v>
      </c>
      <c r="H13851" s="3" t="s">
        <v>86</v>
      </c>
      <c r="I13851" s="3" t="s">
        <v>15085</v>
      </c>
      <c r="J13851" s="3" t="s">
        <v>15086</v>
      </c>
      <c r="K13851" s="3" t="s">
        <v>86</v>
      </c>
      <c r="L13851" s="3" t="s">
        <v>14782</v>
      </c>
      <c r="M13851" s="3" t="s">
        <v>14262</v>
      </c>
      <c r="N13851" s="3" t="s">
        <v>304</v>
      </c>
      <c r="O13851" s="3" t="s">
        <v>86</v>
      </c>
    </row>
    <row r="13852" spans="1:15" ht="45" customHeight="1" x14ac:dyDescent="0.25">
      <c r="A13852" s="3" t="s">
        <v>211</v>
      </c>
      <c r="B13852" s="3" t="s">
        <v>19338</v>
      </c>
      <c r="C13852" s="3" t="s">
        <v>931</v>
      </c>
      <c r="D13852" s="3" t="s">
        <v>1158</v>
      </c>
      <c r="E13852" s="3" t="s">
        <v>833</v>
      </c>
      <c r="F13852" s="3" t="s">
        <v>15698</v>
      </c>
      <c r="G13852" s="3" t="s">
        <v>86</v>
      </c>
      <c r="H13852" s="3" t="s">
        <v>86</v>
      </c>
      <c r="I13852" s="3" t="s">
        <v>15085</v>
      </c>
      <c r="J13852" s="3" t="s">
        <v>15086</v>
      </c>
      <c r="K13852" s="3" t="s">
        <v>86</v>
      </c>
      <c r="L13852" s="3" t="s">
        <v>14782</v>
      </c>
      <c r="M13852" s="3" t="s">
        <v>14931</v>
      </c>
      <c r="N13852" s="3" t="s">
        <v>304</v>
      </c>
      <c r="O13852" s="3" t="s">
        <v>86</v>
      </c>
    </row>
    <row r="13853" spans="1:15" ht="45" customHeight="1" x14ac:dyDescent="0.25">
      <c r="A13853" s="3" t="s">
        <v>211</v>
      </c>
      <c r="B13853" s="3" t="s">
        <v>19339</v>
      </c>
      <c r="C13853" s="3" t="s">
        <v>2101</v>
      </c>
      <c r="D13853" s="3" t="s">
        <v>4688</v>
      </c>
      <c r="E13853" s="3" t="s">
        <v>1007</v>
      </c>
      <c r="F13853" s="3" t="s">
        <v>15698</v>
      </c>
      <c r="G13853" s="3" t="s">
        <v>86</v>
      </c>
      <c r="H13853" s="3" t="s">
        <v>86</v>
      </c>
      <c r="I13853" s="3" t="s">
        <v>15085</v>
      </c>
      <c r="J13853" s="3" t="s">
        <v>15086</v>
      </c>
      <c r="K13853" s="3" t="s">
        <v>86</v>
      </c>
      <c r="L13853" s="3" t="s">
        <v>14782</v>
      </c>
      <c r="M13853" s="3" t="s">
        <v>14213</v>
      </c>
      <c r="N13853" s="3" t="s">
        <v>304</v>
      </c>
      <c r="O13853" s="3" t="s">
        <v>86</v>
      </c>
    </row>
    <row r="13854" spans="1:15" ht="45" customHeight="1" x14ac:dyDescent="0.25">
      <c r="A13854" s="3" t="s">
        <v>211</v>
      </c>
      <c r="B13854" s="3" t="s">
        <v>19340</v>
      </c>
      <c r="C13854" s="3" t="s">
        <v>851</v>
      </c>
      <c r="D13854" s="3" t="s">
        <v>1158</v>
      </c>
      <c r="E13854" s="3" t="s">
        <v>2018</v>
      </c>
      <c r="F13854" s="3" t="s">
        <v>15698</v>
      </c>
      <c r="G13854" s="3" t="s">
        <v>86</v>
      </c>
      <c r="H13854" s="3" t="s">
        <v>86</v>
      </c>
      <c r="I13854" s="3" t="s">
        <v>15085</v>
      </c>
      <c r="J13854" s="3" t="s">
        <v>15086</v>
      </c>
      <c r="K13854" s="3" t="s">
        <v>86</v>
      </c>
      <c r="L13854" s="3" t="s">
        <v>14782</v>
      </c>
      <c r="M13854" s="3" t="s">
        <v>14262</v>
      </c>
      <c r="N13854" s="3" t="s">
        <v>304</v>
      </c>
      <c r="O13854" s="3" t="s">
        <v>86</v>
      </c>
    </row>
    <row r="13855" spans="1:15" ht="45" customHeight="1" x14ac:dyDescent="0.25">
      <c r="A13855" s="3" t="s">
        <v>211</v>
      </c>
      <c r="B13855" s="3" t="s">
        <v>19341</v>
      </c>
      <c r="C13855" s="3" t="s">
        <v>15702</v>
      </c>
      <c r="D13855" s="3" t="s">
        <v>5024</v>
      </c>
      <c r="E13855" s="3" t="s">
        <v>2018</v>
      </c>
      <c r="F13855" s="3" t="s">
        <v>15698</v>
      </c>
      <c r="G13855" s="3" t="s">
        <v>86</v>
      </c>
      <c r="H13855" s="3" t="s">
        <v>86</v>
      </c>
      <c r="I13855" s="3" t="s">
        <v>15085</v>
      </c>
      <c r="J13855" s="3" t="s">
        <v>15086</v>
      </c>
      <c r="K13855" s="3" t="s">
        <v>86</v>
      </c>
      <c r="L13855" s="3" t="s">
        <v>14782</v>
      </c>
      <c r="M13855" s="3" t="s">
        <v>15135</v>
      </c>
      <c r="N13855" s="3" t="s">
        <v>304</v>
      </c>
      <c r="O13855" s="3" t="s">
        <v>86</v>
      </c>
    </row>
    <row r="13856" spans="1:15" ht="45" customHeight="1" x14ac:dyDescent="0.25">
      <c r="A13856" s="3" t="s">
        <v>211</v>
      </c>
      <c r="B13856" s="3" t="s">
        <v>19342</v>
      </c>
      <c r="C13856" s="3" t="s">
        <v>2385</v>
      </c>
      <c r="D13856" s="3" t="s">
        <v>15489</v>
      </c>
      <c r="E13856" s="3" t="s">
        <v>1185</v>
      </c>
      <c r="F13856" s="3" t="s">
        <v>15698</v>
      </c>
      <c r="G13856" s="3" t="s">
        <v>86</v>
      </c>
      <c r="H13856" s="3" t="s">
        <v>86</v>
      </c>
      <c r="I13856" s="3" t="s">
        <v>15085</v>
      </c>
      <c r="J13856" s="3" t="s">
        <v>15086</v>
      </c>
      <c r="K13856" s="3" t="s">
        <v>86</v>
      </c>
      <c r="L13856" s="3" t="s">
        <v>14782</v>
      </c>
      <c r="M13856" s="3" t="s">
        <v>14944</v>
      </c>
      <c r="N13856" s="3" t="s">
        <v>304</v>
      </c>
      <c r="O13856" s="3" t="s">
        <v>86</v>
      </c>
    </row>
    <row r="13857" spans="1:15" ht="45" customHeight="1" x14ac:dyDescent="0.25">
      <c r="A13857" s="3" t="s">
        <v>211</v>
      </c>
      <c r="B13857" s="3" t="s">
        <v>19343</v>
      </c>
      <c r="C13857" s="3" t="s">
        <v>15491</v>
      </c>
      <c r="D13857" s="3" t="s">
        <v>15465</v>
      </c>
      <c r="E13857" s="3" t="s">
        <v>2220</v>
      </c>
      <c r="F13857" s="3" t="s">
        <v>15698</v>
      </c>
      <c r="G13857" s="3" t="s">
        <v>86</v>
      </c>
      <c r="H13857" s="3" t="s">
        <v>86</v>
      </c>
      <c r="I13857" s="3" t="s">
        <v>15085</v>
      </c>
      <c r="J13857" s="3" t="s">
        <v>15086</v>
      </c>
      <c r="K13857" s="3" t="s">
        <v>86</v>
      </c>
      <c r="L13857" s="3" t="s">
        <v>14782</v>
      </c>
      <c r="M13857" s="3" t="s">
        <v>14818</v>
      </c>
      <c r="N13857" s="3" t="s">
        <v>304</v>
      </c>
      <c r="O13857" s="3" t="s">
        <v>86</v>
      </c>
    </row>
    <row r="13858" spans="1:15" ht="45" customHeight="1" x14ac:dyDescent="0.25">
      <c r="A13858" s="3" t="s">
        <v>211</v>
      </c>
      <c r="B13858" s="3" t="s">
        <v>19344</v>
      </c>
      <c r="C13858" s="3" t="s">
        <v>3229</v>
      </c>
      <c r="D13858" s="3" t="s">
        <v>1542</v>
      </c>
      <c r="E13858" s="3" t="s">
        <v>1935</v>
      </c>
      <c r="F13858" s="3" t="s">
        <v>5362</v>
      </c>
      <c r="G13858" s="3" t="s">
        <v>86</v>
      </c>
      <c r="H13858" s="3" t="s">
        <v>86</v>
      </c>
      <c r="I13858" s="3" t="s">
        <v>15085</v>
      </c>
      <c r="J13858" s="3" t="s">
        <v>15086</v>
      </c>
      <c r="K13858" s="3" t="s">
        <v>86</v>
      </c>
      <c r="L13858" s="3" t="s">
        <v>14782</v>
      </c>
      <c r="M13858" s="3" t="s">
        <v>14336</v>
      </c>
      <c r="N13858" s="3" t="s">
        <v>304</v>
      </c>
      <c r="O13858" s="3" t="s">
        <v>86</v>
      </c>
    </row>
    <row r="13859" spans="1:15" ht="45" customHeight="1" x14ac:dyDescent="0.25">
      <c r="A13859" s="3" t="s">
        <v>211</v>
      </c>
      <c r="B13859" s="3" t="s">
        <v>19345</v>
      </c>
      <c r="C13859" s="3" t="s">
        <v>15894</v>
      </c>
      <c r="D13859" s="3" t="s">
        <v>708</v>
      </c>
      <c r="E13859" s="3" t="s">
        <v>840</v>
      </c>
      <c r="F13859" s="3" t="s">
        <v>15698</v>
      </c>
      <c r="G13859" s="3" t="s">
        <v>86</v>
      </c>
      <c r="H13859" s="3" t="s">
        <v>86</v>
      </c>
      <c r="I13859" s="3" t="s">
        <v>15085</v>
      </c>
      <c r="J13859" s="3" t="s">
        <v>15086</v>
      </c>
      <c r="K13859" s="3" t="s">
        <v>86</v>
      </c>
      <c r="L13859" s="3" t="s">
        <v>14782</v>
      </c>
      <c r="M13859" s="3" t="s">
        <v>15059</v>
      </c>
      <c r="N13859" s="3" t="s">
        <v>304</v>
      </c>
      <c r="O13859" s="3" t="s">
        <v>86</v>
      </c>
    </row>
    <row r="13860" spans="1:15" ht="45" customHeight="1" x14ac:dyDescent="0.25">
      <c r="A13860" s="3" t="s">
        <v>211</v>
      </c>
      <c r="B13860" s="3" t="s">
        <v>19346</v>
      </c>
      <c r="C13860" s="3" t="s">
        <v>931</v>
      </c>
      <c r="D13860" s="3" t="s">
        <v>708</v>
      </c>
      <c r="E13860" s="3" t="s">
        <v>5875</v>
      </c>
      <c r="F13860" s="3" t="s">
        <v>15698</v>
      </c>
      <c r="G13860" s="3" t="s">
        <v>86</v>
      </c>
      <c r="H13860" s="3" t="s">
        <v>86</v>
      </c>
      <c r="I13860" s="3" t="s">
        <v>15085</v>
      </c>
      <c r="J13860" s="3" t="s">
        <v>15086</v>
      </c>
      <c r="K13860" s="3" t="s">
        <v>86</v>
      </c>
      <c r="L13860" s="3" t="s">
        <v>14782</v>
      </c>
      <c r="M13860" s="3" t="s">
        <v>14236</v>
      </c>
      <c r="N13860" s="3" t="s">
        <v>304</v>
      </c>
      <c r="O13860" s="3" t="s">
        <v>86</v>
      </c>
    </row>
    <row r="13861" spans="1:15" ht="45" customHeight="1" x14ac:dyDescent="0.25">
      <c r="A13861" s="3" t="s">
        <v>211</v>
      </c>
      <c r="B13861" s="3" t="s">
        <v>19347</v>
      </c>
      <c r="C13861" s="3" t="s">
        <v>15897</v>
      </c>
      <c r="D13861" s="3" t="s">
        <v>2018</v>
      </c>
      <c r="E13861" s="3" t="s">
        <v>1362</v>
      </c>
      <c r="F13861" s="3" t="s">
        <v>15698</v>
      </c>
      <c r="G13861" s="3" t="s">
        <v>86</v>
      </c>
      <c r="H13861" s="3" t="s">
        <v>86</v>
      </c>
      <c r="I13861" s="3" t="s">
        <v>15085</v>
      </c>
      <c r="J13861" s="3" t="s">
        <v>15086</v>
      </c>
      <c r="K13861" s="3" t="s">
        <v>86</v>
      </c>
      <c r="L13861" s="3" t="s">
        <v>14782</v>
      </c>
      <c r="M13861" s="3" t="s">
        <v>14971</v>
      </c>
      <c r="N13861" s="3" t="s">
        <v>304</v>
      </c>
      <c r="O13861" s="3" t="s">
        <v>86</v>
      </c>
    </row>
    <row r="13862" spans="1:15" ht="45" customHeight="1" x14ac:dyDescent="0.25">
      <c r="A13862" s="3" t="s">
        <v>211</v>
      </c>
      <c r="B13862" s="3" t="s">
        <v>19348</v>
      </c>
      <c r="C13862" s="3" t="s">
        <v>15265</v>
      </c>
      <c r="D13862" s="3" t="s">
        <v>846</v>
      </c>
      <c r="E13862" s="3" t="s">
        <v>912</v>
      </c>
      <c r="F13862" s="3" t="s">
        <v>15698</v>
      </c>
      <c r="G13862" s="3" t="s">
        <v>86</v>
      </c>
      <c r="H13862" s="3" t="s">
        <v>86</v>
      </c>
      <c r="I13862" s="3" t="s">
        <v>15085</v>
      </c>
      <c r="J13862" s="3" t="s">
        <v>15086</v>
      </c>
      <c r="K13862" s="3" t="s">
        <v>86</v>
      </c>
      <c r="L13862" s="3" t="s">
        <v>14782</v>
      </c>
      <c r="M13862" s="3" t="s">
        <v>15282</v>
      </c>
      <c r="N13862" s="3" t="s">
        <v>304</v>
      </c>
      <c r="O13862" s="3" t="s">
        <v>86</v>
      </c>
    </row>
    <row r="13863" spans="1:15" ht="45" customHeight="1" x14ac:dyDescent="0.25">
      <c r="A13863" s="3" t="s">
        <v>211</v>
      </c>
      <c r="B13863" s="3" t="s">
        <v>19349</v>
      </c>
      <c r="C13863" s="3" t="s">
        <v>3928</v>
      </c>
      <c r="D13863" s="3" t="s">
        <v>2227</v>
      </c>
      <c r="E13863" s="3" t="s">
        <v>15465</v>
      </c>
      <c r="F13863" s="3" t="s">
        <v>15462</v>
      </c>
      <c r="G13863" s="3" t="s">
        <v>86</v>
      </c>
      <c r="H13863" s="3" t="s">
        <v>86</v>
      </c>
      <c r="I13863" s="3" t="s">
        <v>15085</v>
      </c>
      <c r="J13863" s="3" t="s">
        <v>15086</v>
      </c>
      <c r="K13863" s="3" t="s">
        <v>86</v>
      </c>
      <c r="L13863" s="3" t="s">
        <v>14782</v>
      </c>
      <c r="M13863" s="3" t="s">
        <v>14356</v>
      </c>
      <c r="N13863" s="3" t="s">
        <v>304</v>
      </c>
      <c r="O13863" s="3" t="s">
        <v>86</v>
      </c>
    </row>
    <row r="13864" spans="1:15" ht="45" customHeight="1" x14ac:dyDescent="0.25">
      <c r="A13864" s="3" t="s">
        <v>211</v>
      </c>
      <c r="B13864" s="3" t="s">
        <v>19350</v>
      </c>
      <c r="C13864" s="3" t="s">
        <v>15901</v>
      </c>
      <c r="D13864" s="3" t="s">
        <v>2227</v>
      </c>
      <c r="E13864" s="3" t="s">
        <v>15465</v>
      </c>
      <c r="F13864" s="3" t="s">
        <v>15462</v>
      </c>
      <c r="G13864" s="3" t="s">
        <v>86</v>
      </c>
      <c r="H13864" s="3" t="s">
        <v>86</v>
      </c>
      <c r="I13864" s="3" t="s">
        <v>15085</v>
      </c>
      <c r="J13864" s="3" t="s">
        <v>15086</v>
      </c>
      <c r="K13864" s="3" t="s">
        <v>86</v>
      </c>
      <c r="L13864" s="3" t="s">
        <v>14782</v>
      </c>
      <c r="M13864" s="3" t="s">
        <v>14818</v>
      </c>
      <c r="N13864" s="3" t="s">
        <v>304</v>
      </c>
      <c r="O13864" s="3" t="s">
        <v>86</v>
      </c>
    </row>
    <row r="13865" spans="1:15" ht="45" customHeight="1" x14ac:dyDescent="0.25">
      <c r="A13865" s="3" t="s">
        <v>211</v>
      </c>
      <c r="B13865" s="3" t="s">
        <v>19351</v>
      </c>
      <c r="C13865" s="3" t="s">
        <v>1058</v>
      </c>
      <c r="D13865" s="3" t="s">
        <v>2101</v>
      </c>
      <c r="E13865" s="3" t="s">
        <v>2227</v>
      </c>
      <c r="F13865" s="3" t="s">
        <v>15462</v>
      </c>
      <c r="G13865" s="3" t="s">
        <v>86</v>
      </c>
      <c r="H13865" s="3" t="s">
        <v>86</v>
      </c>
      <c r="I13865" s="3" t="s">
        <v>15085</v>
      </c>
      <c r="J13865" s="3" t="s">
        <v>15086</v>
      </c>
      <c r="K13865" s="3" t="s">
        <v>86</v>
      </c>
      <c r="L13865" s="3" t="s">
        <v>14782</v>
      </c>
      <c r="M13865" s="3" t="s">
        <v>15105</v>
      </c>
      <c r="N13865" s="3" t="s">
        <v>304</v>
      </c>
      <c r="O13865" s="3" t="s">
        <v>86</v>
      </c>
    </row>
    <row r="13866" spans="1:15" ht="45" customHeight="1" x14ac:dyDescent="0.25">
      <c r="A13866" s="3" t="s">
        <v>211</v>
      </c>
      <c r="B13866" s="3" t="s">
        <v>19352</v>
      </c>
      <c r="C13866" s="3" t="s">
        <v>3736</v>
      </c>
      <c r="D13866" s="3" t="s">
        <v>15726</v>
      </c>
      <c r="E13866" s="3" t="s">
        <v>846</v>
      </c>
      <c r="F13866" s="3" t="s">
        <v>15462</v>
      </c>
      <c r="G13866" s="3" t="s">
        <v>86</v>
      </c>
      <c r="H13866" s="3" t="s">
        <v>86</v>
      </c>
      <c r="I13866" s="3" t="s">
        <v>15085</v>
      </c>
      <c r="J13866" s="3" t="s">
        <v>15086</v>
      </c>
      <c r="K13866" s="3" t="s">
        <v>86</v>
      </c>
      <c r="L13866" s="3" t="s">
        <v>14782</v>
      </c>
      <c r="M13866" s="3" t="s">
        <v>14900</v>
      </c>
      <c r="N13866" s="3" t="s">
        <v>304</v>
      </c>
      <c r="O13866" s="3" t="s">
        <v>86</v>
      </c>
    </row>
    <row r="13867" spans="1:15" ht="45" customHeight="1" x14ac:dyDescent="0.25">
      <c r="A13867" s="3" t="s">
        <v>211</v>
      </c>
      <c r="B13867" s="3" t="s">
        <v>19353</v>
      </c>
      <c r="C13867" s="3" t="s">
        <v>2691</v>
      </c>
      <c r="D13867" s="3" t="s">
        <v>931</v>
      </c>
      <c r="E13867" s="3" t="s">
        <v>888</v>
      </c>
      <c r="F13867" s="3" t="s">
        <v>15172</v>
      </c>
      <c r="G13867" s="3" t="s">
        <v>86</v>
      </c>
      <c r="H13867" s="3" t="s">
        <v>86</v>
      </c>
      <c r="I13867" s="3" t="s">
        <v>15085</v>
      </c>
      <c r="J13867" s="3" t="s">
        <v>15086</v>
      </c>
      <c r="K13867" s="3" t="s">
        <v>86</v>
      </c>
      <c r="L13867" s="3" t="s">
        <v>14782</v>
      </c>
      <c r="M13867" s="3" t="s">
        <v>14177</v>
      </c>
      <c r="N13867" s="3" t="s">
        <v>304</v>
      </c>
      <c r="O13867" s="3" t="s">
        <v>86</v>
      </c>
    </row>
    <row r="13868" spans="1:15" ht="45" customHeight="1" x14ac:dyDescent="0.25">
      <c r="A13868" s="3" t="s">
        <v>211</v>
      </c>
      <c r="B13868" s="3" t="s">
        <v>19354</v>
      </c>
      <c r="C13868" s="3" t="s">
        <v>2578</v>
      </c>
      <c r="D13868" s="3" t="s">
        <v>1170</v>
      </c>
      <c r="E13868" s="3" t="s">
        <v>1235</v>
      </c>
      <c r="F13868" s="3" t="s">
        <v>15172</v>
      </c>
      <c r="G13868" s="3" t="s">
        <v>86</v>
      </c>
      <c r="H13868" s="3" t="s">
        <v>86</v>
      </c>
      <c r="I13868" s="3" t="s">
        <v>15085</v>
      </c>
      <c r="J13868" s="3" t="s">
        <v>15086</v>
      </c>
      <c r="K13868" s="3" t="s">
        <v>86</v>
      </c>
      <c r="L13868" s="3" t="s">
        <v>14782</v>
      </c>
      <c r="M13868" s="3" t="s">
        <v>14971</v>
      </c>
      <c r="N13868" s="3" t="s">
        <v>304</v>
      </c>
      <c r="O13868" s="3" t="s">
        <v>86</v>
      </c>
    </row>
    <row r="13869" spans="1:15" ht="45" customHeight="1" x14ac:dyDescent="0.25">
      <c r="A13869" s="3" t="s">
        <v>211</v>
      </c>
      <c r="B13869" s="3" t="s">
        <v>19355</v>
      </c>
      <c r="C13869" s="3" t="s">
        <v>1453</v>
      </c>
      <c r="D13869" s="3" t="s">
        <v>1674</v>
      </c>
      <c r="E13869" s="3" t="s">
        <v>839</v>
      </c>
      <c r="F13869" s="3" t="s">
        <v>15451</v>
      </c>
      <c r="G13869" s="3" t="s">
        <v>86</v>
      </c>
      <c r="H13869" s="3" t="s">
        <v>86</v>
      </c>
      <c r="I13869" s="3" t="s">
        <v>15085</v>
      </c>
      <c r="J13869" s="3" t="s">
        <v>15086</v>
      </c>
      <c r="K13869" s="3" t="s">
        <v>86</v>
      </c>
      <c r="L13869" s="3" t="s">
        <v>14782</v>
      </c>
      <c r="M13869" s="3" t="s">
        <v>14758</v>
      </c>
      <c r="N13869" s="3" t="s">
        <v>304</v>
      </c>
      <c r="O13869" s="3" t="s">
        <v>86</v>
      </c>
    </row>
    <row r="13870" spans="1:15" ht="45" customHeight="1" x14ac:dyDescent="0.25">
      <c r="A13870" s="3" t="s">
        <v>211</v>
      </c>
      <c r="B13870" s="3" t="s">
        <v>19356</v>
      </c>
      <c r="C13870" s="3" t="s">
        <v>1453</v>
      </c>
      <c r="D13870" s="3" t="s">
        <v>1027</v>
      </c>
      <c r="E13870" s="3" t="s">
        <v>857</v>
      </c>
      <c r="F13870" s="3" t="s">
        <v>15451</v>
      </c>
      <c r="G13870" s="3" t="s">
        <v>86</v>
      </c>
      <c r="H13870" s="3" t="s">
        <v>86</v>
      </c>
      <c r="I13870" s="3" t="s">
        <v>15085</v>
      </c>
      <c r="J13870" s="3" t="s">
        <v>15086</v>
      </c>
      <c r="K13870" s="3" t="s">
        <v>86</v>
      </c>
      <c r="L13870" s="3" t="s">
        <v>14782</v>
      </c>
      <c r="M13870" s="3" t="s">
        <v>14225</v>
      </c>
      <c r="N13870" s="3" t="s">
        <v>304</v>
      </c>
      <c r="O13870" s="3" t="s">
        <v>86</v>
      </c>
    </row>
    <row r="13871" spans="1:15" ht="45" customHeight="1" x14ac:dyDescent="0.25">
      <c r="A13871" s="3" t="s">
        <v>211</v>
      </c>
      <c r="B13871" s="3" t="s">
        <v>19357</v>
      </c>
      <c r="C13871" s="3" t="s">
        <v>1453</v>
      </c>
      <c r="D13871" s="3" t="s">
        <v>931</v>
      </c>
      <c r="E13871" s="3" t="s">
        <v>833</v>
      </c>
      <c r="F13871" s="3" t="s">
        <v>15451</v>
      </c>
      <c r="G13871" s="3" t="s">
        <v>86</v>
      </c>
      <c r="H13871" s="3" t="s">
        <v>86</v>
      </c>
      <c r="I13871" s="3" t="s">
        <v>15085</v>
      </c>
      <c r="J13871" s="3" t="s">
        <v>15086</v>
      </c>
      <c r="K13871" s="3" t="s">
        <v>86</v>
      </c>
      <c r="L13871" s="3" t="s">
        <v>14782</v>
      </c>
      <c r="M13871" s="3" t="s">
        <v>14247</v>
      </c>
      <c r="N13871" s="3" t="s">
        <v>304</v>
      </c>
      <c r="O13871" s="3" t="s">
        <v>86</v>
      </c>
    </row>
    <row r="13872" spans="1:15" ht="45" customHeight="1" x14ac:dyDescent="0.25">
      <c r="A13872" s="3" t="s">
        <v>211</v>
      </c>
      <c r="B13872" s="3" t="s">
        <v>19358</v>
      </c>
      <c r="C13872" s="3" t="s">
        <v>1542</v>
      </c>
      <c r="D13872" s="3" t="s">
        <v>15498</v>
      </c>
      <c r="E13872" s="3" t="s">
        <v>839</v>
      </c>
      <c r="F13872" s="3" t="s">
        <v>15451</v>
      </c>
      <c r="G13872" s="3" t="s">
        <v>86</v>
      </c>
      <c r="H13872" s="3" t="s">
        <v>86</v>
      </c>
      <c r="I13872" s="3" t="s">
        <v>15085</v>
      </c>
      <c r="J13872" s="3" t="s">
        <v>15086</v>
      </c>
      <c r="K13872" s="3" t="s">
        <v>86</v>
      </c>
      <c r="L13872" s="3" t="s">
        <v>14782</v>
      </c>
      <c r="M13872" s="3" t="s">
        <v>14835</v>
      </c>
      <c r="N13872" s="3" t="s">
        <v>304</v>
      </c>
      <c r="O13872" s="3" t="s">
        <v>86</v>
      </c>
    </row>
    <row r="13873" spans="1:15" ht="45" customHeight="1" x14ac:dyDescent="0.25">
      <c r="A13873" s="3" t="s">
        <v>211</v>
      </c>
      <c r="B13873" s="3" t="s">
        <v>19359</v>
      </c>
      <c r="C13873" s="3" t="s">
        <v>2723</v>
      </c>
      <c r="D13873" s="3" t="s">
        <v>839</v>
      </c>
      <c r="E13873" s="3" t="s">
        <v>857</v>
      </c>
      <c r="F13873" s="3" t="s">
        <v>15451</v>
      </c>
      <c r="G13873" s="3" t="s">
        <v>86</v>
      </c>
      <c r="H13873" s="3" t="s">
        <v>86</v>
      </c>
      <c r="I13873" s="3" t="s">
        <v>15085</v>
      </c>
      <c r="J13873" s="3" t="s">
        <v>15086</v>
      </c>
      <c r="K13873" s="3" t="s">
        <v>86</v>
      </c>
      <c r="L13873" s="3" t="s">
        <v>14782</v>
      </c>
      <c r="M13873" s="3" t="s">
        <v>14314</v>
      </c>
      <c r="N13873" s="3" t="s">
        <v>304</v>
      </c>
      <c r="O13873" s="3" t="s">
        <v>86</v>
      </c>
    </row>
    <row r="13874" spans="1:15" ht="45" customHeight="1" x14ac:dyDescent="0.25">
      <c r="A13874" s="3" t="s">
        <v>211</v>
      </c>
      <c r="B13874" s="3" t="s">
        <v>19360</v>
      </c>
      <c r="C13874" s="3" t="s">
        <v>2931</v>
      </c>
      <c r="D13874" s="3" t="s">
        <v>1286</v>
      </c>
      <c r="E13874" s="3" t="s">
        <v>920</v>
      </c>
      <c r="F13874" s="3" t="s">
        <v>15777</v>
      </c>
      <c r="G13874" s="3" t="s">
        <v>86</v>
      </c>
      <c r="H13874" s="3" t="s">
        <v>86</v>
      </c>
      <c r="I13874" s="3" t="s">
        <v>15085</v>
      </c>
      <c r="J13874" s="3" t="s">
        <v>15086</v>
      </c>
      <c r="K13874" s="3" t="s">
        <v>86</v>
      </c>
      <c r="L13874" s="3" t="s">
        <v>14782</v>
      </c>
      <c r="M13874" s="3" t="s">
        <v>14267</v>
      </c>
      <c r="N13874" s="3" t="s">
        <v>304</v>
      </c>
      <c r="O13874" s="3" t="s">
        <v>86</v>
      </c>
    </row>
    <row r="13875" spans="1:15" ht="45" customHeight="1" x14ac:dyDescent="0.25">
      <c r="A13875" s="3" t="s">
        <v>211</v>
      </c>
      <c r="B13875" s="3" t="s">
        <v>19361</v>
      </c>
      <c r="C13875" s="3" t="s">
        <v>2917</v>
      </c>
      <c r="D13875" s="3" t="s">
        <v>1170</v>
      </c>
      <c r="E13875" s="3" t="s">
        <v>1235</v>
      </c>
      <c r="F13875" s="3" t="s">
        <v>15777</v>
      </c>
      <c r="G13875" s="3" t="s">
        <v>86</v>
      </c>
      <c r="H13875" s="3" t="s">
        <v>86</v>
      </c>
      <c r="I13875" s="3" t="s">
        <v>15085</v>
      </c>
      <c r="J13875" s="3" t="s">
        <v>15086</v>
      </c>
      <c r="K13875" s="3" t="s">
        <v>86</v>
      </c>
      <c r="L13875" s="3" t="s">
        <v>14782</v>
      </c>
      <c r="M13875" s="3" t="s">
        <v>14356</v>
      </c>
      <c r="N13875" s="3" t="s">
        <v>304</v>
      </c>
      <c r="O13875" s="3" t="s">
        <v>86</v>
      </c>
    </row>
    <row r="13876" spans="1:15" ht="45" customHeight="1" x14ac:dyDescent="0.25">
      <c r="A13876" s="3" t="s">
        <v>211</v>
      </c>
      <c r="B13876" s="3" t="s">
        <v>19362</v>
      </c>
      <c r="C13876" s="3" t="s">
        <v>931</v>
      </c>
      <c r="D13876" s="3" t="s">
        <v>1158</v>
      </c>
      <c r="E13876" s="3" t="s">
        <v>2185</v>
      </c>
      <c r="F13876" s="3" t="s">
        <v>14800</v>
      </c>
      <c r="G13876" s="3" t="s">
        <v>86</v>
      </c>
      <c r="H13876" s="3" t="s">
        <v>86</v>
      </c>
      <c r="I13876" s="3" t="s">
        <v>15085</v>
      </c>
      <c r="J13876" s="3" t="s">
        <v>15086</v>
      </c>
      <c r="K13876" s="3" t="s">
        <v>86</v>
      </c>
      <c r="L13876" s="3" t="s">
        <v>14782</v>
      </c>
      <c r="M13876" s="3" t="s">
        <v>14442</v>
      </c>
      <c r="N13876" s="3" t="s">
        <v>304</v>
      </c>
      <c r="O13876" s="3" t="s">
        <v>86</v>
      </c>
    </row>
    <row r="13877" spans="1:15" ht="45" customHeight="1" x14ac:dyDescent="0.25">
      <c r="A13877" s="3" t="s">
        <v>211</v>
      </c>
      <c r="B13877" s="3" t="s">
        <v>19363</v>
      </c>
      <c r="C13877" s="3" t="s">
        <v>1235</v>
      </c>
      <c r="D13877" s="3" t="s">
        <v>2327</v>
      </c>
      <c r="E13877" s="3" t="s">
        <v>2185</v>
      </c>
      <c r="F13877" s="3" t="s">
        <v>14800</v>
      </c>
      <c r="G13877" s="3" t="s">
        <v>86</v>
      </c>
      <c r="H13877" s="3" t="s">
        <v>86</v>
      </c>
      <c r="I13877" s="3" t="s">
        <v>15085</v>
      </c>
      <c r="J13877" s="3" t="s">
        <v>15086</v>
      </c>
      <c r="K13877" s="3" t="s">
        <v>86</v>
      </c>
      <c r="L13877" s="3" t="s">
        <v>14782</v>
      </c>
      <c r="M13877" s="3" t="s">
        <v>14971</v>
      </c>
      <c r="N13877" s="3" t="s">
        <v>304</v>
      </c>
      <c r="O13877" s="3" t="s">
        <v>86</v>
      </c>
    </row>
    <row r="13878" spans="1:15" ht="45" customHeight="1" x14ac:dyDescent="0.25">
      <c r="A13878" s="3" t="s">
        <v>211</v>
      </c>
      <c r="B13878" s="3" t="s">
        <v>19364</v>
      </c>
      <c r="C13878" s="3" t="s">
        <v>1372</v>
      </c>
      <c r="D13878" s="3" t="s">
        <v>1373</v>
      </c>
      <c r="E13878" s="3" t="s">
        <v>3312</v>
      </c>
      <c r="F13878" s="3" t="s">
        <v>14800</v>
      </c>
      <c r="G13878" s="3" t="s">
        <v>86</v>
      </c>
      <c r="H13878" s="3" t="s">
        <v>86</v>
      </c>
      <c r="I13878" s="3" t="s">
        <v>15085</v>
      </c>
      <c r="J13878" s="3" t="s">
        <v>15086</v>
      </c>
      <c r="K13878" s="3" t="s">
        <v>86</v>
      </c>
      <c r="L13878" s="3" t="s">
        <v>14782</v>
      </c>
      <c r="M13878" s="3" t="s">
        <v>14225</v>
      </c>
      <c r="N13878" s="3" t="s">
        <v>304</v>
      </c>
      <c r="O13878" s="3" t="s">
        <v>86</v>
      </c>
    </row>
    <row r="13879" spans="1:15" ht="45" customHeight="1" x14ac:dyDescent="0.25">
      <c r="A13879" s="3" t="s">
        <v>211</v>
      </c>
      <c r="B13879" s="3" t="s">
        <v>19365</v>
      </c>
      <c r="C13879" s="3" t="s">
        <v>1141</v>
      </c>
      <c r="D13879" s="3" t="s">
        <v>2185</v>
      </c>
      <c r="E13879" s="3" t="s">
        <v>1047</v>
      </c>
      <c r="F13879" s="3" t="s">
        <v>14800</v>
      </c>
      <c r="G13879" s="3" t="s">
        <v>86</v>
      </c>
      <c r="H13879" s="3" t="s">
        <v>86</v>
      </c>
      <c r="I13879" s="3" t="s">
        <v>15085</v>
      </c>
      <c r="J13879" s="3" t="s">
        <v>15086</v>
      </c>
      <c r="K13879" s="3" t="s">
        <v>86</v>
      </c>
      <c r="L13879" s="3" t="s">
        <v>14782</v>
      </c>
      <c r="M13879" s="3" t="s">
        <v>14220</v>
      </c>
      <c r="N13879" s="3" t="s">
        <v>304</v>
      </c>
      <c r="O13879" s="3" t="s">
        <v>86</v>
      </c>
    </row>
    <row r="13880" spans="1:15" ht="45" customHeight="1" x14ac:dyDescent="0.25">
      <c r="A13880" s="3" t="s">
        <v>211</v>
      </c>
      <c r="B13880" s="3" t="s">
        <v>19366</v>
      </c>
      <c r="C13880" s="3" t="s">
        <v>1459</v>
      </c>
      <c r="D13880" s="3" t="s">
        <v>2185</v>
      </c>
      <c r="E13880" s="3" t="s">
        <v>1047</v>
      </c>
      <c r="F13880" s="3" t="s">
        <v>14800</v>
      </c>
      <c r="G13880" s="3" t="s">
        <v>86</v>
      </c>
      <c r="H13880" s="3" t="s">
        <v>86</v>
      </c>
      <c r="I13880" s="3" t="s">
        <v>15085</v>
      </c>
      <c r="J13880" s="3" t="s">
        <v>15086</v>
      </c>
      <c r="K13880" s="3" t="s">
        <v>86</v>
      </c>
      <c r="L13880" s="3" t="s">
        <v>14782</v>
      </c>
      <c r="M13880" s="3" t="s">
        <v>14377</v>
      </c>
      <c r="N13880" s="3" t="s">
        <v>304</v>
      </c>
      <c r="O13880" s="3" t="s">
        <v>86</v>
      </c>
    </row>
    <row r="13881" spans="1:15" ht="45" customHeight="1" x14ac:dyDescent="0.25">
      <c r="A13881" s="3" t="s">
        <v>211</v>
      </c>
      <c r="B13881" s="3" t="s">
        <v>19367</v>
      </c>
      <c r="C13881" s="3" t="s">
        <v>2978</v>
      </c>
      <c r="D13881" s="3" t="s">
        <v>707</v>
      </c>
      <c r="E13881" s="3" t="s">
        <v>2185</v>
      </c>
      <c r="F13881" s="3" t="s">
        <v>14800</v>
      </c>
      <c r="G13881" s="3" t="s">
        <v>86</v>
      </c>
      <c r="H13881" s="3" t="s">
        <v>86</v>
      </c>
      <c r="I13881" s="3" t="s">
        <v>15085</v>
      </c>
      <c r="J13881" s="3" t="s">
        <v>15086</v>
      </c>
      <c r="K13881" s="3" t="s">
        <v>86</v>
      </c>
      <c r="L13881" s="3" t="s">
        <v>14782</v>
      </c>
      <c r="M13881" s="3" t="s">
        <v>14267</v>
      </c>
      <c r="N13881" s="3" t="s">
        <v>304</v>
      </c>
      <c r="O13881" s="3" t="s">
        <v>86</v>
      </c>
    </row>
    <row r="13882" spans="1:15" ht="45" customHeight="1" x14ac:dyDescent="0.25">
      <c r="A13882" s="3" t="s">
        <v>211</v>
      </c>
      <c r="B13882" s="3" t="s">
        <v>19368</v>
      </c>
      <c r="C13882" s="3" t="s">
        <v>2101</v>
      </c>
      <c r="D13882" s="3" t="s">
        <v>5694</v>
      </c>
      <c r="E13882" s="3" t="s">
        <v>839</v>
      </c>
      <c r="F13882" s="3" t="s">
        <v>14800</v>
      </c>
      <c r="G13882" s="3" t="s">
        <v>86</v>
      </c>
      <c r="H13882" s="3" t="s">
        <v>86</v>
      </c>
      <c r="I13882" s="3" t="s">
        <v>15085</v>
      </c>
      <c r="J13882" s="3" t="s">
        <v>15086</v>
      </c>
      <c r="K13882" s="3" t="s">
        <v>86</v>
      </c>
      <c r="L13882" s="3" t="s">
        <v>14782</v>
      </c>
      <c r="M13882" s="3" t="s">
        <v>15051</v>
      </c>
      <c r="N13882" s="3" t="s">
        <v>304</v>
      </c>
      <c r="O13882" s="3" t="s">
        <v>86</v>
      </c>
    </row>
    <row r="13883" spans="1:15" ht="45" customHeight="1" x14ac:dyDescent="0.25">
      <c r="A13883" s="3" t="s">
        <v>211</v>
      </c>
      <c r="B13883" s="3" t="s">
        <v>19369</v>
      </c>
      <c r="C13883" s="3" t="s">
        <v>3276</v>
      </c>
      <c r="D13883" s="3" t="s">
        <v>709</v>
      </c>
      <c r="E13883" s="3" t="s">
        <v>5873</v>
      </c>
      <c r="F13883" s="3" t="s">
        <v>14800</v>
      </c>
      <c r="G13883" s="3" t="s">
        <v>86</v>
      </c>
      <c r="H13883" s="3" t="s">
        <v>86</v>
      </c>
      <c r="I13883" s="3" t="s">
        <v>15085</v>
      </c>
      <c r="J13883" s="3" t="s">
        <v>15086</v>
      </c>
      <c r="K13883" s="3" t="s">
        <v>86</v>
      </c>
      <c r="L13883" s="3" t="s">
        <v>14782</v>
      </c>
      <c r="M13883" s="3" t="s">
        <v>14442</v>
      </c>
      <c r="N13883" s="3" t="s">
        <v>304</v>
      </c>
      <c r="O13883" s="3" t="s">
        <v>86</v>
      </c>
    </row>
    <row r="13884" spans="1:15" ht="45" customHeight="1" x14ac:dyDescent="0.25">
      <c r="A13884" s="3" t="s">
        <v>211</v>
      </c>
      <c r="B13884" s="3" t="s">
        <v>19370</v>
      </c>
      <c r="C13884" s="3" t="s">
        <v>1235</v>
      </c>
      <c r="D13884" s="3" t="s">
        <v>707</v>
      </c>
      <c r="E13884" s="3" t="s">
        <v>2185</v>
      </c>
      <c r="F13884" s="3" t="s">
        <v>14800</v>
      </c>
      <c r="G13884" s="3" t="s">
        <v>86</v>
      </c>
      <c r="H13884" s="3" t="s">
        <v>86</v>
      </c>
      <c r="I13884" s="3" t="s">
        <v>15085</v>
      </c>
      <c r="J13884" s="3" t="s">
        <v>15086</v>
      </c>
      <c r="K13884" s="3" t="s">
        <v>86</v>
      </c>
      <c r="L13884" s="3" t="s">
        <v>14782</v>
      </c>
      <c r="M13884" s="3" t="s">
        <v>14931</v>
      </c>
      <c r="N13884" s="3" t="s">
        <v>304</v>
      </c>
      <c r="O13884" s="3" t="s">
        <v>86</v>
      </c>
    </row>
    <row r="13885" spans="1:15" ht="45" customHeight="1" x14ac:dyDescent="0.25">
      <c r="A13885" s="3" t="s">
        <v>211</v>
      </c>
      <c r="B13885" s="3" t="s">
        <v>19371</v>
      </c>
      <c r="C13885" s="3" t="s">
        <v>1459</v>
      </c>
      <c r="D13885" s="3" t="s">
        <v>2185</v>
      </c>
      <c r="E13885" s="3" t="s">
        <v>894</v>
      </c>
      <c r="F13885" s="3" t="s">
        <v>14800</v>
      </c>
      <c r="G13885" s="3" t="s">
        <v>86</v>
      </c>
      <c r="H13885" s="3" t="s">
        <v>86</v>
      </c>
      <c r="I13885" s="3" t="s">
        <v>15085</v>
      </c>
      <c r="J13885" s="3" t="s">
        <v>15086</v>
      </c>
      <c r="K13885" s="3" t="s">
        <v>86</v>
      </c>
      <c r="L13885" s="3" t="s">
        <v>14782</v>
      </c>
      <c r="M13885" s="3" t="s">
        <v>14177</v>
      </c>
      <c r="N13885" s="3" t="s">
        <v>304</v>
      </c>
      <c r="O13885" s="3" t="s">
        <v>86</v>
      </c>
    </row>
    <row r="13886" spans="1:15" ht="45" customHeight="1" x14ac:dyDescent="0.25">
      <c r="A13886" s="3" t="s">
        <v>211</v>
      </c>
      <c r="B13886" s="3" t="s">
        <v>19372</v>
      </c>
      <c r="C13886" s="3" t="s">
        <v>1235</v>
      </c>
      <c r="D13886" s="3" t="s">
        <v>931</v>
      </c>
      <c r="E13886" s="3" t="s">
        <v>2185</v>
      </c>
      <c r="F13886" s="3" t="s">
        <v>14800</v>
      </c>
      <c r="G13886" s="3" t="s">
        <v>86</v>
      </c>
      <c r="H13886" s="3" t="s">
        <v>86</v>
      </c>
      <c r="I13886" s="3" t="s">
        <v>15085</v>
      </c>
      <c r="J13886" s="3" t="s">
        <v>15086</v>
      </c>
      <c r="K13886" s="3" t="s">
        <v>86</v>
      </c>
      <c r="L13886" s="3" t="s">
        <v>14782</v>
      </c>
      <c r="M13886" s="3" t="s">
        <v>14241</v>
      </c>
      <c r="N13886" s="3" t="s">
        <v>304</v>
      </c>
      <c r="O13886" s="3" t="s">
        <v>86</v>
      </c>
    </row>
    <row r="13887" spans="1:15" ht="45" customHeight="1" x14ac:dyDescent="0.25">
      <c r="A13887" s="3" t="s">
        <v>211</v>
      </c>
      <c r="B13887" s="3" t="s">
        <v>19373</v>
      </c>
      <c r="C13887" s="3" t="s">
        <v>1372</v>
      </c>
      <c r="D13887" s="3" t="s">
        <v>850</v>
      </c>
      <c r="E13887" s="3" t="s">
        <v>86</v>
      </c>
      <c r="F13887" s="3" t="s">
        <v>14800</v>
      </c>
      <c r="G13887" s="3" t="s">
        <v>86</v>
      </c>
      <c r="H13887" s="3" t="s">
        <v>86</v>
      </c>
      <c r="I13887" s="3" t="s">
        <v>15085</v>
      </c>
      <c r="J13887" s="3" t="s">
        <v>15086</v>
      </c>
      <c r="K13887" s="3" t="s">
        <v>86</v>
      </c>
      <c r="L13887" s="3" t="s">
        <v>14782</v>
      </c>
      <c r="M13887" s="3" t="s">
        <v>15153</v>
      </c>
      <c r="N13887" s="3" t="s">
        <v>304</v>
      </c>
      <c r="O13887" s="3" t="s">
        <v>86</v>
      </c>
    </row>
    <row r="13888" spans="1:15" ht="45" customHeight="1" x14ac:dyDescent="0.25">
      <c r="A13888" s="3" t="s">
        <v>211</v>
      </c>
      <c r="B13888" s="3" t="s">
        <v>19374</v>
      </c>
      <c r="C13888" s="3" t="s">
        <v>1372</v>
      </c>
      <c r="D13888" s="3" t="s">
        <v>2101</v>
      </c>
      <c r="E13888" s="3" t="s">
        <v>839</v>
      </c>
      <c r="F13888" s="3" t="s">
        <v>14800</v>
      </c>
      <c r="G13888" s="3" t="s">
        <v>86</v>
      </c>
      <c r="H13888" s="3" t="s">
        <v>86</v>
      </c>
      <c r="I13888" s="3" t="s">
        <v>15085</v>
      </c>
      <c r="J13888" s="3" t="s">
        <v>15086</v>
      </c>
      <c r="K13888" s="3" t="s">
        <v>86</v>
      </c>
      <c r="L13888" s="3" t="s">
        <v>14782</v>
      </c>
      <c r="M13888" s="3" t="s">
        <v>15051</v>
      </c>
      <c r="N13888" s="3" t="s">
        <v>304</v>
      </c>
      <c r="O13888" s="3" t="s">
        <v>86</v>
      </c>
    </row>
    <row r="13889" spans="1:15" ht="45" customHeight="1" x14ac:dyDescent="0.25">
      <c r="A13889" s="3" t="s">
        <v>211</v>
      </c>
      <c r="B13889" s="3" t="s">
        <v>19375</v>
      </c>
      <c r="C13889" s="3" t="s">
        <v>1141</v>
      </c>
      <c r="D13889" s="3" t="s">
        <v>833</v>
      </c>
      <c r="E13889" s="3" t="s">
        <v>1092</v>
      </c>
      <c r="F13889" s="3" t="s">
        <v>15451</v>
      </c>
      <c r="G13889" s="3" t="s">
        <v>86</v>
      </c>
      <c r="H13889" s="3" t="s">
        <v>86</v>
      </c>
      <c r="I13889" s="3" t="s">
        <v>15085</v>
      </c>
      <c r="J13889" s="3" t="s">
        <v>15086</v>
      </c>
      <c r="K13889" s="3" t="s">
        <v>86</v>
      </c>
      <c r="L13889" s="3" t="s">
        <v>14782</v>
      </c>
      <c r="M13889" s="3" t="s">
        <v>14170</v>
      </c>
      <c r="N13889" s="3" t="s">
        <v>304</v>
      </c>
      <c r="O13889" s="3" t="s">
        <v>86</v>
      </c>
    </row>
    <row r="13890" spans="1:15" ht="45" customHeight="1" x14ac:dyDescent="0.25">
      <c r="A13890" s="3" t="s">
        <v>211</v>
      </c>
      <c r="B13890" s="3" t="s">
        <v>19376</v>
      </c>
      <c r="C13890" s="3" t="s">
        <v>1492</v>
      </c>
      <c r="D13890" s="3" t="s">
        <v>839</v>
      </c>
      <c r="E13890" s="3" t="s">
        <v>1027</v>
      </c>
      <c r="F13890" s="3" t="s">
        <v>15451</v>
      </c>
      <c r="G13890" s="3" t="s">
        <v>86</v>
      </c>
      <c r="H13890" s="3" t="s">
        <v>86</v>
      </c>
      <c r="I13890" s="3" t="s">
        <v>15085</v>
      </c>
      <c r="J13890" s="3" t="s">
        <v>15086</v>
      </c>
      <c r="K13890" s="3" t="s">
        <v>86</v>
      </c>
      <c r="L13890" s="3" t="s">
        <v>14782</v>
      </c>
      <c r="M13890" s="3" t="s">
        <v>14314</v>
      </c>
      <c r="N13890" s="3" t="s">
        <v>304</v>
      </c>
      <c r="O13890" s="3" t="s">
        <v>86</v>
      </c>
    </row>
    <row r="13891" spans="1:15" ht="45" customHeight="1" x14ac:dyDescent="0.25">
      <c r="A13891" s="3" t="s">
        <v>211</v>
      </c>
      <c r="B13891" s="3" t="s">
        <v>19377</v>
      </c>
      <c r="C13891" s="3" t="s">
        <v>2821</v>
      </c>
      <c r="D13891" s="3" t="s">
        <v>888</v>
      </c>
      <c r="E13891" s="3" t="s">
        <v>1092</v>
      </c>
      <c r="F13891" s="3" t="s">
        <v>15451</v>
      </c>
      <c r="G13891" s="3" t="s">
        <v>86</v>
      </c>
      <c r="H13891" s="3" t="s">
        <v>86</v>
      </c>
      <c r="I13891" s="3" t="s">
        <v>15085</v>
      </c>
      <c r="J13891" s="3" t="s">
        <v>15086</v>
      </c>
      <c r="K13891" s="3" t="s">
        <v>86</v>
      </c>
      <c r="L13891" s="3" t="s">
        <v>14782</v>
      </c>
      <c r="M13891" s="3" t="s">
        <v>14189</v>
      </c>
      <c r="N13891" s="3" t="s">
        <v>304</v>
      </c>
      <c r="O13891" s="3" t="s">
        <v>86</v>
      </c>
    </row>
    <row r="13892" spans="1:15" ht="45" customHeight="1" x14ac:dyDescent="0.25">
      <c r="A13892" s="3" t="s">
        <v>211</v>
      </c>
      <c r="B13892" s="3" t="s">
        <v>19378</v>
      </c>
      <c r="C13892" s="3" t="s">
        <v>707</v>
      </c>
      <c r="D13892" s="3" t="s">
        <v>931</v>
      </c>
      <c r="E13892" s="3" t="s">
        <v>1092</v>
      </c>
      <c r="F13892" s="3" t="s">
        <v>15451</v>
      </c>
      <c r="G13892" s="3" t="s">
        <v>86</v>
      </c>
      <c r="H13892" s="3" t="s">
        <v>86</v>
      </c>
      <c r="I13892" s="3" t="s">
        <v>15085</v>
      </c>
      <c r="J13892" s="3" t="s">
        <v>15086</v>
      </c>
      <c r="K13892" s="3" t="s">
        <v>86</v>
      </c>
      <c r="L13892" s="3" t="s">
        <v>14782</v>
      </c>
      <c r="M13892" s="3" t="s">
        <v>14758</v>
      </c>
      <c r="N13892" s="3" t="s">
        <v>304</v>
      </c>
      <c r="O13892" s="3" t="s">
        <v>86</v>
      </c>
    </row>
    <row r="13893" spans="1:15" ht="45" customHeight="1" x14ac:dyDescent="0.25">
      <c r="A13893" s="3" t="s">
        <v>211</v>
      </c>
      <c r="B13893" s="3" t="s">
        <v>19379</v>
      </c>
      <c r="C13893" s="3" t="s">
        <v>707</v>
      </c>
      <c r="D13893" s="3" t="s">
        <v>1092</v>
      </c>
      <c r="E13893" s="3" t="s">
        <v>2051</v>
      </c>
      <c r="F13893" s="3" t="s">
        <v>15451</v>
      </c>
      <c r="G13893" s="3" t="s">
        <v>86</v>
      </c>
      <c r="H13893" s="3" t="s">
        <v>86</v>
      </c>
      <c r="I13893" s="3" t="s">
        <v>15085</v>
      </c>
      <c r="J13893" s="3" t="s">
        <v>15086</v>
      </c>
      <c r="K13893" s="3" t="s">
        <v>86</v>
      </c>
      <c r="L13893" s="3" t="s">
        <v>14782</v>
      </c>
      <c r="M13893" s="3" t="s">
        <v>14971</v>
      </c>
      <c r="N13893" s="3" t="s">
        <v>304</v>
      </c>
      <c r="O13893" s="3" t="s">
        <v>86</v>
      </c>
    </row>
    <row r="13894" spans="1:15" ht="45" customHeight="1" x14ac:dyDescent="0.25">
      <c r="A13894" s="3" t="s">
        <v>211</v>
      </c>
      <c r="B13894" s="3" t="s">
        <v>19380</v>
      </c>
      <c r="C13894" s="3" t="s">
        <v>6621</v>
      </c>
      <c r="D13894" s="3" t="s">
        <v>1170</v>
      </c>
      <c r="E13894" s="3" t="s">
        <v>1235</v>
      </c>
      <c r="F13894" s="3" t="s">
        <v>15451</v>
      </c>
      <c r="G13894" s="3" t="s">
        <v>86</v>
      </c>
      <c r="H13894" s="3" t="s">
        <v>86</v>
      </c>
      <c r="I13894" s="3" t="s">
        <v>15085</v>
      </c>
      <c r="J13894" s="3" t="s">
        <v>15086</v>
      </c>
      <c r="K13894" s="3" t="s">
        <v>86</v>
      </c>
      <c r="L13894" s="3" t="s">
        <v>14782</v>
      </c>
      <c r="M13894" s="3" t="s">
        <v>14900</v>
      </c>
      <c r="N13894" s="3" t="s">
        <v>304</v>
      </c>
      <c r="O13894" s="3" t="s">
        <v>86</v>
      </c>
    </row>
    <row r="13895" spans="1:15" ht="45" customHeight="1" x14ac:dyDescent="0.25">
      <c r="A13895" s="3" t="s">
        <v>211</v>
      </c>
      <c r="B13895" s="3" t="s">
        <v>19381</v>
      </c>
      <c r="C13895" s="3" t="s">
        <v>3289</v>
      </c>
      <c r="D13895" s="3" t="s">
        <v>868</v>
      </c>
      <c r="E13895" s="3" t="s">
        <v>863</v>
      </c>
      <c r="F13895" s="3" t="s">
        <v>15451</v>
      </c>
      <c r="G13895" s="3" t="s">
        <v>86</v>
      </c>
      <c r="H13895" s="3" t="s">
        <v>86</v>
      </c>
      <c r="I13895" s="3" t="s">
        <v>15085</v>
      </c>
      <c r="J13895" s="3" t="s">
        <v>15086</v>
      </c>
      <c r="K13895" s="3" t="s">
        <v>86</v>
      </c>
      <c r="L13895" s="3" t="s">
        <v>14782</v>
      </c>
      <c r="M13895" s="3" t="s">
        <v>14196</v>
      </c>
      <c r="N13895" s="3" t="s">
        <v>304</v>
      </c>
      <c r="O13895" s="3" t="s">
        <v>86</v>
      </c>
    </row>
    <row r="13896" spans="1:15" ht="45" customHeight="1" x14ac:dyDescent="0.25">
      <c r="A13896" s="3" t="s">
        <v>211</v>
      </c>
      <c r="B13896" s="3" t="s">
        <v>19382</v>
      </c>
      <c r="C13896" s="3" t="s">
        <v>1453</v>
      </c>
      <c r="D13896" s="3" t="s">
        <v>1410</v>
      </c>
      <c r="E13896" s="3" t="s">
        <v>1344</v>
      </c>
      <c r="F13896" s="3" t="s">
        <v>15451</v>
      </c>
      <c r="G13896" s="3" t="s">
        <v>86</v>
      </c>
      <c r="H13896" s="3" t="s">
        <v>86</v>
      </c>
      <c r="I13896" s="3" t="s">
        <v>15085</v>
      </c>
      <c r="J13896" s="3" t="s">
        <v>15086</v>
      </c>
      <c r="K13896" s="3" t="s">
        <v>86</v>
      </c>
      <c r="L13896" s="3" t="s">
        <v>14782</v>
      </c>
      <c r="M13896" s="3" t="s">
        <v>14241</v>
      </c>
      <c r="N13896" s="3" t="s">
        <v>304</v>
      </c>
      <c r="O13896" s="3" t="s">
        <v>86</v>
      </c>
    </row>
    <row r="13897" spans="1:15" ht="45" customHeight="1" x14ac:dyDescent="0.25">
      <c r="A13897" s="3" t="s">
        <v>211</v>
      </c>
      <c r="B13897" s="3" t="s">
        <v>19383</v>
      </c>
      <c r="C13897" s="3" t="s">
        <v>1393</v>
      </c>
      <c r="D13897" s="3" t="s">
        <v>1092</v>
      </c>
      <c r="E13897" s="3" t="s">
        <v>839</v>
      </c>
      <c r="F13897" s="3" t="s">
        <v>15451</v>
      </c>
      <c r="G13897" s="3" t="s">
        <v>86</v>
      </c>
      <c r="H13897" s="3" t="s">
        <v>86</v>
      </c>
      <c r="I13897" s="3" t="s">
        <v>15085</v>
      </c>
      <c r="J13897" s="3" t="s">
        <v>15086</v>
      </c>
      <c r="K13897" s="3" t="s">
        <v>86</v>
      </c>
      <c r="L13897" s="3" t="s">
        <v>14782</v>
      </c>
      <c r="M13897" s="3" t="s">
        <v>14287</v>
      </c>
      <c r="N13897" s="3" t="s">
        <v>304</v>
      </c>
      <c r="O13897" s="3" t="s">
        <v>86</v>
      </c>
    </row>
    <row r="13898" spans="1:15" ht="45" customHeight="1" x14ac:dyDescent="0.25">
      <c r="A13898" s="3" t="s">
        <v>211</v>
      </c>
      <c r="B13898" s="3" t="s">
        <v>19384</v>
      </c>
      <c r="C13898" s="3" t="s">
        <v>2819</v>
      </c>
      <c r="D13898" s="3" t="s">
        <v>861</v>
      </c>
      <c r="E13898" s="3" t="s">
        <v>833</v>
      </c>
      <c r="F13898" s="3" t="s">
        <v>15451</v>
      </c>
      <c r="G13898" s="3" t="s">
        <v>86</v>
      </c>
      <c r="H13898" s="3" t="s">
        <v>86</v>
      </c>
      <c r="I13898" s="3" t="s">
        <v>15085</v>
      </c>
      <c r="J13898" s="3" t="s">
        <v>15086</v>
      </c>
      <c r="K13898" s="3" t="s">
        <v>86</v>
      </c>
      <c r="L13898" s="3" t="s">
        <v>14782</v>
      </c>
      <c r="M13898" s="3" t="s">
        <v>14287</v>
      </c>
      <c r="N13898" s="3" t="s">
        <v>304</v>
      </c>
      <c r="O13898" s="3" t="s">
        <v>86</v>
      </c>
    </row>
    <row r="13899" spans="1:15" ht="45" customHeight="1" x14ac:dyDescent="0.25">
      <c r="A13899" s="3" t="s">
        <v>211</v>
      </c>
      <c r="B13899" s="3" t="s">
        <v>19385</v>
      </c>
      <c r="C13899" s="3" t="s">
        <v>3983</v>
      </c>
      <c r="D13899" s="3" t="s">
        <v>15478</v>
      </c>
      <c r="E13899" s="3" t="s">
        <v>708</v>
      </c>
      <c r="F13899" s="3" t="s">
        <v>15511</v>
      </c>
      <c r="G13899" s="3" t="s">
        <v>86</v>
      </c>
      <c r="H13899" s="3" t="s">
        <v>86</v>
      </c>
      <c r="I13899" s="3" t="s">
        <v>15085</v>
      </c>
      <c r="J13899" s="3" t="s">
        <v>15086</v>
      </c>
      <c r="K13899" s="3" t="s">
        <v>86</v>
      </c>
      <c r="L13899" s="3" t="s">
        <v>14782</v>
      </c>
      <c r="M13899" s="3" t="s">
        <v>14225</v>
      </c>
      <c r="N13899" s="3" t="s">
        <v>304</v>
      </c>
      <c r="O13899" s="3" t="s">
        <v>86</v>
      </c>
    </row>
    <row r="13900" spans="1:15" ht="45" customHeight="1" x14ac:dyDescent="0.25">
      <c r="A13900" s="3" t="s">
        <v>211</v>
      </c>
      <c r="B13900" s="3" t="s">
        <v>19386</v>
      </c>
      <c r="C13900" s="3" t="s">
        <v>7742</v>
      </c>
      <c r="D13900" s="3" t="s">
        <v>877</v>
      </c>
      <c r="E13900" s="3" t="s">
        <v>877</v>
      </c>
      <c r="F13900" s="3" t="s">
        <v>15511</v>
      </c>
      <c r="G13900" s="3" t="s">
        <v>86</v>
      </c>
      <c r="H13900" s="3" t="s">
        <v>86</v>
      </c>
      <c r="I13900" s="3" t="s">
        <v>15085</v>
      </c>
      <c r="J13900" s="3" t="s">
        <v>15086</v>
      </c>
      <c r="K13900" s="3" t="s">
        <v>86</v>
      </c>
      <c r="L13900" s="3" t="s">
        <v>14782</v>
      </c>
      <c r="M13900" s="3" t="s">
        <v>14944</v>
      </c>
      <c r="N13900" s="3" t="s">
        <v>304</v>
      </c>
      <c r="O13900" s="3" t="s">
        <v>86</v>
      </c>
    </row>
    <row r="13901" spans="1:15" ht="45" customHeight="1" x14ac:dyDescent="0.25">
      <c r="A13901" s="3" t="s">
        <v>211</v>
      </c>
      <c r="B13901" s="3" t="s">
        <v>19387</v>
      </c>
      <c r="C13901" s="3" t="s">
        <v>1884</v>
      </c>
      <c r="D13901" s="3" t="s">
        <v>1170</v>
      </c>
      <c r="E13901" s="3" t="s">
        <v>1885</v>
      </c>
      <c r="F13901" s="3" t="s">
        <v>15514</v>
      </c>
      <c r="G13901" s="3" t="s">
        <v>86</v>
      </c>
      <c r="H13901" s="3" t="s">
        <v>86</v>
      </c>
      <c r="I13901" s="3" t="s">
        <v>15085</v>
      </c>
      <c r="J13901" s="3" t="s">
        <v>15086</v>
      </c>
      <c r="K13901" s="3" t="s">
        <v>86</v>
      </c>
      <c r="L13901" s="3" t="s">
        <v>14782</v>
      </c>
      <c r="M13901" s="3" t="s">
        <v>14789</v>
      </c>
      <c r="N13901" s="3" t="s">
        <v>304</v>
      </c>
      <c r="O13901" s="3" t="s">
        <v>86</v>
      </c>
    </row>
    <row r="13902" spans="1:15" ht="45" customHeight="1" x14ac:dyDescent="0.25">
      <c r="A13902" s="3" t="s">
        <v>211</v>
      </c>
      <c r="B13902" s="3" t="s">
        <v>19388</v>
      </c>
      <c r="C13902" s="3" t="s">
        <v>15602</v>
      </c>
      <c r="D13902" s="3" t="s">
        <v>929</v>
      </c>
      <c r="E13902" s="3" t="s">
        <v>833</v>
      </c>
      <c r="F13902" s="3" t="s">
        <v>15514</v>
      </c>
      <c r="G13902" s="3" t="s">
        <v>86</v>
      </c>
      <c r="H13902" s="3" t="s">
        <v>86</v>
      </c>
      <c r="I13902" s="3" t="s">
        <v>15085</v>
      </c>
      <c r="J13902" s="3" t="s">
        <v>15086</v>
      </c>
      <c r="K13902" s="3" t="s">
        <v>86</v>
      </c>
      <c r="L13902" s="3" t="s">
        <v>14782</v>
      </c>
      <c r="M13902" s="3" t="s">
        <v>14183</v>
      </c>
      <c r="N13902" s="3" t="s">
        <v>304</v>
      </c>
      <c r="O13902" s="3" t="s">
        <v>86</v>
      </c>
    </row>
    <row r="13903" spans="1:15" ht="45" customHeight="1" x14ac:dyDescent="0.25">
      <c r="A13903" s="3" t="s">
        <v>211</v>
      </c>
      <c r="B13903" s="3" t="s">
        <v>19389</v>
      </c>
      <c r="C13903" s="3" t="s">
        <v>4469</v>
      </c>
      <c r="D13903" s="3" t="s">
        <v>1170</v>
      </c>
      <c r="E13903" s="3" t="s">
        <v>1885</v>
      </c>
      <c r="F13903" s="3" t="s">
        <v>15514</v>
      </c>
      <c r="G13903" s="3" t="s">
        <v>86</v>
      </c>
      <c r="H13903" s="3" t="s">
        <v>86</v>
      </c>
      <c r="I13903" s="3" t="s">
        <v>15085</v>
      </c>
      <c r="J13903" s="3" t="s">
        <v>15086</v>
      </c>
      <c r="K13903" s="3" t="s">
        <v>86</v>
      </c>
      <c r="L13903" s="3" t="s">
        <v>14782</v>
      </c>
      <c r="M13903" s="3" t="s">
        <v>14262</v>
      </c>
      <c r="N13903" s="3" t="s">
        <v>304</v>
      </c>
      <c r="O13903" s="3" t="s">
        <v>86</v>
      </c>
    </row>
    <row r="13904" spans="1:15" ht="45" customHeight="1" x14ac:dyDescent="0.25">
      <c r="A13904" s="3" t="s">
        <v>211</v>
      </c>
      <c r="B13904" s="3" t="s">
        <v>19390</v>
      </c>
      <c r="C13904" s="3" t="s">
        <v>1203</v>
      </c>
      <c r="D13904" s="3" t="s">
        <v>1173</v>
      </c>
      <c r="E13904" s="3" t="s">
        <v>1214</v>
      </c>
      <c r="F13904" s="3" t="s">
        <v>14800</v>
      </c>
      <c r="G13904" s="3" t="s">
        <v>86</v>
      </c>
      <c r="H13904" s="3" t="s">
        <v>86</v>
      </c>
      <c r="I13904" s="3" t="s">
        <v>15085</v>
      </c>
      <c r="J13904" s="3" t="s">
        <v>15086</v>
      </c>
      <c r="K13904" s="3" t="s">
        <v>86</v>
      </c>
      <c r="L13904" s="3" t="s">
        <v>14782</v>
      </c>
      <c r="M13904" s="3" t="s">
        <v>15435</v>
      </c>
      <c r="N13904" s="3" t="s">
        <v>304</v>
      </c>
      <c r="O13904" s="3" t="s">
        <v>86</v>
      </c>
    </row>
    <row r="13905" spans="1:15" ht="45" customHeight="1" x14ac:dyDescent="0.25">
      <c r="A13905" s="3" t="s">
        <v>211</v>
      </c>
      <c r="B13905" s="3" t="s">
        <v>19391</v>
      </c>
      <c r="C13905" s="3" t="s">
        <v>1235</v>
      </c>
      <c r="D13905" s="3" t="s">
        <v>1203</v>
      </c>
      <c r="E13905" s="3" t="s">
        <v>1173</v>
      </c>
      <c r="F13905" s="3" t="s">
        <v>14800</v>
      </c>
      <c r="G13905" s="3" t="s">
        <v>86</v>
      </c>
      <c r="H13905" s="3" t="s">
        <v>86</v>
      </c>
      <c r="I13905" s="3" t="s">
        <v>15085</v>
      </c>
      <c r="J13905" s="3" t="s">
        <v>15086</v>
      </c>
      <c r="K13905" s="3" t="s">
        <v>86</v>
      </c>
      <c r="L13905" s="3" t="s">
        <v>14782</v>
      </c>
      <c r="M13905" s="3" t="s">
        <v>14343</v>
      </c>
      <c r="N13905" s="3" t="s">
        <v>304</v>
      </c>
      <c r="O13905" s="3" t="s">
        <v>86</v>
      </c>
    </row>
    <row r="13906" spans="1:15" ht="45" customHeight="1" x14ac:dyDescent="0.25">
      <c r="A13906" s="3" t="s">
        <v>211</v>
      </c>
      <c r="B13906" s="3" t="s">
        <v>19392</v>
      </c>
      <c r="C13906" s="3" t="s">
        <v>1414</v>
      </c>
      <c r="D13906" s="3" t="s">
        <v>1923</v>
      </c>
      <c r="E13906" s="3" t="s">
        <v>86</v>
      </c>
      <c r="F13906" s="3" t="s">
        <v>14800</v>
      </c>
      <c r="G13906" s="3" t="s">
        <v>86</v>
      </c>
      <c r="H13906" s="3" t="s">
        <v>86</v>
      </c>
      <c r="I13906" s="3" t="s">
        <v>15085</v>
      </c>
      <c r="J13906" s="3" t="s">
        <v>15086</v>
      </c>
      <c r="K13906" s="3" t="s">
        <v>86</v>
      </c>
      <c r="L13906" s="3" t="s">
        <v>14782</v>
      </c>
      <c r="M13906" s="3" t="s">
        <v>14447</v>
      </c>
      <c r="N13906" s="3" t="s">
        <v>304</v>
      </c>
      <c r="O13906" s="3" t="s">
        <v>86</v>
      </c>
    </row>
    <row r="13907" spans="1:15" ht="45" customHeight="1" x14ac:dyDescent="0.25">
      <c r="A13907" s="3" t="s">
        <v>211</v>
      </c>
      <c r="B13907" s="3" t="s">
        <v>19393</v>
      </c>
      <c r="C13907" s="3" t="s">
        <v>1026</v>
      </c>
      <c r="D13907" s="3" t="s">
        <v>1119</v>
      </c>
      <c r="E13907" s="3" t="s">
        <v>1170</v>
      </c>
      <c r="F13907" s="3" t="s">
        <v>15514</v>
      </c>
      <c r="G13907" s="3" t="s">
        <v>86</v>
      </c>
      <c r="H13907" s="3" t="s">
        <v>86</v>
      </c>
      <c r="I13907" s="3" t="s">
        <v>15085</v>
      </c>
      <c r="J13907" s="3" t="s">
        <v>15086</v>
      </c>
      <c r="K13907" s="3" t="s">
        <v>86</v>
      </c>
      <c r="L13907" s="3" t="s">
        <v>14782</v>
      </c>
      <c r="M13907" s="3" t="s">
        <v>14783</v>
      </c>
      <c r="N13907" s="3" t="s">
        <v>304</v>
      </c>
      <c r="O13907" s="3" t="s">
        <v>86</v>
      </c>
    </row>
    <row r="13908" spans="1:15" ht="45" customHeight="1" x14ac:dyDescent="0.25">
      <c r="A13908" s="3" t="s">
        <v>211</v>
      </c>
      <c r="B13908" s="3" t="s">
        <v>19394</v>
      </c>
      <c r="C13908" s="3" t="s">
        <v>15204</v>
      </c>
      <c r="D13908" s="3" t="s">
        <v>1410</v>
      </c>
      <c r="E13908" s="3" t="s">
        <v>1170</v>
      </c>
      <c r="F13908" s="3" t="s">
        <v>15514</v>
      </c>
      <c r="G13908" s="3" t="s">
        <v>86</v>
      </c>
      <c r="H13908" s="3" t="s">
        <v>86</v>
      </c>
      <c r="I13908" s="3" t="s">
        <v>15085</v>
      </c>
      <c r="J13908" s="3" t="s">
        <v>15086</v>
      </c>
      <c r="K13908" s="3" t="s">
        <v>86</v>
      </c>
      <c r="L13908" s="3" t="s">
        <v>14782</v>
      </c>
      <c r="M13908" s="3" t="s">
        <v>15227</v>
      </c>
      <c r="N13908" s="3" t="s">
        <v>304</v>
      </c>
      <c r="O13908" s="3" t="s">
        <v>86</v>
      </c>
    </row>
    <row r="13909" spans="1:15" ht="45" customHeight="1" x14ac:dyDescent="0.25">
      <c r="A13909" s="3" t="s">
        <v>211</v>
      </c>
      <c r="B13909" s="3" t="s">
        <v>19395</v>
      </c>
      <c r="C13909" s="3" t="s">
        <v>5024</v>
      </c>
      <c r="D13909" s="3" t="s">
        <v>839</v>
      </c>
      <c r="E13909" s="3" t="s">
        <v>2175</v>
      </c>
      <c r="F13909" s="3" t="s">
        <v>15514</v>
      </c>
      <c r="G13909" s="3" t="s">
        <v>86</v>
      </c>
      <c r="H13909" s="3" t="s">
        <v>86</v>
      </c>
      <c r="I13909" s="3" t="s">
        <v>15085</v>
      </c>
      <c r="J13909" s="3" t="s">
        <v>15086</v>
      </c>
      <c r="K13909" s="3" t="s">
        <v>86</v>
      </c>
      <c r="L13909" s="3" t="s">
        <v>14782</v>
      </c>
      <c r="M13909" s="3" t="s">
        <v>14336</v>
      </c>
      <c r="N13909" s="3" t="s">
        <v>304</v>
      </c>
      <c r="O13909" s="3" t="s">
        <v>86</v>
      </c>
    </row>
    <row r="13910" spans="1:15" ht="45" customHeight="1" x14ac:dyDescent="0.25">
      <c r="A13910" s="3" t="s">
        <v>211</v>
      </c>
      <c r="B13910" s="3" t="s">
        <v>19396</v>
      </c>
      <c r="C13910" s="3" t="s">
        <v>3360</v>
      </c>
      <c r="D13910" s="3" t="s">
        <v>5164</v>
      </c>
      <c r="E13910" s="3" t="s">
        <v>1047</v>
      </c>
      <c r="F13910" s="3" t="s">
        <v>15514</v>
      </c>
      <c r="G13910" s="3" t="s">
        <v>86</v>
      </c>
      <c r="H13910" s="3" t="s">
        <v>86</v>
      </c>
      <c r="I13910" s="3" t="s">
        <v>15085</v>
      </c>
      <c r="J13910" s="3" t="s">
        <v>15086</v>
      </c>
      <c r="K13910" s="3" t="s">
        <v>86</v>
      </c>
      <c r="L13910" s="3" t="s">
        <v>14782</v>
      </c>
      <c r="M13910" s="3" t="s">
        <v>14259</v>
      </c>
      <c r="N13910" s="3" t="s">
        <v>304</v>
      </c>
      <c r="O13910" s="3" t="s">
        <v>86</v>
      </c>
    </row>
    <row r="13911" spans="1:15" ht="45" customHeight="1" x14ac:dyDescent="0.25">
      <c r="A13911" s="3" t="s">
        <v>211</v>
      </c>
      <c r="B13911" s="3" t="s">
        <v>19397</v>
      </c>
      <c r="C13911" s="3" t="s">
        <v>15626</v>
      </c>
      <c r="D13911" s="3" t="s">
        <v>15627</v>
      </c>
      <c r="E13911" s="3" t="s">
        <v>1170</v>
      </c>
      <c r="F13911" s="3" t="s">
        <v>15514</v>
      </c>
      <c r="G13911" s="3" t="s">
        <v>86</v>
      </c>
      <c r="H13911" s="3" t="s">
        <v>86</v>
      </c>
      <c r="I13911" s="3" t="s">
        <v>15085</v>
      </c>
      <c r="J13911" s="3" t="s">
        <v>15086</v>
      </c>
      <c r="K13911" s="3" t="s">
        <v>86</v>
      </c>
      <c r="L13911" s="3" t="s">
        <v>14782</v>
      </c>
      <c r="M13911" s="3" t="s">
        <v>15543</v>
      </c>
      <c r="N13911" s="3" t="s">
        <v>304</v>
      </c>
      <c r="O13911" s="3" t="s">
        <v>86</v>
      </c>
    </row>
    <row r="13912" spans="1:15" ht="45" customHeight="1" x14ac:dyDescent="0.25">
      <c r="A13912" s="3" t="s">
        <v>211</v>
      </c>
      <c r="B13912" s="3" t="s">
        <v>19398</v>
      </c>
      <c r="C13912" s="3" t="s">
        <v>15482</v>
      </c>
      <c r="D13912" s="3" t="s">
        <v>2691</v>
      </c>
      <c r="E13912" s="3" t="s">
        <v>1170</v>
      </c>
      <c r="F13912" s="3" t="s">
        <v>15514</v>
      </c>
      <c r="G13912" s="3" t="s">
        <v>86</v>
      </c>
      <c r="H13912" s="3" t="s">
        <v>86</v>
      </c>
      <c r="I13912" s="3" t="s">
        <v>15085</v>
      </c>
      <c r="J13912" s="3" t="s">
        <v>15086</v>
      </c>
      <c r="K13912" s="3" t="s">
        <v>86</v>
      </c>
      <c r="L13912" s="3" t="s">
        <v>14782</v>
      </c>
      <c r="M13912" s="3" t="s">
        <v>15543</v>
      </c>
      <c r="N13912" s="3" t="s">
        <v>304</v>
      </c>
      <c r="O13912" s="3" t="s">
        <v>86</v>
      </c>
    </row>
    <row r="13913" spans="1:15" ht="45" customHeight="1" x14ac:dyDescent="0.25">
      <c r="A13913" s="3" t="s">
        <v>211</v>
      </c>
      <c r="B13913" s="3" t="s">
        <v>19399</v>
      </c>
      <c r="C13913" s="3" t="s">
        <v>929</v>
      </c>
      <c r="D13913" s="3" t="s">
        <v>1454</v>
      </c>
      <c r="E13913" s="3" t="s">
        <v>912</v>
      </c>
      <c r="F13913" s="3" t="s">
        <v>15630</v>
      </c>
      <c r="G13913" s="3" t="s">
        <v>86</v>
      </c>
      <c r="H13913" s="3" t="s">
        <v>86</v>
      </c>
      <c r="I13913" s="3" t="s">
        <v>15085</v>
      </c>
      <c r="J13913" s="3" t="s">
        <v>15086</v>
      </c>
      <c r="K13913" s="3" t="s">
        <v>86</v>
      </c>
      <c r="L13913" s="3" t="s">
        <v>14782</v>
      </c>
      <c r="M13913" s="3" t="s">
        <v>14262</v>
      </c>
      <c r="N13913" s="3" t="s">
        <v>304</v>
      </c>
      <c r="O13913" s="3" t="s">
        <v>86</v>
      </c>
    </row>
    <row r="13914" spans="1:15" ht="45" customHeight="1" x14ac:dyDescent="0.25">
      <c r="A13914" s="3" t="s">
        <v>211</v>
      </c>
      <c r="B13914" s="3" t="s">
        <v>19400</v>
      </c>
      <c r="C13914" s="3" t="s">
        <v>15204</v>
      </c>
      <c r="D13914" s="3" t="s">
        <v>2373</v>
      </c>
      <c r="E13914" s="3" t="s">
        <v>912</v>
      </c>
      <c r="F13914" s="3" t="s">
        <v>15630</v>
      </c>
      <c r="G13914" s="3" t="s">
        <v>86</v>
      </c>
      <c r="H13914" s="3" t="s">
        <v>86</v>
      </c>
      <c r="I13914" s="3" t="s">
        <v>15085</v>
      </c>
      <c r="J13914" s="3" t="s">
        <v>15086</v>
      </c>
      <c r="K13914" s="3" t="s">
        <v>86</v>
      </c>
      <c r="L13914" s="3" t="s">
        <v>14782</v>
      </c>
      <c r="M13914" s="3" t="s">
        <v>14259</v>
      </c>
      <c r="N13914" s="3" t="s">
        <v>304</v>
      </c>
      <c r="O13914" s="3" t="s">
        <v>86</v>
      </c>
    </row>
    <row r="13915" spans="1:15" ht="45" customHeight="1" x14ac:dyDescent="0.25">
      <c r="A13915" s="3" t="s">
        <v>211</v>
      </c>
      <c r="B13915" s="3" t="s">
        <v>19401</v>
      </c>
      <c r="C13915" s="3" t="s">
        <v>1372</v>
      </c>
      <c r="D13915" s="3" t="s">
        <v>1410</v>
      </c>
      <c r="E13915" s="3" t="s">
        <v>912</v>
      </c>
      <c r="F13915" s="3" t="s">
        <v>15630</v>
      </c>
      <c r="G13915" s="3" t="s">
        <v>86</v>
      </c>
      <c r="H13915" s="3" t="s">
        <v>86</v>
      </c>
      <c r="I13915" s="3" t="s">
        <v>15085</v>
      </c>
      <c r="J13915" s="3" t="s">
        <v>15086</v>
      </c>
      <c r="K13915" s="3" t="s">
        <v>86</v>
      </c>
      <c r="L13915" s="3" t="s">
        <v>14782</v>
      </c>
      <c r="M13915" s="3" t="s">
        <v>14183</v>
      </c>
      <c r="N13915" s="3" t="s">
        <v>304</v>
      </c>
      <c r="O13915" s="3" t="s">
        <v>86</v>
      </c>
    </row>
    <row r="13916" spans="1:15" ht="45" customHeight="1" x14ac:dyDescent="0.25">
      <c r="A13916" s="3" t="s">
        <v>211</v>
      </c>
      <c r="B13916" s="3" t="s">
        <v>19402</v>
      </c>
      <c r="C13916" s="3" t="s">
        <v>2856</v>
      </c>
      <c r="D13916" s="3" t="s">
        <v>15491</v>
      </c>
      <c r="E13916" s="3" t="s">
        <v>912</v>
      </c>
      <c r="F13916" s="3" t="s">
        <v>15630</v>
      </c>
      <c r="G13916" s="3" t="s">
        <v>86</v>
      </c>
      <c r="H13916" s="3" t="s">
        <v>86</v>
      </c>
      <c r="I13916" s="3" t="s">
        <v>15085</v>
      </c>
      <c r="J13916" s="3" t="s">
        <v>15086</v>
      </c>
      <c r="K13916" s="3" t="s">
        <v>86</v>
      </c>
      <c r="L13916" s="3" t="s">
        <v>14782</v>
      </c>
      <c r="M13916" s="3" t="s">
        <v>14209</v>
      </c>
      <c r="N13916" s="3" t="s">
        <v>304</v>
      </c>
      <c r="O13916" s="3" t="s">
        <v>86</v>
      </c>
    </row>
    <row r="13917" spans="1:15" ht="45" customHeight="1" x14ac:dyDescent="0.25">
      <c r="A13917" s="3" t="s">
        <v>211</v>
      </c>
      <c r="B13917" s="3" t="s">
        <v>19403</v>
      </c>
      <c r="C13917" s="3" t="s">
        <v>15265</v>
      </c>
      <c r="D13917" s="3" t="s">
        <v>1563</v>
      </c>
      <c r="E13917" s="3" t="s">
        <v>912</v>
      </c>
      <c r="F13917" s="3" t="s">
        <v>15630</v>
      </c>
      <c r="G13917" s="3" t="s">
        <v>86</v>
      </c>
      <c r="H13917" s="3" t="s">
        <v>86</v>
      </c>
      <c r="I13917" s="3" t="s">
        <v>15085</v>
      </c>
      <c r="J13917" s="3" t="s">
        <v>15086</v>
      </c>
      <c r="K13917" s="3" t="s">
        <v>86</v>
      </c>
      <c r="L13917" s="3" t="s">
        <v>14782</v>
      </c>
      <c r="M13917" s="3" t="s">
        <v>14835</v>
      </c>
      <c r="N13917" s="3" t="s">
        <v>304</v>
      </c>
      <c r="O13917" s="3" t="s">
        <v>86</v>
      </c>
    </row>
    <row r="13918" spans="1:15" ht="45" customHeight="1" x14ac:dyDescent="0.25">
      <c r="A13918" s="3" t="s">
        <v>211</v>
      </c>
      <c r="B13918" s="3" t="s">
        <v>19404</v>
      </c>
      <c r="C13918" s="3" t="s">
        <v>1139</v>
      </c>
      <c r="D13918" s="3" t="s">
        <v>912</v>
      </c>
      <c r="E13918" s="3" t="s">
        <v>894</v>
      </c>
      <c r="F13918" s="3" t="s">
        <v>15630</v>
      </c>
      <c r="G13918" s="3" t="s">
        <v>86</v>
      </c>
      <c r="H13918" s="3" t="s">
        <v>86</v>
      </c>
      <c r="I13918" s="3" t="s">
        <v>15085</v>
      </c>
      <c r="J13918" s="3" t="s">
        <v>15086</v>
      </c>
      <c r="K13918" s="3" t="s">
        <v>86</v>
      </c>
      <c r="L13918" s="3" t="s">
        <v>14782</v>
      </c>
      <c r="M13918" s="3" t="s">
        <v>14247</v>
      </c>
      <c r="N13918" s="3" t="s">
        <v>304</v>
      </c>
      <c r="O13918" s="3" t="s">
        <v>86</v>
      </c>
    </row>
    <row r="13919" spans="1:15" ht="45" customHeight="1" x14ac:dyDescent="0.25">
      <c r="A13919" s="3" t="s">
        <v>211</v>
      </c>
      <c r="B13919" s="3" t="s">
        <v>19405</v>
      </c>
      <c r="C13919" s="3" t="s">
        <v>4345</v>
      </c>
      <c r="D13919" s="3" t="s">
        <v>15705</v>
      </c>
      <c r="E13919" s="3" t="s">
        <v>3602</v>
      </c>
      <c r="F13919" s="3" t="s">
        <v>15706</v>
      </c>
      <c r="G13919" s="3" t="s">
        <v>86</v>
      </c>
      <c r="H13919" s="3" t="s">
        <v>86</v>
      </c>
      <c r="I13919" s="3" t="s">
        <v>15085</v>
      </c>
      <c r="J13919" s="3" t="s">
        <v>15086</v>
      </c>
      <c r="K13919" s="3" t="s">
        <v>86</v>
      </c>
      <c r="L13919" s="3" t="s">
        <v>14782</v>
      </c>
      <c r="M13919" s="3" t="s">
        <v>14931</v>
      </c>
      <c r="N13919" s="3" t="s">
        <v>304</v>
      </c>
      <c r="O13919" s="3" t="s">
        <v>86</v>
      </c>
    </row>
    <row r="13920" spans="1:15" ht="45" customHeight="1" x14ac:dyDescent="0.25">
      <c r="A13920" s="3" t="s">
        <v>211</v>
      </c>
      <c r="B13920" s="3" t="s">
        <v>19406</v>
      </c>
      <c r="C13920" s="3" t="s">
        <v>5853</v>
      </c>
      <c r="D13920" s="3" t="s">
        <v>5856</v>
      </c>
      <c r="E13920" s="3" t="s">
        <v>833</v>
      </c>
      <c r="F13920" s="3" t="s">
        <v>15514</v>
      </c>
      <c r="G13920" s="3" t="s">
        <v>86</v>
      </c>
      <c r="H13920" s="3" t="s">
        <v>86</v>
      </c>
      <c r="I13920" s="3" t="s">
        <v>15085</v>
      </c>
      <c r="J13920" s="3" t="s">
        <v>15086</v>
      </c>
      <c r="K13920" s="3" t="s">
        <v>86</v>
      </c>
      <c r="L13920" s="3" t="s">
        <v>14782</v>
      </c>
      <c r="M13920" s="3" t="s">
        <v>14196</v>
      </c>
      <c r="N13920" s="3" t="s">
        <v>304</v>
      </c>
      <c r="O13920" s="3" t="s">
        <v>86</v>
      </c>
    </row>
    <row r="13921" spans="1:15" ht="45" customHeight="1" x14ac:dyDescent="0.25">
      <c r="A13921" s="3" t="s">
        <v>211</v>
      </c>
      <c r="B13921" s="3" t="s">
        <v>19407</v>
      </c>
      <c r="C13921" s="3" t="s">
        <v>15204</v>
      </c>
      <c r="D13921" s="3" t="s">
        <v>875</v>
      </c>
      <c r="E13921" s="3" t="s">
        <v>1102</v>
      </c>
      <c r="F13921" s="3" t="s">
        <v>15708</v>
      </c>
      <c r="G13921" s="3" t="s">
        <v>86</v>
      </c>
      <c r="H13921" s="3" t="s">
        <v>86</v>
      </c>
      <c r="I13921" s="3" t="s">
        <v>15085</v>
      </c>
      <c r="J13921" s="3" t="s">
        <v>15086</v>
      </c>
      <c r="K13921" s="3" t="s">
        <v>86</v>
      </c>
      <c r="L13921" s="3" t="s">
        <v>14782</v>
      </c>
      <c r="M13921" s="3" t="s">
        <v>14225</v>
      </c>
      <c r="N13921" s="3" t="s">
        <v>304</v>
      </c>
      <c r="O13921" s="3" t="s">
        <v>86</v>
      </c>
    </row>
    <row r="13922" spans="1:15" ht="45" customHeight="1" x14ac:dyDescent="0.25">
      <c r="A13922" s="3" t="s">
        <v>211</v>
      </c>
      <c r="B13922" s="3" t="s">
        <v>19408</v>
      </c>
      <c r="C13922" s="3" t="s">
        <v>1635</v>
      </c>
      <c r="D13922" s="3" t="s">
        <v>1113</v>
      </c>
      <c r="E13922" s="3" t="s">
        <v>1374</v>
      </c>
      <c r="F13922" s="3" t="s">
        <v>15708</v>
      </c>
      <c r="G13922" s="3" t="s">
        <v>86</v>
      </c>
      <c r="H13922" s="3" t="s">
        <v>86</v>
      </c>
      <c r="I13922" s="3" t="s">
        <v>15085</v>
      </c>
      <c r="J13922" s="3" t="s">
        <v>15086</v>
      </c>
      <c r="K13922" s="3" t="s">
        <v>86</v>
      </c>
      <c r="L13922" s="3" t="s">
        <v>14782</v>
      </c>
      <c r="M13922" s="3" t="s">
        <v>14461</v>
      </c>
      <c r="N13922" s="3" t="s">
        <v>304</v>
      </c>
      <c r="O13922" s="3" t="s">
        <v>86</v>
      </c>
    </row>
    <row r="13923" spans="1:15" ht="45" customHeight="1" x14ac:dyDescent="0.25">
      <c r="A13923" s="3" t="s">
        <v>211</v>
      </c>
      <c r="B13923" s="3" t="s">
        <v>19409</v>
      </c>
      <c r="C13923" s="3" t="s">
        <v>6779</v>
      </c>
      <c r="D13923" s="3" t="s">
        <v>6530</v>
      </c>
      <c r="E13923" s="3" t="s">
        <v>1481</v>
      </c>
      <c r="F13923" s="3" t="s">
        <v>15708</v>
      </c>
      <c r="G13923" s="3" t="s">
        <v>86</v>
      </c>
      <c r="H13923" s="3" t="s">
        <v>86</v>
      </c>
      <c r="I13923" s="3" t="s">
        <v>15085</v>
      </c>
      <c r="J13923" s="3" t="s">
        <v>15086</v>
      </c>
      <c r="K13923" s="3" t="s">
        <v>86</v>
      </c>
      <c r="L13923" s="3" t="s">
        <v>14782</v>
      </c>
      <c r="M13923" s="3" t="s">
        <v>14356</v>
      </c>
      <c r="N13923" s="3" t="s">
        <v>304</v>
      </c>
      <c r="O13923" s="3" t="s">
        <v>86</v>
      </c>
    </row>
    <row r="13924" spans="1:15" ht="45" customHeight="1" x14ac:dyDescent="0.25">
      <c r="A13924" s="3" t="s">
        <v>211</v>
      </c>
      <c r="B13924" s="3" t="s">
        <v>19410</v>
      </c>
      <c r="C13924" s="3" t="s">
        <v>15491</v>
      </c>
      <c r="D13924" s="3" t="s">
        <v>1595</v>
      </c>
      <c r="E13924" s="3" t="s">
        <v>1803</v>
      </c>
      <c r="F13924" s="3" t="s">
        <v>15708</v>
      </c>
      <c r="G13924" s="3" t="s">
        <v>86</v>
      </c>
      <c r="H13924" s="3" t="s">
        <v>86</v>
      </c>
      <c r="I13924" s="3" t="s">
        <v>15085</v>
      </c>
      <c r="J13924" s="3" t="s">
        <v>15086</v>
      </c>
      <c r="K13924" s="3" t="s">
        <v>86</v>
      </c>
      <c r="L13924" s="3" t="s">
        <v>14782</v>
      </c>
      <c r="M13924" s="3" t="s">
        <v>14241</v>
      </c>
      <c r="N13924" s="3" t="s">
        <v>304</v>
      </c>
      <c r="O13924" s="3" t="s">
        <v>86</v>
      </c>
    </row>
    <row r="13925" spans="1:15" ht="45" customHeight="1" x14ac:dyDescent="0.25">
      <c r="A13925" s="3" t="s">
        <v>211</v>
      </c>
      <c r="B13925" s="3" t="s">
        <v>19411</v>
      </c>
      <c r="C13925" s="3" t="s">
        <v>15204</v>
      </c>
      <c r="D13925" s="3" t="s">
        <v>1158</v>
      </c>
      <c r="E13925" s="3" t="s">
        <v>15547</v>
      </c>
      <c r="F13925" s="3" t="s">
        <v>15713</v>
      </c>
      <c r="G13925" s="3" t="s">
        <v>86</v>
      </c>
      <c r="H13925" s="3" t="s">
        <v>86</v>
      </c>
      <c r="I13925" s="3" t="s">
        <v>15085</v>
      </c>
      <c r="J13925" s="3" t="s">
        <v>15086</v>
      </c>
      <c r="K13925" s="3" t="s">
        <v>86</v>
      </c>
      <c r="L13925" s="3" t="s">
        <v>14782</v>
      </c>
      <c r="M13925" s="3" t="s">
        <v>14189</v>
      </c>
      <c r="N13925" s="3" t="s">
        <v>304</v>
      </c>
      <c r="O13925" s="3" t="s">
        <v>86</v>
      </c>
    </row>
    <row r="13926" spans="1:15" ht="45" customHeight="1" x14ac:dyDescent="0.25">
      <c r="A13926" s="3" t="s">
        <v>211</v>
      </c>
      <c r="B13926" s="3" t="s">
        <v>19412</v>
      </c>
      <c r="C13926" s="3" t="s">
        <v>1330</v>
      </c>
      <c r="D13926" s="3" t="s">
        <v>7152</v>
      </c>
      <c r="E13926" s="3" t="s">
        <v>15489</v>
      </c>
      <c r="F13926" s="3" t="s">
        <v>15713</v>
      </c>
      <c r="G13926" s="3" t="s">
        <v>86</v>
      </c>
      <c r="H13926" s="3" t="s">
        <v>86</v>
      </c>
      <c r="I13926" s="3" t="s">
        <v>15085</v>
      </c>
      <c r="J13926" s="3" t="s">
        <v>15086</v>
      </c>
      <c r="K13926" s="3" t="s">
        <v>86</v>
      </c>
      <c r="L13926" s="3" t="s">
        <v>14782</v>
      </c>
      <c r="M13926" s="3" t="s">
        <v>14177</v>
      </c>
      <c r="N13926" s="3" t="s">
        <v>304</v>
      </c>
      <c r="O13926" s="3" t="s">
        <v>86</v>
      </c>
    </row>
    <row r="13927" spans="1:15" ht="45" customHeight="1" x14ac:dyDescent="0.25">
      <c r="A13927" s="3" t="s">
        <v>211</v>
      </c>
      <c r="B13927" s="3" t="s">
        <v>19413</v>
      </c>
      <c r="C13927" s="3" t="s">
        <v>2391</v>
      </c>
      <c r="D13927" s="3" t="s">
        <v>15716</v>
      </c>
      <c r="E13927" s="3" t="s">
        <v>15547</v>
      </c>
      <c r="F13927" s="3" t="s">
        <v>15713</v>
      </c>
      <c r="G13927" s="3" t="s">
        <v>86</v>
      </c>
      <c r="H13927" s="3" t="s">
        <v>86</v>
      </c>
      <c r="I13927" s="3" t="s">
        <v>15085</v>
      </c>
      <c r="J13927" s="3" t="s">
        <v>15086</v>
      </c>
      <c r="K13927" s="3" t="s">
        <v>86</v>
      </c>
      <c r="L13927" s="3" t="s">
        <v>14782</v>
      </c>
      <c r="M13927" s="3" t="s">
        <v>14360</v>
      </c>
      <c r="N13927" s="3" t="s">
        <v>304</v>
      </c>
      <c r="O13927" s="3" t="s">
        <v>86</v>
      </c>
    </row>
    <row r="13928" spans="1:15" ht="45" customHeight="1" x14ac:dyDescent="0.25">
      <c r="A13928" s="3" t="s">
        <v>211</v>
      </c>
      <c r="B13928" s="3" t="s">
        <v>19414</v>
      </c>
      <c r="C13928" s="3" t="s">
        <v>1158</v>
      </c>
      <c r="D13928" s="3" t="s">
        <v>15547</v>
      </c>
      <c r="E13928" s="3" t="s">
        <v>1331</v>
      </c>
      <c r="F13928" s="3" t="s">
        <v>15713</v>
      </c>
      <c r="G13928" s="3" t="s">
        <v>86</v>
      </c>
      <c r="H13928" s="3" t="s">
        <v>86</v>
      </c>
      <c r="I13928" s="3" t="s">
        <v>15085</v>
      </c>
      <c r="J13928" s="3" t="s">
        <v>15086</v>
      </c>
      <c r="K13928" s="3" t="s">
        <v>86</v>
      </c>
      <c r="L13928" s="3" t="s">
        <v>14782</v>
      </c>
      <c r="M13928" s="3" t="s">
        <v>14862</v>
      </c>
      <c r="N13928" s="3" t="s">
        <v>304</v>
      </c>
      <c r="O13928" s="3" t="s">
        <v>86</v>
      </c>
    </row>
    <row r="13929" spans="1:15" ht="45" customHeight="1" x14ac:dyDescent="0.25">
      <c r="A13929" s="3" t="s">
        <v>211</v>
      </c>
      <c r="B13929" s="3" t="s">
        <v>19415</v>
      </c>
      <c r="C13929" s="3" t="s">
        <v>6422</v>
      </c>
      <c r="D13929" s="3" t="s">
        <v>709</v>
      </c>
      <c r="E13929" s="3" t="s">
        <v>15547</v>
      </c>
      <c r="F13929" s="3" t="s">
        <v>15713</v>
      </c>
      <c r="G13929" s="3" t="s">
        <v>86</v>
      </c>
      <c r="H13929" s="3" t="s">
        <v>86</v>
      </c>
      <c r="I13929" s="3" t="s">
        <v>15085</v>
      </c>
      <c r="J13929" s="3" t="s">
        <v>15086</v>
      </c>
      <c r="K13929" s="3" t="s">
        <v>86</v>
      </c>
      <c r="L13929" s="3" t="s">
        <v>14782</v>
      </c>
      <c r="M13929" s="3" t="s">
        <v>14203</v>
      </c>
      <c r="N13929" s="3" t="s">
        <v>304</v>
      </c>
      <c r="O13929" s="3" t="s">
        <v>86</v>
      </c>
    </row>
    <row r="13930" spans="1:15" ht="45" customHeight="1" x14ac:dyDescent="0.25">
      <c r="A13930" s="3" t="s">
        <v>211</v>
      </c>
      <c r="B13930" s="3" t="s">
        <v>19416</v>
      </c>
      <c r="C13930" s="3" t="s">
        <v>1760</v>
      </c>
      <c r="D13930" s="3" t="s">
        <v>2423</v>
      </c>
      <c r="E13930" s="3" t="s">
        <v>15720</v>
      </c>
      <c r="F13930" s="3" t="s">
        <v>15713</v>
      </c>
      <c r="G13930" s="3" t="s">
        <v>86</v>
      </c>
      <c r="H13930" s="3" t="s">
        <v>86</v>
      </c>
      <c r="I13930" s="3" t="s">
        <v>15085</v>
      </c>
      <c r="J13930" s="3" t="s">
        <v>15086</v>
      </c>
      <c r="K13930" s="3" t="s">
        <v>86</v>
      </c>
      <c r="L13930" s="3" t="s">
        <v>14782</v>
      </c>
      <c r="M13930" s="3" t="s">
        <v>15051</v>
      </c>
      <c r="N13930" s="3" t="s">
        <v>304</v>
      </c>
      <c r="O13930" s="3" t="s">
        <v>86</v>
      </c>
    </row>
    <row r="13931" spans="1:15" ht="45" customHeight="1" x14ac:dyDescent="0.25">
      <c r="A13931" s="3" t="s">
        <v>211</v>
      </c>
      <c r="B13931" s="3" t="s">
        <v>19417</v>
      </c>
      <c r="C13931" s="3" t="s">
        <v>1158</v>
      </c>
      <c r="D13931" s="3" t="s">
        <v>15547</v>
      </c>
      <c r="E13931" s="3" t="s">
        <v>15722</v>
      </c>
      <c r="F13931" s="3" t="s">
        <v>15713</v>
      </c>
      <c r="G13931" s="3" t="s">
        <v>86</v>
      </c>
      <c r="H13931" s="3" t="s">
        <v>86</v>
      </c>
      <c r="I13931" s="3" t="s">
        <v>15085</v>
      </c>
      <c r="J13931" s="3" t="s">
        <v>15086</v>
      </c>
      <c r="K13931" s="3" t="s">
        <v>86</v>
      </c>
      <c r="L13931" s="3" t="s">
        <v>14782</v>
      </c>
      <c r="M13931" s="3" t="s">
        <v>14843</v>
      </c>
      <c r="N13931" s="3" t="s">
        <v>304</v>
      </c>
      <c r="O13931" s="3" t="s">
        <v>86</v>
      </c>
    </row>
    <row r="13932" spans="1:15" ht="45" customHeight="1" x14ac:dyDescent="0.25">
      <c r="A13932" s="3" t="s">
        <v>211</v>
      </c>
      <c r="B13932" s="3" t="s">
        <v>19418</v>
      </c>
      <c r="C13932" s="3" t="s">
        <v>7091</v>
      </c>
      <c r="D13932" s="3" t="s">
        <v>15724</v>
      </c>
      <c r="E13932" s="3" t="s">
        <v>709</v>
      </c>
      <c r="F13932" s="3" t="s">
        <v>15713</v>
      </c>
      <c r="G13932" s="3" t="s">
        <v>86</v>
      </c>
      <c r="H13932" s="3" t="s">
        <v>86</v>
      </c>
      <c r="I13932" s="3" t="s">
        <v>15085</v>
      </c>
      <c r="J13932" s="3" t="s">
        <v>15086</v>
      </c>
      <c r="K13932" s="3" t="s">
        <v>86</v>
      </c>
      <c r="L13932" s="3" t="s">
        <v>14782</v>
      </c>
      <c r="M13932" s="3" t="s">
        <v>14900</v>
      </c>
      <c r="N13932" s="3" t="s">
        <v>304</v>
      </c>
      <c r="O13932" s="3" t="s">
        <v>86</v>
      </c>
    </row>
    <row r="13933" spans="1:15" ht="45" customHeight="1" x14ac:dyDescent="0.25">
      <c r="A13933" s="3" t="s">
        <v>211</v>
      </c>
      <c r="B13933" s="3" t="s">
        <v>19419</v>
      </c>
      <c r="C13933" s="3" t="s">
        <v>3736</v>
      </c>
      <c r="D13933" s="3" t="s">
        <v>15726</v>
      </c>
      <c r="E13933" s="3" t="s">
        <v>15547</v>
      </c>
      <c r="F13933" s="3" t="s">
        <v>15713</v>
      </c>
      <c r="G13933" s="3" t="s">
        <v>86</v>
      </c>
      <c r="H13933" s="3" t="s">
        <v>86</v>
      </c>
      <c r="I13933" s="3" t="s">
        <v>15085</v>
      </c>
      <c r="J13933" s="3" t="s">
        <v>15086</v>
      </c>
      <c r="K13933" s="3" t="s">
        <v>86</v>
      </c>
      <c r="L13933" s="3" t="s">
        <v>14782</v>
      </c>
      <c r="M13933" s="3" t="s">
        <v>14262</v>
      </c>
      <c r="N13933" s="3" t="s">
        <v>304</v>
      </c>
      <c r="O13933" s="3" t="s">
        <v>86</v>
      </c>
    </row>
    <row r="13934" spans="1:15" ht="45" customHeight="1" x14ac:dyDescent="0.25">
      <c r="A13934" s="3" t="s">
        <v>211</v>
      </c>
      <c r="B13934" s="3" t="s">
        <v>19420</v>
      </c>
      <c r="C13934" s="3" t="s">
        <v>2385</v>
      </c>
      <c r="D13934" s="3" t="s">
        <v>15720</v>
      </c>
      <c r="E13934" s="3" t="s">
        <v>1085</v>
      </c>
      <c r="F13934" s="3" t="s">
        <v>15713</v>
      </c>
      <c r="G13934" s="3" t="s">
        <v>86</v>
      </c>
      <c r="H13934" s="3" t="s">
        <v>86</v>
      </c>
      <c r="I13934" s="3" t="s">
        <v>15085</v>
      </c>
      <c r="J13934" s="3" t="s">
        <v>15086</v>
      </c>
      <c r="K13934" s="3" t="s">
        <v>86</v>
      </c>
      <c r="L13934" s="3" t="s">
        <v>14782</v>
      </c>
      <c r="M13934" s="3" t="s">
        <v>14267</v>
      </c>
      <c r="N13934" s="3" t="s">
        <v>304</v>
      </c>
      <c r="O13934" s="3" t="s">
        <v>86</v>
      </c>
    </row>
    <row r="13935" spans="1:15" ht="45" customHeight="1" x14ac:dyDescent="0.25">
      <c r="A13935" s="3" t="s">
        <v>211</v>
      </c>
      <c r="B13935" s="3" t="s">
        <v>19421</v>
      </c>
      <c r="C13935" s="3" t="s">
        <v>3146</v>
      </c>
      <c r="D13935" s="3" t="s">
        <v>912</v>
      </c>
      <c r="E13935" s="3" t="s">
        <v>894</v>
      </c>
      <c r="F13935" s="3" t="s">
        <v>15713</v>
      </c>
      <c r="G13935" s="3" t="s">
        <v>86</v>
      </c>
      <c r="H13935" s="3" t="s">
        <v>86</v>
      </c>
      <c r="I13935" s="3" t="s">
        <v>15085</v>
      </c>
      <c r="J13935" s="3" t="s">
        <v>15086</v>
      </c>
      <c r="K13935" s="3" t="s">
        <v>86</v>
      </c>
      <c r="L13935" s="3" t="s">
        <v>14782</v>
      </c>
      <c r="M13935" s="3" t="s">
        <v>14377</v>
      </c>
      <c r="N13935" s="3" t="s">
        <v>304</v>
      </c>
      <c r="O13935" s="3" t="s">
        <v>86</v>
      </c>
    </row>
    <row r="13936" spans="1:15" ht="45" customHeight="1" x14ac:dyDescent="0.25">
      <c r="A13936" s="3" t="s">
        <v>211</v>
      </c>
      <c r="B13936" s="3" t="s">
        <v>19422</v>
      </c>
      <c r="C13936" s="3" t="s">
        <v>5392</v>
      </c>
      <c r="D13936" s="3" t="s">
        <v>1119</v>
      </c>
      <c r="E13936" s="3" t="s">
        <v>894</v>
      </c>
      <c r="F13936" s="3" t="s">
        <v>15713</v>
      </c>
      <c r="G13936" s="3" t="s">
        <v>86</v>
      </c>
      <c r="H13936" s="3" t="s">
        <v>86</v>
      </c>
      <c r="I13936" s="3" t="s">
        <v>15085</v>
      </c>
      <c r="J13936" s="3" t="s">
        <v>15086</v>
      </c>
      <c r="K13936" s="3" t="s">
        <v>86</v>
      </c>
      <c r="L13936" s="3" t="s">
        <v>14782</v>
      </c>
      <c r="M13936" s="3" t="s">
        <v>14818</v>
      </c>
      <c r="N13936" s="3" t="s">
        <v>304</v>
      </c>
      <c r="O13936" s="3" t="s">
        <v>86</v>
      </c>
    </row>
    <row r="13937" spans="1:15" ht="45" customHeight="1" x14ac:dyDescent="0.25">
      <c r="A13937" s="3" t="s">
        <v>211</v>
      </c>
      <c r="B13937" s="3" t="s">
        <v>19423</v>
      </c>
      <c r="C13937" s="3" t="s">
        <v>7321</v>
      </c>
      <c r="D13937" s="3" t="s">
        <v>15547</v>
      </c>
      <c r="E13937" s="3" t="s">
        <v>1007</v>
      </c>
      <c r="F13937" s="3" t="s">
        <v>15713</v>
      </c>
      <c r="G13937" s="3" t="s">
        <v>86</v>
      </c>
      <c r="H13937" s="3" t="s">
        <v>86</v>
      </c>
      <c r="I13937" s="3" t="s">
        <v>15085</v>
      </c>
      <c r="J13937" s="3" t="s">
        <v>15086</v>
      </c>
      <c r="K13937" s="3" t="s">
        <v>86</v>
      </c>
      <c r="L13937" s="3" t="s">
        <v>14782</v>
      </c>
      <c r="M13937" s="3" t="s">
        <v>14442</v>
      </c>
      <c r="N13937" s="3" t="s">
        <v>304</v>
      </c>
      <c r="O13937" s="3" t="s">
        <v>86</v>
      </c>
    </row>
    <row r="13938" spans="1:15" ht="45" customHeight="1" x14ac:dyDescent="0.25">
      <c r="A13938" s="3" t="s">
        <v>211</v>
      </c>
      <c r="B13938" s="3" t="s">
        <v>19424</v>
      </c>
      <c r="C13938" s="3" t="s">
        <v>5392</v>
      </c>
      <c r="D13938" s="3" t="s">
        <v>2083</v>
      </c>
      <c r="E13938" s="3" t="s">
        <v>1570</v>
      </c>
      <c r="F13938" s="3" t="s">
        <v>1775</v>
      </c>
      <c r="G13938" s="3" t="s">
        <v>86</v>
      </c>
      <c r="H13938" s="3" t="s">
        <v>86</v>
      </c>
      <c r="I13938" s="3" t="s">
        <v>15085</v>
      </c>
      <c r="J13938" s="3" t="s">
        <v>15086</v>
      </c>
      <c r="K13938" s="3" t="s">
        <v>86</v>
      </c>
      <c r="L13938" s="3" t="s">
        <v>14782</v>
      </c>
      <c r="M13938" s="3" t="s">
        <v>14183</v>
      </c>
      <c r="N13938" s="3" t="s">
        <v>304</v>
      </c>
      <c r="O13938" s="3" t="s">
        <v>86</v>
      </c>
    </row>
    <row r="13939" spans="1:15" ht="45" customHeight="1" x14ac:dyDescent="0.25">
      <c r="A13939" s="3" t="s">
        <v>211</v>
      </c>
      <c r="B13939" s="3" t="s">
        <v>19425</v>
      </c>
      <c r="C13939" s="3" t="s">
        <v>1372</v>
      </c>
      <c r="D13939" s="3" t="s">
        <v>1453</v>
      </c>
      <c r="E13939" s="3" t="s">
        <v>3774</v>
      </c>
      <c r="F13939" s="3" t="s">
        <v>1775</v>
      </c>
      <c r="G13939" s="3" t="s">
        <v>86</v>
      </c>
      <c r="H13939" s="3" t="s">
        <v>86</v>
      </c>
      <c r="I13939" s="3" t="s">
        <v>15085</v>
      </c>
      <c r="J13939" s="3" t="s">
        <v>15086</v>
      </c>
      <c r="K13939" s="3" t="s">
        <v>86</v>
      </c>
      <c r="L13939" s="3" t="s">
        <v>14782</v>
      </c>
      <c r="M13939" s="3" t="s">
        <v>14841</v>
      </c>
      <c r="N13939" s="3" t="s">
        <v>304</v>
      </c>
      <c r="O13939" s="3" t="s">
        <v>86</v>
      </c>
    </row>
    <row r="13940" spans="1:15" ht="45" customHeight="1" x14ac:dyDescent="0.25">
      <c r="A13940" s="3" t="s">
        <v>211</v>
      </c>
      <c r="B13940" s="3" t="s">
        <v>19426</v>
      </c>
      <c r="C13940" s="3" t="s">
        <v>1453</v>
      </c>
      <c r="D13940" s="3" t="s">
        <v>3146</v>
      </c>
      <c r="E13940" s="3" t="s">
        <v>15917</v>
      </c>
      <c r="F13940" s="3" t="s">
        <v>1775</v>
      </c>
      <c r="G13940" s="3" t="s">
        <v>86</v>
      </c>
      <c r="H13940" s="3" t="s">
        <v>86</v>
      </c>
      <c r="I13940" s="3" t="s">
        <v>15085</v>
      </c>
      <c r="J13940" s="3" t="s">
        <v>15086</v>
      </c>
      <c r="K13940" s="3" t="s">
        <v>86</v>
      </c>
      <c r="L13940" s="3" t="s">
        <v>14782</v>
      </c>
      <c r="M13940" s="3" t="s">
        <v>14964</v>
      </c>
      <c r="N13940" s="3" t="s">
        <v>304</v>
      </c>
      <c r="O13940" s="3" t="s">
        <v>86</v>
      </c>
    </row>
    <row r="13941" spans="1:15" ht="45" customHeight="1" x14ac:dyDescent="0.25">
      <c r="A13941" s="3" t="s">
        <v>211</v>
      </c>
      <c r="B13941" s="3" t="s">
        <v>19427</v>
      </c>
      <c r="C13941" s="3" t="s">
        <v>5994</v>
      </c>
      <c r="D13941" s="3" t="s">
        <v>1417</v>
      </c>
      <c r="E13941" s="3" t="s">
        <v>4052</v>
      </c>
      <c r="F13941" s="3" t="s">
        <v>1775</v>
      </c>
      <c r="G13941" s="3" t="s">
        <v>86</v>
      </c>
      <c r="H13941" s="3" t="s">
        <v>86</v>
      </c>
      <c r="I13941" s="3" t="s">
        <v>15085</v>
      </c>
      <c r="J13941" s="3" t="s">
        <v>15086</v>
      </c>
      <c r="K13941" s="3" t="s">
        <v>86</v>
      </c>
      <c r="L13941" s="3" t="s">
        <v>14782</v>
      </c>
      <c r="M13941" s="3" t="s">
        <v>14183</v>
      </c>
      <c r="N13941" s="3" t="s">
        <v>304</v>
      </c>
      <c r="O13941" s="3" t="s">
        <v>86</v>
      </c>
    </row>
    <row r="13942" spans="1:15" ht="45" customHeight="1" x14ac:dyDescent="0.25">
      <c r="A13942" s="3" t="s">
        <v>211</v>
      </c>
      <c r="B13942" s="3" t="s">
        <v>19428</v>
      </c>
      <c r="C13942" s="3" t="s">
        <v>2410</v>
      </c>
      <c r="D13942" s="3" t="s">
        <v>1860</v>
      </c>
      <c r="E13942" s="3" t="s">
        <v>1356</v>
      </c>
      <c r="F13942" s="3" t="s">
        <v>1775</v>
      </c>
      <c r="G13942" s="3" t="s">
        <v>86</v>
      </c>
      <c r="H13942" s="3" t="s">
        <v>86</v>
      </c>
      <c r="I13942" s="3" t="s">
        <v>15085</v>
      </c>
      <c r="J13942" s="3" t="s">
        <v>15086</v>
      </c>
      <c r="K13942" s="3" t="s">
        <v>86</v>
      </c>
      <c r="L13942" s="3" t="s">
        <v>14782</v>
      </c>
      <c r="M13942" s="3" t="s">
        <v>14951</v>
      </c>
      <c r="N13942" s="3" t="s">
        <v>304</v>
      </c>
      <c r="O13942" s="3" t="s">
        <v>86</v>
      </c>
    </row>
    <row r="13943" spans="1:15" ht="45" customHeight="1" x14ac:dyDescent="0.25">
      <c r="A13943" s="3" t="s">
        <v>211</v>
      </c>
      <c r="B13943" s="3" t="s">
        <v>19429</v>
      </c>
      <c r="C13943" s="3" t="s">
        <v>1235</v>
      </c>
      <c r="D13943" s="3" t="s">
        <v>4052</v>
      </c>
      <c r="E13943" s="3" t="s">
        <v>4426</v>
      </c>
      <c r="F13943" s="3" t="s">
        <v>1775</v>
      </c>
      <c r="G13943" s="3" t="s">
        <v>86</v>
      </c>
      <c r="H13943" s="3" t="s">
        <v>86</v>
      </c>
      <c r="I13943" s="3" t="s">
        <v>15085</v>
      </c>
      <c r="J13943" s="3" t="s">
        <v>15086</v>
      </c>
      <c r="K13943" s="3" t="s">
        <v>86</v>
      </c>
      <c r="L13943" s="3" t="s">
        <v>14782</v>
      </c>
      <c r="M13943" s="3" t="s">
        <v>14765</v>
      </c>
      <c r="N13943" s="3" t="s">
        <v>304</v>
      </c>
      <c r="O13943" s="3" t="s">
        <v>86</v>
      </c>
    </row>
    <row r="13944" spans="1:15" ht="45" customHeight="1" x14ac:dyDescent="0.25">
      <c r="A13944" s="3" t="s">
        <v>211</v>
      </c>
      <c r="B13944" s="3" t="s">
        <v>19430</v>
      </c>
      <c r="C13944" s="3" t="s">
        <v>1235</v>
      </c>
      <c r="D13944" s="3" t="s">
        <v>4052</v>
      </c>
      <c r="E13944" s="3" t="s">
        <v>15922</v>
      </c>
      <c r="F13944" s="3" t="s">
        <v>1775</v>
      </c>
      <c r="G13944" s="3" t="s">
        <v>86</v>
      </c>
      <c r="H13944" s="3" t="s">
        <v>86</v>
      </c>
      <c r="I13944" s="3" t="s">
        <v>15085</v>
      </c>
      <c r="J13944" s="3" t="s">
        <v>15086</v>
      </c>
      <c r="K13944" s="3" t="s">
        <v>86</v>
      </c>
      <c r="L13944" s="3" t="s">
        <v>14782</v>
      </c>
      <c r="M13944" s="3" t="s">
        <v>14841</v>
      </c>
      <c r="N13944" s="3" t="s">
        <v>304</v>
      </c>
      <c r="O13944" s="3" t="s">
        <v>86</v>
      </c>
    </row>
    <row r="13945" spans="1:15" ht="45" customHeight="1" x14ac:dyDescent="0.25">
      <c r="A13945" s="3" t="s">
        <v>211</v>
      </c>
      <c r="B13945" s="3" t="s">
        <v>19431</v>
      </c>
      <c r="C13945" s="3" t="s">
        <v>1453</v>
      </c>
      <c r="D13945" s="3" t="s">
        <v>2222</v>
      </c>
      <c r="E13945" s="3" t="s">
        <v>1570</v>
      </c>
      <c r="F13945" s="3" t="s">
        <v>1270</v>
      </c>
      <c r="G13945" s="3" t="s">
        <v>86</v>
      </c>
      <c r="H13945" s="3" t="s">
        <v>86</v>
      </c>
      <c r="I13945" s="3" t="s">
        <v>15085</v>
      </c>
      <c r="J13945" s="3" t="s">
        <v>15086</v>
      </c>
      <c r="K13945" s="3" t="s">
        <v>86</v>
      </c>
      <c r="L13945" s="3" t="s">
        <v>14782</v>
      </c>
      <c r="M13945" s="3" t="s">
        <v>14931</v>
      </c>
      <c r="N13945" s="3" t="s">
        <v>304</v>
      </c>
      <c r="O13945" s="3" t="s">
        <v>86</v>
      </c>
    </row>
    <row r="13946" spans="1:15" ht="45" customHeight="1" x14ac:dyDescent="0.25">
      <c r="A13946" s="3" t="s">
        <v>211</v>
      </c>
      <c r="B13946" s="3" t="s">
        <v>19432</v>
      </c>
      <c r="C13946" s="3" t="s">
        <v>1634</v>
      </c>
      <c r="D13946" s="3" t="s">
        <v>1078</v>
      </c>
      <c r="E13946" s="3" t="s">
        <v>1638</v>
      </c>
      <c r="F13946" s="3" t="s">
        <v>1270</v>
      </c>
      <c r="G13946" s="3" t="s">
        <v>86</v>
      </c>
      <c r="H13946" s="3" t="s">
        <v>86</v>
      </c>
      <c r="I13946" s="3" t="s">
        <v>15085</v>
      </c>
      <c r="J13946" s="3" t="s">
        <v>15086</v>
      </c>
      <c r="K13946" s="3" t="s">
        <v>86</v>
      </c>
      <c r="L13946" s="3" t="s">
        <v>14782</v>
      </c>
      <c r="M13946" s="3" t="s">
        <v>14247</v>
      </c>
      <c r="N13946" s="3" t="s">
        <v>304</v>
      </c>
      <c r="O13946" s="3" t="s">
        <v>86</v>
      </c>
    </row>
    <row r="13947" spans="1:15" ht="45" customHeight="1" x14ac:dyDescent="0.25">
      <c r="A13947" s="3" t="s">
        <v>211</v>
      </c>
      <c r="B13947" s="3" t="s">
        <v>19433</v>
      </c>
      <c r="C13947" s="3" t="s">
        <v>2222</v>
      </c>
      <c r="D13947" s="3" t="s">
        <v>1207</v>
      </c>
      <c r="E13947" s="3" t="s">
        <v>1570</v>
      </c>
      <c r="F13947" s="3" t="s">
        <v>1270</v>
      </c>
      <c r="G13947" s="3" t="s">
        <v>86</v>
      </c>
      <c r="H13947" s="3" t="s">
        <v>86</v>
      </c>
      <c r="I13947" s="3" t="s">
        <v>15085</v>
      </c>
      <c r="J13947" s="3" t="s">
        <v>15086</v>
      </c>
      <c r="K13947" s="3" t="s">
        <v>86</v>
      </c>
      <c r="L13947" s="3" t="s">
        <v>14782</v>
      </c>
      <c r="M13947" s="3" t="s">
        <v>15059</v>
      </c>
      <c r="N13947" s="3" t="s">
        <v>304</v>
      </c>
      <c r="O13947" s="3" t="s">
        <v>86</v>
      </c>
    </row>
    <row r="13948" spans="1:15" ht="45" customHeight="1" x14ac:dyDescent="0.25">
      <c r="A13948" s="3" t="s">
        <v>211</v>
      </c>
      <c r="B13948" s="3" t="s">
        <v>19434</v>
      </c>
      <c r="C13948" s="3" t="s">
        <v>2071</v>
      </c>
      <c r="D13948" s="3" t="s">
        <v>1173</v>
      </c>
      <c r="E13948" s="3" t="s">
        <v>4052</v>
      </c>
      <c r="F13948" s="3" t="s">
        <v>1270</v>
      </c>
      <c r="G13948" s="3" t="s">
        <v>86</v>
      </c>
      <c r="H13948" s="3" t="s">
        <v>86</v>
      </c>
      <c r="I13948" s="3" t="s">
        <v>15085</v>
      </c>
      <c r="J13948" s="3" t="s">
        <v>15086</v>
      </c>
      <c r="K13948" s="3" t="s">
        <v>86</v>
      </c>
      <c r="L13948" s="3" t="s">
        <v>14782</v>
      </c>
      <c r="M13948" s="3" t="s">
        <v>14964</v>
      </c>
      <c r="N13948" s="3" t="s">
        <v>304</v>
      </c>
      <c r="O13948" s="3" t="s">
        <v>86</v>
      </c>
    </row>
    <row r="13949" spans="1:15" ht="45" customHeight="1" x14ac:dyDescent="0.25">
      <c r="A13949" s="3" t="s">
        <v>211</v>
      </c>
      <c r="B13949" s="3" t="s">
        <v>19435</v>
      </c>
      <c r="C13949" s="3" t="s">
        <v>1244</v>
      </c>
      <c r="D13949" s="3" t="s">
        <v>1607</v>
      </c>
      <c r="E13949" s="3" t="s">
        <v>15521</v>
      </c>
      <c r="F13949" s="3" t="s">
        <v>2764</v>
      </c>
      <c r="G13949" s="3" t="s">
        <v>86</v>
      </c>
      <c r="H13949" s="3" t="s">
        <v>86</v>
      </c>
      <c r="I13949" s="3" t="s">
        <v>15085</v>
      </c>
      <c r="J13949" s="3" t="s">
        <v>15086</v>
      </c>
      <c r="K13949" s="3" t="s">
        <v>86</v>
      </c>
      <c r="L13949" s="3" t="s">
        <v>14782</v>
      </c>
      <c r="M13949" s="3" t="s">
        <v>14287</v>
      </c>
      <c r="N13949" s="3" t="s">
        <v>304</v>
      </c>
      <c r="O13949" s="3" t="s">
        <v>86</v>
      </c>
    </row>
    <row r="13950" spans="1:15" ht="45" customHeight="1" x14ac:dyDescent="0.25">
      <c r="A13950" s="3" t="s">
        <v>211</v>
      </c>
      <c r="B13950" s="3" t="s">
        <v>19436</v>
      </c>
      <c r="C13950" s="3" t="s">
        <v>4928</v>
      </c>
      <c r="D13950" s="3" t="s">
        <v>2058</v>
      </c>
      <c r="E13950" s="3" t="s">
        <v>1078</v>
      </c>
      <c r="F13950" s="3" t="s">
        <v>2764</v>
      </c>
      <c r="G13950" s="3" t="s">
        <v>86</v>
      </c>
      <c r="H13950" s="3" t="s">
        <v>86</v>
      </c>
      <c r="I13950" s="3" t="s">
        <v>15085</v>
      </c>
      <c r="J13950" s="3" t="s">
        <v>15086</v>
      </c>
      <c r="K13950" s="3" t="s">
        <v>86</v>
      </c>
      <c r="L13950" s="3" t="s">
        <v>14782</v>
      </c>
      <c r="M13950" s="3" t="s">
        <v>14314</v>
      </c>
      <c r="N13950" s="3" t="s">
        <v>304</v>
      </c>
      <c r="O13950" s="3" t="s">
        <v>86</v>
      </c>
    </row>
    <row r="13951" spans="1:15" ht="45" customHeight="1" x14ac:dyDescent="0.25">
      <c r="A13951" s="3" t="s">
        <v>211</v>
      </c>
      <c r="B13951" s="3" t="s">
        <v>19437</v>
      </c>
      <c r="C13951" s="3" t="s">
        <v>1235</v>
      </c>
      <c r="D13951" s="3" t="s">
        <v>1119</v>
      </c>
      <c r="E13951" s="3" t="s">
        <v>1778</v>
      </c>
      <c r="F13951" s="3" t="s">
        <v>2764</v>
      </c>
      <c r="G13951" s="3" t="s">
        <v>86</v>
      </c>
      <c r="H13951" s="3" t="s">
        <v>86</v>
      </c>
      <c r="I13951" s="3" t="s">
        <v>15085</v>
      </c>
      <c r="J13951" s="3" t="s">
        <v>15086</v>
      </c>
      <c r="K13951" s="3" t="s">
        <v>86</v>
      </c>
      <c r="L13951" s="3" t="s">
        <v>14782</v>
      </c>
      <c r="M13951" s="3" t="s">
        <v>14783</v>
      </c>
      <c r="N13951" s="3" t="s">
        <v>304</v>
      </c>
      <c r="O13951" s="3" t="s">
        <v>86</v>
      </c>
    </row>
    <row r="13952" spans="1:15" ht="45" customHeight="1" x14ac:dyDescent="0.25">
      <c r="A13952" s="3" t="s">
        <v>211</v>
      </c>
      <c r="B13952" s="3" t="s">
        <v>19438</v>
      </c>
      <c r="C13952" s="3" t="s">
        <v>1026</v>
      </c>
      <c r="D13952" s="3" t="s">
        <v>4982</v>
      </c>
      <c r="E13952" s="3" t="s">
        <v>6320</v>
      </c>
      <c r="F13952" s="3" t="s">
        <v>2764</v>
      </c>
      <c r="G13952" s="3" t="s">
        <v>86</v>
      </c>
      <c r="H13952" s="3" t="s">
        <v>86</v>
      </c>
      <c r="I13952" s="3" t="s">
        <v>15085</v>
      </c>
      <c r="J13952" s="3" t="s">
        <v>15086</v>
      </c>
      <c r="K13952" s="3" t="s">
        <v>86</v>
      </c>
      <c r="L13952" s="3" t="s">
        <v>14782</v>
      </c>
      <c r="M13952" s="3" t="s">
        <v>14253</v>
      </c>
      <c r="N13952" s="3" t="s">
        <v>304</v>
      </c>
      <c r="O13952" s="3" t="s">
        <v>86</v>
      </c>
    </row>
    <row r="13953" spans="1:15" ht="45" customHeight="1" x14ac:dyDescent="0.25">
      <c r="A13953" s="3" t="s">
        <v>211</v>
      </c>
      <c r="B13953" s="3" t="s">
        <v>19439</v>
      </c>
      <c r="C13953" s="3" t="s">
        <v>2101</v>
      </c>
      <c r="D13953" s="3" t="s">
        <v>2058</v>
      </c>
      <c r="E13953" s="3" t="s">
        <v>1078</v>
      </c>
      <c r="F13953" s="3" t="s">
        <v>2764</v>
      </c>
      <c r="G13953" s="3" t="s">
        <v>86</v>
      </c>
      <c r="H13953" s="3" t="s">
        <v>86</v>
      </c>
      <c r="I13953" s="3" t="s">
        <v>15085</v>
      </c>
      <c r="J13953" s="3" t="s">
        <v>15086</v>
      </c>
      <c r="K13953" s="3" t="s">
        <v>86</v>
      </c>
      <c r="L13953" s="3" t="s">
        <v>14782</v>
      </c>
      <c r="M13953" s="3" t="s">
        <v>14789</v>
      </c>
      <c r="N13953" s="3" t="s">
        <v>304</v>
      </c>
      <c r="O13953" s="3" t="s">
        <v>86</v>
      </c>
    </row>
    <row r="13954" spans="1:15" ht="45" customHeight="1" x14ac:dyDescent="0.25">
      <c r="A13954" s="3" t="s">
        <v>211</v>
      </c>
      <c r="B13954" s="3" t="s">
        <v>19440</v>
      </c>
      <c r="C13954" s="3" t="s">
        <v>1235</v>
      </c>
      <c r="D13954" s="3" t="s">
        <v>3046</v>
      </c>
      <c r="E13954" s="3" t="s">
        <v>1613</v>
      </c>
      <c r="F13954" s="3" t="s">
        <v>2764</v>
      </c>
      <c r="G13954" s="3" t="s">
        <v>86</v>
      </c>
      <c r="H13954" s="3" t="s">
        <v>86</v>
      </c>
      <c r="I13954" s="3" t="s">
        <v>15085</v>
      </c>
      <c r="J13954" s="3" t="s">
        <v>15086</v>
      </c>
      <c r="K13954" s="3" t="s">
        <v>86</v>
      </c>
      <c r="L13954" s="3" t="s">
        <v>14782</v>
      </c>
      <c r="M13954" s="3" t="s">
        <v>14900</v>
      </c>
      <c r="N13954" s="3" t="s">
        <v>304</v>
      </c>
      <c r="O13954" s="3" t="s">
        <v>86</v>
      </c>
    </row>
    <row r="13955" spans="1:15" ht="45" customHeight="1" x14ac:dyDescent="0.25">
      <c r="A13955" s="3" t="s">
        <v>211</v>
      </c>
      <c r="B13955" s="3" t="s">
        <v>19441</v>
      </c>
      <c r="C13955" s="3" t="s">
        <v>1372</v>
      </c>
      <c r="D13955" s="3" t="s">
        <v>1731</v>
      </c>
      <c r="E13955" s="3" t="s">
        <v>1221</v>
      </c>
      <c r="F13955" s="3" t="s">
        <v>2764</v>
      </c>
      <c r="G13955" s="3" t="s">
        <v>86</v>
      </c>
      <c r="H13955" s="3" t="s">
        <v>86</v>
      </c>
      <c r="I13955" s="3" t="s">
        <v>15085</v>
      </c>
      <c r="J13955" s="3" t="s">
        <v>15086</v>
      </c>
      <c r="K13955" s="3" t="s">
        <v>86</v>
      </c>
      <c r="L13955" s="3" t="s">
        <v>14782</v>
      </c>
      <c r="M13955" s="3" t="s">
        <v>14900</v>
      </c>
      <c r="N13955" s="3" t="s">
        <v>304</v>
      </c>
      <c r="O13955" s="3" t="s">
        <v>86</v>
      </c>
    </row>
    <row r="13956" spans="1:15" ht="45" customHeight="1" x14ac:dyDescent="0.25">
      <c r="A13956" s="3" t="s">
        <v>211</v>
      </c>
      <c r="B13956" s="3" t="s">
        <v>19442</v>
      </c>
      <c r="C13956" s="3" t="s">
        <v>15529</v>
      </c>
      <c r="D13956" s="3" t="s">
        <v>2101</v>
      </c>
      <c r="E13956" s="3" t="s">
        <v>1782</v>
      </c>
      <c r="F13956" s="3" t="s">
        <v>2764</v>
      </c>
      <c r="G13956" s="3" t="s">
        <v>86</v>
      </c>
      <c r="H13956" s="3" t="s">
        <v>86</v>
      </c>
      <c r="I13956" s="3" t="s">
        <v>15085</v>
      </c>
      <c r="J13956" s="3" t="s">
        <v>15086</v>
      </c>
      <c r="K13956" s="3" t="s">
        <v>86</v>
      </c>
      <c r="L13956" s="3" t="s">
        <v>14782</v>
      </c>
      <c r="M13956" s="3" t="s">
        <v>14862</v>
      </c>
      <c r="N13956" s="3" t="s">
        <v>304</v>
      </c>
      <c r="O13956" s="3" t="s">
        <v>86</v>
      </c>
    </row>
    <row r="13957" spans="1:15" ht="45" customHeight="1" x14ac:dyDescent="0.25">
      <c r="A13957" s="3" t="s">
        <v>211</v>
      </c>
      <c r="B13957" s="3" t="s">
        <v>19443</v>
      </c>
      <c r="C13957" s="3" t="s">
        <v>3148</v>
      </c>
      <c r="D13957" s="3" t="s">
        <v>707</v>
      </c>
      <c r="E13957" s="3" t="s">
        <v>1613</v>
      </c>
      <c r="F13957" s="3" t="s">
        <v>2764</v>
      </c>
      <c r="G13957" s="3" t="s">
        <v>86</v>
      </c>
      <c r="H13957" s="3" t="s">
        <v>86</v>
      </c>
      <c r="I13957" s="3" t="s">
        <v>15085</v>
      </c>
      <c r="J13957" s="3" t="s">
        <v>15086</v>
      </c>
      <c r="K13957" s="3" t="s">
        <v>86</v>
      </c>
      <c r="L13957" s="3" t="s">
        <v>14782</v>
      </c>
      <c r="M13957" s="3" t="s">
        <v>15051</v>
      </c>
      <c r="N13957" s="3" t="s">
        <v>304</v>
      </c>
      <c r="O13957" s="3" t="s">
        <v>86</v>
      </c>
    </row>
    <row r="13958" spans="1:15" ht="45" customHeight="1" x14ac:dyDescent="0.25">
      <c r="A13958" s="3" t="s">
        <v>211</v>
      </c>
      <c r="B13958" s="3" t="s">
        <v>19444</v>
      </c>
      <c r="C13958" s="3" t="s">
        <v>1612</v>
      </c>
      <c r="D13958" s="3" t="s">
        <v>1613</v>
      </c>
      <c r="E13958" s="3" t="s">
        <v>1319</v>
      </c>
      <c r="F13958" s="3" t="s">
        <v>2764</v>
      </c>
      <c r="G13958" s="3" t="s">
        <v>86</v>
      </c>
      <c r="H13958" s="3" t="s">
        <v>86</v>
      </c>
      <c r="I13958" s="3" t="s">
        <v>15085</v>
      </c>
      <c r="J13958" s="3" t="s">
        <v>15086</v>
      </c>
      <c r="K13958" s="3" t="s">
        <v>86</v>
      </c>
      <c r="L13958" s="3" t="s">
        <v>14782</v>
      </c>
      <c r="M13958" s="3" t="s">
        <v>14847</v>
      </c>
      <c r="N13958" s="3" t="s">
        <v>304</v>
      </c>
      <c r="O13958" s="3" t="s">
        <v>86</v>
      </c>
    </row>
    <row r="13959" spans="1:15" ht="45" customHeight="1" x14ac:dyDescent="0.25">
      <c r="A13959" s="3" t="s">
        <v>211</v>
      </c>
      <c r="B13959" s="3" t="s">
        <v>19445</v>
      </c>
      <c r="C13959" s="3" t="s">
        <v>5891</v>
      </c>
      <c r="D13959" s="3" t="s">
        <v>1315</v>
      </c>
      <c r="E13959" s="3" t="s">
        <v>833</v>
      </c>
      <c r="F13959" s="3" t="s">
        <v>2764</v>
      </c>
      <c r="G13959" s="3" t="s">
        <v>86</v>
      </c>
      <c r="H13959" s="3" t="s">
        <v>86</v>
      </c>
      <c r="I13959" s="3" t="s">
        <v>15085</v>
      </c>
      <c r="J13959" s="3" t="s">
        <v>15086</v>
      </c>
      <c r="K13959" s="3" t="s">
        <v>86</v>
      </c>
      <c r="L13959" s="3" t="s">
        <v>14782</v>
      </c>
      <c r="M13959" s="3" t="s">
        <v>14384</v>
      </c>
      <c r="N13959" s="3" t="s">
        <v>304</v>
      </c>
      <c r="O13959" s="3" t="s">
        <v>86</v>
      </c>
    </row>
    <row r="13960" spans="1:15" ht="45" customHeight="1" x14ac:dyDescent="0.25">
      <c r="A13960" s="3" t="s">
        <v>211</v>
      </c>
      <c r="B13960" s="3" t="s">
        <v>19446</v>
      </c>
      <c r="C13960" s="3" t="s">
        <v>707</v>
      </c>
      <c r="D13960" s="3" t="s">
        <v>734</v>
      </c>
      <c r="E13960" s="3" t="s">
        <v>2049</v>
      </c>
      <c r="F13960" s="3" t="s">
        <v>2764</v>
      </c>
      <c r="G13960" s="3" t="s">
        <v>86</v>
      </c>
      <c r="H13960" s="3" t="s">
        <v>86</v>
      </c>
      <c r="I13960" s="3" t="s">
        <v>15085</v>
      </c>
      <c r="J13960" s="3" t="s">
        <v>15086</v>
      </c>
      <c r="K13960" s="3" t="s">
        <v>86</v>
      </c>
      <c r="L13960" s="3" t="s">
        <v>14782</v>
      </c>
      <c r="M13960" s="3" t="s">
        <v>14835</v>
      </c>
      <c r="N13960" s="3" t="s">
        <v>304</v>
      </c>
      <c r="O13960" s="3" t="s">
        <v>86</v>
      </c>
    </row>
    <row r="13961" spans="1:15" ht="45" customHeight="1" x14ac:dyDescent="0.25">
      <c r="A13961" s="3" t="s">
        <v>211</v>
      </c>
      <c r="B13961" s="3" t="s">
        <v>19447</v>
      </c>
      <c r="C13961" s="3" t="s">
        <v>1922</v>
      </c>
      <c r="D13961" s="3" t="s">
        <v>2319</v>
      </c>
      <c r="E13961" s="3" t="s">
        <v>1315</v>
      </c>
      <c r="F13961" s="3" t="s">
        <v>2764</v>
      </c>
      <c r="G13961" s="3" t="s">
        <v>86</v>
      </c>
      <c r="H13961" s="3" t="s">
        <v>86</v>
      </c>
      <c r="I13961" s="3" t="s">
        <v>15085</v>
      </c>
      <c r="J13961" s="3" t="s">
        <v>15086</v>
      </c>
      <c r="K13961" s="3" t="s">
        <v>86</v>
      </c>
      <c r="L13961" s="3" t="s">
        <v>14782</v>
      </c>
      <c r="M13961" s="3" t="s">
        <v>14758</v>
      </c>
      <c r="N13961" s="3" t="s">
        <v>304</v>
      </c>
      <c r="O13961" s="3" t="s">
        <v>86</v>
      </c>
    </row>
    <row r="13962" spans="1:15" ht="45" customHeight="1" x14ac:dyDescent="0.25">
      <c r="A13962" s="3" t="s">
        <v>211</v>
      </c>
      <c r="B13962" s="3" t="s">
        <v>19448</v>
      </c>
      <c r="C13962" s="3" t="s">
        <v>962</v>
      </c>
      <c r="D13962" s="3" t="s">
        <v>1221</v>
      </c>
      <c r="E13962" s="3" t="s">
        <v>1613</v>
      </c>
      <c r="F13962" s="3" t="s">
        <v>2764</v>
      </c>
      <c r="G13962" s="3" t="s">
        <v>86</v>
      </c>
      <c r="H13962" s="3" t="s">
        <v>86</v>
      </c>
      <c r="I13962" s="3" t="s">
        <v>15085</v>
      </c>
      <c r="J13962" s="3" t="s">
        <v>15086</v>
      </c>
      <c r="K13962" s="3" t="s">
        <v>86</v>
      </c>
      <c r="L13962" s="3" t="s">
        <v>14782</v>
      </c>
      <c r="M13962" s="3" t="s">
        <v>14468</v>
      </c>
      <c r="N13962" s="3" t="s">
        <v>304</v>
      </c>
      <c r="O13962" s="3" t="s">
        <v>86</v>
      </c>
    </row>
    <row r="13963" spans="1:15" ht="45" customHeight="1" x14ac:dyDescent="0.25">
      <c r="A13963" s="3" t="s">
        <v>211</v>
      </c>
      <c r="B13963" s="3" t="s">
        <v>19449</v>
      </c>
      <c r="C13963" s="3" t="s">
        <v>962</v>
      </c>
      <c r="D13963" s="3" t="s">
        <v>1221</v>
      </c>
      <c r="E13963" s="3" t="s">
        <v>7042</v>
      </c>
      <c r="F13963" s="3" t="s">
        <v>2764</v>
      </c>
      <c r="G13963" s="3" t="s">
        <v>86</v>
      </c>
      <c r="H13963" s="3" t="s">
        <v>86</v>
      </c>
      <c r="I13963" s="3" t="s">
        <v>15085</v>
      </c>
      <c r="J13963" s="3" t="s">
        <v>15086</v>
      </c>
      <c r="K13963" s="3" t="s">
        <v>86</v>
      </c>
      <c r="L13963" s="3" t="s">
        <v>14782</v>
      </c>
      <c r="M13963" s="3" t="s">
        <v>14241</v>
      </c>
      <c r="N13963" s="3" t="s">
        <v>304</v>
      </c>
      <c r="O13963" s="3" t="s">
        <v>86</v>
      </c>
    </row>
    <row r="13964" spans="1:15" ht="45" customHeight="1" x14ac:dyDescent="0.25">
      <c r="A13964" s="3" t="s">
        <v>211</v>
      </c>
      <c r="B13964" s="3" t="s">
        <v>19450</v>
      </c>
      <c r="C13964" s="3" t="s">
        <v>3910</v>
      </c>
      <c r="D13964" s="3" t="s">
        <v>1330</v>
      </c>
      <c r="E13964" s="3" t="s">
        <v>1570</v>
      </c>
      <c r="F13964" s="3" t="s">
        <v>2764</v>
      </c>
      <c r="G13964" s="3" t="s">
        <v>86</v>
      </c>
      <c r="H13964" s="3" t="s">
        <v>86</v>
      </c>
      <c r="I13964" s="3" t="s">
        <v>15085</v>
      </c>
      <c r="J13964" s="3" t="s">
        <v>15086</v>
      </c>
      <c r="K13964" s="3" t="s">
        <v>86</v>
      </c>
      <c r="L13964" s="3" t="s">
        <v>14782</v>
      </c>
      <c r="M13964" s="3" t="s">
        <v>15139</v>
      </c>
      <c r="N13964" s="3" t="s">
        <v>304</v>
      </c>
      <c r="O13964" s="3" t="s">
        <v>86</v>
      </c>
    </row>
    <row r="13965" spans="1:15" ht="45" customHeight="1" x14ac:dyDescent="0.25">
      <c r="A13965" s="3" t="s">
        <v>211</v>
      </c>
      <c r="B13965" s="3" t="s">
        <v>19451</v>
      </c>
      <c r="C13965" s="3" t="s">
        <v>1396</v>
      </c>
      <c r="D13965" s="3" t="s">
        <v>1221</v>
      </c>
      <c r="E13965" s="3" t="s">
        <v>15637</v>
      </c>
      <c r="F13965" s="3" t="s">
        <v>2764</v>
      </c>
      <c r="G13965" s="3" t="s">
        <v>86</v>
      </c>
      <c r="H13965" s="3" t="s">
        <v>86</v>
      </c>
      <c r="I13965" s="3" t="s">
        <v>15085</v>
      </c>
      <c r="J13965" s="3" t="s">
        <v>15086</v>
      </c>
      <c r="K13965" s="3" t="s">
        <v>86</v>
      </c>
      <c r="L13965" s="3" t="s">
        <v>14782</v>
      </c>
      <c r="M13965" s="3" t="s">
        <v>15059</v>
      </c>
      <c r="N13965" s="3" t="s">
        <v>304</v>
      </c>
      <c r="O13965" s="3" t="s">
        <v>86</v>
      </c>
    </row>
    <row r="13966" spans="1:15" ht="45" customHeight="1" x14ac:dyDescent="0.25">
      <c r="A13966" s="3" t="s">
        <v>211</v>
      </c>
      <c r="B13966" s="3" t="s">
        <v>19452</v>
      </c>
      <c r="C13966" s="3" t="s">
        <v>1922</v>
      </c>
      <c r="D13966" s="3" t="s">
        <v>1410</v>
      </c>
      <c r="E13966" s="3" t="s">
        <v>1018</v>
      </c>
      <c r="F13966" s="3" t="s">
        <v>2764</v>
      </c>
      <c r="G13966" s="3" t="s">
        <v>86</v>
      </c>
      <c r="H13966" s="3" t="s">
        <v>86</v>
      </c>
      <c r="I13966" s="3" t="s">
        <v>15085</v>
      </c>
      <c r="J13966" s="3" t="s">
        <v>15086</v>
      </c>
      <c r="K13966" s="3" t="s">
        <v>86</v>
      </c>
      <c r="L13966" s="3" t="s">
        <v>14782</v>
      </c>
      <c r="M13966" s="3" t="s">
        <v>14847</v>
      </c>
      <c r="N13966" s="3" t="s">
        <v>304</v>
      </c>
      <c r="O13966" s="3" t="s">
        <v>86</v>
      </c>
    </row>
    <row r="13967" spans="1:15" ht="45" customHeight="1" x14ac:dyDescent="0.25">
      <c r="A13967" s="3" t="s">
        <v>211</v>
      </c>
      <c r="B13967" s="3" t="s">
        <v>19453</v>
      </c>
      <c r="C13967" s="3" t="s">
        <v>1479</v>
      </c>
      <c r="D13967" s="3" t="s">
        <v>1018</v>
      </c>
      <c r="E13967" s="3" t="s">
        <v>839</v>
      </c>
      <c r="F13967" s="3" t="s">
        <v>2764</v>
      </c>
      <c r="G13967" s="3" t="s">
        <v>86</v>
      </c>
      <c r="H13967" s="3" t="s">
        <v>86</v>
      </c>
      <c r="I13967" s="3" t="s">
        <v>15085</v>
      </c>
      <c r="J13967" s="3" t="s">
        <v>15086</v>
      </c>
      <c r="K13967" s="3" t="s">
        <v>86</v>
      </c>
      <c r="L13967" s="3" t="s">
        <v>14782</v>
      </c>
      <c r="M13967" s="3" t="s">
        <v>14783</v>
      </c>
      <c r="N13967" s="3" t="s">
        <v>304</v>
      </c>
      <c r="O13967" s="3" t="s">
        <v>86</v>
      </c>
    </row>
    <row r="13968" spans="1:15" ht="45" customHeight="1" x14ac:dyDescent="0.25">
      <c r="A13968" s="3" t="s">
        <v>211</v>
      </c>
      <c r="B13968" s="3" t="s">
        <v>19454</v>
      </c>
      <c r="C13968" s="3" t="s">
        <v>1410</v>
      </c>
      <c r="D13968" s="3" t="s">
        <v>1327</v>
      </c>
      <c r="E13968" s="3" t="s">
        <v>839</v>
      </c>
      <c r="F13968" s="3" t="s">
        <v>2764</v>
      </c>
      <c r="G13968" s="3" t="s">
        <v>86</v>
      </c>
      <c r="H13968" s="3" t="s">
        <v>86</v>
      </c>
      <c r="I13968" s="3" t="s">
        <v>15085</v>
      </c>
      <c r="J13968" s="3" t="s">
        <v>15086</v>
      </c>
      <c r="K13968" s="3" t="s">
        <v>86</v>
      </c>
      <c r="L13968" s="3" t="s">
        <v>14782</v>
      </c>
      <c r="M13968" s="3" t="s">
        <v>14241</v>
      </c>
      <c r="N13968" s="3" t="s">
        <v>304</v>
      </c>
      <c r="O13968" s="3" t="s">
        <v>86</v>
      </c>
    </row>
    <row r="13969" spans="1:15" ht="45" customHeight="1" x14ac:dyDescent="0.25">
      <c r="A13969" s="3" t="s">
        <v>211</v>
      </c>
      <c r="B13969" s="3" t="s">
        <v>19455</v>
      </c>
      <c r="C13969" s="3" t="s">
        <v>2797</v>
      </c>
      <c r="D13969" s="3" t="s">
        <v>1253</v>
      </c>
      <c r="E13969" s="3" t="s">
        <v>11744</v>
      </c>
      <c r="F13969" s="3" t="s">
        <v>2764</v>
      </c>
      <c r="G13969" s="3" t="s">
        <v>86</v>
      </c>
      <c r="H13969" s="3" t="s">
        <v>86</v>
      </c>
      <c r="I13969" s="3" t="s">
        <v>15085</v>
      </c>
      <c r="J13969" s="3" t="s">
        <v>15086</v>
      </c>
      <c r="K13969" s="3" t="s">
        <v>86</v>
      </c>
      <c r="L13969" s="3" t="s">
        <v>14782</v>
      </c>
      <c r="M13969" s="3" t="s">
        <v>14209</v>
      </c>
      <c r="N13969" s="3" t="s">
        <v>304</v>
      </c>
      <c r="O13969" s="3" t="s">
        <v>86</v>
      </c>
    </row>
    <row r="13970" spans="1:15" ht="45" customHeight="1" x14ac:dyDescent="0.25">
      <c r="A13970" s="3" t="s">
        <v>211</v>
      </c>
      <c r="B13970" s="3" t="s">
        <v>19456</v>
      </c>
      <c r="C13970" s="3" t="s">
        <v>1453</v>
      </c>
      <c r="D13970" s="3" t="s">
        <v>1410</v>
      </c>
      <c r="E13970" s="3" t="s">
        <v>15643</v>
      </c>
      <c r="F13970" s="3" t="s">
        <v>2764</v>
      </c>
      <c r="G13970" s="3" t="s">
        <v>86</v>
      </c>
      <c r="H13970" s="3" t="s">
        <v>86</v>
      </c>
      <c r="I13970" s="3" t="s">
        <v>15085</v>
      </c>
      <c r="J13970" s="3" t="s">
        <v>15086</v>
      </c>
      <c r="K13970" s="3" t="s">
        <v>86</v>
      </c>
      <c r="L13970" s="3" t="s">
        <v>14782</v>
      </c>
      <c r="M13970" s="3" t="s">
        <v>14951</v>
      </c>
      <c r="N13970" s="3" t="s">
        <v>304</v>
      </c>
      <c r="O13970" s="3" t="s">
        <v>86</v>
      </c>
    </row>
    <row r="13971" spans="1:15" ht="45" customHeight="1" x14ac:dyDescent="0.25">
      <c r="A13971" s="3" t="s">
        <v>211</v>
      </c>
      <c r="B13971" s="3" t="s">
        <v>19457</v>
      </c>
      <c r="C13971" s="3" t="s">
        <v>2557</v>
      </c>
      <c r="D13971" s="3" t="s">
        <v>3120</v>
      </c>
      <c r="E13971" s="3" t="s">
        <v>1493</v>
      </c>
      <c r="F13971" s="3" t="s">
        <v>15616</v>
      </c>
      <c r="G13971" s="3" t="s">
        <v>86</v>
      </c>
      <c r="H13971" s="3" t="s">
        <v>86</v>
      </c>
      <c r="I13971" s="3" t="s">
        <v>15085</v>
      </c>
      <c r="J13971" s="3" t="s">
        <v>15086</v>
      </c>
      <c r="K13971" s="3" t="s">
        <v>86</v>
      </c>
      <c r="L13971" s="3" t="s">
        <v>14782</v>
      </c>
      <c r="M13971" s="3" t="s">
        <v>14267</v>
      </c>
      <c r="N13971" s="3" t="s">
        <v>304</v>
      </c>
      <c r="O13971" s="3" t="s">
        <v>86</v>
      </c>
    </row>
    <row r="13972" spans="1:15" ht="45" customHeight="1" x14ac:dyDescent="0.25">
      <c r="A13972" s="3" t="s">
        <v>211</v>
      </c>
      <c r="B13972" s="3" t="s">
        <v>19458</v>
      </c>
      <c r="C13972" s="3" t="s">
        <v>3983</v>
      </c>
      <c r="D13972" s="3" t="s">
        <v>3985</v>
      </c>
      <c r="E13972" s="3" t="s">
        <v>1368</v>
      </c>
      <c r="F13972" s="3" t="s">
        <v>15646</v>
      </c>
      <c r="G13972" s="3" t="s">
        <v>86</v>
      </c>
      <c r="H13972" s="3" t="s">
        <v>86</v>
      </c>
      <c r="I13972" s="3" t="s">
        <v>15085</v>
      </c>
      <c r="J13972" s="3" t="s">
        <v>15086</v>
      </c>
      <c r="K13972" s="3" t="s">
        <v>86</v>
      </c>
      <c r="L13972" s="3" t="s">
        <v>14782</v>
      </c>
      <c r="M13972" s="3" t="s">
        <v>14931</v>
      </c>
      <c r="N13972" s="3" t="s">
        <v>304</v>
      </c>
      <c r="O13972" s="3" t="s">
        <v>86</v>
      </c>
    </row>
    <row r="13973" spans="1:15" ht="45" customHeight="1" x14ac:dyDescent="0.25">
      <c r="A13973" s="3" t="s">
        <v>211</v>
      </c>
      <c r="B13973" s="3" t="s">
        <v>19459</v>
      </c>
      <c r="C13973" s="3" t="s">
        <v>5935</v>
      </c>
      <c r="D13973" s="3" t="s">
        <v>1926</v>
      </c>
      <c r="E13973" s="3" t="s">
        <v>3919</v>
      </c>
      <c r="F13973" s="3" t="s">
        <v>15646</v>
      </c>
      <c r="G13973" s="3" t="s">
        <v>86</v>
      </c>
      <c r="H13973" s="3" t="s">
        <v>86</v>
      </c>
      <c r="I13973" s="3" t="s">
        <v>15085</v>
      </c>
      <c r="J13973" s="3" t="s">
        <v>15086</v>
      </c>
      <c r="K13973" s="3" t="s">
        <v>86</v>
      </c>
      <c r="L13973" s="3" t="s">
        <v>14782</v>
      </c>
      <c r="M13973" s="3" t="s">
        <v>14209</v>
      </c>
      <c r="N13973" s="3" t="s">
        <v>304</v>
      </c>
      <c r="O13973" s="3" t="s">
        <v>86</v>
      </c>
    </row>
    <row r="13974" spans="1:15" ht="45" customHeight="1" x14ac:dyDescent="0.25">
      <c r="A13974" s="3" t="s">
        <v>211</v>
      </c>
      <c r="B13974" s="3" t="s">
        <v>19460</v>
      </c>
      <c r="C13974" s="3" t="s">
        <v>15649</v>
      </c>
      <c r="D13974" s="3" t="s">
        <v>15545</v>
      </c>
      <c r="E13974" s="3" t="s">
        <v>1007</v>
      </c>
      <c r="F13974" s="3" t="s">
        <v>15646</v>
      </c>
      <c r="G13974" s="3" t="s">
        <v>86</v>
      </c>
      <c r="H13974" s="3" t="s">
        <v>86</v>
      </c>
      <c r="I13974" s="3" t="s">
        <v>15085</v>
      </c>
      <c r="J13974" s="3" t="s">
        <v>15086</v>
      </c>
      <c r="K13974" s="3" t="s">
        <v>86</v>
      </c>
      <c r="L13974" s="3" t="s">
        <v>14782</v>
      </c>
      <c r="M13974" s="3" t="s">
        <v>14177</v>
      </c>
      <c r="N13974" s="3" t="s">
        <v>304</v>
      </c>
      <c r="O13974" s="3" t="s">
        <v>86</v>
      </c>
    </row>
    <row r="13975" spans="1:15" ht="45" customHeight="1" x14ac:dyDescent="0.25">
      <c r="A13975" s="3" t="s">
        <v>211</v>
      </c>
      <c r="B13975" s="3" t="s">
        <v>19461</v>
      </c>
      <c r="C13975" s="3" t="s">
        <v>4222</v>
      </c>
      <c r="D13975" s="3" t="s">
        <v>1923</v>
      </c>
      <c r="E13975" s="3" t="s">
        <v>2163</v>
      </c>
      <c r="F13975" s="3" t="s">
        <v>15646</v>
      </c>
      <c r="G13975" s="3" t="s">
        <v>86</v>
      </c>
      <c r="H13975" s="3" t="s">
        <v>86</v>
      </c>
      <c r="I13975" s="3" t="s">
        <v>15085</v>
      </c>
      <c r="J13975" s="3" t="s">
        <v>15086</v>
      </c>
      <c r="K13975" s="3" t="s">
        <v>86</v>
      </c>
      <c r="L13975" s="3" t="s">
        <v>14782</v>
      </c>
      <c r="M13975" s="3" t="s">
        <v>14343</v>
      </c>
      <c r="N13975" s="3" t="s">
        <v>304</v>
      </c>
      <c r="O13975" s="3" t="s">
        <v>86</v>
      </c>
    </row>
    <row r="13976" spans="1:15" ht="45" customHeight="1" x14ac:dyDescent="0.25">
      <c r="A13976" s="3" t="s">
        <v>211</v>
      </c>
      <c r="B13976" s="3" t="s">
        <v>19462</v>
      </c>
      <c r="C13976" s="3" t="s">
        <v>15602</v>
      </c>
      <c r="D13976" s="3" t="s">
        <v>1170</v>
      </c>
      <c r="E13976" s="3" t="s">
        <v>15265</v>
      </c>
      <c r="F13976" s="3" t="s">
        <v>15646</v>
      </c>
      <c r="G13976" s="3" t="s">
        <v>86</v>
      </c>
      <c r="H13976" s="3" t="s">
        <v>86</v>
      </c>
      <c r="I13976" s="3" t="s">
        <v>15085</v>
      </c>
      <c r="J13976" s="3" t="s">
        <v>15086</v>
      </c>
      <c r="K13976" s="3" t="s">
        <v>86</v>
      </c>
      <c r="L13976" s="3" t="s">
        <v>14782</v>
      </c>
      <c r="M13976" s="3" t="s">
        <v>14213</v>
      </c>
      <c r="N13976" s="3" t="s">
        <v>304</v>
      </c>
      <c r="O13976" s="3" t="s">
        <v>86</v>
      </c>
    </row>
    <row r="13977" spans="1:15" ht="45" customHeight="1" x14ac:dyDescent="0.25">
      <c r="A13977" s="3" t="s">
        <v>211</v>
      </c>
      <c r="B13977" s="3" t="s">
        <v>19463</v>
      </c>
      <c r="C13977" s="3" t="s">
        <v>4314</v>
      </c>
      <c r="D13977" s="3" t="s">
        <v>4315</v>
      </c>
      <c r="E13977" s="3" t="s">
        <v>3985</v>
      </c>
      <c r="F13977" s="3" t="s">
        <v>15646</v>
      </c>
      <c r="G13977" s="3" t="s">
        <v>86</v>
      </c>
      <c r="H13977" s="3" t="s">
        <v>86</v>
      </c>
      <c r="I13977" s="3" t="s">
        <v>15085</v>
      </c>
      <c r="J13977" s="3" t="s">
        <v>15086</v>
      </c>
      <c r="K13977" s="3" t="s">
        <v>86</v>
      </c>
      <c r="L13977" s="3" t="s">
        <v>14782</v>
      </c>
      <c r="M13977" s="3" t="s">
        <v>14203</v>
      </c>
      <c r="N13977" s="3" t="s">
        <v>304</v>
      </c>
      <c r="O13977" s="3" t="s">
        <v>86</v>
      </c>
    </row>
    <row r="13978" spans="1:15" ht="45" customHeight="1" x14ac:dyDescent="0.25">
      <c r="A13978" s="3" t="s">
        <v>211</v>
      </c>
      <c r="B13978" s="3" t="s">
        <v>19464</v>
      </c>
      <c r="C13978" s="3" t="s">
        <v>1704</v>
      </c>
      <c r="D13978" s="3" t="s">
        <v>15654</v>
      </c>
      <c r="E13978" s="3" t="s">
        <v>15655</v>
      </c>
      <c r="F13978" s="3" t="s">
        <v>15646</v>
      </c>
      <c r="G13978" s="3" t="s">
        <v>86</v>
      </c>
      <c r="H13978" s="3" t="s">
        <v>86</v>
      </c>
      <c r="I13978" s="3" t="s">
        <v>15085</v>
      </c>
      <c r="J13978" s="3" t="s">
        <v>15086</v>
      </c>
      <c r="K13978" s="3" t="s">
        <v>86</v>
      </c>
      <c r="L13978" s="3" t="s">
        <v>14782</v>
      </c>
      <c r="M13978" s="3" t="s">
        <v>14225</v>
      </c>
      <c r="N13978" s="3" t="s">
        <v>304</v>
      </c>
      <c r="O13978" s="3" t="s">
        <v>86</v>
      </c>
    </row>
    <row r="13979" spans="1:15" ht="45" customHeight="1" x14ac:dyDescent="0.25">
      <c r="A13979" s="3" t="s">
        <v>211</v>
      </c>
      <c r="B13979" s="3" t="s">
        <v>19465</v>
      </c>
      <c r="C13979" s="3" t="s">
        <v>15204</v>
      </c>
      <c r="D13979" s="3" t="s">
        <v>1542</v>
      </c>
      <c r="E13979" s="3" t="s">
        <v>876</v>
      </c>
      <c r="F13979" s="3" t="s">
        <v>15646</v>
      </c>
      <c r="G13979" s="3" t="s">
        <v>86</v>
      </c>
      <c r="H13979" s="3" t="s">
        <v>86</v>
      </c>
      <c r="I13979" s="3" t="s">
        <v>15085</v>
      </c>
      <c r="J13979" s="3" t="s">
        <v>15086</v>
      </c>
      <c r="K13979" s="3" t="s">
        <v>86</v>
      </c>
      <c r="L13979" s="3" t="s">
        <v>14782</v>
      </c>
      <c r="M13979" s="3" t="s">
        <v>14247</v>
      </c>
      <c r="N13979" s="3" t="s">
        <v>304</v>
      </c>
      <c r="O13979" s="3" t="s">
        <v>86</v>
      </c>
    </row>
    <row r="13980" spans="1:15" ht="45" customHeight="1" x14ac:dyDescent="0.25">
      <c r="A13980" s="3" t="s">
        <v>211</v>
      </c>
      <c r="B13980" s="3" t="s">
        <v>19466</v>
      </c>
      <c r="C13980" s="3" t="s">
        <v>15729</v>
      </c>
      <c r="D13980" s="3" t="s">
        <v>15730</v>
      </c>
      <c r="E13980" s="3" t="s">
        <v>15731</v>
      </c>
      <c r="F13980" s="3" t="s">
        <v>15646</v>
      </c>
      <c r="G13980" s="3" t="s">
        <v>86</v>
      </c>
      <c r="H13980" s="3" t="s">
        <v>86</v>
      </c>
      <c r="I13980" s="3" t="s">
        <v>15085</v>
      </c>
      <c r="J13980" s="3" t="s">
        <v>15086</v>
      </c>
      <c r="K13980" s="3" t="s">
        <v>86</v>
      </c>
      <c r="L13980" s="3" t="s">
        <v>14782</v>
      </c>
      <c r="M13980" s="3" t="s">
        <v>15543</v>
      </c>
      <c r="N13980" s="3" t="s">
        <v>304</v>
      </c>
      <c r="O13980" s="3" t="s">
        <v>86</v>
      </c>
    </row>
    <row r="13981" spans="1:15" ht="45" customHeight="1" x14ac:dyDescent="0.25">
      <c r="A13981" s="3" t="s">
        <v>211</v>
      </c>
      <c r="B13981" s="3" t="s">
        <v>19467</v>
      </c>
      <c r="C13981" s="3" t="s">
        <v>15204</v>
      </c>
      <c r="D13981" s="3" t="s">
        <v>5939</v>
      </c>
      <c r="E13981" s="3" t="s">
        <v>3985</v>
      </c>
      <c r="F13981" s="3" t="s">
        <v>15646</v>
      </c>
      <c r="G13981" s="3" t="s">
        <v>86</v>
      </c>
      <c r="H13981" s="3" t="s">
        <v>86</v>
      </c>
      <c r="I13981" s="3" t="s">
        <v>15085</v>
      </c>
      <c r="J13981" s="3" t="s">
        <v>15086</v>
      </c>
      <c r="K13981" s="3" t="s">
        <v>86</v>
      </c>
      <c r="L13981" s="3" t="s">
        <v>14782</v>
      </c>
      <c r="M13981" s="3" t="s">
        <v>15227</v>
      </c>
      <c r="N13981" s="3" t="s">
        <v>304</v>
      </c>
      <c r="O13981" s="3" t="s">
        <v>86</v>
      </c>
    </row>
    <row r="13982" spans="1:15" ht="45" customHeight="1" x14ac:dyDescent="0.25">
      <c r="A13982" s="3" t="s">
        <v>211</v>
      </c>
      <c r="B13982" s="3" t="s">
        <v>19468</v>
      </c>
      <c r="C13982" s="3" t="s">
        <v>2222</v>
      </c>
      <c r="D13982" s="3" t="s">
        <v>15464</v>
      </c>
      <c r="E13982" s="3" t="s">
        <v>840</v>
      </c>
      <c r="F13982" s="3" t="s">
        <v>14908</v>
      </c>
      <c r="G13982" s="3" t="s">
        <v>86</v>
      </c>
      <c r="H13982" s="3" t="s">
        <v>86</v>
      </c>
      <c r="I13982" s="3" t="s">
        <v>15085</v>
      </c>
      <c r="J13982" s="3" t="s">
        <v>15086</v>
      </c>
      <c r="K13982" s="3" t="s">
        <v>86</v>
      </c>
      <c r="L13982" s="3" t="s">
        <v>14782</v>
      </c>
      <c r="M13982" s="3" t="s">
        <v>14203</v>
      </c>
      <c r="N13982" s="3" t="s">
        <v>304</v>
      </c>
      <c r="O13982" s="3" t="s">
        <v>86</v>
      </c>
    </row>
    <row r="13983" spans="1:15" ht="45" customHeight="1" x14ac:dyDescent="0.25">
      <c r="A13983" s="3" t="s">
        <v>211</v>
      </c>
      <c r="B13983" s="3" t="s">
        <v>19469</v>
      </c>
      <c r="C13983" s="3" t="s">
        <v>3194</v>
      </c>
      <c r="D13983" s="3" t="s">
        <v>1119</v>
      </c>
      <c r="E13983" s="3" t="s">
        <v>1336</v>
      </c>
      <c r="F13983" s="3" t="s">
        <v>15559</v>
      </c>
      <c r="G13983" s="3" t="s">
        <v>86</v>
      </c>
      <c r="H13983" s="3" t="s">
        <v>86</v>
      </c>
      <c r="I13983" s="3" t="s">
        <v>15085</v>
      </c>
      <c r="J13983" s="3" t="s">
        <v>15086</v>
      </c>
      <c r="K13983" s="3" t="s">
        <v>86</v>
      </c>
      <c r="L13983" s="3" t="s">
        <v>14782</v>
      </c>
      <c r="M13983" s="3" t="s">
        <v>14189</v>
      </c>
      <c r="N13983" s="3" t="s">
        <v>304</v>
      </c>
      <c r="O13983" s="3" t="s">
        <v>86</v>
      </c>
    </row>
    <row r="13984" spans="1:15" ht="45" customHeight="1" x14ac:dyDescent="0.25">
      <c r="A13984" s="3" t="s">
        <v>211</v>
      </c>
      <c r="B13984" s="3" t="s">
        <v>19470</v>
      </c>
      <c r="C13984" s="3" t="s">
        <v>1413</v>
      </c>
      <c r="D13984" s="3" t="s">
        <v>846</v>
      </c>
      <c r="E13984" s="3" t="s">
        <v>1481</v>
      </c>
      <c r="F13984" s="3" t="s">
        <v>15559</v>
      </c>
      <c r="G13984" s="3" t="s">
        <v>86</v>
      </c>
      <c r="H13984" s="3" t="s">
        <v>86</v>
      </c>
      <c r="I13984" s="3" t="s">
        <v>15085</v>
      </c>
      <c r="J13984" s="3" t="s">
        <v>15086</v>
      </c>
      <c r="K13984" s="3" t="s">
        <v>86</v>
      </c>
      <c r="L13984" s="3" t="s">
        <v>14782</v>
      </c>
      <c r="M13984" s="3" t="s">
        <v>14267</v>
      </c>
      <c r="N13984" s="3" t="s">
        <v>304</v>
      </c>
      <c r="O13984" s="3" t="s">
        <v>86</v>
      </c>
    </row>
    <row r="13985" spans="1:15" ht="45" customHeight="1" x14ac:dyDescent="0.25">
      <c r="A13985" s="3" t="s">
        <v>211</v>
      </c>
      <c r="B13985" s="3" t="s">
        <v>19471</v>
      </c>
      <c r="C13985" s="3" t="s">
        <v>1453</v>
      </c>
      <c r="D13985" s="3" t="s">
        <v>931</v>
      </c>
      <c r="E13985" s="3" t="s">
        <v>833</v>
      </c>
      <c r="F13985" s="3" t="s">
        <v>15559</v>
      </c>
      <c r="G13985" s="3" t="s">
        <v>86</v>
      </c>
      <c r="H13985" s="3" t="s">
        <v>86</v>
      </c>
      <c r="I13985" s="3" t="s">
        <v>15085</v>
      </c>
      <c r="J13985" s="3" t="s">
        <v>15086</v>
      </c>
      <c r="K13985" s="3" t="s">
        <v>86</v>
      </c>
      <c r="L13985" s="3" t="s">
        <v>14782</v>
      </c>
      <c r="M13985" s="3" t="s">
        <v>14818</v>
      </c>
      <c r="N13985" s="3" t="s">
        <v>304</v>
      </c>
      <c r="O13985" s="3" t="s">
        <v>86</v>
      </c>
    </row>
    <row r="13986" spans="1:15" ht="45" customHeight="1" x14ac:dyDescent="0.25">
      <c r="A13986" s="3" t="s">
        <v>211</v>
      </c>
      <c r="B13986" s="3" t="s">
        <v>19472</v>
      </c>
      <c r="C13986" s="3" t="s">
        <v>15563</v>
      </c>
      <c r="D13986" s="3" t="s">
        <v>15100</v>
      </c>
      <c r="E13986" s="3" t="s">
        <v>846</v>
      </c>
      <c r="F13986" s="3" t="s">
        <v>15559</v>
      </c>
      <c r="G13986" s="3" t="s">
        <v>86</v>
      </c>
      <c r="H13986" s="3" t="s">
        <v>86</v>
      </c>
      <c r="I13986" s="3" t="s">
        <v>15085</v>
      </c>
      <c r="J13986" s="3" t="s">
        <v>15086</v>
      </c>
      <c r="K13986" s="3" t="s">
        <v>86</v>
      </c>
      <c r="L13986" s="3" t="s">
        <v>14782</v>
      </c>
      <c r="M13986" s="3" t="s">
        <v>14862</v>
      </c>
      <c r="N13986" s="3" t="s">
        <v>304</v>
      </c>
      <c r="O13986" s="3" t="s">
        <v>86</v>
      </c>
    </row>
    <row r="13987" spans="1:15" ht="45" customHeight="1" x14ac:dyDescent="0.25">
      <c r="A13987" s="3" t="s">
        <v>211</v>
      </c>
      <c r="B13987" s="3" t="s">
        <v>19473</v>
      </c>
      <c r="C13987" s="3" t="s">
        <v>2431</v>
      </c>
      <c r="D13987" s="3" t="s">
        <v>707</v>
      </c>
      <c r="E13987" s="3" t="s">
        <v>846</v>
      </c>
      <c r="F13987" s="3" t="s">
        <v>15559</v>
      </c>
      <c r="G13987" s="3" t="s">
        <v>86</v>
      </c>
      <c r="H13987" s="3" t="s">
        <v>86</v>
      </c>
      <c r="I13987" s="3" t="s">
        <v>15085</v>
      </c>
      <c r="J13987" s="3" t="s">
        <v>15086</v>
      </c>
      <c r="K13987" s="3" t="s">
        <v>86</v>
      </c>
      <c r="L13987" s="3" t="s">
        <v>14782</v>
      </c>
      <c r="M13987" s="3" t="s">
        <v>15227</v>
      </c>
      <c r="N13987" s="3" t="s">
        <v>304</v>
      </c>
      <c r="O13987" s="3" t="s">
        <v>86</v>
      </c>
    </row>
    <row r="13988" spans="1:15" ht="45" customHeight="1" x14ac:dyDescent="0.25">
      <c r="A13988" s="3" t="s">
        <v>211</v>
      </c>
      <c r="B13988" s="3" t="s">
        <v>19474</v>
      </c>
      <c r="C13988" s="3" t="s">
        <v>1235</v>
      </c>
      <c r="D13988" s="3" t="s">
        <v>707</v>
      </c>
      <c r="E13988" s="3" t="s">
        <v>833</v>
      </c>
      <c r="F13988" s="3" t="s">
        <v>15559</v>
      </c>
      <c r="G13988" s="3" t="s">
        <v>86</v>
      </c>
      <c r="H13988" s="3" t="s">
        <v>86</v>
      </c>
      <c r="I13988" s="3" t="s">
        <v>15085</v>
      </c>
      <c r="J13988" s="3" t="s">
        <v>15086</v>
      </c>
      <c r="K13988" s="3" t="s">
        <v>86</v>
      </c>
      <c r="L13988" s="3" t="s">
        <v>14782</v>
      </c>
      <c r="M13988" s="3" t="s">
        <v>14900</v>
      </c>
      <c r="N13988" s="3" t="s">
        <v>304</v>
      </c>
      <c r="O13988" s="3" t="s">
        <v>86</v>
      </c>
    </row>
    <row r="13989" spans="1:15" ht="45" customHeight="1" x14ac:dyDescent="0.25">
      <c r="A13989" s="3" t="s">
        <v>211</v>
      </c>
      <c r="B13989" s="3" t="s">
        <v>19475</v>
      </c>
      <c r="C13989" s="3" t="s">
        <v>7223</v>
      </c>
      <c r="D13989" s="3" t="s">
        <v>920</v>
      </c>
      <c r="E13989" s="3" t="s">
        <v>845</v>
      </c>
      <c r="F13989" s="3" t="s">
        <v>15559</v>
      </c>
      <c r="G13989" s="3" t="s">
        <v>86</v>
      </c>
      <c r="H13989" s="3" t="s">
        <v>86</v>
      </c>
      <c r="I13989" s="3" t="s">
        <v>15085</v>
      </c>
      <c r="J13989" s="3" t="s">
        <v>15086</v>
      </c>
      <c r="K13989" s="3" t="s">
        <v>86</v>
      </c>
      <c r="L13989" s="3" t="s">
        <v>14782</v>
      </c>
      <c r="M13989" s="3" t="s">
        <v>14356</v>
      </c>
      <c r="N13989" s="3" t="s">
        <v>304</v>
      </c>
      <c r="O13989" s="3" t="s">
        <v>86</v>
      </c>
    </row>
    <row r="13990" spans="1:15" ht="45" customHeight="1" x14ac:dyDescent="0.25">
      <c r="A13990" s="3" t="s">
        <v>211</v>
      </c>
      <c r="B13990" s="3" t="s">
        <v>19476</v>
      </c>
      <c r="C13990" s="3" t="s">
        <v>15568</v>
      </c>
      <c r="D13990" s="3" t="s">
        <v>1481</v>
      </c>
      <c r="E13990" s="3" t="s">
        <v>846</v>
      </c>
      <c r="F13990" s="3" t="s">
        <v>15559</v>
      </c>
      <c r="G13990" s="3" t="s">
        <v>86</v>
      </c>
      <c r="H13990" s="3" t="s">
        <v>86</v>
      </c>
      <c r="I13990" s="3" t="s">
        <v>15085</v>
      </c>
      <c r="J13990" s="3" t="s">
        <v>15086</v>
      </c>
      <c r="K13990" s="3" t="s">
        <v>86</v>
      </c>
      <c r="L13990" s="3" t="s">
        <v>14782</v>
      </c>
      <c r="M13990" s="3" t="s">
        <v>14356</v>
      </c>
      <c r="N13990" s="3" t="s">
        <v>304</v>
      </c>
      <c r="O13990" s="3" t="s">
        <v>86</v>
      </c>
    </row>
    <row r="13991" spans="1:15" ht="45" customHeight="1" x14ac:dyDescent="0.25">
      <c r="A13991" s="3" t="s">
        <v>211</v>
      </c>
      <c r="B13991" s="3" t="s">
        <v>19477</v>
      </c>
      <c r="C13991" s="3" t="s">
        <v>1453</v>
      </c>
      <c r="D13991" s="3" t="s">
        <v>1235</v>
      </c>
      <c r="E13991" s="3" t="s">
        <v>920</v>
      </c>
      <c r="F13991" s="3" t="s">
        <v>15559</v>
      </c>
      <c r="G13991" s="3" t="s">
        <v>86</v>
      </c>
      <c r="H13991" s="3" t="s">
        <v>86</v>
      </c>
      <c r="I13991" s="3" t="s">
        <v>15085</v>
      </c>
      <c r="J13991" s="3" t="s">
        <v>15086</v>
      </c>
      <c r="K13991" s="3" t="s">
        <v>86</v>
      </c>
      <c r="L13991" s="3" t="s">
        <v>14782</v>
      </c>
      <c r="M13991" s="3" t="s">
        <v>14241</v>
      </c>
      <c r="N13991" s="3" t="s">
        <v>304</v>
      </c>
      <c r="O13991" s="3" t="s">
        <v>86</v>
      </c>
    </row>
    <row r="13992" spans="1:15" ht="45" customHeight="1" x14ac:dyDescent="0.25">
      <c r="A13992" s="3" t="s">
        <v>211</v>
      </c>
      <c r="B13992" s="3" t="s">
        <v>19478</v>
      </c>
      <c r="C13992" s="3" t="s">
        <v>1372</v>
      </c>
      <c r="D13992" s="3" t="s">
        <v>3308</v>
      </c>
      <c r="E13992" s="3" t="s">
        <v>846</v>
      </c>
      <c r="F13992" s="3" t="s">
        <v>15559</v>
      </c>
      <c r="G13992" s="3" t="s">
        <v>86</v>
      </c>
      <c r="H13992" s="3" t="s">
        <v>86</v>
      </c>
      <c r="I13992" s="3" t="s">
        <v>15085</v>
      </c>
      <c r="J13992" s="3" t="s">
        <v>15086</v>
      </c>
      <c r="K13992" s="3" t="s">
        <v>86</v>
      </c>
      <c r="L13992" s="3" t="s">
        <v>14782</v>
      </c>
      <c r="M13992" s="3" t="s">
        <v>15027</v>
      </c>
      <c r="N13992" s="3" t="s">
        <v>304</v>
      </c>
      <c r="O13992" s="3" t="s">
        <v>86</v>
      </c>
    </row>
    <row r="13993" spans="1:15" ht="45" customHeight="1" x14ac:dyDescent="0.25">
      <c r="A13993" s="3" t="s">
        <v>211</v>
      </c>
      <c r="B13993" s="3" t="s">
        <v>19479</v>
      </c>
      <c r="C13993" s="3" t="s">
        <v>3367</v>
      </c>
      <c r="D13993" s="3" t="s">
        <v>846</v>
      </c>
      <c r="E13993" s="3" t="s">
        <v>833</v>
      </c>
      <c r="F13993" s="3" t="s">
        <v>15559</v>
      </c>
      <c r="G13993" s="3" t="s">
        <v>86</v>
      </c>
      <c r="H13993" s="3" t="s">
        <v>86</v>
      </c>
      <c r="I13993" s="3" t="s">
        <v>15085</v>
      </c>
      <c r="J13993" s="3" t="s">
        <v>15086</v>
      </c>
      <c r="K13993" s="3" t="s">
        <v>86</v>
      </c>
      <c r="L13993" s="3" t="s">
        <v>14782</v>
      </c>
      <c r="M13993" s="3" t="s">
        <v>14971</v>
      </c>
      <c r="N13993" s="3" t="s">
        <v>304</v>
      </c>
      <c r="O13993" s="3" t="s">
        <v>86</v>
      </c>
    </row>
    <row r="13994" spans="1:15" ht="45" customHeight="1" x14ac:dyDescent="0.25">
      <c r="A13994" s="3" t="s">
        <v>211</v>
      </c>
      <c r="B13994" s="3" t="s">
        <v>19480</v>
      </c>
      <c r="C13994" s="3" t="s">
        <v>1453</v>
      </c>
      <c r="D13994" s="3" t="s">
        <v>962</v>
      </c>
      <c r="E13994" s="3" t="s">
        <v>846</v>
      </c>
      <c r="F13994" s="3" t="s">
        <v>15559</v>
      </c>
      <c r="G13994" s="3" t="s">
        <v>86</v>
      </c>
      <c r="H13994" s="3" t="s">
        <v>86</v>
      </c>
      <c r="I13994" s="3" t="s">
        <v>15085</v>
      </c>
      <c r="J13994" s="3" t="s">
        <v>15086</v>
      </c>
      <c r="K13994" s="3" t="s">
        <v>86</v>
      </c>
      <c r="L13994" s="3" t="s">
        <v>14782</v>
      </c>
      <c r="M13994" s="3" t="s">
        <v>14356</v>
      </c>
      <c r="N13994" s="3" t="s">
        <v>304</v>
      </c>
      <c r="O13994" s="3" t="s">
        <v>86</v>
      </c>
    </row>
    <row r="13995" spans="1:15" ht="45" customHeight="1" x14ac:dyDescent="0.25">
      <c r="A13995" s="3" t="s">
        <v>211</v>
      </c>
      <c r="B13995" s="3" t="s">
        <v>19481</v>
      </c>
      <c r="C13995" s="3" t="s">
        <v>2723</v>
      </c>
      <c r="D13995" s="3" t="s">
        <v>833</v>
      </c>
      <c r="E13995" s="3" t="s">
        <v>1319</v>
      </c>
      <c r="F13995" s="3" t="s">
        <v>15559</v>
      </c>
      <c r="G13995" s="3" t="s">
        <v>86</v>
      </c>
      <c r="H13995" s="3" t="s">
        <v>86</v>
      </c>
      <c r="I13995" s="3" t="s">
        <v>15085</v>
      </c>
      <c r="J13995" s="3" t="s">
        <v>15086</v>
      </c>
      <c r="K13995" s="3" t="s">
        <v>86</v>
      </c>
      <c r="L13995" s="3" t="s">
        <v>14782</v>
      </c>
      <c r="M13995" s="3" t="s">
        <v>14343</v>
      </c>
      <c r="N13995" s="3" t="s">
        <v>304</v>
      </c>
      <c r="O13995" s="3" t="s">
        <v>86</v>
      </c>
    </row>
    <row r="13996" spans="1:15" ht="45" customHeight="1" x14ac:dyDescent="0.25">
      <c r="A13996" s="3" t="s">
        <v>211</v>
      </c>
      <c r="B13996" s="3" t="s">
        <v>19482</v>
      </c>
      <c r="C13996" s="3" t="s">
        <v>2538</v>
      </c>
      <c r="D13996" s="3" t="s">
        <v>846</v>
      </c>
      <c r="E13996" s="3" t="s">
        <v>833</v>
      </c>
      <c r="F13996" s="3" t="s">
        <v>15559</v>
      </c>
      <c r="G13996" s="3" t="s">
        <v>86</v>
      </c>
      <c r="H13996" s="3" t="s">
        <v>86</v>
      </c>
      <c r="I13996" s="3" t="s">
        <v>15085</v>
      </c>
      <c r="J13996" s="3" t="s">
        <v>15086</v>
      </c>
      <c r="K13996" s="3" t="s">
        <v>86</v>
      </c>
      <c r="L13996" s="3" t="s">
        <v>14782</v>
      </c>
      <c r="M13996" s="3" t="s">
        <v>14241</v>
      </c>
      <c r="N13996" s="3" t="s">
        <v>304</v>
      </c>
      <c r="O13996" s="3" t="s">
        <v>86</v>
      </c>
    </row>
    <row r="13997" spans="1:15" ht="45" customHeight="1" x14ac:dyDescent="0.25">
      <c r="A13997" s="3" t="s">
        <v>211</v>
      </c>
      <c r="B13997" s="3" t="s">
        <v>19483</v>
      </c>
      <c r="C13997" s="3" t="s">
        <v>3432</v>
      </c>
      <c r="D13997" s="3" t="s">
        <v>2797</v>
      </c>
      <c r="E13997" s="3" t="s">
        <v>846</v>
      </c>
      <c r="F13997" s="3" t="s">
        <v>15559</v>
      </c>
      <c r="G13997" s="3" t="s">
        <v>86</v>
      </c>
      <c r="H13997" s="3" t="s">
        <v>86</v>
      </c>
      <c r="I13997" s="3" t="s">
        <v>15085</v>
      </c>
      <c r="J13997" s="3" t="s">
        <v>15086</v>
      </c>
      <c r="K13997" s="3" t="s">
        <v>86</v>
      </c>
      <c r="L13997" s="3" t="s">
        <v>14782</v>
      </c>
      <c r="M13997" s="3" t="s">
        <v>14241</v>
      </c>
      <c r="N13997" s="3" t="s">
        <v>304</v>
      </c>
      <c r="O13997" s="3" t="s">
        <v>86</v>
      </c>
    </row>
    <row r="13998" spans="1:15" ht="45" customHeight="1" x14ac:dyDescent="0.25">
      <c r="A13998" s="3" t="s">
        <v>211</v>
      </c>
      <c r="B13998" s="3" t="s">
        <v>19484</v>
      </c>
      <c r="C13998" s="3" t="s">
        <v>2917</v>
      </c>
      <c r="D13998" s="3" t="s">
        <v>1170</v>
      </c>
      <c r="E13998" s="3" t="s">
        <v>15265</v>
      </c>
      <c r="F13998" s="3" t="s">
        <v>14908</v>
      </c>
      <c r="G13998" s="3" t="s">
        <v>86</v>
      </c>
      <c r="H13998" s="3" t="s">
        <v>86</v>
      </c>
      <c r="I13998" s="3" t="s">
        <v>15085</v>
      </c>
      <c r="J13998" s="3" t="s">
        <v>15086</v>
      </c>
      <c r="K13998" s="3" t="s">
        <v>86</v>
      </c>
      <c r="L13998" s="3" t="s">
        <v>14782</v>
      </c>
      <c r="M13998" s="3" t="s">
        <v>14247</v>
      </c>
      <c r="N13998" s="3" t="s">
        <v>304</v>
      </c>
      <c r="O13998" s="3" t="s">
        <v>86</v>
      </c>
    </row>
    <row r="13999" spans="1:15" ht="45" customHeight="1" x14ac:dyDescent="0.25">
      <c r="A13999" s="3" t="s">
        <v>211</v>
      </c>
      <c r="B13999" s="3" t="s">
        <v>19485</v>
      </c>
      <c r="C13999" s="3" t="s">
        <v>2931</v>
      </c>
      <c r="D13999" s="3" t="s">
        <v>2018</v>
      </c>
      <c r="E13999" s="3" t="s">
        <v>932</v>
      </c>
      <c r="F13999" s="3" t="s">
        <v>14908</v>
      </c>
      <c r="G13999" s="3" t="s">
        <v>86</v>
      </c>
      <c r="H13999" s="3" t="s">
        <v>86</v>
      </c>
      <c r="I13999" s="3" t="s">
        <v>15085</v>
      </c>
      <c r="J13999" s="3" t="s">
        <v>15086</v>
      </c>
      <c r="K13999" s="3" t="s">
        <v>86</v>
      </c>
      <c r="L13999" s="3" t="s">
        <v>14782</v>
      </c>
      <c r="M13999" s="3" t="s">
        <v>14209</v>
      </c>
      <c r="N13999" s="3" t="s">
        <v>304</v>
      </c>
      <c r="O13999" s="3" t="s">
        <v>86</v>
      </c>
    </row>
    <row r="14000" spans="1:15" ht="45" customHeight="1" x14ac:dyDescent="0.25">
      <c r="A14000" s="3" t="s">
        <v>211</v>
      </c>
      <c r="B14000" s="3" t="s">
        <v>19486</v>
      </c>
      <c r="C14000" s="3" t="s">
        <v>1139</v>
      </c>
      <c r="D14000" s="3" t="s">
        <v>707</v>
      </c>
      <c r="E14000" s="3" t="s">
        <v>2420</v>
      </c>
      <c r="F14000" s="3" t="s">
        <v>15534</v>
      </c>
      <c r="G14000" s="3" t="s">
        <v>86</v>
      </c>
      <c r="H14000" s="3" t="s">
        <v>86</v>
      </c>
      <c r="I14000" s="3" t="s">
        <v>15085</v>
      </c>
      <c r="J14000" s="3" t="s">
        <v>15086</v>
      </c>
      <c r="K14000" s="3" t="s">
        <v>86</v>
      </c>
      <c r="L14000" s="3" t="s">
        <v>14782</v>
      </c>
      <c r="M14000" s="3" t="s">
        <v>14262</v>
      </c>
      <c r="N14000" s="3" t="s">
        <v>304</v>
      </c>
      <c r="O14000" s="3" t="s">
        <v>86</v>
      </c>
    </row>
    <row r="14001" spans="1:15" ht="45" customHeight="1" x14ac:dyDescent="0.25">
      <c r="A14001" s="3" t="s">
        <v>211</v>
      </c>
      <c r="B14001" s="3" t="s">
        <v>19487</v>
      </c>
      <c r="C14001" s="3" t="s">
        <v>15265</v>
      </c>
      <c r="D14001" s="3" t="s">
        <v>2721</v>
      </c>
      <c r="E14001" s="3" t="s">
        <v>15545</v>
      </c>
      <c r="F14001" s="3" t="s">
        <v>15534</v>
      </c>
      <c r="G14001" s="3" t="s">
        <v>86</v>
      </c>
      <c r="H14001" s="3" t="s">
        <v>86</v>
      </c>
      <c r="I14001" s="3" t="s">
        <v>15085</v>
      </c>
      <c r="J14001" s="3" t="s">
        <v>15086</v>
      </c>
      <c r="K14001" s="3" t="s">
        <v>86</v>
      </c>
      <c r="L14001" s="3" t="s">
        <v>14782</v>
      </c>
      <c r="M14001" s="3" t="s">
        <v>14259</v>
      </c>
      <c r="N14001" s="3" t="s">
        <v>304</v>
      </c>
      <c r="O14001" s="3" t="s">
        <v>86</v>
      </c>
    </row>
    <row r="14002" spans="1:15" ht="45" customHeight="1" x14ac:dyDescent="0.25">
      <c r="A14002" s="3" t="s">
        <v>211</v>
      </c>
      <c r="B14002" s="3" t="s">
        <v>19488</v>
      </c>
      <c r="C14002" s="3" t="s">
        <v>2809</v>
      </c>
      <c r="D14002" s="3" t="s">
        <v>15740</v>
      </c>
      <c r="E14002" s="3" t="s">
        <v>850</v>
      </c>
      <c r="F14002" s="3" t="s">
        <v>15534</v>
      </c>
      <c r="G14002" s="3" t="s">
        <v>86</v>
      </c>
      <c r="H14002" s="3" t="s">
        <v>86</v>
      </c>
      <c r="I14002" s="3" t="s">
        <v>15085</v>
      </c>
      <c r="J14002" s="3" t="s">
        <v>15086</v>
      </c>
      <c r="K14002" s="3" t="s">
        <v>86</v>
      </c>
      <c r="L14002" s="3" t="s">
        <v>14782</v>
      </c>
      <c r="M14002" s="3" t="s">
        <v>14236</v>
      </c>
      <c r="N14002" s="3" t="s">
        <v>304</v>
      </c>
      <c r="O14002" s="3" t="s">
        <v>86</v>
      </c>
    </row>
    <row r="14003" spans="1:15" ht="45" customHeight="1" x14ac:dyDescent="0.25">
      <c r="A14003" s="3" t="s">
        <v>211</v>
      </c>
      <c r="B14003" s="3" t="s">
        <v>19489</v>
      </c>
      <c r="C14003" s="3" t="s">
        <v>15204</v>
      </c>
      <c r="D14003" s="3" t="s">
        <v>15742</v>
      </c>
      <c r="E14003" s="3" t="s">
        <v>7887</v>
      </c>
      <c r="F14003" s="3" t="s">
        <v>15534</v>
      </c>
      <c r="G14003" s="3" t="s">
        <v>86</v>
      </c>
      <c r="H14003" s="3" t="s">
        <v>86</v>
      </c>
      <c r="I14003" s="3" t="s">
        <v>15085</v>
      </c>
      <c r="J14003" s="3" t="s">
        <v>15086</v>
      </c>
      <c r="K14003" s="3" t="s">
        <v>86</v>
      </c>
      <c r="L14003" s="3" t="s">
        <v>14782</v>
      </c>
      <c r="M14003" s="3" t="s">
        <v>15071</v>
      </c>
      <c r="N14003" s="3" t="s">
        <v>304</v>
      </c>
      <c r="O14003" s="3" t="s">
        <v>86</v>
      </c>
    </row>
    <row r="14004" spans="1:15" ht="45" customHeight="1" x14ac:dyDescent="0.25">
      <c r="A14004" s="3" t="s">
        <v>211</v>
      </c>
      <c r="B14004" s="3" t="s">
        <v>19490</v>
      </c>
      <c r="C14004" s="3" t="s">
        <v>3039</v>
      </c>
      <c r="D14004" s="3" t="s">
        <v>708</v>
      </c>
      <c r="E14004" s="3" t="s">
        <v>2021</v>
      </c>
      <c r="F14004" s="3" t="s">
        <v>15534</v>
      </c>
      <c r="G14004" s="3" t="s">
        <v>86</v>
      </c>
      <c r="H14004" s="3" t="s">
        <v>86</v>
      </c>
      <c r="I14004" s="3" t="s">
        <v>15085</v>
      </c>
      <c r="J14004" s="3" t="s">
        <v>15086</v>
      </c>
      <c r="K14004" s="3" t="s">
        <v>86</v>
      </c>
      <c r="L14004" s="3" t="s">
        <v>14782</v>
      </c>
      <c r="M14004" s="3" t="s">
        <v>14314</v>
      </c>
      <c r="N14004" s="3" t="s">
        <v>304</v>
      </c>
      <c r="O14004" s="3" t="s">
        <v>86</v>
      </c>
    </row>
    <row r="14005" spans="1:15" ht="45" customHeight="1" x14ac:dyDescent="0.25">
      <c r="A14005" s="3" t="s">
        <v>211</v>
      </c>
      <c r="B14005" s="3" t="s">
        <v>19491</v>
      </c>
      <c r="C14005" s="3" t="s">
        <v>1705</v>
      </c>
      <c r="D14005" s="3" t="s">
        <v>1704</v>
      </c>
      <c r="E14005" s="3" t="s">
        <v>708</v>
      </c>
      <c r="F14005" s="3" t="s">
        <v>15534</v>
      </c>
      <c r="G14005" s="3" t="s">
        <v>86</v>
      </c>
      <c r="H14005" s="3" t="s">
        <v>86</v>
      </c>
      <c r="I14005" s="3" t="s">
        <v>15085</v>
      </c>
      <c r="J14005" s="3" t="s">
        <v>15086</v>
      </c>
      <c r="K14005" s="3" t="s">
        <v>86</v>
      </c>
      <c r="L14005" s="3" t="s">
        <v>14782</v>
      </c>
      <c r="M14005" s="3" t="s">
        <v>14900</v>
      </c>
      <c r="N14005" s="3" t="s">
        <v>304</v>
      </c>
      <c r="O14005" s="3" t="s">
        <v>86</v>
      </c>
    </row>
    <row r="14006" spans="1:15" ht="45" customHeight="1" x14ac:dyDescent="0.25">
      <c r="A14006" s="3" t="s">
        <v>211</v>
      </c>
      <c r="B14006" s="3" t="s">
        <v>19492</v>
      </c>
      <c r="C14006" s="3" t="s">
        <v>1373</v>
      </c>
      <c r="D14006" s="3" t="s">
        <v>1238</v>
      </c>
      <c r="E14006" s="3" t="s">
        <v>2420</v>
      </c>
      <c r="F14006" s="3" t="s">
        <v>15534</v>
      </c>
      <c r="G14006" s="3" t="s">
        <v>86</v>
      </c>
      <c r="H14006" s="3" t="s">
        <v>86</v>
      </c>
      <c r="I14006" s="3" t="s">
        <v>15085</v>
      </c>
      <c r="J14006" s="3" t="s">
        <v>15086</v>
      </c>
      <c r="K14006" s="3" t="s">
        <v>86</v>
      </c>
      <c r="L14006" s="3" t="s">
        <v>14782</v>
      </c>
      <c r="M14006" s="3" t="s">
        <v>14170</v>
      </c>
      <c r="N14006" s="3" t="s">
        <v>304</v>
      </c>
      <c r="O14006" s="3" t="s">
        <v>86</v>
      </c>
    </row>
    <row r="14007" spans="1:15" ht="45" customHeight="1" x14ac:dyDescent="0.25">
      <c r="A14007" s="3" t="s">
        <v>211</v>
      </c>
      <c r="B14007" s="3" t="s">
        <v>19493</v>
      </c>
      <c r="C14007" s="3" t="s">
        <v>1263</v>
      </c>
      <c r="D14007" s="3" t="s">
        <v>1770</v>
      </c>
      <c r="E14007" s="3" t="s">
        <v>1905</v>
      </c>
      <c r="F14007" s="3" t="s">
        <v>15534</v>
      </c>
      <c r="G14007" s="3" t="s">
        <v>86</v>
      </c>
      <c r="H14007" s="3" t="s">
        <v>86</v>
      </c>
      <c r="I14007" s="3" t="s">
        <v>15085</v>
      </c>
      <c r="J14007" s="3" t="s">
        <v>15086</v>
      </c>
      <c r="K14007" s="3" t="s">
        <v>86</v>
      </c>
      <c r="L14007" s="3" t="s">
        <v>14782</v>
      </c>
      <c r="M14007" s="3" t="s">
        <v>14765</v>
      </c>
      <c r="N14007" s="3" t="s">
        <v>304</v>
      </c>
      <c r="O14007" s="3" t="s">
        <v>86</v>
      </c>
    </row>
    <row r="14008" spans="1:15" ht="45" customHeight="1" x14ac:dyDescent="0.25">
      <c r="A14008" s="3" t="s">
        <v>211</v>
      </c>
      <c r="B14008" s="3" t="s">
        <v>19494</v>
      </c>
      <c r="C14008" s="3" t="s">
        <v>15204</v>
      </c>
      <c r="D14008" s="3" t="s">
        <v>5351</v>
      </c>
      <c r="E14008" s="3" t="s">
        <v>1154</v>
      </c>
      <c r="F14008" s="3" t="s">
        <v>15534</v>
      </c>
      <c r="G14008" s="3" t="s">
        <v>86</v>
      </c>
      <c r="H14008" s="3" t="s">
        <v>86</v>
      </c>
      <c r="I14008" s="3" t="s">
        <v>15085</v>
      </c>
      <c r="J14008" s="3" t="s">
        <v>15086</v>
      </c>
      <c r="K14008" s="3" t="s">
        <v>86</v>
      </c>
      <c r="L14008" s="3" t="s">
        <v>14782</v>
      </c>
      <c r="M14008" s="3" t="s">
        <v>14931</v>
      </c>
      <c r="N14008" s="3" t="s">
        <v>304</v>
      </c>
      <c r="O14008" s="3" t="s">
        <v>86</v>
      </c>
    </row>
    <row r="14009" spans="1:15" ht="45" customHeight="1" x14ac:dyDescent="0.25">
      <c r="A14009" s="3" t="s">
        <v>211</v>
      </c>
      <c r="B14009" s="3" t="s">
        <v>19495</v>
      </c>
      <c r="C14009" s="3" t="s">
        <v>1139</v>
      </c>
      <c r="D14009" s="3" t="s">
        <v>2420</v>
      </c>
      <c r="E14009" s="3" t="s">
        <v>708</v>
      </c>
      <c r="F14009" s="3" t="s">
        <v>15534</v>
      </c>
      <c r="G14009" s="3" t="s">
        <v>86</v>
      </c>
      <c r="H14009" s="3" t="s">
        <v>86</v>
      </c>
      <c r="I14009" s="3" t="s">
        <v>15085</v>
      </c>
      <c r="J14009" s="3" t="s">
        <v>15086</v>
      </c>
      <c r="K14009" s="3" t="s">
        <v>86</v>
      </c>
      <c r="L14009" s="3" t="s">
        <v>14782</v>
      </c>
      <c r="M14009" s="3" t="s">
        <v>14946</v>
      </c>
      <c r="N14009" s="3" t="s">
        <v>304</v>
      </c>
      <c r="O14009" s="3" t="s">
        <v>86</v>
      </c>
    </row>
    <row r="14010" spans="1:15" ht="45" customHeight="1" x14ac:dyDescent="0.25">
      <c r="A14010" s="3" t="s">
        <v>211</v>
      </c>
      <c r="B14010" s="3" t="s">
        <v>19496</v>
      </c>
      <c r="C14010" s="3" t="s">
        <v>707</v>
      </c>
      <c r="D14010" s="3" t="s">
        <v>1362</v>
      </c>
      <c r="E14010" s="3" t="s">
        <v>877</v>
      </c>
      <c r="F14010" s="3" t="s">
        <v>15534</v>
      </c>
      <c r="G14010" s="3" t="s">
        <v>86</v>
      </c>
      <c r="H14010" s="3" t="s">
        <v>86</v>
      </c>
      <c r="I14010" s="3" t="s">
        <v>15085</v>
      </c>
      <c r="J14010" s="3" t="s">
        <v>15086</v>
      </c>
      <c r="K14010" s="3" t="s">
        <v>86</v>
      </c>
      <c r="L14010" s="3" t="s">
        <v>14782</v>
      </c>
      <c r="M14010" s="3" t="s">
        <v>14847</v>
      </c>
      <c r="N14010" s="3" t="s">
        <v>304</v>
      </c>
      <c r="O14010" s="3" t="s">
        <v>86</v>
      </c>
    </row>
    <row r="14011" spans="1:15" ht="45" customHeight="1" x14ac:dyDescent="0.25">
      <c r="A14011" s="3" t="s">
        <v>211</v>
      </c>
      <c r="B14011" s="3" t="s">
        <v>19497</v>
      </c>
      <c r="C14011" s="3" t="s">
        <v>1705</v>
      </c>
      <c r="D14011" s="3" t="s">
        <v>708</v>
      </c>
      <c r="E14011" s="3" t="s">
        <v>4237</v>
      </c>
      <c r="F14011" s="3" t="s">
        <v>15534</v>
      </c>
      <c r="G14011" s="3" t="s">
        <v>86</v>
      </c>
      <c r="H14011" s="3" t="s">
        <v>86</v>
      </c>
      <c r="I14011" s="3" t="s">
        <v>15085</v>
      </c>
      <c r="J14011" s="3" t="s">
        <v>15086</v>
      </c>
      <c r="K14011" s="3" t="s">
        <v>86</v>
      </c>
      <c r="L14011" s="3" t="s">
        <v>14782</v>
      </c>
      <c r="M14011" s="3" t="s">
        <v>14377</v>
      </c>
      <c r="N14011" s="3" t="s">
        <v>304</v>
      </c>
      <c r="O14011" s="3" t="s">
        <v>86</v>
      </c>
    </row>
    <row r="14012" spans="1:15" ht="45" customHeight="1" x14ac:dyDescent="0.25">
      <c r="A14012" s="3" t="s">
        <v>211</v>
      </c>
      <c r="B14012" s="3" t="s">
        <v>19498</v>
      </c>
      <c r="C14012" s="3" t="s">
        <v>732</v>
      </c>
      <c r="D14012" s="3" t="s">
        <v>840</v>
      </c>
      <c r="E14012" s="3" t="s">
        <v>912</v>
      </c>
      <c r="F14012" s="3" t="s">
        <v>14908</v>
      </c>
      <c r="G14012" s="3" t="s">
        <v>86</v>
      </c>
      <c r="H14012" s="3" t="s">
        <v>86</v>
      </c>
      <c r="I14012" s="3" t="s">
        <v>15085</v>
      </c>
      <c r="J14012" s="3" t="s">
        <v>15086</v>
      </c>
      <c r="K14012" s="3" t="s">
        <v>86</v>
      </c>
      <c r="L14012" s="3" t="s">
        <v>14782</v>
      </c>
      <c r="M14012" s="3" t="s">
        <v>14468</v>
      </c>
      <c r="N14012" s="3" t="s">
        <v>304</v>
      </c>
      <c r="O14012" s="3" t="s">
        <v>86</v>
      </c>
    </row>
    <row r="14013" spans="1:15" ht="45" customHeight="1" x14ac:dyDescent="0.25">
      <c r="A14013" s="3" t="s">
        <v>211</v>
      </c>
      <c r="B14013" s="3" t="s">
        <v>19499</v>
      </c>
      <c r="C14013" s="3" t="s">
        <v>5704</v>
      </c>
      <c r="D14013" s="3" t="s">
        <v>846</v>
      </c>
      <c r="E14013" s="3" t="s">
        <v>1534</v>
      </c>
      <c r="F14013" s="3" t="s">
        <v>15559</v>
      </c>
      <c r="G14013" s="3" t="s">
        <v>86</v>
      </c>
      <c r="H14013" s="3" t="s">
        <v>86</v>
      </c>
      <c r="I14013" s="3" t="s">
        <v>15085</v>
      </c>
      <c r="J14013" s="3" t="s">
        <v>15086</v>
      </c>
      <c r="K14013" s="3" t="s">
        <v>86</v>
      </c>
      <c r="L14013" s="3" t="s">
        <v>14782</v>
      </c>
      <c r="M14013" s="3" t="s">
        <v>14253</v>
      </c>
      <c r="N14013" s="3" t="s">
        <v>304</v>
      </c>
      <c r="O14013" s="3" t="s">
        <v>86</v>
      </c>
    </row>
    <row r="14014" spans="1:15" ht="45" customHeight="1" x14ac:dyDescent="0.25">
      <c r="A14014" s="3" t="s">
        <v>211</v>
      </c>
      <c r="B14014" s="3" t="s">
        <v>19500</v>
      </c>
      <c r="C14014" s="3" t="s">
        <v>1542</v>
      </c>
      <c r="D14014" s="3" t="s">
        <v>1563</v>
      </c>
      <c r="E14014" s="3" t="s">
        <v>1534</v>
      </c>
      <c r="F14014" s="3" t="s">
        <v>15559</v>
      </c>
      <c r="G14014" s="3" t="s">
        <v>86</v>
      </c>
      <c r="H14014" s="3" t="s">
        <v>86</v>
      </c>
      <c r="I14014" s="3" t="s">
        <v>15085</v>
      </c>
      <c r="J14014" s="3" t="s">
        <v>15086</v>
      </c>
      <c r="K14014" s="3" t="s">
        <v>86</v>
      </c>
      <c r="L14014" s="3" t="s">
        <v>14782</v>
      </c>
      <c r="M14014" s="3" t="s">
        <v>14236</v>
      </c>
      <c r="N14014" s="3" t="s">
        <v>304</v>
      </c>
      <c r="O14014" s="3" t="s">
        <v>86</v>
      </c>
    </row>
    <row r="14015" spans="1:15" ht="45" customHeight="1" x14ac:dyDescent="0.25">
      <c r="A14015" s="3" t="s">
        <v>211</v>
      </c>
      <c r="B14015" s="3" t="s">
        <v>19501</v>
      </c>
      <c r="C14015" s="3" t="s">
        <v>1203</v>
      </c>
      <c r="D14015" s="3" t="s">
        <v>1007</v>
      </c>
      <c r="E14015" s="3" t="s">
        <v>845</v>
      </c>
      <c r="F14015" s="3" t="s">
        <v>15559</v>
      </c>
      <c r="G14015" s="3" t="s">
        <v>86</v>
      </c>
      <c r="H14015" s="3" t="s">
        <v>86</v>
      </c>
      <c r="I14015" s="3" t="s">
        <v>15085</v>
      </c>
      <c r="J14015" s="3" t="s">
        <v>15086</v>
      </c>
      <c r="K14015" s="3" t="s">
        <v>86</v>
      </c>
      <c r="L14015" s="3" t="s">
        <v>14782</v>
      </c>
      <c r="M14015" s="3" t="s">
        <v>14377</v>
      </c>
      <c r="N14015" s="3" t="s">
        <v>304</v>
      </c>
      <c r="O14015" s="3" t="s">
        <v>86</v>
      </c>
    </row>
    <row r="14016" spans="1:15" ht="45" customHeight="1" x14ac:dyDescent="0.25">
      <c r="A14016" s="3" t="s">
        <v>211</v>
      </c>
      <c r="B14016" s="3" t="s">
        <v>19502</v>
      </c>
      <c r="C14016" s="3" t="s">
        <v>6741</v>
      </c>
      <c r="D14016" s="3" t="s">
        <v>850</v>
      </c>
      <c r="E14016" s="3" t="s">
        <v>912</v>
      </c>
      <c r="F14016" s="3" t="s">
        <v>15559</v>
      </c>
      <c r="G14016" s="3" t="s">
        <v>86</v>
      </c>
      <c r="H14016" s="3" t="s">
        <v>86</v>
      </c>
      <c r="I14016" s="3" t="s">
        <v>15085</v>
      </c>
      <c r="J14016" s="3" t="s">
        <v>15086</v>
      </c>
      <c r="K14016" s="3" t="s">
        <v>86</v>
      </c>
      <c r="L14016" s="3" t="s">
        <v>14782</v>
      </c>
      <c r="M14016" s="3" t="s">
        <v>14847</v>
      </c>
      <c r="N14016" s="3" t="s">
        <v>304</v>
      </c>
      <c r="O14016" s="3" t="s">
        <v>86</v>
      </c>
    </row>
    <row r="14017" spans="1:15" ht="45" customHeight="1" x14ac:dyDescent="0.25">
      <c r="A14017" s="3" t="s">
        <v>211</v>
      </c>
      <c r="B14017" s="3" t="s">
        <v>19503</v>
      </c>
      <c r="C14017" s="3" t="s">
        <v>1414</v>
      </c>
      <c r="D14017" s="3" t="s">
        <v>1356</v>
      </c>
      <c r="E14017" s="3" t="s">
        <v>1592</v>
      </c>
      <c r="F14017" s="3" t="s">
        <v>15559</v>
      </c>
      <c r="G14017" s="3" t="s">
        <v>86</v>
      </c>
      <c r="H14017" s="3" t="s">
        <v>86</v>
      </c>
      <c r="I14017" s="3" t="s">
        <v>15085</v>
      </c>
      <c r="J14017" s="3" t="s">
        <v>15086</v>
      </c>
      <c r="K14017" s="3" t="s">
        <v>86</v>
      </c>
      <c r="L14017" s="3" t="s">
        <v>14782</v>
      </c>
      <c r="M14017" s="3" t="s">
        <v>14931</v>
      </c>
      <c r="N14017" s="3" t="s">
        <v>304</v>
      </c>
      <c r="O14017" s="3" t="s">
        <v>86</v>
      </c>
    </row>
    <row r="14018" spans="1:15" ht="45" customHeight="1" x14ac:dyDescent="0.25">
      <c r="A14018" s="3" t="s">
        <v>211</v>
      </c>
      <c r="B14018" s="3" t="s">
        <v>19504</v>
      </c>
      <c r="C14018" s="3" t="s">
        <v>3534</v>
      </c>
      <c r="D14018" s="3" t="s">
        <v>1119</v>
      </c>
      <c r="E14018" s="3" t="s">
        <v>832</v>
      </c>
      <c r="F14018" s="3" t="s">
        <v>15559</v>
      </c>
      <c r="G14018" s="3" t="s">
        <v>86</v>
      </c>
      <c r="H14018" s="3" t="s">
        <v>86</v>
      </c>
      <c r="I14018" s="3" t="s">
        <v>15085</v>
      </c>
      <c r="J14018" s="3" t="s">
        <v>15086</v>
      </c>
      <c r="K14018" s="3" t="s">
        <v>86</v>
      </c>
      <c r="L14018" s="3" t="s">
        <v>14782</v>
      </c>
      <c r="M14018" s="3" t="s">
        <v>14468</v>
      </c>
      <c r="N14018" s="3" t="s">
        <v>304</v>
      </c>
      <c r="O14018" s="3" t="s">
        <v>86</v>
      </c>
    </row>
    <row r="14019" spans="1:15" ht="45" customHeight="1" x14ac:dyDescent="0.25">
      <c r="A14019" s="3" t="s">
        <v>211</v>
      </c>
      <c r="B14019" s="3" t="s">
        <v>19505</v>
      </c>
      <c r="C14019" s="3" t="s">
        <v>3930</v>
      </c>
      <c r="D14019" s="3" t="s">
        <v>846</v>
      </c>
      <c r="E14019" s="3" t="s">
        <v>1534</v>
      </c>
      <c r="F14019" s="3" t="s">
        <v>15559</v>
      </c>
      <c r="G14019" s="3" t="s">
        <v>86</v>
      </c>
      <c r="H14019" s="3" t="s">
        <v>86</v>
      </c>
      <c r="I14019" s="3" t="s">
        <v>15085</v>
      </c>
      <c r="J14019" s="3" t="s">
        <v>15086</v>
      </c>
      <c r="K14019" s="3" t="s">
        <v>86</v>
      </c>
      <c r="L14019" s="3" t="s">
        <v>14782</v>
      </c>
      <c r="M14019" s="3" t="s">
        <v>14461</v>
      </c>
      <c r="N14019" s="3" t="s">
        <v>304</v>
      </c>
      <c r="O14019" s="3" t="s">
        <v>86</v>
      </c>
    </row>
    <row r="14020" spans="1:15" ht="45" customHeight="1" x14ac:dyDescent="0.25">
      <c r="A14020" s="3" t="s">
        <v>211</v>
      </c>
      <c r="B14020" s="3" t="s">
        <v>19506</v>
      </c>
      <c r="C14020" s="3" t="s">
        <v>1152</v>
      </c>
      <c r="D14020" s="3" t="s">
        <v>2931</v>
      </c>
      <c r="E14020" s="3" t="s">
        <v>1613</v>
      </c>
      <c r="F14020" s="3" t="s">
        <v>15534</v>
      </c>
      <c r="G14020" s="3" t="s">
        <v>86</v>
      </c>
      <c r="H14020" s="3" t="s">
        <v>86</v>
      </c>
      <c r="I14020" s="3" t="s">
        <v>15085</v>
      </c>
      <c r="J14020" s="3" t="s">
        <v>15086</v>
      </c>
      <c r="K14020" s="3" t="s">
        <v>86</v>
      </c>
      <c r="L14020" s="3" t="s">
        <v>14782</v>
      </c>
      <c r="M14020" s="3" t="s">
        <v>14377</v>
      </c>
      <c r="N14020" s="3" t="s">
        <v>304</v>
      </c>
      <c r="O14020" s="3" t="s">
        <v>86</v>
      </c>
    </row>
    <row r="14021" spans="1:15" ht="45" customHeight="1" x14ac:dyDescent="0.25">
      <c r="A14021" s="3" t="s">
        <v>211</v>
      </c>
      <c r="B14021" s="3" t="s">
        <v>19507</v>
      </c>
      <c r="C14021" s="3" t="s">
        <v>1563</v>
      </c>
      <c r="D14021" s="3" t="s">
        <v>15478</v>
      </c>
      <c r="E14021" s="3" t="s">
        <v>1209</v>
      </c>
      <c r="F14021" s="3" t="s">
        <v>15534</v>
      </c>
      <c r="G14021" s="3" t="s">
        <v>86</v>
      </c>
      <c r="H14021" s="3" t="s">
        <v>86</v>
      </c>
      <c r="I14021" s="3" t="s">
        <v>15085</v>
      </c>
      <c r="J14021" s="3" t="s">
        <v>15086</v>
      </c>
      <c r="K14021" s="3" t="s">
        <v>86</v>
      </c>
      <c r="L14021" s="3" t="s">
        <v>14782</v>
      </c>
      <c r="M14021" s="3" t="s">
        <v>15282</v>
      </c>
      <c r="N14021" s="3" t="s">
        <v>304</v>
      </c>
      <c r="O14021" s="3" t="s">
        <v>86</v>
      </c>
    </row>
    <row r="14022" spans="1:15" ht="45" customHeight="1" x14ac:dyDescent="0.25">
      <c r="A14022" s="3" t="s">
        <v>211</v>
      </c>
      <c r="B14022" s="3" t="s">
        <v>19508</v>
      </c>
      <c r="C14022" s="3" t="s">
        <v>2978</v>
      </c>
      <c r="D14022" s="3" t="s">
        <v>707</v>
      </c>
      <c r="E14022" s="3" t="s">
        <v>1179</v>
      </c>
      <c r="F14022" s="3" t="s">
        <v>15534</v>
      </c>
      <c r="G14022" s="3" t="s">
        <v>86</v>
      </c>
      <c r="H14022" s="3" t="s">
        <v>86</v>
      </c>
      <c r="I14022" s="3" t="s">
        <v>15085</v>
      </c>
      <c r="J14022" s="3" t="s">
        <v>15086</v>
      </c>
      <c r="K14022" s="3" t="s">
        <v>86</v>
      </c>
      <c r="L14022" s="3" t="s">
        <v>14782</v>
      </c>
      <c r="M14022" s="3" t="s">
        <v>14241</v>
      </c>
      <c r="N14022" s="3" t="s">
        <v>304</v>
      </c>
      <c r="O14022" s="3" t="s">
        <v>86</v>
      </c>
    </row>
    <row r="14023" spans="1:15" ht="45" customHeight="1" x14ac:dyDescent="0.25">
      <c r="A14023" s="3" t="s">
        <v>211</v>
      </c>
      <c r="B14023" s="3" t="s">
        <v>19509</v>
      </c>
      <c r="C14023" s="3" t="s">
        <v>4096</v>
      </c>
      <c r="D14023" s="3" t="s">
        <v>3322</v>
      </c>
      <c r="E14023" s="3" t="s">
        <v>2018</v>
      </c>
      <c r="F14023" s="3" t="s">
        <v>15534</v>
      </c>
      <c r="G14023" s="3" t="s">
        <v>86</v>
      </c>
      <c r="H14023" s="3" t="s">
        <v>86</v>
      </c>
      <c r="I14023" s="3" t="s">
        <v>15085</v>
      </c>
      <c r="J14023" s="3" t="s">
        <v>15086</v>
      </c>
      <c r="K14023" s="3" t="s">
        <v>86</v>
      </c>
      <c r="L14023" s="3" t="s">
        <v>14782</v>
      </c>
      <c r="M14023" s="3" t="s">
        <v>14461</v>
      </c>
      <c r="N14023" s="3" t="s">
        <v>304</v>
      </c>
      <c r="O14023" s="3" t="s">
        <v>86</v>
      </c>
    </row>
    <row r="14024" spans="1:15" ht="45" customHeight="1" x14ac:dyDescent="0.25">
      <c r="A14024" s="3" t="s">
        <v>211</v>
      </c>
      <c r="B14024" s="3" t="s">
        <v>19510</v>
      </c>
      <c r="C14024" s="3" t="s">
        <v>2813</v>
      </c>
      <c r="D14024" s="3" t="s">
        <v>1119</v>
      </c>
      <c r="E14024" s="3" t="s">
        <v>1142</v>
      </c>
      <c r="F14024" s="3" t="s">
        <v>15534</v>
      </c>
      <c r="G14024" s="3" t="s">
        <v>86</v>
      </c>
      <c r="H14024" s="3" t="s">
        <v>86</v>
      </c>
      <c r="I14024" s="3" t="s">
        <v>15085</v>
      </c>
      <c r="J14024" s="3" t="s">
        <v>15086</v>
      </c>
      <c r="K14024" s="3" t="s">
        <v>86</v>
      </c>
      <c r="L14024" s="3" t="s">
        <v>14782</v>
      </c>
      <c r="M14024" s="3" t="s">
        <v>14789</v>
      </c>
      <c r="N14024" s="3" t="s">
        <v>304</v>
      </c>
      <c r="O14024" s="3" t="s">
        <v>86</v>
      </c>
    </row>
    <row r="14025" spans="1:15" ht="45" customHeight="1" x14ac:dyDescent="0.25">
      <c r="A14025" s="3" t="s">
        <v>211</v>
      </c>
      <c r="B14025" s="3" t="s">
        <v>19511</v>
      </c>
      <c r="C14025" s="3" t="s">
        <v>2917</v>
      </c>
      <c r="D14025" s="3" t="s">
        <v>2721</v>
      </c>
      <c r="E14025" s="3" t="s">
        <v>1095</v>
      </c>
      <c r="F14025" s="3" t="s">
        <v>15534</v>
      </c>
      <c r="G14025" s="3" t="s">
        <v>86</v>
      </c>
      <c r="H14025" s="3" t="s">
        <v>86</v>
      </c>
      <c r="I14025" s="3" t="s">
        <v>15085</v>
      </c>
      <c r="J14025" s="3" t="s">
        <v>15086</v>
      </c>
      <c r="K14025" s="3" t="s">
        <v>86</v>
      </c>
      <c r="L14025" s="3" t="s">
        <v>14782</v>
      </c>
      <c r="M14025" s="3" t="s">
        <v>14360</v>
      </c>
      <c r="N14025" s="3" t="s">
        <v>304</v>
      </c>
      <c r="O14025" s="3" t="s">
        <v>86</v>
      </c>
    </row>
    <row r="14026" spans="1:15" ht="45" customHeight="1" x14ac:dyDescent="0.25">
      <c r="A14026" s="3" t="s">
        <v>211</v>
      </c>
      <c r="B14026" s="3" t="s">
        <v>19512</v>
      </c>
      <c r="C14026" s="3" t="s">
        <v>2468</v>
      </c>
      <c r="D14026" s="3" t="s">
        <v>2581</v>
      </c>
      <c r="E14026" s="3" t="s">
        <v>15541</v>
      </c>
      <c r="F14026" s="3" t="s">
        <v>15534</v>
      </c>
      <c r="G14026" s="3" t="s">
        <v>86</v>
      </c>
      <c r="H14026" s="3" t="s">
        <v>86</v>
      </c>
      <c r="I14026" s="3" t="s">
        <v>15085</v>
      </c>
      <c r="J14026" s="3" t="s">
        <v>15086</v>
      </c>
      <c r="K14026" s="3" t="s">
        <v>86</v>
      </c>
      <c r="L14026" s="3" t="s">
        <v>14782</v>
      </c>
      <c r="M14026" s="3" t="s">
        <v>14377</v>
      </c>
      <c r="N14026" s="3" t="s">
        <v>304</v>
      </c>
      <c r="O14026" s="3" t="s">
        <v>86</v>
      </c>
    </row>
    <row r="14027" spans="1:15" ht="45" customHeight="1" x14ac:dyDescent="0.25">
      <c r="A14027" s="3" t="s">
        <v>211</v>
      </c>
      <c r="B14027" s="3" t="s">
        <v>19513</v>
      </c>
      <c r="C14027" s="3" t="s">
        <v>2892</v>
      </c>
      <c r="D14027" s="3" t="s">
        <v>2721</v>
      </c>
      <c r="E14027" s="3" t="s">
        <v>2420</v>
      </c>
      <c r="F14027" s="3" t="s">
        <v>15534</v>
      </c>
      <c r="G14027" s="3" t="s">
        <v>86</v>
      </c>
      <c r="H14027" s="3" t="s">
        <v>86</v>
      </c>
      <c r="I14027" s="3" t="s">
        <v>15085</v>
      </c>
      <c r="J14027" s="3" t="s">
        <v>15086</v>
      </c>
      <c r="K14027" s="3" t="s">
        <v>86</v>
      </c>
      <c r="L14027" s="3" t="s">
        <v>14782</v>
      </c>
      <c r="M14027" s="3" t="s">
        <v>15543</v>
      </c>
      <c r="N14027" s="3" t="s">
        <v>304</v>
      </c>
      <c r="O14027" s="3" t="s">
        <v>86</v>
      </c>
    </row>
    <row r="14028" spans="1:15" ht="45" customHeight="1" x14ac:dyDescent="0.25">
      <c r="A14028" s="3" t="s">
        <v>211</v>
      </c>
      <c r="B14028" s="3" t="s">
        <v>19514</v>
      </c>
      <c r="C14028" s="3" t="s">
        <v>2365</v>
      </c>
      <c r="D14028" s="3" t="s">
        <v>15545</v>
      </c>
      <c r="E14028" s="3" t="s">
        <v>846</v>
      </c>
      <c r="F14028" s="3" t="s">
        <v>15534</v>
      </c>
      <c r="G14028" s="3" t="s">
        <v>86</v>
      </c>
      <c r="H14028" s="3" t="s">
        <v>86</v>
      </c>
      <c r="I14028" s="3" t="s">
        <v>15085</v>
      </c>
      <c r="J14028" s="3" t="s">
        <v>15086</v>
      </c>
      <c r="K14028" s="3" t="s">
        <v>86</v>
      </c>
      <c r="L14028" s="3" t="s">
        <v>14782</v>
      </c>
      <c r="M14028" s="3" t="s">
        <v>14287</v>
      </c>
      <c r="N14028" s="3" t="s">
        <v>304</v>
      </c>
      <c r="O14028" s="3" t="s">
        <v>86</v>
      </c>
    </row>
    <row r="14029" spans="1:15" ht="45" customHeight="1" x14ac:dyDescent="0.25">
      <c r="A14029" s="3" t="s">
        <v>211</v>
      </c>
      <c r="B14029" s="3" t="s">
        <v>19515</v>
      </c>
      <c r="C14029" s="3" t="s">
        <v>6128</v>
      </c>
      <c r="D14029" s="3" t="s">
        <v>15547</v>
      </c>
      <c r="E14029" s="3" t="s">
        <v>15548</v>
      </c>
      <c r="F14029" s="3" t="s">
        <v>15534</v>
      </c>
      <c r="G14029" s="3" t="s">
        <v>86</v>
      </c>
      <c r="H14029" s="3" t="s">
        <v>86</v>
      </c>
      <c r="I14029" s="3" t="s">
        <v>15085</v>
      </c>
      <c r="J14029" s="3" t="s">
        <v>15086</v>
      </c>
      <c r="K14029" s="3" t="s">
        <v>86</v>
      </c>
      <c r="L14029" s="3" t="s">
        <v>14782</v>
      </c>
      <c r="M14029" s="3" t="s">
        <v>14360</v>
      </c>
      <c r="N14029" s="3" t="s">
        <v>304</v>
      </c>
      <c r="O14029" s="3" t="s">
        <v>86</v>
      </c>
    </row>
    <row r="14030" spans="1:15" ht="45" customHeight="1" x14ac:dyDescent="0.25">
      <c r="A14030" s="3" t="s">
        <v>211</v>
      </c>
      <c r="B14030" s="3" t="s">
        <v>19516</v>
      </c>
      <c r="C14030" s="3" t="s">
        <v>3272</v>
      </c>
      <c r="D14030" s="3" t="s">
        <v>839</v>
      </c>
      <c r="E14030" s="3" t="s">
        <v>1905</v>
      </c>
      <c r="F14030" s="3" t="s">
        <v>15534</v>
      </c>
      <c r="G14030" s="3" t="s">
        <v>86</v>
      </c>
      <c r="H14030" s="3" t="s">
        <v>86</v>
      </c>
      <c r="I14030" s="3" t="s">
        <v>15085</v>
      </c>
      <c r="J14030" s="3" t="s">
        <v>15086</v>
      </c>
      <c r="K14030" s="3" t="s">
        <v>86</v>
      </c>
      <c r="L14030" s="3" t="s">
        <v>14782</v>
      </c>
      <c r="M14030" s="3" t="s">
        <v>14196</v>
      </c>
      <c r="N14030" s="3" t="s">
        <v>304</v>
      </c>
      <c r="O14030" s="3" t="s">
        <v>86</v>
      </c>
    </row>
    <row r="14031" spans="1:15" ht="45" customHeight="1" x14ac:dyDescent="0.25">
      <c r="A14031" s="3" t="s">
        <v>211</v>
      </c>
      <c r="B14031" s="3" t="s">
        <v>19517</v>
      </c>
      <c r="C14031" s="3" t="s">
        <v>1244</v>
      </c>
      <c r="D14031" s="3" t="s">
        <v>839</v>
      </c>
      <c r="E14031" s="3" t="s">
        <v>1905</v>
      </c>
      <c r="F14031" s="3" t="s">
        <v>15534</v>
      </c>
      <c r="G14031" s="3" t="s">
        <v>86</v>
      </c>
      <c r="H14031" s="3" t="s">
        <v>86</v>
      </c>
      <c r="I14031" s="3" t="s">
        <v>15085</v>
      </c>
      <c r="J14031" s="3" t="s">
        <v>15086</v>
      </c>
      <c r="K14031" s="3" t="s">
        <v>86</v>
      </c>
      <c r="L14031" s="3" t="s">
        <v>14782</v>
      </c>
      <c r="M14031" s="3" t="s">
        <v>15051</v>
      </c>
      <c r="N14031" s="3" t="s">
        <v>304</v>
      </c>
      <c r="O14031" s="3" t="s">
        <v>86</v>
      </c>
    </row>
    <row r="14032" spans="1:15" ht="45" customHeight="1" x14ac:dyDescent="0.25">
      <c r="A14032" s="3" t="s">
        <v>211</v>
      </c>
      <c r="B14032" s="3" t="s">
        <v>19518</v>
      </c>
      <c r="C14032" s="3" t="s">
        <v>15552</v>
      </c>
      <c r="D14032" s="3" t="s">
        <v>839</v>
      </c>
      <c r="E14032" s="3" t="s">
        <v>1007</v>
      </c>
      <c r="F14032" s="3" t="s">
        <v>15534</v>
      </c>
      <c r="G14032" s="3" t="s">
        <v>86</v>
      </c>
      <c r="H14032" s="3" t="s">
        <v>86</v>
      </c>
      <c r="I14032" s="3" t="s">
        <v>15085</v>
      </c>
      <c r="J14032" s="3" t="s">
        <v>15086</v>
      </c>
      <c r="K14032" s="3" t="s">
        <v>86</v>
      </c>
      <c r="L14032" s="3" t="s">
        <v>14782</v>
      </c>
      <c r="M14032" s="3" t="s">
        <v>14818</v>
      </c>
      <c r="N14032" s="3" t="s">
        <v>304</v>
      </c>
      <c r="O14032" s="3" t="s">
        <v>86</v>
      </c>
    </row>
    <row r="14033" spans="1:15" ht="45" customHeight="1" x14ac:dyDescent="0.25">
      <c r="A14033" s="3" t="s">
        <v>211</v>
      </c>
      <c r="B14033" s="3" t="s">
        <v>19519</v>
      </c>
      <c r="C14033" s="3" t="s">
        <v>15554</v>
      </c>
      <c r="D14033" s="3" t="s">
        <v>1315</v>
      </c>
      <c r="E14033" s="3" t="s">
        <v>1287</v>
      </c>
      <c r="F14033" s="3" t="s">
        <v>15534</v>
      </c>
      <c r="G14033" s="3" t="s">
        <v>86</v>
      </c>
      <c r="H14033" s="3" t="s">
        <v>86</v>
      </c>
      <c r="I14033" s="3" t="s">
        <v>15085</v>
      </c>
      <c r="J14033" s="3" t="s">
        <v>15086</v>
      </c>
      <c r="K14033" s="3" t="s">
        <v>86</v>
      </c>
      <c r="L14033" s="3" t="s">
        <v>14782</v>
      </c>
      <c r="M14033" s="3" t="s">
        <v>14183</v>
      </c>
      <c r="N14033" s="3" t="s">
        <v>304</v>
      </c>
      <c r="O14033" s="3" t="s">
        <v>86</v>
      </c>
    </row>
    <row r="14034" spans="1:15" ht="45" customHeight="1" x14ac:dyDescent="0.25">
      <c r="A14034" s="3" t="s">
        <v>211</v>
      </c>
      <c r="B14034" s="3" t="s">
        <v>19520</v>
      </c>
      <c r="C14034" s="3" t="s">
        <v>15204</v>
      </c>
      <c r="D14034" s="3" t="s">
        <v>1542</v>
      </c>
      <c r="E14034" s="3" t="s">
        <v>3214</v>
      </c>
      <c r="F14034" s="3" t="s">
        <v>15534</v>
      </c>
      <c r="G14034" s="3" t="s">
        <v>86</v>
      </c>
      <c r="H14034" s="3" t="s">
        <v>86</v>
      </c>
      <c r="I14034" s="3" t="s">
        <v>15085</v>
      </c>
      <c r="J14034" s="3" t="s">
        <v>15086</v>
      </c>
      <c r="K14034" s="3" t="s">
        <v>86</v>
      </c>
      <c r="L14034" s="3" t="s">
        <v>14782</v>
      </c>
      <c r="M14034" s="3" t="s">
        <v>14228</v>
      </c>
      <c r="N14034" s="3" t="s">
        <v>304</v>
      </c>
      <c r="O14034" s="3" t="s">
        <v>86</v>
      </c>
    </row>
    <row r="14035" spans="1:15" ht="45" customHeight="1" x14ac:dyDescent="0.25">
      <c r="A14035" s="3" t="s">
        <v>211</v>
      </c>
      <c r="B14035" s="3" t="s">
        <v>19521</v>
      </c>
      <c r="C14035" s="3" t="s">
        <v>2963</v>
      </c>
      <c r="D14035" s="3" t="s">
        <v>15556</v>
      </c>
      <c r="E14035" s="3" t="s">
        <v>15489</v>
      </c>
      <c r="F14035" s="3" t="s">
        <v>15557</v>
      </c>
      <c r="G14035" s="3" t="s">
        <v>86</v>
      </c>
      <c r="H14035" s="3" t="s">
        <v>86</v>
      </c>
      <c r="I14035" s="3" t="s">
        <v>15085</v>
      </c>
      <c r="J14035" s="3" t="s">
        <v>15086</v>
      </c>
      <c r="K14035" s="3" t="s">
        <v>86</v>
      </c>
      <c r="L14035" s="3" t="s">
        <v>14782</v>
      </c>
      <c r="M14035" s="3" t="s">
        <v>14177</v>
      </c>
      <c r="N14035" s="3" t="s">
        <v>304</v>
      </c>
      <c r="O14035" s="3" t="s">
        <v>86</v>
      </c>
    </row>
    <row r="14036" spans="1:15" ht="45" customHeight="1" x14ac:dyDescent="0.25">
      <c r="A14036" s="3" t="s">
        <v>211</v>
      </c>
      <c r="B14036" s="3" t="s">
        <v>19522</v>
      </c>
      <c r="C14036" s="3" t="s">
        <v>7128</v>
      </c>
      <c r="D14036" s="3" t="s">
        <v>15204</v>
      </c>
      <c r="E14036" s="3" t="s">
        <v>15489</v>
      </c>
      <c r="F14036" s="3" t="s">
        <v>15557</v>
      </c>
      <c r="G14036" s="3" t="s">
        <v>86</v>
      </c>
      <c r="H14036" s="3" t="s">
        <v>86</v>
      </c>
      <c r="I14036" s="3" t="s">
        <v>15085</v>
      </c>
      <c r="J14036" s="3" t="s">
        <v>15086</v>
      </c>
      <c r="K14036" s="3" t="s">
        <v>86</v>
      </c>
      <c r="L14036" s="3" t="s">
        <v>14782</v>
      </c>
      <c r="M14036" s="3" t="s">
        <v>14841</v>
      </c>
      <c r="N14036" s="3" t="s">
        <v>304</v>
      </c>
      <c r="O14036" s="3" t="s">
        <v>86</v>
      </c>
    </row>
    <row r="14037" spans="1:15" ht="45" customHeight="1" x14ac:dyDescent="0.25">
      <c r="A14037" s="3" t="s">
        <v>211</v>
      </c>
      <c r="B14037" s="3" t="s">
        <v>19523</v>
      </c>
      <c r="C14037" s="3" t="s">
        <v>15204</v>
      </c>
      <c r="D14037" s="3" t="s">
        <v>1635</v>
      </c>
      <c r="E14037" s="3" t="s">
        <v>15489</v>
      </c>
      <c r="F14037" s="3" t="s">
        <v>15557</v>
      </c>
      <c r="G14037" s="3" t="s">
        <v>86</v>
      </c>
      <c r="H14037" s="3" t="s">
        <v>86</v>
      </c>
      <c r="I14037" s="3" t="s">
        <v>15085</v>
      </c>
      <c r="J14037" s="3" t="s">
        <v>15086</v>
      </c>
      <c r="K14037" s="3" t="s">
        <v>86</v>
      </c>
      <c r="L14037" s="3" t="s">
        <v>14782</v>
      </c>
      <c r="M14037" s="3" t="s">
        <v>14225</v>
      </c>
      <c r="N14037" s="3" t="s">
        <v>304</v>
      </c>
      <c r="O14037" s="3" t="s">
        <v>86</v>
      </c>
    </row>
    <row r="14038" spans="1:15" ht="45" customHeight="1" x14ac:dyDescent="0.25">
      <c r="A14038" s="3" t="s">
        <v>211</v>
      </c>
      <c r="B14038" s="3" t="s">
        <v>19524</v>
      </c>
      <c r="C14038" s="3" t="s">
        <v>2917</v>
      </c>
      <c r="D14038" s="3" t="s">
        <v>1170</v>
      </c>
      <c r="E14038" s="3" t="s">
        <v>15265</v>
      </c>
      <c r="F14038" s="3" t="s">
        <v>15660</v>
      </c>
      <c r="G14038" s="3" t="s">
        <v>86</v>
      </c>
      <c r="H14038" s="3" t="s">
        <v>86</v>
      </c>
      <c r="I14038" s="3" t="s">
        <v>15085</v>
      </c>
      <c r="J14038" s="3" t="s">
        <v>15086</v>
      </c>
      <c r="K14038" s="3" t="s">
        <v>86</v>
      </c>
      <c r="L14038" s="3" t="s">
        <v>14782</v>
      </c>
      <c r="M14038" s="3" t="s">
        <v>14343</v>
      </c>
      <c r="N14038" s="3" t="s">
        <v>304</v>
      </c>
      <c r="O14038" s="3" t="s">
        <v>86</v>
      </c>
    </row>
    <row r="14039" spans="1:15" ht="45" customHeight="1" x14ac:dyDescent="0.25">
      <c r="A14039" s="3" t="s">
        <v>211</v>
      </c>
      <c r="B14039" s="3" t="s">
        <v>19525</v>
      </c>
      <c r="C14039" s="3" t="s">
        <v>15204</v>
      </c>
      <c r="D14039" s="3" t="s">
        <v>1484</v>
      </c>
      <c r="E14039" s="3" t="s">
        <v>15273</v>
      </c>
      <c r="F14039" s="3" t="s">
        <v>15660</v>
      </c>
      <c r="G14039" s="3" t="s">
        <v>86</v>
      </c>
      <c r="H14039" s="3" t="s">
        <v>86</v>
      </c>
      <c r="I14039" s="3" t="s">
        <v>15085</v>
      </c>
      <c r="J14039" s="3" t="s">
        <v>15086</v>
      </c>
      <c r="K14039" s="3" t="s">
        <v>86</v>
      </c>
      <c r="L14039" s="3" t="s">
        <v>14782</v>
      </c>
      <c r="M14039" s="3" t="s">
        <v>14177</v>
      </c>
      <c r="N14039" s="3" t="s">
        <v>304</v>
      </c>
      <c r="O14039" s="3" t="s">
        <v>86</v>
      </c>
    </row>
    <row r="14040" spans="1:15" ht="45" customHeight="1" x14ac:dyDescent="0.25">
      <c r="A14040" s="3" t="s">
        <v>211</v>
      </c>
      <c r="B14040" s="3" t="s">
        <v>19526</v>
      </c>
      <c r="C14040" s="3" t="s">
        <v>2819</v>
      </c>
      <c r="D14040" s="3" t="s">
        <v>1892</v>
      </c>
      <c r="E14040" s="3" t="s">
        <v>1997</v>
      </c>
      <c r="F14040" s="3" t="s">
        <v>15660</v>
      </c>
      <c r="G14040" s="3" t="s">
        <v>86</v>
      </c>
      <c r="H14040" s="3" t="s">
        <v>86</v>
      </c>
      <c r="I14040" s="3" t="s">
        <v>15085</v>
      </c>
      <c r="J14040" s="3" t="s">
        <v>15086</v>
      </c>
      <c r="K14040" s="3" t="s">
        <v>86</v>
      </c>
      <c r="L14040" s="3" t="s">
        <v>14782</v>
      </c>
      <c r="M14040" s="3" t="s">
        <v>14247</v>
      </c>
      <c r="N14040" s="3" t="s">
        <v>304</v>
      </c>
      <c r="O14040" s="3" t="s">
        <v>86</v>
      </c>
    </row>
    <row r="14041" spans="1:15" ht="45" customHeight="1" x14ac:dyDescent="0.25">
      <c r="A14041" s="3" t="s">
        <v>211</v>
      </c>
      <c r="B14041" s="3" t="s">
        <v>19527</v>
      </c>
      <c r="C14041" s="3" t="s">
        <v>1238</v>
      </c>
      <c r="D14041" s="3" t="s">
        <v>2900</v>
      </c>
      <c r="E14041" s="3" t="s">
        <v>15664</v>
      </c>
      <c r="F14041" s="3" t="s">
        <v>15660</v>
      </c>
      <c r="G14041" s="3" t="s">
        <v>86</v>
      </c>
      <c r="H14041" s="3" t="s">
        <v>86</v>
      </c>
      <c r="I14041" s="3" t="s">
        <v>15085</v>
      </c>
      <c r="J14041" s="3" t="s">
        <v>15086</v>
      </c>
      <c r="K14041" s="3" t="s">
        <v>86</v>
      </c>
      <c r="L14041" s="3" t="s">
        <v>14782</v>
      </c>
      <c r="M14041" s="3" t="s">
        <v>14267</v>
      </c>
      <c r="N14041" s="3" t="s">
        <v>304</v>
      </c>
      <c r="O14041" s="3" t="s">
        <v>86</v>
      </c>
    </row>
    <row r="14042" spans="1:15" ht="45" customHeight="1" x14ac:dyDescent="0.25">
      <c r="A14042" s="3" t="s">
        <v>211</v>
      </c>
      <c r="B14042" s="3" t="s">
        <v>19528</v>
      </c>
      <c r="C14042" s="3" t="s">
        <v>1330</v>
      </c>
      <c r="D14042" s="3" t="s">
        <v>1146</v>
      </c>
      <c r="E14042" s="3" t="s">
        <v>15666</v>
      </c>
      <c r="F14042" s="3" t="s">
        <v>15660</v>
      </c>
      <c r="G14042" s="3" t="s">
        <v>86</v>
      </c>
      <c r="H14042" s="3" t="s">
        <v>86</v>
      </c>
      <c r="I14042" s="3" t="s">
        <v>15085</v>
      </c>
      <c r="J14042" s="3" t="s">
        <v>15086</v>
      </c>
      <c r="K14042" s="3" t="s">
        <v>86</v>
      </c>
      <c r="L14042" s="3" t="s">
        <v>14782</v>
      </c>
      <c r="M14042" s="3" t="s">
        <v>14220</v>
      </c>
      <c r="N14042" s="3" t="s">
        <v>304</v>
      </c>
      <c r="O14042" s="3" t="s">
        <v>86</v>
      </c>
    </row>
    <row r="14043" spans="1:15" ht="45" customHeight="1" x14ac:dyDescent="0.25">
      <c r="A14043" s="3" t="s">
        <v>211</v>
      </c>
      <c r="B14043" s="3" t="s">
        <v>19529</v>
      </c>
      <c r="C14043" s="3" t="s">
        <v>1731</v>
      </c>
      <c r="D14043" s="3" t="s">
        <v>868</v>
      </c>
      <c r="E14043" s="3" t="s">
        <v>877</v>
      </c>
      <c r="F14043" s="3" t="s">
        <v>15660</v>
      </c>
      <c r="G14043" s="3" t="s">
        <v>86</v>
      </c>
      <c r="H14043" s="3" t="s">
        <v>86</v>
      </c>
      <c r="I14043" s="3" t="s">
        <v>15085</v>
      </c>
      <c r="J14043" s="3" t="s">
        <v>15086</v>
      </c>
      <c r="K14043" s="3" t="s">
        <v>86</v>
      </c>
      <c r="L14043" s="3" t="s">
        <v>14782</v>
      </c>
      <c r="M14043" s="3" t="s">
        <v>14259</v>
      </c>
      <c r="N14043" s="3" t="s">
        <v>304</v>
      </c>
      <c r="O14043" s="3" t="s">
        <v>86</v>
      </c>
    </row>
    <row r="14044" spans="1:15" ht="45" customHeight="1" x14ac:dyDescent="0.25">
      <c r="A14044" s="3" t="s">
        <v>211</v>
      </c>
      <c r="B14044" s="3" t="s">
        <v>19530</v>
      </c>
      <c r="C14044" s="3" t="s">
        <v>1372</v>
      </c>
      <c r="D14044" s="3" t="s">
        <v>1410</v>
      </c>
      <c r="E14044" s="3" t="s">
        <v>2969</v>
      </c>
      <c r="F14044" s="3" t="s">
        <v>15660</v>
      </c>
      <c r="G14044" s="3" t="s">
        <v>86</v>
      </c>
      <c r="H14044" s="3" t="s">
        <v>86</v>
      </c>
      <c r="I14044" s="3" t="s">
        <v>15085</v>
      </c>
      <c r="J14044" s="3" t="s">
        <v>15086</v>
      </c>
      <c r="K14044" s="3" t="s">
        <v>86</v>
      </c>
      <c r="L14044" s="3" t="s">
        <v>14782</v>
      </c>
      <c r="M14044" s="3" t="s">
        <v>14209</v>
      </c>
      <c r="N14044" s="3" t="s">
        <v>304</v>
      </c>
      <c r="O14044" s="3" t="s">
        <v>86</v>
      </c>
    </row>
    <row r="14045" spans="1:15" ht="45" customHeight="1" x14ac:dyDescent="0.25">
      <c r="A14045" s="3" t="s">
        <v>211</v>
      </c>
      <c r="B14045" s="3" t="s">
        <v>19531</v>
      </c>
      <c r="C14045" s="3" t="s">
        <v>931</v>
      </c>
      <c r="D14045" s="3" t="s">
        <v>839</v>
      </c>
      <c r="E14045" s="3" t="s">
        <v>839</v>
      </c>
      <c r="F14045" s="3" t="s">
        <v>15660</v>
      </c>
      <c r="G14045" s="3" t="s">
        <v>86</v>
      </c>
      <c r="H14045" s="3" t="s">
        <v>86</v>
      </c>
      <c r="I14045" s="3" t="s">
        <v>15085</v>
      </c>
      <c r="J14045" s="3" t="s">
        <v>15086</v>
      </c>
      <c r="K14045" s="3" t="s">
        <v>86</v>
      </c>
      <c r="L14045" s="3" t="s">
        <v>14782</v>
      </c>
      <c r="M14045" s="3" t="s">
        <v>14931</v>
      </c>
      <c r="N14045" s="3" t="s">
        <v>304</v>
      </c>
      <c r="O14045" s="3" t="s">
        <v>86</v>
      </c>
    </row>
    <row r="14046" spans="1:15" ht="45" customHeight="1" x14ac:dyDescent="0.25">
      <c r="A14046" s="3" t="s">
        <v>211</v>
      </c>
      <c r="B14046" s="3" t="s">
        <v>19532</v>
      </c>
      <c r="C14046" s="3" t="s">
        <v>1410</v>
      </c>
      <c r="D14046" s="3" t="s">
        <v>2227</v>
      </c>
      <c r="E14046" s="3" t="s">
        <v>1170</v>
      </c>
      <c r="F14046" s="3" t="s">
        <v>15660</v>
      </c>
      <c r="G14046" s="3" t="s">
        <v>86</v>
      </c>
      <c r="H14046" s="3" t="s">
        <v>86</v>
      </c>
      <c r="I14046" s="3" t="s">
        <v>15085</v>
      </c>
      <c r="J14046" s="3" t="s">
        <v>15086</v>
      </c>
      <c r="K14046" s="3" t="s">
        <v>86</v>
      </c>
      <c r="L14046" s="3" t="s">
        <v>14782</v>
      </c>
      <c r="M14046" s="3" t="s">
        <v>14213</v>
      </c>
      <c r="N14046" s="3" t="s">
        <v>304</v>
      </c>
      <c r="O14046" s="3" t="s">
        <v>86</v>
      </c>
    </row>
    <row r="14047" spans="1:15" ht="45" customHeight="1" x14ac:dyDescent="0.25">
      <c r="A14047" s="3" t="s">
        <v>211</v>
      </c>
      <c r="B14047" s="3" t="s">
        <v>19533</v>
      </c>
      <c r="C14047" s="3" t="s">
        <v>15612</v>
      </c>
      <c r="D14047" s="3" t="s">
        <v>2005</v>
      </c>
      <c r="E14047" s="3" t="s">
        <v>850</v>
      </c>
      <c r="F14047" s="3" t="s">
        <v>15660</v>
      </c>
      <c r="G14047" s="3" t="s">
        <v>86</v>
      </c>
      <c r="H14047" s="3" t="s">
        <v>86</v>
      </c>
      <c r="I14047" s="3" t="s">
        <v>15085</v>
      </c>
      <c r="J14047" s="3" t="s">
        <v>15086</v>
      </c>
      <c r="K14047" s="3" t="s">
        <v>86</v>
      </c>
      <c r="L14047" s="3" t="s">
        <v>14782</v>
      </c>
      <c r="M14047" s="3" t="s">
        <v>14789</v>
      </c>
      <c r="N14047" s="3" t="s">
        <v>304</v>
      </c>
      <c r="O14047" s="3" t="s">
        <v>86</v>
      </c>
    </row>
    <row r="14048" spans="1:15" ht="45" customHeight="1" x14ac:dyDescent="0.25">
      <c r="A14048" s="3" t="s">
        <v>211</v>
      </c>
      <c r="B14048" s="3" t="s">
        <v>19534</v>
      </c>
      <c r="C14048" s="3" t="s">
        <v>1922</v>
      </c>
      <c r="D14048" s="3" t="s">
        <v>1410</v>
      </c>
      <c r="E14048" s="3" t="s">
        <v>15547</v>
      </c>
      <c r="F14048" s="3" t="s">
        <v>15511</v>
      </c>
      <c r="G14048" s="3" t="s">
        <v>86</v>
      </c>
      <c r="H14048" s="3" t="s">
        <v>86</v>
      </c>
      <c r="I14048" s="3" t="s">
        <v>15085</v>
      </c>
      <c r="J14048" s="3" t="s">
        <v>15086</v>
      </c>
      <c r="K14048" s="3" t="s">
        <v>86</v>
      </c>
      <c r="L14048" s="3" t="s">
        <v>14782</v>
      </c>
      <c r="M14048" s="3" t="s">
        <v>14189</v>
      </c>
      <c r="N14048" s="3" t="s">
        <v>304</v>
      </c>
      <c r="O14048" s="3" t="s">
        <v>86</v>
      </c>
    </row>
    <row r="14049" spans="1:15" ht="45" customHeight="1" x14ac:dyDescent="0.25">
      <c r="A14049" s="3" t="s">
        <v>211</v>
      </c>
      <c r="B14049" s="3" t="s">
        <v>19535</v>
      </c>
      <c r="C14049" s="3" t="s">
        <v>15204</v>
      </c>
      <c r="D14049" s="3" t="s">
        <v>1112</v>
      </c>
      <c r="E14049" s="3" t="s">
        <v>877</v>
      </c>
      <c r="F14049" s="3" t="s">
        <v>15511</v>
      </c>
      <c r="G14049" s="3" t="s">
        <v>86</v>
      </c>
      <c r="H14049" s="3" t="s">
        <v>86</v>
      </c>
      <c r="I14049" s="3" t="s">
        <v>15085</v>
      </c>
      <c r="J14049" s="3" t="s">
        <v>15086</v>
      </c>
      <c r="K14049" s="3" t="s">
        <v>86</v>
      </c>
      <c r="L14049" s="3" t="s">
        <v>14782</v>
      </c>
      <c r="M14049" s="3" t="s">
        <v>14314</v>
      </c>
      <c r="N14049" s="3" t="s">
        <v>304</v>
      </c>
      <c r="O14049" s="3" t="s">
        <v>86</v>
      </c>
    </row>
    <row r="14050" spans="1:15" ht="45" customHeight="1" x14ac:dyDescent="0.25">
      <c r="A14050" s="3" t="s">
        <v>211</v>
      </c>
      <c r="B14050" s="3" t="s">
        <v>19536</v>
      </c>
      <c r="C14050" s="3" t="s">
        <v>3888</v>
      </c>
      <c r="D14050" s="3" t="s">
        <v>833</v>
      </c>
      <c r="E14050" s="3" t="s">
        <v>1092</v>
      </c>
      <c r="F14050" s="3" t="s">
        <v>15451</v>
      </c>
      <c r="G14050" s="3" t="s">
        <v>86</v>
      </c>
      <c r="H14050" s="3" t="s">
        <v>86</v>
      </c>
      <c r="I14050" s="3" t="s">
        <v>15085</v>
      </c>
      <c r="J14050" s="3" t="s">
        <v>15086</v>
      </c>
      <c r="K14050" s="3" t="s">
        <v>86</v>
      </c>
      <c r="L14050" s="3" t="s">
        <v>14782</v>
      </c>
      <c r="M14050" s="3" t="s">
        <v>15059</v>
      </c>
      <c r="N14050" s="3" t="s">
        <v>304</v>
      </c>
      <c r="O14050" s="3" t="s">
        <v>86</v>
      </c>
    </row>
    <row r="14051" spans="1:15" ht="45" customHeight="1" x14ac:dyDescent="0.25">
      <c r="A14051" s="3" t="s">
        <v>211</v>
      </c>
      <c r="B14051" s="3" t="s">
        <v>19537</v>
      </c>
      <c r="C14051" s="3" t="s">
        <v>1253</v>
      </c>
      <c r="D14051" s="3" t="s">
        <v>888</v>
      </c>
      <c r="E14051" s="3" t="s">
        <v>1092</v>
      </c>
      <c r="F14051" s="3" t="s">
        <v>15451</v>
      </c>
      <c r="G14051" s="3" t="s">
        <v>86</v>
      </c>
      <c r="H14051" s="3" t="s">
        <v>86</v>
      </c>
      <c r="I14051" s="3" t="s">
        <v>15085</v>
      </c>
      <c r="J14051" s="3" t="s">
        <v>15086</v>
      </c>
      <c r="K14051" s="3" t="s">
        <v>86</v>
      </c>
      <c r="L14051" s="3" t="s">
        <v>14782</v>
      </c>
      <c r="M14051" s="3" t="s">
        <v>14259</v>
      </c>
      <c r="N14051" s="3" t="s">
        <v>304</v>
      </c>
      <c r="O14051" s="3" t="s">
        <v>86</v>
      </c>
    </row>
    <row r="14052" spans="1:15" ht="45" customHeight="1" x14ac:dyDescent="0.25">
      <c r="A14052" s="3" t="s">
        <v>211</v>
      </c>
      <c r="B14052" s="3" t="s">
        <v>19538</v>
      </c>
      <c r="C14052" s="3" t="s">
        <v>1158</v>
      </c>
      <c r="D14052" s="3" t="s">
        <v>877</v>
      </c>
      <c r="E14052" s="3" t="s">
        <v>2001</v>
      </c>
      <c r="F14052" s="3" t="s">
        <v>15511</v>
      </c>
      <c r="G14052" s="3" t="s">
        <v>86</v>
      </c>
      <c r="H14052" s="3" t="s">
        <v>86</v>
      </c>
      <c r="I14052" s="3" t="s">
        <v>15085</v>
      </c>
      <c r="J14052" s="3" t="s">
        <v>15086</v>
      </c>
      <c r="K14052" s="3" t="s">
        <v>86</v>
      </c>
      <c r="L14052" s="3" t="s">
        <v>14782</v>
      </c>
      <c r="M14052" s="3" t="s">
        <v>14360</v>
      </c>
      <c r="N14052" s="3" t="s">
        <v>304</v>
      </c>
      <c r="O14052" s="3" t="s">
        <v>86</v>
      </c>
    </row>
    <row r="14053" spans="1:15" ht="45" customHeight="1" x14ac:dyDescent="0.25">
      <c r="A14053" s="3" t="s">
        <v>211</v>
      </c>
      <c r="B14053" s="3" t="s">
        <v>19539</v>
      </c>
      <c r="C14053" s="3" t="s">
        <v>15204</v>
      </c>
      <c r="D14053" s="3" t="s">
        <v>3930</v>
      </c>
      <c r="E14053" s="3" t="s">
        <v>15749</v>
      </c>
      <c r="F14053" s="3" t="s">
        <v>15511</v>
      </c>
      <c r="G14053" s="3" t="s">
        <v>86</v>
      </c>
      <c r="H14053" s="3" t="s">
        <v>86</v>
      </c>
      <c r="I14053" s="3" t="s">
        <v>15085</v>
      </c>
      <c r="J14053" s="3" t="s">
        <v>15086</v>
      </c>
      <c r="K14053" s="3" t="s">
        <v>86</v>
      </c>
      <c r="L14053" s="3" t="s">
        <v>14782</v>
      </c>
      <c r="M14053" s="3" t="s">
        <v>14253</v>
      </c>
      <c r="N14053" s="3" t="s">
        <v>304</v>
      </c>
      <c r="O14053" s="3" t="s">
        <v>86</v>
      </c>
    </row>
    <row r="14054" spans="1:15" ht="45" customHeight="1" x14ac:dyDescent="0.25">
      <c r="A14054" s="3" t="s">
        <v>211</v>
      </c>
      <c r="B14054" s="3" t="s">
        <v>19540</v>
      </c>
      <c r="C14054" s="3" t="s">
        <v>15265</v>
      </c>
      <c r="D14054" s="3" t="s">
        <v>15751</v>
      </c>
      <c r="E14054" s="3" t="s">
        <v>1923</v>
      </c>
      <c r="F14054" s="3" t="s">
        <v>15511</v>
      </c>
      <c r="G14054" s="3" t="s">
        <v>86</v>
      </c>
      <c r="H14054" s="3" t="s">
        <v>86</v>
      </c>
      <c r="I14054" s="3" t="s">
        <v>15085</v>
      </c>
      <c r="J14054" s="3" t="s">
        <v>15086</v>
      </c>
      <c r="K14054" s="3" t="s">
        <v>86</v>
      </c>
      <c r="L14054" s="3" t="s">
        <v>14782</v>
      </c>
      <c r="M14054" s="3" t="s">
        <v>14847</v>
      </c>
      <c r="N14054" s="3" t="s">
        <v>304</v>
      </c>
      <c r="O14054" s="3" t="s">
        <v>86</v>
      </c>
    </row>
    <row r="14055" spans="1:15" ht="45" customHeight="1" x14ac:dyDescent="0.25">
      <c r="A14055" s="3" t="s">
        <v>211</v>
      </c>
      <c r="B14055" s="3" t="s">
        <v>19541</v>
      </c>
      <c r="C14055" s="3" t="s">
        <v>1922</v>
      </c>
      <c r="D14055" s="3" t="s">
        <v>1046</v>
      </c>
      <c r="E14055" s="3" t="s">
        <v>15753</v>
      </c>
      <c r="F14055" s="3" t="s">
        <v>15511</v>
      </c>
      <c r="G14055" s="3" t="s">
        <v>86</v>
      </c>
      <c r="H14055" s="3" t="s">
        <v>86</v>
      </c>
      <c r="I14055" s="3" t="s">
        <v>15085</v>
      </c>
      <c r="J14055" s="3" t="s">
        <v>15086</v>
      </c>
      <c r="K14055" s="3" t="s">
        <v>86</v>
      </c>
      <c r="L14055" s="3" t="s">
        <v>14782</v>
      </c>
      <c r="M14055" s="3" t="s">
        <v>14835</v>
      </c>
      <c r="N14055" s="3" t="s">
        <v>304</v>
      </c>
      <c r="O14055" s="3" t="s">
        <v>86</v>
      </c>
    </row>
    <row r="14056" spans="1:15" ht="45" customHeight="1" x14ac:dyDescent="0.25">
      <c r="A14056" s="3" t="s">
        <v>211</v>
      </c>
      <c r="B14056" s="3" t="s">
        <v>19542</v>
      </c>
      <c r="C14056" s="3" t="s">
        <v>1724</v>
      </c>
      <c r="D14056" s="3" t="s">
        <v>15753</v>
      </c>
      <c r="E14056" s="3" t="s">
        <v>877</v>
      </c>
      <c r="F14056" s="3" t="s">
        <v>15511</v>
      </c>
      <c r="G14056" s="3" t="s">
        <v>86</v>
      </c>
      <c r="H14056" s="3" t="s">
        <v>86</v>
      </c>
      <c r="I14056" s="3" t="s">
        <v>15085</v>
      </c>
      <c r="J14056" s="3" t="s">
        <v>15086</v>
      </c>
      <c r="K14056" s="3" t="s">
        <v>86</v>
      </c>
      <c r="L14056" s="3" t="s">
        <v>14782</v>
      </c>
      <c r="M14056" s="3" t="s">
        <v>14843</v>
      </c>
      <c r="N14056" s="3" t="s">
        <v>304</v>
      </c>
      <c r="O14056" s="3" t="s">
        <v>86</v>
      </c>
    </row>
    <row r="14057" spans="1:15" ht="45" customHeight="1" x14ac:dyDescent="0.25">
      <c r="A14057" s="3" t="s">
        <v>211</v>
      </c>
      <c r="B14057" s="3" t="s">
        <v>19543</v>
      </c>
      <c r="C14057" s="3" t="s">
        <v>15756</v>
      </c>
      <c r="D14057" s="3" t="s">
        <v>1623</v>
      </c>
      <c r="E14057" s="3" t="s">
        <v>15753</v>
      </c>
      <c r="F14057" s="3" t="s">
        <v>15511</v>
      </c>
      <c r="G14057" s="3" t="s">
        <v>86</v>
      </c>
      <c r="H14057" s="3" t="s">
        <v>86</v>
      </c>
      <c r="I14057" s="3" t="s">
        <v>15085</v>
      </c>
      <c r="J14057" s="3" t="s">
        <v>15086</v>
      </c>
      <c r="K14057" s="3" t="s">
        <v>86</v>
      </c>
      <c r="L14057" s="3" t="s">
        <v>14782</v>
      </c>
      <c r="M14057" s="3" t="s">
        <v>14247</v>
      </c>
      <c r="N14057" s="3" t="s">
        <v>304</v>
      </c>
      <c r="O14057" s="3" t="s">
        <v>86</v>
      </c>
    </row>
    <row r="14058" spans="1:15" ht="45" customHeight="1" x14ac:dyDescent="0.25">
      <c r="A14058" s="3" t="s">
        <v>211</v>
      </c>
      <c r="B14058" s="3" t="s">
        <v>19544</v>
      </c>
      <c r="C14058" s="3" t="s">
        <v>1238</v>
      </c>
      <c r="D14058" s="3" t="s">
        <v>1554</v>
      </c>
      <c r="E14058" s="3" t="s">
        <v>15758</v>
      </c>
      <c r="F14058" s="3" t="s">
        <v>15511</v>
      </c>
      <c r="G14058" s="3" t="s">
        <v>86</v>
      </c>
      <c r="H14058" s="3" t="s">
        <v>86</v>
      </c>
      <c r="I14058" s="3" t="s">
        <v>15085</v>
      </c>
      <c r="J14058" s="3" t="s">
        <v>15086</v>
      </c>
      <c r="K14058" s="3" t="s">
        <v>86</v>
      </c>
      <c r="L14058" s="3" t="s">
        <v>14782</v>
      </c>
      <c r="M14058" s="3" t="s">
        <v>14189</v>
      </c>
      <c r="N14058" s="3" t="s">
        <v>304</v>
      </c>
      <c r="O14058" s="3" t="s">
        <v>86</v>
      </c>
    </row>
    <row r="14059" spans="1:15" ht="45" customHeight="1" x14ac:dyDescent="0.25">
      <c r="A14059" s="3" t="s">
        <v>211</v>
      </c>
      <c r="B14059" s="3" t="s">
        <v>19545</v>
      </c>
      <c r="C14059" s="3" t="s">
        <v>931</v>
      </c>
      <c r="D14059" s="3" t="s">
        <v>1158</v>
      </c>
      <c r="E14059" s="3" t="s">
        <v>15753</v>
      </c>
      <c r="F14059" s="3" t="s">
        <v>15511</v>
      </c>
      <c r="G14059" s="3" t="s">
        <v>86</v>
      </c>
      <c r="H14059" s="3" t="s">
        <v>86</v>
      </c>
      <c r="I14059" s="3" t="s">
        <v>15085</v>
      </c>
      <c r="J14059" s="3" t="s">
        <v>15086</v>
      </c>
      <c r="K14059" s="3" t="s">
        <v>86</v>
      </c>
      <c r="L14059" s="3" t="s">
        <v>14782</v>
      </c>
      <c r="M14059" s="3" t="s">
        <v>14247</v>
      </c>
      <c r="N14059" s="3" t="s">
        <v>304</v>
      </c>
      <c r="O14059" s="3" t="s">
        <v>86</v>
      </c>
    </row>
    <row r="14060" spans="1:15" ht="45" customHeight="1" x14ac:dyDescent="0.25">
      <c r="A14060" s="3" t="s">
        <v>211</v>
      </c>
      <c r="B14060" s="3" t="s">
        <v>19546</v>
      </c>
      <c r="C14060" s="3" t="s">
        <v>1492</v>
      </c>
      <c r="D14060" s="3" t="s">
        <v>15473</v>
      </c>
      <c r="E14060" s="3" t="s">
        <v>877</v>
      </c>
      <c r="F14060" s="3" t="s">
        <v>15511</v>
      </c>
      <c r="G14060" s="3" t="s">
        <v>86</v>
      </c>
      <c r="H14060" s="3" t="s">
        <v>86</v>
      </c>
      <c r="I14060" s="3" t="s">
        <v>15085</v>
      </c>
      <c r="J14060" s="3" t="s">
        <v>15086</v>
      </c>
      <c r="K14060" s="3" t="s">
        <v>86</v>
      </c>
      <c r="L14060" s="3" t="s">
        <v>14782</v>
      </c>
      <c r="M14060" s="3" t="s">
        <v>15153</v>
      </c>
      <c r="N14060" s="3" t="s">
        <v>304</v>
      </c>
      <c r="O14060" s="3" t="s">
        <v>86</v>
      </c>
    </row>
    <row r="14061" spans="1:15" ht="45" customHeight="1" x14ac:dyDescent="0.25">
      <c r="A14061" s="3" t="s">
        <v>211</v>
      </c>
      <c r="B14061" s="3" t="s">
        <v>19547</v>
      </c>
      <c r="C14061" s="3" t="s">
        <v>5596</v>
      </c>
      <c r="D14061" s="3" t="s">
        <v>15753</v>
      </c>
      <c r="E14061" s="3" t="s">
        <v>877</v>
      </c>
      <c r="F14061" s="3" t="s">
        <v>15511</v>
      </c>
      <c r="G14061" s="3" t="s">
        <v>86</v>
      </c>
      <c r="H14061" s="3" t="s">
        <v>86</v>
      </c>
      <c r="I14061" s="3" t="s">
        <v>15085</v>
      </c>
      <c r="J14061" s="3" t="s">
        <v>15086</v>
      </c>
      <c r="K14061" s="3" t="s">
        <v>86</v>
      </c>
      <c r="L14061" s="3" t="s">
        <v>14782</v>
      </c>
      <c r="M14061" s="3" t="s">
        <v>14931</v>
      </c>
      <c r="N14061" s="3" t="s">
        <v>304</v>
      </c>
      <c r="O14061" s="3" t="s">
        <v>86</v>
      </c>
    </row>
    <row r="14062" spans="1:15" ht="45" customHeight="1" x14ac:dyDescent="0.25">
      <c r="A14062" s="3" t="s">
        <v>211</v>
      </c>
      <c r="B14062" s="3" t="s">
        <v>19548</v>
      </c>
      <c r="C14062" s="3" t="s">
        <v>707</v>
      </c>
      <c r="D14062" s="3" t="s">
        <v>8904</v>
      </c>
      <c r="E14062" s="3" t="s">
        <v>15763</v>
      </c>
      <c r="F14062" s="3" t="s">
        <v>2764</v>
      </c>
      <c r="G14062" s="3" t="s">
        <v>86</v>
      </c>
      <c r="H14062" s="3" t="s">
        <v>86</v>
      </c>
      <c r="I14062" s="3" t="s">
        <v>15085</v>
      </c>
      <c r="J14062" s="3" t="s">
        <v>15086</v>
      </c>
      <c r="K14062" s="3" t="s">
        <v>86</v>
      </c>
      <c r="L14062" s="3" t="s">
        <v>14782</v>
      </c>
      <c r="M14062" s="3" t="s">
        <v>14789</v>
      </c>
      <c r="N14062" s="3" t="s">
        <v>304</v>
      </c>
      <c r="O14062" s="3" t="s">
        <v>86</v>
      </c>
    </row>
    <row r="14063" spans="1:15" ht="45" customHeight="1" x14ac:dyDescent="0.25">
      <c r="A14063" s="3" t="s">
        <v>211</v>
      </c>
      <c r="B14063" s="3" t="s">
        <v>19549</v>
      </c>
      <c r="C14063" s="3" t="s">
        <v>1372</v>
      </c>
      <c r="D14063" s="3" t="s">
        <v>1414</v>
      </c>
      <c r="E14063" s="3" t="s">
        <v>1481</v>
      </c>
      <c r="F14063" s="3" t="s">
        <v>2764</v>
      </c>
      <c r="G14063" s="3" t="s">
        <v>86</v>
      </c>
      <c r="H14063" s="3" t="s">
        <v>86</v>
      </c>
      <c r="I14063" s="3" t="s">
        <v>15085</v>
      </c>
      <c r="J14063" s="3" t="s">
        <v>15086</v>
      </c>
      <c r="K14063" s="3" t="s">
        <v>86</v>
      </c>
      <c r="L14063" s="3" t="s">
        <v>14782</v>
      </c>
      <c r="M14063" s="3" t="s">
        <v>14835</v>
      </c>
      <c r="N14063" s="3" t="s">
        <v>304</v>
      </c>
      <c r="O14063" s="3" t="s">
        <v>86</v>
      </c>
    </row>
    <row r="14064" spans="1:15" ht="45" customHeight="1" x14ac:dyDescent="0.25">
      <c r="A14064" s="3" t="s">
        <v>211</v>
      </c>
      <c r="B14064" s="3" t="s">
        <v>19550</v>
      </c>
      <c r="C14064" s="3" t="s">
        <v>1253</v>
      </c>
      <c r="D14064" s="3" t="s">
        <v>2754</v>
      </c>
      <c r="E14064" s="3" t="s">
        <v>15766</v>
      </c>
      <c r="F14064" s="3" t="s">
        <v>15767</v>
      </c>
      <c r="G14064" s="3" t="s">
        <v>86</v>
      </c>
      <c r="H14064" s="3" t="s">
        <v>86</v>
      </c>
      <c r="I14064" s="3" t="s">
        <v>15085</v>
      </c>
      <c r="J14064" s="3" t="s">
        <v>15086</v>
      </c>
      <c r="K14064" s="3" t="s">
        <v>86</v>
      </c>
      <c r="L14064" s="3" t="s">
        <v>14782</v>
      </c>
      <c r="M14064" s="3" t="s">
        <v>14789</v>
      </c>
      <c r="N14064" s="3" t="s">
        <v>304</v>
      </c>
      <c r="O14064" s="3" t="s">
        <v>86</v>
      </c>
    </row>
    <row r="14065" spans="1:15" ht="45" customHeight="1" x14ac:dyDescent="0.25">
      <c r="A14065" s="3" t="s">
        <v>211</v>
      </c>
      <c r="B14065" s="3" t="s">
        <v>19551</v>
      </c>
      <c r="C14065" s="3" t="s">
        <v>1413</v>
      </c>
      <c r="D14065" s="3" t="s">
        <v>946</v>
      </c>
      <c r="E14065" s="3" t="s">
        <v>1920</v>
      </c>
      <c r="F14065" s="3" t="s">
        <v>15767</v>
      </c>
      <c r="G14065" s="3" t="s">
        <v>86</v>
      </c>
      <c r="H14065" s="3" t="s">
        <v>86</v>
      </c>
      <c r="I14065" s="3" t="s">
        <v>15085</v>
      </c>
      <c r="J14065" s="3" t="s">
        <v>15086</v>
      </c>
      <c r="K14065" s="3" t="s">
        <v>86</v>
      </c>
      <c r="L14065" s="3" t="s">
        <v>14782</v>
      </c>
      <c r="M14065" s="3" t="s">
        <v>14241</v>
      </c>
      <c r="N14065" s="3" t="s">
        <v>304</v>
      </c>
      <c r="O14065" s="3" t="s">
        <v>86</v>
      </c>
    </row>
    <row r="14066" spans="1:15" ht="45" customHeight="1" x14ac:dyDescent="0.25">
      <c r="A14066" s="3" t="s">
        <v>211</v>
      </c>
      <c r="B14066" s="3" t="s">
        <v>19552</v>
      </c>
      <c r="C14066" s="3" t="s">
        <v>1248</v>
      </c>
      <c r="D14066" s="3" t="s">
        <v>877</v>
      </c>
      <c r="E14066" s="3" t="s">
        <v>2856</v>
      </c>
      <c r="F14066" s="3" t="s">
        <v>15511</v>
      </c>
      <c r="G14066" s="3" t="s">
        <v>86</v>
      </c>
      <c r="H14066" s="3" t="s">
        <v>86</v>
      </c>
      <c r="I14066" s="3" t="s">
        <v>15085</v>
      </c>
      <c r="J14066" s="3" t="s">
        <v>15086</v>
      </c>
      <c r="K14066" s="3" t="s">
        <v>86</v>
      </c>
      <c r="L14066" s="3" t="s">
        <v>14782</v>
      </c>
      <c r="M14066" s="3" t="s">
        <v>15059</v>
      </c>
      <c r="N14066" s="3" t="s">
        <v>304</v>
      </c>
      <c r="O14066" s="3" t="s">
        <v>86</v>
      </c>
    </row>
    <row r="14067" spans="1:15" ht="45" customHeight="1" x14ac:dyDescent="0.25">
      <c r="A14067" s="3" t="s">
        <v>213</v>
      </c>
      <c r="B14067" s="3" t="s">
        <v>19553</v>
      </c>
      <c r="C14067" s="3" t="s">
        <v>99</v>
      </c>
      <c r="D14067" s="3" t="s">
        <v>99</v>
      </c>
      <c r="E14067" s="3" t="s">
        <v>99</v>
      </c>
      <c r="F14067" s="3" t="s">
        <v>99</v>
      </c>
      <c r="G14067" s="3" t="s">
        <v>86</v>
      </c>
      <c r="H14067" s="3" t="s">
        <v>86</v>
      </c>
      <c r="I14067" s="3" t="s">
        <v>86</v>
      </c>
      <c r="J14067" s="3" t="s">
        <v>86</v>
      </c>
      <c r="K14067" s="3" t="s">
        <v>86</v>
      </c>
      <c r="L14067" s="3" t="s">
        <v>99</v>
      </c>
      <c r="M14067" s="3" t="s">
        <v>86</v>
      </c>
      <c r="N14067" s="3" t="s">
        <v>304</v>
      </c>
      <c r="O14067" s="3" t="s">
        <v>86</v>
      </c>
    </row>
    <row r="14068" spans="1:15" ht="45" customHeight="1" x14ac:dyDescent="0.25">
      <c r="A14068" s="3" t="s">
        <v>215</v>
      </c>
      <c r="B14068" s="3" t="s">
        <v>19554</v>
      </c>
      <c r="C14068" s="3" t="s">
        <v>19555</v>
      </c>
      <c r="D14068" s="3" t="s">
        <v>99</v>
      </c>
      <c r="E14068" s="3" t="s">
        <v>99</v>
      </c>
      <c r="F14068" s="3" t="s">
        <v>975</v>
      </c>
      <c r="G14068" s="3" t="s">
        <v>86</v>
      </c>
      <c r="H14068" s="3" t="s">
        <v>86</v>
      </c>
      <c r="I14068" s="3" t="s">
        <v>14754</v>
      </c>
      <c r="J14068" s="3" t="s">
        <v>19556</v>
      </c>
      <c r="K14068" s="3" t="s">
        <v>19557</v>
      </c>
      <c r="L14068" s="3" t="s">
        <v>768</v>
      </c>
      <c r="M14068" s="3" t="s">
        <v>86</v>
      </c>
      <c r="N14068" s="3" t="s">
        <v>304</v>
      </c>
      <c r="O14068" s="3" t="s">
        <v>86</v>
      </c>
    </row>
    <row r="14069" spans="1:15" ht="45" customHeight="1" x14ac:dyDescent="0.25">
      <c r="A14069" s="3" t="s">
        <v>215</v>
      </c>
      <c r="B14069" s="3" t="s">
        <v>19558</v>
      </c>
      <c r="C14069" s="3" t="s">
        <v>19559</v>
      </c>
      <c r="D14069" s="3" t="s">
        <v>99</v>
      </c>
      <c r="E14069" s="3" t="s">
        <v>99</v>
      </c>
      <c r="F14069" s="3" t="s">
        <v>975</v>
      </c>
      <c r="G14069" s="3" t="s">
        <v>86</v>
      </c>
      <c r="H14069" s="3" t="s">
        <v>86</v>
      </c>
      <c r="I14069" s="3" t="s">
        <v>14754</v>
      </c>
      <c r="J14069" s="3" t="s">
        <v>19556</v>
      </c>
      <c r="K14069" s="3" t="s">
        <v>19557</v>
      </c>
      <c r="L14069" s="3" t="s">
        <v>768</v>
      </c>
      <c r="M14069" s="3" t="s">
        <v>86</v>
      </c>
      <c r="N14069" s="3" t="s">
        <v>304</v>
      </c>
      <c r="O14069" s="3" t="s">
        <v>86</v>
      </c>
    </row>
    <row r="14070" spans="1:15" ht="45" customHeight="1" x14ac:dyDescent="0.25">
      <c r="A14070" s="3" t="s">
        <v>218</v>
      </c>
      <c r="B14070" s="3" t="s">
        <v>19560</v>
      </c>
      <c r="C14070" s="3" t="s">
        <v>19561</v>
      </c>
      <c r="D14070" s="3" t="s">
        <v>876</v>
      </c>
      <c r="E14070" s="3" t="s">
        <v>1847</v>
      </c>
      <c r="F14070" s="3" t="s">
        <v>86</v>
      </c>
      <c r="G14070" s="3" t="s">
        <v>14535</v>
      </c>
      <c r="H14070" s="3" t="s">
        <v>14753</v>
      </c>
      <c r="I14070" s="3" t="s">
        <v>19562</v>
      </c>
      <c r="J14070" s="3" t="s">
        <v>19563</v>
      </c>
      <c r="K14070" s="3" t="s">
        <v>916</v>
      </c>
      <c r="L14070" s="3" t="s">
        <v>768</v>
      </c>
      <c r="M14070" s="3" t="s">
        <v>14177</v>
      </c>
      <c r="N14070" s="3" t="s">
        <v>304</v>
      </c>
      <c r="O14070" s="3" t="s">
        <v>14535</v>
      </c>
    </row>
    <row r="14071" spans="1:15" ht="45" customHeight="1" x14ac:dyDescent="0.25">
      <c r="A14071" s="3" t="s">
        <v>218</v>
      </c>
      <c r="B14071" s="3" t="s">
        <v>19564</v>
      </c>
      <c r="C14071" s="3" t="s">
        <v>931</v>
      </c>
      <c r="D14071" s="3" t="s">
        <v>833</v>
      </c>
      <c r="E14071" s="3" t="s">
        <v>1923</v>
      </c>
      <c r="F14071" s="3" t="s">
        <v>86</v>
      </c>
      <c r="G14071" s="3" t="s">
        <v>14535</v>
      </c>
      <c r="H14071" s="3" t="s">
        <v>14753</v>
      </c>
      <c r="I14071" s="3" t="s">
        <v>19562</v>
      </c>
      <c r="J14071" s="3" t="s">
        <v>19565</v>
      </c>
      <c r="K14071" s="3" t="s">
        <v>916</v>
      </c>
      <c r="L14071" s="3" t="s">
        <v>768</v>
      </c>
      <c r="M14071" s="3" t="s">
        <v>14170</v>
      </c>
      <c r="N14071" s="3" t="s">
        <v>304</v>
      </c>
      <c r="O14071" s="3" t="s">
        <v>14535</v>
      </c>
    </row>
    <row r="14072" spans="1:15" ht="45" customHeight="1" x14ac:dyDescent="0.25">
      <c r="A14072" s="3" t="s">
        <v>218</v>
      </c>
      <c r="B14072" s="3" t="s">
        <v>19566</v>
      </c>
      <c r="C14072" s="3" t="s">
        <v>8595</v>
      </c>
      <c r="D14072" s="3" t="s">
        <v>5948</v>
      </c>
      <c r="E14072" s="3" t="s">
        <v>833</v>
      </c>
      <c r="F14072" s="3" t="s">
        <v>86</v>
      </c>
      <c r="G14072" s="3" t="s">
        <v>14535</v>
      </c>
      <c r="H14072" s="3" t="s">
        <v>14753</v>
      </c>
      <c r="I14072" s="3" t="s">
        <v>14530</v>
      </c>
      <c r="J14072" s="3" t="s">
        <v>19567</v>
      </c>
      <c r="K14072" s="3" t="s">
        <v>916</v>
      </c>
      <c r="L14072" s="3" t="s">
        <v>768</v>
      </c>
      <c r="M14072" s="3" t="s">
        <v>14971</v>
      </c>
      <c r="N14072" s="3" t="s">
        <v>304</v>
      </c>
      <c r="O14072" s="3" t="s">
        <v>14535</v>
      </c>
    </row>
    <row r="14073" spans="1:15" ht="45" customHeight="1" x14ac:dyDescent="0.25">
      <c r="A14073" s="3" t="s">
        <v>218</v>
      </c>
      <c r="B14073" s="3" t="s">
        <v>19568</v>
      </c>
      <c r="C14073" s="3" t="s">
        <v>1070</v>
      </c>
      <c r="D14073" s="3" t="s">
        <v>1018</v>
      </c>
      <c r="E14073" s="3" t="s">
        <v>850</v>
      </c>
      <c r="F14073" s="3" t="s">
        <v>86</v>
      </c>
      <c r="G14073" s="3" t="s">
        <v>14535</v>
      </c>
      <c r="H14073" s="3" t="s">
        <v>14753</v>
      </c>
      <c r="I14073" s="3" t="s">
        <v>19562</v>
      </c>
      <c r="J14073" s="3" t="s">
        <v>19569</v>
      </c>
      <c r="K14073" s="3" t="s">
        <v>916</v>
      </c>
      <c r="L14073" s="3" t="s">
        <v>1161</v>
      </c>
      <c r="M14073" s="3" t="s">
        <v>15435</v>
      </c>
      <c r="N14073" s="3" t="s">
        <v>304</v>
      </c>
      <c r="O14073" s="3" t="s">
        <v>14535</v>
      </c>
    </row>
    <row r="14074" spans="1:15" ht="45" customHeight="1" x14ac:dyDescent="0.25">
      <c r="A14074" s="3" t="s">
        <v>218</v>
      </c>
      <c r="B14074" s="3" t="s">
        <v>19570</v>
      </c>
      <c r="C14074" s="3" t="s">
        <v>19571</v>
      </c>
      <c r="D14074" s="3" t="s">
        <v>1737</v>
      </c>
      <c r="E14074" s="3" t="s">
        <v>3655</v>
      </c>
      <c r="F14074" s="3" t="s">
        <v>86</v>
      </c>
      <c r="G14074" s="3" t="s">
        <v>14529</v>
      </c>
      <c r="H14074" s="3" t="s">
        <v>14761</v>
      </c>
      <c r="I14074" s="3" t="s">
        <v>19562</v>
      </c>
      <c r="J14074" s="3" t="s">
        <v>19572</v>
      </c>
      <c r="K14074" s="3" t="s">
        <v>916</v>
      </c>
      <c r="L14074" s="3" t="s">
        <v>748</v>
      </c>
      <c r="M14074" s="3" t="s">
        <v>14220</v>
      </c>
      <c r="N14074" s="3" t="s">
        <v>304</v>
      </c>
      <c r="O14074" s="3" t="s">
        <v>14529</v>
      </c>
    </row>
    <row r="14075" spans="1:15" ht="45" customHeight="1" x14ac:dyDescent="0.25">
      <c r="A14075" s="3" t="s">
        <v>218</v>
      </c>
      <c r="B14075" s="3" t="s">
        <v>19573</v>
      </c>
      <c r="C14075" s="3" t="s">
        <v>1361</v>
      </c>
      <c r="D14075" s="3" t="s">
        <v>5757</v>
      </c>
      <c r="E14075" s="3" t="s">
        <v>2076</v>
      </c>
      <c r="F14075" s="3" t="s">
        <v>86</v>
      </c>
      <c r="G14075" s="3" t="s">
        <v>14535</v>
      </c>
      <c r="H14075" s="3" t="s">
        <v>14753</v>
      </c>
      <c r="I14075" s="3" t="s">
        <v>19562</v>
      </c>
      <c r="J14075" s="3" t="s">
        <v>19574</v>
      </c>
      <c r="K14075" s="3" t="s">
        <v>916</v>
      </c>
      <c r="L14075" s="3" t="s">
        <v>748</v>
      </c>
      <c r="M14075" s="3" t="s">
        <v>14841</v>
      </c>
      <c r="N14075" s="3" t="s">
        <v>304</v>
      </c>
      <c r="O14075" s="3" t="s">
        <v>14535</v>
      </c>
    </row>
    <row r="14076" spans="1:15" ht="45" customHeight="1" x14ac:dyDescent="0.25">
      <c r="A14076" s="3" t="s">
        <v>218</v>
      </c>
      <c r="B14076" s="3" t="s">
        <v>19575</v>
      </c>
      <c r="C14076" s="3" t="s">
        <v>19576</v>
      </c>
      <c r="D14076" s="3" t="s">
        <v>846</v>
      </c>
      <c r="E14076" s="3" t="s">
        <v>1324</v>
      </c>
      <c r="F14076" s="3" t="s">
        <v>86</v>
      </c>
      <c r="G14076" s="3" t="s">
        <v>14535</v>
      </c>
      <c r="H14076" s="3" t="s">
        <v>14753</v>
      </c>
      <c r="I14076" s="3" t="s">
        <v>19562</v>
      </c>
      <c r="J14076" s="3" t="s">
        <v>19577</v>
      </c>
      <c r="K14076" s="3" t="s">
        <v>916</v>
      </c>
      <c r="L14076" s="3" t="s">
        <v>768</v>
      </c>
      <c r="M14076" s="3" t="s">
        <v>14343</v>
      </c>
      <c r="N14076" s="3" t="s">
        <v>304</v>
      </c>
      <c r="O14076" s="3" t="s">
        <v>14535</v>
      </c>
    </row>
    <row r="14077" spans="1:15" ht="45" customHeight="1" x14ac:dyDescent="0.25">
      <c r="A14077" s="3" t="s">
        <v>218</v>
      </c>
      <c r="B14077" s="3" t="s">
        <v>19578</v>
      </c>
      <c r="C14077" s="3" t="s">
        <v>86</v>
      </c>
      <c r="D14077" s="3" t="s">
        <v>86</v>
      </c>
      <c r="E14077" s="3" t="s">
        <v>86</v>
      </c>
      <c r="F14077" s="3" t="s">
        <v>19579</v>
      </c>
      <c r="G14077" s="3" t="s">
        <v>14538</v>
      </c>
      <c r="H14077" s="3" t="s">
        <v>86</v>
      </c>
      <c r="I14077" s="3" t="s">
        <v>19562</v>
      </c>
      <c r="J14077" s="3" t="s">
        <v>19577</v>
      </c>
      <c r="K14077" s="3" t="s">
        <v>916</v>
      </c>
      <c r="L14077" s="3" t="s">
        <v>1161</v>
      </c>
      <c r="M14077" s="3" t="s">
        <v>14253</v>
      </c>
      <c r="N14077" s="3" t="s">
        <v>304</v>
      </c>
      <c r="O14077" s="3" t="s">
        <v>14535</v>
      </c>
    </row>
    <row r="14078" spans="1:15" ht="45" customHeight="1" x14ac:dyDescent="0.25">
      <c r="A14078" s="3" t="s">
        <v>218</v>
      </c>
      <c r="B14078" s="3" t="s">
        <v>19580</v>
      </c>
      <c r="C14078" s="3" t="s">
        <v>19581</v>
      </c>
      <c r="D14078" s="3" t="s">
        <v>1146</v>
      </c>
      <c r="E14078" s="3" t="s">
        <v>1331</v>
      </c>
      <c r="F14078" s="3" t="s">
        <v>86</v>
      </c>
      <c r="G14078" s="3" t="s">
        <v>14535</v>
      </c>
      <c r="H14078" s="3" t="s">
        <v>14753</v>
      </c>
      <c r="I14078" s="3" t="s">
        <v>14530</v>
      </c>
      <c r="J14078" s="3" t="s">
        <v>19582</v>
      </c>
      <c r="K14078" s="3" t="s">
        <v>916</v>
      </c>
      <c r="L14078" s="3" t="s">
        <v>748</v>
      </c>
      <c r="M14078" s="3" t="s">
        <v>15071</v>
      </c>
      <c r="N14078" s="3" t="s">
        <v>304</v>
      </c>
      <c r="O14078" s="3" t="s">
        <v>14535</v>
      </c>
    </row>
    <row r="14079" spans="1:15" ht="45" customHeight="1" x14ac:dyDescent="0.25">
      <c r="A14079" s="3" t="s">
        <v>218</v>
      </c>
      <c r="B14079" s="3" t="s">
        <v>19583</v>
      </c>
      <c r="C14079" s="3" t="s">
        <v>19581</v>
      </c>
      <c r="D14079" s="3" t="s">
        <v>1146</v>
      </c>
      <c r="E14079" s="3" t="s">
        <v>1331</v>
      </c>
      <c r="F14079" s="3" t="s">
        <v>86</v>
      </c>
      <c r="G14079" s="3" t="s">
        <v>14535</v>
      </c>
      <c r="H14079" s="3" t="s">
        <v>14753</v>
      </c>
      <c r="I14079" s="3" t="s">
        <v>14530</v>
      </c>
      <c r="J14079" s="3" t="s">
        <v>19584</v>
      </c>
      <c r="K14079" s="3" t="s">
        <v>916</v>
      </c>
      <c r="L14079" s="3" t="s">
        <v>748</v>
      </c>
      <c r="M14079" s="3" t="s">
        <v>19585</v>
      </c>
      <c r="N14079" s="3" t="s">
        <v>304</v>
      </c>
      <c r="O14079" s="3" t="s">
        <v>14535</v>
      </c>
    </row>
    <row r="14080" spans="1:15" ht="45" customHeight="1" x14ac:dyDescent="0.25">
      <c r="A14080" s="3" t="s">
        <v>218</v>
      </c>
      <c r="B14080" s="3" t="s">
        <v>19586</v>
      </c>
      <c r="C14080" s="3" t="s">
        <v>931</v>
      </c>
      <c r="D14080" s="3" t="s">
        <v>1214</v>
      </c>
      <c r="E14080" s="3" t="s">
        <v>1214</v>
      </c>
      <c r="F14080" s="3" t="s">
        <v>86</v>
      </c>
      <c r="G14080" s="3" t="s">
        <v>14535</v>
      </c>
      <c r="H14080" s="3" t="s">
        <v>14753</v>
      </c>
      <c r="I14080" s="3" t="s">
        <v>14530</v>
      </c>
      <c r="J14080" s="3" t="s">
        <v>19572</v>
      </c>
      <c r="K14080" s="3" t="s">
        <v>916</v>
      </c>
      <c r="L14080" s="3" t="s">
        <v>1161</v>
      </c>
      <c r="M14080" s="3" t="s">
        <v>14267</v>
      </c>
      <c r="N14080" s="3" t="s">
        <v>304</v>
      </c>
      <c r="O14080" s="3" t="s">
        <v>14535</v>
      </c>
    </row>
    <row r="14081" spans="1:15" ht="45" customHeight="1" x14ac:dyDescent="0.25">
      <c r="A14081" s="3" t="s">
        <v>218</v>
      </c>
      <c r="B14081" s="3" t="s">
        <v>19587</v>
      </c>
      <c r="C14081" s="3" t="s">
        <v>19588</v>
      </c>
      <c r="D14081" s="3" t="s">
        <v>1356</v>
      </c>
      <c r="E14081" s="3" t="s">
        <v>734</v>
      </c>
      <c r="F14081" s="3" t="s">
        <v>86</v>
      </c>
      <c r="G14081" s="3" t="s">
        <v>14535</v>
      </c>
      <c r="H14081" s="3" t="s">
        <v>14753</v>
      </c>
      <c r="I14081" s="3" t="s">
        <v>14530</v>
      </c>
      <c r="J14081" s="3" t="s">
        <v>19577</v>
      </c>
      <c r="K14081" s="3" t="s">
        <v>916</v>
      </c>
      <c r="L14081" s="3" t="s">
        <v>1161</v>
      </c>
      <c r="M14081" s="3" t="s">
        <v>14267</v>
      </c>
      <c r="N14081" s="3" t="s">
        <v>304</v>
      </c>
      <c r="O14081" s="3" t="s">
        <v>86</v>
      </c>
    </row>
    <row r="14082" spans="1:15" ht="45" customHeight="1" x14ac:dyDescent="0.25">
      <c r="A14082" s="3" t="s">
        <v>227</v>
      </c>
      <c r="B14082" s="3" t="s">
        <v>19589</v>
      </c>
      <c r="C14082" s="3" t="s">
        <v>14543</v>
      </c>
      <c r="D14082" s="3" t="s">
        <v>613</v>
      </c>
      <c r="E14082" s="3" t="s">
        <v>617</v>
      </c>
      <c r="F14082" s="3" t="s">
        <v>303</v>
      </c>
      <c r="G14082" s="3" t="s">
        <v>14535</v>
      </c>
      <c r="H14082" s="3" t="s">
        <v>86</v>
      </c>
      <c r="I14082" s="3" t="s">
        <v>14530</v>
      </c>
      <c r="J14082" s="3" t="s">
        <v>14544</v>
      </c>
      <c r="K14082" s="3" t="s">
        <v>916</v>
      </c>
      <c r="L14082" s="3" t="s">
        <v>99</v>
      </c>
      <c r="M14082" s="3" t="s">
        <v>99</v>
      </c>
      <c r="N14082" s="3" t="s">
        <v>304</v>
      </c>
      <c r="O14082" s="3" t="s">
        <v>14535</v>
      </c>
    </row>
    <row r="14083" spans="1:15" ht="45" customHeight="1" x14ac:dyDescent="0.25">
      <c r="A14083" s="3" t="s">
        <v>227</v>
      </c>
      <c r="B14083" s="3" t="s">
        <v>19590</v>
      </c>
      <c r="C14083" s="3" t="s">
        <v>14546</v>
      </c>
      <c r="D14083" s="3" t="s">
        <v>585</v>
      </c>
      <c r="E14083" s="3" t="s">
        <v>337</v>
      </c>
      <c r="F14083" s="3" t="s">
        <v>633</v>
      </c>
      <c r="G14083" s="3" t="s">
        <v>14529</v>
      </c>
      <c r="H14083" s="3" t="s">
        <v>86</v>
      </c>
      <c r="I14083" s="3" t="s">
        <v>14530</v>
      </c>
      <c r="J14083" s="3" t="s">
        <v>14547</v>
      </c>
      <c r="K14083" s="3" t="s">
        <v>916</v>
      </c>
      <c r="L14083" s="3" t="s">
        <v>99</v>
      </c>
      <c r="M14083" s="3" t="s">
        <v>99</v>
      </c>
      <c r="N14083" s="3" t="s">
        <v>304</v>
      </c>
      <c r="O14083" s="3" t="s">
        <v>14529</v>
      </c>
    </row>
    <row r="14084" spans="1:15" ht="45" customHeight="1" x14ac:dyDescent="0.25">
      <c r="A14084" s="3" t="s">
        <v>227</v>
      </c>
      <c r="B14084" s="3" t="s">
        <v>19591</v>
      </c>
      <c r="C14084" s="3" t="s">
        <v>612</v>
      </c>
      <c r="D14084" s="3" t="s">
        <v>613</v>
      </c>
      <c r="E14084" s="3" t="s">
        <v>320</v>
      </c>
      <c r="F14084" s="3" t="s">
        <v>14549</v>
      </c>
      <c r="G14084" s="3" t="s">
        <v>14529</v>
      </c>
      <c r="H14084" s="3" t="s">
        <v>86</v>
      </c>
      <c r="I14084" s="3" t="s">
        <v>14530</v>
      </c>
      <c r="J14084" s="3" t="s">
        <v>14550</v>
      </c>
      <c r="K14084" s="3" t="s">
        <v>916</v>
      </c>
      <c r="L14084" s="3" t="s">
        <v>99</v>
      </c>
      <c r="M14084" s="3" t="s">
        <v>99</v>
      </c>
      <c r="N14084" s="3" t="s">
        <v>304</v>
      </c>
      <c r="O14084" s="3" t="s">
        <v>14529</v>
      </c>
    </row>
    <row r="14085" spans="1:15" ht="45" customHeight="1" x14ac:dyDescent="0.25">
      <c r="A14085" s="3" t="s">
        <v>227</v>
      </c>
      <c r="B14085" s="3" t="s">
        <v>19592</v>
      </c>
      <c r="C14085" s="3" t="s">
        <v>14552</v>
      </c>
      <c r="D14085" s="3" t="s">
        <v>14553</v>
      </c>
      <c r="E14085" s="3" t="s">
        <v>439</v>
      </c>
      <c r="F14085" s="3" t="s">
        <v>390</v>
      </c>
      <c r="G14085" s="3" t="s">
        <v>14529</v>
      </c>
      <c r="H14085" s="3" t="s">
        <v>86</v>
      </c>
      <c r="I14085" s="3" t="s">
        <v>14530</v>
      </c>
      <c r="J14085" s="3" t="s">
        <v>14554</v>
      </c>
      <c r="K14085" s="3" t="s">
        <v>916</v>
      </c>
      <c r="L14085" s="3" t="s">
        <v>99</v>
      </c>
      <c r="M14085" s="3" t="s">
        <v>99</v>
      </c>
      <c r="N14085" s="3" t="s">
        <v>304</v>
      </c>
      <c r="O14085" s="3" t="s">
        <v>14529</v>
      </c>
    </row>
    <row r="14086" spans="1:15" ht="45" customHeight="1" x14ac:dyDescent="0.25">
      <c r="A14086" s="3" t="s">
        <v>227</v>
      </c>
      <c r="B14086" s="3" t="s">
        <v>19593</v>
      </c>
      <c r="C14086" s="3" t="s">
        <v>630</v>
      </c>
      <c r="D14086" s="3" t="s">
        <v>631</v>
      </c>
      <c r="E14086" s="3" t="s">
        <v>632</v>
      </c>
      <c r="F14086" s="3" t="s">
        <v>633</v>
      </c>
      <c r="G14086" s="3" t="s">
        <v>14529</v>
      </c>
      <c r="H14086" s="3" t="s">
        <v>86</v>
      </c>
      <c r="I14086" s="3" t="s">
        <v>14530</v>
      </c>
      <c r="J14086" s="3" t="s">
        <v>14531</v>
      </c>
      <c r="K14086" s="3" t="s">
        <v>916</v>
      </c>
      <c r="L14086" s="3" t="s">
        <v>99</v>
      </c>
      <c r="M14086" s="3" t="s">
        <v>99</v>
      </c>
      <c r="N14086" s="3" t="s">
        <v>304</v>
      </c>
      <c r="O14086" s="3" t="s">
        <v>14529</v>
      </c>
    </row>
    <row r="14087" spans="1:15" ht="45" customHeight="1" x14ac:dyDescent="0.25">
      <c r="A14087" s="3" t="s">
        <v>227</v>
      </c>
      <c r="B14087" s="3" t="s">
        <v>19594</v>
      </c>
      <c r="C14087" s="3" t="s">
        <v>461</v>
      </c>
      <c r="D14087" s="3" t="s">
        <v>439</v>
      </c>
      <c r="E14087" s="3" t="s">
        <v>368</v>
      </c>
      <c r="F14087" s="3" t="s">
        <v>14557</v>
      </c>
      <c r="G14087" s="3" t="s">
        <v>14529</v>
      </c>
      <c r="H14087" s="3" t="s">
        <v>86</v>
      </c>
      <c r="I14087" s="3" t="s">
        <v>14530</v>
      </c>
      <c r="J14087" s="3" t="s">
        <v>14531</v>
      </c>
      <c r="K14087" s="3" t="s">
        <v>916</v>
      </c>
      <c r="L14087" s="3" t="s">
        <v>99</v>
      </c>
      <c r="M14087" s="3" t="s">
        <v>99</v>
      </c>
      <c r="N14087" s="3" t="s">
        <v>304</v>
      </c>
      <c r="O14087" s="3" t="s">
        <v>14538</v>
      </c>
    </row>
    <row r="14088" spans="1:15" ht="45" customHeight="1" x14ac:dyDescent="0.25">
      <c r="A14088" s="3" t="s">
        <v>227</v>
      </c>
      <c r="B14088" s="3" t="s">
        <v>19595</v>
      </c>
      <c r="C14088" s="3" t="s">
        <v>609</v>
      </c>
      <c r="D14088" s="3" t="s">
        <v>302</v>
      </c>
      <c r="E14088" s="3" t="s">
        <v>373</v>
      </c>
      <c r="F14088" s="3" t="s">
        <v>610</v>
      </c>
      <c r="G14088" s="3" t="s">
        <v>14535</v>
      </c>
      <c r="H14088" s="3" t="s">
        <v>86</v>
      </c>
      <c r="I14088" s="3" t="s">
        <v>14530</v>
      </c>
      <c r="J14088" s="3" t="s">
        <v>14531</v>
      </c>
      <c r="K14088" s="3" t="s">
        <v>916</v>
      </c>
      <c r="L14088" s="3" t="s">
        <v>99</v>
      </c>
      <c r="M14088" s="3" t="s">
        <v>99</v>
      </c>
      <c r="N14088" s="3" t="s">
        <v>304</v>
      </c>
      <c r="O14088" s="3" t="s">
        <v>14538</v>
      </c>
    </row>
    <row r="14089" spans="1:15" ht="45" customHeight="1" x14ac:dyDescent="0.25">
      <c r="A14089" s="3" t="s">
        <v>227</v>
      </c>
      <c r="B14089" s="3" t="s">
        <v>19596</v>
      </c>
      <c r="C14089" s="3" t="s">
        <v>372</v>
      </c>
      <c r="D14089" s="3" t="s">
        <v>302</v>
      </c>
      <c r="E14089" s="3" t="s">
        <v>373</v>
      </c>
      <c r="F14089" s="3" t="s">
        <v>14560</v>
      </c>
      <c r="G14089" s="3" t="s">
        <v>14535</v>
      </c>
      <c r="H14089" s="3" t="s">
        <v>86</v>
      </c>
      <c r="I14089" s="3" t="s">
        <v>14530</v>
      </c>
      <c r="J14089" s="3" t="s">
        <v>14531</v>
      </c>
      <c r="K14089" s="3" t="s">
        <v>916</v>
      </c>
      <c r="L14089" s="3" t="s">
        <v>99</v>
      </c>
      <c r="M14089" s="3" t="s">
        <v>99</v>
      </c>
      <c r="N14089" s="3" t="s">
        <v>304</v>
      </c>
      <c r="O14089" s="3" t="s">
        <v>14538</v>
      </c>
    </row>
    <row r="14090" spans="1:15" ht="45" customHeight="1" x14ac:dyDescent="0.25">
      <c r="A14090" s="3" t="s">
        <v>227</v>
      </c>
      <c r="B14090" s="3" t="s">
        <v>19597</v>
      </c>
      <c r="C14090" s="3" t="s">
        <v>14562</v>
      </c>
      <c r="D14090" s="3" t="s">
        <v>385</v>
      </c>
      <c r="E14090" s="3" t="s">
        <v>14563</v>
      </c>
      <c r="F14090" s="3" t="s">
        <v>14564</v>
      </c>
      <c r="G14090" s="3" t="s">
        <v>14535</v>
      </c>
      <c r="H14090" s="3" t="s">
        <v>86</v>
      </c>
      <c r="I14090" s="3" t="s">
        <v>14530</v>
      </c>
      <c r="J14090" s="3" t="s">
        <v>14531</v>
      </c>
      <c r="K14090" s="3" t="s">
        <v>916</v>
      </c>
      <c r="L14090" s="3" t="s">
        <v>99</v>
      </c>
      <c r="M14090" s="3" t="s">
        <v>99</v>
      </c>
      <c r="N14090" s="3" t="s">
        <v>304</v>
      </c>
      <c r="O14090" s="3" t="s">
        <v>14538</v>
      </c>
    </row>
    <row r="14091" spans="1:15" ht="45" customHeight="1" x14ac:dyDescent="0.25">
      <c r="A14091" s="3" t="s">
        <v>227</v>
      </c>
      <c r="B14091" s="3" t="s">
        <v>19598</v>
      </c>
      <c r="C14091" s="3" t="s">
        <v>566</v>
      </c>
      <c r="D14091" s="3" t="s">
        <v>361</v>
      </c>
      <c r="E14091" s="3" t="s">
        <v>381</v>
      </c>
      <c r="F14091" s="3" t="s">
        <v>567</v>
      </c>
      <c r="G14091" s="3" t="s">
        <v>14529</v>
      </c>
      <c r="H14091" s="3" t="s">
        <v>86</v>
      </c>
      <c r="I14091" s="3" t="s">
        <v>14530</v>
      </c>
      <c r="J14091" s="3" t="s">
        <v>14531</v>
      </c>
      <c r="K14091" s="3" t="s">
        <v>916</v>
      </c>
      <c r="L14091" s="3" t="s">
        <v>99</v>
      </c>
      <c r="M14091" s="3" t="s">
        <v>99</v>
      </c>
      <c r="N14091" s="3" t="s">
        <v>304</v>
      </c>
      <c r="O14091" s="3" t="s">
        <v>14529</v>
      </c>
    </row>
    <row r="14092" spans="1:15" ht="45" customHeight="1" x14ac:dyDescent="0.25">
      <c r="A14092" s="3" t="s">
        <v>227</v>
      </c>
      <c r="B14092" s="3" t="s">
        <v>19599</v>
      </c>
      <c r="C14092" s="3" t="s">
        <v>14533</v>
      </c>
      <c r="D14092" s="3" t="s">
        <v>3831</v>
      </c>
      <c r="E14092" s="3" t="s">
        <v>14534</v>
      </c>
      <c r="F14092" s="3" t="s">
        <v>303</v>
      </c>
      <c r="G14092" s="3" t="s">
        <v>14535</v>
      </c>
      <c r="H14092" s="3" t="s">
        <v>86</v>
      </c>
      <c r="I14092" s="3" t="s">
        <v>14530</v>
      </c>
      <c r="J14092" s="3" t="s">
        <v>14531</v>
      </c>
      <c r="K14092" s="3" t="s">
        <v>916</v>
      </c>
      <c r="L14092" s="3" t="s">
        <v>99</v>
      </c>
      <c r="M14092" s="3" t="s">
        <v>99</v>
      </c>
      <c r="N14092" s="3" t="s">
        <v>304</v>
      </c>
      <c r="O14092" s="3" t="s">
        <v>14535</v>
      </c>
    </row>
    <row r="14093" spans="1:15" ht="45" customHeight="1" x14ac:dyDescent="0.25">
      <c r="A14093" s="3" t="s">
        <v>227</v>
      </c>
      <c r="B14093" s="3" t="s">
        <v>19600</v>
      </c>
      <c r="C14093" s="3" t="s">
        <v>355</v>
      </c>
      <c r="D14093" s="3" t="s">
        <v>356</v>
      </c>
      <c r="E14093" s="3" t="s">
        <v>357</v>
      </c>
      <c r="F14093" s="3" t="s">
        <v>14537</v>
      </c>
      <c r="G14093" s="3" t="s">
        <v>14535</v>
      </c>
      <c r="H14093" s="3" t="s">
        <v>86</v>
      </c>
      <c r="I14093" s="3" t="s">
        <v>14530</v>
      </c>
      <c r="J14093" s="3" t="s">
        <v>14531</v>
      </c>
      <c r="K14093" s="3" t="s">
        <v>916</v>
      </c>
      <c r="L14093" s="3" t="s">
        <v>99</v>
      </c>
      <c r="M14093" s="3" t="s">
        <v>99</v>
      </c>
      <c r="N14093" s="3" t="s">
        <v>304</v>
      </c>
      <c r="O14093" s="3" t="s">
        <v>14538</v>
      </c>
    </row>
    <row r="14094" spans="1:15" ht="45" customHeight="1" x14ac:dyDescent="0.25">
      <c r="A14094" s="3" t="s">
        <v>227</v>
      </c>
      <c r="B14094" s="3" t="s">
        <v>19601</v>
      </c>
      <c r="C14094" s="3" t="s">
        <v>499</v>
      </c>
      <c r="D14094" s="3" t="s">
        <v>500</v>
      </c>
      <c r="E14094" s="3" t="s">
        <v>501</v>
      </c>
      <c r="F14094" s="3" t="s">
        <v>14540</v>
      </c>
      <c r="G14094" s="3" t="s">
        <v>14535</v>
      </c>
      <c r="H14094" s="3" t="s">
        <v>86</v>
      </c>
      <c r="I14094" s="3" t="s">
        <v>14530</v>
      </c>
      <c r="J14094" s="3" t="s">
        <v>14541</v>
      </c>
      <c r="K14094" s="3" t="s">
        <v>916</v>
      </c>
      <c r="L14094" s="3" t="s">
        <v>99</v>
      </c>
      <c r="M14094" s="3" t="s">
        <v>99</v>
      </c>
      <c r="N14094" s="3" t="s">
        <v>304</v>
      </c>
      <c r="O14094" s="3" t="s">
        <v>14538</v>
      </c>
    </row>
    <row r="14095" spans="1:15" ht="45" customHeight="1" x14ac:dyDescent="0.25">
      <c r="A14095" s="3" t="s">
        <v>227</v>
      </c>
      <c r="B14095" s="3" t="s">
        <v>19602</v>
      </c>
      <c r="C14095" s="3" t="s">
        <v>19603</v>
      </c>
      <c r="D14095" s="3" t="s">
        <v>14686</v>
      </c>
      <c r="E14095" s="3" t="s">
        <v>19604</v>
      </c>
      <c r="F14095" s="3" t="s">
        <v>303</v>
      </c>
      <c r="G14095" s="3" t="s">
        <v>14535</v>
      </c>
      <c r="H14095" s="3" t="s">
        <v>86</v>
      </c>
      <c r="I14095" s="3" t="s">
        <v>86</v>
      </c>
      <c r="J14095" s="3" t="s">
        <v>14590</v>
      </c>
      <c r="K14095" s="3" t="s">
        <v>916</v>
      </c>
      <c r="L14095" s="3" t="s">
        <v>99</v>
      </c>
      <c r="M14095" s="3" t="s">
        <v>99</v>
      </c>
      <c r="N14095" s="3" t="s">
        <v>304</v>
      </c>
      <c r="O14095" s="3" t="s">
        <v>14535</v>
      </c>
    </row>
    <row r="14096" spans="1:15" ht="45" customHeight="1" x14ac:dyDescent="0.25">
      <c r="A14096" s="3" t="s">
        <v>227</v>
      </c>
      <c r="B14096" s="3" t="s">
        <v>19605</v>
      </c>
      <c r="C14096" s="3" t="s">
        <v>19606</v>
      </c>
      <c r="D14096" s="3" t="s">
        <v>14696</v>
      </c>
      <c r="E14096" s="3" t="s">
        <v>14697</v>
      </c>
      <c r="F14096" s="3" t="s">
        <v>14698</v>
      </c>
      <c r="G14096" s="3" t="s">
        <v>14535</v>
      </c>
      <c r="H14096" s="3" t="s">
        <v>86</v>
      </c>
      <c r="I14096" s="3" t="s">
        <v>86</v>
      </c>
      <c r="J14096" s="3" t="s">
        <v>14590</v>
      </c>
      <c r="K14096" s="3" t="s">
        <v>916</v>
      </c>
      <c r="L14096" s="3" t="s">
        <v>99</v>
      </c>
      <c r="M14096" s="3" t="s">
        <v>99</v>
      </c>
      <c r="N14096" s="3" t="s">
        <v>304</v>
      </c>
      <c r="O14096" s="3" t="s">
        <v>14538</v>
      </c>
    </row>
    <row r="14097" spans="1:15" ht="45" customHeight="1" x14ac:dyDescent="0.25">
      <c r="A14097" s="3" t="s">
        <v>227</v>
      </c>
      <c r="B14097" s="3" t="s">
        <v>19607</v>
      </c>
      <c r="C14097" s="3" t="s">
        <v>19608</v>
      </c>
      <c r="D14097" s="3" t="s">
        <v>328</v>
      </c>
      <c r="E14097" s="3" t="s">
        <v>489</v>
      </c>
      <c r="F14097" s="3" t="s">
        <v>14694</v>
      </c>
      <c r="G14097" s="3" t="s">
        <v>14535</v>
      </c>
      <c r="H14097" s="3" t="s">
        <v>86</v>
      </c>
      <c r="I14097" s="3" t="s">
        <v>86</v>
      </c>
      <c r="J14097" s="3" t="s">
        <v>14590</v>
      </c>
      <c r="K14097" s="3" t="s">
        <v>916</v>
      </c>
      <c r="L14097" s="3" t="s">
        <v>99</v>
      </c>
      <c r="M14097" s="3" t="s">
        <v>99</v>
      </c>
      <c r="N14097" s="3" t="s">
        <v>304</v>
      </c>
      <c r="O14097" s="3" t="s">
        <v>14535</v>
      </c>
    </row>
    <row r="14098" spans="1:15" ht="45" customHeight="1" x14ac:dyDescent="0.25">
      <c r="A14098" s="3" t="s">
        <v>227</v>
      </c>
      <c r="B14098" s="3" t="s">
        <v>19609</v>
      </c>
      <c r="C14098" s="3" t="s">
        <v>19610</v>
      </c>
      <c r="D14098" s="3" t="s">
        <v>556</v>
      </c>
      <c r="E14098" s="3" t="s">
        <v>560</v>
      </c>
      <c r="F14098" s="3" t="s">
        <v>303</v>
      </c>
      <c r="G14098" s="3" t="s">
        <v>14535</v>
      </c>
      <c r="H14098" s="3" t="s">
        <v>86</v>
      </c>
      <c r="I14098" s="3" t="s">
        <v>86</v>
      </c>
      <c r="J14098" s="3" t="s">
        <v>14590</v>
      </c>
      <c r="K14098" s="3" t="s">
        <v>916</v>
      </c>
      <c r="L14098" s="3" t="s">
        <v>99</v>
      </c>
      <c r="M14098" s="3" t="s">
        <v>99</v>
      </c>
      <c r="N14098" s="3" t="s">
        <v>304</v>
      </c>
      <c r="O14098" s="3" t="s">
        <v>14535</v>
      </c>
    </row>
    <row r="14099" spans="1:15" ht="45" customHeight="1" x14ac:dyDescent="0.25">
      <c r="A14099" s="3" t="s">
        <v>227</v>
      </c>
      <c r="B14099" s="3" t="s">
        <v>19611</v>
      </c>
      <c r="C14099" s="3" t="s">
        <v>476</v>
      </c>
      <c r="D14099" s="3" t="s">
        <v>477</v>
      </c>
      <c r="E14099" s="3" t="s">
        <v>478</v>
      </c>
      <c r="F14099" s="3" t="s">
        <v>303</v>
      </c>
      <c r="G14099" s="3" t="s">
        <v>14535</v>
      </c>
      <c r="H14099" s="3" t="s">
        <v>86</v>
      </c>
      <c r="I14099" s="3" t="s">
        <v>86</v>
      </c>
      <c r="J14099" s="3" t="s">
        <v>14590</v>
      </c>
      <c r="K14099" s="3" t="s">
        <v>916</v>
      </c>
      <c r="L14099" s="3" t="s">
        <v>99</v>
      </c>
      <c r="M14099" s="3" t="s">
        <v>99</v>
      </c>
      <c r="N14099" s="3" t="s">
        <v>304</v>
      </c>
      <c r="O14099" s="3" t="s">
        <v>14535</v>
      </c>
    </row>
    <row r="14100" spans="1:15" ht="45" customHeight="1" x14ac:dyDescent="0.25">
      <c r="A14100" s="3" t="s">
        <v>227</v>
      </c>
      <c r="B14100" s="3" t="s">
        <v>19612</v>
      </c>
      <c r="C14100" s="3" t="s">
        <v>14611</v>
      </c>
      <c r="D14100" s="3" t="s">
        <v>14612</v>
      </c>
      <c r="E14100" s="3" t="s">
        <v>14613</v>
      </c>
      <c r="F14100" s="3" t="s">
        <v>14614</v>
      </c>
      <c r="G14100" s="3" t="s">
        <v>14535</v>
      </c>
      <c r="H14100" s="3" t="s">
        <v>86</v>
      </c>
      <c r="I14100" s="3" t="s">
        <v>86</v>
      </c>
      <c r="J14100" s="3" t="s">
        <v>14590</v>
      </c>
      <c r="K14100" s="3" t="s">
        <v>916</v>
      </c>
      <c r="L14100" s="3" t="s">
        <v>99</v>
      </c>
      <c r="M14100" s="3" t="s">
        <v>99</v>
      </c>
      <c r="N14100" s="3" t="s">
        <v>304</v>
      </c>
      <c r="O14100" s="3" t="s">
        <v>14535</v>
      </c>
    </row>
    <row r="14101" spans="1:15" ht="45" customHeight="1" x14ac:dyDescent="0.25">
      <c r="A14101" s="3" t="s">
        <v>227</v>
      </c>
      <c r="B14101" s="3" t="s">
        <v>19613</v>
      </c>
      <c r="C14101" s="3" t="s">
        <v>14566</v>
      </c>
      <c r="D14101" s="3" t="s">
        <v>605</v>
      </c>
      <c r="E14101" s="3" t="s">
        <v>606</v>
      </c>
      <c r="F14101" s="3" t="s">
        <v>607</v>
      </c>
      <c r="G14101" s="3" t="s">
        <v>14529</v>
      </c>
      <c r="H14101" s="3" t="s">
        <v>86</v>
      </c>
      <c r="I14101" s="3" t="s">
        <v>86</v>
      </c>
      <c r="J14101" s="3" t="s">
        <v>14590</v>
      </c>
      <c r="K14101" s="3" t="s">
        <v>916</v>
      </c>
      <c r="L14101" s="3" t="s">
        <v>99</v>
      </c>
      <c r="M14101" s="3" t="s">
        <v>99</v>
      </c>
      <c r="N14101" s="3" t="s">
        <v>304</v>
      </c>
      <c r="O14101" s="3" t="s">
        <v>14529</v>
      </c>
    </row>
    <row r="14102" spans="1:15" ht="45" customHeight="1" x14ac:dyDescent="0.25">
      <c r="A14102" s="3" t="s">
        <v>227</v>
      </c>
      <c r="B14102" s="3" t="s">
        <v>19614</v>
      </c>
      <c r="C14102" s="3" t="s">
        <v>14666</v>
      </c>
      <c r="D14102" s="3" t="s">
        <v>585</v>
      </c>
      <c r="E14102" s="3" t="s">
        <v>613</v>
      </c>
      <c r="F14102" s="3" t="s">
        <v>633</v>
      </c>
      <c r="G14102" s="3" t="s">
        <v>14529</v>
      </c>
      <c r="H14102" s="3" t="s">
        <v>86</v>
      </c>
      <c r="I14102" s="3" t="s">
        <v>86</v>
      </c>
      <c r="J14102" s="3" t="s">
        <v>14590</v>
      </c>
      <c r="K14102" s="3" t="s">
        <v>916</v>
      </c>
      <c r="L14102" s="3" t="s">
        <v>99</v>
      </c>
      <c r="M14102" s="3" t="s">
        <v>99</v>
      </c>
      <c r="N14102" s="3" t="s">
        <v>304</v>
      </c>
      <c r="O14102" s="3" t="s">
        <v>14529</v>
      </c>
    </row>
    <row r="14103" spans="1:15" ht="45" customHeight="1" x14ac:dyDescent="0.25">
      <c r="A14103" s="3" t="s">
        <v>227</v>
      </c>
      <c r="B14103" s="3" t="s">
        <v>19615</v>
      </c>
      <c r="C14103" s="3" t="s">
        <v>19616</v>
      </c>
      <c r="D14103" s="3" t="s">
        <v>510</v>
      </c>
      <c r="E14103" s="3" t="s">
        <v>489</v>
      </c>
      <c r="F14103" s="3" t="s">
        <v>633</v>
      </c>
      <c r="G14103" s="3" t="s">
        <v>14529</v>
      </c>
      <c r="H14103" s="3" t="s">
        <v>86</v>
      </c>
      <c r="I14103" s="3" t="s">
        <v>86</v>
      </c>
      <c r="J14103" s="3" t="s">
        <v>14590</v>
      </c>
      <c r="K14103" s="3" t="s">
        <v>916</v>
      </c>
      <c r="L14103" s="3" t="s">
        <v>99</v>
      </c>
      <c r="M14103" s="3" t="s">
        <v>99</v>
      </c>
      <c r="N14103" s="3" t="s">
        <v>304</v>
      </c>
      <c r="O14103" s="3" t="s">
        <v>14529</v>
      </c>
    </row>
    <row r="14104" spans="1:15" ht="45" customHeight="1" x14ac:dyDescent="0.25">
      <c r="A14104" s="3" t="s">
        <v>227</v>
      </c>
      <c r="B14104" s="3" t="s">
        <v>19617</v>
      </c>
      <c r="C14104" s="3" t="s">
        <v>19618</v>
      </c>
      <c r="D14104" s="3" t="s">
        <v>556</v>
      </c>
      <c r="E14104" s="3" t="s">
        <v>557</v>
      </c>
      <c r="F14104" s="3" t="s">
        <v>303</v>
      </c>
      <c r="G14104" s="3" t="s">
        <v>14535</v>
      </c>
      <c r="H14104" s="3" t="s">
        <v>86</v>
      </c>
      <c r="I14104" s="3" t="s">
        <v>86</v>
      </c>
      <c r="J14104" s="3" t="s">
        <v>14590</v>
      </c>
      <c r="K14104" s="3" t="s">
        <v>916</v>
      </c>
      <c r="L14104" s="3" t="s">
        <v>99</v>
      </c>
      <c r="M14104" s="3" t="s">
        <v>99</v>
      </c>
      <c r="N14104" s="3" t="s">
        <v>304</v>
      </c>
      <c r="O14104" s="3" t="s">
        <v>14535</v>
      </c>
    </row>
    <row r="14105" spans="1:15" ht="45" customHeight="1" x14ac:dyDescent="0.25">
      <c r="A14105" s="3" t="s">
        <v>229</v>
      </c>
      <c r="B14105" s="3" t="s">
        <v>19619</v>
      </c>
      <c r="C14105" s="3" t="s">
        <v>609</v>
      </c>
      <c r="D14105" s="3" t="s">
        <v>302</v>
      </c>
      <c r="E14105" s="3" t="s">
        <v>373</v>
      </c>
      <c r="F14105" s="3" t="s">
        <v>610</v>
      </c>
      <c r="G14105" s="3" t="s">
        <v>14535</v>
      </c>
      <c r="H14105" s="3" t="s">
        <v>86</v>
      </c>
      <c r="I14105" s="3" t="s">
        <v>86</v>
      </c>
      <c r="J14105" s="3" t="s">
        <v>14590</v>
      </c>
      <c r="K14105" s="3" t="s">
        <v>916</v>
      </c>
      <c r="L14105" s="3" t="s">
        <v>99</v>
      </c>
      <c r="M14105" s="3" t="s">
        <v>99</v>
      </c>
      <c r="N14105" s="3" t="s">
        <v>304</v>
      </c>
      <c r="O14105" s="3" t="s">
        <v>14538</v>
      </c>
    </row>
    <row r="14106" spans="1:15" ht="45" customHeight="1" x14ac:dyDescent="0.25">
      <c r="A14106" s="3" t="s">
        <v>229</v>
      </c>
      <c r="B14106" s="3" t="s">
        <v>19620</v>
      </c>
      <c r="C14106" s="3" t="s">
        <v>487</v>
      </c>
      <c r="D14106" s="3" t="s">
        <v>488</v>
      </c>
      <c r="E14106" s="3" t="s">
        <v>489</v>
      </c>
      <c r="F14106" s="3" t="s">
        <v>303</v>
      </c>
      <c r="G14106" s="3" t="s">
        <v>14529</v>
      </c>
      <c r="H14106" s="3" t="s">
        <v>86</v>
      </c>
      <c r="I14106" s="3" t="s">
        <v>86</v>
      </c>
      <c r="J14106" s="3" t="s">
        <v>14590</v>
      </c>
      <c r="K14106" s="3" t="s">
        <v>916</v>
      </c>
      <c r="L14106" s="3" t="s">
        <v>99</v>
      </c>
      <c r="M14106" s="3" t="s">
        <v>99</v>
      </c>
      <c r="N14106" s="3" t="s">
        <v>304</v>
      </c>
      <c r="O14106" s="3" t="s">
        <v>14529</v>
      </c>
    </row>
    <row r="14107" spans="1:15" ht="45" customHeight="1" x14ac:dyDescent="0.25">
      <c r="A14107" s="3" t="s">
        <v>229</v>
      </c>
      <c r="B14107" s="3" t="s">
        <v>19621</v>
      </c>
      <c r="C14107" s="3" t="s">
        <v>19622</v>
      </c>
      <c r="D14107" s="3" t="s">
        <v>14658</v>
      </c>
      <c r="E14107" s="3" t="s">
        <v>19623</v>
      </c>
      <c r="F14107" s="3" t="s">
        <v>303</v>
      </c>
      <c r="G14107" s="3" t="s">
        <v>14529</v>
      </c>
      <c r="H14107" s="3" t="s">
        <v>86</v>
      </c>
      <c r="I14107" s="3" t="s">
        <v>86</v>
      </c>
      <c r="J14107" s="3" t="s">
        <v>14590</v>
      </c>
      <c r="K14107" s="3" t="s">
        <v>916</v>
      </c>
      <c r="L14107" s="3" t="s">
        <v>99</v>
      </c>
      <c r="M14107" s="3" t="s">
        <v>99</v>
      </c>
      <c r="N14107" s="3" t="s">
        <v>304</v>
      </c>
      <c r="O14107" s="3" t="s">
        <v>14529</v>
      </c>
    </row>
    <row r="14108" spans="1:15" ht="45" customHeight="1" x14ac:dyDescent="0.25">
      <c r="A14108" s="3" t="s">
        <v>229</v>
      </c>
      <c r="B14108" s="3" t="s">
        <v>19624</v>
      </c>
      <c r="C14108" s="3" t="s">
        <v>14546</v>
      </c>
      <c r="D14108" s="3" t="s">
        <v>585</v>
      </c>
      <c r="E14108" s="3" t="s">
        <v>337</v>
      </c>
      <c r="F14108" s="3" t="s">
        <v>633</v>
      </c>
      <c r="G14108" s="3" t="s">
        <v>14529</v>
      </c>
      <c r="H14108" s="3" t="s">
        <v>86</v>
      </c>
      <c r="I14108" s="3" t="s">
        <v>14530</v>
      </c>
      <c r="J14108" s="3" t="s">
        <v>14571</v>
      </c>
      <c r="K14108" s="3" t="s">
        <v>916</v>
      </c>
      <c r="L14108" s="3" t="s">
        <v>99</v>
      </c>
      <c r="M14108" s="3" t="s">
        <v>99</v>
      </c>
      <c r="N14108" s="3" t="s">
        <v>304</v>
      </c>
      <c r="O14108" s="3" t="s">
        <v>14529</v>
      </c>
    </row>
    <row r="14109" spans="1:15" ht="45" customHeight="1" x14ac:dyDescent="0.25">
      <c r="A14109" s="3" t="s">
        <v>229</v>
      </c>
      <c r="B14109" s="3" t="s">
        <v>19625</v>
      </c>
      <c r="C14109" s="3" t="s">
        <v>14573</v>
      </c>
      <c r="D14109" s="3" t="s">
        <v>631</v>
      </c>
      <c r="E14109" s="3" t="s">
        <v>14574</v>
      </c>
      <c r="F14109" s="3" t="s">
        <v>14575</v>
      </c>
      <c r="G14109" s="3" t="s">
        <v>14535</v>
      </c>
      <c r="H14109" s="3" t="s">
        <v>86</v>
      </c>
      <c r="I14109" s="3" t="s">
        <v>14530</v>
      </c>
      <c r="J14109" s="3" t="s">
        <v>14576</v>
      </c>
      <c r="K14109" s="3" t="s">
        <v>916</v>
      </c>
      <c r="L14109" s="3" t="s">
        <v>99</v>
      </c>
      <c r="M14109" s="3" t="s">
        <v>99</v>
      </c>
      <c r="N14109" s="3" t="s">
        <v>304</v>
      </c>
      <c r="O14109" s="3" t="s">
        <v>14538</v>
      </c>
    </row>
    <row r="14110" spans="1:15" ht="45" customHeight="1" x14ac:dyDescent="0.25">
      <c r="A14110" s="3" t="s">
        <v>229</v>
      </c>
      <c r="B14110" s="3" t="s">
        <v>19626</v>
      </c>
      <c r="C14110" s="3" t="s">
        <v>559</v>
      </c>
      <c r="D14110" s="3" t="s">
        <v>556</v>
      </c>
      <c r="E14110" s="3" t="s">
        <v>560</v>
      </c>
      <c r="F14110" s="3" t="s">
        <v>303</v>
      </c>
      <c r="G14110" s="3" t="s">
        <v>14535</v>
      </c>
      <c r="H14110" s="3" t="s">
        <v>86</v>
      </c>
      <c r="I14110" s="3" t="s">
        <v>14530</v>
      </c>
      <c r="J14110" s="3" t="s">
        <v>14567</v>
      </c>
      <c r="K14110" s="3" t="s">
        <v>916</v>
      </c>
      <c r="L14110" s="3" t="s">
        <v>99</v>
      </c>
      <c r="M14110" s="3" t="s">
        <v>99</v>
      </c>
      <c r="N14110" s="3" t="s">
        <v>304</v>
      </c>
      <c r="O14110" s="3" t="s">
        <v>14535</v>
      </c>
    </row>
    <row r="14111" spans="1:15" ht="45" customHeight="1" x14ac:dyDescent="0.25">
      <c r="A14111" s="3" t="s">
        <v>229</v>
      </c>
      <c r="B14111" s="3" t="s">
        <v>19627</v>
      </c>
      <c r="C14111" s="3" t="s">
        <v>569</v>
      </c>
      <c r="D14111" s="3" t="s">
        <v>337</v>
      </c>
      <c r="E14111" s="3" t="s">
        <v>570</v>
      </c>
      <c r="F14111" s="3" t="s">
        <v>14579</v>
      </c>
      <c r="G14111" s="3" t="s">
        <v>14535</v>
      </c>
      <c r="H14111" s="3" t="s">
        <v>86</v>
      </c>
      <c r="I14111" s="3" t="s">
        <v>14530</v>
      </c>
      <c r="J14111" s="3" t="s">
        <v>14567</v>
      </c>
      <c r="K14111" s="3" t="s">
        <v>916</v>
      </c>
      <c r="L14111" s="3" t="s">
        <v>99</v>
      </c>
      <c r="M14111" s="3" t="s">
        <v>99</v>
      </c>
      <c r="N14111" s="3" t="s">
        <v>304</v>
      </c>
      <c r="O14111" s="3" t="s">
        <v>14538</v>
      </c>
    </row>
    <row r="14112" spans="1:15" ht="45" customHeight="1" x14ac:dyDescent="0.25">
      <c r="A14112" s="3" t="s">
        <v>229</v>
      </c>
      <c r="B14112" s="3" t="s">
        <v>19628</v>
      </c>
      <c r="C14112" s="3" t="s">
        <v>476</v>
      </c>
      <c r="D14112" s="3" t="s">
        <v>477</v>
      </c>
      <c r="E14112" s="3" t="s">
        <v>478</v>
      </c>
      <c r="F14112" s="3" t="s">
        <v>303</v>
      </c>
      <c r="G14112" s="3" t="s">
        <v>14535</v>
      </c>
      <c r="H14112" s="3" t="s">
        <v>86</v>
      </c>
      <c r="I14112" s="3" t="s">
        <v>14530</v>
      </c>
      <c r="J14112" s="3" t="s">
        <v>14567</v>
      </c>
      <c r="K14112" s="3" t="s">
        <v>916</v>
      </c>
      <c r="L14112" s="3" t="s">
        <v>99</v>
      </c>
      <c r="M14112" s="3" t="s">
        <v>99</v>
      </c>
      <c r="N14112" s="3" t="s">
        <v>304</v>
      </c>
      <c r="O14112" s="3" t="s">
        <v>14535</v>
      </c>
    </row>
    <row r="14113" spans="1:15" ht="45" customHeight="1" x14ac:dyDescent="0.25">
      <c r="A14113" s="3" t="s">
        <v>229</v>
      </c>
      <c r="B14113" s="3" t="s">
        <v>19629</v>
      </c>
      <c r="C14113" s="3" t="s">
        <v>14566</v>
      </c>
      <c r="D14113" s="3" t="s">
        <v>605</v>
      </c>
      <c r="E14113" s="3" t="s">
        <v>606</v>
      </c>
      <c r="F14113" s="3" t="s">
        <v>607</v>
      </c>
      <c r="G14113" s="3" t="s">
        <v>14529</v>
      </c>
      <c r="H14113" s="3" t="s">
        <v>86</v>
      </c>
      <c r="I14113" s="3" t="s">
        <v>14530</v>
      </c>
      <c r="J14113" s="3" t="s">
        <v>14567</v>
      </c>
      <c r="K14113" s="3" t="s">
        <v>916</v>
      </c>
      <c r="L14113" s="3" t="s">
        <v>99</v>
      </c>
      <c r="M14113" s="3" t="s">
        <v>99</v>
      </c>
      <c r="N14113" s="3" t="s">
        <v>304</v>
      </c>
      <c r="O14113" s="3" t="s">
        <v>14538</v>
      </c>
    </row>
    <row r="14114" spans="1:15" ht="45" customHeight="1" x14ac:dyDescent="0.25">
      <c r="A14114" s="3" t="s">
        <v>229</v>
      </c>
      <c r="B14114" s="3" t="s">
        <v>19630</v>
      </c>
      <c r="C14114" s="3" t="s">
        <v>504</v>
      </c>
      <c r="D14114" s="3" t="s">
        <v>357</v>
      </c>
      <c r="E14114" s="3" t="s">
        <v>505</v>
      </c>
      <c r="F14114" s="3" t="s">
        <v>14569</v>
      </c>
      <c r="G14114" s="3" t="s">
        <v>14535</v>
      </c>
      <c r="H14114" s="3" t="s">
        <v>86</v>
      </c>
      <c r="I14114" s="3" t="s">
        <v>14530</v>
      </c>
      <c r="J14114" s="3" t="s">
        <v>14567</v>
      </c>
      <c r="K14114" s="3" t="s">
        <v>916</v>
      </c>
      <c r="L14114" s="3" t="s">
        <v>99</v>
      </c>
      <c r="M14114" s="3" t="s">
        <v>99</v>
      </c>
      <c r="N14114" s="3" t="s">
        <v>304</v>
      </c>
      <c r="O14114" s="3" t="s">
        <v>14538</v>
      </c>
    </row>
    <row r="14115" spans="1:15" ht="45" customHeight="1" x14ac:dyDescent="0.25">
      <c r="A14115" s="3" t="s">
        <v>229</v>
      </c>
      <c r="B14115" s="3" t="s">
        <v>19631</v>
      </c>
      <c r="C14115" s="3" t="s">
        <v>630</v>
      </c>
      <c r="D14115" s="3" t="s">
        <v>631</v>
      </c>
      <c r="E14115" s="3" t="s">
        <v>632</v>
      </c>
      <c r="F14115" s="3" t="s">
        <v>303</v>
      </c>
      <c r="G14115" s="3" t="s">
        <v>14529</v>
      </c>
      <c r="H14115" s="3" t="s">
        <v>86</v>
      </c>
      <c r="I14115" s="3" t="s">
        <v>86</v>
      </c>
      <c r="J14115" s="3" t="s">
        <v>14590</v>
      </c>
      <c r="K14115" s="3" t="s">
        <v>916</v>
      </c>
      <c r="L14115" s="3" t="s">
        <v>99</v>
      </c>
      <c r="M14115" s="3" t="s">
        <v>99</v>
      </c>
      <c r="N14115" s="3" t="s">
        <v>304</v>
      </c>
      <c r="O14115" s="3" t="s">
        <v>14529</v>
      </c>
    </row>
    <row r="14116" spans="1:15" ht="45" customHeight="1" x14ac:dyDescent="0.25">
      <c r="A14116" s="3" t="s">
        <v>229</v>
      </c>
      <c r="B14116" s="3" t="s">
        <v>19632</v>
      </c>
      <c r="C14116" s="3" t="s">
        <v>372</v>
      </c>
      <c r="D14116" s="3" t="s">
        <v>302</v>
      </c>
      <c r="E14116" s="3" t="s">
        <v>373</v>
      </c>
      <c r="F14116" s="3" t="s">
        <v>14560</v>
      </c>
      <c r="G14116" s="3" t="s">
        <v>14535</v>
      </c>
      <c r="H14116" s="3" t="s">
        <v>86</v>
      </c>
      <c r="I14116" s="3" t="s">
        <v>86</v>
      </c>
      <c r="J14116" s="3" t="s">
        <v>14590</v>
      </c>
      <c r="K14116" s="3" t="s">
        <v>916</v>
      </c>
      <c r="L14116" s="3" t="s">
        <v>99</v>
      </c>
      <c r="M14116" s="3" t="s">
        <v>99</v>
      </c>
      <c r="N14116" s="3" t="s">
        <v>304</v>
      </c>
      <c r="O14116" s="3" t="s">
        <v>14538</v>
      </c>
    </row>
    <row r="14117" spans="1:15" ht="45" customHeight="1" x14ac:dyDescent="0.25">
      <c r="A14117" s="3" t="s">
        <v>229</v>
      </c>
      <c r="B14117" s="3" t="s">
        <v>19633</v>
      </c>
      <c r="C14117" s="3" t="s">
        <v>355</v>
      </c>
      <c r="D14117" s="3" t="s">
        <v>356</v>
      </c>
      <c r="E14117" s="3" t="s">
        <v>357</v>
      </c>
      <c r="F14117" s="3" t="s">
        <v>14537</v>
      </c>
      <c r="G14117" s="3" t="s">
        <v>14535</v>
      </c>
      <c r="H14117" s="3" t="s">
        <v>86</v>
      </c>
      <c r="I14117" s="3" t="s">
        <v>86</v>
      </c>
      <c r="J14117" s="3" t="s">
        <v>14590</v>
      </c>
      <c r="K14117" s="3" t="s">
        <v>916</v>
      </c>
      <c r="L14117" s="3" t="s">
        <v>99</v>
      </c>
      <c r="M14117" s="3" t="s">
        <v>99</v>
      </c>
      <c r="N14117" s="3" t="s">
        <v>304</v>
      </c>
      <c r="O14117" s="3" t="s">
        <v>14538</v>
      </c>
    </row>
    <row r="14118" spans="1:15" ht="45" customHeight="1" x14ac:dyDescent="0.25">
      <c r="A14118" s="3" t="s">
        <v>231</v>
      </c>
      <c r="B14118" s="3" t="s">
        <v>19634</v>
      </c>
      <c r="C14118" s="3" t="s">
        <v>14611</v>
      </c>
      <c r="D14118" s="3" t="s">
        <v>14612</v>
      </c>
      <c r="E14118" s="3" t="s">
        <v>14613</v>
      </c>
      <c r="F14118" s="3" t="s">
        <v>14614</v>
      </c>
      <c r="G14118" s="3" t="s">
        <v>14535</v>
      </c>
      <c r="H14118" s="3" t="s">
        <v>86</v>
      </c>
      <c r="I14118" s="3" t="s">
        <v>14530</v>
      </c>
      <c r="J14118" s="3" t="s">
        <v>14615</v>
      </c>
      <c r="K14118" s="3" t="s">
        <v>916</v>
      </c>
      <c r="L14118" s="3" t="s">
        <v>99</v>
      </c>
      <c r="M14118" s="3" t="s">
        <v>99</v>
      </c>
      <c r="N14118" s="3" t="s">
        <v>304</v>
      </c>
      <c r="O14118" s="3" t="s">
        <v>14538</v>
      </c>
    </row>
    <row r="14119" spans="1:15" ht="45" customHeight="1" x14ac:dyDescent="0.25">
      <c r="A14119" s="3" t="s">
        <v>231</v>
      </c>
      <c r="B14119" s="3" t="s">
        <v>19635</v>
      </c>
      <c r="C14119" s="3" t="s">
        <v>14617</v>
      </c>
      <c r="D14119" s="3" t="s">
        <v>14618</v>
      </c>
      <c r="E14119" s="3" t="s">
        <v>14619</v>
      </c>
      <c r="F14119" s="3" t="s">
        <v>14620</v>
      </c>
      <c r="G14119" s="3" t="s">
        <v>14535</v>
      </c>
      <c r="H14119" s="3" t="s">
        <v>86</v>
      </c>
      <c r="I14119" s="3" t="s">
        <v>14530</v>
      </c>
      <c r="J14119" s="3" t="s">
        <v>14615</v>
      </c>
      <c r="K14119" s="3" t="s">
        <v>916</v>
      </c>
      <c r="L14119" s="3" t="s">
        <v>99</v>
      </c>
      <c r="M14119" s="3" t="s">
        <v>99</v>
      </c>
      <c r="N14119" s="3" t="s">
        <v>304</v>
      </c>
      <c r="O14119" s="3" t="s">
        <v>14538</v>
      </c>
    </row>
    <row r="14120" spans="1:15" ht="45" customHeight="1" x14ac:dyDescent="0.25">
      <c r="A14120" s="3" t="s">
        <v>231</v>
      </c>
      <c r="B14120" s="3" t="s">
        <v>19636</v>
      </c>
      <c r="C14120" s="3" t="s">
        <v>380</v>
      </c>
      <c r="D14120" s="3" t="s">
        <v>14622</v>
      </c>
      <c r="E14120" s="3" t="s">
        <v>483</v>
      </c>
      <c r="F14120" s="3" t="s">
        <v>14623</v>
      </c>
      <c r="G14120" s="3" t="s">
        <v>14535</v>
      </c>
      <c r="H14120" s="3" t="s">
        <v>86</v>
      </c>
      <c r="I14120" s="3" t="s">
        <v>14530</v>
      </c>
      <c r="J14120" s="3" t="s">
        <v>14615</v>
      </c>
      <c r="K14120" s="3" t="s">
        <v>916</v>
      </c>
      <c r="L14120" s="3" t="s">
        <v>99</v>
      </c>
      <c r="M14120" s="3" t="s">
        <v>99</v>
      </c>
      <c r="N14120" s="3" t="s">
        <v>304</v>
      </c>
      <c r="O14120" s="3" t="s">
        <v>14538</v>
      </c>
    </row>
    <row r="14121" spans="1:15" ht="45" customHeight="1" x14ac:dyDescent="0.25">
      <c r="A14121" s="3" t="s">
        <v>231</v>
      </c>
      <c r="B14121" s="3" t="s">
        <v>19637</v>
      </c>
      <c r="C14121" s="3" t="s">
        <v>14625</v>
      </c>
      <c r="D14121" s="3" t="s">
        <v>588</v>
      </c>
      <c r="E14121" s="3" t="s">
        <v>589</v>
      </c>
      <c r="F14121" s="3" t="s">
        <v>303</v>
      </c>
      <c r="G14121" s="3" t="s">
        <v>14535</v>
      </c>
      <c r="H14121" s="3" t="s">
        <v>86</v>
      </c>
      <c r="I14121" s="3" t="s">
        <v>14530</v>
      </c>
      <c r="J14121" s="3" t="s">
        <v>14615</v>
      </c>
      <c r="K14121" s="3" t="s">
        <v>916</v>
      </c>
      <c r="L14121" s="3" t="s">
        <v>99</v>
      </c>
      <c r="M14121" s="3" t="s">
        <v>99</v>
      </c>
      <c r="N14121" s="3" t="s">
        <v>304</v>
      </c>
      <c r="O14121" s="3" t="s">
        <v>14535</v>
      </c>
    </row>
    <row r="14122" spans="1:15" ht="45" customHeight="1" x14ac:dyDescent="0.25">
      <c r="A14122" s="3" t="s">
        <v>231</v>
      </c>
      <c r="B14122" s="3" t="s">
        <v>19638</v>
      </c>
      <c r="C14122" s="3" t="s">
        <v>14627</v>
      </c>
      <c r="D14122" s="3" t="s">
        <v>14628</v>
      </c>
      <c r="E14122" s="3" t="s">
        <v>14629</v>
      </c>
      <c r="F14122" s="3" t="s">
        <v>14630</v>
      </c>
      <c r="G14122" s="3" t="s">
        <v>14535</v>
      </c>
      <c r="H14122" s="3" t="s">
        <v>86</v>
      </c>
      <c r="I14122" s="3" t="s">
        <v>14530</v>
      </c>
      <c r="J14122" s="3" t="s">
        <v>14615</v>
      </c>
      <c r="K14122" s="3" t="s">
        <v>916</v>
      </c>
      <c r="L14122" s="3" t="s">
        <v>99</v>
      </c>
      <c r="M14122" s="3" t="s">
        <v>99</v>
      </c>
      <c r="N14122" s="3" t="s">
        <v>304</v>
      </c>
      <c r="O14122" s="3" t="s">
        <v>14538</v>
      </c>
    </row>
    <row r="14123" spans="1:15" ht="45" customHeight="1" x14ac:dyDescent="0.25">
      <c r="A14123" s="3" t="s">
        <v>231</v>
      </c>
      <c r="B14123" s="3" t="s">
        <v>19639</v>
      </c>
      <c r="C14123" s="3" t="s">
        <v>380</v>
      </c>
      <c r="D14123" s="3" t="s">
        <v>439</v>
      </c>
      <c r="E14123" s="3" t="s">
        <v>14632</v>
      </c>
      <c r="F14123" s="3" t="s">
        <v>303</v>
      </c>
      <c r="G14123" s="3" t="s">
        <v>14535</v>
      </c>
      <c r="H14123" s="3" t="s">
        <v>86</v>
      </c>
      <c r="I14123" s="3" t="s">
        <v>14530</v>
      </c>
      <c r="J14123" s="3" t="s">
        <v>14615</v>
      </c>
      <c r="K14123" s="3" t="s">
        <v>916</v>
      </c>
      <c r="L14123" s="3" t="s">
        <v>99</v>
      </c>
      <c r="M14123" s="3" t="s">
        <v>99</v>
      </c>
      <c r="N14123" s="3" t="s">
        <v>304</v>
      </c>
      <c r="O14123" s="3" t="s">
        <v>14535</v>
      </c>
    </row>
    <row r="14124" spans="1:15" ht="45" customHeight="1" x14ac:dyDescent="0.25">
      <c r="A14124" s="3" t="s">
        <v>231</v>
      </c>
      <c r="B14124" s="3" t="s">
        <v>19640</v>
      </c>
      <c r="C14124" s="3" t="s">
        <v>14634</v>
      </c>
      <c r="D14124" s="3" t="s">
        <v>356</v>
      </c>
      <c r="E14124" s="3" t="s">
        <v>14635</v>
      </c>
      <c r="F14124" s="3" t="s">
        <v>14636</v>
      </c>
      <c r="G14124" s="3" t="s">
        <v>14529</v>
      </c>
      <c r="H14124" s="3" t="s">
        <v>86</v>
      </c>
      <c r="I14124" s="3" t="s">
        <v>14530</v>
      </c>
      <c r="J14124" s="3" t="s">
        <v>14615</v>
      </c>
      <c r="K14124" s="3" t="s">
        <v>916</v>
      </c>
      <c r="L14124" s="3" t="s">
        <v>99</v>
      </c>
      <c r="M14124" s="3" t="s">
        <v>99</v>
      </c>
      <c r="N14124" s="3" t="s">
        <v>304</v>
      </c>
      <c r="O14124" s="3" t="s">
        <v>14538</v>
      </c>
    </row>
    <row r="14125" spans="1:15" ht="45" customHeight="1" x14ac:dyDescent="0.25">
      <c r="A14125" s="3" t="s">
        <v>231</v>
      </c>
      <c r="B14125" s="3" t="s">
        <v>19641</v>
      </c>
      <c r="C14125" s="3" t="s">
        <v>14638</v>
      </c>
      <c r="D14125" s="3" t="s">
        <v>14639</v>
      </c>
      <c r="E14125" s="3" t="s">
        <v>14640</v>
      </c>
      <c r="F14125" s="3" t="s">
        <v>14641</v>
      </c>
      <c r="G14125" s="3" t="s">
        <v>14535</v>
      </c>
      <c r="H14125" s="3" t="s">
        <v>86</v>
      </c>
      <c r="I14125" s="3" t="s">
        <v>14530</v>
      </c>
      <c r="J14125" s="3" t="s">
        <v>14615</v>
      </c>
      <c r="K14125" s="3" t="s">
        <v>916</v>
      </c>
      <c r="L14125" s="3" t="s">
        <v>99</v>
      </c>
      <c r="M14125" s="3" t="s">
        <v>99</v>
      </c>
      <c r="N14125" s="3" t="s">
        <v>304</v>
      </c>
      <c r="O14125" s="3" t="s">
        <v>14538</v>
      </c>
    </row>
    <row r="14126" spans="1:15" ht="45" customHeight="1" x14ac:dyDescent="0.25">
      <c r="A14126" s="3" t="s">
        <v>231</v>
      </c>
      <c r="B14126" s="3" t="s">
        <v>19642</v>
      </c>
      <c r="C14126" s="3" t="s">
        <v>14643</v>
      </c>
      <c r="D14126" s="3" t="s">
        <v>439</v>
      </c>
      <c r="E14126" s="3" t="s">
        <v>420</v>
      </c>
      <c r="F14126" s="3" t="s">
        <v>303</v>
      </c>
      <c r="G14126" s="3" t="s">
        <v>14535</v>
      </c>
      <c r="H14126" s="3" t="s">
        <v>86</v>
      </c>
      <c r="I14126" s="3" t="s">
        <v>14530</v>
      </c>
      <c r="J14126" s="3" t="s">
        <v>14615</v>
      </c>
      <c r="K14126" s="3" t="s">
        <v>916</v>
      </c>
      <c r="L14126" s="3" t="s">
        <v>99</v>
      </c>
      <c r="M14126" s="3" t="s">
        <v>99</v>
      </c>
      <c r="N14126" s="3" t="s">
        <v>304</v>
      </c>
      <c r="O14126" s="3" t="s">
        <v>14535</v>
      </c>
    </row>
    <row r="14127" spans="1:15" ht="45" customHeight="1" x14ac:dyDescent="0.25">
      <c r="A14127" s="3" t="s">
        <v>231</v>
      </c>
      <c r="B14127" s="3" t="s">
        <v>19643</v>
      </c>
      <c r="C14127" s="3" t="s">
        <v>14543</v>
      </c>
      <c r="D14127" s="3" t="s">
        <v>613</v>
      </c>
      <c r="E14127" s="3" t="s">
        <v>617</v>
      </c>
      <c r="F14127" s="3" t="s">
        <v>303</v>
      </c>
      <c r="G14127" s="3" t="s">
        <v>14535</v>
      </c>
      <c r="H14127" s="3" t="s">
        <v>86</v>
      </c>
      <c r="I14127" s="3" t="s">
        <v>14530</v>
      </c>
      <c r="J14127" s="3" t="s">
        <v>14645</v>
      </c>
      <c r="K14127" s="3" t="s">
        <v>916</v>
      </c>
      <c r="L14127" s="3" t="s">
        <v>99</v>
      </c>
      <c r="M14127" s="3" t="s">
        <v>99</v>
      </c>
      <c r="N14127" s="3" t="s">
        <v>304</v>
      </c>
      <c r="O14127" s="3" t="s">
        <v>14535</v>
      </c>
    </row>
    <row r="14128" spans="1:15" ht="45" customHeight="1" x14ac:dyDescent="0.25">
      <c r="A14128" s="3" t="s">
        <v>231</v>
      </c>
      <c r="B14128" s="3" t="s">
        <v>19644</v>
      </c>
      <c r="C14128" s="3" t="s">
        <v>14546</v>
      </c>
      <c r="D14128" s="3" t="s">
        <v>585</v>
      </c>
      <c r="E14128" s="3" t="s">
        <v>337</v>
      </c>
      <c r="F14128" s="3" t="s">
        <v>303</v>
      </c>
      <c r="G14128" s="3" t="s">
        <v>14529</v>
      </c>
      <c r="H14128" s="3" t="s">
        <v>86</v>
      </c>
      <c r="I14128" s="3" t="s">
        <v>14530</v>
      </c>
      <c r="J14128" s="3" t="s">
        <v>14647</v>
      </c>
      <c r="K14128" s="3" t="s">
        <v>916</v>
      </c>
      <c r="L14128" s="3" t="s">
        <v>99</v>
      </c>
      <c r="M14128" s="3" t="s">
        <v>99</v>
      </c>
      <c r="N14128" s="3" t="s">
        <v>304</v>
      </c>
      <c r="O14128" s="3" t="s">
        <v>14529</v>
      </c>
    </row>
    <row r="14129" spans="1:15" ht="45" customHeight="1" x14ac:dyDescent="0.25">
      <c r="A14129" s="3" t="s">
        <v>231</v>
      </c>
      <c r="B14129" s="3" t="s">
        <v>19645</v>
      </c>
      <c r="C14129" s="3" t="s">
        <v>364</v>
      </c>
      <c r="D14129" s="3" t="s">
        <v>312</v>
      </c>
      <c r="E14129" s="3" t="s">
        <v>313</v>
      </c>
      <c r="F14129" s="3" t="s">
        <v>19646</v>
      </c>
      <c r="G14129" s="3" t="s">
        <v>14535</v>
      </c>
      <c r="H14129" s="3" t="s">
        <v>86</v>
      </c>
      <c r="I14129" s="3" t="s">
        <v>86</v>
      </c>
      <c r="J14129" s="3" t="s">
        <v>14590</v>
      </c>
      <c r="K14129" s="3" t="s">
        <v>916</v>
      </c>
      <c r="L14129" s="3" t="s">
        <v>99</v>
      </c>
      <c r="M14129" s="3" t="s">
        <v>99</v>
      </c>
      <c r="N14129" s="3" t="s">
        <v>304</v>
      </c>
      <c r="O14129" s="3" t="s">
        <v>14538</v>
      </c>
    </row>
    <row r="14130" spans="1:15" ht="45" customHeight="1" x14ac:dyDescent="0.25">
      <c r="A14130" s="3" t="s">
        <v>231</v>
      </c>
      <c r="B14130" s="3" t="s">
        <v>19647</v>
      </c>
      <c r="C14130" s="3" t="s">
        <v>311</v>
      </c>
      <c r="D14130" s="3" t="s">
        <v>312</v>
      </c>
      <c r="E14130" s="3" t="s">
        <v>313</v>
      </c>
      <c r="F14130" s="3" t="s">
        <v>14582</v>
      </c>
      <c r="G14130" s="3" t="s">
        <v>14535</v>
      </c>
      <c r="H14130" s="3" t="s">
        <v>86</v>
      </c>
      <c r="I14130" s="3" t="s">
        <v>86</v>
      </c>
      <c r="J14130" s="3" t="s">
        <v>14590</v>
      </c>
      <c r="K14130" s="3" t="s">
        <v>916</v>
      </c>
      <c r="L14130" s="3" t="s">
        <v>99</v>
      </c>
      <c r="M14130" s="3" t="s">
        <v>99</v>
      </c>
      <c r="N14130" s="3" t="s">
        <v>304</v>
      </c>
      <c r="O14130" s="3" t="s">
        <v>14538</v>
      </c>
    </row>
    <row r="14131" spans="1:15" ht="45" customHeight="1" x14ac:dyDescent="0.25">
      <c r="A14131" s="3" t="s">
        <v>231</v>
      </c>
      <c r="B14131" s="3" t="s">
        <v>19648</v>
      </c>
      <c r="C14131" s="3" t="s">
        <v>380</v>
      </c>
      <c r="D14131" s="3" t="s">
        <v>14649</v>
      </c>
      <c r="E14131" s="3" t="s">
        <v>14650</v>
      </c>
      <c r="F14131" s="3" t="s">
        <v>303</v>
      </c>
      <c r="G14131" s="3" t="s">
        <v>14535</v>
      </c>
      <c r="H14131" s="3" t="s">
        <v>86</v>
      </c>
      <c r="I14131" s="3" t="s">
        <v>14530</v>
      </c>
      <c r="J14131" s="3" t="s">
        <v>14615</v>
      </c>
      <c r="K14131" s="3" t="s">
        <v>916</v>
      </c>
      <c r="L14131" s="3" t="s">
        <v>99</v>
      </c>
      <c r="M14131" s="3" t="s">
        <v>99</v>
      </c>
      <c r="N14131" s="3" t="s">
        <v>304</v>
      </c>
      <c r="O14131" s="3" t="s">
        <v>14535</v>
      </c>
    </row>
    <row r="14132" spans="1:15" ht="45" customHeight="1" x14ac:dyDescent="0.25">
      <c r="A14132" s="3" t="s">
        <v>231</v>
      </c>
      <c r="B14132" s="3" t="s">
        <v>19649</v>
      </c>
      <c r="C14132" s="3" t="s">
        <v>14652</v>
      </c>
      <c r="D14132" s="3" t="s">
        <v>524</v>
      </c>
      <c r="E14132" s="3" t="s">
        <v>14653</v>
      </c>
      <c r="F14132" s="3" t="s">
        <v>14654</v>
      </c>
      <c r="G14132" s="3" t="s">
        <v>14535</v>
      </c>
      <c r="H14132" s="3" t="s">
        <v>86</v>
      </c>
      <c r="I14132" s="3" t="s">
        <v>14530</v>
      </c>
      <c r="J14132" s="3" t="s">
        <v>14615</v>
      </c>
      <c r="K14132" s="3" t="s">
        <v>916</v>
      </c>
      <c r="L14132" s="3" t="s">
        <v>99</v>
      </c>
      <c r="M14132" s="3" t="s">
        <v>99</v>
      </c>
      <c r="N14132" s="3" t="s">
        <v>304</v>
      </c>
      <c r="O14132" s="3" t="s">
        <v>14538</v>
      </c>
    </row>
    <row r="14133" spans="1:15" ht="45" customHeight="1" x14ac:dyDescent="0.25">
      <c r="A14133" s="3" t="s">
        <v>231</v>
      </c>
      <c r="B14133" s="3" t="s">
        <v>19650</v>
      </c>
      <c r="C14133" s="3" t="s">
        <v>14656</v>
      </c>
      <c r="D14133" s="3" t="s">
        <v>14657</v>
      </c>
      <c r="E14133" s="3" t="s">
        <v>14658</v>
      </c>
      <c r="F14133" s="3" t="s">
        <v>303</v>
      </c>
      <c r="G14133" s="3" t="s">
        <v>14529</v>
      </c>
      <c r="H14133" s="3" t="s">
        <v>86</v>
      </c>
      <c r="I14133" s="3" t="s">
        <v>14530</v>
      </c>
      <c r="J14133" s="3" t="s">
        <v>14615</v>
      </c>
      <c r="K14133" s="3" t="s">
        <v>916</v>
      </c>
      <c r="L14133" s="3" t="s">
        <v>99</v>
      </c>
      <c r="M14133" s="3" t="s">
        <v>99</v>
      </c>
      <c r="N14133" s="3" t="s">
        <v>304</v>
      </c>
      <c r="O14133" s="3" t="s">
        <v>14529</v>
      </c>
    </row>
    <row r="14134" spans="1:15" ht="45" customHeight="1" x14ac:dyDescent="0.25">
      <c r="A14134" s="3" t="s">
        <v>231</v>
      </c>
      <c r="B14134" s="3" t="s">
        <v>19651</v>
      </c>
      <c r="C14134" s="3" t="s">
        <v>14660</v>
      </c>
      <c r="D14134" s="3" t="s">
        <v>14661</v>
      </c>
      <c r="E14134" s="3" t="s">
        <v>617</v>
      </c>
      <c r="F14134" s="3" t="s">
        <v>303</v>
      </c>
      <c r="G14134" s="3" t="s">
        <v>14529</v>
      </c>
      <c r="H14134" s="3" t="s">
        <v>86</v>
      </c>
      <c r="I14134" s="3" t="s">
        <v>14530</v>
      </c>
      <c r="J14134" s="3" t="s">
        <v>14615</v>
      </c>
      <c r="K14134" s="3" t="s">
        <v>916</v>
      </c>
      <c r="L14134" s="3" t="s">
        <v>99</v>
      </c>
      <c r="M14134" s="3" t="s">
        <v>99</v>
      </c>
      <c r="N14134" s="3" t="s">
        <v>304</v>
      </c>
      <c r="O14134" s="3" t="s">
        <v>14529</v>
      </c>
    </row>
    <row r="14135" spans="1:15" ht="45" customHeight="1" x14ac:dyDescent="0.25">
      <c r="A14135" s="3" t="s">
        <v>231</v>
      </c>
      <c r="B14135" s="3" t="s">
        <v>19652</v>
      </c>
      <c r="C14135" s="3" t="s">
        <v>14663</v>
      </c>
      <c r="D14135" s="3" t="s">
        <v>368</v>
      </c>
      <c r="E14135" s="3" t="s">
        <v>321</v>
      </c>
      <c r="F14135" s="3" t="s">
        <v>303</v>
      </c>
      <c r="G14135" s="3" t="s">
        <v>14529</v>
      </c>
      <c r="H14135" s="3" t="s">
        <v>86</v>
      </c>
      <c r="I14135" s="3" t="s">
        <v>14530</v>
      </c>
      <c r="J14135" s="3" t="s">
        <v>14615</v>
      </c>
      <c r="K14135" s="3" t="s">
        <v>916</v>
      </c>
      <c r="L14135" s="3" t="s">
        <v>99</v>
      </c>
      <c r="M14135" s="3" t="s">
        <v>99</v>
      </c>
      <c r="N14135" s="3" t="s">
        <v>304</v>
      </c>
      <c r="O14135" s="3" t="s">
        <v>14529</v>
      </c>
    </row>
    <row r="14136" spans="1:15" ht="45" customHeight="1" x14ac:dyDescent="0.25">
      <c r="A14136" s="3" t="s">
        <v>231</v>
      </c>
      <c r="B14136" s="3" t="s">
        <v>19653</v>
      </c>
      <c r="C14136" s="3" t="s">
        <v>351</v>
      </c>
      <c r="D14136" s="3" t="s">
        <v>328</v>
      </c>
      <c r="E14136" s="3" t="s">
        <v>352</v>
      </c>
      <c r="F14136" s="3" t="s">
        <v>303</v>
      </c>
      <c r="G14136" s="3" t="s">
        <v>14529</v>
      </c>
      <c r="H14136" s="3" t="s">
        <v>86</v>
      </c>
      <c r="I14136" s="3" t="s">
        <v>14530</v>
      </c>
      <c r="J14136" s="3" t="s">
        <v>14615</v>
      </c>
      <c r="K14136" s="3" t="s">
        <v>916</v>
      </c>
      <c r="L14136" s="3" t="s">
        <v>99</v>
      </c>
      <c r="M14136" s="3" t="s">
        <v>99</v>
      </c>
      <c r="N14136" s="3" t="s">
        <v>304</v>
      </c>
      <c r="O14136" s="3" t="s">
        <v>14529</v>
      </c>
    </row>
    <row r="14137" spans="1:15" ht="45" customHeight="1" x14ac:dyDescent="0.25">
      <c r="A14137" s="3" t="s">
        <v>231</v>
      </c>
      <c r="B14137" s="3" t="s">
        <v>19654</v>
      </c>
      <c r="C14137" s="3" t="s">
        <v>14666</v>
      </c>
      <c r="D14137" s="3" t="s">
        <v>585</v>
      </c>
      <c r="E14137" s="3" t="s">
        <v>613</v>
      </c>
      <c r="F14137" s="3" t="s">
        <v>303</v>
      </c>
      <c r="G14137" s="3" t="s">
        <v>14529</v>
      </c>
      <c r="H14137" s="3" t="s">
        <v>86</v>
      </c>
      <c r="I14137" s="3" t="s">
        <v>14530</v>
      </c>
      <c r="J14137" s="3" t="s">
        <v>14615</v>
      </c>
      <c r="K14137" s="3" t="s">
        <v>916</v>
      </c>
      <c r="L14137" s="3" t="s">
        <v>99</v>
      </c>
      <c r="M14137" s="3" t="s">
        <v>99</v>
      </c>
      <c r="N14137" s="3" t="s">
        <v>304</v>
      </c>
      <c r="O14137" s="3" t="s">
        <v>14529</v>
      </c>
    </row>
    <row r="14138" spans="1:15" ht="45" customHeight="1" x14ac:dyDescent="0.25">
      <c r="A14138" s="3" t="s">
        <v>231</v>
      </c>
      <c r="B14138" s="3" t="s">
        <v>19655</v>
      </c>
      <c r="C14138" s="3" t="s">
        <v>14668</v>
      </c>
      <c r="D14138" s="3" t="s">
        <v>369</v>
      </c>
      <c r="E14138" s="3" t="s">
        <v>14669</v>
      </c>
      <c r="F14138" s="3" t="s">
        <v>14670</v>
      </c>
      <c r="G14138" s="3" t="s">
        <v>14535</v>
      </c>
      <c r="H14138" s="3" t="s">
        <v>86</v>
      </c>
      <c r="I14138" s="3" t="s">
        <v>14530</v>
      </c>
      <c r="J14138" s="3" t="s">
        <v>14615</v>
      </c>
      <c r="K14138" s="3" t="s">
        <v>916</v>
      </c>
      <c r="L14138" s="3" t="s">
        <v>99</v>
      </c>
      <c r="M14138" s="3" t="s">
        <v>99</v>
      </c>
      <c r="N14138" s="3" t="s">
        <v>304</v>
      </c>
      <c r="O14138" s="3" t="s">
        <v>14529</v>
      </c>
    </row>
    <row r="14139" spans="1:15" ht="45" customHeight="1" x14ac:dyDescent="0.25">
      <c r="A14139" s="3" t="s">
        <v>231</v>
      </c>
      <c r="B14139" s="3" t="s">
        <v>19656</v>
      </c>
      <c r="C14139" s="3" t="s">
        <v>14672</v>
      </c>
      <c r="D14139" s="3" t="s">
        <v>613</v>
      </c>
      <c r="E14139" s="3" t="s">
        <v>14673</v>
      </c>
      <c r="F14139" s="3" t="s">
        <v>14674</v>
      </c>
      <c r="G14139" s="3" t="s">
        <v>14535</v>
      </c>
      <c r="H14139" s="3" t="s">
        <v>86</v>
      </c>
      <c r="I14139" s="3" t="s">
        <v>14530</v>
      </c>
      <c r="J14139" s="3" t="s">
        <v>14675</v>
      </c>
      <c r="K14139" s="3" t="s">
        <v>916</v>
      </c>
      <c r="L14139" s="3" t="s">
        <v>99</v>
      </c>
      <c r="M14139" s="3" t="s">
        <v>99</v>
      </c>
      <c r="N14139" s="3" t="s">
        <v>304</v>
      </c>
      <c r="O14139" s="3" t="s">
        <v>14529</v>
      </c>
    </row>
    <row r="14140" spans="1:15" ht="45" customHeight="1" x14ac:dyDescent="0.25">
      <c r="A14140" s="3" t="s">
        <v>231</v>
      </c>
      <c r="B14140" s="3" t="s">
        <v>19657</v>
      </c>
      <c r="C14140" s="3" t="s">
        <v>14573</v>
      </c>
      <c r="D14140" s="3" t="s">
        <v>337</v>
      </c>
      <c r="E14140" s="3" t="s">
        <v>356</v>
      </c>
      <c r="F14140" s="3" t="s">
        <v>14677</v>
      </c>
      <c r="G14140" s="3" t="s">
        <v>14535</v>
      </c>
      <c r="H14140" s="3" t="s">
        <v>86</v>
      </c>
      <c r="I14140" s="3" t="s">
        <v>14530</v>
      </c>
      <c r="J14140" s="3" t="s">
        <v>14678</v>
      </c>
      <c r="K14140" s="3" t="s">
        <v>916</v>
      </c>
      <c r="L14140" s="3" t="s">
        <v>99</v>
      </c>
      <c r="M14140" s="3" t="s">
        <v>99</v>
      </c>
      <c r="N14140" s="3" t="s">
        <v>304</v>
      </c>
      <c r="O14140" s="3" t="s">
        <v>14529</v>
      </c>
    </row>
    <row r="14141" spans="1:15" ht="45" customHeight="1" x14ac:dyDescent="0.25">
      <c r="A14141" s="3" t="s">
        <v>231</v>
      </c>
      <c r="B14141" s="3" t="s">
        <v>19658</v>
      </c>
      <c r="C14141" s="3" t="s">
        <v>14680</v>
      </c>
      <c r="D14141" s="3" t="s">
        <v>373</v>
      </c>
      <c r="E14141" s="3" t="s">
        <v>14681</v>
      </c>
      <c r="F14141" s="3" t="s">
        <v>14682</v>
      </c>
      <c r="G14141" s="3" t="s">
        <v>14535</v>
      </c>
      <c r="H14141" s="3" t="s">
        <v>86</v>
      </c>
      <c r="I14141" s="3" t="s">
        <v>14530</v>
      </c>
      <c r="J14141" s="3" t="s">
        <v>14615</v>
      </c>
      <c r="K14141" s="3" t="s">
        <v>916</v>
      </c>
      <c r="L14141" s="3" t="s">
        <v>99</v>
      </c>
      <c r="M14141" s="3" t="s">
        <v>99</v>
      </c>
      <c r="N14141" s="3" t="s">
        <v>304</v>
      </c>
      <c r="O14141" s="3" t="s">
        <v>14538</v>
      </c>
    </row>
    <row r="14142" spans="1:15" ht="45" customHeight="1" x14ac:dyDescent="0.25">
      <c r="A14142" s="3" t="s">
        <v>231</v>
      </c>
      <c r="B14142" s="3" t="s">
        <v>19659</v>
      </c>
      <c r="C14142" s="3" t="s">
        <v>14562</v>
      </c>
      <c r="D14142" s="3" t="s">
        <v>385</v>
      </c>
      <c r="E14142" s="3" t="s">
        <v>14563</v>
      </c>
      <c r="F14142" s="3" t="s">
        <v>14564</v>
      </c>
      <c r="G14142" s="3" t="s">
        <v>14535</v>
      </c>
      <c r="H14142" s="3" t="s">
        <v>86</v>
      </c>
      <c r="I14142" s="3" t="s">
        <v>14530</v>
      </c>
      <c r="J14142" s="3" t="s">
        <v>14615</v>
      </c>
      <c r="K14142" s="3" t="s">
        <v>916</v>
      </c>
      <c r="L14142" s="3" t="s">
        <v>99</v>
      </c>
      <c r="M14142" s="3" t="s">
        <v>99</v>
      </c>
      <c r="N14142" s="3" t="s">
        <v>304</v>
      </c>
      <c r="O14142" s="3" t="s">
        <v>14538</v>
      </c>
    </row>
    <row r="14143" spans="1:15" ht="45" customHeight="1" x14ac:dyDescent="0.25">
      <c r="A14143" s="3" t="s">
        <v>231</v>
      </c>
      <c r="B14143" s="3" t="s">
        <v>19660</v>
      </c>
      <c r="C14143" s="3" t="s">
        <v>14685</v>
      </c>
      <c r="D14143" s="3" t="s">
        <v>14686</v>
      </c>
      <c r="E14143" s="3" t="s">
        <v>524</v>
      </c>
      <c r="F14143" s="3" t="s">
        <v>303</v>
      </c>
      <c r="G14143" s="3" t="s">
        <v>14535</v>
      </c>
      <c r="H14143" s="3" t="s">
        <v>86</v>
      </c>
      <c r="I14143" s="3" t="s">
        <v>14530</v>
      </c>
      <c r="J14143" s="3" t="s">
        <v>14615</v>
      </c>
      <c r="K14143" s="3" t="s">
        <v>916</v>
      </c>
      <c r="L14143" s="3" t="s">
        <v>99</v>
      </c>
      <c r="M14143" s="3" t="s">
        <v>99</v>
      </c>
      <c r="N14143" s="3" t="s">
        <v>304</v>
      </c>
      <c r="O14143" s="3" t="s">
        <v>14535</v>
      </c>
    </row>
    <row r="14144" spans="1:15" ht="45" customHeight="1" x14ac:dyDescent="0.25">
      <c r="A14144" s="3" t="s">
        <v>231</v>
      </c>
      <c r="B14144" s="3" t="s">
        <v>19661</v>
      </c>
      <c r="C14144" s="3" t="s">
        <v>14688</v>
      </c>
      <c r="D14144" s="3" t="s">
        <v>14689</v>
      </c>
      <c r="E14144" s="3" t="s">
        <v>14690</v>
      </c>
      <c r="F14144" s="3" t="s">
        <v>14691</v>
      </c>
      <c r="G14144" s="3" t="s">
        <v>14535</v>
      </c>
      <c r="H14144" s="3" t="s">
        <v>86</v>
      </c>
      <c r="I14144" s="3" t="s">
        <v>14530</v>
      </c>
      <c r="J14144" s="3" t="s">
        <v>14675</v>
      </c>
      <c r="K14144" s="3" t="s">
        <v>916</v>
      </c>
      <c r="L14144" s="3" t="s">
        <v>99</v>
      </c>
      <c r="M14144" s="3" t="s">
        <v>99</v>
      </c>
      <c r="N14144" s="3" t="s">
        <v>304</v>
      </c>
      <c r="O14144" s="3" t="s">
        <v>14538</v>
      </c>
    </row>
    <row r="14145" spans="1:15" ht="45" customHeight="1" x14ac:dyDescent="0.25">
      <c r="A14145" s="3" t="s">
        <v>231</v>
      </c>
      <c r="B14145" s="3" t="s">
        <v>19662</v>
      </c>
      <c r="C14145" s="3" t="s">
        <v>14693</v>
      </c>
      <c r="D14145" s="3" t="s">
        <v>328</v>
      </c>
      <c r="E14145" s="3" t="s">
        <v>489</v>
      </c>
      <c r="F14145" s="3" t="s">
        <v>14694</v>
      </c>
      <c r="G14145" s="3" t="s">
        <v>14535</v>
      </c>
      <c r="H14145" s="3" t="s">
        <v>86</v>
      </c>
      <c r="I14145" s="3" t="s">
        <v>14530</v>
      </c>
      <c r="J14145" s="3" t="s">
        <v>14615</v>
      </c>
      <c r="K14145" s="3" t="s">
        <v>916</v>
      </c>
      <c r="L14145" s="3" t="s">
        <v>99</v>
      </c>
      <c r="M14145" s="3" t="s">
        <v>99</v>
      </c>
      <c r="N14145" s="3" t="s">
        <v>304</v>
      </c>
      <c r="O14145" s="3" t="s">
        <v>14538</v>
      </c>
    </row>
    <row r="14146" spans="1:15" ht="45" customHeight="1" x14ac:dyDescent="0.25">
      <c r="A14146" s="3" t="s">
        <v>231</v>
      </c>
      <c r="B14146" s="3" t="s">
        <v>19663</v>
      </c>
      <c r="C14146" s="3" t="s">
        <v>14685</v>
      </c>
      <c r="D14146" s="3" t="s">
        <v>14696</v>
      </c>
      <c r="E14146" s="3" t="s">
        <v>14697</v>
      </c>
      <c r="F14146" s="3" t="s">
        <v>14698</v>
      </c>
      <c r="G14146" s="3" t="s">
        <v>14535</v>
      </c>
      <c r="H14146" s="3" t="s">
        <v>86</v>
      </c>
      <c r="I14146" s="3" t="s">
        <v>14530</v>
      </c>
      <c r="J14146" s="3" t="s">
        <v>14615</v>
      </c>
      <c r="K14146" s="3" t="s">
        <v>916</v>
      </c>
      <c r="L14146" s="3" t="s">
        <v>99</v>
      </c>
      <c r="M14146" s="3" t="s">
        <v>99</v>
      </c>
      <c r="N14146" s="3" t="s">
        <v>304</v>
      </c>
      <c r="O14146" s="3" t="s">
        <v>14538</v>
      </c>
    </row>
    <row r="14147" spans="1:15" ht="45" customHeight="1" x14ac:dyDescent="0.25">
      <c r="A14147" s="3" t="s">
        <v>231</v>
      </c>
      <c r="B14147" s="3" t="s">
        <v>19664</v>
      </c>
      <c r="C14147" s="3" t="s">
        <v>14700</v>
      </c>
      <c r="D14147" s="3" t="s">
        <v>483</v>
      </c>
      <c r="E14147" s="3" t="s">
        <v>14701</v>
      </c>
      <c r="F14147" s="3" t="s">
        <v>303</v>
      </c>
      <c r="G14147" s="3" t="s">
        <v>14535</v>
      </c>
      <c r="H14147" s="3" t="s">
        <v>86</v>
      </c>
      <c r="I14147" s="3" t="s">
        <v>14530</v>
      </c>
      <c r="J14147" s="3" t="s">
        <v>14615</v>
      </c>
      <c r="K14147" s="3" t="s">
        <v>916</v>
      </c>
      <c r="L14147" s="3" t="s">
        <v>99</v>
      </c>
      <c r="M14147" s="3" t="s">
        <v>99</v>
      </c>
      <c r="N14147" s="3" t="s">
        <v>304</v>
      </c>
      <c r="O14147" s="3" t="s">
        <v>14535</v>
      </c>
    </row>
    <row r="14148" spans="1:15" ht="45" customHeight="1" x14ac:dyDescent="0.25">
      <c r="A14148" s="3" t="s">
        <v>231</v>
      </c>
      <c r="B14148" s="3" t="s">
        <v>19665</v>
      </c>
      <c r="C14148" s="3" t="s">
        <v>380</v>
      </c>
      <c r="D14148" s="3" t="s">
        <v>348</v>
      </c>
      <c r="E14148" s="3" t="s">
        <v>381</v>
      </c>
      <c r="F14148" s="3" t="s">
        <v>14703</v>
      </c>
      <c r="G14148" s="3" t="s">
        <v>14535</v>
      </c>
      <c r="H14148" s="3" t="s">
        <v>86</v>
      </c>
      <c r="I14148" s="3" t="s">
        <v>14530</v>
      </c>
      <c r="J14148" s="3" t="s">
        <v>14615</v>
      </c>
      <c r="K14148" s="3" t="s">
        <v>916</v>
      </c>
      <c r="L14148" s="3" t="s">
        <v>99</v>
      </c>
      <c r="M14148" s="3" t="s">
        <v>99</v>
      </c>
      <c r="N14148" s="3" t="s">
        <v>304</v>
      </c>
      <c r="O14148" s="3" t="s">
        <v>14538</v>
      </c>
    </row>
    <row r="14149" spans="1:15" ht="45" customHeight="1" x14ac:dyDescent="0.25">
      <c r="A14149" s="3" t="s">
        <v>231</v>
      </c>
      <c r="B14149" s="3" t="s">
        <v>19666</v>
      </c>
      <c r="C14149" s="3" t="s">
        <v>14552</v>
      </c>
      <c r="D14149" s="3" t="s">
        <v>14553</v>
      </c>
      <c r="E14149" s="3" t="s">
        <v>439</v>
      </c>
      <c r="F14149" s="3" t="s">
        <v>390</v>
      </c>
      <c r="G14149" s="3" t="s">
        <v>14529</v>
      </c>
      <c r="H14149" s="3" t="s">
        <v>86</v>
      </c>
      <c r="I14149" s="3" t="s">
        <v>14530</v>
      </c>
      <c r="J14149" s="3" t="s">
        <v>14705</v>
      </c>
      <c r="K14149" s="3" t="s">
        <v>916</v>
      </c>
      <c r="L14149" s="3" t="s">
        <v>99</v>
      </c>
      <c r="M14149" s="3" t="s">
        <v>99</v>
      </c>
      <c r="N14149" s="3" t="s">
        <v>304</v>
      </c>
      <c r="O14149" s="3" t="s">
        <v>14529</v>
      </c>
    </row>
    <row r="14150" spans="1:15" ht="45" customHeight="1" x14ac:dyDescent="0.25">
      <c r="A14150" s="3" t="s">
        <v>231</v>
      </c>
      <c r="B14150" s="3" t="s">
        <v>19667</v>
      </c>
      <c r="C14150" s="3" t="s">
        <v>438</v>
      </c>
      <c r="D14150" s="3" t="s">
        <v>439</v>
      </c>
      <c r="E14150" s="3" t="s">
        <v>440</v>
      </c>
      <c r="F14150" s="3" t="s">
        <v>14707</v>
      </c>
      <c r="G14150" s="3" t="s">
        <v>14529</v>
      </c>
      <c r="H14150" s="3" t="s">
        <v>86</v>
      </c>
      <c r="I14150" s="3" t="s">
        <v>14530</v>
      </c>
      <c r="J14150" s="3" t="s">
        <v>14615</v>
      </c>
      <c r="K14150" s="3" t="s">
        <v>916</v>
      </c>
      <c r="L14150" s="3" t="s">
        <v>99</v>
      </c>
      <c r="M14150" s="3" t="s">
        <v>99</v>
      </c>
      <c r="N14150" s="3" t="s">
        <v>304</v>
      </c>
      <c r="O14150" s="3" t="s">
        <v>14538</v>
      </c>
    </row>
    <row r="14151" spans="1:15" ht="45" customHeight="1" x14ac:dyDescent="0.25">
      <c r="A14151" s="3" t="s">
        <v>231</v>
      </c>
      <c r="B14151" s="3" t="s">
        <v>19668</v>
      </c>
      <c r="C14151" s="3" t="s">
        <v>14709</v>
      </c>
      <c r="D14151" s="3" t="s">
        <v>14710</v>
      </c>
      <c r="E14151" s="3" t="s">
        <v>14711</v>
      </c>
      <c r="F14151" s="3" t="s">
        <v>14712</v>
      </c>
      <c r="G14151" s="3" t="s">
        <v>14535</v>
      </c>
      <c r="H14151" s="3" t="s">
        <v>86</v>
      </c>
      <c r="I14151" s="3" t="s">
        <v>14530</v>
      </c>
      <c r="J14151" s="3" t="s">
        <v>14615</v>
      </c>
      <c r="K14151" s="3" t="s">
        <v>916</v>
      </c>
      <c r="L14151" s="3" t="s">
        <v>99</v>
      </c>
      <c r="M14151" s="3" t="s">
        <v>99</v>
      </c>
      <c r="N14151" s="3" t="s">
        <v>304</v>
      </c>
      <c r="O14151" s="3" t="s">
        <v>14538</v>
      </c>
    </row>
    <row r="14152" spans="1:15" ht="45" customHeight="1" x14ac:dyDescent="0.25">
      <c r="A14152" s="3" t="s">
        <v>231</v>
      </c>
      <c r="B14152" s="3" t="s">
        <v>19669</v>
      </c>
      <c r="C14152" s="3" t="s">
        <v>466</v>
      </c>
      <c r="D14152" s="3" t="s">
        <v>369</v>
      </c>
      <c r="E14152" s="3" t="s">
        <v>467</v>
      </c>
      <c r="F14152" s="3" t="s">
        <v>14587</v>
      </c>
      <c r="G14152" s="3" t="s">
        <v>14529</v>
      </c>
      <c r="H14152" s="3" t="s">
        <v>86</v>
      </c>
      <c r="I14152" s="3" t="s">
        <v>14530</v>
      </c>
      <c r="J14152" s="3" t="s">
        <v>14714</v>
      </c>
      <c r="K14152" s="3" t="s">
        <v>916</v>
      </c>
      <c r="L14152" s="3" t="s">
        <v>99</v>
      </c>
      <c r="M14152" s="3" t="s">
        <v>99</v>
      </c>
      <c r="N14152" s="3" t="s">
        <v>304</v>
      </c>
      <c r="O14152" s="3" t="s">
        <v>14538</v>
      </c>
    </row>
    <row r="14153" spans="1:15" ht="45" customHeight="1" x14ac:dyDescent="0.25">
      <c r="A14153" s="3" t="s">
        <v>231</v>
      </c>
      <c r="B14153" s="3" t="s">
        <v>19670</v>
      </c>
      <c r="C14153" s="3" t="s">
        <v>576</v>
      </c>
      <c r="D14153" s="3" t="s">
        <v>577</v>
      </c>
      <c r="E14153" s="3" t="s">
        <v>348</v>
      </c>
      <c r="F14153" s="3" t="s">
        <v>14716</v>
      </c>
      <c r="G14153" s="3" t="s">
        <v>14529</v>
      </c>
      <c r="H14153" s="3" t="s">
        <v>86</v>
      </c>
      <c r="I14153" s="3" t="s">
        <v>14530</v>
      </c>
      <c r="J14153" s="3" t="s">
        <v>14615</v>
      </c>
      <c r="K14153" s="3" t="s">
        <v>916</v>
      </c>
      <c r="L14153" s="3" t="s">
        <v>99</v>
      </c>
      <c r="M14153" s="3" t="s">
        <v>99</v>
      </c>
      <c r="N14153" s="3" t="s">
        <v>304</v>
      </c>
      <c r="O14153" s="3" t="s">
        <v>14538</v>
      </c>
    </row>
    <row r="14154" spans="1:15" ht="45" customHeight="1" x14ac:dyDescent="0.25">
      <c r="A14154" s="3" t="s">
        <v>231</v>
      </c>
      <c r="B14154" s="3" t="s">
        <v>19671</v>
      </c>
      <c r="C14154" s="3" t="s">
        <v>14718</v>
      </c>
      <c r="D14154" s="3" t="s">
        <v>14640</v>
      </c>
      <c r="E14154" s="3" t="s">
        <v>14701</v>
      </c>
      <c r="F14154" s="3" t="s">
        <v>14719</v>
      </c>
      <c r="G14154" s="3" t="s">
        <v>14535</v>
      </c>
      <c r="H14154" s="3" t="s">
        <v>86</v>
      </c>
      <c r="I14154" s="3" t="s">
        <v>14530</v>
      </c>
      <c r="J14154" s="3" t="s">
        <v>14615</v>
      </c>
      <c r="K14154" s="3" t="s">
        <v>916</v>
      </c>
      <c r="L14154" s="3" t="s">
        <v>99</v>
      </c>
      <c r="M14154" s="3" t="s">
        <v>99</v>
      </c>
      <c r="N14154" s="3" t="s">
        <v>304</v>
      </c>
      <c r="O14154" s="3" t="s">
        <v>14535</v>
      </c>
    </row>
    <row r="14155" spans="1:15" ht="45" customHeight="1" x14ac:dyDescent="0.25">
      <c r="A14155" s="3" t="s">
        <v>231</v>
      </c>
      <c r="B14155" s="3" t="s">
        <v>19672</v>
      </c>
      <c r="C14155" s="3" t="s">
        <v>482</v>
      </c>
      <c r="D14155" s="3" t="s">
        <v>483</v>
      </c>
      <c r="E14155" s="3" t="s">
        <v>484</v>
      </c>
      <c r="F14155" s="3" t="s">
        <v>14721</v>
      </c>
      <c r="G14155" s="3" t="s">
        <v>14535</v>
      </c>
      <c r="H14155" s="3" t="s">
        <v>86</v>
      </c>
      <c r="I14155" s="3" t="s">
        <v>14530</v>
      </c>
      <c r="J14155" s="3" t="s">
        <v>14722</v>
      </c>
      <c r="K14155" s="3" t="s">
        <v>916</v>
      </c>
      <c r="L14155" s="3" t="s">
        <v>99</v>
      </c>
      <c r="M14155" s="3" t="s">
        <v>99</v>
      </c>
      <c r="N14155" s="3" t="s">
        <v>304</v>
      </c>
      <c r="O14155" s="3" t="s">
        <v>14538</v>
      </c>
    </row>
    <row r="14156" spans="1:15" ht="45" customHeight="1" x14ac:dyDescent="0.25">
      <c r="A14156" s="3" t="s">
        <v>231</v>
      </c>
      <c r="B14156" s="3" t="s">
        <v>19673</v>
      </c>
      <c r="C14156" s="3" t="s">
        <v>14573</v>
      </c>
      <c r="D14156" s="3" t="s">
        <v>631</v>
      </c>
      <c r="E14156" s="3" t="s">
        <v>14574</v>
      </c>
      <c r="F14156" s="3" t="s">
        <v>14575</v>
      </c>
      <c r="G14156" s="3" t="s">
        <v>14535</v>
      </c>
      <c r="H14156" s="3" t="s">
        <v>86</v>
      </c>
      <c r="I14156" s="3" t="s">
        <v>14530</v>
      </c>
      <c r="J14156" s="3" t="s">
        <v>14615</v>
      </c>
      <c r="K14156" s="3" t="s">
        <v>916</v>
      </c>
      <c r="L14156" s="3" t="s">
        <v>99</v>
      </c>
      <c r="M14156" s="3" t="s">
        <v>99</v>
      </c>
      <c r="N14156" s="3" t="s">
        <v>304</v>
      </c>
      <c r="O14156" s="3" t="s">
        <v>14538</v>
      </c>
    </row>
    <row r="14157" spans="1:15" ht="45" customHeight="1" x14ac:dyDescent="0.25">
      <c r="A14157" s="3" t="s">
        <v>231</v>
      </c>
      <c r="B14157" s="3" t="s">
        <v>19674</v>
      </c>
      <c r="C14157" s="3" t="s">
        <v>562</v>
      </c>
      <c r="D14157" s="3" t="s">
        <v>312</v>
      </c>
      <c r="E14157" s="3" t="s">
        <v>313</v>
      </c>
      <c r="F14157" s="3" t="s">
        <v>303</v>
      </c>
      <c r="G14157" s="3" t="s">
        <v>14535</v>
      </c>
      <c r="H14157" s="3" t="s">
        <v>86</v>
      </c>
      <c r="I14157" s="3" t="s">
        <v>14530</v>
      </c>
      <c r="J14157" s="3" t="s">
        <v>14615</v>
      </c>
      <c r="K14157" s="3" t="s">
        <v>916</v>
      </c>
      <c r="L14157" s="3" t="s">
        <v>99</v>
      </c>
      <c r="M14157" s="3" t="s">
        <v>99</v>
      </c>
      <c r="N14157" s="3" t="s">
        <v>304</v>
      </c>
      <c r="O14157" s="3" t="s">
        <v>14535</v>
      </c>
    </row>
    <row r="14158" spans="1:15" ht="45" customHeight="1" x14ac:dyDescent="0.25">
      <c r="A14158" s="3" t="s">
        <v>231</v>
      </c>
      <c r="B14158" s="3" t="s">
        <v>19675</v>
      </c>
      <c r="C14158" s="3" t="s">
        <v>3830</v>
      </c>
      <c r="D14158" s="3" t="s">
        <v>14726</v>
      </c>
      <c r="E14158" s="3" t="s">
        <v>14727</v>
      </c>
      <c r="F14158" s="3" t="s">
        <v>14728</v>
      </c>
      <c r="G14158" s="3" t="s">
        <v>14535</v>
      </c>
      <c r="H14158" s="3" t="s">
        <v>86</v>
      </c>
      <c r="I14158" s="3" t="s">
        <v>14530</v>
      </c>
      <c r="J14158" s="3" t="s">
        <v>14615</v>
      </c>
      <c r="K14158" s="3" t="s">
        <v>916</v>
      </c>
      <c r="L14158" s="3" t="s">
        <v>99</v>
      </c>
      <c r="M14158" s="3" t="s">
        <v>99</v>
      </c>
      <c r="N14158" s="3" t="s">
        <v>304</v>
      </c>
      <c r="O14158" s="3" t="s">
        <v>14538</v>
      </c>
    </row>
    <row r="14159" spans="1:15" ht="45" customHeight="1" x14ac:dyDescent="0.25">
      <c r="A14159" s="3" t="s">
        <v>231</v>
      </c>
      <c r="B14159" s="3" t="s">
        <v>19676</v>
      </c>
      <c r="C14159" s="3" t="s">
        <v>616</v>
      </c>
      <c r="D14159" s="3" t="s">
        <v>617</v>
      </c>
      <c r="E14159" s="3" t="s">
        <v>517</v>
      </c>
      <c r="F14159" s="3" t="s">
        <v>14730</v>
      </c>
      <c r="G14159" s="3" t="s">
        <v>14535</v>
      </c>
      <c r="H14159" s="3" t="s">
        <v>86</v>
      </c>
      <c r="I14159" s="3" t="s">
        <v>14530</v>
      </c>
      <c r="J14159" s="3" t="s">
        <v>14615</v>
      </c>
      <c r="K14159" s="3" t="s">
        <v>916</v>
      </c>
      <c r="L14159" s="3" t="s">
        <v>99</v>
      </c>
      <c r="M14159" s="3" t="s">
        <v>99</v>
      </c>
      <c r="N14159" s="3" t="s">
        <v>304</v>
      </c>
      <c r="O14159" s="3" t="s">
        <v>14538</v>
      </c>
    </row>
    <row r="14160" spans="1:15" ht="45" customHeight="1" x14ac:dyDescent="0.25">
      <c r="A14160" s="3" t="s">
        <v>231</v>
      </c>
      <c r="B14160" s="3" t="s">
        <v>19677</v>
      </c>
      <c r="C14160" s="3" t="s">
        <v>487</v>
      </c>
      <c r="D14160" s="3" t="s">
        <v>488</v>
      </c>
      <c r="E14160" s="3" t="s">
        <v>489</v>
      </c>
      <c r="F14160" s="3" t="s">
        <v>303</v>
      </c>
      <c r="G14160" s="3" t="s">
        <v>14529</v>
      </c>
      <c r="H14160" s="3" t="s">
        <v>86</v>
      </c>
      <c r="I14160" s="3" t="s">
        <v>14530</v>
      </c>
      <c r="J14160" s="3" t="s">
        <v>14615</v>
      </c>
      <c r="K14160" s="3" t="s">
        <v>916</v>
      </c>
      <c r="L14160" s="3" t="s">
        <v>99</v>
      </c>
      <c r="M14160" s="3" t="s">
        <v>99</v>
      </c>
      <c r="N14160" s="3" t="s">
        <v>304</v>
      </c>
      <c r="O14160" s="3" t="s">
        <v>14529</v>
      </c>
    </row>
    <row r="14161" spans="1:15" ht="45" customHeight="1" x14ac:dyDescent="0.25">
      <c r="A14161" s="3" t="s">
        <v>231</v>
      </c>
      <c r="B14161" s="3" t="s">
        <v>19678</v>
      </c>
      <c r="C14161" s="3" t="s">
        <v>14592</v>
      </c>
      <c r="D14161" s="3" t="s">
        <v>321</v>
      </c>
      <c r="E14161" s="3" t="s">
        <v>592</v>
      </c>
      <c r="F14161" s="3" t="s">
        <v>14733</v>
      </c>
      <c r="G14161" s="3" t="s">
        <v>14535</v>
      </c>
      <c r="H14161" s="3" t="s">
        <v>86</v>
      </c>
      <c r="I14161" s="3" t="s">
        <v>14530</v>
      </c>
      <c r="J14161" s="3" t="s">
        <v>14615</v>
      </c>
      <c r="K14161" s="3" t="s">
        <v>916</v>
      </c>
      <c r="L14161" s="3" t="s">
        <v>99</v>
      </c>
      <c r="M14161" s="3" t="s">
        <v>99</v>
      </c>
      <c r="N14161" s="3" t="s">
        <v>304</v>
      </c>
      <c r="O14161" s="3" t="s">
        <v>14538</v>
      </c>
    </row>
    <row r="14162" spans="1:15" ht="45" customHeight="1" x14ac:dyDescent="0.25">
      <c r="A14162" s="3" t="s">
        <v>231</v>
      </c>
      <c r="B14162" s="3" t="s">
        <v>19679</v>
      </c>
      <c r="C14162" s="3" t="s">
        <v>587</v>
      </c>
      <c r="D14162" s="3" t="s">
        <v>588</v>
      </c>
      <c r="E14162" s="3" t="s">
        <v>589</v>
      </c>
      <c r="F14162" s="3" t="s">
        <v>303</v>
      </c>
      <c r="G14162" s="3" t="s">
        <v>14535</v>
      </c>
      <c r="H14162" s="3" t="s">
        <v>86</v>
      </c>
      <c r="I14162" s="3" t="s">
        <v>86</v>
      </c>
      <c r="J14162" s="3" t="s">
        <v>14590</v>
      </c>
      <c r="K14162" s="3" t="s">
        <v>916</v>
      </c>
      <c r="L14162" s="3" t="s">
        <v>99</v>
      </c>
      <c r="M14162" s="3" t="s">
        <v>99</v>
      </c>
      <c r="N14162" s="3" t="s">
        <v>304</v>
      </c>
      <c r="O14162" s="3" t="s">
        <v>14535</v>
      </c>
    </row>
    <row r="14163" spans="1:15" ht="45" customHeight="1" x14ac:dyDescent="0.25">
      <c r="A14163" s="3" t="s">
        <v>231</v>
      </c>
      <c r="B14163" s="3" t="s">
        <v>19680</v>
      </c>
      <c r="C14163" s="3" t="s">
        <v>496</v>
      </c>
      <c r="D14163" s="3" t="s">
        <v>14681</v>
      </c>
      <c r="E14163" s="3" t="s">
        <v>497</v>
      </c>
      <c r="F14163" s="3" t="s">
        <v>303</v>
      </c>
      <c r="G14163" s="3" t="s">
        <v>14529</v>
      </c>
      <c r="H14163" s="3" t="s">
        <v>86</v>
      </c>
      <c r="I14163" s="3" t="s">
        <v>86</v>
      </c>
      <c r="J14163" s="3" t="s">
        <v>14590</v>
      </c>
      <c r="K14163" s="3" t="s">
        <v>916</v>
      </c>
      <c r="L14163" s="3" t="s">
        <v>99</v>
      </c>
      <c r="M14163" s="3" t="s">
        <v>99</v>
      </c>
      <c r="N14163" s="3" t="s">
        <v>304</v>
      </c>
      <c r="O14163" s="3" t="s">
        <v>14529</v>
      </c>
    </row>
    <row r="14164" spans="1:15" ht="45" customHeight="1" x14ac:dyDescent="0.25">
      <c r="A14164" s="3" t="s">
        <v>231</v>
      </c>
      <c r="B14164" s="3" t="s">
        <v>19681</v>
      </c>
      <c r="C14164" s="3" t="s">
        <v>346</v>
      </c>
      <c r="D14164" s="3" t="s">
        <v>347</v>
      </c>
      <c r="E14164" s="3" t="s">
        <v>348</v>
      </c>
      <c r="F14164" s="3" t="s">
        <v>19682</v>
      </c>
      <c r="G14164" s="3" t="s">
        <v>14529</v>
      </c>
      <c r="H14164" s="3" t="s">
        <v>86</v>
      </c>
      <c r="I14164" s="3" t="s">
        <v>86</v>
      </c>
      <c r="J14164" s="3" t="s">
        <v>14590</v>
      </c>
      <c r="K14164" s="3" t="s">
        <v>916</v>
      </c>
      <c r="L14164" s="3" t="s">
        <v>99</v>
      </c>
      <c r="M14164" s="3" t="s">
        <v>99</v>
      </c>
      <c r="N14164" s="3" t="s">
        <v>304</v>
      </c>
      <c r="O14164" s="3" t="s">
        <v>14529</v>
      </c>
    </row>
    <row r="14165" spans="1:15" ht="45" customHeight="1" x14ac:dyDescent="0.25">
      <c r="A14165" s="3" t="s">
        <v>231</v>
      </c>
      <c r="B14165" s="3" t="s">
        <v>19683</v>
      </c>
      <c r="C14165" s="3" t="s">
        <v>457</v>
      </c>
      <c r="D14165" s="3" t="s">
        <v>458</v>
      </c>
      <c r="E14165" s="3" t="s">
        <v>459</v>
      </c>
      <c r="F14165" s="3" t="s">
        <v>303</v>
      </c>
      <c r="G14165" s="3" t="s">
        <v>14535</v>
      </c>
      <c r="H14165" s="3" t="s">
        <v>86</v>
      </c>
      <c r="I14165" s="3" t="s">
        <v>86</v>
      </c>
      <c r="J14165" s="3" t="s">
        <v>14590</v>
      </c>
      <c r="K14165" s="3" t="s">
        <v>916</v>
      </c>
      <c r="L14165" s="3" t="s">
        <v>99</v>
      </c>
      <c r="M14165" s="3" t="s">
        <v>99</v>
      </c>
      <c r="N14165" s="3" t="s">
        <v>304</v>
      </c>
      <c r="O14165" s="3" t="s">
        <v>14535</v>
      </c>
    </row>
    <row r="14166" spans="1:15" ht="45" customHeight="1" x14ac:dyDescent="0.25">
      <c r="A14166" s="3" t="s">
        <v>231</v>
      </c>
      <c r="B14166" s="3" t="s">
        <v>19684</v>
      </c>
      <c r="C14166" s="3" t="s">
        <v>564</v>
      </c>
      <c r="D14166" s="3" t="s">
        <v>556</v>
      </c>
      <c r="E14166" s="3" t="s">
        <v>560</v>
      </c>
      <c r="F14166" s="3" t="s">
        <v>303</v>
      </c>
      <c r="G14166" s="3" t="s">
        <v>14535</v>
      </c>
      <c r="H14166" s="3" t="s">
        <v>86</v>
      </c>
      <c r="I14166" s="3" t="s">
        <v>86</v>
      </c>
      <c r="J14166" s="3" t="s">
        <v>14590</v>
      </c>
      <c r="K14166" s="3" t="s">
        <v>916</v>
      </c>
      <c r="L14166" s="3" t="s">
        <v>99</v>
      </c>
      <c r="M14166" s="3" t="s">
        <v>99</v>
      </c>
      <c r="N14166" s="3" t="s">
        <v>304</v>
      </c>
      <c r="O14166" s="3" t="s">
        <v>14535</v>
      </c>
    </row>
    <row r="14167" spans="1:15" ht="45" customHeight="1" x14ac:dyDescent="0.25">
      <c r="A14167" s="3" t="s">
        <v>231</v>
      </c>
      <c r="B14167" s="3" t="s">
        <v>19685</v>
      </c>
      <c r="C14167" s="3" t="s">
        <v>5677</v>
      </c>
      <c r="D14167" s="3" t="s">
        <v>352</v>
      </c>
      <c r="E14167" s="3" t="s">
        <v>510</v>
      </c>
      <c r="F14167" s="3" t="s">
        <v>19686</v>
      </c>
      <c r="G14167" s="3" t="s">
        <v>14529</v>
      </c>
      <c r="H14167" s="3" t="s">
        <v>86</v>
      </c>
      <c r="I14167" s="3" t="s">
        <v>86</v>
      </c>
      <c r="J14167" s="3" t="s">
        <v>14590</v>
      </c>
      <c r="K14167" s="3" t="s">
        <v>916</v>
      </c>
      <c r="L14167" s="3" t="s">
        <v>99</v>
      </c>
      <c r="M14167" s="3" t="s">
        <v>99</v>
      </c>
      <c r="N14167" s="3" t="s">
        <v>304</v>
      </c>
      <c r="O14167" s="3" t="s">
        <v>14538</v>
      </c>
    </row>
    <row r="14168" spans="1:15" ht="45" customHeight="1" x14ac:dyDescent="0.25">
      <c r="A14168" s="3" t="s">
        <v>231</v>
      </c>
      <c r="B14168" s="3" t="s">
        <v>19687</v>
      </c>
      <c r="C14168" s="3" t="s">
        <v>400</v>
      </c>
      <c r="D14168" s="3" t="s">
        <v>401</v>
      </c>
      <c r="E14168" s="3" t="s">
        <v>402</v>
      </c>
      <c r="F14168" s="3" t="s">
        <v>403</v>
      </c>
      <c r="G14168" s="3" t="s">
        <v>14535</v>
      </c>
      <c r="H14168" s="3" t="s">
        <v>86</v>
      </c>
      <c r="I14168" s="3" t="s">
        <v>86</v>
      </c>
      <c r="J14168" s="3" t="s">
        <v>14590</v>
      </c>
      <c r="K14168" s="3" t="s">
        <v>916</v>
      </c>
      <c r="L14168" s="3" t="s">
        <v>99</v>
      </c>
      <c r="M14168" s="3" t="s">
        <v>99</v>
      </c>
      <c r="N14168" s="3" t="s">
        <v>304</v>
      </c>
      <c r="O14168" s="3" t="s">
        <v>14538</v>
      </c>
    </row>
    <row r="14169" spans="1:15" ht="45" customHeight="1" x14ac:dyDescent="0.25">
      <c r="A14169" s="3" t="s">
        <v>231</v>
      </c>
      <c r="B14169" s="3" t="s">
        <v>19688</v>
      </c>
      <c r="C14169" s="3" t="s">
        <v>431</v>
      </c>
      <c r="D14169" s="3" t="s">
        <v>19689</v>
      </c>
      <c r="E14169" s="3" t="s">
        <v>433</v>
      </c>
      <c r="F14169" s="3" t="s">
        <v>19690</v>
      </c>
      <c r="G14169" s="3" t="s">
        <v>14535</v>
      </c>
      <c r="H14169" s="3" t="s">
        <v>86</v>
      </c>
      <c r="I14169" s="3" t="s">
        <v>86</v>
      </c>
      <c r="J14169" s="3" t="s">
        <v>14590</v>
      </c>
      <c r="K14169" s="3" t="s">
        <v>916</v>
      </c>
      <c r="L14169" s="3" t="s">
        <v>99</v>
      </c>
      <c r="M14169" s="3" t="s">
        <v>99</v>
      </c>
      <c r="N14169" s="3" t="s">
        <v>304</v>
      </c>
      <c r="O14169" s="3" t="s">
        <v>14535</v>
      </c>
    </row>
    <row r="14170" spans="1:15" ht="45" customHeight="1" x14ac:dyDescent="0.25">
      <c r="A14170" s="3" t="s">
        <v>231</v>
      </c>
      <c r="B14170" s="3" t="s">
        <v>19691</v>
      </c>
      <c r="C14170" s="3" t="s">
        <v>549</v>
      </c>
      <c r="D14170" s="3" t="s">
        <v>550</v>
      </c>
      <c r="E14170" s="3" t="s">
        <v>551</v>
      </c>
      <c r="F14170" s="3" t="s">
        <v>303</v>
      </c>
      <c r="G14170" s="3" t="s">
        <v>14529</v>
      </c>
      <c r="H14170" s="3" t="s">
        <v>86</v>
      </c>
      <c r="I14170" s="3" t="s">
        <v>86</v>
      </c>
      <c r="J14170" s="3" t="s">
        <v>14590</v>
      </c>
      <c r="K14170" s="3" t="s">
        <v>916</v>
      </c>
      <c r="L14170" s="3" t="s">
        <v>99</v>
      </c>
      <c r="M14170" s="3" t="s">
        <v>99</v>
      </c>
      <c r="N14170" s="3" t="s">
        <v>304</v>
      </c>
      <c r="O14170" s="3" t="s">
        <v>14529</v>
      </c>
    </row>
    <row r="14171" spans="1:15" ht="45" customHeight="1" x14ac:dyDescent="0.25">
      <c r="A14171" s="3" t="s">
        <v>231</v>
      </c>
      <c r="B14171" s="3" t="s">
        <v>19692</v>
      </c>
      <c r="C14171" s="3" t="s">
        <v>360</v>
      </c>
      <c r="D14171" s="3" t="s">
        <v>361</v>
      </c>
      <c r="E14171" s="3" t="s">
        <v>301</v>
      </c>
      <c r="F14171" s="3" t="s">
        <v>303</v>
      </c>
      <c r="G14171" s="3" t="s">
        <v>14535</v>
      </c>
      <c r="H14171" s="3" t="s">
        <v>86</v>
      </c>
      <c r="I14171" s="3" t="s">
        <v>86</v>
      </c>
      <c r="J14171" s="3" t="s">
        <v>14590</v>
      </c>
      <c r="K14171" s="3" t="s">
        <v>916</v>
      </c>
      <c r="L14171" s="3" t="s">
        <v>99</v>
      </c>
      <c r="M14171" s="3" t="s">
        <v>99</v>
      </c>
      <c r="N14171" s="3" t="s">
        <v>304</v>
      </c>
      <c r="O14171" s="3" t="s">
        <v>14535</v>
      </c>
    </row>
    <row r="14172" spans="1:15" ht="45" customHeight="1" x14ac:dyDescent="0.25">
      <c r="A14172" s="3" t="s">
        <v>231</v>
      </c>
      <c r="B14172" s="3" t="s">
        <v>19693</v>
      </c>
      <c r="C14172" s="3" t="s">
        <v>332</v>
      </c>
      <c r="D14172" s="3" t="s">
        <v>328</v>
      </c>
      <c r="E14172" s="3" t="s">
        <v>329</v>
      </c>
      <c r="F14172" s="3" t="s">
        <v>303</v>
      </c>
      <c r="G14172" s="3" t="s">
        <v>14535</v>
      </c>
      <c r="H14172" s="3" t="s">
        <v>86</v>
      </c>
      <c r="I14172" s="3" t="s">
        <v>86</v>
      </c>
      <c r="J14172" s="3" t="s">
        <v>14590</v>
      </c>
      <c r="K14172" s="3" t="s">
        <v>916</v>
      </c>
      <c r="L14172" s="3" t="s">
        <v>99</v>
      </c>
      <c r="M14172" s="3" t="s">
        <v>99</v>
      </c>
      <c r="N14172" s="3" t="s">
        <v>304</v>
      </c>
      <c r="O14172" s="3" t="s">
        <v>14535</v>
      </c>
    </row>
    <row r="14173" spans="1:15" ht="45" customHeight="1" x14ac:dyDescent="0.25">
      <c r="A14173" s="3" t="s">
        <v>231</v>
      </c>
      <c r="B14173" s="3" t="s">
        <v>19694</v>
      </c>
      <c r="C14173" s="3" t="s">
        <v>327</v>
      </c>
      <c r="D14173" s="3" t="s">
        <v>328</v>
      </c>
      <c r="E14173" s="3" t="s">
        <v>329</v>
      </c>
      <c r="F14173" s="3" t="s">
        <v>303</v>
      </c>
      <c r="G14173" s="3" t="s">
        <v>14529</v>
      </c>
      <c r="H14173" s="3" t="s">
        <v>86</v>
      </c>
      <c r="I14173" s="3" t="s">
        <v>86</v>
      </c>
      <c r="J14173" s="3" t="s">
        <v>14590</v>
      </c>
      <c r="K14173" s="3" t="s">
        <v>916</v>
      </c>
      <c r="L14173" s="3" t="s">
        <v>99</v>
      </c>
      <c r="M14173" s="3" t="s">
        <v>99</v>
      </c>
      <c r="N14173" s="3" t="s">
        <v>304</v>
      </c>
      <c r="O14173" s="3" t="s">
        <v>14529</v>
      </c>
    </row>
    <row r="14174" spans="1:15" ht="45" customHeight="1" x14ac:dyDescent="0.25">
      <c r="A14174" s="3" t="s">
        <v>231</v>
      </c>
      <c r="B14174" s="3" t="s">
        <v>19695</v>
      </c>
      <c r="C14174" s="3" t="s">
        <v>580</v>
      </c>
      <c r="D14174" s="3" t="s">
        <v>369</v>
      </c>
      <c r="E14174" s="3" t="s">
        <v>581</v>
      </c>
      <c r="F14174" s="3" t="s">
        <v>14741</v>
      </c>
      <c r="G14174" s="3" t="s">
        <v>14535</v>
      </c>
      <c r="H14174" s="3" t="s">
        <v>86</v>
      </c>
      <c r="I14174" s="3" t="s">
        <v>86</v>
      </c>
      <c r="J14174" s="3" t="s">
        <v>14590</v>
      </c>
      <c r="K14174" s="3" t="s">
        <v>916</v>
      </c>
      <c r="L14174" s="3" t="s">
        <v>99</v>
      </c>
      <c r="M14174" s="3" t="s">
        <v>99</v>
      </c>
      <c r="N14174" s="3" t="s">
        <v>304</v>
      </c>
      <c r="O14174" s="3" t="s">
        <v>14535</v>
      </c>
    </row>
    <row r="14175" spans="1:15" ht="45" customHeight="1" x14ac:dyDescent="0.25">
      <c r="A14175" s="3" t="s">
        <v>231</v>
      </c>
      <c r="B14175" s="3" t="s">
        <v>19696</v>
      </c>
      <c r="C14175" s="3" t="s">
        <v>461</v>
      </c>
      <c r="D14175" s="3" t="s">
        <v>439</v>
      </c>
      <c r="E14175" s="3" t="s">
        <v>368</v>
      </c>
      <c r="F14175" s="3" t="s">
        <v>14557</v>
      </c>
      <c r="G14175" s="3" t="s">
        <v>14529</v>
      </c>
      <c r="H14175" s="3" t="s">
        <v>86</v>
      </c>
      <c r="I14175" s="3" t="s">
        <v>86</v>
      </c>
      <c r="J14175" s="3" t="s">
        <v>14590</v>
      </c>
      <c r="K14175" s="3" t="s">
        <v>916</v>
      </c>
      <c r="L14175" s="3" t="s">
        <v>99</v>
      </c>
      <c r="M14175" s="3" t="s">
        <v>99</v>
      </c>
      <c r="N14175" s="3" t="s">
        <v>304</v>
      </c>
      <c r="O14175" s="3" t="s">
        <v>14538</v>
      </c>
    </row>
    <row r="14176" spans="1:15" ht="45" customHeight="1" x14ac:dyDescent="0.25">
      <c r="A14176" s="3" t="s">
        <v>231</v>
      </c>
      <c r="B14176" s="3" t="s">
        <v>19697</v>
      </c>
      <c r="C14176" s="3" t="s">
        <v>609</v>
      </c>
      <c r="D14176" s="3" t="s">
        <v>302</v>
      </c>
      <c r="E14176" s="3" t="s">
        <v>373</v>
      </c>
      <c r="F14176" s="3" t="s">
        <v>610</v>
      </c>
      <c r="G14176" s="3" t="s">
        <v>14535</v>
      </c>
      <c r="H14176" s="3" t="s">
        <v>86</v>
      </c>
      <c r="I14176" s="3" t="s">
        <v>86</v>
      </c>
      <c r="J14176" s="3" t="s">
        <v>14590</v>
      </c>
      <c r="K14176" s="3" t="s">
        <v>916</v>
      </c>
      <c r="L14176" s="3" t="s">
        <v>99</v>
      </c>
      <c r="M14176" s="3" t="s">
        <v>99</v>
      </c>
      <c r="N14176" s="3" t="s">
        <v>304</v>
      </c>
      <c r="O14176" s="3" t="s">
        <v>14538</v>
      </c>
    </row>
    <row r="14177" spans="1:15" ht="45" customHeight="1" x14ac:dyDescent="0.25">
      <c r="A14177" s="3" t="s">
        <v>231</v>
      </c>
      <c r="B14177" s="3" t="s">
        <v>19698</v>
      </c>
      <c r="C14177" s="3" t="s">
        <v>372</v>
      </c>
      <c r="D14177" s="3" t="s">
        <v>302</v>
      </c>
      <c r="E14177" s="3" t="s">
        <v>373</v>
      </c>
      <c r="F14177" s="3" t="s">
        <v>14560</v>
      </c>
      <c r="G14177" s="3" t="s">
        <v>14535</v>
      </c>
      <c r="H14177" s="3" t="s">
        <v>86</v>
      </c>
      <c r="I14177" s="3" t="s">
        <v>86</v>
      </c>
      <c r="J14177" s="3" t="s">
        <v>14590</v>
      </c>
      <c r="K14177" s="3" t="s">
        <v>916</v>
      </c>
      <c r="L14177" s="3" t="s">
        <v>99</v>
      </c>
      <c r="M14177" s="3" t="s">
        <v>99</v>
      </c>
      <c r="N14177" s="3" t="s">
        <v>304</v>
      </c>
      <c r="O14177" s="3" t="s">
        <v>14538</v>
      </c>
    </row>
    <row r="14178" spans="1:15" ht="45" customHeight="1" x14ac:dyDescent="0.25">
      <c r="A14178" s="3" t="s">
        <v>231</v>
      </c>
      <c r="B14178" s="3" t="s">
        <v>19699</v>
      </c>
      <c r="C14178" s="3" t="s">
        <v>508</v>
      </c>
      <c r="D14178" s="3" t="s">
        <v>509</v>
      </c>
      <c r="E14178" s="3" t="s">
        <v>510</v>
      </c>
      <c r="F14178" s="3" t="s">
        <v>19700</v>
      </c>
      <c r="G14178" s="3" t="s">
        <v>14529</v>
      </c>
      <c r="H14178" s="3" t="s">
        <v>86</v>
      </c>
      <c r="I14178" s="3" t="s">
        <v>86</v>
      </c>
      <c r="J14178" s="3" t="s">
        <v>14590</v>
      </c>
      <c r="K14178" s="3" t="s">
        <v>916</v>
      </c>
      <c r="L14178" s="3" t="s">
        <v>99</v>
      </c>
      <c r="M14178" s="3" t="s">
        <v>99</v>
      </c>
      <c r="N14178" s="3" t="s">
        <v>304</v>
      </c>
      <c r="O14178" s="3" t="s">
        <v>14538</v>
      </c>
    </row>
    <row r="14179" spans="1:15" ht="45" customHeight="1" x14ac:dyDescent="0.25">
      <c r="A14179" s="3" t="s">
        <v>231</v>
      </c>
      <c r="B14179" s="3" t="s">
        <v>19701</v>
      </c>
      <c r="C14179" s="3" t="s">
        <v>569</v>
      </c>
      <c r="D14179" s="3" t="s">
        <v>337</v>
      </c>
      <c r="E14179" s="3" t="s">
        <v>570</v>
      </c>
      <c r="F14179" s="3" t="s">
        <v>14579</v>
      </c>
      <c r="G14179" s="3" t="s">
        <v>14535</v>
      </c>
      <c r="H14179" s="3" t="s">
        <v>86</v>
      </c>
      <c r="I14179" s="3" t="s">
        <v>86</v>
      </c>
      <c r="J14179" s="3" t="s">
        <v>14590</v>
      </c>
      <c r="K14179" s="3" t="s">
        <v>916</v>
      </c>
      <c r="L14179" s="3" t="s">
        <v>99</v>
      </c>
      <c r="M14179" s="3" t="s">
        <v>99</v>
      </c>
      <c r="N14179" s="3" t="s">
        <v>304</v>
      </c>
      <c r="O14179" s="3" t="s">
        <v>14538</v>
      </c>
    </row>
    <row r="14180" spans="1:15" ht="45" customHeight="1" x14ac:dyDescent="0.25">
      <c r="A14180" s="3" t="s">
        <v>231</v>
      </c>
      <c r="B14180" s="3" t="s">
        <v>19702</v>
      </c>
      <c r="C14180" s="3" t="s">
        <v>591</v>
      </c>
      <c r="D14180" s="3" t="s">
        <v>377</v>
      </c>
      <c r="E14180" s="3" t="s">
        <v>592</v>
      </c>
      <c r="F14180" s="3" t="s">
        <v>19703</v>
      </c>
      <c r="G14180" s="3" t="s">
        <v>14535</v>
      </c>
      <c r="H14180" s="3" t="s">
        <v>86</v>
      </c>
      <c r="I14180" s="3" t="s">
        <v>86</v>
      </c>
      <c r="J14180" s="3" t="s">
        <v>14590</v>
      </c>
      <c r="K14180" s="3" t="s">
        <v>916</v>
      </c>
      <c r="L14180" s="3" t="s">
        <v>99</v>
      </c>
      <c r="M14180" s="3" t="s">
        <v>99</v>
      </c>
      <c r="N14180" s="3" t="s">
        <v>304</v>
      </c>
      <c r="O14180" s="3" t="s">
        <v>14538</v>
      </c>
    </row>
    <row r="14181" spans="1:15" ht="45" customHeight="1" x14ac:dyDescent="0.25">
      <c r="A14181" s="3" t="s">
        <v>231</v>
      </c>
      <c r="B14181" s="3" t="s">
        <v>19704</v>
      </c>
      <c r="C14181" s="3" t="s">
        <v>566</v>
      </c>
      <c r="D14181" s="3" t="s">
        <v>361</v>
      </c>
      <c r="E14181" s="3" t="s">
        <v>381</v>
      </c>
      <c r="F14181" s="3" t="s">
        <v>567</v>
      </c>
      <c r="G14181" s="3" t="s">
        <v>14529</v>
      </c>
      <c r="H14181" s="3" t="s">
        <v>86</v>
      </c>
      <c r="I14181" s="3" t="s">
        <v>86</v>
      </c>
      <c r="J14181" s="3" t="s">
        <v>14590</v>
      </c>
      <c r="K14181" s="3" t="s">
        <v>916</v>
      </c>
      <c r="L14181" s="3" t="s">
        <v>99</v>
      </c>
      <c r="M14181" s="3" t="s">
        <v>99</v>
      </c>
      <c r="N14181" s="3" t="s">
        <v>304</v>
      </c>
      <c r="O14181" s="3" t="s">
        <v>14538</v>
      </c>
    </row>
    <row r="14182" spans="1:15" ht="45" customHeight="1" x14ac:dyDescent="0.25">
      <c r="A14182" s="3" t="s">
        <v>231</v>
      </c>
      <c r="B14182" s="3" t="s">
        <v>19705</v>
      </c>
      <c r="C14182" s="3" t="s">
        <v>14566</v>
      </c>
      <c r="D14182" s="3" t="s">
        <v>605</v>
      </c>
      <c r="E14182" s="3" t="s">
        <v>606</v>
      </c>
      <c r="F14182" s="3" t="s">
        <v>607</v>
      </c>
      <c r="G14182" s="3" t="s">
        <v>14529</v>
      </c>
      <c r="H14182" s="3" t="s">
        <v>86</v>
      </c>
      <c r="I14182" s="3" t="s">
        <v>86</v>
      </c>
      <c r="J14182" s="3" t="s">
        <v>14590</v>
      </c>
      <c r="K14182" s="3" t="s">
        <v>916</v>
      </c>
      <c r="L14182" s="3" t="s">
        <v>99</v>
      </c>
      <c r="M14182" s="3" t="s">
        <v>99</v>
      </c>
      <c r="N14182" s="3" t="s">
        <v>304</v>
      </c>
      <c r="O14182" s="3" t="s">
        <v>14538</v>
      </c>
    </row>
    <row r="14183" spans="1:15" ht="45" customHeight="1" x14ac:dyDescent="0.25">
      <c r="A14183" s="3" t="s">
        <v>231</v>
      </c>
      <c r="B14183" s="3" t="s">
        <v>19706</v>
      </c>
      <c r="C14183" s="3" t="s">
        <v>300</v>
      </c>
      <c r="D14183" s="3" t="s">
        <v>301</v>
      </c>
      <c r="E14183" s="3" t="s">
        <v>302</v>
      </c>
      <c r="F14183" s="3" t="s">
        <v>303</v>
      </c>
      <c r="G14183" s="3" t="s">
        <v>14529</v>
      </c>
      <c r="H14183" s="3" t="s">
        <v>86</v>
      </c>
      <c r="I14183" s="3" t="s">
        <v>86</v>
      </c>
      <c r="J14183" s="3" t="s">
        <v>14590</v>
      </c>
      <c r="K14183" s="3" t="s">
        <v>916</v>
      </c>
      <c r="L14183" s="3" t="s">
        <v>99</v>
      </c>
      <c r="M14183" s="3" t="s">
        <v>99</v>
      </c>
      <c r="N14183" s="3" t="s">
        <v>304</v>
      </c>
      <c r="O14183" s="3" t="s">
        <v>14529</v>
      </c>
    </row>
    <row r="14184" spans="1:15" ht="45" customHeight="1" x14ac:dyDescent="0.25">
      <c r="A14184" s="3" t="s">
        <v>231</v>
      </c>
      <c r="B14184" s="3" t="s">
        <v>19707</v>
      </c>
      <c r="C14184" s="3" t="s">
        <v>19708</v>
      </c>
      <c r="D14184" s="3" t="s">
        <v>368</v>
      </c>
      <c r="E14184" s="3" t="s">
        <v>369</v>
      </c>
      <c r="F14184" s="3" t="s">
        <v>19709</v>
      </c>
      <c r="G14184" s="3" t="s">
        <v>14535</v>
      </c>
      <c r="H14184" s="3" t="s">
        <v>86</v>
      </c>
      <c r="I14184" s="3" t="s">
        <v>86</v>
      </c>
      <c r="J14184" s="3" t="s">
        <v>14590</v>
      </c>
      <c r="K14184" s="3" t="s">
        <v>916</v>
      </c>
      <c r="L14184" s="3" t="s">
        <v>99</v>
      </c>
      <c r="M14184" s="3" t="s">
        <v>99</v>
      </c>
      <c r="N14184" s="3" t="s">
        <v>304</v>
      </c>
      <c r="O14184" s="3" t="s">
        <v>14538</v>
      </c>
    </row>
    <row r="14185" spans="1:15" ht="45" customHeight="1" x14ac:dyDescent="0.25">
      <c r="A14185" s="3" t="s">
        <v>231</v>
      </c>
      <c r="B14185" s="3" t="s">
        <v>19710</v>
      </c>
      <c r="C14185" s="3" t="s">
        <v>545</v>
      </c>
      <c r="D14185" s="3" t="s">
        <v>477</v>
      </c>
      <c r="E14185" s="3" t="s">
        <v>19711</v>
      </c>
      <c r="F14185" s="3" t="s">
        <v>19712</v>
      </c>
      <c r="G14185" s="3" t="s">
        <v>14535</v>
      </c>
      <c r="H14185" s="3" t="s">
        <v>86</v>
      </c>
      <c r="I14185" s="3" t="s">
        <v>86</v>
      </c>
      <c r="J14185" s="3" t="s">
        <v>14590</v>
      </c>
      <c r="K14185" s="3" t="s">
        <v>916</v>
      </c>
      <c r="L14185" s="3" t="s">
        <v>99</v>
      </c>
      <c r="M14185" s="3" t="s">
        <v>99</v>
      </c>
      <c r="N14185" s="3" t="s">
        <v>304</v>
      </c>
      <c r="O14185" s="3" t="s">
        <v>14538</v>
      </c>
    </row>
    <row r="14186" spans="1:15" ht="45" customHeight="1" x14ac:dyDescent="0.25">
      <c r="A14186" s="3" t="s">
        <v>233</v>
      </c>
      <c r="B14186" s="3" t="s">
        <v>19713</v>
      </c>
      <c r="C14186" s="3" t="s">
        <v>311</v>
      </c>
      <c r="D14186" s="3" t="s">
        <v>312</v>
      </c>
      <c r="E14186" s="3" t="s">
        <v>313</v>
      </c>
      <c r="F14186" s="3" t="s">
        <v>14582</v>
      </c>
      <c r="G14186" s="3" t="s">
        <v>14535</v>
      </c>
      <c r="H14186" s="3" t="s">
        <v>86</v>
      </c>
      <c r="I14186" s="3" t="s">
        <v>14530</v>
      </c>
      <c r="J14186" s="3" t="s">
        <v>14583</v>
      </c>
      <c r="K14186" s="3" t="s">
        <v>916</v>
      </c>
      <c r="L14186" s="3" t="s">
        <v>99</v>
      </c>
      <c r="M14186" s="3" t="s">
        <v>99</v>
      </c>
      <c r="N14186" s="3" t="s">
        <v>304</v>
      </c>
      <c r="O14186" s="3" t="s">
        <v>14538</v>
      </c>
    </row>
    <row r="14187" spans="1:15" ht="45" customHeight="1" x14ac:dyDescent="0.25">
      <c r="A14187" s="3" t="s">
        <v>233</v>
      </c>
      <c r="B14187" s="3" t="s">
        <v>19714</v>
      </c>
      <c r="C14187" s="3" t="s">
        <v>14552</v>
      </c>
      <c r="D14187" s="3" t="s">
        <v>14553</v>
      </c>
      <c r="E14187" s="3" t="s">
        <v>439</v>
      </c>
      <c r="F14187" s="3" t="s">
        <v>390</v>
      </c>
      <c r="G14187" s="3" t="s">
        <v>14529</v>
      </c>
      <c r="H14187" s="3" t="s">
        <v>86</v>
      </c>
      <c r="I14187" s="3" t="s">
        <v>14530</v>
      </c>
      <c r="J14187" s="3" t="s">
        <v>14585</v>
      </c>
      <c r="K14187" s="3" t="s">
        <v>916</v>
      </c>
      <c r="L14187" s="3" t="s">
        <v>99</v>
      </c>
      <c r="M14187" s="3" t="s">
        <v>99</v>
      </c>
      <c r="N14187" s="3" t="s">
        <v>304</v>
      </c>
      <c r="O14187" s="3" t="s">
        <v>14529</v>
      </c>
    </row>
    <row r="14188" spans="1:15" ht="45" customHeight="1" x14ac:dyDescent="0.25">
      <c r="A14188" s="3" t="s">
        <v>233</v>
      </c>
      <c r="B14188" s="3" t="s">
        <v>19715</v>
      </c>
      <c r="C14188" s="3" t="s">
        <v>466</v>
      </c>
      <c r="D14188" s="3" t="s">
        <v>369</v>
      </c>
      <c r="E14188" s="3" t="s">
        <v>467</v>
      </c>
      <c r="F14188" s="3" t="s">
        <v>14587</v>
      </c>
      <c r="G14188" s="3" t="s">
        <v>14529</v>
      </c>
      <c r="H14188" s="3" t="s">
        <v>86</v>
      </c>
      <c r="I14188" s="3" t="s">
        <v>14530</v>
      </c>
      <c r="J14188" s="3" t="s">
        <v>14588</v>
      </c>
      <c r="K14188" s="3" t="s">
        <v>916</v>
      </c>
      <c r="L14188" s="3" t="s">
        <v>99</v>
      </c>
      <c r="M14188" s="3" t="s">
        <v>99</v>
      </c>
      <c r="N14188" s="3" t="s">
        <v>304</v>
      </c>
      <c r="O14188" s="3" t="s">
        <v>14538</v>
      </c>
    </row>
    <row r="14189" spans="1:15" ht="45" customHeight="1" x14ac:dyDescent="0.25">
      <c r="A14189" s="3" t="s">
        <v>235</v>
      </c>
      <c r="B14189" s="3" t="s">
        <v>19716</v>
      </c>
      <c r="C14189" s="3" t="s">
        <v>99</v>
      </c>
      <c r="D14189" s="3" t="s">
        <v>99</v>
      </c>
      <c r="E14189" s="3" t="s">
        <v>99</v>
      </c>
      <c r="F14189" s="3" t="s">
        <v>99</v>
      </c>
      <c r="G14189" s="3" t="s">
        <v>86</v>
      </c>
      <c r="H14189" s="3" t="s">
        <v>86</v>
      </c>
      <c r="I14189" s="3" t="s">
        <v>14530</v>
      </c>
      <c r="J14189" s="3" t="s">
        <v>14590</v>
      </c>
      <c r="K14189" s="3" t="s">
        <v>916</v>
      </c>
      <c r="L14189" s="3" t="s">
        <v>99</v>
      </c>
      <c r="M14189" s="3" t="s">
        <v>99</v>
      </c>
      <c r="N14189" s="3" t="s">
        <v>304</v>
      </c>
      <c r="O14189" s="3" t="s">
        <v>86</v>
      </c>
    </row>
    <row r="14190" spans="1:15" ht="45" customHeight="1" x14ac:dyDescent="0.25">
      <c r="A14190" s="3" t="s">
        <v>237</v>
      </c>
      <c r="B14190" s="3" t="s">
        <v>19717</v>
      </c>
      <c r="C14190" s="3" t="s">
        <v>14592</v>
      </c>
      <c r="D14190" s="3" t="s">
        <v>321</v>
      </c>
      <c r="E14190" s="3" t="s">
        <v>592</v>
      </c>
      <c r="F14190" s="3" t="s">
        <v>14593</v>
      </c>
      <c r="G14190" s="3" t="s">
        <v>14535</v>
      </c>
      <c r="H14190" s="3" t="s">
        <v>86</v>
      </c>
      <c r="I14190" s="3" t="s">
        <v>14530</v>
      </c>
      <c r="J14190" s="3" t="s">
        <v>14594</v>
      </c>
      <c r="K14190" s="3" t="s">
        <v>916</v>
      </c>
      <c r="L14190" s="3" t="s">
        <v>99</v>
      </c>
      <c r="M14190" s="3" t="s">
        <v>99</v>
      </c>
      <c r="N14190" s="3" t="s">
        <v>304</v>
      </c>
      <c r="O14190" s="3" t="s">
        <v>14538</v>
      </c>
    </row>
    <row r="14191" spans="1:15" ht="45" customHeight="1" x14ac:dyDescent="0.25">
      <c r="A14191" s="3" t="s">
        <v>237</v>
      </c>
      <c r="B14191" s="3" t="s">
        <v>19718</v>
      </c>
      <c r="C14191" s="3" t="s">
        <v>14592</v>
      </c>
      <c r="D14191" s="3" t="s">
        <v>321</v>
      </c>
      <c r="E14191" s="3" t="s">
        <v>592</v>
      </c>
      <c r="F14191" s="3" t="s">
        <v>14593</v>
      </c>
      <c r="G14191" s="3" t="s">
        <v>14535</v>
      </c>
      <c r="H14191" s="3" t="s">
        <v>86</v>
      </c>
      <c r="I14191" s="3" t="s">
        <v>14530</v>
      </c>
      <c r="J14191" s="3" t="s">
        <v>14596</v>
      </c>
      <c r="K14191" s="3" t="s">
        <v>916</v>
      </c>
      <c r="L14191" s="3" t="s">
        <v>99</v>
      </c>
      <c r="M14191" s="3" t="s">
        <v>99</v>
      </c>
      <c r="N14191" s="3" t="s">
        <v>304</v>
      </c>
      <c r="O14191" s="3" t="s">
        <v>14538</v>
      </c>
    </row>
    <row r="14192" spans="1:15" ht="45" customHeight="1" x14ac:dyDescent="0.25">
      <c r="A14192" s="3" t="s">
        <v>237</v>
      </c>
      <c r="B14192" s="3" t="s">
        <v>19719</v>
      </c>
      <c r="C14192" s="3" t="s">
        <v>400</v>
      </c>
      <c r="D14192" s="3" t="s">
        <v>401</v>
      </c>
      <c r="E14192" s="3" t="s">
        <v>402</v>
      </c>
      <c r="F14192" s="3" t="s">
        <v>14598</v>
      </c>
      <c r="G14192" s="3" t="s">
        <v>14535</v>
      </c>
      <c r="H14192" s="3" t="s">
        <v>86</v>
      </c>
      <c r="I14192" s="3" t="s">
        <v>14530</v>
      </c>
      <c r="J14192" s="3" t="s">
        <v>14599</v>
      </c>
      <c r="K14192" s="3" t="s">
        <v>916</v>
      </c>
      <c r="L14192" s="3" t="s">
        <v>99</v>
      </c>
      <c r="M14192" s="3" t="s">
        <v>99</v>
      </c>
      <c r="N14192" s="3" t="s">
        <v>304</v>
      </c>
      <c r="O14192" s="3" t="s">
        <v>14538</v>
      </c>
    </row>
    <row r="14193" spans="1:15" ht="45" customHeight="1" x14ac:dyDescent="0.25">
      <c r="A14193" s="3" t="s">
        <v>237</v>
      </c>
      <c r="B14193" s="3" t="s">
        <v>19720</v>
      </c>
      <c r="C14193" s="3" t="s">
        <v>14601</v>
      </c>
      <c r="D14193" s="3" t="s">
        <v>656</v>
      </c>
      <c r="E14193" s="3" t="s">
        <v>657</v>
      </c>
      <c r="F14193" s="3" t="s">
        <v>14602</v>
      </c>
      <c r="G14193" s="3" t="s">
        <v>14535</v>
      </c>
      <c r="H14193" s="3" t="s">
        <v>86</v>
      </c>
      <c r="I14193" s="3" t="s">
        <v>14530</v>
      </c>
      <c r="J14193" s="3" t="s">
        <v>14603</v>
      </c>
      <c r="K14193" s="3" t="s">
        <v>916</v>
      </c>
      <c r="L14193" s="3" t="s">
        <v>99</v>
      </c>
      <c r="M14193" s="3" t="s">
        <v>99</v>
      </c>
      <c r="N14193" s="3" t="s">
        <v>304</v>
      </c>
      <c r="O14193" s="3" t="s">
        <v>14538</v>
      </c>
    </row>
    <row r="14194" spans="1:15" ht="45" customHeight="1" x14ac:dyDescent="0.25">
      <c r="A14194" s="3" t="s">
        <v>237</v>
      </c>
      <c r="B14194" s="3" t="s">
        <v>19721</v>
      </c>
      <c r="C14194" s="3" t="s">
        <v>360</v>
      </c>
      <c r="D14194" s="3" t="s">
        <v>361</v>
      </c>
      <c r="E14194" s="3" t="s">
        <v>301</v>
      </c>
      <c r="F14194" s="3" t="s">
        <v>14605</v>
      </c>
      <c r="G14194" s="3" t="s">
        <v>14535</v>
      </c>
      <c r="H14194" s="3" t="s">
        <v>86</v>
      </c>
      <c r="I14194" s="3" t="s">
        <v>14530</v>
      </c>
      <c r="J14194" s="3" t="s">
        <v>14603</v>
      </c>
      <c r="K14194" s="3" t="s">
        <v>916</v>
      </c>
      <c r="L14194" s="3" t="s">
        <v>99</v>
      </c>
      <c r="M14194" s="3" t="s">
        <v>99</v>
      </c>
      <c r="N14194" s="3" t="s">
        <v>304</v>
      </c>
      <c r="O14194" s="3" t="s">
        <v>14538</v>
      </c>
    </row>
    <row r="14195" spans="1:15" ht="45" customHeight="1" x14ac:dyDescent="0.25">
      <c r="A14195" s="3" t="s">
        <v>237</v>
      </c>
      <c r="B14195" s="3" t="s">
        <v>19722</v>
      </c>
      <c r="C14195" s="3" t="s">
        <v>559</v>
      </c>
      <c r="D14195" s="3" t="s">
        <v>556</v>
      </c>
      <c r="E14195" s="3" t="s">
        <v>560</v>
      </c>
      <c r="F14195" s="3" t="s">
        <v>14607</v>
      </c>
      <c r="G14195" s="3" t="s">
        <v>14535</v>
      </c>
      <c r="H14195" s="3" t="s">
        <v>86</v>
      </c>
      <c r="I14195" s="3" t="s">
        <v>14530</v>
      </c>
      <c r="J14195" s="3" t="s">
        <v>14599</v>
      </c>
      <c r="K14195" s="3" t="s">
        <v>916</v>
      </c>
      <c r="L14195" s="3" t="s">
        <v>99</v>
      </c>
      <c r="M14195" s="3" t="s">
        <v>99</v>
      </c>
      <c r="N14195" s="3" t="s">
        <v>304</v>
      </c>
      <c r="O14195" s="3" t="s">
        <v>14538</v>
      </c>
    </row>
    <row r="14196" spans="1:15" ht="45" customHeight="1" x14ac:dyDescent="0.25">
      <c r="A14196" s="3" t="s">
        <v>237</v>
      </c>
      <c r="B14196" s="3" t="s">
        <v>19723</v>
      </c>
      <c r="C14196" s="3" t="s">
        <v>587</v>
      </c>
      <c r="D14196" s="3" t="s">
        <v>588</v>
      </c>
      <c r="E14196" s="3" t="s">
        <v>589</v>
      </c>
      <c r="F14196" s="3" t="s">
        <v>14609</v>
      </c>
      <c r="G14196" s="3" t="s">
        <v>14535</v>
      </c>
      <c r="H14196" s="3" t="s">
        <v>86</v>
      </c>
      <c r="I14196" s="3" t="s">
        <v>14530</v>
      </c>
      <c r="J14196" s="3" t="s">
        <v>14603</v>
      </c>
      <c r="K14196" s="3" t="s">
        <v>916</v>
      </c>
      <c r="L14196" s="3" t="s">
        <v>99</v>
      </c>
      <c r="M14196" s="3" t="s">
        <v>99</v>
      </c>
      <c r="N14196" s="3" t="s">
        <v>304</v>
      </c>
      <c r="O14196" s="3" t="s">
        <v>14538</v>
      </c>
    </row>
    <row r="14197" spans="1:15" ht="45" customHeight="1" x14ac:dyDescent="0.25">
      <c r="A14197" s="3" t="s">
        <v>239</v>
      </c>
      <c r="B14197" s="3" t="s">
        <v>19724</v>
      </c>
      <c r="C14197" s="3" t="s">
        <v>99</v>
      </c>
      <c r="D14197" s="3" t="s">
        <v>99</v>
      </c>
      <c r="E14197" s="3" t="s">
        <v>99</v>
      </c>
      <c r="F14197" s="3" t="s">
        <v>99</v>
      </c>
      <c r="G14197" s="3" t="s">
        <v>86</v>
      </c>
      <c r="H14197" s="3" t="s">
        <v>86</v>
      </c>
      <c r="I14197" s="3" t="s">
        <v>14530</v>
      </c>
      <c r="J14197" s="3" t="s">
        <v>14590</v>
      </c>
      <c r="K14197" s="3" t="s">
        <v>916</v>
      </c>
      <c r="L14197" s="3" t="s">
        <v>99</v>
      </c>
      <c r="M14197" s="3" t="s">
        <v>99</v>
      </c>
      <c r="N14197" s="3" t="s">
        <v>304</v>
      </c>
      <c r="O14197" s="3" t="s">
        <v>86</v>
      </c>
    </row>
    <row r="14198" spans="1:15" ht="45" customHeight="1" x14ac:dyDescent="0.25">
      <c r="A14198" s="3" t="s">
        <v>241</v>
      </c>
      <c r="B14198" s="3" t="s">
        <v>19725</v>
      </c>
      <c r="C14198" s="3" t="s">
        <v>14718</v>
      </c>
      <c r="D14198" s="3" t="s">
        <v>14640</v>
      </c>
      <c r="E14198" s="3" t="s">
        <v>14701</v>
      </c>
      <c r="F14198" s="3" t="s">
        <v>14719</v>
      </c>
      <c r="G14198" s="3" t="s">
        <v>14535</v>
      </c>
      <c r="H14198" s="3" t="s">
        <v>86</v>
      </c>
      <c r="I14198" s="3" t="s">
        <v>14530</v>
      </c>
      <c r="J14198" s="3" t="s">
        <v>14735</v>
      </c>
      <c r="K14198" s="3" t="s">
        <v>916</v>
      </c>
      <c r="L14198" s="3" t="s">
        <v>99</v>
      </c>
      <c r="M14198" s="3" t="s">
        <v>99</v>
      </c>
      <c r="N14198" s="3" t="s">
        <v>304</v>
      </c>
      <c r="O14198" s="3" t="s">
        <v>14535</v>
      </c>
    </row>
    <row r="14199" spans="1:15" ht="45" customHeight="1" x14ac:dyDescent="0.25">
      <c r="A14199" s="3" t="s">
        <v>241</v>
      </c>
      <c r="B14199" s="3" t="s">
        <v>19726</v>
      </c>
      <c r="C14199" s="3" t="s">
        <v>14656</v>
      </c>
      <c r="D14199" s="3" t="s">
        <v>14657</v>
      </c>
      <c r="E14199" s="3" t="s">
        <v>14658</v>
      </c>
      <c r="F14199" s="3" t="s">
        <v>303</v>
      </c>
      <c r="G14199" s="3" t="s">
        <v>14529</v>
      </c>
      <c r="H14199" s="3" t="s">
        <v>86</v>
      </c>
      <c r="I14199" s="3" t="s">
        <v>14530</v>
      </c>
      <c r="J14199" s="3" t="s">
        <v>14737</v>
      </c>
      <c r="K14199" s="3" t="s">
        <v>916</v>
      </c>
      <c r="L14199" s="3" t="s">
        <v>99</v>
      </c>
      <c r="M14199" s="3" t="s">
        <v>99</v>
      </c>
      <c r="N14199" s="3" t="s">
        <v>304</v>
      </c>
      <c r="O14199" s="3" t="s">
        <v>14529</v>
      </c>
    </row>
    <row r="14200" spans="1:15" ht="45" customHeight="1" x14ac:dyDescent="0.25">
      <c r="A14200" s="3" t="s">
        <v>241</v>
      </c>
      <c r="B14200" s="3" t="s">
        <v>19727</v>
      </c>
      <c r="C14200" s="3" t="s">
        <v>14672</v>
      </c>
      <c r="D14200" s="3" t="s">
        <v>613</v>
      </c>
      <c r="E14200" s="3" t="s">
        <v>14673</v>
      </c>
      <c r="F14200" s="3" t="s">
        <v>14674</v>
      </c>
      <c r="G14200" s="3" t="s">
        <v>14535</v>
      </c>
      <c r="H14200" s="3" t="s">
        <v>86</v>
      </c>
      <c r="I14200" s="3" t="s">
        <v>14530</v>
      </c>
      <c r="J14200" s="3" t="s">
        <v>14735</v>
      </c>
      <c r="K14200" s="3" t="s">
        <v>916</v>
      </c>
      <c r="L14200" s="3" t="s">
        <v>99</v>
      </c>
      <c r="M14200" s="3" t="s">
        <v>99</v>
      </c>
      <c r="N14200" s="3" t="s">
        <v>304</v>
      </c>
      <c r="O14200" s="3" t="s">
        <v>14538</v>
      </c>
    </row>
    <row r="14201" spans="1:15" ht="45" customHeight="1" x14ac:dyDescent="0.25">
      <c r="A14201" s="3" t="s">
        <v>241</v>
      </c>
      <c r="B14201" s="3" t="s">
        <v>19728</v>
      </c>
      <c r="C14201" s="3" t="s">
        <v>14688</v>
      </c>
      <c r="D14201" s="3" t="s">
        <v>14689</v>
      </c>
      <c r="E14201" s="3" t="s">
        <v>14690</v>
      </c>
      <c r="F14201" s="3" t="s">
        <v>14691</v>
      </c>
      <c r="G14201" s="3" t="s">
        <v>14535</v>
      </c>
      <c r="H14201" s="3" t="s">
        <v>86</v>
      </c>
      <c r="I14201" s="3" t="s">
        <v>14530</v>
      </c>
      <c r="J14201" s="3" t="s">
        <v>14735</v>
      </c>
      <c r="K14201" s="3" t="s">
        <v>916</v>
      </c>
      <c r="L14201" s="3" t="s">
        <v>99</v>
      </c>
      <c r="M14201" s="3" t="s">
        <v>99</v>
      </c>
      <c r="N14201" s="3" t="s">
        <v>304</v>
      </c>
      <c r="O14201" s="3" t="s">
        <v>14538</v>
      </c>
    </row>
    <row r="14202" spans="1:15" ht="45" customHeight="1" x14ac:dyDescent="0.25">
      <c r="A14202" s="3" t="s">
        <v>241</v>
      </c>
      <c r="B14202" s="3" t="s">
        <v>19729</v>
      </c>
      <c r="C14202" s="3" t="s">
        <v>580</v>
      </c>
      <c r="D14202" s="3" t="s">
        <v>369</v>
      </c>
      <c r="E14202" s="3" t="s">
        <v>581</v>
      </c>
      <c r="F14202" s="3" t="s">
        <v>14741</v>
      </c>
      <c r="G14202" s="3" t="s">
        <v>14535</v>
      </c>
      <c r="H14202" s="3" t="s">
        <v>86</v>
      </c>
      <c r="I14202" s="3" t="s">
        <v>14530</v>
      </c>
      <c r="J14202" s="3" t="s">
        <v>14735</v>
      </c>
      <c r="K14202" s="3" t="s">
        <v>916</v>
      </c>
      <c r="L14202" s="3" t="s">
        <v>99</v>
      </c>
      <c r="M14202" s="3" t="s">
        <v>99</v>
      </c>
      <c r="N14202" s="3" t="s">
        <v>304</v>
      </c>
      <c r="O14202" s="3" t="s">
        <v>14535</v>
      </c>
    </row>
    <row r="14203" spans="1:15" ht="45" customHeight="1" x14ac:dyDescent="0.25">
      <c r="A14203" s="3" t="s">
        <v>241</v>
      </c>
      <c r="B14203" s="3" t="s">
        <v>19730</v>
      </c>
      <c r="C14203" s="3" t="s">
        <v>635</v>
      </c>
      <c r="D14203" s="3" t="s">
        <v>636</v>
      </c>
      <c r="E14203" s="3" t="s">
        <v>637</v>
      </c>
      <c r="F14203" s="3" t="s">
        <v>638</v>
      </c>
      <c r="G14203" s="3" t="s">
        <v>14529</v>
      </c>
      <c r="H14203" s="3" t="s">
        <v>86</v>
      </c>
      <c r="I14203" s="3" t="s">
        <v>14530</v>
      </c>
      <c r="J14203" s="3" t="s">
        <v>14743</v>
      </c>
      <c r="K14203" s="3" t="s">
        <v>916</v>
      </c>
      <c r="L14203" s="3" t="s">
        <v>99</v>
      </c>
      <c r="M14203" s="3" t="s">
        <v>99</v>
      </c>
      <c r="N14203" s="3" t="s">
        <v>304</v>
      </c>
      <c r="O14203" s="3" t="s">
        <v>14538</v>
      </c>
    </row>
    <row r="14204" spans="1:15" ht="45" customHeight="1" x14ac:dyDescent="0.25">
      <c r="A14204" s="3" t="s">
        <v>241</v>
      </c>
      <c r="B14204" s="3" t="s">
        <v>19731</v>
      </c>
      <c r="C14204" s="3" t="s">
        <v>14666</v>
      </c>
      <c r="D14204" s="3" t="s">
        <v>585</v>
      </c>
      <c r="E14204" s="3" t="s">
        <v>613</v>
      </c>
      <c r="F14204" s="3" t="s">
        <v>303</v>
      </c>
      <c r="G14204" s="3" t="s">
        <v>14529</v>
      </c>
      <c r="H14204" s="3" t="s">
        <v>86</v>
      </c>
      <c r="I14204" s="3" t="s">
        <v>14530</v>
      </c>
      <c r="J14204" s="3" t="s">
        <v>14735</v>
      </c>
      <c r="K14204" s="3" t="s">
        <v>916</v>
      </c>
      <c r="L14204" s="3" t="s">
        <v>99</v>
      </c>
      <c r="M14204" s="3" t="s">
        <v>99</v>
      </c>
      <c r="N14204" s="3" t="s">
        <v>304</v>
      </c>
      <c r="O14204" s="3" t="s">
        <v>14529</v>
      </c>
    </row>
    <row r="14205" spans="1:15" ht="45" customHeight="1" x14ac:dyDescent="0.25">
      <c r="A14205" s="3" t="s">
        <v>241</v>
      </c>
      <c r="B14205" s="3" t="s">
        <v>19732</v>
      </c>
      <c r="C14205" s="3" t="s">
        <v>555</v>
      </c>
      <c r="D14205" s="3" t="s">
        <v>556</v>
      </c>
      <c r="E14205" s="3" t="s">
        <v>557</v>
      </c>
      <c r="F14205" s="3" t="s">
        <v>303</v>
      </c>
      <c r="G14205" s="3" t="s">
        <v>14535</v>
      </c>
      <c r="H14205" s="3" t="s">
        <v>86</v>
      </c>
      <c r="I14205" s="3" t="s">
        <v>14530</v>
      </c>
      <c r="J14205" s="3" t="s">
        <v>14735</v>
      </c>
      <c r="K14205" s="3" t="s">
        <v>916</v>
      </c>
      <c r="L14205" s="3" t="s">
        <v>99</v>
      </c>
      <c r="M14205" s="3" t="s">
        <v>99</v>
      </c>
      <c r="N14205" s="3" t="s">
        <v>304</v>
      </c>
      <c r="O14205" s="3" t="s">
        <v>14535</v>
      </c>
    </row>
    <row r="14206" spans="1:15" ht="45" customHeight="1" x14ac:dyDescent="0.25">
      <c r="A14206" s="3" t="s">
        <v>241</v>
      </c>
      <c r="B14206" s="3" t="s">
        <v>19733</v>
      </c>
      <c r="C14206" s="3" t="s">
        <v>14685</v>
      </c>
      <c r="D14206" s="3" t="s">
        <v>14686</v>
      </c>
      <c r="E14206" s="3" t="s">
        <v>524</v>
      </c>
      <c r="F14206" s="3" t="s">
        <v>303</v>
      </c>
      <c r="G14206" s="3" t="s">
        <v>14535</v>
      </c>
      <c r="H14206" s="3" t="s">
        <v>86</v>
      </c>
      <c r="I14206" s="3" t="s">
        <v>14530</v>
      </c>
      <c r="J14206" s="3" t="s">
        <v>14735</v>
      </c>
      <c r="K14206" s="3" t="s">
        <v>916</v>
      </c>
      <c r="L14206" s="3" t="s">
        <v>99</v>
      </c>
      <c r="M14206" s="3" t="s">
        <v>99</v>
      </c>
      <c r="N14206" s="3" t="s">
        <v>304</v>
      </c>
      <c r="O14206" s="3" t="s">
        <v>14535</v>
      </c>
    </row>
    <row r="14207" spans="1:15" ht="45" customHeight="1" x14ac:dyDescent="0.25">
      <c r="A14207" s="3" t="s">
        <v>241</v>
      </c>
      <c r="B14207" s="3" t="s">
        <v>19734</v>
      </c>
      <c r="C14207" s="3" t="s">
        <v>14592</v>
      </c>
      <c r="D14207" s="3" t="s">
        <v>321</v>
      </c>
      <c r="E14207" s="3" t="s">
        <v>592</v>
      </c>
      <c r="F14207" s="3" t="s">
        <v>14733</v>
      </c>
      <c r="G14207" s="3" t="s">
        <v>14535</v>
      </c>
      <c r="H14207" s="3" t="s">
        <v>86</v>
      </c>
      <c r="I14207" s="3" t="s">
        <v>14530</v>
      </c>
      <c r="J14207" s="3" t="s">
        <v>14748</v>
      </c>
      <c r="K14207" s="3" t="s">
        <v>916</v>
      </c>
      <c r="L14207" s="3" t="s">
        <v>99</v>
      </c>
      <c r="M14207" s="3" t="s">
        <v>99</v>
      </c>
      <c r="N14207" s="3" t="s">
        <v>304</v>
      </c>
      <c r="O14207" s="3" t="s">
        <v>14538</v>
      </c>
    </row>
    <row r="14208" spans="1:15" ht="45" customHeight="1" x14ac:dyDescent="0.25">
      <c r="A14208" s="3" t="s">
        <v>243</v>
      </c>
      <c r="B14208" s="3" t="s">
        <v>19735</v>
      </c>
      <c r="C14208" s="3" t="s">
        <v>86</v>
      </c>
      <c r="D14208" s="3" t="s">
        <v>86</v>
      </c>
      <c r="E14208" s="3" t="s">
        <v>86</v>
      </c>
      <c r="F14208" s="3" t="s">
        <v>19736</v>
      </c>
      <c r="G14208" s="3" t="s">
        <v>14538</v>
      </c>
      <c r="H14208" s="3" t="s">
        <v>19737</v>
      </c>
      <c r="I14208" s="3" t="s">
        <v>19738</v>
      </c>
      <c r="J14208" s="3" t="s">
        <v>19739</v>
      </c>
      <c r="K14208" s="3" t="s">
        <v>916</v>
      </c>
      <c r="L14208" s="3" t="s">
        <v>1161</v>
      </c>
      <c r="M14208" s="3" t="s">
        <v>86</v>
      </c>
      <c r="N14208" s="3" t="s">
        <v>304</v>
      </c>
      <c r="O14208" s="3" t="s">
        <v>14535</v>
      </c>
    </row>
    <row r="14209" spans="1:15" ht="45" customHeight="1" x14ac:dyDescent="0.25">
      <c r="A14209" s="3" t="s">
        <v>243</v>
      </c>
      <c r="B14209" s="3" t="s">
        <v>19740</v>
      </c>
      <c r="C14209" s="3" t="s">
        <v>86</v>
      </c>
      <c r="D14209" s="3" t="s">
        <v>86</v>
      </c>
      <c r="E14209" s="3" t="s">
        <v>86</v>
      </c>
      <c r="F14209" s="3" t="s">
        <v>19741</v>
      </c>
      <c r="G14209" s="3" t="s">
        <v>14538</v>
      </c>
      <c r="H14209" s="3" t="s">
        <v>19737</v>
      </c>
      <c r="I14209" s="3" t="s">
        <v>19738</v>
      </c>
      <c r="J14209" s="3" t="s">
        <v>19742</v>
      </c>
      <c r="K14209" s="3" t="s">
        <v>916</v>
      </c>
      <c r="L14209" s="3" t="s">
        <v>1161</v>
      </c>
      <c r="M14209" s="3" t="s">
        <v>86</v>
      </c>
      <c r="N14209" s="3" t="s">
        <v>304</v>
      </c>
      <c r="O14209" s="3" t="s">
        <v>14535</v>
      </c>
    </row>
    <row r="14210" spans="1:15" ht="45" customHeight="1" x14ac:dyDescent="0.25">
      <c r="A14210" s="3" t="s">
        <v>243</v>
      </c>
      <c r="B14210" s="3" t="s">
        <v>19743</v>
      </c>
      <c r="C14210" s="3" t="s">
        <v>86</v>
      </c>
      <c r="D14210" s="3" t="s">
        <v>86</v>
      </c>
      <c r="E14210" s="3" t="s">
        <v>86</v>
      </c>
      <c r="F14210" s="3" t="s">
        <v>19744</v>
      </c>
      <c r="G14210" s="3" t="s">
        <v>14538</v>
      </c>
      <c r="H14210" s="3" t="s">
        <v>19737</v>
      </c>
      <c r="I14210" s="3" t="s">
        <v>19738</v>
      </c>
      <c r="J14210" s="3" t="s">
        <v>19745</v>
      </c>
      <c r="K14210" s="3" t="s">
        <v>916</v>
      </c>
      <c r="L14210" s="3" t="s">
        <v>1161</v>
      </c>
      <c r="M14210" s="3" t="s">
        <v>86</v>
      </c>
      <c r="N14210" s="3" t="s">
        <v>304</v>
      </c>
      <c r="O14210" s="3" t="s">
        <v>14535</v>
      </c>
    </row>
    <row r="14211" spans="1:15" ht="45" customHeight="1" x14ac:dyDescent="0.25">
      <c r="A14211" s="3" t="s">
        <v>243</v>
      </c>
      <c r="B14211" s="3" t="s">
        <v>19746</v>
      </c>
      <c r="C14211" s="3" t="s">
        <v>86</v>
      </c>
      <c r="D14211" s="3" t="s">
        <v>86</v>
      </c>
      <c r="E14211" s="3" t="s">
        <v>86</v>
      </c>
      <c r="F14211" s="3" t="s">
        <v>19747</v>
      </c>
      <c r="G14211" s="3" t="s">
        <v>14538</v>
      </c>
      <c r="H14211" s="3" t="s">
        <v>19737</v>
      </c>
      <c r="I14211" s="3" t="s">
        <v>19738</v>
      </c>
      <c r="J14211" s="3" t="s">
        <v>19748</v>
      </c>
      <c r="K14211" s="3" t="s">
        <v>916</v>
      </c>
      <c r="L14211" s="3" t="s">
        <v>1161</v>
      </c>
      <c r="M14211" s="3" t="s">
        <v>86</v>
      </c>
      <c r="N14211" s="3" t="s">
        <v>304</v>
      </c>
      <c r="O14211" s="3" t="s">
        <v>14535</v>
      </c>
    </row>
    <row r="14212" spans="1:15" ht="45" customHeight="1" x14ac:dyDescent="0.25">
      <c r="A14212" s="3" t="s">
        <v>243</v>
      </c>
      <c r="B14212" s="3" t="s">
        <v>19749</v>
      </c>
      <c r="C14212" s="3" t="s">
        <v>86</v>
      </c>
      <c r="D14212" s="3" t="s">
        <v>86</v>
      </c>
      <c r="E14212" s="3" t="s">
        <v>86</v>
      </c>
      <c r="F14212" s="3" t="s">
        <v>19750</v>
      </c>
      <c r="G14212" s="3" t="s">
        <v>14538</v>
      </c>
      <c r="H14212" s="3" t="s">
        <v>19737</v>
      </c>
      <c r="I14212" s="3" t="s">
        <v>19738</v>
      </c>
      <c r="J14212" s="3" t="s">
        <v>19751</v>
      </c>
      <c r="K14212" s="3" t="s">
        <v>916</v>
      </c>
      <c r="L14212" s="3" t="s">
        <v>768</v>
      </c>
      <c r="M14212" s="3" t="s">
        <v>86</v>
      </c>
      <c r="N14212" s="3" t="s">
        <v>304</v>
      </c>
      <c r="O14212" s="3" t="s">
        <v>14535</v>
      </c>
    </row>
    <row r="14213" spans="1:15" ht="45" customHeight="1" x14ac:dyDescent="0.25">
      <c r="A14213" s="3" t="s">
        <v>243</v>
      </c>
      <c r="B14213" s="3" t="s">
        <v>19752</v>
      </c>
      <c r="C14213" s="3" t="s">
        <v>86</v>
      </c>
      <c r="D14213" s="3" t="s">
        <v>86</v>
      </c>
      <c r="E14213" s="3" t="s">
        <v>86</v>
      </c>
      <c r="F14213" s="3" t="s">
        <v>19753</v>
      </c>
      <c r="G14213" s="3" t="s">
        <v>14538</v>
      </c>
      <c r="H14213" s="3" t="s">
        <v>19737</v>
      </c>
      <c r="I14213" s="3" t="s">
        <v>19754</v>
      </c>
      <c r="J14213" s="3" t="s">
        <v>19755</v>
      </c>
      <c r="K14213" s="3" t="s">
        <v>916</v>
      </c>
      <c r="L14213" s="3" t="s">
        <v>768</v>
      </c>
      <c r="M14213" s="3" t="s">
        <v>86</v>
      </c>
      <c r="N14213" s="3" t="s">
        <v>304</v>
      </c>
      <c r="O14213" s="3" t="s">
        <v>14535</v>
      </c>
    </row>
    <row r="14214" spans="1:15" ht="45" customHeight="1" x14ac:dyDescent="0.25">
      <c r="A14214" s="3" t="s">
        <v>243</v>
      </c>
      <c r="B14214" s="3" t="s">
        <v>19756</v>
      </c>
      <c r="C14214" s="3" t="s">
        <v>86</v>
      </c>
      <c r="D14214" s="3" t="s">
        <v>86</v>
      </c>
      <c r="E14214" s="3" t="s">
        <v>86</v>
      </c>
      <c r="F14214" s="3" t="s">
        <v>19757</v>
      </c>
      <c r="G14214" s="3" t="s">
        <v>14538</v>
      </c>
      <c r="H14214" s="3" t="s">
        <v>19737</v>
      </c>
      <c r="I14214" s="3" t="s">
        <v>19754</v>
      </c>
      <c r="J14214" s="3" t="s">
        <v>19758</v>
      </c>
      <c r="K14214" s="3" t="s">
        <v>916</v>
      </c>
      <c r="L14214" s="3" t="s">
        <v>1161</v>
      </c>
      <c r="M14214" s="3" t="s">
        <v>86</v>
      </c>
      <c r="N14214" s="3" t="s">
        <v>304</v>
      </c>
      <c r="O14214" s="3" t="s">
        <v>14535</v>
      </c>
    </row>
    <row r="14215" spans="1:15" ht="45" customHeight="1" x14ac:dyDescent="0.25">
      <c r="A14215" s="3" t="s">
        <v>246</v>
      </c>
      <c r="B14215" s="3" t="s">
        <v>19759</v>
      </c>
      <c r="C14215" s="3" t="s">
        <v>86</v>
      </c>
      <c r="D14215" s="3" t="s">
        <v>86</v>
      </c>
      <c r="E14215" s="3" t="s">
        <v>86</v>
      </c>
      <c r="F14215" s="3" t="s">
        <v>86</v>
      </c>
      <c r="G14215" s="3" t="s">
        <v>14535</v>
      </c>
      <c r="H14215" s="3" t="s">
        <v>19737</v>
      </c>
      <c r="I14215" s="3" t="s">
        <v>19738</v>
      </c>
      <c r="J14215" s="3" t="s">
        <v>19760</v>
      </c>
      <c r="K14215" s="3" t="s">
        <v>916</v>
      </c>
      <c r="L14215" s="3" t="s">
        <v>1161</v>
      </c>
      <c r="M14215" s="3" t="s">
        <v>86</v>
      </c>
      <c r="N14215" s="3" t="s">
        <v>304</v>
      </c>
      <c r="O14215" s="3" t="s">
        <v>14535</v>
      </c>
    </row>
    <row r="14216" spans="1:15" ht="45" customHeight="1" x14ac:dyDescent="0.25">
      <c r="A14216" s="3" t="s">
        <v>246</v>
      </c>
      <c r="B14216" s="3" t="s">
        <v>19761</v>
      </c>
      <c r="C14216" s="3" t="s">
        <v>86</v>
      </c>
      <c r="D14216" s="3" t="s">
        <v>86</v>
      </c>
      <c r="E14216" s="3" t="s">
        <v>86</v>
      </c>
      <c r="F14216" s="3" t="s">
        <v>19762</v>
      </c>
      <c r="G14216" s="3" t="s">
        <v>14538</v>
      </c>
      <c r="H14216" s="3" t="s">
        <v>19737</v>
      </c>
      <c r="I14216" s="3" t="s">
        <v>19738</v>
      </c>
      <c r="J14216" s="3" t="s">
        <v>19763</v>
      </c>
      <c r="K14216" s="3" t="s">
        <v>916</v>
      </c>
      <c r="L14216" s="3" t="s">
        <v>1161</v>
      </c>
      <c r="M14216" s="3" t="s">
        <v>86</v>
      </c>
      <c r="N14216" s="3" t="s">
        <v>304</v>
      </c>
      <c r="O14216" s="3" t="s">
        <v>14535</v>
      </c>
    </row>
    <row r="14217" spans="1:15" ht="45" customHeight="1" x14ac:dyDescent="0.25">
      <c r="A14217" s="3" t="s">
        <v>246</v>
      </c>
      <c r="B14217" s="3" t="s">
        <v>19764</v>
      </c>
      <c r="C14217" s="3" t="s">
        <v>86</v>
      </c>
      <c r="D14217" s="3" t="s">
        <v>86</v>
      </c>
      <c r="E14217" s="3" t="s">
        <v>86</v>
      </c>
      <c r="F14217" s="3" t="s">
        <v>19762</v>
      </c>
      <c r="G14217" s="3" t="s">
        <v>14538</v>
      </c>
      <c r="H14217" s="3" t="s">
        <v>19737</v>
      </c>
      <c r="I14217" s="3" t="s">
        <v>19738</v>
      </c>
      <c r="J14217" s="3" t="s">
        <v>19765</v>
      </c>
      <c r="K14217" s="3" t="s">
        <v>916</v>
      </c>
      <c r="L14217" s="3" t="s">
        <v>1161</v>
      </c>
      <c r="M14217" s="3" t="s">
        <v>86</v>
      </c>
      <c r="N14217" s="3" t="s">
        <v>304</v>
      </c>
      <c r="O14217" s="3" t="s">
        <v>14535</v>
      </c>
    </row>
    <row r="14218" spans="1:15" ht="45" customHeight="1" x14ac:dyDescent="0.25">
      <c r="A14218" s="3" t="s">
        <v>246</v>
      </c>
      <c r="B14218" s="3" t="s">
        <v>19766</v>
      </c>
      <c r="C14218" s="3" t="s">
        <v>86</v>
      </c>
      <c r="D14218" s="3" t="s">
        <v>86</v>
      </c>
      <c r="E14218" s="3" t="s">
        <v>86</v>
      </c>
      <c r="F14218" s="3" t="s">
        <v>19762</v>
      </c>
      <c r="G14218" s="3" t="s">
        <v>14538</v>
      </c>
      <c r="H14218" s="3" t="s">
        <v>19737</v>
      </c>
      <c r="I14218" s="3" t="s">
        <v>19738</v>
      </c>
      <c r="J14218" s="3" t="s">
        <v>19767</v>
      </c>
      <c r="K14218" s="3" t="s">
        <v>916</v>
      </c>
      <c r="L14218" s="3" t="s">
        <v>1161</v>
      </c>
      <c r="M14218" s="3" t="s">
        <v>86</v>
      </c>
      <c r="N14218" s="3" t="s">
        <v>304</v>
      </c>
      <c r="O14218" s="3" t="s">
        <v>14535</v>
      </c>
    </row>
    <row r="14219" spans="1:15" ht="45" customHeight="1" x14ac:dyDescent="0.25">
      <c r="A14219" s="3" t="s">
        <v>246</v>
      </c>
      <c r="B14219" s="3" t="s">
        <v>19768</v>
      </c>
      <c r="C14219" s="3" t="s">
        <v>86</v>
      </c>
      <c r="D14219" s="3" t="s">
        <v>86</v>
      </c>
      <c r="E14219" s="3" t="s">
        <v>86</v>
      </c>
      <c r="F14219" s="3" t="s">
        <v>19769</v>
      </c>
      <c r="G14219" s="3" t="s">
        <v>14538</v>
      </c>
      <c r="H14219" s="3" t="s">
        <v>19737</v>
      </c>
      <c r="I14219" s="3" t="s">
        <v>19738</v>
      </c>
      <c r="J14219" s="3" t="s">
        <v>19770</v>
      </c>
      <c r="K14219" s="3" t="s">
        <v>916</v>
      </c>
      <c r="L14219" s="3" t="s">
        <v>1161</v>
      </c>
      <c r="M14219" s="3" t="s">
        <v>86</v>
      </c>
      <c r="N14219" s="3" t="s">
        <v>304</v>
      </c>
      <c r="O14219" s="3" t="s">
        <v>14535</v>
      </c>
    </row>
    <row r="14220" spans="1:15" ht="45" customHeight="1" x14ac:dyDescent="0.25">
      <c r="A14220" s="3" t="s">
        <v>246</v>
      </c>
      <c r="B14220" s="3" t="s">
        <v>19771</v>
      </c>
      <c r="C14220" s="3" t="s">
        <v>86</v>
      </c>
      <c r="D14220" s="3" t="s">
        <v>86</v>
      </c>
      <c r="E14220" s="3" t="s">
        <v>86</v>
      </c>
      <c r="F14220" s="3" t="s">
        <v>19762</v>
      </c>
      <c r="G14220" s="3" t="s">
        <v>14538</v>
      </c>
      <c r="H14220" s="3" t="s">
        <v>19737</v>
      </c>
      <c r="I14220" s="3" t="s">
        <v>19738</v>
      </c>
      <c r="J14220" s="3" t="s">
        <v>19772</v>
      </c>
      <c r="K14220" s="3" t="s">
        <v>916</v>
      </c>
      <c r="L14220" s="3" t="s">
        <v>1161</v>
      </c>
      <c r="M14220" s="3" t="s">
        <v>86</v>
      </c>
      <c r="N14220" s="3" t="s">
        <v>304</v>
      </c>
      <c r="O14220" s="3" t="s">
        <v>14535</v>
      </c>
    </row>
    <row r="14221" spans="1:15" ht="45" customHeight="1" x14ac:dyDescent="0.25">
      <c r="A14221" s="3" t="s">
        <v>246</v>
      </c>
      <c r="B14221" s="3" t="s">
        <v>19773</v>
      </c>
      <c r="C14221" s="3" t="s">
        <v>86</v>
      </c>
      <c r="D14221" s="3" t="s">
        <v>86</v>
      </c>
      <c r="E14221" s="3" t="s">
        <v>86</v>
      </c>
      <c r="F14221" s="3" t="s">
        <v>19757</v>
      </c>
      <c r="G14221" s="3" t="s">
        <v>14538</v>
      </c>
      <c r="H14221" s="3" t="s">
        <v>19737</v>
      </c>
      <c r="I14221" s="3" t="s">
        <v>19738</v>
      </c>
      <c r="J14221" s="3" t="s">
        <v>19774</v>
      </c>
      <c r="K14221" s="3" t="s">
        <v>916</v>
      </c>
      <c r="L14221" s="3" t="s">
        <v>1161</v>
      </c>
      <c r="M14221" s="3" t="s">
        <v>86</v>
      </c>
      <c r="N14221" s="3" t="s">
        <v>304</v>
      </c>
      <c r="O14221" s="3" t="s">
        <v>14535</v>
      </c>
    </row>
    <row r="14222" spans="1:15" ht="45" customHeight="1" x14ac:dyDescent="0.25">
      <c r="A14222" s="3" t="s">
        <v>246</v>
      </c>
      <c r="B14222" s="3" t="s">
        <v>19775</v>
      </c>
      <c r="C14222" s="3" t="s">
        <v>707</v>
      </c>
      <c r="D14222" s="3" t="s">
        <v>862</v>
      </c>
      <c r="E14222" s="3" t="s">
        <v>1767</v>
      </c>
      <c r="F14222" s="3" t="s">
        <v>86</v>
      </c>
      <c r="G14222" s="3" t="s">
        <v>14535</v>
      </c>
      <c r="H14222" s="3" t="s">
        <v>19737</v>
      </c>
      <c r="I14222" s="3" t="s">
        <v>19738</v>
      </c>
      <c r="J14222" s="3" t="s">
        <v>19776</v>
      </c>
      <c r="K14222" s="3" t="s">
        <v>916</v>
      </c>
      <c r="L14222" s="3" t="s">
        <v>1161</v>
      </c>
      <c r="M14222" s="3" t="s">
        <v>86</v>
      </c>
      <c r="N14222" s="3" t="s">
        <v>304</v>
      </c>
      <c r="O14222" s="3" t="s">
        <v>14535</v>
      </c>
    </row>
    <row r="14223" spans="1:15" ht="45" customHeight="1" x14ac:dyDescent="0.25">
      <c r="A14223" s="3" t="s">
        <v>246</v>
      </c>
      <c r="B14223" s="3" t="s">
        <v>19777</v>
      </c>
      <c r="C14223" s="3" t="s">
        <v>86</v>
      </c>
      <c r="D14223" s="3" t="s">
        <v>86</v>
      </c>
      <c r="E14223" s="3" t="s">
        <v>86</v>
      </c>
      <c r="F14223" s="3" t="s">
        <v>19778</v>
      </c>
      <c r="G14223" s="3" t="s">
        <v>14538</v>
      </c>
      <c r="H14223" s="3" t="s">
        <v>19737</v>
      </c>
      <c r="I14223" s="3" t="s">
        <v>19738</v>
      </c>
      <c r="J14223" s="3" t="s">
        <v>19779</v>
      </c>
      <c r="K14223" s="3" t="s">
        <v>916</v>
      </c>
      <c r="L14223" s="3" t="s">
        <v>1161</v>
      </c>
      <c r="M14223" s="3" t="s">
        <v>86</v>
      </c>
      <c r="N14223" s="3" t="s">
        <v>304</v>
      </c>
      <c r="O14223" s="3" t="s">
        <v>14535</v>
      </c>
    </row>
    <row r="14224" spans="1:15" ht="45" customHeight="1" x14ac:dyDescent="0.25">
      <c r="A14224" s="3" t="s">
        <v>246</v>
      </c>
      <c r="B14224" s="3" t="s">
        <v>19780</v>
      </c>
      <c r="C14224" s="3" t="s">
        <v>86</v>
      </c>
      <c r="D14224" s="3" t="s">
        <v>86</v>
      </c>
      <c r="E14224" s="3" t="s">
        <v>86</v>
      </c>
      <c r="F14224" s="3" t="s">
        <v>19757</v>
      </c>
      <c r="G14224" s="3" t="s">
        <v>14538</v>
      </c>
      <c r="H14224" s="3" t="s">
        <v>19737</v>
      </c>
      <c r="I14224" s="3" t="s">
        <v>19738</v>
      </c>
      <c r="J14224" s="3" t="s">
        <v>19781</v>
      </c>
      <c r="K14224" s="3" t="s">
        <v>916</v>
      </c>
      <c r="L14224" s="3" t="s">
        <v>1161</v>
      </c>
      <c r="M14224" s="3" t="s">
        <v>86</v>
      </c>
      <c r="N14224" s="3" t="s">
        <v>304</v>
      </c>
      <c r="O14224" s="3" t="s">
        <v>14535</v>
      </c>
    </row>
    <row r="14225" spans="1:15" ht="45" customHeight="1" x14ac:dyDescent="0.25">
      <c r="A14225" s="3" t="s">
        <v>246</v>
      </c>
      <c r="B14225" s="3" t="s">
        <v>19782</v>
      </c>
      <c r="C14225" s="3" t="s">
        <v>86</v>
      </c>
      <c r="D14225" s="3" t="s">
        <v>86</v>
      </c>
      <c r="E14225" s="3" t="s">
        <v>86</v>
      </c>
      <c r="F14225" s="3" t="s">
        <v>19783</v>
      </c>
      <c r="G14225" s="3" t="s">
        <v>14538</v>
      </c>
      <c r="H14225" s="3" t="s">
        <v>19737</v>
      </c>
      <c r="I14225" s="3" t="s">
        <v>19738</v>
      </c>
      <c r="J14225" s="3" t="s">
        <v>19784</v>
      </c>
      <c r="K14225" s="3" t="s">
        <v>916</v>
      </c>
      <c r="L14225" s="3" t="s">
        <v>1161</v>
      </c>
      <c r="M14225" s="3" t="s">
        <v>86</v>
      </c>
      <c r="N14225" s="3" t="s">
        <v>304</v>
      </c>
      <c r="O14225" s="3" t="s">
        <v>14535</v>
      </c>
    </row>
    <row r="14226" spans="1:15" ht="45" customHeight="1" x14ac:dyDescent="0.25">
      <c r="A14226" s="3" t="s">
        <v>246</v>
      </c>
      <c r="B14226" s="3" t="s">
        <v>19785</v>
      </c>
      <c r="C14226" s="3" t="s">
        <v>86</v>
      </c>
      <c r="D14226" s="3" t="s">
        <v>86</v>
      </c>
      <c r="E14226" s="3" t="s">
        <v>86</v>
      </c>
      <c r="F14226" s="3" t="s">
        <v>19778</v>
      </c>
      <c r="G14226" s="3" t="s">
        <v>14538</v>
      </c>
      <c r="H14226" s="3" t="s">
        <v>19737</v>
      </c>
      <c r="I14226" s="3" t="s">
        <v>19738</v>
      </c>
      <c r="J14226" s="3" t="s">
        <v>19779</v>
      </c>
      <c r="K14226" s="3" t="s">
        <v>916</v>
      </c>
      <c r="L14226" s="3" t="s">
        <v>1161</v>
      </c>
      <c r="M14226" s="3" t="s">
        <v>86</v>
      </c>
      <c r="N14226" s="3" t="s">
        <v>304</v>
      </c>
      <c r="O14226" s="3" t="s">
        <v>14535</v>
      </c>
    </row>
    <row r="14227" spans="1:15" ht="45" customHeight="1" x14ac:dyDescent="0.25">
      <c r="A14227" s="3" t="s">
        <v>246</v>
      </c>
      <c r="B14227" s="3" t="s">
        <v>19786</v>
      </c>
      <c r="C14227" s="3" t="s">
        <v>86</v>
      </c>
      <c r="D14227" s="3" t="s">
        <v>86</v>
      </c>
      <c r="E14227" s="3" t="s">
        <v>86</v>
      </c>
      <c r="F14227" s="3" t="s">
        <v>19778</v>
      </c>
      <c r="G14227" s="3" t="s">
        <v>14538</v>
      </c>
      <c r="H14227" s="3" t="s">
        <v>19737</v>
      </c>
      <c r="I14227" s="3" t="s">
        <v>19738</v>
      </c>
      <c r="J14227" s="3" t="s">
        <v>19779</v>
      </c>
      <c r="K14227" s="3" t="s">
        <v>916</v>
      </c>
      <c r="L14227" s="3" t="s">
        <v>1161</v>
      </c>
      <c r="M14227" s="3" t="s">
        <v>86</v>
      </c>
      <c r="N14227" s="3" t="s">
        <v>304</v>
      </c>
      <c r="O14227" s="3" t="s">
        <v>14535</v>
      </c>
    </row>
    <row r="14228" spans="1:15" ht="45" customHeight="1" x14ac:dyDescent="0.25">
      <c r="A14228" s="3" t="s">
        <v>246</v>
      </c>
      <c r="B14228" s="3" t="s">
        <v>19787</v>
      </c>
      <c r="C14228" s="3" t="s">
        <v>5392</v>
      </c>
      <c r="D14228" s="3" t="s">
        <v>4827</v>
      </c>
      <c r="E14228" s="3" t="s">
        <v>1221</v>
      </c>
      <c r="F14228" s="3" t="s">
        <v>86</v>
      </c>
      <c r="G14228" s="3" t="s">
        <v>14535</v>
      </c>
      <c r="H14228" s="3" t="s">
        <v>19737</v>
      </c>
      <c r="I14228" s="3" t="s">
        <v>19738</v>
      </c>
      <c r="J14228" s="3" t="s">
        <v>19784</v>
      </c>
      <c r="K14228" s="3" t="s">
        <v>916</v>
      </c>
      <c r="L14228" s="3" t="s">
        <v>1161</v>
      </c>
      <c r="M14228" s="3" t="s">
        <v>86</v>
      </c>
      <c r="N14228" s="3" t="s">
        <v>304</v>
      </c>
      <c r="O14228" s="3" t="s">
        <v>14535</v>
      </c>
    </row>
    <row r="14229" spans="1:15" ht="45" customHeight="1" x14ac:dyDescent="0.25">
      <c r="A14229" s="3" t="s">
        <v>246</v>
      </c>
      <c r="B14229" s="3" t="s">
        <v>19788</v>
      </c>
      <c r="C14229" s="3" t="s">
        <v>7744</v>
      </c>
      <c r="D14229" s="3" t="s">
        <v>19789</v>
      </c>
      <c r="E14229" s="3" t="s">
        <v>1179</v>
      </c>
      <c r="F14229" s="3" t="s">
        <v>86</v>
      </c>
      <c r="G14229" s="3" t="s">
        <v>14535</v>
      </c>
      <c r="H14229" s="3" t="s">
        <v>19737</v>
      </c>
      <c r="I14229" s="3" t="s">
        <v>19738</v>
      </c>
      <c r="J14229" s="3" t="s">
        <v>19790</v>
      </c>
      <c r="K14229" s="3" t="s">
        <v>916</v>
      </c>
      <c r="L14229" s="3" t="s">
        <v>1161</v>
      </c>
      <c r="M14229" s="3" t="s">
        <v>86</v>
      </c>
      <c r="N14229" s="3" t="s">
        <v>304</v>
      </c>
      <c r="O14229" s="3" t="s">
        <v>14535</v>
      </c>
    </row>
    <row r="14230" spans="1:15" ht="45" customHeight="1" x14ac:dyDescent="0.25">
      <c r="A14230" s="3" t="s">
        <v>246</v>
      </c>
      <c r="B14230" s="3" t="s">
        <v>19791</v>
      </c>
      <c r="C14230" s="3" t="s">
        <v>1119</v>
      </c>
      <c r="D14230" s="3" t="s">
        <v>2825</v>
      </c>
      <c r="E14230" s="3" t="s">
        <v>1286</v>
      </c>
      <c r="F14230" s="3" t="s">
        <v>86</v>
      </c>
      <c r="G14230" s="3" t="s">
        <v>14535</v>
      </c>
      <c r="H14230" s="3" t="s">
        <v>19737</v>
      </c>
      <c r="I14230" s="3" t="s">
        <v>19738</v>
      </c>
      <c r="J14230" s="3" t="s">
        <v>19784</v>
      </c>
      <c r="K14230" s="3" t="s">
        <v>916</v>
      </c>
      <c r="L14230" s="3" t="s">
        <v>1161</v>
      </c>
      <c r="M14230" s="3" t="s">
        <v>86</v>
      </c>
      <c r="N14230" s="3" t="s">
        <v>304</v>
      </c>
      <c r="O14230" s="3" t="s">
        <v>14535</v>
      </c>
    </row>
    <row r="14231" spans="1:15" ht="45" customHeight="1" x14ac:dyDescent="0.25">
      <c r="A14231" s="3" t="s">
        <v>249</v>
      </c>
      <c r="B14231" s="3" t="s">
        <v>19792</v>
      </c>
      <c r="C14231" s="3" t="s">
        <v>19793</v>
      </c>
      <c r="D14231" s="3" t="s">
        <v>1356</v>
      </c>
      <c r="E14231" s="3" t="s">
        <v>19794</v>
      </c>
      <c r="F14231" s="3" t="s">
        <v>86</v>
      </c>
      <c r="G14231" s="3" t="s">
        <v>14535</v>
      </c>
      <c r="H14231" s="3" t="s">
        <v>14753</v>
      </c>
      <c r="I14231" s="3" t="s">
        <v>19562</v>
      </c>
      <c r="J14231" s="3" t="s">
        <v>19795</v>
      </c>
      <c r="K14231" s="3" t="s">
        <v>916</v>
      </c>
      <c r="L14231" s="3" t="s">
        <v>743</v>
      </c>
      <c r="M14231" s="3" t="s">
        <v>86</v>
      </c>
      <c r="N14231" s="3" t="s">
        <v>304</v>
      </c>
      <c r="O14231" s="3" t="s">
        <v>14535</v>
      </c>
    </row>
    <row r="14232" spans="1:15" ht="45" customHeight="1" x14ac:dyDescent="0.25">
      <c r="A14232" s="3" t="s">
        <v>249</v>
      </c>
      <c r="B14232" s="3" t="s">
        <v>19796</v>
      </c>
      <c r="C14232" s="3" t="s">
        <v>12527</v>
      </c>
      <c r="D14232" s="3" t="s">
        <v>709</v>
      </c>
      <c r="E14232" s="3" t="s">
        <v>850</v>
      </c>
      <c r="F14232" s="3" t="s">
        <v>86</v>
      </c>
      <c r="G14232" s="3" t="s">
        <v>14535</v>
      </c>
      <c r="H14232" s="3" t="s">
        <v>14761</v>
      </c>
      <c r="I14232" s="3" t="s">
        <v>19562</v>
      </c>
      <c r="J14232" s="3" t="s">
        <v>19797</v>
      </c>
      <c r="K14232" s="3" t="s">
        <v>916</v>
      </c>
      <c r="L14232" s="3" t="s">
        <v>743</v>
      </c>
      <c r="M14232" s="3" t="s">
        <v>86</v>
      </c>
      <c r="N14232" s="3" t="s">
        <v>304</v>
      </c>
      <c r="O14232" s="3" t="s">
        <v>14529</v>
      </c>
    </row>
    <row r="14233" spans="1:15" ht="45" customHeight="1" x14ac:dyDescent="0.25">
      <c r="A14233" s="3" t="s">
        <v>249</v>
      </c>
      <c r="B14233" s="3" t="s">
        <v>19798</v>
      </c>
      <c r="C14233" s="3" t="s">
        <v>1112</v>
      </c>
      <c r="D14233" s="3" t="s">
        <v>19799</v>
      </c>
      <c r="E14233" s="3" t="s">
        <v>2237</v>
      </c>
      <c r="F14233" s="3" t="s">
        <v>86</v>
      </c>
      <c r="G14233" s="3" t="s">
        <v>14535</v>
      </c>
      <c r="H14233" s="3" t="s">
        <v>14753</v>
      </c>
      <c r="I14233" s="3" t="s">
        <v>14530</v>
      </c>
      <c r="J14233" s="3" t="s">
        <v>19800</v>
      </c>
      <c r="K14233" s="3" t="s">
        <v>916</v>
      </c>
      <c r="L14233" s="3" t="s">
        <v>743</v>
      </c>
      <c r="M14233" s="3" t="s">
        <v>86</v>
      </c>
      <c r="N14233" s="3" t="s">
        <v>304</v>
      </c>
      <c r="O14233" s="3" t="s">
        <v>14535</v>
      </c>
    </row>
    <row r="14234" spans="1:15" ht="45" customHeight="1" x14ac:dyDescent="0.25">
      <c r="A14234" s="3" t="s">
        <v>249</v>
      </c>
      <c r="B14234" s="3" t="s">
        <v>19801</v>
      </c>
      <c r="C14234" s="3" t="s">
        <v>19802</v>
      </c>
      <c r="D14234" s="3" t="s">
        <v>19803</v>
      </c>
      <c r="E14234" s="3" t="s">
        <v>734</v>
      </c>
      <c r="F14234" s="3" t="s">
        <v>86</v>
      </c>
      <c r="G14234" s="3" t="s">
        <v>14535</v>
      </c>
      <c r="H14234" s="3" t="s">
        <v>14753</v>
      </c>
      <c r="I14234" s="3" t="s">
        <v>19804</v>
      </c>
      <c r="J14234" s="3" t="s">
        <v>19805</v>
      </c>
      <c r="K14234" s="3" t="s">
        <v>916</v>
      </c>
      <c r="L14234" s="3" t="s">
        <v>675</v>
      </c>
      <c r="M14234" s="3" t="s">
        <v>86</v>
      </c>
      <c r="N14234" s="3" t="s">
        <v>304</v>
      </c>
      <c r="O14234" s="3" t="s">
        <v>14535</v>
      </c>
    </row>
    <row r="14235" spans="1:15" ht="45" customHeight="1" x14ac:dyDescent="0.25">
      <c r="A14235" s="3" t="s">
        <v>249</v>
      </c>
      <c r="B14235" s="3" t="s">
        <v>19806</v>
      </c>
      <c r="C14235" s="3" t="s">
        <v>19807</v>
      </c>
      <c r="D14235" s="3" t="s">
        <v>867</v>
      </c>
      <c r="E14235" s="3" t="s">
        <v>888</v>
      </c>
      <c r="F14235" s="3" t="s">
        <v>86</v>
      </c>
      <c r="G14235" s="3" t="s">
        <v>14535</v>
      </c>
      <c r="H14235" s="3" t="s">
        <v>14753</v>
      </c>
      <c r="I14235" s="3" t="s">
        <v>19738</v>
      </c>
      <c r="J14235" s="3" t="s">
        <v>19808</v>
      </c>
      <c r="K14235" s="3" t="s">
        <v>916</v>
      </c>
      <c r="L14235" s="3" t="s">
        <v>675</v>
      </c>
      <c r="M14235" s="3" t="s">
        <v>86</v>
      </c>
      <c r="N14235" s="3" t="s">
        <v>304</v>
      </c>
      <c r="O14235" s="3" t="s">
        <v>14535</v>
      </c>
    </row>
    <row r="14236" spans="1:15" ht="45" customHeight="1" x14ac:dyDescent="0.25">
      <c r="A14236" s="3" t="s">
        <v>249</v>
      </c>
      <c r="B14236" s="3" t="s">
        <v>19809</v>
      </c>
      <c r="C14236" s="3" t="s">
        <v>1323</v>
      </c>
      <c r="D14236" s="3" t="s">
        <v>867</v>
      </c>
      <c r="E14236" s="3" t="s">
        <v>882</v>
      </c>
      <c r="F14236" s="3" t="s">
        <v>86</v>
      </c>
      <c r="G14236" s="3" t="s">
        <v>14535</v>
      </c>
      <c r="H14236" s="3" t="s">
        <v>14753</v>
      </c>
      <c r="I14236" s="3" t="s">
        <v>19562</v>
      </c>
      <c r="J14236" s="3" t="s">
        <v>19572</v>
      </c>
      <c r="K14236" s="3" t="s">
        <v>916</v>
      </c>
      <c r="L14236" s="3" t="s">
        <v>675</v>
      </c>
      <c r="M14236" s="3" t="s">
        <v>86</v>
      </c>
      <c r="N14236" s="3" t="s">
        <v>304</v>
      </c>
      <c r="O14236" s="3" t="s">
        <v>14535</v>
      </c>
    </row>
    <row r="14237" spans="1:15" ht="45" customHeight="1" x14ac:dyDescent="0.25">
      <c r="A14237" s="3" t="s">
        <v>249</v>
      </c>
      <c r="B14237" s="3" t="s">
        <v>19810</v>
      </c>
      <c r="C14237" s="3" t="s">
        <v>2419</v>
      </c>
      <c r="D14237" s="3" t="s">
        <v>857</v>
      </c>
      <c r="E14237" s="3" t="s">
        <v>850</v>
      </c>
      <c r="F14237" s="3" t="s">
        <v>86</v>
      </c>
      <c r="G14237" s="3" t="s">
        <v>14529</v>
      </c>
      <c r="H14237" s="3" t="s">
        <v>14761</v>
      </c>
      <c r="I14237" s="3" t="s">
        <v>14530</v>
      </c>
      <c r="J14237" s="3" t="s">
        <v>19572</v>
      </c>
      <c r="K14237" s="3" t="s">
        <v>916</v>
      </c>
      <c r="L14237" s="3" t="s">
        <v>675</v>
      </c>
      <c r="M14237" s="3" t="s">
        <v>86</v>
      </c>
      <c r="N14237" s="3" t="s">
        <v>304</v>
      </c>
      <c r="O14237" s="3" t="s">
        <v>14529</v>
      </c>
    </row>
    <row r="14238" spans="1:15" ht="45" customHeight="1" x14ac:dyDescent="0.25">
      <c r="A14238" s="3" t="s">
        <v>249</v>
      </c>
      <c r="B14238" s="3" t="s">
        <v>19811</v>
      </c>
      <c r="C14238" s="3" t="s">
        <v>1026</v>
      </c>
      <c r="D14238" s="3" t="s">
        <v>3180</v>
      </c>
      <c r="E14238" s="3" t="s">
        <v>1941</v>
      </c>
      <c r="F14238" s="3" t="s">
        <v>86</v>
      </c>
      <c r="G14238" s="3" t="s">
        <v>14535</v>
      </c>
      <c r="H14238" s="3" t="s">
        <v>14753</v>
      </c>
      <c r="I14238" s="3" t="s">
        <v>19562</v>
      </c>
      <c r="J14238" s="3" t="s">
        <v>19577</v>
      </c>
      <c r="K14238" s="3" t="s">
        <v>916</v>
      </c>
      <c r="L14238" s="3" t="s">
        <v>675</v>
      </c>
      <c r="M14238" s="3" t="s">
        <v>86</v>
      </c>
      <c r="N14238" s="3" t="s">
        <v>304</v>
      </c>
      <c r="O14238" s="3" t="s">
        <v>14535</v>
      </c>
    </row>
    <row r="14239" spans="1:15" ht="45" customHeight="1" x14ac:dyDescent="0.25">
      <c r="A14239" s="3" t="s">
        <v>249</v>
      </c>
      <c r="B14239" s="3" t="s">
        <v>19812</v>
      </c>
      <c r="C14239" s="3" t="s">
        <v>8471</v>
      </c>
      <c r="D14239" s="3" t="s">
        <v>1935</v>
      </c>
      <c r="E14239" s="3" t="s">
        <v>1006</v>
      </c>
      <c r="F14239" s="3" t="s">
        <v>86</v>
      </c>
      <c r="G14239" s="3" t="s">
        <v>14535</v>
      </c>
      <c r="H14239" s="3" t="s">
        <v>14753</v>
      </c>
      <c r="I14239" s="3" t="s">
        <v>19562</v>
      </c>
      <c r="J14239" s="3" t="s">
        <v>19572</v>
      </c>
      <c r="K14239" s="3" t="s">
        <v>916</v>
      </c>
      <c r="L14239" s="3" t="s">
        <v>675</v>
      </c>
      <c r="M14239" s="3" t="s">
        <v>86</v>
      </c>
      <c r="N14239" s="3" t="s">
        <v>304</v>
      </c>
      <c r="O14239" s="3" t="s">
        <v>14535</v>
      </c>
    </row>
    <row r="14240" spans="1:15" ht="45" customHeight="1" x14ac:dyDescent="0.25">
      <c r="A14240" s="3" t="s">
        <v>249</v>
      </c>
      <c r="B14240" s="3" t="s">
        <v>19813</v>
      </c>
      <c r="C14240" s="3" t="s">
        <v>4421</v>
      </c>
      <c r="D14240" s="3" t="s">
        <v>912</v>
      </c>
      <c r="E14240" s="3" t="s">
        <v>912</v>
      </c>
      <c r="F14240" s="3" t="s">
        <v>86</v>
      </c>
      <c r="G14240" s="3" t="s">
        <v>14535</v>
      </c>
      <c r="H14240" s="3" t="s">
        <v>14753</v>
      </c>
      <c r="I14240" s="3" t="s">
        <v>19562</v>
      </c>
      <c r="J14240" s="3" t="s">
        <v>19572</v>
      </c>
      <c r="K14240" s="3" t="s">
        <v>916</v>
      </c>
      <c r="L14240" s="3" t="s">
        <v>675</v>
      </c>
      <c r="M14240" s="3" t="s">
        <v>86</v>
      </c>
      <c r="N14240" s="3" t="s">
        <v>304</v>
      </c>
      <c r="O14240" s="3" t="s">
        <v>14535</v>
      </c>
    </row>
    <row r="14241" spans="1:15" ht="45" customHeight="1" x14ac:dyDescent="0.25">
      <c r="A14241" s="3" t="s">
        <v>249</v>
      </c>
      <c r="B14241" s="3" t="s">
        <v>19814</v>
      </c>
      <c r="C14241" s="3" t="s">
        <v>2917</v>
      </c>
      <c r="D14241" s="3" t="s">
        <v>833</v>
      </c>
      <c r="E14241" s="3" t="s">
        <v>863</v>
      </c>
      <c r="F14241" s="3" t="s">
        <v>86</v>
      </c>
      <c r="G14241" s="3" t="s">
        <v>14535</v>
      </c>
      <c r="H14241" s="3" t="s">
        <v>14753</v>
      </c>
      <c r="I14241" s="3" t="s">
        <v>19562</v>
      </c>
      <c r="J14241" s="3" t="s">
        <v>19572</v>
      </c>
      <c r="K14241" s="3" t="s">
        <v>916</v>
      </c>
      <c r="L14241" s="3" t="s">
        <v>675</v>
      </c>
      <c r="M14241" s="3" t="s">
        <v>86</v>
      </c>
      <c r="N14241" s="3" t="s">
        <v>304</v>
      </c>
      <c r="O14241" s="3" t="s">
        <v>14535</v>
      </c>
    </row>
    <row r="14242" spans="1:15" ht="45" customHeight="1" x14ac:dyDescent="0.25">
      <c r="A14242" s="3" t="s">
        <v>249</v>
      </c>
      <c r="B14242" s="3" t="s">
        <v>19815</v>
      </c>
      <c r="C14242" s="3" t="s">
        <v>1459</v>
      </c>
      <c r="D14242" s="3" t="s">
        <v>11744</v>
      </c>
      <c r="E14242" s="3" t="s">
        <v>19816</v>
      </c>
      <c r="F14242" s="3" t="s">
        <v>86</v>
      </c>
      <c r="G14242" s="3" t="s">
        <v>14535</v>
      </c>
      <c r="H14242" s="3" t="s">
        <v>14753</v>
      </c>
      <c r="I14242" s="3" t="s">
        <v>19804</v>
      </c>
      <c r="J14242" s="3" t="s">
        <v>19817</v>
      </c>
      <c r="K14242" s="3" t="s">
        <v>916</v>
      </c>
      <c r="L14242" s="3" t="s">
        <v>675</v>
      </c>
      <c r="M14242" s="3" t="s">
        <v>86</v>
      </c>
      <c r="N14242" s="3" t="s">
        <v>304</v>
      </c>
      <c r="O14242" s="3" t="s">
        <v>14535</v>
      </c>
    </row>
    <row r="14243" spans="1:15" ht="45" customHeight="1" x14ac:dyDescent="0.25">
      <c r="A14243" s="3" t="s">
        <v>249</v>
      </c>
      <c r="B14243" s="3" t="s">
        <v>19818</v>
      </c>
      <c r="C14243" s="3" t="s">
        <v>9614</v>
      </c>
      <c r="D14243" s="3" t="s">
        <v>2146</v>
      </c>
      <c r="E14243" s="3" t="s">
        <v>2787</v>
      </c>
      <c r="F14243" s="3" t="s">
        <v>86</v>
      </c>
      <c r="G14243" s="3" t="s">
        <v>14535</v>
      </c>
      <c r="H14243" s="3" t="s">
        <v>14753</v>
      </c>
      <c r="I14243" s="3" t="s">
        <v>19562</v>
      </c>
      <c r="J14243" s="3" t="s">
        <v>19819</v>
      </c>
      <c r="K14243" s="3" t="s">
        <v>916</v>
      </c>
      <c r="L14243" s="3" t="s">
        <v>675</v>
      </c>
      <c r="M14243" s="3" t="s">
        <v>86</v>
      </c>
      <c r="N14243" s="3" t="s">
        <v>304</v>
      </c>
      <c r="O14243" s="3" t="s">
        <v>14535</v>
      </c>
    </row>
    <row r="14244" spans="1:15" ht="45" customHeight="1" x14ac:dyDescent="0.25">
      <c r="A14244" s="3" t="s">
        <v>249</v>
      </c>
      <c r="B14244" s="3" t="s">
        <v>19820</v>
      </c>
      <c r="C14244" s="3" t="s">
        <v>19588</v>
      </c>
      <c r="D14244" s="3" t="s">
        <v>1143</v>
      </c>
      <c r="E14244" s="3" t="s">
        <v>1085</v>
      </c>
      <c r="F14244" s="3" t="s">
        <v>86</v>
      </c>
      <c r="G14244" s="3" t="s">
        <v>14535</v>
      </c>
      <c r="H14244" s="3" t="s">
        <v>14753</v>
      </c>
      <c r="I14244" s="3" t="s">
        <v>19804</v>
      </c>
      <c r="J14244" s="3" t="s">
        <v>19577</v>
      </c>
      <c r="K14244" s="3" t="s">
        <v>916</v>
      </c>
      <c r="L14244" s="3" t="s">
        <v>675</v>
      </c>
      <c r="M14244" s="3" t="s">
        <v>86</v>
      </c>
      <c r="N14244" s="3" t="s">
        <v>304</v>
      </c>
      <c r="O14244" s="3" t="s">
        <v>14535</v>
      </c>
    </row>
    <row r="14245" spans="1:15" ht="45" customHeight="1" x14ac:dyDescent="0.25">
      <c r="A14245" s="3" t="s">
        <v>249</v>
      </c>
      <c r="B14245" s="3" t="s">
        <v>19821</v>
      </c>
      <c r="C14245" s="3" t="s">
        <v>6011</v>
      </c>
      <c r="D14245" s="3" t="s">
        <v>1286</v>
      </c>
      <c r="E14245" s="3" t="s">
        <v>862</v>
      </c>
      <c r="F14245" s="3" t="s">
        <v>86</v>
      </c>
      <c r="G14245" s="3" t="s">
        <v>14529</v>
      </c>
      <c r="H14245" s="3" t="s">
        <v>14761</v>
      </c>
      <c r="I14245" s="3" t="s">
        <v>19804</v>
      </c>
      <c r="J14245" s="3" t="s">
        <v>19822</v>
      </c>
      <c r="K14245" s="3" t="s">
        <v>916</v>
      </c>
      <c r="L14245" s="3" t="s">
        <v>675</v>
      </c>
      <c r="M14245" s="3" t="s">
        <v>86</v>
      </c>
      <c r="N14245" s="3" t="s">
        <v>304</v>
      </c>
      <c r="O14245" s="3" t="s">
        <v>14529</v>
      </c>
    </row>
    <row r="14246" spans="1:15" ht="45" customHeight="1" x14ac:dyDescent="0.25">
      <c r="A14246" s="3" t="s">
        <v>249</v>
      </c>
      <c r="B14246" s="3" t="s">
        <v>19823</v>
      </c>
      <c r="C14246" s="3" t="s">
        <v>2360</v>
      </c>
      <c r="D14246" s="3" t="s">
        <v>1683</v>
      </c>
      <c r="E14246" s="3" t="s">
        <v>1397</v>
      </c>
      <c r="F14246" s="3" t="s">
        <v>86</v>
      </c>
      <c r="G14246" s="3" t="s">
        <v>14535</v>
      </c>
      <c r="H14246" s="3" t="s">
        <v>14753</v>
      </c>
      <c r="I14246" s="3" t="s">
        <v>19804</v>
      </c>
      <c r="J14246" s="3" t="s">
        <v>19824</v>
      </c>
      <c r="K14246" s="3" t="s">
        <v>916</v>
      </c>
      <c r="L14246" s="3" t="s">
        <v>675</v>
      </c>
      <c r="M14246" s="3" t="s">
        <v>86</v>
      </c>
      <c r="N14246" s="3" t="s">
        <v>304</v>
      </c>
      <c r="O14246" s="3" t="s">
        <v>14535</v>
      </c>
    </row>
    <row r="14247" spans="1:15" ht="45" customHeight="1" x14ac:dyDescent="0.25">
      <c r="A14247" s="3" t="s">
        <v>249</v>
      </c>
      <c r="B14247" s="3" t="s">
        <v>19825</v>
      </c>
      <c r="C14247" s="3" t="s">
        <v>19826</v>
      </c>
      <c r="D14247" s="3" t="s">
        <v>15267</v>
      </c>
      <c r="E14247" s="3" t="s">
        <v>1767</v>
      </c>
      <c r="F14247" s="3" t="s">
        <v>86</v>
      </c>
      <c r="G14247" s="3" t="s">
        <v>14535</v>
      </c>
      <c r="H14247" s="3" t="s">
        <v>14753</v>
      </c>
      <c r="I14247" s="3" t="s">
        <v>19804</v>
      </c>
      <c r="J14247" s="3" t="s">
        <v>19824</v>
      </c>
      <c r="K14247" s="3" t="s">
        <v>916</v>
      </c>
      <c r="L14247" s="3" t="s">
        <v>675</v>
      </c>
      <c r="M14247" s="3" t="s">
        <v>86</v>
      </c>
      <c r="N14247" s="3" t="s">
        <v>304</v>
      </c>
      <c r="O14247" s="3" t="s">
        <v>14535</v>
      </c>
    </row>
    <row r="14248" spans="1:15" ht="45" customHeight="1" x14ac:dyDescent="0.25">
      <c r="A14248" s="3" t="s">
        <v>249</v>
      </c>
      <c r="B14248" s="3" t="s">
        <v>19827</v>
      </c>
      <c r="C14248" s="3" t="s">
        <v>2879</v>
      </c>
      <c r="D14248" s="3" t="s">
        <v>2146</v>
      </c>
      <c r="E14248" s="3" t="s">
        <v>734</v>
      </c>
      <c r="F14248" s="3" t="s">
        <v>86</v>
      </c>
      <c r="G14248" s="3" t="s">
        <v>14535</v>
      </c>
      <c r="H14248" s="3" t="s">
        <v>14753</v>
      </c>
      <c r="I14248" s="3" t="s">
        <v>19562</v>
      </c>
      <c r="J14248" s="3" t="s">
        <v>19819</v>
      </c>
      <c r="K14248" s="3" t="s">
        <v>916</v>
      </c>
      <c r="L14248" s="3" t="s">
        <v>675</v>
      </c>
      <c r="M14248" s="3" t="s">
        <v>86</v>
      </c>
      <c r="N14248" s="3" t="s">
        <v>304</v>
      </c>
      <c r="O14248" s="3" t="s">
        <v>14529</v>
      </c>
    </row>
    <row r="14249" spans="1:15" ht="45" customHeight="1" x14ac:dyDescent="0.25">
      <c r="A14249" s="3" t="s">
        <v>249</v>
      </c>
      <c r="B14249" s="3" t="s">
        <v>19828</v>
      </c>
      <c r="C14249" s="3" t="s">
        <v>19829</v>
      </c>
      <c r="D14249" s="3" t="s">
        <v>1027</v>
      </c>
      <c r="E14249" s="3" t="s">
        <v>1214</v>
      </c>
      <c r="F14249" s="3" t="s">
        <v>86</v>
      </c>
      <c r="G14249" s="3" t="s">
        <v>14535</v>
      </c>
      <c r="H14249" s="3" t="s">
        <v>14753</v>
      </c>
      <c r="I14249" s="3" t="s">
        <v>19738</v>
      </c>
      <c r="J14249" s="3" t="s">
        <v>19830</v>
      </c>
      <c r="K14249" s="3" t="s">
        <v>916</v>
      </c>
      <c r="L14249" s="3" t="s">
        <v>1161</v>
      </c>
      <c r="M14249" s="3" t="s">
        <v>86</v>
      </c>
      <c r="N14249" s="3" t="s">
        <v>304</v>
      </c>
      <c r="O14249" s="3" t="s">
        <v>14535</v>
      </c>
    </row>
    <row r="14250" spans="1:15" ht="45" customHeight="1" x14ac:dyDescent="0.25">
      <c r="A14250" s="3" t="s">
        <v>249</v>
      </c>
      <c r="B14250" s="3" t="s">
        <v>19831</v>
      </c>
      <c r="C14250" s="3" t="s">
        <v>1453</v>
      </c>
      <c r="D14250" s="3" t="s">
        <v>1007</v>
      </c>
      <c r="E14250" s="3" t="s">
        <v>1146</v>
      </c>
      <c r="F14250" s="3" t="s">
        <v>86</v>
      </c>
      <c r="G14250" s="3" t="s">
        <v>14535</v>
      </c>
      <c r="H14250" s="3" t="s">
        <v>14753</v>
      </c>
      <c r="I14250" s="3" t="s">
        <v>19738</v>
      </c>
      <c r="J14250" s="3" t="s">
        <v>19574</v>
      </c>
      <c r="K14250" s="3" t="s">
        <v>916</v>
      </c>
      <c r="L14250" s="3" t="s">
        <v>1161</v>
      </c>
      <c r="M14250" s="3" t="s">
        <v>86</v>
      </c>
      <c r="N14250" s="3" t="s">
        <v>304</v>
      </c>
      <c r="O14250" s="3" t="s">
        <v>14535</v>
      </c>
    </row>
    <row r="14251" spans="1:15" ht="45" customHeight="1" x14ac:dyDescent="0.25">
      <c r="A14251" s="3" t="s">
        <v>249</v>
      </c>
      <c r="B14251" s="3" t="s">
        <v>19832</v>
      </c>
      <c r="C14251" s="3" t="s">
        <v>1141</v>
      </c>
      <c r="D14251" s="3" t="s">
        <v>19833</v>
      </c>
      <c r="E14251" s="3" t="s">
        <v>5948</v>
      </c>
      <c r="F14251" s="3" t="s">
        <v>86</v>
      </c>
      <c r="G14251" s="3" t="s">
        <v>14535</v>
      </c>
      <c r="H14251" s="3" t="s">
        <v>14753</v>
      </c>
      <c r="I14251" s="3" t="s">
        <v>19804</v>
      </c>
      <c r="J14251" s="3" t="s">
        <v>19577</v>
      </c>
      <c r="K14251" s="3" t="s">
        <v>916</v>
      </c>
      <c r="L14251" s="3" t="s">
        <v>675</v>
      </c>
      <c r="M14251" s="3" t="s">
        <v>86</v>
      </c>
      <c r="N14251" s="3" t="s">
        <v>304</v>
      </c>
      <c r="O14251" s="3" t="s">
        <v>14535</v>
      </c>
    </row>
    <row r="14252" spans="1:15" ht="45" customHeight="1" x14ac:dyDescent="0.25">
      <c r="A14252" s="3" t="s">
        <v>249</v>
      </c>
      <c r="B14252" s="3" t="s">
        <v>19834</v>
      </c>
      <c r="C14252" s="3" t="s">
        <v>1373</v>
      </c>
      <c r="D14252" s="3" t="s">
        <v>1286</v>
      </c>
      <c r="E14252" s="3" t="s">
        <v>15254</v>
      </c>
      <c r="F14252" s="3" t="s">
        <v>86</v>
      </c>
      <c r="G14252" s="3" t="s">
        <v>14535</v>
      </c>
      <c r="H14252" s="3" t="s">
        <v>14753</v>
      </c>
      <c r="I14252" s="3" t="s">
        <v>19804</v>
      </c>
      <c r="J14252" s="3" t="s">
        <v>19805</v>
      </c>
      <c r="K14252" s="3" t="s">
        <v>916</v>
      </c>
      <c r="L14252" s="3" t="s">
        <v>675</v>
      </c>
      <c r="M14252" s="3" t="s">
        <v>86</v>
      </c>
      <c r="N14252" s="3" t="s">
        <v>304</v>
      </c>
      <c r="O14252" s="3" t="s">
        <v>14535</v>
      </c>
    </row>
    <row r="14253" spans="1:15" ht="45" customHeight="1" x14ac:dyDescent="0.25">
      <c r="A14253" s="3" t="s">
        <v>249</v>
      </c>
      <c r="B14253" s="3" t="s">
        <v>19835</v>
      </c>
      <c r="C14253" s="3" t="s">
        <v>3643</v>
      </c>
      <c r="D14253" s="3" t="s">
        <v>867</v>
      </c>
      <c r="E14253" s="3" t="s">
        <v>839</v>
      </c>
      <c r="F14253" s="3" t="s">
        <v>86</v>
      </c>
      <c r="G14253" s="3" t="s">
        <v>14529</v>
      </c>
      <c r="H14253" s="3" t="s">
        <v>14761</v>
      </c>
      <c r="I14253" s="3" t="s">
        <v>19562</v>
      </c>
      <c r="J14253" s="3" t="s">
        <v>19572</v>
      </c>
      <c r="K14253" s="3" t="s">
        <v>916</v>
      </c>
      <c r="L14253" s="3" t="s">
        <v>675</v>
      </c>
      <c r="M14253" s="3" t="s">
        <v>86</v>
      </c>
      <c r="N14253" s="3" t="s">
        <v>304</v>
      </c>
      <c r="O14253" s="3" t="s">
        <v>14535</v>
      </c>
    </row>
    <row r="14254" spans="1:15" ht="45" customHeight="1" x14ac:dyDescent="0.25">
      <c r="A14254" s="3" t="s">
        <v>249</v>
      </c>
      <c r="B14254" s="3" t="s">
        <v>19836</v>
      </c>
      <c r="C14254" s="3" t="s">
        <v>1203</v>
      </c>
      <c r="D14254" s="3" t="s">
        <v>11744</v>
      </c>
      <c r="E14254" s="3" t="s">
        <v>19816</v>
      </c>
      <c r="F14254" s="3" t="s">
        <v>86</v>
      </c>
      <c r="G14254" s="3" t="s">
        <v>14535</v>
      </c>
      <c r="H14254" s="3" t="s">
        <v>14753</v>
      </c>
      <c r="I14254" s="3" t="s">
        <v>19804</v>
      </c>
      <c r="J14254" s="3" t="s">
        <v>19837</v>
      </c>
      <c r="K14254" s="3" t="s">
        <v>916</v>
      </c>
      <c r="L14254" s="3" t="s">
        <v>675</v>
      </c>
      <c r="M14254" s="3" t="s">
        <v>86</v>
      </c>
      <c r="N14254" s="3" t="s">
        <v>304</v>
      </c>
      <c r="O14254" s="3" t="s">
        <v>14535</v>
      </c>
    </row>
    <row r="14255" spans="1:15" ht="45" customHeight="1" x14ac:dyDescent="0.25">
      <c r="A14255" s="3" t="s">
        <v>249</v>
      </c>
      <c r="B14255" s="3" t="s">
        <v>19838</v>
      </c>
      <c r="C14255" s="3" t="s">
        <v>3031</v>
      </c>
      <c r="D14255" s="3" t="s">
        <v>1038</v>
      </c>
      <c r="E14255" s="3" t="s">
        <v>3658</v>
      </c>
      <c r="F14255" s="3" t="s">
        <v>86</v>
      </c>
      <c r="G14255" s="3" t="s">
        <v>14535</v>
      </c>
      <c r="H14255" s="3" t="s">
        <v>14753</v>
      </c>
      <c r="I14255" s="3" t="s">
        <v>19804</v>
      </c>
      <c r="J14255" s="3" t="s">
        <v>19805</v>
      </c>
      <c r="K14255" s="3" t="s">
        <v>916</v>
      </c>
      <c r="L14255" s="3" t="s">
        <v>675</v>
      </c>
      <c r="M14255" s="3" t="s">
        <v>86</v>
      </c>
      <c r="N14255" s="3" t="s">
        <v>304</v>
      </c>
      <c r="O14255" s="3" t="s">
        <v>14535</v>
      </c>
    </row>
    <row r="14256" spans="1:15" ht="45" customHeight="1" x14ac:dyDescent="0.25">
      <c r="A14256" s="3" t="s">
        <v>249</v>
      </c>
      <c r="B14256" s="3" t="s">
        <v>19839</v>
      </c>
      <c r="C14256" s="3" t="s">
        <v>19840</v>
      </c>
      <c r="D14256" s="3" t="s">
        <v>19841</v>
      </c>
      <c r="E14256" s="3" t="s">
        <v>6408</v>
      </c>
      <c r="F14256" s="3" t="s">
        <v>86</v>
      </c>
      <c r="G14256" s="3" t="s">
        <v>14535</v>
      </c>
      <c r="H14256" s="3" t="s">
        <v>14753</v>
      </c>
      <c r="I14256" s="3" t="s">
        <v>19842</v>
      </c>
      <c r="J14256" s="3" t="s">
        <v>19843</v>
      </c>
      <c r="K14256" s="3" t="s">
        <v>916</v>
      </c>
      <c r="L14256" s="3" t="s">
        <v>675</v>
      </c>
      <c r="M14256" s="3" t="s">
        <v>86</v>
      </c>
      <c r="N14256" s="3" t="s">
        <v>304</v>
      </c>
      <c r="O14256" s="3" t="s">
        <v>14535</v>
      </c>
    </row>
    <row r="14257" spans="1:15" ht="45" customHeight="1" x14ac:dyDescent="0.25">
      <c r="A14257" s="3" t="s">
        <v>249</v>
      </c>
      <c r="B14257" s="3" t="s">
        <v>19844</v>
      </c>
      <c r="C14257" s="3" t="s">
        <v>1492</v>
      </c>
      <c r="D14257" s="3" t="s">
        <v>846</v>
      </c>
      <c r="E14257" s="3" t="s">
        <v>19845</v>
      </c>
      <c r="F14257" s="3" t="s">
        <v>86</v>
      </c>
      <c r="G14257" s="3" t="s">
        <v>14535</v>
      </c>
      <c r="H14257" s="3" t="s">
        <v>14753</v>
      </c>
      <c r="I14257" s="3" t="s">
        <v>19804</v>
      </c>
      <c r="J14257" s="3" t="s">
        <v>19805</v>
      </c>
      <c r="K14257" s="3" t="s">
        <v>916</v>
      </c>
      <c r="L14257" s="3" t="s">
        <v>675</v>
      </c>
      <c r="M14257" s="3" t="s">
        <v>86</v>
      </c>
      <c r="N14257" s="3" t="s">
        <v>304</v>
      </c>
      <c r="O14257" s="3" t="s">
        <v>14535</v>
      </c>
    </row>
    <row r="14258" spans="1:15" ht="45" customHeight="1" x14ac:dyDescent="0.25">
      <c r="A14258" s="3" t="s">
        <v>249</v>
      </c>
      <c r="B14258" s="3" t="s">
        <v>19846</v>
      </c>
      <c r="C14258" s="3" t="s">
        <v>1235</v>
      </c>
      <c r="D14258" s="3" t="s">
        <v>5948</v>
      </c>
      <c r="E14258" s="3" t="s">
        <v>1462</v>
      </c>
      <c r="F14258" s="3" t="s">
        <v>86</v>
      </c>
      <c r="G14258" s="3" t="s">
        <v>14535</v>
      </c>
      <c r="H14258" s="3" t="s">
        <v>14753</v>
      </c>
      <c r="I14258" s="3" t="s">
        <v>19842</v>
      </c>
      <c r="J14258" s="3" t="s">
        <v>19847</v>
      </c>
      <c r="K14258" s="3" t="s">
        <v>916</v>
      </c>
      <c r="L14258" s="3" t="s">
        <v>675</v>
      </c>
      <c r="M14258" s="3" t="s">
        <v>86</v>
      </c>
      <c r="N14258" s="3" t="s">
        <v>304</v>
      </c>
      <c r="O14258" s="3" t="s">
        <v>14535</v>
      </c>
    </row>
    <row r="14259" spans="1:15" ht="45" customHeight="1" x14ac:dyDescent="0.25">
      <c r="A14259" s="3" t="s">
        <v>249</v>
      </c>
      <c r="B14259" s="3" t="s">
        <v>19848</v>
      </c>
      <c r="C14259" s="3" t="s">
        <v>19849</v>
      </c>
      <c r="D14259" s="3" t="s">
        <v>863</v>
      </c>
      <c r="E14259" s="3" t="s">
        <v>857</v>
      </c>
      <c r="F14259" s="3" t="s">
        <v>86</v>
      </c>
      <c r="G14259" s="3" t="s">
        <v>14535</v>
      </c>
      <c r="H14259" s="3" t="s">
        <v>14753</v>
      </c>
      <c r="I14259" s="3" t="s">
        <v>14530</v>
      </c>
      <c r="J14259" s="3" t="s">
        <v>19572</v>
      </c>
      <c r="K14259" s="3" t="s">
        <v>916</v>
      </c>
      <c r="L14259" s="3" t="s">
        <v>675</v>
      </c>
      <c r="M14259" s="3" t="s">
        <v>86</v>
      </c>
      <c r="N14259" s="3" t="s">
        <v>304</v>
      </c>
      <c r="O14259" s="3" t="s">
        <v>14535</v>
      </c>
    </row>
    <row r="14260" spans="1:15" ht="45" customHeight="1" x14ac:dyDescent="0.25">
      <c r="A14260" s="3" t="s">
        <v>249</v>
      </c>
      <c r="B14260" s="3" t="s">
        <v>19850</v>
      </c>
      <c r="C14260" s="3" t="s">
        <v>9110</v>
      </c>
      <c r="D14260" s="3" t="s">
        <v>3625</v>
      </c>
      <c r="E14260" s="3" t="s">
        <v>1078</v>
      </c>
      <c r="F14260" s="3" t="s">
        <v>86</v>
      </c>
      <c r="G14260" s="3" t="s">
        <v>14535</v>
      </c>
      <c r="H14260" s="3" t="s">
        <v>14753</v>
      </c>
      <c r="I14260" s="3" t="s">
        <v>19804</v>
      </c>
      <c r="J14260" s="3" t="s">
        <v>19577</v>
      </c>
      <c r="K14260" s="3" t="s">
        <v>916</v>
      </c>
      <c r="L14260" s="3" t="s">
        <v>675</v>
      </c>
      <c r="M14260" s="3" t="s">
        <v>86</v>
      </c>
      <c r="N14260" s="3" t="s">
        <v>304</v>
      </c>
      <c r="O14260" s="3" t="s">
        <v>14535</v>
      </c>
    </row>
    <row r="14261" spans="1:15" ht="45" customHeight="1" x14ac:dyDescent="0.25">
      <c r="A14261" s="3" t="s">
        <v>249</v>
      </c>
      <c r="B14261" s="3" t="s">
        <v>19851</v>
      </c>
      <c r="C14261" s="3" t="s">
        <v>86</v>
      </c>
      <c r="D14261" s="3" t="s">
        <v>86</v>
      </c>
      <c r="E14261" s="3" t="s">
        <v>86</v>
      </c>
      <c r="F14261" s="3" t="s">
        <v>19852</v>
      </c>
      <c r="G14261" s="3" t="s">
        <v>14538</v>
      </c>
      <c r="H14261" s="3" t="s">
        <v>14753</v>
      </c>
      <c r="I14261" s="3" t="s">
        <v>19804</v>
      </c>
      <c r="J14261" s="3" t="s">
        <v>19577</v>
      </c>
      <c r="K14261" s="3" t="s">
        <v>916</v>
      </c>
      <c r="L14261" s="3" t="s">
        <v>675</v>
      </c>
      <c r="M14261" s="3" t="s">
        <v>86</v>
      </c>
      <c r="N14261" s="3" t="s">
        <v>304</v>
      </c>
      <c r="O14261" s="3" t="s">
        <v>14535</v>
      </c>
    </row>
    <row r="14262" spans="1:15" ht="45" customHeight="1" x14ac:dyDescent="0.25">
      <c r="A14262" s="3" t="s">
        <v>249</v>
      </c>
      <c r="B14262" s="3" t="s">
        <v>19853</v>
      </c>
      <c r="C14262" s="3" t="s">
        <v>19854</v>
      </c>
      <c r="D14262" s="3" t="s">
        <v>863</v>
      </c>
      <c r="E14262" s="3" t="s">
        <v>19855</v>
      </c>
      <c r="F14262" s="3" t="s">
        <v>86</v>
      </c>
      <c r="G14262" s="3" t="s">
        <v>14535</v>
      </c>
      <c r="H14262" s="3" t="s">
        <v>14753</v>
      </c>
      <c r="I14262" s="3" t="s">
        <v>19804</v>
      </c>
      <c r="J14262" s="3" t="s">
        <v>19572</v>
      </c>
      <c r="K14262" s="3" t="s">
        <v>916</v>
      </c>
      <c r="L14262" s="3" t="s">
        <v>675</v>
      </c>
      <c r="M14262" s="3" t="s">
        <v>86</v>
      </c>
      <c r="N14262" s="3" t="s">
        <v>304</v>
      </c>
      <c r="O14262" s="3" t="s">
        <v>14535</v>
      </c>
    </row>
    <row r="14263" spans="1:15" ht="45" customHeight="1" x14ac:dyDescent="0.25">
      <c r="A14263" s="3" t="s">
        <v>249</v>
      </c>
      <c r="B14263" s="3" t="s">
        <v>19856</v>
      </c>
      <c r="C14263" s="3" t="s">
        <v>1598</v>
      </c>
      <c r="D14263" s="3" t="s">
        <v>19857</v>
      </c>
      <c r="E14263" s="3" t="s">
        <v>5524</v>
      </c>
      <c r="F14263" s="3" t="s">
        <v>86</v>
      </c>
      <c r="G14263" s="3" t="s">
        <v>14535</v>
      </c>
      <c r="H14263" s="3" t="s">
        <v>14753</v>
      </c>
      <c r="I14263" s="3" t="s">
        <v>19804</v>
      </c>
      <c r="J14263" s="3" t="s">
        <v>19819</v>
      </c>
      <c r="K14263" s="3" t="s">
        <v>916</v>
      </c>
      <c r="L14263" s="3" t="s">
        <v>675</v>
      </c>
      <c r="M14263" s="3" t="s">
        <v>86</v>
      </c>
      <c r="N14263" s="3" t="s">
        <v>304</v>
      </c>
      <c r="O14263" s="3" t="s">
        <v>14535</v>
      </c>
    </row>
    <row r="14264" spans="1:15" ht="45" customHeight="1" x14ac:dyDescent="0.25">
      <c r="A14264" s="3" t="s">
        <v>249</v>
      </c>
      <c r="B14264" s="3" t="s">
        <v>19858</v>
      </c>
      <c r="C14264" s="3" t="s">
        <v>1901</v>
      </c>
      <c r="D14264" s="3" t="s">
        <v>3529</v>
      </c>
      <c r="E14264" s="3" t="s">
        <v>1092</v>
      </c>
      <c r="F14264" s="3" t="s">
        <v>86</v>
      </c>
      <c r="G14264" s="3" t="s">
        <v>14535</v>
      </c>
      <c r="H14264" s="3" t="s">
        <v>14753</v>
      </c>
      <c r="I14264" s="3" t="s">
        <v>19804</v>
      </c>
      <c r="J14264" s="3" t="s">
        <v>19859</v>
      </c>
      <c r="K14264" s="3" t="s">
        <v>916</v>
      </c>
      <c r="L14264" s="3" t="s">
        <v>675</v>
      </c>
      <c r="M14264" s="3" t="s">
        <v>86</v>
      </c>
      <c r="N14264" s="3" t="s">
        <v>304</v>
      </c>
      <c r="O14264" s="3" t="s">
        <v>14535</v>
      </c>
    </row>
    <row r="14265" spans="1:15" ht="45" customHeight="1" x14ac:dyDescent="0.25">
      <c r="A14265" s="3" t="s">
        <v>249</v>
      </c>
      <c r="B14265" s="3" t="s">
        <v>19860</v>
      </c>
      <c r="C14265" s="3" t="s">
        <v>1453</v>
      </c>
      <c r="D14265" s="3" t="s">
        <v>2237</v>
      </c>
      <c r="E14265" s="3" t="s">
        <v>1027</v>
      </c>
      <c r="F14265" s="3" t="s">
        <v>86</v>
      </c>
      <c r="G14265" s="3" t="s">
        <v>14535</v>
      </c>
      <c r="H14265" s="3" t="s">
        <v>14753</v>
      </c>
      <c r="I14265" s="3" t="s">
        <v>19804</v>
      </c>
      <c r="J14265" s="3" t="s">
        <v>19577</v>
      </c>
      <c r="K14265" s="3" t="s">
        <v>916</v>
      </c>
      <c r="L14265" s="3" t="s">
        <v>675</v>
      </c>
      <c r="M14265" s="3" t="s">
        <v>86</v>
      </c>
      <c r="N14265" s="3" t="s">
        <v>304</v>
      </c>
      <c r="O14265" s="3" t="s">
        <v>14535</v>
      </c>
    </row>
    <row r="14266" spans="1:15" ht="45" customHeight="1" x14ac:dyDescent="0.25">
      <c r="A14266" s="3" t="s">
        <v>249</v>
      </c>
      <c r="B14266" s="3" t="s">
        <v>19861</v>
      </c>
      <c r="C14266" s="3" t="s">
        <v>831</v>
      </c>
      <c r="D14266" s="3" t="s">
        <v>2905</v>
      </c>
      <c r="E14266" s="3" t="s">
        <v>3007</v>
      </c>
      <c r="F14266" s="3" t="s">
        <v>86</v>
      </c>
      <c r="G14266" s="3" t="s">
        <v>14535</v>
      </c>
      <c r="H14266" s="3" t="s">
        <v>14753</v>
      </c>
      <c r="I14266" s="3" t="s">
        <v>19804</v>
      </c>
      <c r="J14266" s="3" t="s">
        <v>19862</v>
      </c>
      <c r="K14266" s="3" t="s">
        <v>916</v>
      </c>
      <c r="L14266" s="3" t="s">
        <v>675</v>
      </c>
      <c r="M14266" s="3" t="s">
        <v>86</v>
      </c>
      <c r="N14266" s="3" t="s">
        <v>304</v>
      </c>
      <c r="O14266" s="3" t="s">
        <v>14535</v>
      </c>
    </row>
    <row r="14267" spans="1:15" ht="45" customHeight="1" x14ac:dyDescent="0.25">
      <c r="A14267" s="3" t="s">
        <v>249</v>
      </c>
      <c r="B14267" s="3" t="s">
        <v>19863</v>
      </c>
      <c r="C14267" s="3" t="s">
        <v>3991</v>
      </c>
      <c r="D14267" s="3" t="s">
        <v>850</v>
      </c>
      <c r="E14267" s="3" t="s">
        <v>1007</v>
      </c>
      <c r="F14267" s="3" t="s">
        <v>86</v>
      </c>
      <c r="G14267" s="3" t="s">
        <v>14535</v>
      </c>
      <c r="H14267" s="3" t="s">
        <v>14753</v>
      </c>
      <c r="I14267" s="3" t="s">
        <v>19738</v>
      </c>
      <c r="J14267" s="3" t="s">
        <v>19864</v>
      </c>
      <c r="K14267" s="3" t="s">
        <v>916</v>
      </c>
      <c r="L14267" s="3" t="s">
        <v>675</v>
      </c>
      <c r="M14267" s="3" t="s">
        <v>86</v>
      </c>
      <c r="N14267" s="3" t="s">
        <v>304</v>
      </c>
      <c r="O14267" s="3" t="s">
        <v>14535</v>
      </c>
    </row>
    <row r="14268" spans="1:15" ht="45" customHeight="1" x14ac:dyDescent="0.25">
      <c r="A14268" s="3" t="s">
        <v>249</v>
      </c>
      <c r="B14268" s="3" t="s">
        <v>19865</v>
      </c>
      <c r="C14268" s="3" t="s">
        <v>14386</v>
      </c>
      <c r="D14268" s="3" t="s">
        <v>19866</v>
      </c>
      <c r="E14268" s="3" t="s">
        <v>7949</v>
      </c>
      <c r="F14268" s="3" t="s">
        <v>86</v>
      </c>
      <c r="G14268" s="3" t="s">
        <v>14529</v>
      </c>
      <c r="H14268" s="3" t="s">
        <v>14761</v>
      </c>
      <c r="I14268" s="3" t="s">
        <v>19804</v>
      </c>
      <c r="J14268" s="3" t="s">
        <v>19867</v>
      </c>
      <c r="K14268" s="3" t="s">
        <v>916</v>
      </c>
      <c r="L14268" s="3" t="s">
        <v>675</v>
      </c>
      <c r="M14268" s="3" t="s">
        <v>86</v>
      </c>
      <c r="N14268" s="3" t="s">
        <v>304</v>
      </c>
      <c r="O14268" s="3" t="s">
        <v>14535</v>
      </c>
    </row>
    <row r="14269" spans="1:15" ht="45" customHeight="1" x14ac:dyDescent="0.25">
      <c r="A14269" s="3" t="s">
        <v>249</v>
      </c>
      <c r="B14269" s="3" t="s">
        <v>19868</v>
      </c>
      <c r="C14269" s="3" t="s">
        <v>13876</v>
      </c>
      <c r="D14269" s="3" t="s">
        <v>1214</v>
      </c>
      <c r="E14269" s="3" t="s">
        <v>6589</v>
      </c>
      <c r="F14269" s="3" t="s">
        <v>86</v>
      </c>
      <c r="G14269" s="3" t="s">
        <v>14535</v>
      </c>
      <c r="H14269" s="3" t="s">
        <v>14753</v>
      </c>
      <c r="I14269" s="3" t="s">
        <v>19804</v>
      </c>
      <c r="J14269" s="3" t="s">
        <v>19869</v>
      </c>
      <c r="K14269" s="3" t="s">
        <v>916</v>
      </c>
      <c r="L14269" s="3" t="s">
        <v>675</v>
      </c>
      <c r="M14269" s="3" t="s">
        <v>86</v>
      </c>
      <c r="N14269" s="3" t="s">
        <v>304</v>
      </c>
      <c r="O14269" s="3" t="s">
        <v>14535</v>
      </c>
    </row>
    <row r="14270" spans="1:15" ht="45" customHeight="1" x14ac:dyDescent="0.25">
      <c r="A14270" s="3" t="s">
        <v>249</v>
      </c>
      <c r="B14270" s="3" t="s">
        <v>19870</v>
      </c>
      <c r="C14270" s="3" t="s">
        <v>19871</v>
      </c>
      <c r="D14270" s="3" t="s">
        <v>1007</v>
      </c>
      <c r="E14270" s="3" t="s">
        <v>945</v>
      </c>
      <c r="F14270" s="3" t="s">
        <v>86</v>
      </c>
      <c r="G14270" s="3" t="s">
        <v>14535</v>
      </c>
      <c r="H14270" s="3" t="s">
        <v>14753</v>
      </c>
      <c r="I14270" s="3" t="s">
        <v>19804</v>
      </c>
      <c r="J14270" s="3" t="s">
        <v>19869</v>
      </c>
      <c r="K14270" s="3" t="s">
        <v>916</v>
      </c>
      <c r="L14270" s="3" t="s">
        <v>675</v>
      </c>
      <c r="M14270" s="3" t="s">
        <v>86</v>
      </c>
      <c r="N14270" s="3" t="s">
        <v>304</v>
      </c>
      <c r="O14270" s="3" t="s">
        <v>14535</v>
      </c>
    </row>
    <row r="14271" spans="1:15" ht="45" customHeight="1" x14ac:dyDescent="0.25">
      <c r="A14271" s="3" t="s">
        <v>249</v>
      </c>
      <c r="B14271" s="3" t="s">
        <v>19872</v>
      </c>
      <c r="C14271" s="3" t="s">
        <v>1521</v>
      </c>
      <c r="D14271" s="3" t="s">
        <v>3602</v>
      </c>
      <c r="E14271" s="3" t="s">
        <v>1450</v>
      </c>
      <c r="F14271" s="3" t="s">
        <v>86</v>
      </c>
      <c r="G14271" s="3" t="s">
        <v>14535</v>
      </c>
      <c r="H14271" s="3" t="s">
        <v>14753</v>
      </c>
      <c r="I14271" s="3" t="s">
        <v>19804</v>
      </c>
      <c r="J14271" s="3" t="s">
        <v>19873</v>
      </c>
      <c r="K14271" s="3" t="s">
        <v>916</v>
      </c>
      <c r="L14271" s="3" t="s">
        <v>675</v>
      </c>
      <c r="M14271" s="3" t="s">
        <v>86</v>
      </c>
      <c r="N14271" s="3" t="s">
        <v>304</v>
      </c>
      <c r="O14271" s="3" t="s">
        <v>14535</v>
      </c>
    </row>
    <row r="14272" spans="1:15" ht="45" customHeight="1" x14ac:dyDescent="0.25">
      <c r="A14272" s="3" t="s">
        <v>249</v>
      </c>
      <c r="B14272" s="3" t="s">
        <v>19874</v>
      </c>
      <c r="C14272" s="3" t="s">
        <v>956</v>
      </c>
      <c r="D14272" s="3" t="s">
        <v>957</v>
      </c>
      <c r="E14272" s="3" t="s">
        <v>958</v>
      </c>
      <c r="F14272" s="3" t="s">
        <v>86</v>
      </c>
      <c r="G14272" s="3" t="s">
        <v>14535</v>
      </c>
      <c r="H14272" s="3" t="s">
        <v>14753</v>
      </c>
      <c r="I14272" s="3" t="s">
        <v>19804</v>
      </c>
      <c r="J14272" s="3" t="s">
        <v>19875</v>
      </c>
      <c r="K14272" s="3" t="s">
        <v>916</v>
      </c>
      <c r="L14272" s="3" t="s">
        <v>675</v>
      </c>
      <c r="M14272" s="3" t="s">
        <v>86</v>
      </c>
      <c r="N14272" s="3" t="s">
        <v>304</v>
      </c>
      <c r="O14272" s="3" t="s">
        <v>14535</v>
      </c>
    </row>
    <row r="14273" spans="1:15" ht="45" customHeight="1" x14ac:dyDescent="0.25">
      <c r="A14273" s="3" t="s">
        <v>249</v>
      </c>
      <c r="B14273" s="3" t="s">
        <v>19876</v>
      </c>
      <c r="C14273" s="3" t="s">
        <v>6317</v>
      </c>
      <c r="D14273" s="3" t="s">
        <v>709</v>
      </c>
      <c r="E14273" s="3" t="s">
        <v>19877</v>
      </c>
      <c r="F14273" s="3" t="s">
        <v>86</v>
      </c>
      <c r="G14273" s="3" t="s">
        <v>14535</v>
      </c>
      <c r="H14273" s="3" t="s">
        <v>14753</v>
      </c>
      <c r="I14273" s="3" t="s">
        <v>19804</v>
      </c>
      <c r="J14273" s="3" t="s">
        <v>19878</v>
      </c>
      <c r="K14273" s="3" t="s">
        <v>916</v>
      </c>
      <c r="L14273" s="3" t="s">
        <v>768</v>
      </c>
      <c r="M14273" s="3" t="s">
        <v>86</v>
      </c>
      <c r="N14273" s="3" t="s">
        <v>304</v>
      </c>
      <c r="O14273" s="3" t="s">
        <v>14535</v>
      </c>
    </row>
    <row r="14274" spans="1:15" ht="45" customHeight="1" x14ac:dyDescent="0.25">
      <c r="A14274" s="3" t="s">
        <v>249</v>
      </c>
      <c r="B14274" s="3" t="s">
        <v>19879</v>
      </c>
      <c r="C14274" s="3" t="s">
        <v>2360</v>
      </c>
      <c r="D14274" s="3" t="s">
        <v>734</v>
      </c>
      <c r="E14274" s="3" t="s">
        <v>1904</v>
      </c>
      <c r="F14274" s="3" t="s">
        <v>86</v>
      </c>
      <c r="G14274" s="3" t="s">
        <v>14535</v>
      </c>
      <c r="H14274" s="3" t="s">
        <v>14753</v>
      </c>
      <c r="I14274" s="3" t="s">
        <v>19562</v>
      </c>
      <c r="J14274" s="3" t="s">
        <v>19880</v>
      </c>
      <c r="K14274" s="3" t="s">
        <v>916</v>
      </c>
      <c r="L14274" s="3" t="s">
        <v>768</v>
      </c>
      <c r="M14274" s="3" t="s">
        <v>86</v>
      </c>
      <c r="N14274" s="3" t="s">
        <v>304</v>
      </c>
      <c r="O14274" s="3" t="s">
        <v>14535</v>
      </c>
    </row>
    <row r="14275" spans="1:15" ht="45" customHeight="1" x14ac:dyDescent="0.25">
      <c r="A14275" s="3" t="s">
        <v>249</v>
      </c>
      <c r="B14275" s="3" t="s">
        <v>19881</v>
      </c>
      <c r="C14275" s="3" t="s">
        <v>1634</v>
      </c>
      <c r="D14275" s="3" t="s">
        <v>952</v>
      </c>
      <c r="E14275" s="3" t="s">
        <v>894</v>
      </c>
      <c r="F14275" s="3" t="s">
        <v>86</v>
      </c>
      <c r="G14275" s="3" t="s">
        <v>14535</v>
      </c>
      <c r="H14275" s="3" t="s">
        <v>14753</v>
      </c>
      <c r="I14275" s="3" t="s">
        <v>19804</v>
      </c>
      <c r="J14275" s="3" t="s">
        <v>19847</v>
      </c>
      <c r="K14275" s="3" t="s">
        <v>916</v>
      </c>
      <c r="L14275" s="3" t="s">
        <v>768</v>
      </c>
      <c r="M14275" s="3" t="s">
        <v>86</v>
      </c>
      <c r="N14275" s="3" t="s">
        <v>304</v>
      </c>
      <c r="O14275" s="3" t="s">
        <v>14535</v>
      </c>
    </row>
    <row r="14276" spans="1:15" ht="45" customHeight="1" x14ac:dyDescent="0.25">
      <c r="A14276" s="3" t="s">
        <v>249</v>
      </c>
      <c r="B14276" s="3" t="s">
        <v>19882</v>
      </c>
      <c r="C14276" s="3" t="s">
        <v>19883</v>
      </c>
      <c r="D14276" s="3" t="s">
        <v>9050</v>
      </c>
      <c r="E14276" s="3" t="s">
        <v>2485</v>
      </c>
      <c r="F14276" s="3" t="s">
        <v>86</v>
      </c>
      <c r="G14276" s="3" t="s">
        <v>14529</v>
      </c>
      <c r="H14276" s="3" t="s">
        <v>14761</v>
      </c>
      <c r="I14276" s="3" t="s">
        <v>19562</v>
      </c>
      <c r="J14276" s="3" t="s">
        <v>19884</v>
      </c>
      <c r="K14276" s="3" t="s">
        <v>916</v>
      </c>
      <c r="L14276" s="3" t="s">
        <v>768</v>
      </c>
      <c r="M14276" s="3" t="s">
        <v>86</v>
      </c>
      <c r="N14276" s="3" t="s">
        <v>304</v>
      </c>
      <c r="O14276" s="3" t="s">
        <v>14529</v>
      </c>
    </row>
    <row r="14277" spans="1:15" ht="45" customHeight="1" x14ac:dyDescent="0.25">
      <c r="A14277" s="3" t="s">
        <v>249</v>
      </c>
      <c r="B14277" s="3" t="s">
        <v>19885</v>
      </c>
      <c r="C14277" s="3" t="s">
        <v>2289</v>
      </c>
      <c r="D14277" s="3" t="s">
        <v>850</v>
      </c>
      <c r="E14277" s="3" t="s">
        <v>894</v>
      </c>
      <c r="F14277" s="3" t="s">
        <v>86</v>
      </c>
      <c r="G14277" s="3" t="s">
        <v>14535</v>
      </c>
      <c r="H14277" s="3" t="s">
        <v>14753</v>
      </c>
      <c r="I14277" s="3" t="s">
        <v>19804</v>
      </c>
      <c r="J14277" s="3" t="s">
        <v>19886</v>
      </c>
      <c r="K14277" s="3" t="s">
        <v>916</v>
      </c>
      <c r="L14277" s="3" t="s">
        <v>768</v>
      </c>
      <c r="M14277" s="3" t="s">
        <v>86</v>
      </c>
      <c r="N14277" s="3" t="s">
        <v>304</v>
      </c>
      <c r="O14277" s="3" t="s">
        <v>14535</v>
      </c>
    </row>
    <row r="14278" spans="1:15" ht="45" customHeight="1" x14ac:dyDescent="0.25">
      <c r="A14278" s="3" t="s">
        <v>249</v>
      </c>
      <c r="B14278" s="3" t="s">
        <v>19887</v>
      </c>
      <c r="C14278" s="3" t="s">
        <v>1139</v>
      </c>
      <c r="D14278" s="3" t="s">
        <v>5550</v>
      </c>
      <c r="E14278" s="3" t="s">
        <v>1767</v>
      </c>
      <c r="F14278" s="3" t="s">
        <v>86</v>
      </c>
      <c r="G14278" s="3" t="s">
        <v>14535</v>
      </c>
      <c r="H14278" s="3" t="s">
        <v>14753</v>
      </c>
      <c r="I14278" s="3" t="s">
        <v>19562</v>
      </c>
      <c r="J14278" s="3" t="s">
        <v>19888</v>
      </c>
      <c r="K14278" s="3" t="s">
        <v>916</v>
      </c>
      <c r="L14278" s="3" t="s">
        <v>768</v>
      </c>
      <c r="M14278" s="3" t="s">
        <v>86</v>
      </c>
      <c r="N14278" s="3" t="s">
        <v>304</v>
      </c>
      <c r="O14278" s="3" t="s">
        <v>14535</v>
      </c>
    </row>
    <row r="14279" spans="1:15" ht="45" customHeight="1" x14ac:dyDescent="0.25">
      <c r="A14279" s="3" t="s">
        <v>249</v>
      </c>
      <c r="B14279" s="3" t="s">
        <v>19889</v>
      </c>
      <c r="C14279" s="3" t="s">
        <v>1413</v>
      </c>
      <c r="D14279" s="3" t="s">
        <v>2001</v>
      </c>
      <c r="E14279" s="3" t="s">
        <v>839</v>
      </c>
      <c r="F14279" s="3" t="s">
        <v>86</v>
      </c>
      <c r="G14279" s="3" t="s">
        <v>14535</v>
      </c>
      <c r="H14279" s="3" t="s">
        <v>14753</v>
      </c>
      <c r="I14279" s="3" t="s">
        <v>19562</v>
      </c>
      <c r="J14279" s="3" t="s">
        <v>19890</v>
      </c>
      <c r="K14279" s="3" t="s">
        <v>916</v>
      </c>
      <c r="L14279" s="3" t="s">
        <v>768</v>
      </c>
      <c r="M14279" s="3" t="s">
        <v>86</v>
      </c>
      <c r="N14279" s="3" t="s">
        <v>304</v>
      </c>
      <c r="O14279" s="3" t="s">
        <v>14535</v>
      </c>
    </row>
    <row r="14280" spans="1:15" ht="45" customHeight="1" x14ac:dyDescent="0.25">
      <c r="A14280" s="3" t="s">
        <v>249</v>
      </c>
      <c r="B14280" s="3" t="s">
        <v>19891</v>
      </c>
      <c r="C14280" s="3" t="s">
        <v>8477</v>
      </c>
      <c r="D14280" s="3" t="s">
        <v>709</v>
      </c>
      <c r="E14280" s="3" t="s">
        <v>863</v>
      </c>
      <c r="F14280" s="3" t="s">
        <v>86</v>
      </c>
      <c r="G14280" s="3" t="s">
        <v>14535</v>
      </c>
      <c r="H14280" s="3" t="s">
        <v>14753</v>
      </c>
      <c r="I14280" s="3" t="s">
        <v>19562</v>
      </c>
      <c r="J14280" s="3" t="s">
        <v>19890</v>
      </c>
      <c r="K14280" s="3" t="s">
        <v>916</v>
      </c>
      <c r="L14280" s="3" t="s">
        <v>768</v>
      </c>
      <c r="M14280" s="3" t="s">
        <v>86</v>
      </c>
      <c r="N14280" s="3" t="s">
        <v>304</v>
      </c>
      <c r="O14280" s="3" t="s">
        <v>14535</v>
      </c>
    </row>
    <row r="14281" spans="1:15" ht="45" customHeight="1" x14ac:dyDescent="0.25">
      <c r="A14281" s="3" t="s">
        <v>249</v>
      </c>
      <c r="B14281" s="3" t="s">
        <v>19892</v>
      </c>
      <c r="C14281" s="3" t="s">
        <v>3412</v>
      </c>
      <c r="D14281" s="3" t="s">
        <v>833</v>
      </c>
      <c r="E14281" s="3" t="s">
        <v>86</v>
      </c>
      <c r="F14281" s="3" t="s">
        <v>86</v>
      </c>
      <c r="G14281" s="3" t="s">
        <v>14535</v>
      </c>
      <c r="H14281" s="3" t="s">
        <v>14753</v>
      </c>
      <c r="I14281" s="3" t="s">
        <v>19562</v>
      </c>
      <c r="J14281" s="3" t="s">
        <v>19890</v>
      </c>
      <c r="K14281" s="3" t="s">
        <v>916</v>
      </c>
      <c r="L14281" s="3" t="s">
        <v>768</v>
      </c>
      <c r="M14281" s="3" t="s">
        <v>86</v>
      </c>
      <c r="N14281" s="3" t="s">
        <v>304</v>
      </c>
      <c r="O14281" s="3" t="s">
        <v>14535</v>
      </c>
    </row>
    <row r="14282" spans="1:15" ht="45" customHeight="1" x14ac:dyDescent="0.25">
      <c r="A14282" s="3" t="s">
        <v>249</v>
      </c>
      <c r="B14282" s="3" t="s">
        <v>19893</v>
      </c>
      <c r="C14282" s="3" t="s">
        <v>2248</v>
      </c>
      <c r="D14282" s="3" t="s">
        <v>833</v>
      </c>
      <c r="E14282" s="3" t="s">
        <v>1923</v>
      </c>
      <c r="F14282" s="3" t="s">
        <v>86</v>
      </c>
      <c r="G14282" s="3" t="s">
        <v>14535</v>
      </c>
      <c r="H14282" s="3" t="s">
        <v>14753</v>
      </c>
      <c r="I14282" s="3" t="s">
        <v>19804</v>
      </c>
      <c r="J14282" s="3" t="s">
        <v>19894</v>
      </c>
      <c r="K14282" s="3" t="s">
        <v>916</v>
      </c>
      <c r="L14282" s="3" t="s">
        <v>768</v>
      </c>
      <c r="M14282" s="3" t="s">
        <v>86</v>
      </c>
      <c r="N14282" s="3" t="s">
        <v>304</v>
      </c>
      <c r="O14282" s="3" t="s">
        <v>14535</v>
      </c>
    </row>
    <row r="14283" spans="1:15" ht="45" customHeight="1" x14ac:dyDescent="0.25">
      <c r="A14283" s="3" t="s">
        <v>249</v>
      </c>
      <c r="B14283" s="3" t="s">
        <v>19895</v>
      </c>
      <c r="C14283" s="3" t="s">
        <v>19896</v>
      </c>
      <c r="D14283" s="3" t="s">
        <v>3548</v>
      </c>
      <c r="E14283" s="3" t="s">
        <v>877</v>
      </c>
      <c r="F14283" s="3" t="s">
        <v>86</v>
      </c>
      <c r="G14283" s="3" t="s">
        <v>14535</v>
      </c>
      <c r="H14283" s="3" t="s">
        <v>14753</v>
      </c>
      <c r="I14283" s="3" t="s">
        <v>14530</v>
      </c>
      <c r="J14283" s="3" t="s">
        <v>19572</v>
      </c>
      <c r="K14283" s="3" t="s">
        <v>916</v>
      </c>
      <c r="L14283" s="3" t="s">
        <v>768</v>
      </c>
      <c r="M14283" s="3" t="s">
        <v>86</v>
      </c>
      <c r="N14283" s="3" t="s">
        <v>304</v>
      </c>
      <c r="O14283" s="3" t="s">
        <v>14535</v>
      </c>
    </row>
    <row r="14284" spans="1:15" ht="45" customHeight="1" x14ac:dyDescent="0.25">
      <c r="A14284" s="3" t="s">
        <v>249</v>
      </c>
      <c r="B14284" s="3" t="s">
        <v>19897</v>
      </c>
      <c r="C14284" s="3" t="s">
        <v>861</v>
      </c>
      <c r="D14284" s="3" t="s">
        <v>1265</v>
      </c>
      <c r="E14284" s="3" t="s">
        <v>1239</v>
      </c>
      <c r="F14284" s="3" t="s">
        <v>86</v>
      </c>
      <c r="G14284" s="3" t="s">
        <v>14535</v>
      </c>
      <c r="H14284" s="3" t="s">
        <v>14753</v>
      </c>
      <c r="I14284" s="3" t="s">
        <v>14530</v>
      </c>
      <c r="J14284" s="3" t="s">
        <v>19898</v>
      </c>
      <c r="K14284" s="3" t="s">
        <v>916</v>
      </c>
      <c r="L14284" s="3" t="s">
        <v>768</v>
      </c>
      <c r="M14284" s="3" t="s">
        <v>86</v>
      </c>
      <c r="N14284" s="3" t="s">
        <v>304</v>
      </c>
      <c r="O14284" s="3" t="s">
        <v>14535</v>
      </c>
    </row>
    <row r="14285" spans="1:15" ht="45" customHeight="1" x14ac:dyDescent="0.25">
      <c r="A14285" s="3" t="s">
        <v>249</v>
      </c>
      <c r="B14285" s="3" t="s">
        <v>19899</v>
      </c>
      <c r="C14285" s="3" t="s">
        <v>2327</v>
      </c>
      <c r="D14285" s="3" t="s">
        <v>868</v>
      </c>
      <c r="E14285" s="3" t="s">
        <v>877</v>
      </c>
      <c r="F14285" s="3" t="s">
        <v>86</v>
      </c>
      <c r="G14285" s="3" t="s">
        <v>14535</v>
      </c>
      <c r="H14285" s="3" t="s">
        <v>14753</v>
      </c>
      <c r="I14285" s="3" t="s">
        <v>19804</v>
      </c>
      <c r="J14285" s="3" t="s">
        <v>19900</v>
      </c>
      <c r="K14285" s="3" t="s">
        <v>916</v>
      </c>
      <c r="L14285" s="3" t="s">
        <v>768</v>
      </c>
      <c r="M14285" s="3" t="s">
        <v>86</v>
      </c>
      <c r="N14285" s="3" t="s">
        <v>304</v>
      </c>
      <c r="O14285" s="3" t="s">
        <v>14535</v>
      </c>
    </row>
    <row r="14286" spans="1:15" ht="45" customHeight="1" x14ac:dyDescent="0.25">
      <c r="A14286" s="3" t="s">
        <v>249</v>
      </c>
      <c r="B14286" s="3" t="s">
        <v>19901</v>
      </c>
      <c r="C14286" s="3" t="s">
        <v>1731</v>
      </c>
      <c r="D14286" s="3" t="s">
        <v>1941</v>
      </c>
      <c r="E14286" s="3" t="s">
        <v>19902</v>
      </c>
      <c r="F14286" s="3" t="s">
        <v>86</v>
      </c>
      <c r="G14286" s="3" t="s">
        <v>14535</v>
      </c>
      <c r="H14286" s="3" t="s">
        <v>14753</v>
      </c>
      <c r="I14286" s="3" t="s">
        <v>19804</v>
      </c>
      <c r="J14286" s="3" t="s">
        <v>19903</v>
      </c>
      <c r="K14286" s="3" t="s">
        <v>916</v>
      </c>
      <c r="L14286" s="3" t="s">
        <v>768</v>
      </c>
      <c r="M14286" s="3" t="s">
        <v>86</v>
      </c>
      <c r="N14286" s="3" t="s">
        <v>304</v>
      </c>
      <c r="O14286" s="3" t="s">
        <v>14535</v>
      </c>
    </row>
    <row r="14287" spans="1:15" ht="45" customHeight="1" x14ac:dyDescent="0.25">
      <c r="A14287" s="3" t="s">
        <v>249</v>
      </c>
      <c r="B14287" s="3" t="s">
        <v>19904</v>
      </c>
      <c r="C14287" s="3" t="s">
        <v>3217</v>
      </c>
      <c r="D14287" s="3" t="s">
        <v>2204</v>
      </c>
      <c r="E14287" s="3" t="s">
        <v>3919</v>
      </c>
      <c r="F14287" s="3" t="s">
        <v>86</v>
      </c>
      <c r="G14287" s="3" t="s">
        <v>14529</v>
      </c>
      <c r="H14287" s="3" t="s">
        <v>14761</v>
      </c>
      <c r="I14287" s="3" t="s">
        <v>14530</v>
      </c>
      <c r="J14287" s="3" t="s">
        <v>19905</v>
      </c>
      <c r="K14287" s="3" t="s">
        <v>916</v>
      </c>
      <c r="L14287" s="3" t="s">
        <v>929</v>
      </c>
      <c r="M14287" s="3" t="s">
        <v>86</v>
      </c>
      <c r="N14287" s="3" t="s">
        <v>304</v>
      </c>
      <c r="O14287" s="3" t="s">
        <v>14529</v>
      </c>
    </row>
    <row r="14288" spans="1:15" ht="45" customHeight="1" x14ac:dyDescent="0.25">
      <c r="A14288" s="3" t="s">
        <v>249</v>
      </c>
      <c r="B14288" s="3" t="s">
        <v>19906</v>
      </c>
      <c r="C14288" s="3" t="s">
        <v>3456</v>
      </c>
      <c r="D14288" s="3" t="s">
        <v>19907</v>
      </c>
      <c r="E14288" s="3" t="s">
        <v>19908</v>
      </c>
      <c r="F14288" s="3" t="s">
        <v>86</v>
      </c>
      <c r="G14288" s="3" t="s">
        <v>14535</v>
      </c>
      <c r="H14288" s="3" t="s">
        <v>14753</v>
      </c>
      <c r="I14288" s="3" t="s">
        <v>14530</v>
      </c>
      <c r="J14288" s="3" t="s">
        <v>19909</v>
      </c>
      <c r="K14288" s="3" t="s">
        <v>916</v>
      </c>
      <c r="L14288" s="3" t="s">
        <v>929</v>
      </c>
      <c r="M14288" s="3" t="s">
        <v>86</v>
      </c>
      <c r="N14288" s="3" t="s">
        <v>304</v>
      </c>
      <c r="O14288" s="3" t="s">
        <v>14535</v>
      </c>
    </row>
    <row r="14289" spans="1:15" ht="45" customHeight="1" x14ac:dyDescent="0.25">
      <c r="A14289" s="3" t="s">
        <v>249</v>
      </c>
      <c r="B14289" s="3" t="s">
        <v>19910</v>
      </c>
      <c r="C14289" s="3" t="s">
        <v>8331</v>
      </c>
      <c r="D14289" s="3" t="s">
        <v>19911</v>
      </c>
      <c r="E14289" s="3" t="s">
        <v>839</v>
      </c>
      <c r="F14289" s="3" t="s">
        <v>86</v>
      </c>
      <c r="G14289" s="3" t="s">
        <v>14535</v>
      </c>
      <c r="H14289" s="3" t="s">
        <v>14753</v>
      </c>
      <c r="I14289" s="3" t="s">
        <v>19842</v>
      </c>
      <c r="J14289" s="3" t="s">
        <v>19912</v>
      </c>
      <c r="K14289" s="3" t="s">
        <v>916</v>
      </c>
      <c r="L14289" s="3" t="s">
        <v>929</v>
      </c>
      <c r="M14289" s="3" t="s">
        <v>86</v>
      </c>
      <c r="N14289" s="3" t="s">
        <v>304</v>
      </c>
      <c r="O14289" s="3" t="s">
        <v>14535</v>
      </c>
    </row>
    <row r="14290" spans="1:15" ht="45" customHeight="1" x14ac:dyDescent="0.25">
      <c r="A14290" s="3" t="s">
        <v>249</v>
      </c>
      <c r="B14290" s="3" t="s">
        <v>19913</v>
      </c>
      <c r="C14290" s="3" t="s">
        <v>831</v>
      </c>
      <c r="D14290" s="3" t="s">
        <v>1038</v>
      </c>
      <c r="E14290" s="3" t="s">
        <v>906</v>
      </c>
      <c r="F14290" s="3" t="s">
        <v>86</v>
      </c>
      <c r="G14290" s="3" t="s">
        <v>14535</v>
      </c>
      <c r="H14290" s="3" t="s">
        <v>14753</v>
      </c>
      <c r="I14290" s="3" t="s">
        <v>19738</v>
      </c>
      <c r="J14290" s="3" t="s">
        <v>19914</v>
      </c>
      <c r="K14290" s="3" t="s">
        <v>916</v>
      </c>
      <c r="L14290" s="3" t="s">
        <v>929</v>
      </c>
      <c r="M14290" s="3" t="s">
        <v>86</v>
      </c>
      <c r="N14290" s="3" t="s">
        <v>304</v>
      </c>
      <c r="O14290" s="3" t="s">
        <v>14535</v>
      </c>
    </row>
    <row r="14291" spans="1:15" ht="45" customHeight="1" x14ac:dyDescent="0.25">
      <c r="A14291" s="3" t="s">
        <v>249</v>
      </c>
      <c r="B14291" s="3" t="s">
        <v>19915</v>
      </c>
      <c r="C14291" s="3" t="s">
        <v>899</v>
      </c>
      <c r="D14291" s="3" t="s">
        <v>19916</v>
      </c>
      <c r="E14291" s="3" t="s">
        <v>2008</v>
      </c>
      <c r="F14291" s="3" t="s">
        <v>86</v>
      </c>
      <c r="G14291" s="3" t="s">
        <v>14535</v>
      </c>
      <c r="H14291" s="3" t="s">
        <v>14753</v>
      </c>
      <c r="I14291" s="3" t="s">
        <v>19562</v>
      </c>
      <c r="J14291" s="3" t="s">
        <v>19859</v>
      </c>
      <c r="K14291" s="3" t="s">
        <v>916</v>
      </c>
      <c r="L14291" s="3" t="s">
        <v>748</v>
      </c>
      <c r="M14291" s="3" t="s">
        <v>86</v>
      </c>
      <c r="N14291" s="3" t="s">
        <v>304</v>
      </c>
      <c r="O14291" s="3" t="s">
        <v>14535</v>
      </c>
    </row>
    <row r="14292" spans="1:15" ht="45" customHeight="1" x14ac:dyDescent="0.25">
      <c r="A14292" s="3" t="s">
        <v>249</v>
      </c>
      <c r="B14292" s="3" t="s">
        <v>19917</v>
      </c>
      <c r="C14292" s="3" t="s">
        <v>19918</v>
      </c>
      <c r="D14292" s="3" t="s">
        <v>1331</v>
      </c>
      <c r="E14292" s="3" t="s">
        <v>2671</v>
      </c>
      <c r="F14292" s="3" t="s">
        <v>86</v>
      </c>
      <c r="G14292" s="3" t="s">
        <v>14535</v>
      </c>
      <c r="H14292" s="3" t="s">
        <v>14753</v>
      </c>
      <c r="I14292" s="3" t="s">
        <v>19562</v>
      </c>
      <c r="J14292" s="3" t="s">
        <v>19859</v>
      </c>
      <c r="K14292" s="3" t="s">
        <v>916</v>
      </c>
      <c r="L14292" s="3" t="s">
        <v>748</v>
      </c>
      <c r="M14292" s="3" t="s">
        <v>86</v>
      </c>
      <c r="N14292" s="3" t="s">
        <v>304</v>
      </c>
      <c r="O14292" s="3" t="s">
        <v>14535</v>
      </c>
    </row>
    <row r="14293" spans="1:15" ht="45" customHeight="1" x14ac:dyDescent="0.25">
      <c r="A14293" s="3" t="s">
        <v>249</v>
      </c>
      <c r="B14293" s="3" t="s">
        <v>19919</v>
      </c>
      <c r="C14293" s="3" t="s">
        <v>19920</v>
      </c>
      <c r="D14293" s="3" t="s">
        <v>906</v>
      </c>
      <c r="E14293" s="3" t="s">
        <v>1613</v>
      </c>
      <c r="F14293" s="3" t="s">
        <v>86</v>
      </c>
      <c r="G14293" s="3" t="s">
        <v>14535</v>
      </c>
      <c r="H14293" s="3" t="s">
        <v>14753</v>
      </c>
      <c r="I14293" s="3" t="s">
        <v>19562</v>
      </c>
      <c r="J14293" s="3" t="s">
        <v>19859</v>
      </c>
      <c r="K14293" s="3" t="s">
        <v>916</v>
      </c>
      <c r="L14293" s="3" t="s">
        <v>748</v>
      </c>
      <c r="M14293" s="3" t="s">
        <v>86</v>
      </c>
      <c r="N14293" s="3" t="s">
        <v>304</v>
      </c>
      <c r="O14293" s="3" t="s">
        <v>14535</v>
      </c>
    </row>
    <row r="14294" spans="1:15" ht="45" customHeight="1" x14ac:dyDescent="0.25">
      <c r="A14294" s="3" t="s">
        <v>249</v>
      </c>
      <c r="B14294" s="3" t="s">
        <v>19921</v>
      </c>
      <c r="C14294" s="3" t="s">
        <v>12156</v>
      </c>
      <c r="D14294" s="3" t="s">
        <v>3655</v>
      </c>
      <c r="E14294" s="3" t="s">
        <v>1507</v>
      </c>
      <c r="F14294" s="3" t="s">
        <v>86</v>
      </c>
      <c r="G14294" s="3" t="s">
        <v>14535</v>
      </c>
      <c r="H14294" s="3" t="s">
        <v>14753</v>
      </c>
      <c r="I14294" s="3" t="s">
        <v>19562</v>
      </c>
      <c r="J14294" s="3" t="s">
        <v>19859</v>
      </c>
      <c r="K14294" s="3" t="s">
        <v>916</v>
      </c>
      <c r="L14294" s="3" t="s">
        <v>748</v>
      </c>
      <c r="M14294" s="3" t="s">
        <v>86</v>
      </c>
      <c r="N14294" s="3" t="s">
        <v>304</v>
      </c>
      <c r="O14294" s="3" t="s">
        <v>14535</v>
      </c>
    </row>
    <row r="14295" spans="1:15" ht="45" customHeight="1" x14ac:dyDescent="0.25">
      <c r="A14295" s="3" t="s">
        <v>249</v>
      </c>
      <c r="B14295" s="3" t="s">
        <v>19922</v>
      </c>
      <c r="C14295" s="3" t="s">
        <v>19923</v>
      </c>
      <c r="D14295" s="3" t="s">
        <v>1331</v>
      </c>
      <c r="E14295" s="3" t="s">
        <v>2437</v>
      </c>
      <c r="F14295" s="3" t="s">
        <v>86</v>
      </c>
      <c r="G14295" s="3" t="s">
        <v>14535</v>
      </c>
      <c r="H14295" s="3" t="s">
        <v>14753</v>
      </c>
      <c r="I14295" s="3" t="s">
        <v>19562</v>
      </c>
      <c r="J14295" s="3" t="s">
        <v>19859</v>
      </c>
      <c r="K14295" s="3" t="s">
        <v>916</v>
      </c>
      <c r="L14295" s="3" t="s">
        <v>748</v>
      </c>
      <c r="M14295" s="3" t="s">
        <v>86</v>
      </c>
      <c r="N14295" s="3" t="s">
        <v>304</v>
      </c>
      <c r="O14295" s="3" t="s">
        <v>14535</v>
      </c>
    </row>
    <row r="14296" spans="1:15" ht="45" customHeight="1" x14ac:dyDescent="0.25">
      <c r="A14296" s="3" t="s">
        <v>249</v>
      </c>
      <c r="B14296" s="3" t="s">
        <v>19924</v>
      </c>
      <c r="C14296" s="3" t="s">
        <v>19925</v>
      </c>
      <c r="D14296" s="3" t="s">
        <v>1737</v>
      </c>
      <c r="E14296" s="3" t="s">
        <v>1941</v>
      </c>
      <c r="F14296" s="3" t="s">
        <v>86</v>
      </c>
      <c r="G14296" s="3" t="s">
        <v>14535</v>
      </c>
      <c r="H14296" s="3" t="s">
        <v>14753</v>
      </c>
      <c r="I14296" s="3" t="s">
        <v>19562</v>
      </c>
      <c r="J14296" s="3" t="s">
        <v>19859</v>
      </c>
      <c r="K14296" s="3" t="s">
        <v>916</v>
      </c>
      <c r="L14296" s="3" t="s">
        <v>748</v>
      </c>
      <c r="M14296" s="3" t="s">
        <v>86</v>
      </c>
      <c r="N14296" s="3" t="s">
        <v>304</v>
      </c>
      <c r="O14296" s="3" t="s">
        <v>14535</v>
      </c>
    </row>
    <row r="14297" spans="1:15" ht="45" customHeight="1" x14ac:dyDescent="0.25">
      <c r="A14297" s="3" t="s">
        <v>249</v>
      </c>
      <c r="B14297" s="3" t="s">
        <v>19926</v>
      </c>
      <c r="C14297" s="3" t="s">
        <v>3511</v>
      </c>
      <c r="D14297" s="3" t="s">
        <v>734</v>
      </c>
      <c r="E14297" s="3" t="s">
        <v>1744</v>
      </c>
      <c r="F14297" s="3" t="s">
        <v>86</v>
      </c>
      <c r="G14297" s="3" t="s">
        <v>14529</v>
      </c>
      <c r="H14297" s="3" t="s">
        <v>14761</v>
      </c>
      <c r="I14297" s="3" t="s">
        <v>19562</v>
      </c>
      <c r="J14297" s="3" t="s">
        <v>19859</v>
      </c>
      <c r="K14297" s="3" t="s">
        <v>916</v>
      </c>
      <c r="L14297" s="3" t="s">
        <v>748</v>
      </c>
      <c r="M14297" s="3" t="s">
        <v>86</v>
      </c>
      <c r="N14297" s="3" t="s">
        <v>304</v>
      </c>
      <c r="O14297" s="3" t="s">
        <v>14529</v>
      </c>
    </row>
    <row r="14298" spans="1:15" ht="45" customHeight="1" x14ac:dyDescent="0.25">
      <c r="A14298" s="3" t="s">
        <v>249</v>
      </c>
      <c r="B14298" s="3" t="s">
        <v>19927</v>
      </c>
      <c r="C14298" s="3" t="s">
        <v>19928</v>
      </c>
      <c r="D14298" s="3" t="s">
        <v>1331</v>
      </c>
      <c r="E14298" s="3" t="s">
        <v>1365</v>
      </c>
      <c r="F14298" s="3" t="s">
        <v>86</v>
      </c>
      <c r="G14298" s="3" t="s">
        <v>14535</v>
      </c>
      <c r="H14298" s="3" t="s">
        <v>14753</v>
      </c>
      <c r="I14298" s="3" t="s">
        <v>19562</v>
      </c>
      <c r="J14298" s="3" t="s">
        <v>19859</v>
      </c>
      <c r="K14298" s="3" t="s">
        <v>916</v>
      </c>
      <c r="L14298" s="3" t="s">
        <v>748</v>
      </c>
      <c r="M14298" s="3" t="s">
        <v>86</v>
      </c>
      <c r="N14298" s="3" t="s">
        <v>304</v>
      </c>
      <c r="O14298" s="3" t="s">
        <v>14535</v>
      </c>
    </row>
    <row r="14299" spans="1:15" ht="45" customHeight="1" x14ac:dyDescent="0.25">
      <c r="A14299" s="3" t="s">
        <v>252</v>
      </c>
      <c r="B14299" s="3" t="s">
        <v>19929</v>
      </c>
      <c r="C14299" s="3" t="s">
        <v>861</v>
      </c>
      <c r="D14299" s="3" t="s">
        <v>862</v>
      </c>
      <c r="E14299" s="3" t="s">
        <v>863</v>
      </c>
      <c r="F14299" s="3" t="s">
        <v>684</v>
      </c>
      <c r="G14299" s="3" t="s">
        <v>14535</v>
      </c>
      <c r="H14299" s="3" t="s">
        <v>14753</v>
      </c>
      <c r="I14299" s="3" t="s">
        <v>19930</v>
      </c>
      <c r="J14299" s="3" t="s">
        <v>19931</v>
      </c>
      <c r="K14299" s="3" t="s">
        <v>19932</v>
      </c>
      <c r="L14299" s="3" t="s">
        <v>675</v>
      </c>
      <c r="M14299" s="3" t="s">
        <v>86</v>
      </c>
      <c r="N14299" s="3" t="s">
        <v>304</v>
      </c>
      <c r="O14299" s="3" t="s">
        <v>14535</v>
      </c>
    </row>
    <row r="14300" spans="1:15" ht="45" customHeight="1" x14ac:dyDescent="0.25">
      <c r="A14300" s="3" t="s">
        <v>252</v>
      </c>
      <c r="B14300" s="3" t="s">
        <v>19933</v>
      </c>
      <c r="C14300" s="3" t="s">
        <v>1323</v>
      </c>
      <c r="D14300" s="3" t="s">
        <v>867</v>
      </c>
      <c r="E14300" s="3" t="s">
        <v>882</v>
      </c>
      <c r="F14300" s="3" t="s">
        <v>684</v>
      </c>
      <c r="G14300" s="3" t="s">
        <v>14529</v>
      </c>
      <c r="H14300" s="3" t="s">
        <v>14761</v>
      </c>
      <c r="I14300" s="3" t="s">
        <v>19930</v>
      </c>
      <c r="J14300" s="3" t="s">
        <v>19931</v>
      </c>
      <c r="K14300" s="3" t="s">
        <v>19932</v>
      </c>
      <c r="L14300" s="3" t="s">
        <v>675</v>
      </c>
      <c r="M14300" s="3" t="s">
        <v>86</v>
      </c>
      <c r="N14300" s="3" t="s">
        <v>304</v>
      </c>
      <c r="O14300" s="3" t="s">
        <v>14529</v>
      </c>
    </row>
    <row r="14301" spans="1:15" ht="45" customHeight="1" x14ac:dyDescent="0.25">
      <c r="A14301" s="3" t="s">
        <v>252</v>
      </c>
      <c r="B14301" s="3" t="s">
        <v>19934</v>
      </c>
      <c r="C14301" s="3" t="s">
        <v>2691</v>
      </c>
      <c r="D14301" s="3" t="s">
        <v>882</v>
      </c>
      <c r="E14301" s="3" t="s">
        <v>867</v>
      </c>
      <c r="F14301" s="3" t="s">
        <v>684</v>
      </c>
      <c r="G14301" s="3" t="s">
        <v>14535</v>
      </c>
      <c r="H14301" s="3" t="s">
        <v>14753</v>
      </c>
      <c r="I14301" s="3" t="s">
        <v>19930</v>
      </c>
      <c r="J14301" s="3" t="s">
        <v>19931</v>
      </c>
      <c r="K14301" s="3" t="s">
        <v>19932</v>
      </c>
      <c r="L14301" s="3" t="s">
        <v>675</v>
      </c>
      <c r="M14301" s="3" t="s">
        <v>86</v>
      </c>
      <c r="N14301" s="3" t="s">
        <v>304</v>
      </c>
      <c r="O14301" s="3" t="s">
        <v>14535</v>
      </c>
    </row>
    <row r="14302" spans="1:15" ht="45" customHeight="1" x14ac:dyDescent="0.25">
      <c r="A14302" s="3" t="s">
        <v>252</v>
      </c>
      <c r="B14302" s="3" t="s">
        <v>19935</v>
      </c>
      <c r="C14302" s="3" t="s">
        <v>2879</v>
      </c>
      <c r="D14302" s="3" t="s">
        <v>2001</v>
      </c>
      <c r="E14302" s="3" t="s">
        <v>1027</v>
      </c>
      <c r="F14302" s="3" t="s">
        <v>684</v>
      </c>
      <c r="G14302" s="3" t="s">
        <v>14529</v>
      </c>
      <c r="H14302" s="3" t="s">
        <v>14761</v>
      </c>
      <c r="I14302" s="3" t="s">
        <v>19738</v>
      </c>
      <c r="J14302" s="3" t="s">
        <v>19936</v>
      </c>
      <c r="K14302" s="3" t="s">
        <v>19937</v>
      </c>
      <c r="L14302" s="3" t="s">
        <v>768</v>
      </c>
      <c r="M14302" s="3" t="s">
        <v>86</v>
      </c>
      <c r="N14302" s="3" t="s">
        <v>304</v>
      </c>
      <c r="O14302" s="3" t="s">
        <v>14529</v>
      </c>
    </row>
    <row r="14303" spans="1:15" ht="45" customHeight="1" x14ac:dyDescent="0.25">
      <c r="A14303" s="3" t="s">
        <v>252</v>
      </c>
      <c r="B14303" s="3" t="s">
        <v>19938</v>
      </c>
      <c r="C14303" s="3" t="s">
        <v>6128</v>
      </c>
      <c r="D14303" s="3" t="s">
        <v>2330</v>
      </c>
      <c r="E14303" s="3" t="s">
        <v>833</v>
      </c>
      <c r="F14303" s="3" t="s">
        <v>684</v>
      </c>
      <c r="G14303" s="3" t="s">
        <v>14529</v>
      </c>
      <c r="H14303" s="3" t="s">
        <v>14761</v>
      </c>
      <c r="I14303" s="3" t="s">
        <v>19939</v>
      </c>
      <c r="J14303" s="3" t="s">
        <v>19940</v>
      </c>
      <c r="K14303" s="3" t="s">
        <v>960</v>
      </c>
      <c r="L14303" s="3" t="s">
        <v>768</v>
      </c>
      <c r="M14303" s="3" t="s">
        <v>86</v>
      </c>
      <c r="N14303" s="3" t="s">
        <v>304</v>
      </c>
      <c r="O14303" s="3" t="s">
        <v>14529</v>
      </c>
    </row>
    <row r="14304" spans="1:15" ht="45" customHeight="1" x14ac:dyDescent="0.25">
      <c r="A14304" s="3" t="s">
        <v>252</v>
      </c>
      <c r="B14304" s="3" t="s">
        <v>19941</v>
      </c>
      <c r="C14304" s="3" t="s">
        <v>19942</v>
      </c>
      <c r="D14304" s="3" t="s">
        <v>877</v>
      </c>
      <c r="E14304" s="3" t="s">
        <v>1724</v>
      </c>
      <c r="F14304" s="3" t="s">
        <v>684</v>
      </c>
      <c r="G14304" s="3" t="s">
        <v>14529</v>
      </c>
      <c r="H14304" s="3" t="s">
        <v>14761</v>
      </c>
      <c r="I14304" s="3" t="s">
        <v>19930</v>
      </c>
      <c r="J14304" s="3" t="s">
        <v>19943</v>
      </c>
      <c r="K14304" s="3" t="s">
        <v>19944</v>
      </c>
      <c r="L14304" s="3" t="s">
        <v>768</v>
      </c>
      <c r="M14304" s="3" t="s">
        <v>86</v>
      </c>
      <c r="N14304" s="3" t="s">
        <v>304</v>
      </c>
      <c r="O14304" s="3" t="s">
        <v>14529</v>
      </c>
    </row>
    <row r="14305" spans="1:15" ht="45" customHeight="1" x14ac:dyDescent="0.25">
      <c r="A14305" s="3" t="s">
        <v>252</v>
      </c>
      <c r="B14305" s="3" t="s">
        <v>19945</v>
      </c>
      <c r="C14305" s="3" t="s">
        <v>19946</v>
      </c>
      <c r="D14305" s="3" t="s">
        <v>839</v>
      </c>
      <c r="E14305" s="3" t="s">
        <v>1007</v>
      </c>
      <c r="F14305" s="3" t="s">
        <v>684</v>
      </c>
      <c r="G14305" s="3" t="s">
        <v>14529</v>
      </c>
      <c r="H14305" s="3" t="s">
        <v>14761</v>
      </c>
      <c r="I14305" s="3" t="s">
        <v>19947</v>
      </c>
      <c r="J14305" s="3" t="s">
        <v>19948</v>
      </c>
      <c r="K14305" s="3" t="s">
        <v>19949</v>
      </c>
      <c r="L14305" s="3" t="s">
        <v>929</v>
      </c>
      <c r="M14305" s="3" t="s">
        <v>86</v>
      </c>
      <c r="N14305" s="3" t="s">
        <v>304</v>
      </c>
      <c r="O14305" s="3" t="s">
        <v>14529</v>
      </c>
    </row>
    <row r="14306" spans="1:15" ht="45" customHeight="1" x14ac:dyDescent="0.25">
      <c r="A14306" s="3" t="s">
        <v>252</v>
      </c>
      <c r="B14306" s="3" t="s">
        <v>19950</v>
      </c>
      <c r="C14306" s="3" t="s">
        <v>19951</v>
      </c>
      <c r="D14306" s="3" t="s">
        <v>86</v>
      </c>
      <c r="E14306" s="3" t="s">
        <v>86</v>
      </c>
      <c r="F14306" s="3" t="s">
        <v>975</v>
      </c>
      <c r="G14306" s="3" t="s">
        <v>14538</v>
      </c>
      <c r="H14306" s="3" t="s">
        <v>19737</v>
      </c>
      <c r="I14306" s="3" t="s">
        <v>19952</v>
      </c>
      <c r="J14306" s="3" t="s">
        <v>19953</v>
      </c>
      <c r="K14306" s="3" t="s">
        <v>19954</v>
      </c>
      <c r="L14306" s="3" t="s">
        <v>743</v>
      </c>
      <c r="M14306" s="3" t="s">
        <v>86</v>
      </c>
      <c r="N14306" s="3" t="s">
        <v>304</v>
      </c>
      <c r="O14306" s="3" t="s">
        <v>86</v>
      </c>
    </row>
    <row r="14307" spans="1:15" ht="45" customHeight="1" x14ac:dyDescent="0.25">
      <c r="A14307" s="3" t="s">
        <v>252</v>
      </c>
      <c r="B14307" s="3" t="s">
        <v>19955</v>
      </c>
      <c r="C14307" s="3" t="s">
        <v>19956</v>
      </c>
      <c r="D14307" s="3" t="s">
        <v>867</v>
      </c>
      <c r="E14307" s="3" t="s">
        <v>888</v>
      </c>
      <c r="F14307" s="3" t="s">
        <v>684</v>
      </c>
      <c r="G14307" s="3" t="s">
        <v>14529</v>
      </c>
      <c r="H14307" s="3" t="s">
        <v>14761</v>
      </c>
      <c r="I14307" s="3" t="s">
        <v>19957</v>
      </c>
      <c r="J14307" s="3" t="s">
        <v>19958</v>
      </c>
      <c r="K14307" s="3" t="s">
        <v>19959</v>
      </c>
      <c r="L14307" s="3" t="s">
        <v>675</v>
      </c>
      <c r="M14307" s="3" t="s">
        <v>86</v>
      </c>
      <c r="N14307" s="3" t="s">
        <v>304</v>
      </c>
      <c r="O14307" s="3" t="s">
        <v>14529</v>
      </c>
    </row>
    <row r="14308" spans="1:15" ht="45" customHeight="1" x14ac:dyDescent="0.25">
      <c r="A14308" s="3" t="s">
        <v>252</v>
      </c>
      <c r="B14308" s="3" t="s">
        <v>19960</v>
      </c>
      <c r="C14308" s="3" t="s">
        <v>871</v>
      </c>
      <c r="D14308" s="3" t="s">
        <v>833</v>
      </c>
      <c r="E14308" s="3" t="s">
        <v>709</v>
      </c>
      <c r="F14308" s="3" t="s">
        <v>684</v>
      </c>
      <c r="G14308" s="3" t="s">
        <v>14535</v>
      </c>
      <c r="H14308" s="3" t="s">
        <v>14753</v>
      </c>
      <c r="I14308" s="3" t="s">
        <v>19939</v>
      </c>
      <c r="J14308" s="3" t="s">
        <v>19961</v>
      </c>
      <c r="K14308" s="3" t="s">
        <v>19962</v>
      </c>
      <c r="L14308" s="3" t="s">
        <v>675</v>
      </c>
      <c r="M14308" s="3" t="s">
        <v>86</v>
      </c>
      <c r="N14308" s="3" t="s">
        <v>304</v>
      </c>
      <c r="O14308" s="3" t="s">
        <v>14535</v>
      </c>
    </row>
    <row r="14309" spans="1:15" ht="45" customHeight="1" x14ac:dyDescent="0.25">
      <c r="A14309" s="3" t="s">
        <v>252</v>
      </c>
      <c r="B14309" s="3" t="s">
        <v>19963</v>
      </c>
      <c r="C14309" s="3" t="s">
        <v>2879</v>
      </c>
      <c r="D14309" s="3" t="s">
        <v>867</v>
      </c>
      <c r="E14309" s="3" t="s">
        <v>867</v>
      </c>
      <c r="F14309" s="3" t="s">
        <v>684</v>
      </c>
      <c r="G14309" s="3" t="s">
        <v>14529</v>
      </c>
      <c r="H14309" s="3" t="s">
        <v>14761</v>
      </c>
      <c r="I14309" s="3" t="s">
        <v>19947</v>
      </c>
      <c r="J14309" s="3" t="s">
        <v>19964</v>
      </c>
      <c r="K14309" s="3" t="s">
        <v>19965</v>
      </c>
      <c r="L14309" s="3" t="s">
        <v>675</v>
      </c>
      <c r="M14309" s="3" t="s">
        <v>86</v>
      </c>
      <c r="N14309" s="3" t="s">
        <v>304</v>
      </c>
      <c r="O14309" s="3" t="s">
        <v>14529</v>
      </c>
    </row>
    <row r="14310" spans="1:15" ht="45" customHeight="1" x14ac:dyDescent="0.25">
      <c r="A14310" s="3" t="s">
        <v>252</v>
      </c>
      <c r="B14310" s="3" t="s">
        <v>19966</v>
      </c>
      <c r="C14310" s="3" t="s">
        <v>4421</v>
      </c>
      <c r="D14310" s="3" t="s">
        <v>912</v>
      </c>
      <c r="E14310" s="3" t="s">
        <v>912</v>
      </c>
      <c r="F14310" s="3" t="s">
        <v>684</v>
      </c>
      <c r="G14310" s="3" t="s">
        <v>14535</v>
      </c>
      <c r="H14310" s="3" t="s">
        <v>14753</v>
      </c>
      <c r="I14310" s="3" t="s">
        <v>19947</v>
      </c>
      <c r="J14310" s="3" t="s">
        <v>19948</v>
      </c>
      <c r="K14310" s="3" t="s">
        <v>19967</v>
      </c>
      <c r="L14310" s="3" t="s">
        <v>675</v>
      </c>
      <c r="M14310" s="3" t="s">
        <v>86</v>
      </c>
      <c r="N14310" s="3" t="s">
        <v>304</v>
      </c>
      <c r="O14310" s="3" t="s">
        <v>14535</v>
      </c>
    </row>
    <row r="14311" spans="1:15" ht="45" customHeight="1" x14ac:dyDescent="0.25">
      <c r="A14311" s="3" t="s">
        <v>252</v>
      </c>
      <c r="B14311" s="3" t="s">
        <v>19968</v>
      </c>
      <c r="C14311" s="3" t="s">
        <v>2470</v>
      </c>
      <c r="D14311" s="3" t="s">
        <v>882</v>
      </c>
      <c r="E14311" s="3" t="s">
        <v>867</v>
      </c>
      <c r="F14311" s="3" t="s">
        <v>684</v>
      </c>
      <c r="G14311" s="3" t="s">
        <v>14529</v>
      </c>
      <c r="H14311" s="3" t="s">
        <v>14761</v>
      </c>
      <c r="I14311" s="3" t="s">
        <v>19947</v>
      </c>
      <c r="J14311" s="3" t="s">
        <v>19948</v>
      </c>
      <c r="K14311" s="3" t="s">
        <v>19969</v>
      </c>
      <c r="L14311" s="3" t="s">
        <v>675</v>
      </c>
      <c r="M14311" s="3" t="s">
        <v>86</v>
      </c>
      <c r="N14311" s="3" t="s">
        <v>304</v>
      </c>
      <c r="O14311" s="3" t="s">
        <v>14529</v>
      </c>
    </row>
    <row r="14312" spans="1:15" ht="45" customHeight="1" x14ac:dyDescent="0.25">
      <c r="A14312" s="3" t="s">
        <v>252</v>
      </c>
      <c r="B14312" s="3" t="s">
        <v>19970</v>
      </c>
      <c r="C14312" s="3" t="s">
        <v>19849</v>
      </c>
      <c r="D14312" s="3" t="s">
        <v>863</v>
      </c>
      <c r="E14312" s="3" t="s">
        <v>857</v>
      </c>
      <c r="F14312" s="3" t="s">
        <v>684</v>
      </c>
      <c r="G14312" s="3" t="s">
        <v>14529</v>
      </c>
      <c r="H14312" s="3" t="s">
        <v>14761</v>
      </c>
      <c r="I14312" s="3" t="s">
        <v>19947</v>
      </c>
      <c r="J14312" s="3" t="s">
        <v>19958</v>
      </c>
      <c r="K14312" s="3" t="s">
        <v>19971</v>
      </c>
      <c r="L14312" s="3" t="s">
        <v>675</v>
      </c>
      <c r="M14312" s="3" t="s">
        <v>86</v>
      </c>
      <c r="N14312" s="3" t="s">
        <v>304</v>
      </c>
      <c r="O14312" s="3" t="s">
        <v>14529</v>
      </c>
    </row>
    <row r="14313" spans="1:15" ht="45" customHeight="1" x14ac:dyDescent="0.25">
      <c r="A14313" s="3" t="s">
        <v>252</v>
      </c>
      <c r="B14313" s="3" t="s">
        <v>19972</v>
      </c>
      <c r="C14313" s="3" t="s">
        <v>19973</v>
      </c>
      <c r="D14313" s="3" t="s">
        <v>867</v>
      </c>
      <c r="E14313" s="3" t="s">
        <v>850</v>
      </c>
      <c r="F14313" s="3" t="s">
        <v>684</v>
      </c>
      <c r="G14313" s="3" t="s">
        <v>14535</v>
      </c>
      <c r="H14313" s="3" t="s">
        <v>14753</v>
      </c>
      <c r="I14313" s="3" t="s">
        <v>19947</v>
      </c>
      <c r="J14313" s="3" t="s">
        <v>19948</v>
      </c>
      <c r="K14313" s="3" t="s">
        <v>19974</v>
      </c>
      <c r="L14313" s="3" t="s">
        <v>675</v>
      </c>
      <c r="M14313" s="3" t="s">
        <v>86</v>
      </c>
      <c r="N14313" s="3" t="s">
        <v>304</v>
      </c>
      <c r="O14313" s="3" t="s">
        <v>14535</v>
      </c>
    </row>
    <row r="14314" spans="1:15" ht="45" customHeight="1" x14ac:dyDescent="0.25">
      <c r="A14314" s="3" t="s">
        <v>252</v>
      </c>
      <c r="B14314" s="3" t="s">
        <v>19975</v>
      </c>
      <c r="C14314" s="3" t="s">
        <v>19956</v>
      </c>
      <c r="D14314" s="3" t="s">
        <v>867</v>
      </c>
      <c r="E14314" s="3" t="s">
        <v>888</v>
      </c>
      <c r="F14314" s="3" t="s">
        <v>684</v>
      </c>
      <c r="G14314" s="3" t="s">
        <v>14529</v>
      </c>
      <c r="H14314" s="3" t="s">
        <v>14761</v>
      </c>
      <c r="I14314" s="3" t="s">
        <v>19952</v>
      </c>
      <c r="J14314" s="3" t="s">
        <v>19958</v>
      </c>
      <c r="K14314" s="3" t="s">
        <v>19976</v>
      </c>
      <c r="L14314" s="3" t="s">
        <v>675</v>
      </c>
      <c r="M14314" s="3" t="s">
        <v>86</v>
      </c>
      <c r="N14314" s="3" t="s">
        <v>304</v>
      </c>
      <c r="O14314" s="3" t="s">
        <v>14529</v>
      </c>
    </row>
    <row r="14315" spans="1:15" ht="45" customHeight="1" x14ac:dyDescent="0.25">
      <c r="A14315" s="3" t="s">
        <v>252</v>
      </c>
      <c r="B14315" s="3" t="s">
        <v>19977</v>
      </c>
      <c r="C14315" s="3" t="s">
        <v>866</v>
      </c>
      <c r="D14315" s="3" t="s">
        <v>867</v>
      </c>
      <c r="E14315" s="3" t="s">
        <v>868</v>
      </c>
      <c r="F14315" s="3" t="s">
        <v>684</v>
      </c>
      <c r="G14315" s="3" t="s">
        <v>14535</v>
      </c>
      <c r="H14315" s="3" t="s">
        <v>14753</v>
      </c>
      <c r="I14315" s="3" t="s">
        <v>19930</v>
      </c>
      <c r="J14315" s="3" t="s">
        <v>19931</v>
      </c>
      <c r="K14315" s="3" t="s">
        <v>19932</v>
      </c>
      <c r="L14315" s="3" t="s">
        <v>675</v>
      </c>
      <c r="M14315" s="3" t="s">
        <v>86</v>
      </c>
      <c r="N14315" s="3" t="s">
        <v>304</v>
      </c>
      <c r="O14315" s="3" t="s">
        <v>14535</v>
      </c>
    </row>
    <row r="14316" spans="1:15" ht="45" customHeight="1" x14ac:dyDescent="0.25">
      <c r="A14316" s="3" t="s">
        <v>255</v>
      </c>
      <c r="B14316" s="3" t="s">
        <v>19978</v>
      </c>
      <c r="C14316" s="3" t="s">
        <v>19979</v>
      </c>
      <c r="D14316" s="3" t="s">
        <v>86</v>
      </c>
      <c r="E14316" s="3" t="s">
        <v>86</v>
      </c>
      <c r="F14316" s="3" t="s">
        <v>975</v>
      </c>
      <c r="G14316" s="3" t="s">
        <v>14538</v>
      </c>
      <c r="H14316" s="3" t="s">
        <v>19737</v>
      </c>
      <c r="I14316" s="3" t="s">
        <v>19930</v>
      </c>
      <c r="J14316" s="3" t="s">
        <v>19980</v>
      </c>
      <c r="K14316" s="3" t="s">
        <v>1115</v>
      </c>
      <c r="L14316" s="3" t="s">
        <v>1161</v>
      </c>
      <c r="M14316" s="3" t="s">
        <v>86</v>
      </c>
      <c r="N14316" s="3" t="s">
        <v>304</v>
      </c>
      <c r="O14316" s="3" t="s">
        <v>86</v>
      </c>
    </row>
    <row r="14317" spans="1:15" ht="45" customHeight="1" x14ac:dyDescent="0.25">
      <c r="A14317" s="3" t="s">
        <v>255</v>
      </c>
      <c r="B14317" s="3" t="s">
        <v>19981</v>
      </c>
      <c r="C14317" s="3" t="s">
        <v>19982</v>
      </c>
      <c r="D14317" s="3" t="s">
        <v>86</v>
      </c>
      <c r="E14317" s="3" t="s">
        <v>86</v>
      </c>
      <c r="F14317" s="3" t="s">
        <v>975</v>
      </c>
      <c r="G14317" s="3" t="s">
        <v>14538</v>
      </c>
      <c r="H14317" s="3" t="s">
        <v>19737</v>
      </c>
      <c r="I14317" s="3" t="s">
        <v>19930</v>
      </c>
      <c r="J14317" s="3" t="s">
        <v>19983</v>
      </c>
      <c r="K14317" s="3" t="s">
        <v>1115</v>
      </c>
      <c r="L14317" s="3" t="s">
        <v>1161</v>
      </c>
      <c r="M14317" s="3" t="s">
        <v>86</v>
      </c>
      <c r="N14317" s="3" t="s">
        <v>304</v>
      </c>
      <c r="O14317" s="3" t="s">
        <v>86</v>
      </c>
    </row>
    <row r="14318" spans="1:15" ht="45" customHeight="1" x14ac:dyDescent="0.25">
      <c r="A14318" s="3" t="s">
        <v>255</v>
      </c>
      <c r="B14318" s="3" t="s">
        <v>19984</v>
      </c>
      <c r="C14318" s="3" t="s">
        <v>19985</v>
      </c>
      <c r="D14318" s="3" t="s">
        <v>86</v>
      </c>
      <c r="E14318" s="3" t="s">
        <v>86</v>
      </c>
      <c r="F14318" s="3" t="s">
        <v>975</v>
      </c>
      <c r="G14318" s="3" t="s">
        <v>14538</v>
      </c>
      <c r="H14318" s="3" t="s">
        <v>19737</v>
      </c>
      <c r="I14318" s="3" t="s">
        <v>19930</v>
      </c>
      <c r="J14318" s="3" t="s">
        <v>19983</v>
      </c>
      <c r="K14318" s="3" t="s">
        <v>19986</v>
      </c>
      <c r="L14318" s="3" t="s">
        <v>1161</v>
      </c>
      <c r="M14318" s="3" t="s">
        <v>86</v>
      </c>
      <c r="N14318" s="3" t="s">
        <v>304</v>
      </c>
      <c r="O14318" s="3" t="s">
        <v>86</v>
      </c>
    </row>
    <row r="14319" spans="1:15" ht="45" customHeight="1" x14ac:dyDescent="0.25">
      <c r="A14319" s="3" t="s">
        <v>255</v>
      </c>
      <c r="B14319" s="3" t="s">
        <v>19987</v>
      </c>
      <c r="C14319" s="3" t="s">
        <v>19988</v>
      </c>
      <c r="D14319" s="3" t="s">
        <v>86</v>
      </c>
      <c r="E14319" s="3" t="s">
        <v>86</v>
      </c>
      <c r="F14319" s="3" t="s">
        <v>975</v>
      </c>
      <c r="G14319" s="3" t="s">
        <v>14538</v>
      </c>
      <c r="H14319" s="3" t="s">
        <v>19737</v>
      </c>
      <c r="I14319" s="3" t="s">
        <v>19989</v>
      </c>
      <c r="J14319" s="3" t="s">
        <v>19990</v>
      </c>
      <c r="K14319" s="3" t="s">
        <v>19557</v>
      </c>
      <c r="L14319" s="3" t="s">
        <v>675</v>
      </c>
      <c r="M14319" s="3" t="s">
        <v>86</v>
      </c>
      <c r="N14319" s="3" t="s">
        <v>304</v>
      </c>
      <c r="O14319" s="3" t="s">
        <v>86</v>
      </c>
    </row>
    <row r="14320" spans="1:15" ht="45" customHeight="1" x14ac:dyDescent="0.25">
      <c r="A14320" s="3" t="s">
        <v>255</v>
      </c>
      <c r="B14320" s="3" t="s">
        <v>19991</v>
      </c>
      <c r="C14320" s="3" t="s">
        <v>19992</v>
      </c>
      <c r="D14320" s="3" t="s">
        <v>86</v>
      </c>
      <c r="E14320" s="3" t="s">
        <v>86</v>
      </c>
      <c r="F14320" s="3" t="s">
        <v>975</v>
      </c>
      <c r="G14320" s="3" t="s">
        <v>14538</v>
      </c>
      <c r="H14320" s="3" t="s">
        <v>19737</v>
      </c>
      <c r="I14320" s="3" t="s">
        <v>19947</v>
      </c>
      <c r="J14320" s="3" t="s">
        <v>19980</v>
      </c>
      <c r="K14320" s="3" t="s">
        <v>1115</v>
      </c>
      <c r="L14320" s="3" t="s">
        <v>675</v>
      </c>
      <c r="M14320" s="3" t="s">
        <v>86</v>
      </c>
      <c r="N14320" s="3" t="s">
        <v>304</v>
      </c>
      <c r="O14320" s="3" t="s">
        <v>86</v>
      </c>
    </row>
    <row r="14321" spans="1:15" ht="45" customHeight="1" x14ac:dyDescent="0.25">
      <c r="A14321" s="3" t="s">
        <v>255</v>
      </c>
      <c r="B14321" s="3" t="s">
        <v>19993</v>
      </c>
      <c r="C14321" s="3" t="s">
        <v>19988</v>
      </c>
      <c r="D14321" s="3" t="s">
        <v>86</v>
      </c>
      <c r="E14321" s="3" t="s">
        <v>86</v>
      </c>
      <c r="F14321" s="3" t="s">
        <v>975</v>
      </c>
      <c r="G14321" s="3" t="s">
        <v>14538</v>
      </c>
      <c r="H14321" s="3" t="s">
        <v>19737</v>
      </c>
      <c r="I14321" s="3" t="s">
        <v>19947</v>
      </c>
      <c r="J14321" s="3" t="s">
        <v>19990</v>
      </c>
      <c r="K14321" s="3" t="s">
        <v>960</v>
      </c>
      <c r="L14321" s="3" t="s">
        <v>675</v>
      </c>
      <c r="M14321" s="3" t="s">
        <v>86</v>
      </c>
      <c r="N14321" s="3" t="s">
        <v>304</v>
      </c>
      <c r="O14321" s="3" t="s">
        <v>86</v>
      </c>
    </row>
    <row r="14322" spans="1:15" ht="45" customHeight="1" x14ac:dyDescent="0.25">
      <c r="A14322" s="3" t="s">
        <v>255</v>
      </c>
      <c r="B14322" s="3" t="s">
        <v>19994</v>
      </c>
      <c r="C14322" s="3" t="s">
        <v>19988</v>
      </c>
      <c r="D14322" s="3" t="s">
        <v>86</v>
      </c>
      <c r="E14322" s="3" t="s">
        <v>86</v>
      </c>
      <c r="F14322" s="3" t="s">
        <v>975</v>
      </c>
      <c r="G14322" s="3" t="s">
        <v>14538</v>
      </c>
      <c r="H14322" s="3" t="s">
        <v>19737</v>
      </c>
      <c r="I14322" s="3" t="s">
        <v>19952</v>
      </c>
      <c r="J14322" s="3" t="s">
        <v>19990</v>
      </c>
      <c r="K14322" s="3" t="s">
        <v>1115</v>
      </c>
      <c r="L14322" s="3" t="s">
        <v>675</v>
      </c>
      <c r="M14322" s="3" t="s">
        <v>86</v>
      </c>
      <c r="N14322" s="3" t="s">
        <v>304</v>
      </c>
      <c r="O14322" s="3" t="s">
        <v>86</v>
      </c>
    </row>
    <row r="14323" spans="1:15" ht="45" customHeight="1" x14ac:dyDescent="0.25">
      <c r="A14323" s="3" t="s">
        <v>255</v>
      </c>
      <c r="B14323" s="3" t="s">
        <v>19995</v>
      </c>
      <c r="C14323" s="3" t="s">
        <v>6779</v>
      </c>
      <c r="D14323" s="3" t="s">
        <v>2005</v>
      </c>
      <c r="E14323" s="3" t="s">
        <v>894</v>
      </c>
      <c r="F14323" s="3" t="s">
        <v>684</v>
      </c>
      <c r="G14323" s="3" t="s">
        <v>14538</v>
      </c>
      <c r="H14323" s="3" t="s">
        <v>19737</v>
      </c>
      <c r="I14323" s="3" t="s">
        <v>19996</v>
      </c>
      <c r="J14323" s="3" t="s">
        <v>19980</v>
      </c>
      <c r="K14323" s="3" t="s">
        <v>1115</v>
      </c>
      <c r="L14323" s="3" t="s">
        <v>768</v>
      </c>
      <c r="M14323" s="3" t="s">
        <v>86</v>
      </c>
      <c r="N14323" s="3" t="s">
        <v>304</v>
      </c>
      <c r="O14323" s="3" t="s">
        <v>86</v>
      </c>
    </row>
    <row r="14324" spans="1:15" ht="45" customHeight="1" x14ac:dyDescent="0.25">
      <c r="A14324" s="3" t="s">
        <v>255</v>
      </c>
      <c r="B14324" s="3" t="s">
        <v>19997</v>
      </c>
      <c r="C14324" s="3" t="s">
        <v>6779</v>
      </c>
      <c r="D14324" s="3" t="s">
        <v>2005</v>
      </c>
      <c r="E14324" s="3" t="s">
        <v>894</v>
      </c>
      <c r="F14324" s="3" t="s">
        <v>684</v>
      </c>
      <c r="G14324" s="3" t="s">
        <v>14538</v>
      </c>
      <c r="H14324" s="3" t="s">
        <v>19737</v>
      </c>
      <c r="I14324" s="3" t="s">
        <v>19998</v>
      </c>
      <c r="J14324" s="3" t="s">
        <v>19980</v>
      </c>
      <c r="K14324" s="3" t="s">
        <v>1115</v>
      </c>
      <c r="L14324" s="3" t="s">
        <v>768</v>
      </c>
      <c r="M14324" s="3" t="s">
        <v>86</v>
      </c>
      <c r="N14324" s="3" t="s">
        <v>304</v>
      </c>
      <c r="O14324" s="3" t="s">
        <v>86</v>
      </c>
    </row>
    <row r="14325" spans="1:15" ht="45" customHeight="1" x14ac:dyDescent="0.25">
      <c r="A14325" s="3" t="s">
        <v>255</v>
      </c>
      <c r="B14325" s="3" t="s">
        <v>19999</v>
      </c>
      <c r="C14325" s="3" t="s">
        <v>20000</v>
      </c>
      <c r="D14325" s="3" t="s">
        <v>86</v>
      </c>
      <c r="E14325" s="3" t="s">
        <v>86</v>
      </c>
      <c r="F14325" s="3" t="s">
        <v>975</v>
      </c>
      <c r="G14325" s="3" t="s">
        <v>14538</v>
      </c>
      <c r="H14325" s="3" t="s">
        <v>19737</v>
      </c>
      <c r="I14325" s="3" t="s">
        <v>19998</v>
      </c>
      <c r="J14325" s="3" t="s">
        <v>19990</v>
      </c>
      <c r="K14325" s="3" t="s">
        <v>1115</v>
      </c>
      <c r="L14325" s="3" t="s">
        <v>768</v>
      </c>
      <c r="M14325" s="3" t="s">
        <v>86</v>
      </c>
      <c r="N14325" s="3" t="s">
        <v>304</v>
      </c>
      <c r="O14325" s="3" t="s">
        <v>86</v>
      </c>
    </row>
    <row r="14326" spans="1:15" ht="45" customHeight="1" x14ac:dyDescent="0.25">
      <c r="A14326" s="3" t="s">
        <v>255</v>
      </c>
      <c r="B14326" s="3" t="s">
        <v>20001</v>
      </c>
      <c r="C14326" s="3" t="s">
        <v>20002</v>
      </c>
      <c r="D14326" s="3" t="s">
        <v>86</v>
      </c>
      <c r="E14326" s="3" t="s">
        <v>86</v>
      </c>
      <c r="F14326" s="3" t="s">
        <v>975</v>
      </c>
      <c r="G14326" s="3" t="s">
        <v>14538</v>
      </c>
      <c r="H14326" s="3" t="s">
        <v>19737</v>
      </c>
      <c r="I14326" s="3" t="s">
        <v>19947</v>
      </c>
      <c r="J14326" s="3" t="s">
        <v>19990</v>
      </c>
      <c r="K14326" s="3" t="s">
        <v>960</v>
      </c>
      <c r="L14326" s="3" t="s">
        <v>768</v>
      </c>
      <c r="M14326" s="3" t="s">
        <v>86</v>
      </c>
      <c r="N14326" s="3" t="s">
        <v>304</v>
      </c>
      <c r="O14326" s="3" t="s">
        <v>86</v>
      </c>
    </row>
    <row r="14327" spans="1:15" ht="45" customHeight="1" x14ac:dyDescent="0.25">
      <c r="A14327" s="3" t="s">
        <v>255</v>
      </c>
      <c r="B14327" s="3" t="s">
        <v>20003</v>
      </c>
      <c r="C14327" s="3" t="s">
        <v>20000</v>
      </c>
      <c r="D14327" s="3" t="s">
        <v>86</v>
      </c>
      <c r="E14327" s="3" t="s">
        <v>86</v>
      </c>
      <c r="F14327" s="3" t="s">
        <v>975</v>
      </c>
      <c r="G14327" s="3" t="s">
        <v>14538</v>
      </c>
      <c r="H14327" s="3" t="s">
        <v>19737</v>
      </c>
      <c r="I14327" s="3" t="s">
        <v>20004</v>
      </c>
      <c r="J14327" s="3" t="s">
        <v>19990</v>
      </c>
      <c r="K14327" s="3" t="s">
        <v>1115</v>
      </c>
      <c r="L14327" s="3" t="s">
        <v>768</v>
      </c>
      <c r="M14327" s="3" t="s">
        <v>86</v>
      </c>
      <c r="N14327" s="3" t="s">
        <v>304</v>
      </c>
      <c r="O14327" s="3" t="s">
        <v>86</v>
      </c>
    </row>
    <row r="14328" spans="1:15" ht="45" customHeight="1" x14ac:dyDescent="0.25">
      <c r="A14328" s="3" t="s">
        <v>255</v>
      </c>
      <c r="B14328" s="3" t="s">
        <v>20005</v>
      </c>
      <c r="C14328" s="3" t="s">
        <v>20000</v>
      </c>
      <c r="D14328" s="3" t="s">
        <v>86</v>
      </c>
      <c r="E14328" s="3" t="s">
        <v>86</v>
      </c>
      <c r="F14328" s="3" t="s">
        <v>975</v>
      </c>
      <c r="G14328" s="3" t="s">
        <v>14538</v>
      </c>
      <c r="H14328" s="3" t="s">
        <v>19737</v>
      </c>
      <c r="I14328" s="3" t="s">
        <v>20004</v>
      </c>
      <c r="J14328" s="3" t="s">
        <v>19990</v>
      </c>
      <c r="K14328" s="3" t="s">
        <v>1115</v>
      </c>
      <c r="L14328" s="3" t="s">
        <v>768</v>
      </c>
      <c r="M14328" s="3" t="s">
        <v>86</v>
      </c>
      <c r="N14328" s="3" t="s">
        <v>304</v>
      </c>
      <c r="O14328" s="3" t="s">
        <v>86</v>
      </c>
    </row>
    <row r="14329" spans="1:15" ht="45" customHeight="1" x14ac:dyDescent="0.25">
      <c r="A14329" s="3" t="s">
        <v>255</v>
      </c>
      <c r="B14329" s="3" t="s">
        <v>20006</v>
      </c>
      <c r="C14329" s="3" t="s">
        <v>20002</v>
      </c>
      <c r="D14329" s="3" t="s">
        <v>86</v>
      </c>
      <c r="E14329" s="3" t="s">
        <v>86</v>
      </c>
      <c r="F14329" s="3" t="s">
        <v>975</v>
      </c>
      <c r="G14329" s="3" t="s">
        <v>14538</v>
      </c>
      <c r="H14329" s="3" t="s">
        <v>19737</v>
      </c>
      <c r="I14329" s="3" t="s">
        <v>19952</v>
      </c>
      <c r="J14329" s="3" t="s">
        <v>19990</v>
      </c>
      <c r="K14329" s="3" t="s">
        <v>1115</v>
      </c>
      <c r="L14329" s="3" t="s">
        <v>768</v>
      </c>
      <c r="M14329" s="3" t="s">
        <v>86</v>
      </c>
      <c r="N14329" s="3" t="s">
        <v>304</v>
      </c>
      <c r="O14329" s="3" t="s">
        <v>86</v>
      </c>
    </row>
    <row r="14330" spans="1:15" ht="45" customHeight="1" x14ac:dyDescent="0.25">
      <c r="A14330" s="3" t="s">
        <v>255</v>
      </c>
      <c r="B14330" s="3" t="s">
        <v>20007</v>
      </c>
      <c r="C14330" s="3" t="s">
        <v>1017</v>
      </c>
      <c r="D14330" s="3" t="s">
        <v>1018</v>
      </c>
      <c r="E14330" s="3" t="s">
        <v>920</v>
      </c>
      <c r="F14330" s="3" t="s">
        <v>684</v>
      </c>
      <c r="G14330" s="3" t="s">
        <v>14538</v>
      </c>
      <c r="H14330" s="3" t="s">
        <v>19737</v>
      </c>
      <c r="I14330" s="3" t="s">
        <v>19998</v>
      </c>
      <c r="J14330" s="3" t="s">
        <v>19983</v>
      </c>
      <c r="K14330" s="3" t="s">
        <v>1115</v>
      </c>
      <c r="L14330" s="3" t="s">
        <v>743</v>
      </c>
      <c r="M14330" s="3" t="s">
        <v>86</v>
      </c>
      <c r="N14330" s="3" t="s">
        <v>304</v>
      </c>
      <c r="O14330" s="3" t="s">
        <v>86</v>
      </c>
    </row>
    <row r="14331" spans="1:15" ht="45" customHeight="1" x14ac:dyDescent="0.25">
      <c r="A14331" s="3" t="s">
        <v>255</v>
      </c>
      <c r="B14331" s="3" t="s">
        <v>20008</v>
      </c>
      <c r="C14331" s="3" t="s">
        <v>1017</v>
      </c>
      <c r="D14331" s="3" t="s">
        <v>1018</v>
      </c>
      <c r="E14331" s="3" t="s">
        <v>920</v>
      </c>
      <c r="F14331" s="3" t="s">
        <v>684</v>
      </c>
      <c r="G14331" s="3" t="s">
        <v>14538</v>
      </c>
      <c r="H14331" s="3" t="s">
        <v>19737</v>
      </c>
      <c r="I14331" s="3" t="s">
        <v>19952</v>
      </c>
      <c r="J14331" s="3" t="s">
        <v>19983</v>
      </c>
      <c r="K14331" s="3" t="s">
        <v>960</v>
      </c>
      <c r="L14331" s="3" t="s">
        <v>743</v>
      </c>
      <c r="M14331" s="3" t="s">
        <v>86</v>
      </c>
      <c r="N14331" s="3" t="s">
        <v>304</v>
      </c>
      <c r="O14331" s="3" t="s">
        <v>86</v>
      </c>
    </row>
    <row r="14332" spans="1:15" ht="45" customHeight="1" x14ac:dyDescent="0.25">
      <c r="A14332" s="3" t="s">
        <v>258</v>
      </c>
      <c r="B14332" s="3" t="s">
        <v>20009</v>
      </c>
      <c r="C14332" s="3" t="s">
        <v>20010</v>
      </c>
      <c r="D14332" s="3" t="s">
        <v>20011</v>
      </c>
      <c r="E14332" s="3" t="s">
        <v>906</v>
      </c>
      <c r="F14332" s="3" t="s">
        <v>6</v>
      </c>
      <c r="G14332" s="3" t="s">
        <v>14529</v>
      </c>
      <c r="H14332" s="3" t="s">
        <v>14761</v>
      </c>
      <c r="I14332" s="3" t="s">
        <v>20012</v>
      </c>
      <c r="J14332" s="3" t="s">
        <v>86</v>
      </c>
      <c r="K14332" s="3" t="s">
        <v>20013</v>
      </c>
      <c r="L14332" s="3" t="s">
        <v>768</v>
      </c>
      <c r="M14332" s="3" t="s">
        <v>14241</v>
      </c>
      <c r="N14332" s="3" t="s">
        <v>304</v>
      </c>
      <c r="O14332" s="3" t="s">
        <v>14529</v>
      </c>
    </row>
    <row r="14333" spans="1:15" ht="45" customHeight="1" x14ac:dyDescent="0.25">
      <c r="A14333" s="3" t="s">
        <v>258</v>
      </c>
      <c r="B14333" s="3" t="s">
        <v>20014</v>
      </c>
      <c r="C14333" s="3" t="s">
        <v>20015</v>
      </c>
      <c r="D14333" s="3" t="s">
        <v>906</v>
      </c>
      <c r="E14333" s="3" t="s">
        <v>1387</v>
      </c>
      <c r="F14333" s="3" t="s">
        <v>6</v>
      </c>
      <c r="G14333" s="3" t="s">
        <v>14529</v>
      </c>
      <c r="H14333" s="3" t="s">
        <v>14761</v>
      </c>
      <c r="I14333" s="3" t="s">
        <v>20012</v>
      </c>
      <c r="J14333" s="3" t="s">
        <v>86</v>
      </c>
      <c r="K14333" s="3" t="s">
        <v>20013</v>
      </c>
      <c r="L14333" s="3" t="s">
        <v>768</v>
      </c>
      <c r="M14333" s="3" t="s">
        <v>14964</v>
      </c>
      <c r="N14333" s="3" t="s">
        <v>304</v>
      </c>
      <c r="O14333" s="3" t="s">
        <v>14529</v>
      </c>
    </row>
    <row r="14334" spans="1:15" ht="45" customHeight="1" x14ac:dyDescent="0.25">
      <c r="A14334" s="3" t="s">
        <v>258</v>
      </c>
      <c r="B14334" s="3" t="s">
        <v>20016</v>
      </c>
      <c r="C14334" s="3" t="s">
        <v>3928</v>
      </c>
      <c r="D14334" s="3" t="s">
        <v>734</v>
      </c>
      <c r="E14334" s="3" t="s">
        <v>1904</v>
      </c>
      <c r="F14334" s="3" t="s">
        <v>6</v>
      </c>
      <c r="G14334" s="3" t="s">
        <v>14535</v>
      </c>
      <c r="H14334" s="3" t="s">
        <v>14753</v>
      </c>
      <c r="I14334" s="3" t="s">
        <v>20012</v>
      </c>
      <c r="J14334" s="3" t="s">
        <v>86</v>
      </c>
      <c r="K14334" s="3" t="s">
        <v>1131</v>
      </c>
      <c r="L14334" s="3" t="s">
        <v>768</v>
      </c>
      <c r="M14334" s="3" t="s">
        <v>14209</v>
      </c>
      <c r="N14334" s="3" t="s">
        <v>304</v>
      </c>
      <c r="O14334" s="3" t="s">
        <v>14535</v>
      </c>
    </row>
    <row r="14335" spans="1:15" ht="45" customHeight="1" x14ac:dyDescent="0.25">
      <c r="A14335" s="3" t="s">
        <v>258</v>
      </c>
      <c r="B14335" s="3" t="s">
        <v>20017</v>
      </c>
      <c r="C14335" s="3" t="s">
        <v>20018</v>
      </c>
      <c r="D14335" s="3" t="s">
        <v>734</v>
      </c>
      <c r="E14335" s="3" t="s">
        <v>2485</v>
      </c>
      <c r="F14335" s="3" t="s">
        <v>6</v>
      </c>
      <c r="G14335" s="3" t="s">
        <v>14535</v>
      </c>
      <c r="H14335" s="3" t="s">
        <v>14753</v>
      </c>
      <c r="I14335" s="3" t="s">
        <v>20012</v>
      </c>
      <c r="J14335" s="3" t="s">
        <v>86</v>
      </c>
      <c r="K14335" s="3" t="s">
        <v>1131</v>
      </c>
      <c r="L14335" s="3" t="s">
        <v>768</v>
      </c>
      <c r="M14335" s="3" t="s">
        <v>14951</v>
      </c>
      <c r="N14335" s="3" t="s">
        <v>304</v>
      </c>
      <c r="O14335" s="3" t="s">
        <v>14535</v>
      </c>
    </row>
    <row r="14336" spans="1:15" ht="45" customHeight="1" x14ac:dyDescent="0.25">
      <c r="A14336" s="3" t="s">
        <v>258</v>
      </c>
      <c r="B14336" s="3" t="s">
        <v>20019</v>
      </c>
      <c r="C14336" s="3" t="s">
        <v>2819</v>
      </c>
      <c r="D14336" s="3" t="s">
        <v>1176</v>
      </c>
      <c r="E14336" s="3" t="s">
        <v>20020</v>
      </c>
      <c r="F14336" s="3" t="s">
        <v>6</v>
      </c>
      <c r="G14336" s="3" t="s">
        <v>14535</v>
      </c>
      <c r="H14336" s="3" t="s">
        <v>14753</v>
      </c>
      <c r="I14336" s="3" t="s">
        <v>20012</v>
      </c>
      <c r="J14336" s="3" t="s">
        <v>86</v>
      </c>
      <c r="K14336" s="3" t="s">
        <v>20021</v>
      </c>
      <c r="L14336" s="3" t="s">
        <v>768</v>
      </c>
      <c r="M14336" s="3" t="s">
        <v>14442</v>
      </c>
      <c r="N14336" s="3" t="s">
        <v>304</v>
      </c>
      <c r="O14336" s="3" t="s">
        <v>14535</v>
      </c>
    </row>
    <row r="14337" spans="1:15" ht="45" customHeight="1" x14ac:dyDescent="0.25">
      <c r="A14337" s="3" t="s">
        <v>258</v>
      </c>
      <c r="B14337" s="3" t="s">
        <v>20022</v>
      </c>
      <c r="C14337" s="3" t="s">
        <v>1466</v>
      </c>
      <c r="D14337" s="3" t="s">
        <v>1286</v>
      </c>
      <c r="E14337" s="3" t="s">
        <v>4263</v>
      </c>
      <c r="F14337" s="3" t="s">
        <v>6</v>
      </c>
      <c r="G14337" s="3" t="s">
        <v>14529</v>
      </c>
      <c r="H14337" s="3" t="s">
        <v>14761</v>
      </c>
      <c r="I14337" s="3" t="s">
        <v>20012</v>
      </c>
      <c r="J14337" s="3" t="s">
        <v>86</v>
      </c>
      <c r="K14337" s="3" t="s">
        <v>20013</v>
      </c>
      <c r="L14337" s="3" t="s">
        <v>768</v>
      </c>
      <c r="M14337" s="3" t="s">
        <v>14314</v>
      </c>
      <c r="N14337" s="3" t="s">
        <v>304</v>
      </c>
      <c r="O14337" s="3" t="s">
        <v>14529</v>
      </c>
    </row>
    <row r="14338" spans="1:15" ht="45" customHeight="1" x14ac:dyDescent="0.25">
      <c r="A14338" s="3" t="s">
        <v>258</v>
      </c>
      <c r="B14338" s="3" t="s">
        <v>20023</v>
      </c>
      <c r="C14338" s="3" t="s">
        <v>1414</v>
      </c>
      <c r="D14338" s="3" t="s">
        <v>1176</v>
      </c>
      <c r="E14338" s="3" t="s">
        <v>1941</v>
      </c>
      <c r="F14338" s="3" t="s">
        <v>6</v>
      </c>
      <c r="G14338" s="3" t="s">
        <v>14535</v>
      </c>
      <c r="H14338" s="3" t="s">
        <v>14761</v>
      </c>
      <c r="I14338" s="3" t="s">
        <v>20012</v>
      </c>
      <c r="J14338" s="3" t="s">
        <v>86</v>
      </c>
      <c r="K14338" s="3" t="s">
        <v>20024</v>
      </c>
      <c r="L14338" s="3" t="s">
        <v>768</v>
      </c>
      <c r="M14338" s="3" t="s">
        <v>14944</v>
      </c>
      <c r="N14338" s="3" t="s">
        <v>304</v>
      </c>
      <c r="O14338" s="3" t="s">
        <v>14535</v>
      </c>
    </row>
    <row r="14339" spans="1:15" ht="45" customHeight="1" x14ac:dyDescent="0.25">
      <c r="A14339" s="3" t="s">
        <v>258</v>
      </c>
      <c r="B14339" s="3" t="s">
        <v>20025</v>
      </c>
      <c r="C14339" s="3" t="s">
        <v>1704</v>
      </c>
      <c r="D14339" s="3" t="s">
        <v>7969</v>
      </c>
      <c r="E14339" s="3" t="s">
        <v>946</v>
      </c>
      <c r="F14339" s="3" t="s">
        <v>6</v>
      </c>
      <c r="G14339" s="3" t="s">
        <v>14535</v>
      </c>
      <c r="H14339" s="3" t="s">
        <v>14753</v>
      </c>
      <c r="I14339" s="3" t="s">
        <v>20012</v>
      </c>
      <c r="J14339" s="3" t="s">
        <v>86</v>
      </c>
      <c r="K14339" s="3" t="s">
        <v>20026</v>
      </c>
      <c r="L14339" s="3" t="s">
        <v>768</v>
      </c>
      <c r="M14339" s="3" t="s">
        <v>14259</v>
      </c>
      <c r="N14339" s="3" t="s">
        <v>304</v>
      </c>
      <c r="O14339" s="3" t="s">
        <v>14535</v>
      </c>
    </row>
    <row r="14340" spans="1:15" ht="45" customHeight="1" x14ac:dyDescent="0.25">
      <c r="A14340" s="3" t="s">
        <v>258</v>
      </c>
      <c r="B14340" s="3" t="s">
        <v>20027</v>
      </c>
      <c r="C14340" s="3" t="s">
        <v>905</v>
      </c>
      <c r="D14340" s="3" t="s">
        <v>846</v>
      </c>
      <c r="E14340" s="3" t="s">
        <v>833</v>
      </c>
      <c r="F14340" s="3" t="s">
        <v>6</v>
      </c>
      <c r="G14340" s="3" t="s">
        <v>14535</v>
      </c>
      <c r="H14340" s="3" t="s">
        <v>14753</v>
      </c>
      <c r="I14340" s="3" t="s">
        <v>20012</v>
      </c>
      <c r="J14340" s="3" t="s">
        <v>86</v>
      </c>
      <c r="K14340" s="3" t="s">
        <v>20028</v>
      </c>
      <c r="L14340" s="3" t="s">
        <v>929</v>
      </c>
      <c r="M14340" s="3" t="s">
        <v>14356</v>
      </c>
      <c r="N14340" s="3" t="s">
        <v>304</v>
      </c>
      <c r="O14340" s="3" t="s">
        <v>14535</v>
      </c>
    </row>
    <row r="14341" spans="1:15" ht="45" customHeight="1" x14ac:dyDescent="0.25">
      <c r="A14341" s="3" t="s">
        <v>258</v>
      </c>
      <c r="B14341" s="3" t="s">
        <v>20029</v>
      </c>
      <c r="C14341" s="3" t="s">
        <v>1372</v>
      </c>
      <c r="D14341" s="3" t="s">
        <v>2204</v>
      </c>
      <c r="E14341" s="3" t="s">
        <v>3919</v>
      </c>
      <c r="F14341" s="3" t="s">
        <v>6</v>
      </c>
      <c r="G14341" s="3" t="s">
        <v>14535</v>
      </c>
      <c r="H14341" s="3" t="s">
        <v>14753</v>
      </c>
      <c r="I14341" s="3" t="s">
        <v>20012</v>
      </c>
      <c r="J14341" s="3" t="s">
        <v>86</v>
      </c>
      <c r="K14341" s="3" t="s">
        <v>20030</v>
      </c>
      <c r="L14341" s="3" t="s">
        <v>929</v>
      </c>
      <c r="M14341" s="3" t="s">
        <v>14336</v>
      </c>
      <c r="N14341" s="3" t="s">
        <v>304</v>
      </c>
      <c r="O14341" s="3" t="s">
        <v>14535</v>
      </c>
    </row>
    <row r="14342" spans="1:15" ht="45" customHeight="1" x14ac:dyDescent="0.25">
      <c r="A14342" s="3" t="s">
        <v>258</v>
      </c>
      <c r="B14342" s="3" t="s">
        <v>20031</v>
      </c>
      <c r="C14342" s="3" t="s">
        <v>8466</v>
      </c>
      <c r="D14342" s="3" t="s">
        <v>1027</v>
      </c>
      <c r="E14342" s="3" t="s">
        <v>839</v>
      </c>
      <c r="F14342" s="3" t="s">
        <v>6</v>
      </c>
      <c r="G14342" s="3" t="s">
        <v>14535</v>
      </c>
      <c r="H14342" s="3" t="s">
        <v>14753</v>
      </c>
      <c r="I14342" s="3" t="s">
        <v>20012</v>
      </c>
      <c r="J14342" s="3" t="s">
        <v>86</v>
      </c>
      <c r="K14342" s="3" t="s">
        <v>20032</v>
      </c>
      <c r="L14342" s="3" t="s">
        <v>929</v>
      </c>
      <c r="M14342" s="3" t="s">
        <v>14356</v>
      </c>
      <c r="N14342" s="3" t="s">
        <v>304</v>
      </c>
      <c r="O14342" s="3" t="s">
        <v>14535</v>
      </c>
    </row>
    <row r="14343" spans="1:15" ht="45" customHeight="1" x14ac:dyDescent="0.25">
      <c r="A14343" s="3" t="s">
        <v>258</v>
      </c>
      <c r="B14343" s="3" t="s">
        <v>20033</v>
      </c>
      <c r="C14343" s="3" t="s">
        <v>20034</v>
      </c>
      <c r="D14343" s="3" t="s">
        <v>1767</v>
      </c>
      <c r="E14343" s="3" t="s">
        <v>2146</v>
      </c>
      <c r="F14343" s="3" t="s">
        <v>6</v>
      </c>
      <c r="G14343" s="3" t="s">
        <v>14529</v>
      </c>
      <c r="H14343" s="3" t="s">
        <v>14761</v>
      </c>
      <c r="I14343" s="3" t="s">
        <v>20035</v>
      </c>
      <c r="J14343" s="3" t="s">
        <v>86</v>
      </c>
      <c r="K14343" s="3" t="s">
        <v>20013</v>
      </c>
      <c r="L14343" s="3" t="s">
        <v>675</v>
      </c>
      <c r="M14343" s="3" t="s">
        <v>14377</v>
      </c>
      <c r="N14343" s="3" t="s">
        <v>304</v>
      </c>
      <c r="O14343" s="3" t="s">
        <v>14529</v>
      </c>
    </row>
    <row r="14344" spans="1:15" ht="45" customHeight="1" x14ac:dyDescent="0.25">
      <c r="A14344" s="3" t="s">
        <v>258</v>
      </c>
      <c r="B14344" s="3" t="s">
        <v>20036</v>
      </c>
      <c r="C14344" s="3" t="s">
        <v>20037</v>
      </c>
      <c r="D14344" s="3" t="s">
        <v>912</v>
      </c>
      <c r="E14344" s="3" t="s">
        <v>912</v>
      </c>
      <c r="F14344" s="3" t="s">
        <v>6</v>
      </c>
      <c r="G14344" s="3" t="s">
        <v>14529</v>
      </c>
      <c r="H14344" s="3" t="s">
        <v>14761</v>
      </c>
      <c r="I14344" s="3" t="s">
        <v>20035</v>
      </c>
      <c r="J14344" s="3" t="s">
        <v>86</v>
      </c>
      <c r="K14344" s="3" t="s">
        <v>936</v>
      </c>
      <c r="L14344" s="3" t="s">
        <v>743</v>
      </c>
      <c r="M14344" s="3" t="s">
        <v>15051</v>
      </c>
      <c r="N14344" s="3" t="s">
        <v>304</v>
      </c>
      <c r="O14344" s="3" t="s">
        <v>14529</v>
      </c>
    </row>
    <row r="14345" spans="1:15" ht="45" customHeight="1" x14ac:dyDescent="0.25">
      <c r="A14345" s="3" t="s">
        <v>258</v>
      </c>
      <c r="B14345" s="3" t="s">
        <v>20038</v>
      </c>
      <c r="C14345" s="3" t="s">
        <v>20039</v>
      </c>
      <c r="D14345" s="3" t="s">
        <v>912</v>
      </c>
      <c r="E14345" s="3" t="s">
        <v>840</v>
      </c>
      <c r="F14345" s="3" t="s">
        <v>6</v>
      </c>
      <c r="G14345" s="3" t="s">
        <v>14535</v>
      </c>
      <c r="H14345" s="3" t="s">
        <v>14753</v>
      </c>
      <c r="I14345" s="3" t="s">
        <v>20035</v>
      </c>
      <c r="J14345" s="3" t="s">
        <v>86</v>
      </c>
      <c r="K14345" s="3" t="s">
        <v>20040</v>
      </c>
      <c r="L14345" s="3" t="s">
        <v>743</v>
      </c>
      <c r="M14345" s="3" t="s">
        <v>14971</v>
      </c>
      <c r="N14345" s="3" t="s">
        <v>304</v>
      </c>
      <c r="O14345" s="3" t="s">
        <v>14529</v>
      </c>
    </row>
    <row r="14346" spans="1:15" ht="45" customHeight="1" x14ac:dyDescent="0.25">
      <c r="A14346" s="3" t="s">
        <v>258</v>
      </c>
      <c r="B14346" s="3" t="s">
        <v>20041</v>
      </c>
      <c r="C14346" s="3" t="s">
        <v>20042</v>
      </c>
      <c r="D14346" s="3" t="s">
        <v>1734</v>
      </c>
      <c r="E14346" s="3" t="s">
        <v>20043</v>
      </c>
      <c r="F14346" s="3" t="s">
        <v>6</v>
      </c>
      <c r="G14346" s="3" t="s">
        <v>14529</v>
      </c>
      <c r="H14346" s="3" t="s">
        <v>14761</v>
      </c>
      <c r="I14346" s="3" t="s">
        <v>19957</v>
      </c>
      <c r="J14346" s="3" t="s">
        <v>86</v>
      </c>
      <c r="K14346" s="3" t="s">
        <v>14235</v>
      </c>
      <c r="L14346" s="3" t="s">
        <v>675</v>
      </c>
      <c r="M14346" s="3" t="s">
        <v>14847</v>
      </c>
      <c r="N14346" s="3" t="s">
        <v>304</v>
      </c>
      <c r="O14346" s="3" t="s">
        <v>14529</v>
      </c>
    </row>
    <row r="14347" spans="1:15" ht="45" customHeight="1" x14ac:dyDescent="0.25">
      <c r="A14347" s="3" t="s">
        <v>258</v>
      </c>
      <c r="B14347" s="3" t="s">
        <v>20044</v>
      </c>
      <c r="C14347" s="3" t="s">
        <v>5186</v>
      </c>
      <c r="D14347" s="3" t="s">
        <v>833</v>
      </c>
      <c r="E14347" s="3" t="s">
        <v>1315</v>
      </c>
      <c r="F14347" s="3" t="s">
        <v>6</v>
      </c>
      <c r="G14347" s="3" t="s">
        <v>14529</v>
      </c>
      <c r="H14347" s="3" t="s">
        <v>14761</v>
      </c>
      <c r="I14347" s="3" t="s">
        <v>19957</v>
      </c>
      <c r="J14347" s="3" t="s">
        <v>86</v>
      </c>
      <c r="K14347" s="3" t="s">
        <v>20013</v>
      </c>
      <c r="L14347" s="3" t="s">
        <v>675</v>
      </c>
      <c r="M14347" s="3" t="s">
        <v>15435</v>
      </c>
      <c r="N14347" s="3" t="s">
        <v>304</v>
      </c>
      <c r="O14347" s="3" t="s">
        <v>14529</v>
      </c>
    </row>
    <row r="14348" spans="1:15" ht="45" customHeight="1" x14ac:dyDescent="0.25">
      <c r="A14348" s="3" t="s">
        <v>258</v>
      </c>
      <c r="B14348" s="3" t="s">
        <v>20045</v>
      </c>
      <c r="C14348" s="3" t="s">
        <v>899</v>
      </c>
      <c r="D14348" s="3" t="s">
        <v>839</v>
      </c>
      <c r="E14348" s="3" t="s">
        <v>1038</v>
      </c>
      <c r="F14348" s="3" t="s">
        <v>6</v>
      </c>
      <c r="G14348" s="3" t="s">
        <v>14535</v>
      </c>
      <c r="H14348" s="3" t="s">
        <v>14753</v>
      </c>
      <c r="I14348" s="3" t="s">
        <v>19957</v>
      </c>
      <c r="J14348" s="3" t="s">
        <v>86</v>
      </c>
      <c r="K14348" s="3" t="s">
        <v>20046</v>
      </c>
      <c r="L14348" s="3" t="s">
        <v>675</v>
      </c>
      <c r="M14348" s="3" t="s">
        <v>14461</v>
      </c>
      <c r="N14348" s="3" t="s">
        <v>304</v>
      </c>
      <c r="O14348" s="3" t="s">
        <v>14535</v>
      </c>
    </row>
    <row r="14349" spans="1:15" ht="45" customHeight="1" x14ac:dyDescent="0.25">
      <c r="A14349" s="3" t="s">
        <v>258</v>
      </c>
      <c r="B14349" s="3" t="s">
        <v>20047</v>
      </c>
      <c r="C14349" s="3" t="s">
        <v>20048</v>
      </c>
      <c r="D14349" s="3" t="s">
        <v>1214</v>
      </c>
      <c r="E14349" s="3" t="s">
        <v>709</v>
      </c>
      <c r="F14349" s="3" t="s">
        <v>6</v>
      </c>
      <c r="G14349" s="3" t="s">
        <v>14535</v>
      </c>
      <c r="H14349" s="3" t="s">
        <v>14753</v>
      </c>
      <c r="I14349" s="3" t="s">
        <v>19957</v>
      </c>
      <c r="J14349" s="3" t="s">
        <v>86</v>
      </c>
      <c r="K14349" s="3" t="s">
        <v>20049</v>
      </c>
      <c r="L14349" s="3" t="s">
        <v>768</v>
      </c>
      <c r="M14349" s="3" t="s">
        <v>14336</v>
      </c>
      <c r="N14349" s="3" t="s">
        <v>304</v>
      </c>
      <c r="O14349" s="3" t="s">
        <v>14535</v>
      </c>
    </row>
    <row r="14350" spans="1:15" ht="45" customHeight="1" x14ac:dyDescent="0.25">
      <c r="A14350" s="3" t="s">
        <v>258</v>
      </c>
      <c r="B14350" s="3" t="s">
        <v>20050</v>
      </c>
      <c r="C14350" s="3" t="s">
        <v>12159</v>
      </c>
      <c r="D14350" s="3" t="s">
        <v>1365</v>
      </c>
      <c r="E14350" s="3" t="s">
        <v>1941</v>
      </c>
      <c r="F14350" s="3" t="s">
        <v>6</v>
      </c>
      <c r="G14350" s="3" t="s">
        <v>14529</v>
      </c>
      <c r="H14350" s="3" t="s">
        <v>14761</v>
      </c>
      <c r="I14350" s="3" t="s">
        <v>19957</v>
      </c>
      <c r="J14350" s="3" t="s">
        <v>86</v>
      </c>
      <c r="K14350" s="3" t="s">
        <v>1131</v>
      </c>
      <c r="L14350" s="3" t="s">
        <v>768</v>
      </c>
      <c r="M14350" s="3" t="s">
        <v>14225</v>
      </c>
      <c r="N14350" s="3" t="s">
        <v>304</v>
      </c>
      <c r="O14350" s="3" t="s">
        <v>14529</v>
      </c>
    </row>
    <row r="14351" spans="1:15" ht="45" customHeight="1" x14ac:dyDescent="0.25">
      <c r="A14351" s="3" t="s">
        <v>258</v>
      </c>
      <c r="B14351" s="3" t="s">
        <v>20051</v>
      </c>
      <c r="C14351" s="3" t="s">
        <v>1922</v>
      </c>
      <c r="D14351" s="3" t="s">
        <v>1944</v>
      </c>
      <c r="E14351" s="3" t="s">
        <v>1038</v>
      </c>
      <c r="F14351" s="3" t="s">
        <v>6</v>
      </c>
      <c r="G14351" s="3" t="s">
        <v>14535</v>
      </c>
      <c r="H14351" s="3" t="s">
        <v>14753</v>
      </c>
      <c r="I14351" s="3" t="s">
        <v>19738</v>
      </c>
      <c r="J14351" s="3" t="s">
        <v>86</v>
      </c>
      <c r="K14351" s="3" t="s">
        <v>20052</v>
      </c>
      <c r="L14351" s="3" t="s">
        <v>768</v>
      </c>
      <c r="M14351" s="3" t="s">
        <v>14356</v>
      </c>
      <c r="N14351" s="3" t="s">
        <v>304</v>
      </c>
      <c r="O14351" s="3" t="s">
        <v>14535</v>
      </c>
    </row>
    <row r="14352" spans="1:15" ht="45" customHeight="1" x14ac:dyDescent="0.25">
      <c r="A14352" s="3" t="s">
        <v>258</v>
      </c>
      <c r="B14352" s="3" t="s">
        <v>20053</v>
      </c>
      <c r="C14352" s="3" t="s">
        <v>20054</v>
      </c>
      <c r="D14352" s="3" t="s">
        <v>2001</v>
      </c>
      <c r="E14352" s="3" t="s">
        <v>877</v>
      </c>
      <c r="F14352" s="3" t="s">
        <v>6</v>
      </c>
      <c r="G14352" s="3" t="s">
        <v>14535</v>
      </c>
      <c r="H14352" s="3" t="s">
        <v>14753</v>
      </c>
      <c r="I14352" s="3" t="s">
        <v>20055</v>
      </c>
      <c r="J14352" s="3" t="s">
        <v>86</v>
      </c>
      <c r="K14352" s="3" t="s">
        <v>20056</v>
      </c>
      <c r="L14352" s="3" t="s">
        <v>768</v>
      </c>
      <c r="M14352" s="3" t="s">
        <v>14765</v>
      </c>
      <c r="N14352" s="3" t="s">
        <v>304</v>
      </c>
      <c r="O14352" s="3" t="s">
        <v>14535</v>
      </c>
    </row>
    <row r="14353" spans="1:15" ht="45" customHeight="1" x14ac:dyDescent="0.25">
      <c r="A14353" s="3" t="s">
        <v>258</v>
      </c>
      <c r="B14353" s="3" t="s">
        <v>20057</v>
      </c>
      <c r="C14353" s="3" t="s">
        <v>12669</v>
      </c>
      <c r="D14353" s="3" t="s">
        <v>877</v>
      </c>
      <c r="E14353" s="3" t="s">
        <v>1568</v>
      </c>
      <c r="F14353" s="3" t="s">
        <v>6</v>
      </c>
      <c r="G14353" s="3" t="s">
        <v>14529</v>
      </c>
      <c r="H14353" s="3" t="s">
        <v>14761</v>
      </c>
      <c r="I14353" s="3" t="s">
        <v>20058</v>
      </c>
      <c r="J14353" s="3" t="s">
        <v>86</v>
      </c>
      <c r="K14353" s="3" t="s">
        <v>20059</v>
      </c>
      <c r="L14353" s="3" t="s">
        <v>768</v>
      </c>
      <c r="M14353" s="3" t="s">
        <v>20060</v>
      </c>
      <c r="N14353" s="3" t="s">
        <v>304</v>
      </c>
      <c r="O14353" s="3" t="s">
        <v>14529</v>
      </c>
    </row>
    <row r="14354" spans="1:15" ht="45" customHeight="1" x14ac:dyDescent="0.25">
      <c r="A14354" s="3" t="s">
        <v>258</v>
      </c>
      <c r="B14354" s="3" t="s">
        <v>20061</v>
      </c>
      <c r="C14354" s="3" t="s">
        <v>4345</v>
      </c>
      <c r="D14354" s="3" t="s">
        <v>709</v>
      </c>
      <c r="E14354" s="3" t="s">
        <v>1143</v>
      </c>
      <c r="F14354" s="3" t="s">
        <v>6</v>
      </c>
      <c r="G14354" s="3" t="s">
        <v>14535</v>
      </c>
      <c r="H14354" s="3" t="s">
        <v>14753</v>
      </c>
      <c r="I14354" s="3" t="s">
        <v>20058</v>
      </c>
      <c r="J14354" s="3" t="s">
        <v>86</v>
      </c>
      <c r="K14354" s="3" t="s">
        <v>20049</v>
      </c>
      <c r="L14354" s="3" t="s">
        <v>768</v>
      </c>
      <c r="M14354" s="3" t="s">
        <v>14900</v>
      </c>
      <c r="N14354" s="3" t="s">
        <v>304</v>
      </c>
      <c r="O14354" s="3" t="s">
        <v>14535</v>
      </c>
    </row>
    <row r="14355" spans="1:15" ht="45" customHeight="1" x14ac:dyDescent="0.25">
      <c r="A14355" s="3" t="s">
        <v>258</v>
      </c>
      <c r="B14355" s="3" t="s">
        <v>20062</v>
      </c>
      <c r="C14355" s="3" t="s">
        <v>10124</v>
      </c>
      <c r="D14355" s="3" t="s">
        <v>863</v>
      </c>
      <c r="E14355" s="3" t="s">
        <v>833</v>
      </c>
      <c r="F14355" s="3" t="s">
        <v>6</v>
      </c>
      <c r="G14355" s="3" t="s">
        <v>14535</v>
      </c>
      <c r="H14355" s="3" t="s">
        <v>14753</v>
      </c>
      <c r="I14355" s="3" t="s">
        <v>20058</v>
      </c>
      <c r="J14355" s="3" t="s">
        <v>86</v>
      </c>
      <c r="K14355" s="3" t="s">
        <v>20049</v>
      </c>
      <c r="L14355" s="3" t="s">
        <v>768</v>
      </c>
      <c r="M14355" s="3" t="s">
        <v>14267</v>
      </c>
      <c r="N14355" s="3" t="s">
        <v>304</v>
      </c>
      <c r="O14355" s="3" t="s">
        <v>14535</v>
      </c>
    </row>
    <row r="14356" spans="1:15" ht="45" customHeight="1" x14ac:dyDescent="0.25">
      <c r="A14356" s="3" t="s">
        <v>258</v>
      </c>
      <c r="B14356" s="3" t="s">
        <v>20063</v>
      </c>
      <c r="C14356" s="3" t="s">
        <v>20064</v>
      </c>
      <c r="D14356" s="3" t="s">
        <v>952</v>
      </c>
      <c r="E14356" s="3" t="s">
        <v>4296</v>
      </c>
      <c r="F14356" s="3" t="s">
        <v>6</v>
      </c>
      <c r="G14356" s="3" t="s">
        <v>14529</v>
      </c>
      <c r="H14356" s="3" t="s">
        <v>14761</v>
      </c>
      <c r="I14356" s="3" t="s">
        <v>20058</v>
      </c>
      <c r="J14356" s="3" t="s">
        <v>86</v>
      </c>
      <c r="K14356" s="3" t="s">
        <v>1131</v>
      </c>
      <c r="L14356" s="3" t="s">
        <v>768</v>
      </c>
      <c r="M14356" s="3" t="s">
        <v>14835</v>
      </c>
      <c r="N14356" s="3" t="s">
        <v>304</v>
      </c>
      <c r="O14356" s="3" t="s">
        <v>14529</v>
      </c>
    </row>
    <row r="14357" spans="1:15" ht="45" customHeight="1" x14ac:dyDescent="0.25">
      <c r="A14357" s="3" t="s">
        <v>258</v>
      </c>
      <c r="B14357" s="3" t="s">
        <v>20065</v>
      </c>
      <c r="C14357" s="3" t="s">
        <v>1492</v>
      </c>
      <c r="D14357" s="3" t="s">
        <v>8871</v>
      </c>
      <c r="E14357" s="3" t="s">
        <v>3256</v>
      </c>
      <c r="F14357" s="3" t="s">
        <v>6</v>
      </c>
      <c r="G14357" s="3" t="s">
        <v>14535</v>
      </c>
      <c r="H14357" s="3" t="s">
        <v>14753</v>
      </c>
      <c r="I14357" s="3" t="s">
        <v>20066</v>
      </c>
      <c r="J14357" s="3" t="s">
        <v>86</v>
      </c>
      <c r="K14357" s="3" t="s">
        <v>879</v>
      </c>
      <c r="L14357" s="3" t="s">
        <v>768</v>
      </c>
      <c r="M14357" s="3" t="s">
        <v>14209</v>
      </c>
      <c r="N14357" s="3" t="s">
        <v>304</v>
      </c>
      <c r="O14357" s="3" t="s">
        <v>14535</v>
      </c>
    </row>
    <row r="14358" spans="1:15" ht="45" customHeight="1" x14ac:dyDescent="0.25">
      <c r="A14358" s="3" t="s">
        <v>258</v>
      </c>
      <c r="B14358" s="3" t="s">
        <v>20067</v>
      </c>
      <c r="C14358" s="3" t="s">
        <v>1635</v>
      </c>
      <c r="D14358" s="3" t="s">
        <v>20068</v>
      </c>
      <c r="E14358" s="3" t="s">
        <v>1570</v>
      </c>
      <c r="F14358" s="3" t="s">
        <v>6</v>
      </c>
      <c r="G14358" s="3" t="s">
        <v>14535</v>
      </c>
      <c r="H14358" s="3" t="s">
        <v>14753</v>
      </c>
      <c r="I14358" s="3" t="s">
        <v>20066</v>
      </c>
      <c r="J14358" s="3" t="s">
        <v>86</v>
      </c>
      <c r="K14358" s="3" t="s">
        <v>1131</v>
      </c>
      <c r="L14358" s="3" t="s">
        <v>768</v>
      </c>
      <c r="M14358" s="3" t="s">
        <v>14356</v>
      </c>
      <c r="N14358" s="3" t="s">
        <v>304</v>
      </c>
      <c r="O14358" s="3" t="s">
        <v>14535</v>
      </c>
    </row>
    <row r="14359" spans="1:15" ht="45" customHeight="1" x14ac:dyDescent="0.25">
      <c r="A14359" s="3" t="s">
        <v>258</v>
      </c>
      <c r="B14359" s="3" t="s">
        <v>20069</v>
      </c>
      <c r="C14359" s="3" t="s">
        <v>20070</v>
      </c>
      <c r="D14359" s="3" t="s">
        <v>5970</v>
      </c>
      <c r="E14359" s="3" t="s">
        <v>1734</v>
      </c>
      <c r="F14359" s="3" t="s">
        <v>6</v>
      </c>
      <c r="G14359" s="3" t="s">
        <v>14529</v>
      </c>
      <c r="H14359" s="3" t="s">
        <v>14761</v>
      </c>
      <c r="I14359" s="3" t="s">
        <v>19952</v>
      </c>
      <c r="J14359" s="3" t="s">
        <v>86</v>
      </c>
      <c r="K14359" s="3" t="s">
        <v>20013</v>
      </c>
      <c r="L14359" s="3" t="s">
        <v>675</v>
      </c>
      <c r="M14359" s="3" t="s">
        <v>14900</v>
      </c>
      <c r="N14359" s="3" t="s">
        <v>304</v>
      </c>
      <c r="O14359" s="3" t="s">
        <v>14529</v>
      </c>
    </row>
    <row r="14360" spans="1:15" ht="45" customHeight="1" x14ac:dyDescent="0.25">
      <c r="A14360" s="3" t="s">
        <v>258</v>
      </c>
      <c r="B14360" s="3" t="s">
        <v>20071</v>
      </c>
      <c r="C14360" s="3" t="s">
        <v>4981</v>
      </c>
      <c r="D14360" s="3" t="s">
        <v>912</v>
      </c>
      <c r="E14360" s="3" t="s">
        <v>2022</v>
      </c>
      <c r="F14360" s="3" t="s">
        <v>6</v>
      </c>
      <c r="G14360" s="3" t="s">
        <v>14529</v>
      </c>
      <c r="H14360" s="3" t="s">
        <v>14761</v>
      </c>
      <c r="I14360" s="3" t="s">
        <v>19952</v>
      </c>
      <c r="J14360" s="3" t="s">
        <v>86</v>
      </c>
      <c r="K14360" s="3" t="s">
        <v>1131</v>
      </c>
      <c r="L14360" s="3" t="s">
        <v>675</v>
      </c>
      <c r="M14360" s="3" t="s">
        <v>14789</v>
      </c>
      <c r="N14360" s="3" t="s">
        <v>304</v>
      </c>
      <c r="O14360" s="3" t="s">
        <v>14529</v>
      </c>
    </row>
    <row r="14361" spans="1:15" ht="45" customHeight="1" x14ac:dyDescent="0.25">
      <c r="A14361" s="3" t="s">
        <v>258</v>
      </c>
      <c r="B14361" s="3" t="s">
        <v>20072</v>
      </c>
      <c r="C14361" s="3" t="s">
        <v>2931</v>
      </c>
      <c r="D14361" s="3" t="s">
        <v>1027</v>
      </c>
      <c r="E14361" s="3" t="s">
        <v>1214</v>
      </c>
      <c r="F14361" s="3" t="s">
        <v>6</v>
      </c>
      <c r="G14361" s="3" t="s">
        <v>14535</v>
      </c>
      <c r="H14361" s="3" t="s">
        <v>14753</v>
      </c>
      <c r="I14361" s="3" t="s">
        <v>19952</v>
      </c>
      <c r="J14361" s="3" t="s">
        <v>86</v>
      </c>
      <c r="K14361" s="3" t="s">
        <v>936</v>
      </c>
      <c r="L14361" s="3" t="s">
        <v>675</v>
      </c>
      <c r="M14361" s="3" t="s">
        <v>14442</v>
      </c>
      <c r="N14361" s="3" t="s">
        <v>304</v>
      </c>
      <c r="O14361" s="3" t="s">
        <v>14535</v>
      </c>
    </row>
    <row r="14362" spans="1:15" ht="45" customHeight="1" x14ac:dyDescent="0.25">
      <c r="A14362" s="3" t="s">
        <v>258</v>
      </c>
      <c r="B14362" s="3" t="s">
        <v>20073</v>
      </c>
      <c r="C14362" s="3" t="s">
        <v>2248</v>
      </c>
      <c r="D14362" s="3" t="s">
        <v>850</v>
      </c>
      <c r="E14362" s="3" t="s">
        <v>1923</v>
      </c>
      <c r="F14362" s="3" t="s">
        <v>6</v>
      </c>
      <c r="G14362" s="3" t="s">
        <v>14535</v>
      </c>
      <c r="H14362" s="3" t="s">
        <v>14753</v>
      </c>
      <c r="I14362" s="3" t="s">
        <v>19952</v>
      </c>
      <c r="J14362" s="3" t="s">
        <v>86</v>
      </c>
      <c r="K14362" s="3" t="s">
        <v>20074</v>
      </c>
      <c r="L14362" s="3" t="s">
        <v>768</v>
      </c>
      <c r="M14362" s="3" t="s">
        <v>14789</v>
      </c>
      <c r="N14362" s="3" t="s">
        <v>304</v>
      </c>
      <c r="O14362" s="3" t="s">
        <v>14535</v>
      </c>
    </row>
    <row r="14363" spans="1:15" ht="45" customHeight="1" x14ac:dyDescent="0.25">
      <c r="A14363" s="3" t="s">
        <v>258</v>
      </c>
      <c r="B14363" s="3" t="s">
        <v>20075</v>
      </c>
      <c r="C14363" s="3" t="s">
        <v>1135</v>
      </c>
      <c r="D14363" s="3" t="s">
        <v>2076</v>
      </c>
      <c r="E14363" s="3" t="s">
        <v>868</v>
      </c>
      <c r="F14363" s="3" t="s">
        <v>6</v>
      </c>
      <c r="G14363" s="3" t="s">
        <v>14535</v>
      </c>
      <c r="H14363" s="3" t="s">
        <v>14753</v>
      </c>
      <c r="I14363" s="3" t="s">
        <v>19952</v>
      </c>
      <c r="J14363" s="3" t="s">
        <v>86</v>
      </c>
      <c r="K14363" s="3" t="s">
        <v>1131</v>
      </c>
      <c r="L14363" s="3" t="s">
        <v>768</v>
      </c>
      <c r="M14363" s="3" t="s">
        <v>14847</v>
      </c>
      <c r="N14363" s="3" t="s">
        <v>304</v>
      </c>
      <c r="O14363" s="3" t="s">
        <v>14535</v>
      </c>
    </row>
    <row r="14364" spans="1:15" ht="45" customHeight="1" x14ac:dyDescent="0.25">
      <c r="A14364" s="3" t="s">
        <v>258</v>
      </c>
      <c r="B14364" s="3" t="s">
        <v>20076</v>
      </c>
      <c r="C14364" s="3" t="s">
        <v>931</v>
      </c>
      <c r="D14364" s="3" t="s">
        <v>2076</v>
      </c>
      <c r="E14364" s="3" t="s">
        <v>868</v>
      </c>
      <c r="F14364" s="3" t="s">
        <v>6</v>
      </c>
      <c r="G14364" s="3" t="s">
        <v>14535</v>
      </c>
      <c r="H14364" s="3" t="s">
        <v>14753</v>
      </c>
      <c r="I14364" s="3" t="s">
        <v>19952</v>
      </c>
      <c r="J14364" s="3" t="s">
        <v>86</v>
      </c>
      <c r="K14364" s="3" t="s">
        <v>1131</v>
      </c>
      <c r="L14364" s="3" t="s">
        <v>768</v>
      </c>
      <c r="M14364" s="3" t="s">
        <v>14442</v>
      </c>
      <c r="N14364" s="3" t="s">
        <v>304</v>
      </c>
      <c r="O14364" s="3" t="s">
        <v>14535</v>
      </c>
    </row>
    <row r="14365" spans="1:15" ht="45" customHeight="1" x14ac:dyDescent="0.25">
      <c r="A14365" s="3" t="s">
        <v>258</v>
      </c>
      <c r="B14365" s="3" t="s">
        <v>20077</v>
      </c>
      <c r="C14365" s="3" t="s">
        <v>1070</v>
      </c>
      <c r="D14365" s="3" t="s">
        <v>1737</v>
      </c>
      <c r="E14365" s="3" t="s">
        <v>863</v>
      </c>
      <c r="F14365" s="3" t="s">
        <v>6</v>
      </c>
      <c r="G14365" s="3" t="s">
        <v>14535</v>
      </c>
      <c r="H14365" s="3" t="s">
        <v>14753</v>
      </c>
      <c r="I14365" s="3" t="s">
        <v>20078</v>
      </c>
      <c r="J14365" s="3" t="s">
        <v>86</v>
      </c>
      <c r="K14365" s="3" t="s">
        <v>20079</v>
      </c>
      <c r="L14365" s="3" t="s">
        <v>929</v>
      </c>
      <c r="M14365" s="3" t="s">
        <v>14377</v>
      </c>
      <c r="N14365" s="3" t="s">
        <v>304</v>
      </c>
      <c r="O14365" s="3" t="s">
        <v>14535</v>
      </c>
    </row>
    <row r="14366" spans="1:15" ht="45" customHeight="1" x14ac:dyDescent="0.25">
      <c r="A14366" s="3" t="s">
        <v>258</v>
      </c>
      <c r="B14366" s="3" t="s">
        <v>20080</v>
      </c>
      <c r="C14366" s="3" t="s">
        <v>20081</v>
      </c>
      <c r="D14366" s="3" t="s">
        <v>3919</v>
      </c>
      <c r="E14366" s="3" t="s">
        <v>850</v>
      </c>
      <c r="F14366" s="3" t="s">
        <v>6</v>
      </c>
      <c r="G14366" s="3" t="s">
        <v>14529</v>
      </c>
      <c r="H14366" s="3" t="s">
        <v>14761</v>
      </c>
      <c r="I14366" s="3" t="s">
        <v>20004</v>
      </c>
      <c r="J14366" s="3" t="s">
        <v>86</v>
      </c>
      <c r="K14366" s="3" t="s">
        <v>20082</v>
      </c>
      <c r="L14366" s="3" t="s">
        <v>929</v>
      </c>
      <c r="M14366" s="3" t="s">
        <v>14377</v>
      </c>
      <c r="N14366" s="3" t="s">
        <v>304</v>
      </c>
      <c r="O14366" s="3" t="s">
        <v>14529</v>
      </c>
    </row>
    <row r="14367" spans="1:15" ht="45" customHeight="1" x14ac:dyDescent="0.25">
      <c r="A14367" s="3" t="s">
        <v>258</v>
      </c>
      <c r="B14367" s="3" t="s">
        <v>20083</v>
      </c>
      <c r="C14367" s="3" t="s">
        <v>20084</v>
      </c>
      <c r="D14367" s="3" t="s">
        <v>5526</v>
      </c>
      <c r="E14367" s="3" t="s">
        <v>1744</v>
      </c>
      <c r="F14367" s="3" t="s">
        <v>6</v>
      </c>
      <c r="G14367" s="3" t="s">
        <v>14529</v>
      </c>
      <c r="H14367" s="3" t="s">
        <v>14761</v>
      </c>
      <c r="I14367" s="3" t="s">
        <v>20085</v>
      </c>
      <c r="J14367" s="3" t="s">
        <v>86</v>
      </c>
      <c r="K14367" s="3" t="s">
        <v>20013</v>
      </c>
      <c r="L14367" s="3" t="s">
        <v>675</v>
      </c>
      <c r="M14367" s="3" t="s">
        <v>14442</v>
      </c>
      <c r="N14367" s="3" t="s">
        <v>304</v>
      </c>
      <c r="O14367" s="3" t="s">
        <v>14529</v>
      </c>
    </row>
    <row r="14368" spans="1:15" ht="45" customHeight="1" x14ac:dyDescent="0.25">
      <c r="A14368" s="3" t="s">
        <v>258</v>
      </c>
      <c r="B14368" s="3" t="s">
        <v>20086</v>
      </c>
      <c r="C14368" s="3" t="s">
        <v>8396</v>
      </c>
      <c r="D14368" s="3" t="s">
        <v>2975</v>
      </c>
      <c r="E14368" s="3" t="s">
        <v>1767</v>
      </c>
      <c r="F14368" s="3" t="s">
        <v>6</v>
      </c>
      <c r="G14368" s="3" t="s">
        <v>14529</v>
      </c>
      <c r="H14368" s="3" t="s">
        <v>14761</v>
      </c>
      <c r="I14368" s="3" t="s">
        <v>20085</v>
      </c>
      <c r="J14368" s="3" t="s">
        <v>86</v>
      </c>
      <c r="K14368" s="3" t="s">
        <v>20013</v>
      </c>
      <c r="L14368" s="3" t="s">
        <v>675</v>
      </c>
      <c r="M14368" s="3" t="s">
        <v>14253</v>
      </c>
      <c r="N14368" s="3" t="s">
        <v>304</v>
      </c>
      <c r="O14368" s="3" t="s">
        <v>14529</v>
      </c>
    </row>
    <row r="14369" spans="1:15" ht="45" customHeight="1" x14ac:dyDescent="0.25">
      <c r="A14369" s="3" t="s">
        <v>258</v>
      </c>
      <c r="B14369" s="3" t="s">
        <v>20087</v>
      </c>
      <c r="C14369" s="3" t="s">
        <v>20088</v>
      </c>
      <c r="D14369" s="3" t="s">
        <v>1113</v>
      </c>
      <c r="E14369" s="3" t="s">
        <v>14173</v>
      </c>
      <c r="F14369" s="3" t="s">
        <v>6</v>
      </c>
      <c r="G14369" s="3" t="s">
        <v>14535</v>
      </c>
      <c r="H14369" s="3" t="s">
        <v>14753</v>
      </c>
      <c r="I14369" s="3" t="s">
        <v>20085</v>
      </c>
      <c r="J14369" s="3" t="s">
        <v>86</v>
      </c>
      <c r="K14369" s="3" t="s">
        <v>20089</v>
      </c>
      <c r="L14369" s="3" t="s">
        <v>768</v>
      </c>
      <c r="M14369" s="3" t="s">
        <v>14262</v>
      </c>
      <c r="N14369" s="3" t="s">
        <v>304</v>
      </c>
      <c r="O14369" s="3" t="s">
        <v>14535</v>
      </c>
    </row>
    <row r="14370" spans="1:15" ht="45" customHeight="1" x14ac:dyDescent="0.25">
      <c r="A14370" s="3" t="s">
        <v>258</v>
      </c>
      <c r="B14370" s="3" t="s">
        <v>20090</v>
      </c>
      <c r="C14370" s="3" t="s">
        <v>8041</v>
      </c>
      <c r="D14370" s="3" t="s">
        <v>1767</v>
      </c>
      <c r="E14370" s="3" t="s">
        <v>2202</v>
      </c>
      <c r="F14370" s="3" t="s">
        <v>6</v>
      </c>
      <c r="G14370" s="3" t="s">
        <v>14535</v>
      </c>
      <c r="H14370" s="3" t="s">
        <v>14753</v>
      </c>
      <c r="I14370" s="3" t="s">
        <v>19947</v>
      </c>
      <c r="J14370" s="3" t="s">
        <v>86</v>
      </c>
      <c r="K14370" s="3" t="s">
        <v>20013</v>
      </c>
      <c r="L14370" s="3" t="s">
        <v>675</v>
      </c>
      <c r="M14370" s="3" t="s">
        <v>14267</v>
      </c>
      <c r="N14370" s="3" t="s">
        <v>304</v>
      </c>
      <c r="O14370" s="3" t="s">
        <v>14535</v>
      </c>
    </row>
    <row r="14371" spans="1:15" ht="45" customHeight="1" x14ac:dyDescent="0.25">
      <c r="A14371" s="3" t="s">
        <v>258</v>
      </c>
      <c r="B14371" s="3" t="s">
        <v>20091</v>
      </c>
      <c r="C14371" s="3" t="s">
        <v>875</v>
      </c>
      <c r="D14371" s="3" t="s">
        <v>1007</v>
      </c>
      <c r="E14371" s="3" t="s">
        <v>2204</v>
      </c>
      <c r="F14371" s="3" t="s">
        <v>6</v>
      </c>
      <c r="G14371" s="3" t="s">
        <v>14529</v>
      </c>
      <c r="H14371" s="3" t="s">
        <v>14761</v>
      </c>
      <c r="I14371" s="3" t="s">
        <v>19947</v>
      </c>
      <c r="J14371" s="3" t="s">
        <v>86</v>
      </c>
      <c r="K14371" s="3" t="s">
        <v>1104</v>
      </c>
      <c r="L14371" s="3" t="s">
        <v>675</v>
      </c>
      <c r="M14371" s="3" t="s">
        <v>14971</v>
      </c>
      <c r="N14371" s="3" t="s">
        <v>304</v>
      </c>
      <c r="O14371" s="3" t="s">
        <v>14529</v>
      </c>
    </row>
    <row r="14372" spans="1:15" ht="45" customHeight="1" x14ac:dyDescent="0.25">
      <c r="A14372" s="3" t="s">
        <v>258</v>
      </c>
      <c r="B14372" s="3" t="s">
        <v>20092</v>
      </c>
      <c r="C14372" s="3" t="s">
        <v>2392</v>
      </c>
      <c r="D14372" s="3" t="s">
        <v>20093</v>
      </c>
      <c r="E14372" s="3" t="s">
        <v>1143</v>
      </c>
      <c r="F14372" s="3" t="s">
        <v>6</v>
      </c>
      <c r="G14372" s="3" t="s">
        <v>14529</v>
      </c>
      <c r="H14372" s="3" t="s">
        <v>14761</v>
      </c>
      <c r="I14372" s="3" t="s">
        <v>19947</v>
      </c>
      <c r="J14372" s="3" t="s">
        <v>86</v>
      </c>
      <c r="K14372" s="3" t="s">
        <v>20013</v>
      </c>
      <c r="L14372" s="3" t="s">
        <v>675</v>
      </c>
      <c r="M14372" s="3" t="s">
        <v>14209</v>
      </c>
      <c r="N14372" s="3" t="s">
        <v>304</v>
      </c>
      <c r="O14372" s="3" t="s">
        <v>14529</v>
      </c>
    </row>
    <row r="14373" spans="1:15" ht="45" customHeight="1" x14ac:dyDescent="0.25">
      <c r="A14373" s="3" t="s">
        <v>258</v>
      </c>
      <c r="B14373" s="3" t="s">
        <v>20094</v>
      </c>
      <c r="C14373" s="3" t="s">
        <v>851</v>
      </c>
      <c r="D14373" s="3" t="s">
        <v>946</v>
      </c>
      <c r="E14373" s="3" t="s">
        <v>6530</v>
      </c>
      <c r="F14373" s="3" t="s">
        <v>6</v>
      </c>
      <c r="G14373" s="3" t="s">
        <v>14535</v>
      </c>
      <c r="H14373" s="3" t="s">
        <v>14753</v>
      </c>
      <c r="I14373" s="3" t="s">
        <v>19947</v>
      </c>
      <c r="J14373" s="3" t="s">
        <v>86</v>
      </c>
      <c r="K14373" s="3" t="s">
        <v>20013</v>
      </c>
      <c r="L14373" s="3" t="s">
        <v>675</v>
      </c>
      <c r="M14373" s="3" t="s">
        <v>14789</v>
      </c>
      <c r="N14373" s="3" t="s">
        <v>304</v>
      </c>
      <c r="O14373" s="3" t="s">
        <v>14535</v>
      </c>
    </row>
    <row r="14374" spans="1:15" ht="45" customHeight="1" x14ac:dyDescent="0.25">
      <c r="A14374" s="3" t="s">
        <v>258</v>
      </c>
      <c r="B14374" s="3" t="s">
        <v>20095</v>
      </c>
      <c r="C14374" s="3" t="s">
        <v>1435</v>
      </c>
      <c r="D14374" s="3" t="s">
        <v>4126</v>
      </c>
      <c r="E14374" s="3" t="s">
        <v>1092</v>
      </c>
      <c r="F14374" s="3" t="s">
        <v>6</v>
      </c>
      <c r="G14374" s="3" t="s">
        <v>14529</v>
      </c>
      <c r="H14374" s="3" t="s">
        <v>14761</v>
      </c>
      <c r="I14374" s="3" t="s">
        <v>19947</v>
      </c>
      <c r="J14374" s="3" t="s">
        <v>86</v>
      </c>
      <c r="K14374" s="3" t="s">
        <v>20013</v>
      </c>
      <c r="L14374" s="3" t="s">
        <v>675</v>
      </c>
      <c r="M14374" s="3" t="s">
        <v>14964</v>
      </c>
      <c r="N14374" s="3" t="s">
        <v>304</v>
      </c>
      <c r="O14374" s="3" t="s">
        <v>14529</v>
      </c>
    </row>
    <row r="14375" spans="1:15" ht="45" customHeight="1" x14ac:dyDescent="0.25">
      <c r="A14375" s="3" t="s">
        <v>258</v>
      </c>
      <c r="B14375" s="3" t="s">
        <v>20096</v>
      </c>
      <c r="C14375" s="3" t="s">
        <v>20097</v>
      </c>
      <c r="D14375" s="3" t="s">
        <v>1592</v>
      </c>
      <c r="E14375" s="3" t="s">
        <v>1078</v>
      </c>
      <c r="F14375" s="3" t="s">
        <v>6</v>
      </c>
      <c r="G14375" s="3" t="s">
        <v>14535</v>
      </c>
      <c r="H14375" s="3" t="s">
        <v>14753</v>
      </c>
      <c r="I14375" s="3" t="s">
        <v>19947</v>
      </c>
      <c r="J14375" s="3" t="s">
        <v>86</v>
      </c>
      <c r="K14375" s="3" t="s">
        <v>20013</v>
      </c>
      <c r="L14375" s="3" t="s">
        <v>675</v>
      </c>
      <c r="M14375" s="3" t="s">
        <v>14253</v>
      </c>
      <c r="N14375" s="3" t="s">
        <v>304</v>
      </c>
      <c r="O14375" s="3" t="s">
        <v>14535</v>
      </c>
    </row>
    <row r="14376" spans="1:15" ht="45" customHeight="1" x14ac:dyDescent="0.25">
      <c r="A14376" s="3" t="s">
        <v>258</v>
      </c>
      <c r="B14376" s="3" t="s">
        <v>20098</v>
      </c>
      <c r="C14376" s="3" t="s">
        <v>1373</v>
      </c>
      <c r="D14376" s="3" t="s">
        <v>1744</v>
      </c>
      <c r="E14376" s="3" t="s">
        <v>1767</v>
      </c>
      <c r="F14376" s="3" t="s">
        <v>6</v>
      </c>
      <c r="G14376" s="3" t="s">
        <v>14535</v>
      </c>
      <c r="H14376" s="3" t="s">
        <v>14753</v>
      </c>
      <c r="I14376" s="3" t="s">
        <v>19947</v>
      </c>
      <c r="J14376" s="3" t="s">
        <v>86</v>
      </c>
      <c r="K14376" s="3" t="s">
        <v>20013</v>
      </c>
      <c r="L14376" s="3" t="s">
        <v>675</v>
      </c>
      <c r="M14376" s="3" t="s">
        <v>14177</v>
      </c>
      <c r="N14376" s="3" t="s">
        <v>304</v>
      </c>
      <c r="O14376" s="3" t="s">
        <v>14535</v>
      </c>
    </row>
    <row r="14377" spans="1:15" ht="45" customHeight="1" x14ac:dyDescent="0.25">
      <c r="A14377" s="3" t="s">
        <v>258</v>
      </c>
      <c r="B14377" s="3" t="s">
        <v>20099</v>
      </c>
      <c r="C14377" s="3" t="s">
        <v>20100</v>
      </c>
      <c r="D14377" s="3" t="s">
        <v>709</v>
      </c>
      <c r="E14377" s="3" t="s">
        <v>877</v>
      </c>
      <c r="F14377" s="3" t="s">
        <v>6</v>
      </c>
      <c r="G14377" s="3" t="s">
        <v>14529</v>
      </c>
      <c r="H14377" s="3" t="s">
        <v>14761</v>
      </c>
      <c r="I14377" s="3" t="s">
        <v>19947</v>
      </c>
      <c r="J14377" s="3" t="s">
        <v>86</v>
      </c>
      <c r="K14377" s="3" t="s">
        <v>20013</v>
      </c>
      <c r="L14377" s="3" t="s">
        <v>675</v>
      </c>
      <c r="M14377" s="3" t="s">
        <v>14356</v>
      </c>
      <c r="N14377" s="3" t="s">
        <v>304</v>
      </c>
      <c r="O14377" s="3" t="s">
        <v>14529</v>
      </c>
    </row>
    <row r="14378" spans="1:15" ht="45" customHeight="1" x14ac:dyDescent="0.25">
      <c r="A14378" s="3" t="s">
        <v>258</v>
      </c>
      <c r="B14378" s="3" t="s">
        <v>20101</v>
      </c>
      <c r="C14378" s="3" t="s">
        <v>4000</v>
      </c>
      <c r="D14378" s="3" t="s">
        <v>1239</v>
      </c>
      <c r="E14378" s="3" t="s">
        <v>1179</v>
      </c>
      <c r="F14378" s="3" t="s">
        <v>6</v>
      </c>
      <c r="G14378" s="3" t="s">
        <v>14529</v>
      </c>
      <c r="H14378" s="3" t="s">
        <v>14761</v>
      </c>
      <c r="I14378" s="3" t="s">
        <v>19947</v>
      </c>
      <c r="J14378" s="3" t="s">
        <v>86</v>
      </c>
      <c r="K14378" s="3" t="s">
        <v>20013</v>
      </c>
      <c r="L14378" s="3" t="s">
        <v>675</v>
      </c>
      <c r="M14378" s="3" t="s">
        <v>14236</v>
      </c>
      <c r="N14378" s="3" t="s">
        <v>304</v>
      </c>
      <c r="O14378" s="3" t="s">
        <v>14529</v>
      </c>
    </row>
    <row r="14379" spans="1:15" ht="45" customHeight="1" x14ac:dyDescent="0.25">
      <c r="A14379" s="3" t="s">
        <v>258</v>
      </c>
      <c r="B14379" s="3" t="s">
        <v>20102</v>
      </c>
      <c r="C14379" s="3" t="s">
        <v>2360</v>
      </c>
      <c r="D14379" s="3" t="s">
        <v>15267</v>
      </c>
      <c r="E14379" s="3" t="s">
        <v>1767</v>
      </c>
      <c r="F14379" s="3" t="s">
        <v>6</v>
      </c>
      <c r="G14379" s="3" t="s">
        <v>14535</v>
      </c>
      <c r="H14379" s="3" t="s">
        <v>14753</v>
      </c>
      <c r="I14379" s="3" t="s">
        <v>19947</v>
      </c>
      <c r="J14379" s="3" t="s">
        <v>86</v>
      </c>
      <c r="K14379" s="3" t="s">
        <v>20013</v>
      </c>
      <c r="L14379" s="3" t="s">
        <v>675</v>
      </c>
      <c r="M14379" s="3" t="s">
        <v>14789</v>
      </c>
      <c r="N14379" s="3" t="s">
        <v>304</v>
      </c>
      <c r="O14379" s="3" t="s">
        <v>14535</v>
      </c>
    </row>
    <row r="14380" spans="1:15" ht="45" customHeight="1" x14ac:dyDescent="0.25">
      <c r="A14380" s="3" t="s">
        <v>258</v>
      </c>
      <c r="B14380" s="3" t="s">
        <v>20103</v>
      </c>
      <c r="C14380" s="3" t="s">
        <v>20104</v>
      </c>
      <c r="D14380" s="3" t="s">
        <v>1173</v>
      </c>
      <c r="E14380" s="3" t="s">
        <v>2005</v>
      </c>
      <c r="F14380" s="3" t="s">
        <v>6</v>
      </c>
      <c r="G14380" s="3" t="s">
        <v>14529</v>
      </c>
      <c r="H14380" s="3" t="s">
        <v>14761</v>
      </c>
      <c r="I14380" s="3" t="s">
        <v>19947</v>
      </c>
      <c r="J14380" s="3" t="s">
        <v>86</v>
      </c>
      <c r="K14380" s="3" t="s">
        <v>20013</v>
      </c>
      <c r="L14380" s="3" t="s">
        <v>675</v>
      </c>
      <c r="M14380" s="3" t="s">
        <v>14196</v>
      </c>
      <c r="N14380" s="3" t="s">
        <v>304</v>
      </c>
      <c r="O14380" s="3" t="s">
        <v>14529</v>
      </c>
    </row>
    <row r="14381" spans="1:15" ht="45" customHeight="1" x14ac:dyDescent="0.25">
      <c r="A14381" s="3" t="s">
        <v>258</v>
      </c>
      <c r="B14381" s="3" t="s">
        <v>20105</v>
      </c>
      <c r="C14381" s="3" t="s">
        <v>20106</v>
      </c>
      <c r="D14381" s="3" t="s">
        <v>20107</v>
      </c>
      <c r="E14381" s="3" t="s">
        <v>2005</v>
      </c>
      <c r="F14381" s="3" t="s">
        <v>6</v>
      </c>
      <c r="G14381" s="3" t="s">
        <v>14529</v>
      </c>
      <c r="H14381" s="3" t="s">
        <v>14761</v>
      </c>
      <c r="I14381" s="3" t="s">
        <v>19947</v>
      </c>
      <c r="J14381" s="3" t="s">
        <v>86</v>
      </c>
      <c r="K14381" s="3" t="s">
        <v>20013</v>
      </c>
      <c r="L14381" s="3" t="s">
        <v>675</v>
      </c>
      <c r="M14381" s="3" t="s">
        <v>14442</v>
      </c>
      <c r="N14381" s="3" t="s">
        <v>304</v>
      </c>
      <c r="O14381" s="3" t="s">
        <v>14529</v>
      </c>
    </row>
    <row r="14382" spans="1:15" ht="45" customHeight="1" x14ac:dyDescent="0.25">
      <c r="A14382" s="3" t="s">
        <v>258</v>
      </c>
      <c r="B14382" s="3" t="s">
        <v>20108</v>
      </c>
      <c r="C14382" s="3" t="s">
        <v>1598</v>
      </c>
      <c r="D14382" s="3" t="s">
        <v>19857</v>
      </c>
      <c r="E14382" s="3" t="s">
        <v>20109</v>
      </c>
      <c r="F14382" s="3" t="s">
        <v>6</v>
      </c>
      <c r="G14382" s="3" t="s">
        <v>14535</v>
      </c>
      <c r="H14382" s="3" t="s">
        <v>14753</v>
      </c>
      <c r="I14382" s="3" t="s">
        <v>19947</v>
      </c>
      <c r="J14382" s="3" t="s">
        <v>86</v>
      </c>
      <c r="K14382" s="3" t="s">
        <v>20013</v>
      </c>
      <c r="L14382" s="3" t="s">
        <v>675</v>
      </c>
      <c r="M14382" s="3" t="s">
        <v>14447</v>
      </c>
      <c r="N14382" s="3" t="s">
        <v>304</v>
      </c>
      <c r="O14382" s="3" t="s">
        <v>14535</v>
      </c>
    </row>
    <row r="14383" spans="1:15" ht="45" customHeight="1" x14ac:dyDescent="0.25">
      <c r="A14383" s="3" t="s">
        <v>258</v>
      </c>
      <c r="B14383" s="3" t="s">
        <v>20110</v>
      </c>
      <c r="C14383" s="3" t="s">
        <v>20111</v>
      </c>
      <c r="D14383" s="3" t="s">
        <v>876</v>
      </c>
      <c r="E14383" s="3" t="s">
        <v>1027</v>
      </c>
      <c r="F14383" s="3" t="s">
        <v>6</v>
      </c>
      <c r="G14383" s="3" t="s">
        <v>14529</v>
      </c>
      <c r="H14383" s="3" t="s">
        <v>14761</v>
      </c>
      <c r="I14383" s="3" t="s">
        <v>19947</v>
      </c>
      <c r="J14383" s="3" t="s">
        <v>86</v>
      </c>
      <c r="K14383" s="3" t="s">
        <v>20013</v>
      </c>
      <c r="L14383" s="3" t="s">
        <v>675</v>
      </c>
      <c r="M14383" s="3" t="s">
        <v>14971</v>
      </c>
      <c r="N14383" s="3" t="s">
        <v>304</v>
      </c>
      <c r="O14383" s="3" t="s">
        <v>14529</v>
      </c>
    </row>
    <row r="14384" spans="1:15" ht="45" customHeight="1" x14ac:dyDescent="0.25">
      <c r="A14384" s="3" t="s">
        <v>258</v>
      </c>
      <c r="B14384" s="3" t="s">
        <v>20112</v>
      </c>
      <c r="C14384" s="3" t="s">
        <v>6438</v>
      </c>
      <c r="D14384" s="3" t="s">
        <v>20113</v>
      </c>
      <c r="E14384" s="3" t="s">
        <v>1450</v>
      </c>
      <c r="F14384" s="3" t="s">
        <v>6</v>
      </c>
      <c r="G14384" s="3" t="s">
        <v>14529</v>
      </c>
      <c r="H14384" s="3" t="s">
        <v>14761</v>
      </c>
      <c r="I14384" s="3" t="s">
        <v>19947</v>
      </c>
      <c r="J14384" s="3" t="s">
        <v>86</v>
      </c>
      <c r="K14384" s="3" t="s">
        <v>20013</v>
      </c>
      <c r="L14384" s="3" t="s">
        <v>675</v>
      </c>
      <c r="M14384" s="3" t="s">
        <v>14183</v>
      </c>
      <c r="N14384" s="3" t="s">
        <v>304</v>
      </c>
      <c r="O14384" s="3" t="s">
        <v>14529</v>
      </c>
    </row>
    <row r="14385" spans="1:15" ht="45" customHeight="1" x14ac:dyDescent="0.25">
      <c r="A14385" s="3" t="s">
        <v>258</v>
      </c>
      <c r="B14385" s="3" t="s">
        <v>20114</v>
      </c>
      <c r="C14385" s="3" t="s">
        <v>20115</v>
      </c>
      <c r="D14385" s="3" t="s">
        <v>1027</v>
      </c>
      <c r="E14385" s="3" t="s">
        <v>1782</v>
      </c>
      <c r="F14385" s="3" t="s">
        <v>6</v>
      </c>
      <c r="G14385" s="3" t="s">
        <v>14535</v>
      </c>
      <c r="H14385" s="3" t="s">
        <v>14753</v>
      </c>
      <c r="I14385" s="3" t="s">
        <v>19947</v>
      </c>
      <c r="J14385" s="3" t="s">
        <v>86</v>
      </c>
      <c r="K14385" s="3" t="s">
        <v>20013</v>
      </c>
      <c r="L14385" s="3" t="s">
        <v>675</v>
      </c>
      <c r="M14385" s="3" t="s">
        <v>20116</v>
      </c>
      <c r="N14385" s="3" t="s">
        <v>304</v>
      </c>
      <c r="O14385" s="3" t="s">
        <v>14535</v>
      </c>
    </row>
    <row r="14386" spans="1:15" ht="45" customHeight="1" x14ac:dyDescent="0.25">
      <c r="A14386" s="3" t="s">
        <v>258</v>
      </c>
      <c r="B14386" s="3" t="s">
        <v>20117</v>
      </c>
      <c r="C14386" s="3" t="s">
        <v>20118</v>
      </c>
      <c r="D14386" s="3" t="s">
        <v>850</v>
      </c>
      <c r="E14386" s="3" t="s">
        <v>906</v>
      </c>
      <c r="F14386" s="3" t="s">
        <v>6</v>
      </c>
      <c r="G14386" s="3" t="s">
        <v>14535</v>
      </c>
      <c r="H14386" s="3" t="s">
        <v>14753</v>
      </c>
      <c r="I14386" s="3" t="s">
        <v>19947</v>
      </c>
      <c r="J14386" s="3" t="s">
        <v>86</v>
      </c>
      <c r="K14386" s="3" t="s">
        <v>20013</v>
      </c>
      <c r="L14386" s="3" t="s">
        <v>675</v>
      </c>
      <c r="M14386" s="3" t="s">
        <v>14170</v>
      </c>
      <c r="N14386" s="3" t="s">
        <v>304</v>
      </c>
      <c r="O14386" s="3" t="s">
        <v>14535</v>
      </c>
    </row>
    <row r="14387" spans="1:15" ht="45" customHeight="1" x14ac:dyDescent="0.25">
      <c r="A14387" s="3" t="s">
        <v>258</v>
      </c>
      <c r="B14387" s="3" t="s">
        <v>20119</v>
      </c>
      <c r="C14387" s="3" t="s">
        <v>2797</v>
      </c>
      <c r="D14387" s="3" t="s">
        <v>1007</v>
      </c>
      <c r="E14387" s="3" t="s">
        <v>1214</v>
      </c>
      <c r="F14387" s="3" t="s">
        <v>6</v>
      </c>
      <c r="G14387" s="3" t="s">
        <v>14535</v>
      </c>
      <c r="H14387" s="3" t="s">
        <v>14753</v>
      </c>
      <c r="I14387" s="3" t="s">
        <v>19947</v>
      </c>
      <c r="J14387" s="3" t="s">
        <v>86</v>
      </c>
      <c r="K14387" s="3" t="s">
        <v>20120</v>
      </c>
      <c r="L14387" s="3" t="s">
        <v>675</v>
      </c>
      <c r="M14387" s="3" t="s">
        <v>14343</v>
      </c>
      <c r="N14387" s="3" t="s">
        <v>304</v>
      </c>
      <c r="O14387" s="3" t="s">
        <v>14535</v>
      </c>
    </row>
    <row r="14388" spans="1:15" ht="45" customHeight="1" x14ac:dyDescent="0.25">
      <c r="A14388" s="3" t="s">
        <v>258</v>
      </c>
      <c r="B14388" s="3" t="s">
        <v>20121</v>
      </c>
      <c r="C14388" s="3" t="s">
        <v>1410</v>
      </c>
      <c r="D14388" s="3" t="s">
        <v>2076</v>
      </c>
      <c r="E14388" s="3" t="s">
        <v>3548</v>
      </c>
      <c r="F14388" s="3" t="s">
        <v>6</v>
      </c>
      <c r="G14388" s="3" t="s">
        <v>14535</v>
      </c>
      <c r="H14388" s="3" t="s">
        <v>14753</v>
      </c>
      <c r="I14388" s="3" t="s">
        <v>19947</v>
      </c>
      <c r="J14388" s="3" t="s">
        <v>86</v>
      </c>
      <c r="K14388" s="3" t="s">
        <v>936</v>
      </c>
      <c r="L14388" s="3" t="s">
        <v>768</v>
      </c>
      <c r="M14388" s="3" t="s">
        <v>14241</v>
      </c>
      <c r="N14388" s="3" t="s">
        <v>304</v>
      </c>
      <c r="O14388" s="3" t="s">
        <v>14535</v>
      </c>
    </row>
    <row r="14389" spans="1:15" ht="45" customHeight="1" x14ac:dyDescent="0.25">
      <c r="A14389" s="3" t="s">
        <v>258</v>
      </c>
      <c r="B14389" s="3" t="s">
        <v>20122</v>
      </c>
      <c r="C14389" s="3" t="s">
        <v>12669</v>
      </c>
      <c r="D14389" s="3" t="s">
        <v>20123</v>
      </c>
      <c r="E14389" s="3" t="s">
        <v>1767</v>
      </c>
      <c r="F14389" s="3" t="s">
        <v>6</v>
      </c>
      <c r="G14389" s="3" t="s">
        <v>14529</v>
      </c>
      <c r="H14389" s="3" t="s">
        <v>14761</v>
      </c>
      <c r="I14389" s="3" t="s">
        <v>19998</v>
      </c>
      <c r="J14389" s="3" t="s">
        <v>86</v>
      </c>
      <c r="K14389" s="3" t="s">
        <v>20124</v>
      </c>
      <c r="L14389" s="3" t="s">
        <v>768</v>
      </c>
      <c r="M14389" s="3" t="s">
        <v>20060</v>
      </c>
      <c r="N14389" s="3" t="s">
        <v>304</v>
      </c>
      <c r="O14389" s="3" t="s">
        <v>14529</v>
      </c>
    </row>
    <row r="14390" spans="1:15" ht="45" customHeight="1" x14ac:dyDescent="0.25">
      <c r="A14390" s="3" t="s">
        <v>258</v>
      </c>
      <c r="B14390" s="3" t="s">
        <v>20125</v>
      </c>
      <c r="C14390" s="3" t="s">
        <v>1135</v>
      </c>
      <c r="D14390" s="3" t="s">
        <v>8084</v>
      </c>
      <c r="E14390" s="3" t="s">
        <v>932</v>
      </c>
      <c r="F14390" s="3" t="s">
        <v>6</v>
      </c>
      <c r="G14390" s="3" t="s">
        <v>14535</v>
      </c>
      <c r="H14390" s="3" t="s">
        <v>14753</v>
      </c>
      <c r="I14390" s="3" t="s">
        <v>19998</v>
      </c>
      <c r="J14390" s="3" t="s">
        <v>86</v>
      </c>
      <c r="K14390" s="3" t="s">
        <v>1131</v>
      </c>
      <c r="L14390" s="3" t="s">
        <v>748</v>
      </c>
      <c r="M14390" s="3" t="s">
        <v>14225</v>
      </c>
      <c r="N14390" s="3" t="s">
        <v>304</v>
      </c>
      <c r="O14390" s="3" t="s">
        <v>14535</v>
      </c>
    </row>
    <row r="14391" spans="1:15" ht="45" customHeight="1" x14ac:dyDescent="0.25">
      <c r="A14391" s="3" t="s">
        <v>258</v>
      </c>
      <c r="B14391" s="3" t="s">
        <v>20126</v>
      </c>
      <c r="C14391" s="3" t="s">
        <v>1563</v>
      </c>
      <c r="D14391" s="3" t="s">
        <v>1007</v>
      </c>
      <c r="E14391" s="3" t="s">
        <v>839</v>
      </c>
      <c r="F14391" s="3" t="s">
        <v>6</v>
      </c>
      <c r="G14391" s="3" t="s">
        <v>14535</v>
      </c>
      <c r="H14391" s="3" t="s">
        <v>14753</v>
      </c>
      <c r="I14391" s="3" t="s">
        <v>19939</v>
      </c>
      <c r="J14391" s="3" t="s">
        <v>86</v>
      </c>
      <c r="K14391" s="3" t="s">
        <v>20127</v>
      </c>
      <c r="L14391" s="3" t="s">
        <v>929</v>
      </c>
      <c r="M14391" s="3" t="s">
        <v>14442</v>
      </c>
      <c r="N14391" s="3" t="s">
        <v>304</v>
      </c>
      <c r="O14391" s="3" t="s">
        <v>14535</v>
      </c>
    </row>
    <row r="14392" spans="1:15" ht="45" customHeight="1" x14ac:dyDescent="0.25">
      <c r="A14392" s="3" t="s">
        <v>258</v>
      </c>
      <c r="B14392" s="3" t="s">
        <v>20128</v>
      </c>
      <c r="C14392" s="3" t="s">
        <v>3156</v>
      </c>
      <c r="D14392" s="3" t="s">
        <v>20129</v>
      </c>
      <c r="E14392" s="3" t="s">
        <v>2076</v>
      </c>
      <c r="F14392" s="3" t="s">
        <v>6</v>
      </c>
      <c r="G14392" s="3" t="s">
        <v>14535</v>
      </c>
      <c r="H14392" s="3" t="s">
        <v>14753</v>
      </c>
      <c r="I14392" s="3" t="s">
        <v>20012</v>
      </c>
      <c r="J14392" s="3" t="s">
        <v>86</v>
      </c>
      <c r="K14392" s="3" t="s">
        <v>1131</v>
      </c>
      <c r="L14392" s="3" t="s">
        <v>768</v>
      </c>
      <c r="M14392" s="3" t="s">
        <v>14228</v>
      </c>
      <c r="N14392" s="3" t="s">
        <v>304</v>
      </c>
      <c r="O14392" s="3" t="s">
        <v>14535</v>
      </c>
    </row>
    <row r="14393" spans="1:15" ht="45" customHeight="1" x14ac:dyDescent="0.25">
      <c r="A14393" s="3" t="s">
        <v>258</v>
      </c>
      <c r="B14393" s="3" t="s">
        <v>20130</v>
      </c>
      <c r="C14393" s="3" t="s">
        <v>20131</v>
      </c>
      <c r="D14393" s="3" t="s">
        <v>1113</v>
      </c>
      <c r="E14393" s="3" t="s">
        <v>868</v>
      </c>
      <c r="F14393" s="3" t="s">
        <v>6</v>
      </c>
      <c r="G14393" s="3" t="s">
        <v>14529</v>
      </c>
      <c r="H14393" s="3" t="s">
        <v>14761</v>
      </c>
      <c r="I14393" s="3" t="s">
        <v>20012</v>
      </c>
      <c r="J14393" s="3" t="s">
        <v>86</v>
      </c>
      <c r="K14393" s="3" t="s">
        <v>1131</v>
      </c>
      <c r="L14393" s="3" t="s">
        <v>768</v>
      </c>
      <c r="M14393" s="3" t="s">
        <v>14931</v>
      </c>
      <c r="N14393" s="3" t="s">
        <v>304</v>
      </c>
      <c r="O14393" s="3" t="s">
        <v>14529</v>
      </c>
    </row>
    <row r="14394" spans="1:15" ht="45" customHeight="1" x14ac:dyDescent="0.25">
      <c r="A14394" s="3" t="s">
        <v>258</v>
      </c>
      <c r="B14394" s="3" t="s">
        <v>20132</v>
      </c>
      <c r="C14394" s="3" t="s">
        <v>2588</v>
      </c>
      <c r="D14394" s="3" t="s">
        <v>20133</v>
      </c>
      <c r="E14394" s="3" t="s">
        <v>2161</v>
      </c>
      <c r="F14394" s="3" t="s">
        <v>6</v>
      </c>
      <c r="G14394" s="3" t="s">
        <v>14535</v>
      </c>
      <c r="H14394" s="3" t="s">
        <v>14753</v>
      </c>
      <c r="I14394" s="3" t="s">
        <v>20012</v>
      </c>
      <c r="J14394" s="3" t="s">
        <v>86</v>
      </c>
      <c r="K14394" s="3" t="s">
        <v>936</v>
      </c>
      <c r="L14394" s="3" t="s">
        <v>768</v>
      </c>
      <c r="M14394" s="3" t="s">
        <v>14209</v>
      </c>
      <c r="N14394" s="3" t="s">
        <v>304</v>
      </c>
      <c r="O14394" s="3" t="s">
        <v>14535</v>
      </c>
    </row>
    <row r="14395" spans="1:15" ht="45" customHeight="1" x14ac:dyDescent="0.25">
      <c r="A14395" s="3" t="s">
        <v>258</v>
      </c>
      <c r="B14395" s="3" t="s">
        <v>20134</v>
      </c>
      <c r="C14395" s="3" t="s">
        <v>20135</v>
      </c>
      <c r="D14395" s="3" t="s">
        <v>867</v>
      </c>
      <c r="E14395" s="3" t="s">
        <v>1953</v>
      </c>
      <c r="F14395" s="3" t="s">
        <v>6</v>
      </c>
      <c r="G14395" s="3" t="s">
        <v>14529</v>
      </c>
      <c r="H14395" s="3" t="s">
        <v>14761</v>
      </c>
      <c r="I14395" s="3" t="s">
        <v>20012</v>
      </c>
      <c r="J14395" s="3" t="s">
        <v>86</v>
      </c>
      <c r="K14395" s="3" t="s">
        <v>20136</v>
      </c>
      <c r="L14395" s="3" t="s">
        <v>768</v>
      </c>
      <c r="M14395" s="3" t="s">
        <v>14841</v>
      </c>
      <c r="N14395" s="3" t="s">
        <v>304</v>
      </c>
      <c r="O14395" s="3" t="s">
        <v>14529</v>
      </c>
    </row>
    <row r="14396" spans="1:15" ht="45" customHeight="1" x14ac:dyDescent="0.25">
      <c r="A14396" s="3" t="s">
        <v>258</v>
      </c>
      <c r="B14396" s="3" t="s">
        <v>20137</v>
      </c>
      <c r="C14396" s="3" t="s">
        <v>6011</v>
      </c>
      <c r="D14396" s="3" t="s">
        <v>2237</v>
      </c>
      <c r="E14396" s="3" t="s">
        <v>1078</v>
      </c>
      <c r="F14396" s="3" t="s">
        <v>6</v>
      </c>
      <c r="G14396" s="3" t="s">
        <v>14529</v>
      </c>
      <c r="H14396" s="3" t="s">
        <v>14761</v>
      </c>
      <c r="I14396" s="3" t="s">
        <v>20012</v>
      </c>
      <c r="J14396" s="3" t="s">
        <v>86</v>
      </c>
      <c r="K14396" s="3" t="s">
        <v>20013</v>
      </c>
      <c r="L14396" s="3" t="s">
        <v>768</v>
      </c>
      <c r="M14396" s="3" t="s">
        <v>14225</v>
      </c>
      <c r="N14396" s="3" t="s">
        <v>304</v>
      </c>
      <c r="O14396" s="3" t="s">
        <v>14529</v>
      </c>
    </row>
    <row r="14397" spans="1:15" ht="45" customHeight="1" x14ac:dyDescent="0.25">
      <c r="A14397" s="3" t="s">
        <v>261</v>
      </c>
      <c r="B14397" s="3" t="s">
        <v>20138</v>
      </c>
      <c r="C14397" s="3" t="s">
        <v>99</v>
      </c>
      <c r="D14397" s="3" t="s">
        <v>99</v>
      </c>
      <c r="E14397" s="3" t="s">
        <v>99</v>
      </c>
      <c r="F14397" s="3" t="s">
        <v>99</v>
      </c>
      <c r="G14397" s="3" t="s">
        <v>86</v>
      </c>
      <c r="H14397" s="3" t="s">
        <v>86</v>
      </c>
      <c r="I14397" s="3" t="s">
        <v>86</v>
      </c>
      <c r="J14397" s="3" t="s">
        <v>86</v>
      </c>
      <c r="K14397" s="3" t="s">
        <v>86</v>
      </c>
      <c r="L14397" s="3" t="s">
        <v>99</v>
      </c>
      <c r="M14397" s="3" t="s">
        <v>99</v>
      </c>
      <c r="N14397" s="3" t="s">
        <v>304</v>
      </c>
      <c r="O14397" s="3" t="s">
        <v>86</v>
      </c>
    </row>
    <row r="14398" spans="1:15" ht="45" customHeight="1" x14ac:dyDescent="0.25">
      <c r="A14398" s="3" t="s">
        <v>263</v>
      </c>
      <c r="B14398" s="3" t="s">
        <v>20139</v>
      </c>
      <c r="C14398" s="3" t="s">
        <v>99</v>
      </c>
      <c r="D14398" s="3" t="s">
        <v>99</v>
      </c>
      <c r="E14398" s="3" t="s">
        <v>99</v>
      </c>
      <c r="F14398" s="3" t="s">
        <v>99</v>
      </c>
      <c r="G14398" s="3" t="s">
        <v>86</v>
      </c>
      <c r="H14398" s="3" t="s">
        <v>86</v>
      </c>
      <c r="I14398" s="3" t="s">
        <v>86</v>
      </c>
      <c r="J14398" s="3" t="s">
        <v>86</v>
      </c>
      <c r="K14398" s="3" t="s">
        <v>86</v>
      </c>
      <c r="L14398" s="3" t="s">
        <v>99</v>
      </c>
      <c r="M14398" s="3" t="s">
        <v>99</v>
      </c>
      <c r="N14398" s="3" t="s">
        <v>304</v>
      </c>
      <c r="O14398" s="3" t="s">
        <v>86</v>
      </c>
    </row>
    <row r="14399" spans="1:15" ht="45" customHeight="1" x14ac:dyDescent="0.25">
      <c r="A14399" s="3" t="s">
        <v>265</v>
      </c>
      <c r="B14399" s="3" t="s">
        <v>20140</v>
      </c>
      <c r="C14399" s="3" t="s">
        <v>99</v>
      </c>
      <c r="D14399" s="3" t="s">
        <v>99</v>
      </c>
      <c r="E14399" s="3" t="s">
        <v>99</v>
      </c>
      <c r="F14399" s="3" t="s">
        <v>99</v>
      </c>
      <c r="G14399" s="3" t="s">
        <v>86</v>
      </c>
      <c r="H14399" s="3" t="s">
        <v>86</v>
      </c>
      <c r="I14399" s="3" t="s">
        <v>86</v>
      </c>
      <c r="J14399" s="3" t="s">
        <v>86</v>
      </c>
      <c r="K14399" s="3" t="s">
        <v>86</v>
      </c>
      <c r="L14399" s="3" t="s">
        <v>99</v>
      </c>
      <c r="M14399" s="3" t="s">
        <v>99</v>
      </c>
      <c r="N14399" s="3" t="s">
        <v>304</v>
      </c>
      <c r="O14399" s="3" t="s">
        <v>86</v>
      </c>
    </row>
    <row r="14400" spans="1:15" ht="45" customHeight="1" x14ac:dyDescent="0.25">
      <c r="A14400" s="3" t="s">
        <v>268</v>
      </c>
      <c r="B14400" s="3" t="s">
        <v>20141</v>
      </c>
      <c r="C14400" s="3" t="s">
        <v>4198</v>
      </c>
      <c r="D14400" s="3" t="s">
        <v>850</v>
      </c>
      <c r="E14400" s="3" t="s">
        <v>857</v>
      </c>
      <c r="F14400" s="3" t="s">
        <v>20142</v>
      </c>
      <c r="G14400" s="3" t="s">
        <v>14535</v>
      </c>
      <c r="H14400" s="3" t="s">
        <v>14753</v>
      </c>
      <c r="I14400" s="3" t="s">
        <v>20143</v>
      </c>
      <c r="J14400" s="3" t="s">
        <v>20144</v>
      </c>
      <c r="K14400" s="3" t="s">
        <v>20144</v>
      </c>
      <c r="L14400" s="3" t="s">
        <v>8036</v>
      </c>
      <c r="M14400" s="3" t="s">
        <v>99</v>
      </c>
      <c r="N14400" s="3" t="s">
        <v>304</v>
      </c>
      <c r="O14400" s="3" t="s">
        <v>14535</v>
      </c>
    </row>
    <row r="14401" spans="1:15" ht="45" customHeight="1" x14ac:dyDescent="0.25">
      <c r="A14401" s="3" t="s">
        <v>268</v>
      </c>
      <c r="B14401" s="3" t="s">
        <v>20145</v>
      </c>
      <c r="C14401" s="3" t="s">
        <v>9828</v>
      </c>
      <c r="D14401" s="3" t="s">
        <v>912</v>
      </c>
      <c r="E14401" s="3" t="s">
        <v>1558</v>
      </c>
      <c r="F14401" s="3" t="s">
        <v>2038</v>
      </c>
      <c r="G14401" s="3" t="s">
        <v>14535</v>
      </c>
      <c r="H14401" s="3" t="s">
        <v>14753</v>
      </c>
      <c r="I14401" s="3" t="s">
        <v>20143</v>
      </c>
      <c r="J14401" s="3" t="s">
        <v>20146</v>
      </c>
      <c r="K14401" s="3" t="s">
        <v>20146</v>
      </c>
      <c r="L14401" s="3" t="s">
        <v>8020</v>
      </c>
      <c r="M14401" s="3" t="s">
        <v>99</v>
      </c>
      <c r="N14401" s="3" t="s">
        <v>304</v>
      </c>
      <c r="O14401" s="3" t="s">
        <v>14535</v>
      </c>
    </row>
    <row r="14402" spans="1:15" ht="45" customHeight="1" x14ac:dyDescent="0.25">
      <c r="A14402" s="3" t="s">
        <v>268</v>
      </c>
      <c r="B14402" s="3" t="s">
        <v>20147</v>
      </c>
      <c r="C14402" s="3" t="s">
        <v>13023</v>
      </c>
      <c r="D14402" s="3" t="s">
        <v>709</v>
      </c>
      <c r="E14402" s="3" t="s">
        <v>862</v>
      </c>
      <c r="F14402" s="3" t="s">
        <v>20148</v>
      </c>
      <c r="G14402" s="3" t="s">
        <v>14535</v>
      </c>
      <c r="H14402" s="3" t="s">
        <v>14753</v>
      </c>
      <c r="I14402" s="3" t="s">
        <v>20143</v>
      </c>
      <c r="J14402" s="3" t="s">
        <v>20149</v>
      </c>
      <c r="K14402" s="3" t="s">
        <v>20149</v>
      </c>
      <c r="L14402" s="3" t="s">
        <v>768</v>
      </c>
      <c r="M14402" s="3" t="s">
        <v>99</v>
      </c>
      <c r="N14402" s="3" t="s">
        <v>304</v>
      </c>
      <c r="O14402" s="3" t="s">
        <v>14535</v>
      </c>
    </row>
    <row r="14403" spans="1:15" ht="45" customHeight="1" x14ac:dyDescent="0.25">
      <c r="A14403" s="3" t="s">
        <v>268</v>
      </c>
      <c r="B14403" s="3" t="s">
        <v>20150</v>
      </c>
      <c r="C14403" s="3" t="s">
        <v>5623</v>
      </c>
      <c r="D14403" s="3" t="s">
        <v>733</v>
      </c>
      <c r="E14403" s="3" t="s">
        <v>1047</v>
      </c>
      <c r="F14403" s="3" t="s">
        <v>20151</v>
      </c>
      <c r="G14403" s="3" t="s">
        <v>14529</v>
      </c>
      <c r="H14403" s="3" t="s">
        <v>14761</v>
      </c>
      <c r="I14403" s="3" t="s">
        <v>20143</v>
      </c>
      <c r="J14403" s="3" t="s">
        <v>20144</v>
      </c>
      <c r="K14403" s="3" t="s">
        <v>20144</v>
      </c>
      <c r="L14403" s="3" t="s">
        <v>8118</v>
      </c>
      <c r="M14403" s="3" t="s">
        <v>99</v>
      </c>
      <c r="N14403" s="3" t="s">
        <v>304</v>
      </c>
      <c r="O14403" s="3" t="s">
        <v>14529</v>
      </c>
    </row>
    <row r="14404" spans="1:15" ht="45" customHeight="1" x14ac:dyDescent="0.25">
      <c r="A14404" s="3" t="s">
        <v>268</v>
      </c>
      <c r="B14404" s="3" t="s">
        <v>20152</v>
      </c>
      <c r="C14404" s="3" t="s">
        <v>14205</v>
      </c>
      <c r="D14404" s="3" t="s">
        <v>1013</v>
      </c>
      <c r="E14404" s="3" t="s">
        <v>1027</v>
      </c>
      <c r="F14404" s="3" t="s">
        <v>20153</v>
      </c>
      <c r="G14404" s="3" t="s">
        <v>14535</v>
      </c>
      <c r="H14404" s="3" t="s">
        <v>14753</v>
      </c>
      <c r="I14404" s="3" t="s">
        <v>20143</v>
      </c>
      <c r="J14404" s="3" t="s">
        <v>936</v>
      </c>
      <c r="K14404" s="3" t="s">
        <v>936</v>
      </c>
      <c r="L14404" s="3" t="s">
        <v>14258</v>
      </c>
      <c r="M14404" s="3" t="s">
        <v>99</v>
      </c>
      <c r="N14404" s="3" t="s">
        <v>304</v>
      </c>
      <c r="O14404" s="3" t="s">
        <v>14535</v>
      </c>
    </row>
    <row r="14405" spans="1:15" ht="45" customHeight="1" x14ac:dyDescent="0.25">
      <c r="A14405" s="3" t="s">
        <v>268</v>
      </c>
      <c r="B14405" s="3" t="s">
        <v>20154</v>
      </c>
      <c r="C14405" s="3" t="s">
        <v>14205</v>
      </c>
      <c r="D14405" s="3" t="s">
        <v>1013</v>
      </c>
      <c r="E14405" s="3" t="s">
        <v>1027</v>
      </c>
      <c r="F14405" s="3" t="s">
        <v>20153</v>
      </c>
      <c r="G14405" s="3" t="s">
        <v>14535</v>
      </c>
      <c r="H14405" s="3" t="s">
        <v>14753</v>
      </c>
      <c r="I14405" s="3" t="s">
        <v>20143</v>
      </c>
      <c r="J14405" s="3" t="s">
        <v>20155</v>
      </c>
      <c r="K14405" s="3" t="s">
        <v>20155</v>
      </c>
      <c r="L14405" s="3" t="s">
        <v>14258</v>
      </c>
      <c r="M14405" s="3" t="s">
        <v>99</v>
      </c>
      <c r="N14405" s="3" t="s">
        <v>304</v>
      </c>
      <c r="O14405" s="3" t="s">
        <v>14535</v>
      </c>
    </row>
    <row r="14406" spans="1:15" ht="45" customHeight="1" x14ac:dyDescent="0.25">
      <c r="A14406" s="3" t="s">
        <v>268</v>
      </c>
      <c r="B14406" s="3" t="s">
        <v>20156</v>
      </c>
      <c r="C14406" s="3" t="s">
        <v>20157</v>
      </c>
      <c r="D14406" s="3" t="s">
        <v>1092</v>
      </c>
      <c r="E14406" s="3" t="s">
        <v>1319</v>
      </c>
      <c r="F14406" s="3" t="s">
        <v>20158</v>
      </c>
      <c r="G14406" s="3" t="s">
        <v>14529</v>
      </c>
      <c r="H14406" s="3" t="s">
        <v>14761</v>
      </c>
      <c r="I14406" s="3" t="s">
        <v>20143</v>
      </c>
      <c r="J14406" s="3" t="s">
        <v>20144</v>
      </c>
      <c r="K14406" s="3" t="s">
        <v>20144</v>
      </c>
      <c r="L14406" s="3" t="s">
        <v>7985</v>
      </c>
      <c r="M14406" s="3" t="s">
        <v>99</v>
      </c>
      <c r="N14406" s="3" t="s">
        <v>304</v>
      </c>
      <c r="O14406" s="3" t="s">
        <v>14529</v>
      </c>
    </row>
    <row r="14407" spans="1:15" ht="45" customHeight="1" x14ac:dyDescent="0.25">
      <c r="A14407" s="3" t="s">
        <v>268</v>
      </c>
      <c r="B14407" s="3" t="s">
        <v>20159</v>
      </c>
      <c r="C14407" s="3" t="s">
        <v>6769</v>
      </c>
      <c r="D14407" s="3" t="s">
        <v>1092</v>
      </c>
      <c r="E14407" s="3" t="s">
        <v>1319</v>
      </c>
      <c r="F14407" s="3" t="s">
        <v>6770</v>
      </c>
      <c r="G14407" s="3" t="s">
        <v>14529</v>
      </c>
      <c r="H14407" s="3" t="s">
        <v>14761</v>
      </c>
      <c r="I14407" s="3" t="s">
        <v>20143</v>
      </c>
      <c r="J14407" s="3" t="s">
        <v>20144</v>
      </c>
      <c r="K14407" s="3" t="s">
        <v>20144</v>
      </c>
      <c r="L14407" s="3" t="s">
        <v>7985</v>
      </c>
      <c r="M14407" s="3" t="s">
        <v>99</v>
      </c>
      <c r="N14407" s="3" t="s">
        <v>304</v>
      </c>
      <c r="O14407" s="3" t="s">
        <v>14529</v>
      </c>
    </row>
    <row r="14408" spans="1:15" ht="45" customHeight="1" x14ac:dyDescent="0.25">
      <c r="A14408" s="3" t="s">
        <v>268</v>
      </c>
      <c r="B14408" s="3" t="s">
        <v>20160</v>
      </c>
      <c r="C14408" s="3" t="s">
        <v>20161</v>
      </c>
      <c r="D14408" s="3" t="s">
        <v>734</v>
      </c>
      <c r="E14408" s="3" t="s">
        <v>10448</v>
      </c>
      <c r="F14408" s="3" t="s">
        <v>14910</v>
      </c>
      <c r="G14408" s="3" t="s">
        <v>14535</v>
      </c>
      <c r="H14408" s="3" t="s">
        <v>14753</v>
      </c>
      <c r="I14408" s="3" t="s">
        <v>20143</v>
      </c>
      <c r="J14408" s="3" t="s">
        <v>1087</v>
      </c>
      <c r="K14408" s="3" t="s">
        <v>1087</v>
      </c>
      <c r="L14408" s="3" t="s">
        <v>14372</v>
      </c>
      <c r="M14408" s="3" t="s">
        <v>99</v>
      </c>
      <c r="N14408" s="3" t="s">
        <v>304</v>
      </c>
      <c r="O14408" s="3" t="s">
        <v>14535</v>
      </c>
    </row>
    <row r="14409" spans="1:15" ht="45" customHeight="1" x14ac:dyDescent="0.25">
      <c r="A14409" s="3" t="s">
        <v>268</v>
      </c>
      <c r="B14409" s="3" t="s">
        <v>20162</v>
      </c>
      <c r="C14409" s="3" t="s">
        <v>14172</v>
      </c>
      <c r="D14409" s="3" t="s">
        <v>906</v>
      </c>
      <c r="E14409" s="3" t="s">
        <v>14173</v>
      </c>
      <c r="F14409" s="3" t="s">
        <v>20163</v>
      </c>
      <c r="G14409" s="3" t="s">
        <v>14535</v>
      </c>
      <c r="H14409" s="3" t="s">
        <v>14753</v>
      </c>
      <c r="I14409" s="3" t="s">
        <v>20143</v>
      </c>
      <c r="J14409" s="3" t="s">
        <v>936</v>
      </c>
      <c r="K14409" s="3" t="s">
        <v>936</v>
      </c>
      <c r="L14409" s="3" t="s">
        <v>7985</v>
      </c>
      <c r="M14409" s="3" t="s">
        <v>99</v>
      </c>
      <c r="N14409" s="3" t="s">
        <v>304</v>
      </c>
      <c r="O14409" s="3" t="s">
        <v>14535</v>
      </c>
    </row>
    <row r="14410" spans="1:15" ht="45" customHeight="1" x14ac:dyDescent="0.25">
      <c r="A14410" s="3" t="s">
        <v>268</v>
      </c>
      <c r="B14410" s="3" t="s">
        <v>20164</v>
      </c>
      <c r="C14410" s="3" t="s">
        <v>1203</v>
      </c>
      <c r="D14410" s="3" t="s">
        <v>1341</v>
      </c>
      <c r="E14410" s="3" t="s">
        <v>894</v>
      </c>
      <c r="F14410" s="3" t="s">
        <v>20165</v>
      </c>
      <c r="G14410" s="3" t="s">
        <v>14535</v>
      </c>
      <c r="H14410" s="3" t="s">
        <v>14753</v>
      </c>
      <c r="I14410" s="3" t="s">
        <v>20143</v>
      </c>
      <c r="J14410" s="3" t="s">
        <v>936</v>
      </c>
      <c r="K14410" s="3" t="s">
        <v>936</v>
      </c>
      <c r="L14410" s="3" t="s">
        <v>7987</v>
      </c>
      <c r="M14410" s="3" t="s">
        <v>99</v>
      </c>
      <c r="N14410" s="3" t="s">
        <v>304</v>
      </c>
      <c r="O14410" s="3" t="s">
        <v>14535</v>
      </c>
    </row>
    <row r="14411" spans="1:15" ht="45" customHeight="1" x14ac:dyDescent="0.25">
      <c r="A14411" s="3" t="s">
        <v>268</v>
      </c>
      <c r="B14411" s="3" t="s">
        <v>20166</v>
      </c>
      <c r="C14411" s="3" t="s">
        <v>1414</v>
      </c>
      <c r="D14411" s="3" t="s">
        <v>894</v>
      </c>
      <c r="E14411" s="3" t="s">
        <v>2001</v>
      </c>
      <c r="F14411" s="3" t="s">
        <v>20167</v>
      </c>
      <c r="G14411" s="3" t="s">
        <v>14535</v>
      </c>
      <c r="H14411" s="3" t="s">
        <v>14753</v>
      </c>
      <c r="I14411" s="3" t="s">
        <v>20143</v>
      </c>
      <c r="J14411" s="3" t="s">
        <v>1087</v>
      </c>
      <c r="K14411" s="3" t="s">
        <v>1087</v>
      </c>
      <c r="L14411" s="3" t="s">
        <v>8534</v>
      </c>
      <c r="M14411" s="3" t="s">
        <v>99</v>
      </c>
      <c r="N14411" s="3" t="s">
        <v>304</v>
      </c>
      <c r="O14411" s="3" t="s">
        <v>14535</v>
      </c>
    </row>
    <row r="14412" spans="1:15" ht="45" customHeight="1" x14ac:dyDescent="0.25">
      <c r="A14412" s="3" t="s">
        <v>268</v>
      </c>
      <c r="B14412" s="3" t="s">
        <v>20168</v>
      </c>
      <c r="C14412" s="3" t="s">
        <v>20169</v>
      </c>
      <c r="D14412" s="3" t="s">
        <v>5524</v>
      </c>
      <c r="E14412" s="3" t="s">
        <v>1092</v>
      </c>
      <c r="F14412" s="3" t="s">
        <v>20170</v>
      </c>
      <c r="G14412" s="3" t="s">
        <v>14529</v>
      </c>
      <c r="H14412" s="3" t="s">
        <v>14761</v>
      </c>
      <c r="I14412" s="3" t="s">
        <v>20143</v>
      </c>
      <c r="J14412" s="3" t="s">
        <v>20144</v>
      </c>
      <c r="K14412" s="3" t="s">
        <v>20144</v>
      </c>
      <c r="L14412" s="3" t="s">
        <v>7985</v>
      </c>
      <c r="M14412" s="3" t="s">
        <v>99</v>
      </c>
      <c r="N14412" s="3" t="s">
        <v>304</v>
      </c>
      <c r="O14412" s="3" t="s">
        <v>14529</v>
      </c>
    </row>
    <row r="14413" spans="1:15" ht="45" customHeight="1" x14ac:dyDescent="0.25">
      <c r="A14413" s="3" t="s">
        <v>268</v>
      </c>
      <c r="B14413" s="3" t="s">
        <v>20171</v>
      </c>
      <c r="C14413" s="3" t="s">
        <v>20172</v>
      </c>
      <c r="D14413" s="3" t="s">
        <v>1092</v>
      </c>
      <c r="E14413" s="3" t="s">
        <v>1006</v>
      </c>
      <c r="F14413" s="3" t="s">
        <v>20173</v>
      </c>
      <c r="G14413" s="3" t="s">
        <v>14529</v>
      </c>
      <c r="H14413" s="3" t="s">
        <v>14761</v>
      </c>
      <c r="I14413" s="3" t="s">
        <v>20143</v>
      </c>
      <c r="J14413" s="3" t="s">
        <v>20144</v>
      </c>
      <c r="K14413" s="3" t="s">
        <v>20144</v>
      </c>
      <c r="L14413" s="3" t="s">
        <v>7985</v>
      </c>
      <c r="M14413" s="3" t="s">
        <v>99</v>
      </c>
      <c r="N14413" s="3" t="s">
        <v>304</v>
      </c>
      <c r="O14413" s="3" t="s">
        <v>14529</v>
      </c>
    </row>
    <row r="14414" spans="1:15" ht="45" customHeight="1" x14ac:dyDescent="0.25">
      <c r="A14414" s="3" t="s">
        <v>268</v>
      </c>
      <c r="B14414" s="3" t="s">
        <v>20174</v>
      </c>
      <c r="C14414" s="3" t="s">
        <v>8477</v>
      </c>
      <c r="D14414" s="3" t="s">
        <v>906</v>
      </c>
      <c r="E14414" s="3" t="s">
        <v>1447</v>
      </c>
      <c r="F14414" s="3" t="s">
        <v>20175</v>
      </c>
      <c r="G14414" s="3" t="s">
        <v>14535</v>
      </c>
      <c r="H14414" s="3" t="s">
        <v>14753</v>
      </c>
      <c r="I14414" s="3" t="s">
        <v>20143</v>
      </c>
      <c r="J14414" s="3" t="s">
        <v>20176</v>
      </c>
      <c r="K14414" s="3" t="s">
        <v>20176</v>
      </c>
      <c r="L14414" s="3" t="s">
        <v>7985</v>
      </c>
      <c r="M14414" s="3" t="s">
        <v>99</v>
      </c>
      <c r="N14414" s="3" t="s">
        <v>304</v>
      </c>
      <c r="O14414" s="3" t="s">
        <v>14535</v>
      </c>
    </row>
    <row r="14415" spans="1:15" ht="45" customHeight="1" x14ac:dyDescent="0.25">
      <c r="A14415" s="3" t="s">
        <v>268</v>
      </c>
      <c r="B14415" s="3" t="s">
        <v>20177</v>
      </c>
      <c r="C14415" s="3" t="s">
        <v>1860</v>
      </c>
      <c r="D14415" s="3" t="s">
        <v>1027</v>
      </c>
      <c r="E14415" s="3" t="s">
        <v>709</v>
      </c>
      <c r="F14415" s="3" t="s">
        <v>20178</v>
      </c>
      <c r="G14415" s="3" t="s">
        <v>14535</v>
      </c>
      <c r="H14415" s="3" t="s">
        <v>14753</v>
      </c>
      <c r="I14415" s="3" t="s">
        <v>20143</v>
      </c>
      <c r="J14415" s="3" t="s">
        <v>20144</v>
      </c>
      <c r="K14415" s="3" t="s">
        <v>20144</v>
      </c>
      <c r="L14415" s="3" t="s">
        <v>768</v>
      </c>
      <c r="M14415" s="3" t="s">
        <v>99</v>
      </c>
      <c r="N14415" s="3" t="s">
        <v>304</v>
      </c>
      <c r="O14415" s="3" t="s">
        <v>14535</v>
      </c>
    </row>
    <row r="14416" spans="1:15" ht="45" customHeight="1" x14ac:dyDescent="0.25">
      <c r="A14416" s="3" t="s">
        <v>268</v>
      </c>
      <c r="B14416" s="3" t="s">
        <v>20179</v>
      </c>
      <c r="C14416" s="3" t="s">
        <v>20180</v>
      </c>
      <c r="D14416" s="3" t="s">
        <v>1179</v>
      </c>
      <c r="E14416" s="3" t="s">
        <v>2330</v>
      </c>
      <c r="F14416" s="3" t="s">
        <v>20181</v>
      </c>
      <c r="G14416" s="3" t="s">
        <v>14529</v>
      </c>
      <c r="H14416" s="3" t="s">
        <v>14761</v>
      </c>
      <c r="I14416" s="3" t="s">
        <v>20143</v>
      </c>
      <c r="J14416" s="3" t="s">
        <v>20182</v>
      </c>
      <c r="K14416" s="3" t="s">
        <v>20182</v>
      </c>
      <c r="L14416" s="3" t="s">
        <v>768</v>
      </c>
      <c r="M14416" s="3" t="s">
        <v>99</v>
      </c>
      <c r="N14416" s="3" t="s">
        <v>304</v>
      </c>
      <c r="O14416" s="3" t="s">
        <v>14529</v>
      </c>
    </row>
    <row r="14417" spans="1:15" ht="45" customHeight="1" x14ac:dyDescent="0.25">
      <c r="A14417" s="3" t="s">
        <v>268</v>
      </c>
      <c r="B14417" s="3" t="s">
        <v>20183</v>
      </c>
      <c r="C14417" s="3" t="s">
        <v>10329</v>
      </c>
      <c r="D14417" s="3" t="s">
        <v>3214</v>
      </c>
      <c r="E14417" s="3" t="s">
        <v>1772</v>
      </c>
      <c r="F14417" s="3" t="s">
        <v>14978</v>
      </c>
      <c r="G14417" s="3" t="s">
        <v>14529</v>
      </c>
      <c r="H14417" s="3" t="s">
        <v>14761</v>
      </c>
      <c r="I14417" s="3" t="s">
        <v>20143</v>
      </c>
      <c r="J14417" s="3" t="s">
        <v>1087</v>
      </c>
      <c r="K14417" s="3" t="s">
        <v>20184</v>
      </c>
      <c r="L14417" s="3" t="s">
        <v>20185</v>
      </c>
      <c r="M14417" s="3" t="s">
        <v>99</v>
      </c>
      <c r="N14417" s="3" t="s">
        <v>304</v>
      </c>
      <c r="O14417" s="3" t="s">
        <v>14529</v>
      </c>
    </row>
    <row r="14418" spans="1:15" ht="45" customHeight="1" x14ac:dyDescent="0.25">
      <c r="A14418" s="3" t="s">
        <v>268</v>
      </c>
      <c r="B14418" s="3" t="s">
        <v>20186</v>
      </c>
      <c r="C14418" s="3" t="s">
        <v>10338</v>
      </c>
      <c r="D14418" s="3" t="s">
        <v>1179</v>
      </c>
      <c r="E14418" s="3" t="s">
        <v>3214</v>
      </c>
      <c r="F14418" s="3" t="s">
        <v>20187</v>
      </c>
      <c r="G14418" s="3" t="s">
        <v>14535</v>
      </c>
      <c r="H14418" s="3" t="s">
        <v>14753</v>
      </c>
      <c r="I14418" s="3" t="s">
        <v>20143</v>
      </c>
      <c r="J14418" s="3" t="s">
        <v>1087</v>
      </c>
      <c r="K14418" s="3" t="s">
        <v>20184</v>
      </c>
      <c r="L14418" s="3" t="s">
        <v>7979</v>
      </c>
      <c r="M14418" s="3" t="s">
        <v>99</v>
      </c>
      <c r="N14418" s="3" t="s">
        <v>304</v>
      </c>
      <c r="O14418" s="3" t="s">
        <v>14535</v>
      </c>
    </row>
    <row r="14419" spans="1:15" ht="45" customHeight="1" x14ac:dyDescent="0.25">
      <c r="A14419" s="3" t="s">
        <v>268</v>
      </c>
      <c r="B14419" s="3" t="s">
        <v>20188</v>
      </c>
      <c r="C14419" s="3" t="s">
        <v>8385</v>
      </c>
      <c r="D14419" s="3" t="s">
        <v>3468</v>
      </c>
      <c r="E14419" s="3" t="s">
        <v>3801</v>
      </c>
      <c r="F14419" s="3" t="s">
        <v>20189</v>
      </c>
      <c r="G14419" s="3" t="s">
        <v>14529</v>
      </c>
      <c r="H14419" s="3" t="s">
        <v>14761</v>
      </c>
      <c r="I14419" s="3" t="s">
        <v>20143</v>
      </c>
      <c r="J14419" s="3" t="s">
        <v>1087</v>
      </c>
      <c r="K14419" s="3" t="s">
        <v>20184</v>
      </c>
      <c r="L14419" s="3" t="s">
        <v>7979</v>
      </c>
      <c r="M14419" s="3" t="s">
        <v>99</v>
      </c>
      <c r="N14419" s="3" t="s">
        <v>304</v>
      </c>
      <c r="O14419" s="3" t="s">
        <v>14529</v>
      </c>
    </row>
  </sheetData>
  <dataValidations count="4">
    <dataValidation type="list" allowBlank="1" showErrorMessage="1" sqref="G4:G201" xr:uid="{00000000-0002-0000-0300-000000000000}">
      <formula1>Hidden_1_Tabla_4693876</formula1>
    </dataValidation>
    <dataValidation type="list" allowBlank="1" showErrorMessage="1" sqref="H4:H201" xr:uid="{00000000-0002-0000-0300-000001000000}">
      <formula1>Hidden_2_Tabla_4693877</formula1>
    </dataValidation>
    <dataValidation type="list" allowBlank="1" showErrorMessage="1" sqref="N4:N201" xr:uid="{00000000-0002-0000-0300-000002000000}">
      <formula1>Hidden_3_Tabla_46938713</formula1>
    </dataValidation>
    <dataValidation type="list" allowBlank="1" showErrorMessage="1" sqref="O4:O201" xr:uid="{00000000-0002-0000-0300-000003000000}">
      <formula1>Hidden_4_Tabla_46938714</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heetViews>
  <sheetFormatPr baseColWidth="10" defaultColWidth="9.140625" defaultRowHeight="15" x14ac:dyDescent="0.25"/>
  <sheetData>
    <row r="1" spans="1:1" x14ac:dyDescent="0.25">
      <c r="A1" t="s">
        <v>14529</v>
      </c>
    </row>
    <row r="2" spans="1:1" x14ac:dyDescent="0.25">
      <c r="A2" t="s">
        <v>14535</v>
      </c>
    </row>
    <row r="3" spans="1:1" x14ac:dyDescent="0.25">
      <c r="A3" t="s">
        <v>14538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heetViews>
  <sheetFormatPr baseColWidth="10" defaultColWidth="9.140625" defaultRowHeight="15" x14ac:dyDescent="0.25"/>
  <sheetData>
    <row r="1" spans="1:1" x14ac:dyDescent="0.25">
      <c r="A1" t="s">
        <v>14753</v>
      </c>
    </row>
    <row r="2" spans="1:1" x14ac:dyDescent="0.25">
      <c r="A2" t="s">
        <v>20190</v>
      </c>
    </row>
    <row r="3" spans="1:1" x14ac:dyDescent="0.25">
      <c r="A3" t="s">
        <v>14761</v>
      </c>
    </row>
    <row r="4" spans="1:1" x14ac:dyDescent="0.25">
      <c r="A4" t="s">
        <v>20191</v>
      </c>
    </row>
    <row r="5" spans="1:1" x14ac:dyDescent="0.25">
      <c r="A5" t="s">
        <v>20192</v>
      </c>
    </row>
    <row r="6" spans="1:1" x14ac:dyDescent="0.25">
      <c r="A6" t="s">
        <v>20193</v>
      </c>
    </row>
    <row r="7" spans="1:1" x14ac:dyDescent="0.25">
      <c r="A7" t="s">
        <v>20194</v>
      </c>
    </row>
    <row r="8" spans="1:1" x14ac:dyDescent="0.25">
      <c r="A8" t="s">
        <v>20195</v>
      </c>
    </row>
    <row r="9" spans="1:1" x14ac:dyDescent="0.25">
      <c r="A9" t="s">
        <v>20196</v>
      </c>
    </row>
    <row r="10" spans="1:1" x14ac:dyDescent="0.25">
      <c r="A10" t="s">
        <v>19737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
  <sheetViews>
    <sheetView workbookViewId="0"/>
  </sheetViews>
  <sheetFormatPr baseColWidth="10" defaultColWidth="9.140625" defaultRowHeight="15" x14ac:dyDescent="0.25"/>
  <sheetData>
    <row r="1" spans="1:1" x14ac:dyDescent="0.25">
      <c r="A1" t="s">
        <v>309</v>
      </c>
    </row>
    <row r="2" spans="1:1" x14ac:dyDescent="0.25">
      <c r="A2" t="s">
        <v>317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
  <sheetViews>
    <sheetView workbookViewId="0"/>
  </sheetViews>
  <sheetFormatPr baseColWidth="10" defaultColWidth="9.140625" defaultRowHeight="15" x14ac:dyDescent="0.25"/>
  <sheetData>
    <row r="1" spans="1:1" x14ac:dyDescent="0.25">
      <c r="A1" t="s">
        <v>14529</v>
      </c>
    </row>
    <row r="2" spans="1:1" x14ac:dyDescent="0.25">
      <c r="A2" t="s">
        <v>14535</v>
      </c>
    </row>
    <row r="3" spans="1:1" x14ac:dyDescent="0.25">
      <c r="A3" t="s">
        <v>14538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Informacion</vt:lpstr>
      <vt:lpstr>Hidden_1</vt:lpstr>
      <vt:lpstr>Hidden_2</vt:lpstr>
      <vt:lpstr>Tabla_469387</vt:lpstr>
      <vt:lpstr>Hidden_1_Tabla_469387</vt:lpstr>
      <vt:lpstr>Hidden_2_Tabla_469387</vt:lpstr>
      <vt:lpstr>Hidden_3_Tabla_469387</vt:lpstr>
      <vt:lpstr>Hidden_4_Tabla_469387</vt:lpstr>
      <vt:lpstr>Hidden_1_Tabla_4693876</vt:lpstr>
      <vt:lpstr>Hidden_14</vt:lpstr>
      <vt:lpstr>Hidden_2_Tabla_4693877</vt:lpstr>
      <vt:lpstr>Hidden_25</vt:lpstr>
      <vt:lpstr>Hidden_3_Tabla_46938713</vt:lpstr>
      <vt:lpstr>Hidden_4_Tabla_46938714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francisco javier alvarez alvarez</cp:lastModifiedBy>
  <dcterms:created xsi:type="dcterms:W3CDTF">2024-02-21T20:08:03Z</dcterms:created>
  <dcterms:modified xsi:type="dcterms:W3CDTF">2024-02-27T20:49:18Z</dcterms:modified>
</cp:coreProperties>
</file>